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Ifd" sheetId="1" state="visible" r:id="rId2"/>
    <sheet name="Z" sheetId="2" state="visible" r:id="rId3"/>
    <sheet name="Qg" sheetId="3" state="visible" r:id="rId4"/>
    <sheet name="Pg" sheetId="4" state="visible" r:id="rId5"/>
    <sheet name="delta" sheetId="5" state="visible" r:id="rId6"/>
    <sheet name="busV" sheetId="6" state="visible" r:id="rId7"/>
  </sheets>
  <calcPr iterateCount="100" refMode="A1" iterate="false" iterateDelta="0.0001"/>
</workbook>
</file>

<file path=xl/sharedStrings.xml><?xml version="1.0" encoding="utf-8"?>
<sst xmlns="http://schemas.openxmlformats.org/spreadsheetml/2006/main" count="49" uniqueCount="37">
  <si>
    <t>Time</t>
  </si>
  <si>
    <t>G1</t>
  </si>
  <si>
    <t>G2</t>
  </si>
  <si>
    <t>G3</t>
  </si>
  <si>
    <t>G6</t>
  </si>
  <si>
    <t>G8</t>
  </si>
  <si>
    <t>V2</t>
  </si>
  <si>
    <t>g1x</t>
  </si>
  <si>
    <t>g1y</t>
  </si>
  <si>
    <t>g2x</t>
  </si>
  <si>
    <t>g2y</t>
  </si>
  <si>
    <t>g3x</t>
  </si>
  <si>
    <t>g3y</t>
  </si>
  <si>
    <t>g4x</t>
  </si>
  <si>
    <t>g4y</t>
  </si>
  <si>
    <t>g5x</t>
  </si>
  <si>
    <t>g5y</t>
  </si>
  <si>
    <t>time</t>
  </si>
  <si>
    <t>g1</t>
  </si>
  <si>
    <t>g2</t>
  </si>
  <si>
    <t>g3</t>
  </si>
  <si>
    <t>g4</t>
  </si>
  <si>
    <t>g5</t>
  </si>
  <si>
    <t>V1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</si>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</sst>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500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6" activeCellId="0" sqref="K6"/>
    </sheetView>
  </sheetViews>
  <sheetFormatPr defaultRowHeight="13.8"/>
  <cols>
    <col collapsed="false" hidden="false" max="1025" min="1" style="0" width="8.72959183673469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I1" s="0" t="s">
        <v>2</v>
      </c>
      <c r="J1" s="0" t="s">
        <v>6</v>
      </c>
    </row>
    <row r="2" customFormat="false" ht="13.8" hidden="false" customHeight="false" outlineLevel="0" collapsed="false">
      <c r="A2" s="0" t="n">
        <v>0</v>
      </c>
      <c r="B2" s="0" t="n">
        <v>1.135</v>
      </c>
      <c r="C2" s="0" t="n">
        <v>2.01</v>
      </c>
      <c r="D2" s="0" t="n">
        <v>1.564</v>
      </c>
      <c r="E2" s="0" t="n">
        <v>2.329</v>
      </c>
      <c r="F2" s="0" t="n">
        <v>2.356</v>
      </c>
      <c r="I2" s="0" t="n">
        <v>2.01</v>
      </c>
      <c r="J2" s="0" t="n">
        <v>104.153</v>
      </c>
    </row>
    <row r="3" customFormat="false" ht="13.8" hidden="false" customHeight="false" outlineLevel="0" collapsed="false">
      <c r="A3" s="1" t="n">
        <v>0.02</v>
      </c>
      <c r="B3" s="0" t="n">
        <v>1.135</v>
      </c>
      <c r="C3" s="0" t="n">
        <v>2.01</v>
      </c>
      <c r="D3" s="0" t="n">
        <v>1.564</v>
      </c>
      <c r="E3" s="0" t="n">
        <v>2.329</v>
      </c>
      <c r="F3" s="0" t="n">
        <v>2.356</v>
      </c>
      <c r="I3" s="0" t="n">
        <v>2.01</v>
      </c>
      <c r="J3" s="0" t="n">
        <v>104.153</v>
      </c>
    </row>
    <row r="4" customFormat="false" ht="13.8" hidden="false" customHeight="false" outlineLevel="0" collapsed="false">
      <c r="A4" s="1" t="n">
        <v>0.04</v>
      </c>
      <c r="B4" s="0" t="n">
        <v>1.135</v>
      </c>
      <c r="C4" s="0" t="n">
        <v>2.01</v>
      </c>
      <c r="D4" s="0" t="n">
        <v>1.564</v>
      </c>
      <c r="E4" s="0" t="n">
        <v>2.329</v>
      </c>
      <c r="F4" s="0" t="n">
        <v>2.356</v>
      </c>
      <c r="I4" s="0" t="n">
        <v>2.01</v>
      </c>
      <c r="J4" s="0" t="n">
        <v>104.153</v>
      </c>
    </row>
    <row r="5" customFormat="false" ht="13.8" hidden="false" customHeight="false" outlineLevel="0" collapsed="false">
      <c r="A5" s="1" t="n">
        <v>0.06</v>
      </c>
      <c r="B5" s="0" t="n">
        <v>1.135</v>
      </c>
      <c r="C5" s="0" t="n">
        <v>2.01</v>
      </c>
      <c r="D5" s="0" t="n">
        <v>1.564</v>
      </c>
      <c r="E5" s="0" t="n">
        <v>2.329</v>
      </c>
      <c r="F5" s="0" t="n">
        <v>2.356</v>
      </c>
      <c r="I5" s="0" t="n">
        <v>2.01</v>
      </c>
      <c r="J5" s="0" t="n">
        <v>104.153</v>
      </c>
    </row>
    <row r="6" customFormat="false" ht="13.8" hidden="false" customHeight="false" outlineLevel="0" collapsed="false">
      <c r="A6" s="1" t="n">
        <v>0.08</v>
      </c>
      <c r="B6" s="0" t="n">
        <v>1.135</v>
      </c>
      <c r="C6" s="0" t="n">
        <v>2.01</v>
      </c>
      <c r="D6" s="0" t="n">
        <v>1.564</v>
      </c>
      <c r="E6" s="0" t="n">
        <v>2.329</v>
      </c>
      <c r="F6" s="0" t="n">
        <v>2.356</v>
      </c>
      <c r="I6" s="0" t="n">
        <v>2.01</v>
      </c>
      <c r="J6" s="0" t="n">
        <v>104.153</v>
      </c>
    </row>
    <row r="7" customFormat="false" ht="13.8" hidden="false" customHeight="false" outlineLevel="0" collapsed="false">
      <c r="A7" s="0" t="n">
        <v>0.1</v>
      </c>
      <c r="B7" s="0" t="n">
        <v>1.135</v>
      </c>
      <c r="C7" s="0" t="n">
        <v>2.01</v>
      </c>
      <c r="D7" s="0" t="n">
        <v>1.564</v>
      </c>
      <c r="E7" s="0" t="n">
        <v>2.329</v>
      </c>
      <c r="F7" s="0" t="n">
        <v>2.356</v>
      </c>
      <c r="I7" s="0" t="n">
        <v>2.01</v>
      </c>
      <c r="J7" s="0" t="n">
        <v>104.153</v>
      </c>
    </row>
    <row r="8" customFormat="false" ht="13.8" hidden="false" customHeight="false" outlineLevel="0" collapsed="false">
      <c r="A8" s="0" t="n">
        <v>0.12</v>
      </c>
      <c r="B8" s="0" t="n">
        <v>1.135</v>
      </c>
      <c r="C8" s="0" t="n">
        <v>2.01</v>
      </c>
      <c r="D8" s="0" t="n">
        <v>1.564</v>
      </c>
      <c r="E8" s="0" t="n">
        <v>2.329</v>
      </c>
      <c r="F8" s="0" t="n">
        <v>2.356</v>
      </c>
      <c r="I8" s="0" t="n">
        <v>2.01</v>
      </c>
      <c r="J8" s="0" t="n">
        <v>104.153</v>
      </c>
    </row>
    <row r="9" customFormat="false" ht="13.8" hidden="false" customHeight="false" outlineLevel="0" collapsed="false">
      <c r="A9" s="0" t="n">
        <v>0.14</v>
      </c>
      <c r="B9" s="0" t="n">
        <v>1.135</v>
      </c>
      <c r="C9" s="0" t="n">
        <v>2.01</v>
      </c>
      <c r="D9" s="0" t="n">
        <v>1.564</v>
      </c>
      <c r="E9" s="0" t="n">
        <v>2.329</v>
      </c>
      <c r="F9" s="0" t="n">
        <v>2.356</v>
      </c>
      <c r="I9" s="0" t="n">
        <v>2.01</v>
      </c>
      <c r="J9" s="0" t="n">
        <v>104.153</v>
      </c>
    </row>
    <row r="10" customFormat="false" ht="13.8" hidden="false" customHeight="false" outlineLevel="0" collapsed="false">
      <c r="A10" s="0" t="n">
        <v>0.16</v>
      </c>
      <c r="B10" s="0" t="n">
        <v>1.135</v>
      </c>
      <c r="C10" s="0" t="n">
        <v>2.01</v>
      </c>
      <c r="D10" s="0" t="n">
        <v>1.564</v>
      </c>
      <c r="E10" s="0" t="n">
        <v>2.329</v>
      </c>
      <c r="F10" s="0" t="n">
        <v>2.356</v>
      </c>
      <c r="I10" s="0" t="n">
        <v>2.01</v>
      </c>
      <c r="J10" s="0" t="n">
        <v>104.153</v>
      </c>
    </row>
    <row r="11" customFormat="false" ht="13.8" hidden="false" customHeight="false" outlineLevel="0" collapsed="false">
      <c r="A11" s="0" t="n">
        <v>0.18</v>
      </c>
      <c r="B11" s="0" t="n">
        <v>1.135</v>
      </c>
      <c r="C11" s="0" t="n">
        <v>2.01</v>
      </c>
      <c r="D11" s="0" t="n">
        <v>1.564</v>
      </c>
      <c r="E11" s="0" t="n">
        <v>2.329</v>
      </c>
      <c r="F11" s="0" t="n">
        <v>2.356</v>
      </c>
      <c r="I11" s="0" t="n">
        <v>2.01</v>
      </c>
      <c r="J11" s="0" t="n">
        <v>104.153</v>
      </c>
    </row>
    <row r="12" customFormat="false" ht="13.8" hidden="false" customHeight="false" outlineLevel="0" collapsed="false">
      <c r="A12" s="0" t="n">
        <v>0.2</v>
      </c>
      <c r="B12" s="0" t="n">
        <v>1.135</v>
      </c>
      <c r="C12" s="0" t="n">
        <v>2.01</v>
      </c>
      <c r="D12" s="0" t="n">
        <v>1.564</v>
      </c>
      <c r="E12" s="0" t="n">
        <v>2.329</v>
      </c>
      <c r="F12" s="0" t="n">
        <v>2.356</v>
      </c>
      <c r="I12" s="0" t="n">
        <v>2.01</v>
      </c>
      <c r="J12" s="0" t="n">
        <v>104.153</v>
      </c>
    </row>
    <row r="13" customFormat="false" ht="13.8" hidden="false" customHeight="false" outlineLevel="0" collapsed="false">
      <c r="A13" s="0" t="n">
        <v>0.22</v>
      </c>
      <c r="B13" s="0" t="n">
        <v>1.135</v>
      </c>
      <c r="C13" s="0" t="n">
        <v>2.01</v>
      </c>
      <c r="D13" s="0" t="n">
        <v>1.564</v>
      </c>
      <c r="E13" s="0" t="n">
        <v>2.329</v>
      </c>
      <c r="F13" s="0" t="n">
        <v>2.356</v>
      </c>
      <c r="I13" s="0" t="n">
        <v>2.01</v>
      </c>
      <c r="J13" s="0" t="n">
        <v>104.153</v>
      </c>
    </row>
    <row r="14" customFormat="false" ht="13.8" hidden="false" customHeight="false" outlineLevel="0" collapsed="false">
      <c r="A14" s="0" t="n">
        <v>0.24</v>
      </c>
      <c r="B14" s="0" t="n">
        <v>1.135</v>
      </c>
      <c r="C14" s="0" t="n">
        <v>2.01</v>
      </c>
      <c r="D14" s="0" t="n">
        <v>1.564</v>
      </c>
      <c r="E14" s="0" t="n">
        <v>2.329</v>
      </c>
      <c r="F14" s="0" t="n">
        <v>2.356</v>
      </c>
      <c r="I14" s="0" t="n">
        <v>2.01</v>
      </c>
      <c r="J14" s="0" t="n">
        <v>104.153</v>
      </c>
    </row>
    <row r="15" customFormat="false" ht="13.8" hidden="false" customHeight="false" outlineLevel="0" collapsed="false">
      <c r="A15" s="0" t="n">
        <v>0.26</v>
      </c>
      <c r="B15" s="0" t="n">
        <v>1.135</v>
      </c>
      <c r="C15" s="0" t="n">
        <v>2.01</v>
      </c>
      <c r="D15" s="0" t="n">
        <v>1.564</v>
      </c>
      <c r="E15" s="0" t="n">
        <v>2.329</v>
      </c>
      <c r="F15" s="0" t="n">
        <v>2.356</v>
      </c>
      <c r="I15" s="0" t="n">
        <v>2.01</v>
      </c>
      <c r="J15" s="0" t="n">
        <v>104.153</v>
      </c>
    </row>
    <row r="16" customFormat="false" ht="13.8" hidden="false" customHeight="false" outlineLevel="0" collapsed="false">
      <c r="A16" s="0" t="n">
        <v>0.28</v>
      </c>
      <c r="B16" s="0" t="n">
        <v>1.135</v>
      </c>
      <c r="C16" s="0" t="n">
        <v>2.01</v>
      </c>
      <c r="D16" s="0" t="n">
        <v>1.564</v>
      </c>
      <c r="E16" s="0" t="n">
        <v>2.329</v>
      </c>
      <c r="F16" s="0" t="n">
        <v>2.356</v>
      </c>
      <c r="I16" s="0" t="n">
        <v>2.01</v>
      </c>
      <c r="J16" s="0" t="n">
        <v>104.153</v>
      </c>
    </row>
    <row r="17" customFormat="false" ht="13.8" hidden="false" customHeight="false" outlineLevel="0" collapsed="false">
      <c r="A17" s="0" t="n">
        <v>0.3</v>
      </c>
      <c r="B17" s="0" t="n">
        <v>1.135</v>
      </c>
      <c r="C17" s="0" t="n">
        <v>2.01</v>
      </c>
      <c r="D17" s="0" t="n">
        <v>1.564</v>
      </c>
      <c r="E17" s="0" t="n">
        <v>2.329</v>
      </c>
      <c r="F17" s="0" t="n">
        <v>2.356</v>
      </c>
      <c r="I17" s="0" t="n">
        <v>2.01</v>
      </c>
      <c r="J17" s="0" t="n">
        <v>104.153</v>
      </c>
    </row>
    <row r="18" customFormat="false" ht="13.8" hidden="false" customHeight="false" outlineLevel="0" collapsed="false">
      <c r="A18" s="0" t="n">
        <v>0.32</v>
      </c>
      <c r="B18" s="0" t="n">
        <v>1.135</v>
      </c>
      <c r="C18" s="0" t="n">
        <v>2.01</v>
      </c>
      <c r="D18" s="0" t="n">
        <v>1.564</v>
      </c>
      <c r="E18" s="0" t="n">
        <v>2.329</v>
      </c>
      <c r="F18" s="0" t="n">
        <v>2.356</v>
      </c>
      <c r="I18" s="0" t="n">
        <v>2.01</v>
      </c>
      <c r="J18" s="0" t="n">
        <v>104.153</v>
      </c>
    </row>
    <row r="19" customFormat="false" ht="13.8" hidden="false" customHeight="false" outlineLevel="0" collapsed="false">
      <c r="A19" s="0" t="n">
        <v>0.34</v>
      </c>
      <c r="B19" s="0" t="n">
        <v>1.135</v>
      </c>
      <c r="C19" s="0" t="n">
        <v>2.01</v>
      </c>
      <c r="D19" s="0" t="n">
        <v>1.564</v>
      </c>
      <c r="E19" s="0" t="n">
        <v>2.329</v>
      </c>
      <c r="F19" s="0" t="n">
        <v>2.356</v>
      </c>
      <c r="I19" s="0" t="n">
        <v>2.01</v>
      </c>
      <c r="J19" s="0" t="n">
        <v>104.153</v>
      </c>
    </row>
    <row r="20" customFormat="false" ht="13.8" hidden="false" customHeight="false" outlineLevel="0" collapsed="false">
      <c r="A20" s="0" t="n">
        <v>0.36</v>
      </c>
      <c r="B20" s="0" t="n">
        <v>1.135</v>
      </c>
      <c r="C20" s="0" t="n">
        <v>2.01</v>
      </c>
      <c r="D20" s="0" t="n">
        <v>1.564</v>
      </c>
      <c r="E20" s="0" t="n">
        <v>2.329</v>
      </c>
      <c r="F20" s="0" t="n">
        <v>2.356</v>
      </c>
      <c r="I20" s="0" t="n">
        <v>2.01</v>
      </c>
      <c r="J20" s="0" t="n">
        <v>104.153</v>
      </c>
    </row>
    <row r="21" customFormat="false" ht="13.8" hidden="false" customHeight="false" outlineLevel="0" collapsed="false">
      <c r="A21" s="0" t="n">
        <v>0.38</v>
      </c>
      <c r="B21" s="0" t="n">
        <v>1.135</v>
      </c>
      <c r="C21" s="0" t="n">
        <v>2.01</v>
      </c>
      <c r="D21" s="0" t="n">
        <v>1.564</v>
      </c>
      <c r="E21" s="0" t="n">
        <v>2.329</v>
      </c>
      <c r="F21" s="0" t="n">
        <v>2.356</v>
      </c>
      <c r="I21" s="0" t="n">
        <v>2.01</v>
      </c>
      <c r="J21" s="0" t="n">
        <v>104.153</v>
      </c>
    </row>
    <row r="22" customFormat="false" ht="13.8" hidden="false" customHeight="false" outlineLevel="0" collapsed="false">
      <c r="A22" s="0" t="n">
        <v>0.4</v>
      </c>
      <c r="B22" s="0" t="n">
        <v>1.135</v>
      </c>
      <c r="C22" s="0" t="n">
        <v>2.01</v>
      </c>
      <c r="D22" s="0" t="n">
        <v>1.564</v>
      </c>
      <c r="E22" s="0" t="n">
        <v>2.329</v>
      </c>
      <c r="F22" s="0" t="n">
        <v>2.356</v>
      </c>
      <c r="I22" s="0" t="n">
        <v>2.01</v>
      </c>
      <c r="J22" s="0" t="n">
        <v>104.153</v>
      </c>
    </row>
    <row r="23" customFormat="false" ht="13.8" hidden="false" customHeight="false" outlineLevel="0" collapsed="false">
      <c r="A23" s="0" t="n">
        <v>0.42</v>
      </c>
      <c r="B23" s="0" t="n">
        <v>1.135</v>
      </c>
      <c r="C23" s="0" t="n">
        <v>2.01</v>
      </c>
      <c r="D23" s="0" t="n">
        <v>1.564</v>
      </c>
      <c r="E23" s="0" t="n">
        <v>2.329</v>
      </c>
      <c r="F23" s="0" t="n">
        <v>2.356</v>
      </c>
      <c r="I23" s="0" t="n">
        <v>2.01</v>
      </c>
      <c r="J23" s="0" t="n">
        <v>104.153</v>
      </c>
    </row>
    <row r="24" customFormat="false" ht="13.8" hidden="false" customHeight="false" outlineLevel="0" collapsed="false">
      <c r="A24" s="0" t="n">
        <v>0.44</v>
      </c>
      <c r="B24" s="0" t="n">
        <v>1.135</v>
      </c>
      <c r="C24" s="0" t="n">
        <v>2.01</v>
      </c>
      <c r="D24" s="0" t="n">
        <v>1.564</v>
      </c>
      <c r="E24" s="0" t="n">
        <v>2.329</v>
      </c>
      <c r="F24" s="0" t="n">
        <v>2.356</v>
      </c>
      <c r="I24" s="0" t="n">
        <v>2.01</v>
      </c>
      <c r="J24" s="0" t="n">
        <v>104.153</v>
      </c>
    </row>
    <row r="25" customFormat="false" ht="13.8" hidden="false" customHeight="false" outlineLevel="0" collapsed="false">
      <c r="A25" s="0" t="n">
        <v>0.46</v>
      </c>
      <c r="B25" s="0" t="n">
        <v>1.135</v>
      </c>
      <c r="C25" s="0" t="n">
        <v>2.01</v>
      </c>
      <c r="D25" s="0" t="n">
        <v>1.564</v>
      </c>
      <c r="E25" s="0" t="n">
        <v>2.329</v>
      </c>
      <c r="F25" s="0" t="n">
        <v>2.356</v>
      </c>
      <c r="I25" s="0" t="n">
        <v>2.01</v>
      </c>
      <c r="J25" s="0" t="n">
        <v>104.153</v>
      </c>
    </row>
    <row r="26" customFormat="false" ht="13.8" hidden="false" customHeight="false" outlineLevel="0" collapsed="false">
      <c r="A26" s="0" t="n">
        <v>0.48</v>
      </c>
      <c r="B26" s="0" t="n">
        <v>1.135</v>
      </c>
      <c r="C26" s="0" t="n">
        <v>2.01</v>
      </c>
      <c r="D26" s="0" t="n">
        <v>1.564</v>
      </c>
      <c r="E26" s="0" t="n">
        <v>2.329</v>
      </c>
      <c r="F26" s="0" t="n">
        <v>2.356</v>
      </c>
      <c r="I26" s="0" t="n">
        <v>2.01</v>
      </c>
      <c r="J26" s="0" t="n">
        <v>104.153</v>
      </c>
    </row>
    <row r="27" customFormat="false" ht="13.8" hidden="false" customHeight="false" outlineLevel="0" collapsed="false">
      <c r="A27" s="0" t="n">
        <v>0.5</v>
      </c>
      <c r="B27" s="0" t="n">
        <v>1.135</v>
      </c>
      <c r="C27" s="0" t="n">
        <v>2.01</v>
      </c>
      <c r="D27" s="0" t="n">
        <v>1.564</v>
      </c>
      <c r="E27" s="0" t="n">
        <v>2.329</v>
      </c>
      <c r="F27" s="0" t="n">
        <v>2.356</v>
      </c>
      <c r="I27" s="0" t="n">
        <v>2.01</v>
      </c>
      <c r="J27" s="0" t="n">
        <v>104.153</v>
      </c>
    </row>
    <row r="28" customFormat="false" ht="13.8" hidden="false" customHeight="false" outlineLevel="0" collapsed="false">
      <c r="A28" s="0" t="n">
        <v>0.52</v>
      </c>
      <c r="B28" s="0" t="n">
        <v>1.135</v>
      </c>
      <c r="C28" s="0" t="n">
        <v>2.01</v>
      </c>
      <c r="D28" s="0" t="n">
        <v>1.564</v>
      </c>
      <c r="E28" s="0" t="n">
        <v>2.329</v>
      </c>
      <c r="F28" s="0" t="n">
        <v>2.356</v>
      </c>
      <c r="I28" s="0" t="n">
        <v>2.01</v>
      </c>
      <c r="J28" s="0" t="n">
        <v>104.153</v>
      </c>
    </row>
    <row r="29" customFormat="false" ht="13.8" hidden="false" customHeight="false" outlineLevel="0" collapsed="false">
      <c r="A29" s="0" t="n">
        <v>0.54</v>
      </c>
      <c r="B29" s="0" t="n">
        <v>1.135</v>
      </c>
      <c r="C29" s="0" t="n">
        <v>2.01</v>
      </c>
      <c r="D29" s="0" t="n">
        <v>1.564</v>
      </c>
      <c r="E29" s="0" t="n">
        <v>2.329</v>
      </c>
      <c r="F29" s="0" t="n">
        <v>2.356</v>
      </c>
      <c r="I29" s="0" t="n">
        <v>2.01</v>
      </c>
      <c r="J29" s="0" t="n">
        <v>104.153</v>
      </c>
    </row>
    <row r="30" customFormat="false" ht="13.8" hidden="false" customHeight="false" outlineLevel="0" collapsed="false">
      <c r="A30" s="0" t="n">
        <v>0.56</v>
      </c>
      <c r="B30" s="0" t="n">
        <v>1.135</v>
      </c>
      <c r="C30" s="0" t="n">
        <v>2.01</v>
      </c>
      <c r="D30" s="0" t="n">
        <v>1.564</v>
      </c>
      <c r="E30" s="0" t="n">
        <v>2.329</v>
      </c>
      <c r="F30" s="0" t="n">
        <v>2.356</v>
      </c>
      <c r="I30" s="0" t="n">
        <v>2.01</v>
      </c>
      <c r="J30" s="0" t="n">
        <v>104.153</v>
      </c>
    </row>
    <row r="31" customFormat="false" ht="13.8" hidden="false" customHeight="false" outlineLevel="0" collapsed="false">
      <c r="A31" s="0" t="n">
        <v>0.58</v>
      </c>
      <c r="B31" s="0" t="n">
        <v>1.135</v>
      </c>
      <c r="C31" s="0" t="n">
        <v>2.01</v>
      </c>
      <c r="D31" s="0" t="n">
        <v>1.564</v>
      </c>
      <c r="E31" s="0" t="n">
        <v>2.329</v>
      </c>
      <c r="F31" s="0" t="n">
        <v>2.356</v>
      </c>
      <c r="I31" s="0" t="n">
        <v>2.01</v>
      </c>
      <c r="J31" s="0" t="n">
        <v>104.153</v>
      </c>
    </row>
    <row r="32" customFormat="false" ht="13.8" hidden="false" customHeight="false" outlineLevel="0" collapsed="false">
      <c r="A32" s="0" t="n">
        <v>0.6</v>
      </c>
      <c r="B32" s="0" t="n">
        <v>1.135</v>
      </c>
      <c r="C32" s="0" t="n">
        <v>2.01</v>
      </c>
      <c r="D32" s="0" t="n">
        <v>1.564</v>
      </c>
      <c r="E32" s="0" t="n">
        <v>2.329</v>
      </c>
      <c r="F32" s="0" t="n">
        <v>2.356</v>
      </c>
      <c r="I32" s="0" t="n">
        <v>2.01</v>
      </c>
      <c r="J32" s="0" t="n">
        <v>104.153</v>
      </c>
    </row>
    <row r="33" customFormat="false" ht="13.8" hidden="false" customHeight="false" outlineLevel="0" collapsed="false">
      <c r="A33" s="0" t="n">
        <v>0.62</v>
      </c>
      <c r="B33" s="0" t="n">
        <v>1.135</v>
      </c>
      <c r="C33" s="0" t="n">
        <v>2.01</v>
      </c>
      <c r="D33" s="0" t="n">
        <v>1.564</v>
      </c>
      <c r="E33" s="0" t="n">
        <v>2.329</v>
      </c>
      <c r="F33" s="0" t="n">
        <v>2.356</v>
      </c>
      <c r="I33" s="0" t="n">
        <v>2.01</v>
      </c>
      <c r="J33" s="0" t="n">
        <v>104.153</v>
      </c>
    </row>
    <row r="34" customFormat="false" ht="13.8" hidden="false" customHeight="false" outlineLevel="0" collapsed="false">
      <c r="A34" s="0" t="n">
        <v>0.64</v>
      </c>
      <c r="B34" s="0" t="n">
        <v>1.135</v>
      </c>
      <c r="C34" s="0" t="n">
        <v>2.01</v>
      </c>
      <c r="D34" s="0" t="n">
        <v>1.564</v>
      </c>
      <c r="E34" s="0" t="n">
        <v>2.329</v>
      </c>
      <c r="F34" s="0" t="n">
        <v>2.356</v>
      </c>
      <c r="I34" s="0" t="n">
        <v>2.01</v>
      </c>
      <c r="J34" s="0" t="n">
        <v>104.153</v>
      </c>
    </row>
    <row r="35" customFormat="false" ht="13.8" hidden="false" customHeight="false" outlineLevel="0" collapsed="false">
      <c r="A35" s="0" t="n">
        <v>0.66</v>
      </c>
      <c r="B35" s="0" t="n">
        <v>1.135</v>
      </c>
      <c r="C35" s="0" t="n">
        <v>2.01</v>
      </c>
      <c r="D35" s="0" t="n">
        <v>1.564</v>
      </c>
      <c r="E35" s="0" t="n">
        <v>2.329</v>
      </c>
      <c r="F35" s="0" t="n">
        <v>2.356</v>
      </c>
      <c r="I35" s="0" t="n">
        <v>2.01</v>
      </c>
      <c r="J35" s="0" t="n">
        <v>104.153</v>
      </c>
    </row>
    <row r="36" customFormat="false" ht="13.8" hidden="false" customHeight="false" outlineLevel="0" collapsed="false">
      <c r="A36" s="0" t="n">
        <v>0.68</v>
      </c>
      <c r="B36" s="0" t="n">
        <v>1.135</v>
      </c>
      <c r="C36" s="0" t="n">
        <v>2.01</v>
      </c>
      <c r="D36" s="0" t="n">
        <v>1.564</v>
      </c>
      <c r="E36" s="0" t="n">
        <v>2.329</v>
      </c>
      <c r="F36" s="0" t="n">
        <v>2.356</v>
      </c>
      <c r="I36" s="0" t="n">
        <v>2.01</v>
      </c>
      <c r="J36" s="0" t="n">
        <v>104.153</v>
      </c>
    </row>
    <row r="37" customFormat="false" ht="13.8" hidden="false" customHeight="false" outlineLevel="0" collapsed="false">
      <c r="A37" s="0" t="n">
        <v>0.7</v>
      </c>
      <c r="B37" s="0" t="n">
        <v>1.135</v>
      </c>
      <c r="C37" s="0" t="n">
        <v>2.01</v>
      </c>
      <c r="D37" s="0" t="n">
        <v>1.564</v>
      </c>
      <c r="E37" s="0" t="n">
        <v>2.329</v>
      </c>
      <c r="F37" s="0" t="n">
        <v>2.356</v>
      </c>
      <c r="I37" s="0" t="n">
        <v>2.01</v>
      </c>
      <c r="J37" s="0" t="n">
        <v>104.153</v>
      </c>
    </row>
    <row r="38" customFormat="false" ht="13.8" hidden="false" customHeight="false" outlineLevel="0" collapsed="false">
      <c r="A38" s="0" t="n">
        <v>0.72</v>
      </c>
      <c r="B38" s="0" t="n">
        <v>1.135</v>
      </c>
      <c r="C38" s="0" t="n">
        <v>2.01</v>
      </c>
      <c r="D38" s="0" t="n">
        <v>1.564</v>
      </c>
      <c r="E38" s="0" t="n">
        <v>2.329</v>
      </c>
      <c r="F38" s="0" t="n">
        <v>2.356</v>
      </c>
      <c r="I38" s="0" t="n">
        <v>2.01</v>
      </c>
      <c r="J38" s="0" t="n">
        <v>104.153</v>
      </c>
    </row>
    <row r="39" customFormat="false" ht="13.8" hidden="false" customHeight="false" outlineLevel="0" collapsed="false">
      <c r="A39" s="0" t="n">
        <v>0.74</v>
      </c>
      <c r="B39" s="0" t="n">
        <v>1.135</v>
      </c>
      <c r="C39" s="0" t="n">
        <v>2.01</v>
      </c>
      <c r="D39" s="0" t="n">
        <v>1.564</v>
      </c>
      <c r="E39" s="0" t="n">
        <v>2.329</v>
      </c>
      <c r="F39" s="0" t="n">
        <v>2.356</v>
      </c>
      <c r="I39" s="0" t="n">
        <v>2.01</v>
      </c>
      <c r="J39" s="0" t="n">
        <v>104.153</v>
      </c>
    </row>
    <row r="40" customFormat="false" ht="13.8" hidden="false" customHeight="false" outlineLevel="0" collapsed="false">
      <c r="A40" s="0" t="n">
        <v>0.76</v>
      </c>
      <c r="B40" s="0" t="n">
        <v>1.135</v>
      </c>
      <c r="C40" s="0" t="n">
        <v>2.01</v>
      </c>
      <c r="D40" s="0" t="n">
        <v>1.564</v>
      </c>
      <c r="E40" s="0" t="n">
        <v>2.329</v>
      </c>
      <c r="F40" s="0" t="n">
        <v>2.356</v>
      </c>
      <c r="I40" s="0" t="n">
        <v>2.01</v>
      </c>
      <c r="J40" s="0" t="n">
        <v>104.153</v>
      </c>
    </row>
    <row r="41" customFormat="false" ht="13.8" hidden="false" customHeight="false" outlineLevel="0" collapsed="false">
      <c r="A41" s="0" t="n">
        <v>0.78</v>
      </c>
      <c r="B41" s="0" t="n">
        <v>1.135</v>
      </c>
      <c r="C41" s="0" t="n">
        <v>2.01</v>
      </c>
      <c r="D41" s="0" t="n">
        <v>1.564</v>
      </c>
      <c r="E41" s="0" t="n">
        <v>2.329</v>
      </c>
      <c r="F41" s="0" t="n">
        <v>2.356</v>
      </c>
      <c r="I41" s="0" t="n">
        <v>2.01</v>
      </c>
      <c r="J41" s="0" t="n">
        <v>104.153</v>
      </c>
    </row>
    <row r="42" customFormat="false" ht="13.8" hidden="false" customHeight="false" outlineLevel="0" collapsed="false">
      <c r="A42" s="0" t="n">
        <v>0.8</v>
      </c>
      <c r="B42" s="0" t="n">
        <v>1.135</v>
      </c>
      <c r="C42" s="0" t="n">
        <v>2.01</v>
      </c>
      <c r="D42" s="0" t="n">
        <v>1.564</v>
      </c>
      <c r="E42" s="0" t="n">
        <v>2.329</v>
      </c>
      <c r="F42" s="0" t="n">
        <v>2.356</v>
      </c>
      <c r="I42" s="0" t="n">
        <v>2.01</v>
      </c>
      <c r="J42" s="0" t="n">
        <v>104.153</v>
      </c>
    </row>
    <row r="43" customFormat="false" ht="13.8" hidden="false" customHeight="false" outlineLevel="0" collapsed="false">
      <c r="A43" s="0" t="n">
        <v>0.82</v>
      </c>
      <c r="B43" s="0" t="n">
        <v>1.135</v>
      </c>
      <c r="C43" s="0" t="n">
        <v>2.01</v>
      </c>
      <c r="D43" s="0" t="n">
        <v>1.564</v>
      </c>
      <c r="E43" s="0" t="n">
        <v>2.329</v>
      </c>
      <c r="F43" s="0" t="n">
        <v>2.356</v>
      </c>
      <c r="I43" s="0" t="n">
        <v>2.01</v>
      </c>
      <c r="J43" s="0" t="n">
        <v>104.153</v>
      </c>
    </row>
    <row r="44" customFormat="false" ht="13.8" hidden="false" customHeight="false" outlineLevel="0" collapsed="false">
      <c r="A44" s="0" t="n">
        <v>0.84</v>
      </c>
      <c r="B44" s="0" t="n">
        <v>1.135</v>
      </c>
      <c r="C44" s="0" t="n">
        <v>2.01</v>
      </c>
      <c r="D44" s="0" t="n">
        <v>1.564</v>
      </c>
      <c r="E44" s="0" t="n">
        <v>2.329</v>
      </c>
      <c r="F44" s="0" t="n">
        <v>2.356</v>
      </c>
      <c r="I44" s="0" t="n">
        <v>2.01</v>
      </c>
      <c r="J44" s="0" t="n">
        <v>104.153</v>
      </c>
    </row>
    <row r="45" customFormat="false" ht="13.8" hidden="false" customHeight="false" outlineLevel="0" collapsed="false">
      <c r="A45" s="0" t="n">
        <v>0.86</v>
      </c>
      <c r="B45" s="0" t="n">
        <v>1.135</v>
      </c>
      <c r="C45" s="0" t="n">
        <v>2.01</v>
      </c>
      <c r="D45" s="0" t="n">
        <v>1.564</v>
      </c>
      <c r="E45" s="0" t="n">
        <v>2.329</v>
      </c>
      <c r="F45" s="0" t="n">
        <v>2.356</v>
      </c>
      <c r="I45" s="0" t="n">
        <v>2.01</v>
      </c>
      <c r="J45" s="0" t="n">
        <v>104.153</v>
      </c>
    </row>
    <row r="46" customFormat="false" ht="13.8" hidden="false" customHeight="false" outlineLevel="0" collapsed="false">
      <c r="A46" s="0" t="n">
        <v>0.88</v>
      </c>
      <c r="B46" s="0" t="n">
        <v>1.135</v>
      </c>
      <c r="C46" s="0" t="n">
        <v>2.01</v>
      </c>
      <c r="D46" s="0" t="n">
        <v>1.564</v>
      </c>
      <c r="E46" s="0" t="n">
        <v>2.329</v>
      </c>
      <c r="F46" s="0" t="n">
        <v>2.356</v>
      </c>
      <c r="I46" s="0" t="n">
        <v>2.01</v>
      </c>
      <c r="J46" s="0" t="n">
        <v>104.153</v>
      </c>
    </row>
    <row r="47" customFormat="false" ht="13.8" hidden="false" customHeight="false" outlineLevel="0" collapsed="false">
      <c r="A47" s="0" t="n">
        <v>0.9</v>
      </c>
      <c r="B47" s="0" t="n">
        <v>1.135</v>
      </c>
      <c r="C47" s="0" t="n">
        <v>2.01</v>
      </c>
      <c r="D47" s="0" t="n">
        <v>1.564</v>
      </c>
      <c r="E47" s="0" t="n">
        <v>2.329</v>
      </c>
      <c r="F47" s="0" t="n">
        <v>2.356</v>
      </c>
      <c r="I47" s="0" t="n">
        <v>2.01</v>
      </c>
      <c r="J47" s="0" t="n">
        <v>104.153</v>
      </c>
    </row>
    <row r="48" customFormat="false" ht="13.8" hidden="false" customHeight="false" outlineLevel="0" collapsed="false">
      <c r="A48" s="0" t="n">
        <v>0.92</v>
      </c>
      <c r="B48" s="0" t="n">
        <v>1.135</v>
      </c>
      <c r="C48" s="0" t="n">
        <v>2.01</v>
      </c>
      <c r="D48" s="0" t="n">
        <v>1.564</v>
      </c>
      <c r="E48" s="0" t="n">
        <v>2.329</v>
      </c>
      <c r="F48" s="0" t="n">
        <v>2.356</v>
      </c>
      <c r="I48" s="0" t="n">
        <v>2.01</v>
      </c>
      <c r="J48" s="0" t="n">
        <v>104.153</v>
      </c>
    </row>
    <row r="49" customFormat="false" ht="13.8" hidden="false" customHeight="false" outlineLevel="0" collapsed="false">
      <c r="A49" s="0" t="n">
        <v>0.94</v>
      </c>
      <c r="B49" s="0" t="n">
        <v>1.135</v>
      </c>
      <c r="C49" s="0" t="n">
        <v>2.01</v>
      </c>
      <c r="D49" s="0" t="n">
        <v>1.564</v>
      </c>
      <c r="E49" s="0" t="n">
        <v>2.329</v>
      </c>
      <c r="F49" s="0" t="n">
        <v>2.356</v>
      </c>
      <c r="I49" s="0" t="n">
        <v>2.01</v>
      </c>
      <c r="J49" s="0" t="n">
        <v>104.153</v>
      </c>
    </row>
    <row r="50" customFormat="false" ht="13.8" hidden="false" customHeight="false" outlineLevel="0" collapsed="false">
      <c r="A50" s="0" t="n">
        <v>0.96</v>
      </c>
      <c r="B50" s="0" t="n">
        <v>1.135</v>
      </c>
      <c r="C50" s="0" t="n">
        <v>2.01</v>
      </c>
      <c r="D50" s="0" t="n">
        <v>1.564</v>
      </c>
      <c r="E50" s="0" t="n">
        <v>2.329</v>
      </c>
      <c r="F50" s="0" t="n">
        <v>2.356</v>
      </c>
      <c r="I50" s="0" t="n">
        <v>2.01</v>
      </c>
      <c r="J50" s="0" t="n">
        <v>104.153</v>
      </c>
    </row>
    <row r="51" customFormat="false" ht="13.8" hidden="false" customHeight="false" outlineLevel="0" collapsed="false">
      <c r="A51" s="0" t="n">
        <v>0.98</v>
      </c>
      <c r="B51" s="0" t="n">
        <v>1.135</v>
      </c>
      <c r="C51" s="0" t="n">
        <v>2.01</v>
      </c>
      <c r="D51" s="0" t="n">
        <v>1.564</v>
      </c>
      <c r="E51" s="0" t="n">
        <v>2.329</v>
      </c>
      <c r="F51" s="0" t="n">
        <v>2.356</v>
      </c>
      <c r="I51" s="0" t="n">
        <v>2.01</v>
      </c>
      <c r="J51" s="0" t="n">
        <v>104.153</v>
      </c>
    </row>
    <row r="52" customFormat="false" ht="13.8" hidden="false" customHeight="false" outlineLevel="0" collapsed="false">
      <c r="A52" s="0" t="n">
        <v>1</v>
      </c>
      <c r="B52" s="0" t="n">
        <v>1.135</v>
      </c>
      <c r="C52" s="0" t="n">
        <v>2.01</v>
      </c>
      <c r="D52" s="0" t="n">
        <v>1.564</v>
      </c>
      <c r="E52" s="0" t="n">
        <v>2.329</v>
      </c>
      <c r="F52" s="0" t="n">
        <v>2.356</v>
      </c>
      <c r="I52" s="0" t="n">
        <v>2.01</v>
      </c>
      <c r="J52" s="0" t="n">
        <v>104.153</v>
      </c>
    </row>
    <row r="53" customFormat="false" ht="13.8" hidden="false" customHeight="false" outlineLevel="0" collapsed="false">
      <c r="A53" s="0" t="n">
        <v>1.001</v>
      </c>
      <c r="B53" s="0" t="n">
        <v>1.128</v>
      </c>
      <c r="C53" s="0" t="n">
        <v>2.041</v>
      </c>
      <c r="D53" s="0" t="n">
        <v>1.574</v>
      </c>
      <c r="E53" s="0" t="n">
        <v>2.359</v>
      </c>
      <c r="F53" s="0" t="n">
        <v>2.379</v>
      </c>
      <c r="I53" s="0" t="n">
        <v>2.041</v>
      </c>
      <c r="J53" s="0" t="n">
        <v>103.848</v>
      </c>
    </row>
    <row r="54" customFormat="false" ht="13.8" hidden="false" customHeight="false" outlineLevel="0" collapsed="false">
      <c r="A54" s="0" t="n">
        <v>1.021</v>
      </c>
      <c r="B54" s="0" t="n">
        <v>1.131</v>
      </c>
      <c r="C54" s="0" t="n">
        <v>2.047</v>
      </c>
      <c r="D54" s="0" t="n">
        <v>1.582</v>
      </c>
      <c r="E54" s="0" t="n">
        <v>2.375</v>
      </c>
      <c r="F54" s="0" t="n">
        <v>2.39</v>
      </c>
      <c r="I54" s="0" t="n">
        <v>2.047</v>
      </c>
      <c r="J54" s="0" t="n">
        <v>103.711</v>
      </c>
    </row>
    <row r="55" customFormat="false" ht="13.8" hidden="false" customHeight="false" outlineLevel="0" collapsed="false">
      <c r="A55" s="0" t="n">
        <v>1.041</v>
      </c>
      <c r="B55" s="0" t="n">
        <v>1.133</v>
      </c>
      <c r="C55" s="0" t="n">
        <v>2.051</v>
      </c>
      <c r="D55" s="0" t="n">
        <v>1.588</v>
      </c>
      <c r="E55" s="0" t="n">
        <v>2.381</v>
      </c>
      <c r="F55" s="0" t="n">
        <v>2.394</v>
      </c>
      <c r="I55" s="0" t="n">
        <v>2.051</v>
      </c>
      <c r="J55" s="0" t="n">
        <v>103.609</v>
      </c>
    </row>
    <row r="56" customFormat="false" ht="13.8" hidden="false" customHeight="false" outlineLevel="0" collapsed="false">
      <c r="A56" s="0" t="n">
        <v>1.061</v>
      </c>
      <c r="B56" s="0" t="n">
        <v>1.135</v>
      </c>
      <c r="C56" s="0" t="n">
        <v>2.055</v>
      </c>
      <c r="D56" s="0" t="n">
        <v>1.594</v>
      </c>
      <c r="E56" s="0" t="n">
        <v>2.387</v>
      </c>
      <c r="F56" s="0" t="n">
        <v>2.399</v>
      </c>
      <c r="I56" s="0" t="n">
        <v>2.055</v>
      </c>
      <c r="J56" s="0" t="n">
        <v>103.504</v>
      </c>
    </row>
    <row r="57" customFormat="false" ht="13.8" hidden="false" customHeight="false" outlineLevel="0" collapsed="false">
      <c r="A57" s="0" t="n">
        <v>1.081</v>
      </c>
      <c r="B57" s="0" t="n">
        <v>1.136</v>
      </c>
      <c r="C57" s="0" t="n">
        <v>2.059</v>
      </c>
      <c r="D57" s="0" t="n">
        <v>1.599</v>
      </c>
      <c r="E57" s="0" t="n">
        <v>2.393</v>
      </c>
      <c r="F57" s="0" t="n">
        <v>2.404</v>
      </c>
      <c r="I57" s="0" t="n">
        <v>2.059</v>
      </c>
      <c r="J57" s="0" t="n">
        <v>103.399</v>
      </c>
    </row>
    <row r="58" customFormat="false" ht="13.8" hidden="false" customHeight="false" outlineLevel="0" collapsed="false">
      <c r="A58" s="0" t="n">
        <v>1.101</v>
      </c>
      <c r="B58" s="0" t="n">
        <v>1.138</v>
      </c>
      <c r="C58" s="0" t="n">
        <v>2.062</v>
      </c>
      <c r="D58" s="0" t="n">
        <v>1.605</v>
      </c>
      <c r="E58" s="0" t="n">
        <v>2.398</v>
      </c>
      <c r="F58" s="0" t="n">
        <v>2.408</v>
      </c>
      <c r="I58" s="0" t="n">
        <v>2.062</v>
      </c>
      <c r="J58" s="0" t="n">
        <v>103.296</v>
      </c>
    </row>
    <row r="59" customFormat="false" ht="13.8" hidden="false" customHeight="false" outlineLevel="0" collapsed="false">
      <c r="A59" s="0" t="n">
        <v>1.121</v>
      </c>
      <c r="B59" s="0" t="n">
        <v>1.14</v>
      </c>
      <c r="C59" s="0" t="n">
        <v>2.064</v>
      </c>
      <c r="D59" s="0" t="n">
        <v>1.61</v>
      </c>
      <c r="E59" s="0" t="n">
        <v>2.403</v>
      </c>
      <c r="F59" s="0" t="n">
        <v>2.412</v>
      </c>
      <c r="I59" s="0" t="n">
        <v>2.064</v>
      </c>
      <c r="J59" s="0" t="n">
        <v>103.198</v>
      </c>
    </row>
    <row r="60" customFormat="false" ht="13.8" hidden="false" customHeight="false" outlineLevel="0" collapsed="false">
      <c r="A60" s="0" t="n">
        <v>1.141</v>
      </c>
      <c r="B60" s="0" t="n">
        <v>1.142</v>
      </c>
      <c r="C60" s="0" t="n">
        <v>2.065</v>
      </c>
      <c r="D60" s="0" t="n">
        <v>1.614</v>
      </c>
      <c r="E60" s="0" t="n">
        <v>2.407</v>
      </c>
      <c r="F60" s="0" t="n">
        <v>2.416</v>
      </c>
      <c r="I60" s="0" t="n">
        <v>2.065</v>
      </c>
      <c r="J60" s="0" t="n">
        <v>103.107</v>
      </c>
    </row>
    <row r="61" customFormat="false" ht="13.8" hidden="false" customHeight="false" outlineLevel="0" collapsed="false">
      <c r="A61" s="0" t="n">
        <v>1.161</v>
      </c>
      <c r="B61" s="0" t="n">
        <v>1.144</v>
      </c>
      <c r="C61" s="0" t="n">
        <v>2.066</v>
      </c>
      <c r="D61" s="0" t="n">
        <v>1.618</v>
      </c>
      <c r="E61" s="0" t="n">
        <v>2.41</v>
      </c>
      <c r="F61" s="0" t="n">
        <v>2.419</v>
      </c>
      <c r="I61" s="0" t="n">
        <v>2.066</v>
      </c>
      <c r="J61" s="0" t="n">
        <v>103.025</v>
      </c>
    </row>
    <row r="62" customFormat="false" ht="13.8" hidden="false" customHeight="false" outlineLevel="0" collapsed="false">
      <c r="A62" s="0" t="n">
        <v>1.181</v>
      </c>
      <c r="B62" s="0" t="n">
        <v>1.145</v>
      </c>
      <c r="C62" s="0" t="n">
        <v>2.065</v>
      </c>
      <c r="D62" s="0" t="n">
        <v>1.621</v>
      </c>
      <c r="E62" s="0" t="n">
        <v>2.413</v>
      </c>
      <c r="F62" s="0" t="n">
        <v>2.421</v>
      </c>
      <c r="I62" s="0" t="n">
        <v>2.065</v>
      </c>
      <c r="J62" s="0" t="n">
        <v>102.954</v>
      </c>
    </row>
    <row r="63" customFormat="false" ht="13.8" hidden="false" customHeight="false" outlineLevel="0" collapsed="false">
      <c r="A63" s="0" t="n">
        <v>1.201</v>
      </c>
      <c r="B63" s="0" t="n">
        <v>1.147</v>
      </c>
      <c r="C63" s="0" t="n">
        <v>2.064</v>
      </c>
      <c r="D63" s="0" t="n">
        <v>1.623</v>
      </c>
      <c r="E63" s="0" t="n">
        <v>2.415</v>
      </c>
      <c r="F63" s="0" t="n">
        <v>2.423</v>
      </c>
      <c r="I63" s="0" t="n">
        <v>2.064</v>
      </c>
      <c r="J63" s="0" t="n">
        <v>102.896</v>
      </c>
    </row>
    <row r="64" customFormat="false" ht="13.8" hidden="false" customHeight="false" outlineLevel="0" collapsed="false">
      <c r="A64" s="0" t="n">
        <v>1.221</v>
      </c>
      <c r="B64" s="0" t="n">
        <v>1.148</v>
      </c>
      <c r="C64" s="0" t="n">
        <v>2.062</v>
      </c>
      <c r="D64" s="0" t="n">
        <v>1.624</v>
      </c>
      <c r="E64" s="0" t="n">
        <v>2.415</v>
      </c>
      <c r="F64" s="0" t="n">
        <v>2.424</v>
      </c>
      <c r="I64" s="0" t="n">
        <v>2.062</v>
      </c>
      <c r="J64" s="0" t="n">
        <v>102.851</v>
      </c>
    </row>
    <row r="65" customFormat="false" ht="13.8" hidden="false" customHeight="false" outlineLevel="0" collapsed="false">
      <c r="A65" s="0" t="n">
        <v>1.241</v>
      </c>
      <c r="B65" s="0" t="n">
        <v>1.149</v>
      </c>
      <c r="C65" s="0" t="n">
        <v>2.059</v>
      </c>
      <c r="D65" s="0" t="n">
        <v>1.625</v>
      </c>
      <c r="E65" s="0" t="n">
        <v>2.415</v>
      </c>
      <c r="F65" s="0" t="n">
        <v>2.424</v>
      </c>
      <c r="I65" s="0" t="n">
        <v>2.059</v>
      </c>
      <c r="J65" s="0" t="n">
        <v>102.82</v>
      </c>
    </row>
    <row r="66" customFormat="false" ht="13.8" hidden="false" customHeight="false" outlineLevel="0" collapsed="false">
      <c r="A66" s="0" t="n">
        <v>1.261</v>
      </c>
      <c r="B66" s="0" t="n">
        <v>1.151</v>
      </c>
      <c r="C66" s="0" t="n">
        <v>2.055</v>
      </c>
      <c r="D66" s="0" t="n">
        <v>1.625</v>
      </c>
      <c r="E66" s="0" t="n">
        <v>2.414</v>
      </c>
      <c r="F66" s="0" t="n">
        <v>2.423</v>
      </c>
      <c r="I66" s="0" t="n">
        <v>2.055</v>
      </c>
      <c r="J66" s="0" t="n">
        <v>102.804</v>
      </c>
    </row>
    <row r="67" customFormat="false" ht="13.8" hidden="false" customHeight="false" outlineLevel="0" collapsed="false">
      <c r="A67" s="0" t="n">
        <v>1.281</v>
      </c>
      <c r="B67" s="0" t="n">
        <v>1.152</v>
      </c>
      <c r="C67" s="0" t="n">
        <v>2.051</v>
      </c>
      <c r="D67" s="0" t="n">
        <v>1.625</v>
      </c>
      <c r="E67" s="0" t="n">
        <v>2.413</v>
      </c>
      <c r="F67" s="0" t="n">
        <v>2.422</v>
      </c>
      <c r="I67" s="0" t="n">
        <v>2.051</v>
      </c>
      <c r="J67" s="0" t="n">
        <v>102.802</v>
      </c>
    </row>
    <row r="68" customFormat="false" ht="13.8" hidden="false" customHeight="false" outlineLevel="0" collapsed="false">
      <c r="A68" s="0" t="n">
        <v>1.301</v>
      </c>
      <c r="B68" s="0" t="n">
        <v>1.152</v>
      </c>
      <c r="C68" s="0" t="n">
        <v>2.047</v>
      </c>
      <c r="D68" s="0" t="n">
        <v>1.623</v>
      </c>
      <c r="E68" s="0" t="n">
        <v>2.411</v>
      </c>
      <c r="F68" s="0" t="n">
        <v>2.421</v>
      </c>
      <c r="I68" s="0" t="n">
        <v>2.047</v>
      </c>
      <c r="J68" s="0" t="n">
        <v>102.814</v>
      </c>
    </row>
    <row r="69" customFormat="false" ht="13.8" hidden="false" customHeight="false" outlineLevel="0" collapsed="false">
      <c r="A69" s="0" t="n">
        <v>1.321</v>
      </c>
      <c r="B69" s="0" t="n">
        <v>1.153</v>
      </c>
      <c r="C69" s="0" t="n">
        <v>2.042</v>
      </c>
      <c r="D69" s="0" t="n">
        <v>1.621</v>
      </c>
      <c r="E69" s="0" t="n">
        <v>2.408</v>
      </c>
      <c r="F69" s="0" t="n">
        <v>2.419</v>
      </c>
      <c r="I69" s="0" t="n">
        <v>2.042</v>
      </c>
      <c r="J69" s="0" t="n">
        <v>102.838</v>
      </c>
    </row>
    <row r="70" customFormat="false" ht="13.8" hidden="false" customHeight="false" outlineLevel="0" collapsed="false">
      <c r="A70" s="0" t="n">
        <v>1.341</v>
      </c>
      <c r="B70" s="0" t="n">
        <v>1.153</v>
      </c>
      <c r="C70" s="0" t="n">
        <v>2.038</v>
      </c>
      <c r="D70" s="0" t="n">
        <v>1.619</v>
      </c>
      <c r="E70" s="0" t="n">
        <v>2.405</v>
      </c>
      <c r="F70" s="0" t="n">
        <v>2.416</v>
      </c>
      <c r="I70" s="0" t="n">
        <v>2.038</v>
      </c>
      <c r="J70" s="0" t="n">
        <v>102.873</v>
      </c>
    </row>
    <row r="71" customFormat="false" ht="13.8" hidden="false" customHeight="false" outlineLevel="0" collapsed="false">
      <c r="A71" s="0" t="n">
        <v>1.361</v>
      </c>
      <c r="B71" s="0" t="n">
        <v>1.154</v>
      </c>
      <c r="C71" s="0" t="n">
        <v>2.034</v>
      </c>
      <c r="D71" s="0" t="n">
        <v>1.617</v>
      </c>
      <c r="E71" s="0" t="n">
        <v>2.402</v>
      </c>
      <c r="F71" s="0" t="n">
        <v>2.414</v>
      </c>
      <c r="I71" s="0" t="n">
        <v>2.034</v>
      </c>
      <c r="J71" s="0" t="n">
        <v>102.917</v>
      </c>
    </row>
    <row r="72" customFormat="false" ht="13.8" hidden="false" customHeight="false" outlineLevel="0" collapsed="false">
      <c r="A72" s="0" t="n">
        <v>1.381</v>
      </c>
      <c r="B72" s="0" t="n">
        <v>1.154</v>
      </c>
      <c r="C72" s="0" t="n">
        <v>2.03</v>
      </c>
      <c r="D72" s="0" t="n">
        <v>1.614</v>
      </c>
      <c r="E72" s="0" t="n">
        <v>2.398</v>
      </c>
      <c r="F72" s="0" t="n">
        <v>2.411</v>
      </c>
      <c r="I72" s="0" t="n">
        <v>2.03</v>
      </c>
      <c r="J72" s="0" t="n">
        <v>102.969</v>
      </c>
    </row>
    <row r="73" customFormat="false" ht="13.8" hidden="false" customHeight="false" outlineLevel="0" collapsed="false">
      <c r="A73" s="0" t="n">
        <v>1.401</v>
      </c>
      <c r="B73" s="0" t="n">
        <v>1.154</v>
      </c>
      <c r="C73" s="0" t="n">
        <v>2.026</v>
      </c>
      <c r="D73" s="0" t="n">
        <v>1.611</v>
      </c>
      <c r="E73" s="0" t="n">
        <v>2.395</v>
      </c>
      <c r="F73" s="0" t="n">
        <v>2.408</v>
      </c>
      <c r="I73" s="0" t="n">
        <v>2.026</v>
      </c>
      <c r="J73" s="0" t="n">
        <v>103.028</v>
      </c>
    </row>
    <row r="74" customFormat="false" ht="13.8" hidden="false" customHeight="false" outlineLevel="0" collapsed="false">
      <c r="A74" s="0" t="n">
        <v>1.421</v>
      </c>
      <c r="B74" s="0" t="n">
        <v>1.154</v>
      </c>
      <c r="C74" s="0" t="n">
        <v>2.023</v>
      </c>
      <c r="D74" s="0" t="n">
        <v>1.607</v>
      </c>
      <c r="E74" s="0" t="n">
        <v>2.392</v>
      </c>
      <c r="F74" s="0" t="n">
        <v>2.405</v>
      </c>
      <c r="I74" s="0" t="n">
        <v>2.023</v>
      </c>
      <c r="J74" s="0" t="n">
        <v>103.093</v>
      </c>
    </row>
    <row r="75" customFormat="false" ht="13.8" hidden="false" customHeight="false" outlineLevel="0" collapsed="false">
      <c r="A75" s="0" t="n">
        <v>1.441</v>
      </c>
      <c r="B75" s="0" t="n">
        <v>1.154</v>
      </c>
      <c r="C75" s="0" t="n">
        <v>2.02</v>
      </c>
      <c r="D75" s="0" t="n">
        <v>1.604</v>
      </c>
      <c r="E75" s="0" t="n">
        <v>2.389</v>
      </c>
      <c r="F75" s="0" t="n">
        <v>2.403</v>
      </c>
      <c r="I75" s="0" t="n">
        <v>2.02</v>
      </c>
      <c r="J75" s="0" t="n">
        <v>103.16</v>
      </c>
    </row>
    <row r="76" customFormat="false" ht="13.8" hidden="false" customHeight="false" outlineLevel="0" collapsed="false">
      <c r="A76" s="0" t="n">
        <v>1.461</v>
      </c>
      <c r="B76" s="0" t="n">
        <v>1.154</v>
      </c>
      <c r="C76" s="0" t="n">
        <v>2.017</v>
      </c>
      <c r="D76" s="0" t="n">
        <v>1.6</v>
      </c>
      <c r="E76" s="0" t="n">
        <v>2.387</v>
      </c>
      <c r="F76" s="0" t="n">
        <v>2.401</v>
      </c>
      <c r="I76" s="0" t="n">
        <v>2.017</v>
      </c>
      <c r="J76" s="0" t="n">
        <v>103.23</v>
      </c>
    </row>
    <row r="77" customFormat="false" ht="13.8" hidden="false" customHeight="false" outlineLevel="0" collapsed="false">
      <c r="A77" s="0" t="n">
        <v>1.481</v>
      </c>
      <c r="B77" s="0" t="n">
        <v>1.153</v>
      </c>
      <c r="C77" s="0" t="n">
        <v>2.015</v>
      </c>
      <c r="D77" s="0" t="n">
        <v>1.597</v>
      </c>
      <c r="E77" s="0" t="n">
        <v>2.385</v>
      </c>
      <c r="F77" s="0" t="n">
        <v>2.399</v>
      </c>
      <c r="I77" s="0" t="n">
        <v>2.015</v>
      </c>
      <c r="J77" s="0" t="n">
        <v>103.299</v>
      </c>
    </row>
    <row r="78" customFormat="false" ht="13.8" hidden="false" customHeight="false" outlineLevel="0" collapsed="false">
      <c r="A78" s="0" t="n">
        <v>1.501</v>
      </c>
      <c r="B78" s="0" t="n">
        <v>1.153</v>
      </c>
      <c r="C78" s="0" t="n">
        <v>2.013</v>
      </c>
      <c r="D78" s="0" t="n">
        <v>1.593</v>
      </c>
      <c r="E78" s="0" t="n">
        <v>2.384</v>
      </c>
      <c r="F78" s="0" t="n">
        <v>2.398</v>
      </c>
      <c r="I78" s="0" t="n">
        <v>2.013</v>
      </c>
      <c r="J78" s="0" t="n">
        <v>103.366</v>
      </c>
    </row>
    <row r="79" customFormat="false" ht="13.8" hidden="false" customHeight="false" outlineLevel="0" collapsed="false">
      <c r="A79" s="0" t="n">
        <v>1.521</v>
      </c>
      <c r="B79" s="0" t="n">
        <v>1.153</v>
      </c>
      <c r="C79" s="0" t="n">
        <v>2.012</v>
      </c>
      <c r="D79" s="0" t="n">
        <v>1.59</v>
      </c>
      <c r="E79" s="0" t="n">
        <v>2.383</v>
      </c>
      <c r="F79" s="0" t="n">
        <v>2.397</v>
      </c>
      <c r="I79" s="0" t="n">
        <v>2.012</v>
      </c>
      <c r="J79" s="0" t="n">
        <v>103.43</v>
      </c>
    </row>
    <row r="80" customFormat="false" ht="13.8" hidden="false" customHeight="false" outlineLevel="0" collapsed="false">
      <c r="A80" s="0" t="n">
        <v>1.541</v>
      </c>
      <c r="B80" s="0" t="n">
        <v>1.152</v>
      </c>
      <c r="C80" s="0" t="n">
        <v>2.011</v>
      </c>
      <c r="D80" s="0" t="n">
        <v>1.587</v>
      </c>
      <c r="E80" s="0" t="n">
        <v>2.382</v>
      </c>
      <c r="F80" s="0" t="n">
        <v>2.396</v>
      </c>
      <c r="I80" s="0" t="n">
        <v>2.011</v>
      </c>
      <c r="J80" s="0" t="n">
        <v>103.489</v>
      </c>
    </row>
    <row r="81" customFormat="false" ht="13.8" hidden="false" customHeight="false" outlineLevel="0" collapsed="false">
      <c r="A81" s="0" t="n">
        <v>1.561</v>
      </c>
      <c r="B81" s="0" t="n">
        <v>1.151</v>
      </c>
      <c r="C81" s="0" t="n">
        <v>2.011</v>
      </c>
      <c r="D81" s="0" t="n">
        <v>1.584</v>
      </c>
      <c r="E81" s="0" t="n">
        <v>2.383</v>
      </c>
      <c r="F81" s="0" t="n">
        <v>2.396</v>
      </c>
      <c r="I81" s="0" t="n">
        <v>2.011</v>
      </c>
      <c r="J81" s="0" t="n">
        <v>103.542</v>
      </c>
    </row>
    <row r="82" customFormat="false" ht="13.8" hidden="false" customHeight="false" outlineLevel="0" collapsed="false">
      <c r="A82" s="0" t="n">
        <v>1.581</v>
      </c>
      <c r="B82" s="0" t="n">
        <v>1.151</v>
      </c>
      <c r="C82" s="0" t="n">
        <v>2.012</v>
      </c>
      <c r="D82" s="0" t="n">
        <v>1.582</v>
      </c>
      <c r="E82" s="0" t="n">
        <v>2.383</v>
      </c>
      <c r="F82" s="0" t="n">
        <v>2.396</v>
      </c>
      <c r="I82" s="0" t="n">
        <v>2.012</v>
      </c>
      <c r="J82" s="0" t="n">
        <v>103.588</v>
      </c>
    </row>
    <row r="83" customFormat="false" ht="13.8" hidden="false" customHeight="false" outlineLevel="0" collapsed="false">
      <c r="A83" s="0" t="n">
        <v>1.601</v>
      </c>
      <c r="B83" s="0" t="n">
        <v>1.15</v>
      </c>
      <c r="C83" s="0" t="n">
        <v>2.012</v>
      </c>
      <c r="D83" s="0" t="n">
        <v>1.581</v>
      </c>
      <c r="E83" s="0" t="n">
        <v>2.385</v>
      </c>
      <c r="F83" s="0" t="n">
        <v>2.397</v>
      </c>
      <c r="I83" s="0" t="n">
        <v>2.012</v>
      </c>
      <c r="J83" s="0" t="n">
        <v>103.625</v>
      </c>
    </row>
    <row r="84" customFormat="false" ht="13.8" hidden="false" customHeight="false" outlineLevel="0" collapsed="false">
      <c r="A84" s="0" t="n">
        <v>1.621</v>
      </c>
      <c r="B84" s="0" t="n">
        <v>1.149</v>
      </c>
      <c r="C84" s="0" t="n">
        <v>2.013</v>
      </c>
      <c r="D84" s="0" t="n">
        <v>1.579</v>
      </c>
      <c r="E84" s="0" t="n">
        <v>2.387</v>
      </c>
      <c r="F84" s="0" t="n">
        <v>2.398</v>
      </c>
      <c r="I84" s="0" t="n">
        <v>2.013</v>
      </c>
      <c r="J84" s="0" t="n">
        <v>103.654</v>
      </c>
    </row>
    <row r="85" customFormat="false" ht="13.8" hidden="false" customHeight="false" outlineLevel="0" collapsed="false">
      <c r="A85" s="0" t="n">
        <v>1.641</v>
      </c>
      <c r="B85" s="0" t="n">
        <v>1.149</v>
      </c>
      <c r="C85" s="0" t="n">
        <v>2.015</v>
      </c>
      <c r="D85" s="0" t="n">
        <v>1.579</v>
      </c>
      <c r="E85" s="0" t="n">
        <v>2.389</v>
      </c>
      <c r="F85" s="0" t="n">
        <v>2.4</v>
      </c>
      <c r="I85" s="0" t="n">
        <v>2.015</v>
      </c>
      <c r="J85" s="0" t="n">
        <v>103.674</v>
      </c>
    </row>
    <row r="86" customFormat="false" ht="13.8" hidden="false" customHeight="false" outlineLevel="0" collapsed="false">
      <c r="A86" s="0" t="n">
        <v>1.661</v>
      </c>
      <c r="B86" s="0" t="n">
        <v>1.148</v>
      </c>
      <c r="C86" s="0" t="n">
        <v>2.017</v>
      </c>
      <c r="D86" s="0" t="n">
        <v>1.579</v>
      </c>
      <c r="E86" s="0" t="n">
        <v>2.392</v>
      </c>
      <c r="F86" s="0" t="n">
        <v>2.402</v>
      </c>
      <c r="I86" s="0" t="n">
        <v>2.017</v>
      </c>
      <c r="J86" s="0" t="n">
        <v>103.685</v>
      </c>
    </row>
    <row r="87" customFormat="false" ht="13.8" hidden="false" customHeight="false" outlineLevel="0" collapsed="false">
      <c r="A87" s="0" t="n">
        <v>1.681</v>
      </c>
      <c r="B87" s="0" t="n">
        <v>1.147</v>
      </c>
      <c r="C87" s="0" t="n">
        <v>2.019</v>
      </c>
      <c r="D87" s="0" t="n">
        <v>1.579</v>
      </c>
      <c r="E87" s="0" t="n">
        <v>2.395</v>
      </c>
      <c r="F87" s="0" t="n">
        <v>2.405</v>
      </c>
      <c r="I87" s="0" t="n">
        <v>2.019</v>
      </c>
      <c r="J87" s="0" t="n">
        <v>103.686</v>
      </c>
    </row>
    <row r="88" customFormat="false" ht="13.8" hidden="false" customHeight="false" outlineLevel="0" collapsed="false">
      <c r="A88" s="0" t="n">
        <v>1.701</v>
      </c>
      <c r="B88" s="0" t="n">
        <v>1.146</v>
      </c>
      <c r="C88" s="0" t="n">
        <v>2.021</v>
      </c>
      <c r="D88" s="0" t="n">
        <v>1.58</v>
      </c>
      <c r="E88" s="0" t="n">
        <v>2.399</v>
      </c>
      <c r="F88" s="0" t="n">
        <v>2.407</v>
      </c>
      <c r="I88" s="0" t="n">
        <v>2.021</v>
      </c>
      <c r="J88" s="0" t="n">
        <v>103.678</v>
      </c>
    </row>
    <row r="89" customFormat="false" ht="13.8" hidden="false" customHeight="false" outlineLevel="0" collapsed="false">
      <c r="A89" s="0" t="n">
        <v>1.721</v>
      </c>
      <c r="B89" s="0" t="n">
        <v>1.146</v>
      </c>
      <c r="C89" s="0" t="n">
        <v>2.023</v>
      </c>
      <c r="D89" s="0" t="n">
        <v>1.582</v>
      </c>
      <c r="E89" s="0" t="n">
        <v>2.402</v>
      </c>
      <c r="F89" s="0" t="n">
        <v>2.41</v>
      </c>
      <c r="I89" s="0" t="n">
        <v>2.023</v>
      </c>
      <c r="J89" s="0" t="n">
        <v>103.662</v>
      </c>
    </row>
    <row r="90" customFormat="false" ht="13.8" hidden="false" customHeight="false" outlineLevel="0" collapsed="false">
      <c r="A90" s="0" t="n">
        <v>1.741</v>
      </c>
      <c r="B90" s="0" t="n">
        <v>1.145</v>
      </c>
      <c r="C90" s="0" t="n">
        <v>2.026</v>
      </c>
      <c r="D90" s="0" t="n">
        <v>1.583</v>
      </c>
      <c r="E90" s="0" t="n">
        <v>2.407</v>
      </c>
      <c r="F90" s="0" t="n">
        <v>2.414</v>
      </c>
      <c r="I90" s="0" t="n">
        <v>2.026</v>
      </c>
      <c r="J90" s="0" t="n">
        <v>103.638</v>
      </c>
    </row>
    <row r="91" customFormat="false" ht="13.8" hidden="false" customHeight="false" outlineLevel="0" collapsed="false">
      <c r="A91" s="0" t="n">
        <v>1.761</v>
      </c>
      <c r="B91" s="0" t="n">
        <v>1.144</v>
      </c>
      <c r="C91" s="0" t="n">
        <v>2.028</v>
      </c>
      <c r="D91" s="0" t="n">
        <v>1.586</v>
      </c>
      <c r="E91" s="0" t="n">
        <v>2.411</v>
      </c>
      <c r="F91" s="0" t="n">
        <v>2.417</v>
      </c>
      <c r="I91" s="0" t="n">
        <v>2.028</v>
      </c>
      <c r="J91" s="0" t="n">
        <v>103.606</v>
      </c>
    </row>
    <row r="92" customFormat="false" ht="13.8" hidden="false" customHeight="false" outlineLevel="0" collapsed="false">
      <c r="A92" s="0" t="n">
        <v>1.781</v>
      </c>
      <c r="B92" s="0" t="n">
        <v>1.144</v>
      </c>
      <c r="C92" s="0" t="n">
        <v>2.031</v>
      </c>
      <c r="D92" s="0" t="n">
        <v>1.588</v>
      </c>
      <c r="E92" s="0" t="n">
        <v>2.415</v>
      </c>
      <c r="F92" s="0" t="n">
        <v>2.42</v>
      </c>
      <c r="I92" s="0" t="n">
        <v>2.031</v>
      </c>
      <c r="J92" s="0" t="n">
        <v>103.569</v>
      </c>
    </row>
    <row r="93" customFormat="false" ht="13.8" hidden="false" customHeight="false" outlineLevel="0" collapsed="false">
      <c r="A93" s="0" t="n">
        <v>1.801</v>
      </c>
      <c r="B93" s="0" t="n">
        <v>1.144</v>
      </c>
      <c r="C93" s="0" t="n">
        <v>2.033</v>
      </c>
      <c r="D93" s="0" t="n">
        <v>1.591</v>
      </c>
      <c r="E93" s="0" t="n">
        <v>2.42</v>
      </c>
      <c r="F93" s="0" t="n">
        <v>2.424</v>
      </c>
      <c r="I93" s="0" t="n">
        <v>2.033</v>
      </c>
      <c r="J93" s="0" t="n">
        <v>103.526</v>
      </c>
    </row>
    <row r="94" customFormat="false" ht="13.8" hidden="false" customHeight="false" outlineLevel="0" collapsed="false">
      <c r="A94" s="0" t="n">
        <v>1.821</v>
      </c>
      <c r="B94" s="0" t="n">
        <v>1.143</v>
      </c>
      <c r="C94" s="0" t="n">
        <v>2.035</v>
      </c>
      <c r="D94" s="0" t="n">
        <v>1.594</v>
      </c>
      <c r="E94" s="0" t="n">
        <v>2.425</v>
      </c>
      <c r="F94" s="0" t="n">
        <v>2.428</v>
      </c>
      <c r="I94" s="0" t="n">
        <v>2.035</v>
      </c>
      <c r="J94" s="0" t="n">
        <v>103.479</v>
      </c>
    </row>
    <row r="95" customFormat="false" ht="13.8" hidden="false" customHeight="false" outlineLevel="0" collapsed="false">
      <c r="A95" s="0" t="n">
        <v>1.841</v>
      </c>
      <c r="B95" s="0" t="n">
        <v>1.143</v>
      </c>
      <c r="C95" s="0" t="n">
        <v>2.037</v>
      </c>
      <c r="D95" s="0" t="n">
        <v>1.597</v>
      </c>
      <c r="E95" s="0" t="n">
        <v>2.429</v>
      </c>
      <c r="F95" s="0" t="n">
        <v>2.431</v>
      </c>
      <c r="I95" s="0" t="n">
        <v>2.037</v>
      </c>
      <c r="J95" s="0" t="n">
        <v>103.429</v>
      </c>
    </row>
    <row r="96" customFormat="false" ht="13.8" hidden="false" customHeight="false" outlineLevel="0" collapsed="false">
      <c r="A96" s="0" t="n">
        <v>1.861</v>
      </c>
      <c r="B96" s="0" t="n">
        <v>1.143</v>
      </c>
      <c r="C96" s="0" t="n">
        <v>2.039</v>
      </c>
      <c r="D96" s="0" t="n">
        <v>1.6</v>
      </c>
      <c r="E96" s="0" t="n">
        <v>2.434</v>
      </c>
      <c r="F96" s="0" t="n">
        <v>2.435</v>
      </c>
      <c r="I96" s="0" t="n">
        <v>2.039</v>
      </c>
      <c r="J96" s="0" t="n">
        <v>103.377</v>
      </c>
    </row>
    <row r="97" customFormat="false" ht="13.8" hidden="false" customHeight="false" outlineLevel="0" collapsed="false">
      <c r="A97" s="0" t="n">
        <v>1.881</v>
      </c>
      <c r="B97" s="0" t="n">
        <v>1.143</v>
      </c>
      <c r="C97" s="0" t="n">
        <v>2.04</v>
      </c>
      <c r="D97" s="0" t="n">
        <v>1.603</v>
      </c>
      <c r="E97" s="0" t="n">
        <v>2.438</v>
      </c>
      <c r="F97" s="0" t="n">
        <v>2.438</v>
      </c>
      <c r="I97" s="0" t="n">
        <v>2.04</v>
      </c>
      <c r="J97" s="0" t="n">
        <v>103.325</v>
      </c>
    </row>
    <row r="98" customFormat="false" ht="13.8" hidden="false" customHeight="false" outlineLevel="0" collapsed="false">
      <c r="A98" s="0" t="n">
        <v>1.901</v>
      </c>
      <c r="B98" s="0" t="n">
        <v>1.143</v>
      </c>
      <c r="C98" s="0" t="n">
        <v>2.041</v>
      </c>
      <c r="D98" s="0" t="n">
        <v>1.606</v>
      </c>
      <c r="E98" s="0" t="n">
        <v>2.442</v>
      </c>
      <c r="F98" s="0" t="n">
        <v>2.441</v>
      </c>
      <c r="I98" s="0" t="n">
        <v>2.041</v>
      </c>
      <c r="J98" s="0" t="n">
        <v>103.274</v>
      </c>
    </row>
    <row r="99" customFormat="false" ht="13.8" hidden="false" customHeight="false" outlineLevel="0" collapsed="false">
      <c r="A99" s="0" t="n">
        <v>1.921</v>
      </c>
      <c r="B99" s="0" t="n">
        <v>1.143</v>
      </c>
      <c r="C99" s="0" t="n">
        <v>2.042</v>
      </c>
      <c r="D99" s="0" t="n">
        <v>1.609</v>
      </c>
      <c r="E99" s="0" t="n">
        <v>2.446</v>
      </c>
      <c r="F99" s="0" t="n">
        <v>2.444</v>
      </c>
      <c r="I99" s="0" t="n">
        <v>2.042</v>
      </c>
      <c r="J99" s="0" t="n">
        <v>103.224</v>
      </c>
    </row>
    <row r="100" customFormat="false" ht="13.8" hidden="false" customHeight="false" outlineLevel="0" collapsed="false">
      <c r="A100" s="0" t="n">
        <v>1.941</v>
      </c>
      <c r="B100" s="0" t="n">
        <v>1.143</v>
      </c>
      <c r="C100" s="0" t="n">
        <v>2.042</v>
      </c>
      <c r="D100" s="0" t="n">
        <v>1.611</v>
      </c>
      <c r="E100" s="0" t="n">
        <v>2.449</v>
      </c>
      <c r="F100" s="0" t="n">
        <v>2.447</v>
      </c>
      <c r="I100" s="0" t="n">
        <v>2.042</v>
      </c>
      <c r="J100" s="0" t="n">
        <v>103.178</v>
      </c>
    </row>
    <row r="101" customFormat="false" ht="13.8" hidden="false" customHeight="false" outlineLevel="0" collapsed="false">
      <c r="A101" s="0" t="n">
        <v>1.961</v>
      </c>
      <c r="B101" s="0" t="n">
        <v>1.143</v>
      </c>
      <c r="C101" s="0" t="n">
        <v>2.042</v>
      </c>
      <c r="D101" s="0" t="n">
        <v>1.614</v>
      </c>
      <c r="E101" s="0" t="n">
        <v>2.453</v>
      </c>
      <c r="F101" s="0" t="n">
        <v>2.45</v>
      </c>
      <c r="I101" s="0" t="n">
        <v>2.042</v>
      </c>
      <c r="J101" s="0" t="n">
        <v>103.136</v>
      </c>
    </row>
    <row r="102" customFormat="false" ht="13.8" hidden="false" customHeight="false" outlineLevel="0" collapsed="false">
      <c r="A102" s="0" t="n">
        <v>1.981</v>
      </c>
      <c r="B102" s="0" t="n">
        <v>1.143</v>
      </c>
      <c r="C102" s="0" t="n">
        <v>2.041</v>
      </c>
      <c r="D102" s="0" t="n">
        <v>1.616</v>
      </c>
      <c r="E102" s="0" t="n">
        <v>2.455</v>
      </c>
      <c r="F102" s="0" t="n">
        <v>2.452</v>
      </c>
      <c r="I102" s="0" t="n">
        <v>2.041</v>
      </c>
      <c r="J102" s="0" t="n">
        <v>103.099</v>
      </c>
    </row>
    <row r="103" customFormat="false" ht="13.8" hidden="false" customHeight="false" outlineLevel="0" collapsed="false">
      <c r="A103" s="0" t="n">
        <v>2.001</v>
      </c>
      <c r="B103" s="0" t="n">
        <v>1.143</v>
      </c>
      <c r="C103" s="0" t="n">
        <v>2.04</v>
      </c>
      <c r="D103" s="0" t="n">
        <v>1.618</v>
      </c>
      <c r="E103" s="0" t="n">
        <v>2.458</v>
      </c>
      <c r="F103" s="0" t="n">
        <v>2.454</v>
      </c>
      <c r="I103" s="0" t="n">
        <v>2.04</v>
      </c>
      <c r="J103" s="0" t="n">
        <v>103.068</v>
      </c>
    </row>
    <row r="104" customFormat="false" ht="13.8" hidden="false" customHeight="false" outlineLevel="0" collapsed="false">
      <c r="A104" s="0" t="n">
        <v>2.021</v>
      </c>
      <c r="B104" s="0" t="n">
        <v>1.144</v>
      </c>
      <c r="C104" s="0" t="n">
        <v>2.039</v>
      </c>
      <c r="D104" s="0" t="n">
        <v>1.619</v>
      </c>
      <c r="E104" s="0" t="n">
        <v>2.46</v>
      </c>
      <c r="F104" s="0" t="n">
        <v>2.455</v>
      </c>
      <c r="I104" s="0" t="n">
        <v>2.039</v>
      </c>
      <c r="J104" s="0" t="n">
        <v>103.043</v>
      </c>
    </row>
    <row r="105" customFormat="false" ht="13.8" hidden="false" customHeight="false" outlineLevel="0" collapsed="false">
      <c r="A105" s="0" t="n">
        <v>2.041</v>
      </c>
      <c r="B105" s="0" t="n">
        <v>1.144</v>
      </c>
      <c r="C105" s="0" t="n">
        <v>2.037</v>
      </c>
      <c r="D105" s="0" t="n">
        <v>1.62</v>
      </c>
      <c r="E105" s="0" t="n">
        <v>2.462</v>
      </c>
      <c r="F105" s="0" t="n">
        <v>2.457</v>
      </c>
      <c r="I105" s="0" t="n">
        <v>2.037</v>
      </c>
      <c r="J105" s="0" t="n">
        <v>103.026</v>
      </c>
    </row>
    <row r="106" customFormat="false" ht="13.8" hidden="false" customHeight="false" outlineLevel="0" collapsed="false">
      <c r="A106" s="0" t="n">
        <v>2.061</v>
      </c>
      <c r="B106" s="0" t="n">
        <v>1.145</v>
      </c>
      <c r="C106" s="0" t="n">
        <v>2.036</v>
      </c>
      <c r="D106" s="0" t="n">
        <v>1.621</v>
      </c>
      <c r="E106" s="0" t="n">
        <v>2.463</v>
      </c>
      <c r="F106" s="0" t="n">
        <v>2.457</v>
      </c>
      <c r="I106" s="0" t="n">
        <v>2.036</v>
      </c>
      <c r="J106" s="0" t="n">
        <v>103.017</v>
      </c>
    </row>
    <row r="107" customFormat="false" ht="13.8" hidden="false" customHeight="false" outlineLevel="0" collapsed="false">
      <c r="A107" s="0" t="n">
        <v>2.081</v>
      </c>
      <c r="B107" s="0" t="n">
        <v>1.145</v>
      </c>
      <c r="C107" s="0" t="n">
        <v>2.034</v>
      </c>
      <c r="D107" s="0" t="n">
        <v>1.621</v>
      </c>
      <c r="E107" s="0" t="n">
        <v>2.464</v>
      </c>
      <c r="F107" s="0" t="n">
        <v>2.458</v>
      </c>
      <c r="I107" s="0" t="n">
        <v>2.034</v>
      </c>
      <c r="J107" s="0" t="n">
        <v>103.015</v>
      </c>
    </row>
    <row r="108" customFormat="false" ht="13.8" hidden="false" customHeight="false" outlineLevel="0" collapsed="false">
      <c r="A108" s="0" t="n">
        <v>2.101</v>
      </c>
      <c r="B108" s="0" t="n">
        <v>1.145</v>
      </c>
      <c r="C108" s="0" t="n">
        <v>2.031</v>
      </c>
      <c r="D108" s="0" t="n">
        <v>1.621</v>
      </c>
      <c r="E108" s="0" t="n">
        <v>2.464</v>
      </c>
      <c r="F108" s="0" t="n">
        <v>2.458</v>
      </c>
      <c r="I108" s="0" t="n">
        <v>2.031</v>
      </c>
      <c r="J108" s="0" t="n">
        <v>103.02</v>
      </c>
    </row>
    <row r="109" customFormat="false" ht="13.8" hidden="false" customHeight="false" outlineLevel="0" collapsed="false">
      <c r="A109" s="0" t="n">
        <v>2.121</v>
      </c>
      <c r="B109" s="0" t="n">
        <v>1.146</v>
      </c>
      <c r="C109" s="0" t="n">
        <v>2.029</v>
      </c>
      <c r="D109" s="0" t="n">
        <v>1.621</v>
      </c>
      <c r="E109" s="0" t="n">
        <v>2.465</v>
      </c>
      <c r="F109" s="0" t="n">
        <v>2.458</v>
      </c>
      <c r="I109" s="0" t="n">
        <v>2.029</v>
      </c>
      <c r="J109" s="0" t="n">
        <v>103.034</v>
      </c>
    </row>
    <row r="110" customFormat="false" ht="13.8" hidden="false" customHeight="false" outlineLevel="0" collapsed="false">
      <c r="A110" s="0" t="n">
        <v>2.141</v>
      </c>
      <c r="B110" s="0" t="n">
        <v>1.146</v>
      </c>
      <c r="C110" s="0" t="n">
        <v>2.026</v>
      </c>
      <c r="D110" s="0" t="n">
        <v>1.62</v>
      </c>
      <c r="E110" s="0" t="n">
        <v>2.465</v>
      </c>
      <c r="F110" s="0" t="n">
        <v>2.458</v>
      </c>
      <c r="I110" s="0" t="n">
        <v>2.026</v>
      </c>
      <c r="J110" s="0" t="n">
        <v>103.054</v>
      </c>
    </row>
    <row r="111" customFormat="false" ht="13.8" hidden="false" customHeight="false" outlineLevel="0" collapsed="false">
      <c r="A111" s="0" t="n">
        <v>2.161</v>
      </c>
      <c r="B111" s="0" t="n">
        <v>1.146</v>
      </c>
      <c r="C111" s="0" t="n">
        <v>2.023</v>
      </c>
      <c r="D111" s="0" t="n">
        <v>1.618</v>
      </c>
      <c r="E111" s="0" t="n">
        <v>2.464</v>
      </c>
      <c r="F111" s="0" t="n">
        <v>2.458</v>
      </c>
      <c r="I111" s="0" t="n">
        <v>2.023</v>
      </c>
      <c r="J111" s="0" t="n">
        <v>103.082</v>
      </c>
    </row>
    <row r="112" customFormat="false" ht="13.8" hidden="false" customHeight="false" outlineLevel="0" collapsed="false">
      <c r="A112" s="0" t="n">
        <v>2.181</v>
      </c>
      <c r="B112" s="0" t="n">
        <v>1.147</v>
      </c>
      <c r="C112" s="0" t="n">
        <v>2.021</v>
      </c>
      <c r="D112" s="0" t="n">
        <v>1.617</v>
      </c>
      <c r="E112" s="0" t="n">
        <v>2.464</v>
      </c>
      <c r="F112" s="0" t="n">
        <v>2.457</v>
      </c>
      <c r="I112" s="0" t="n">
        <v>2.021</v>
      </c>
      <c r="J112" s="0" t="n">
        <v>103.115</v>
      </c>
    </row>
    <row r="113" customFormat="false" ht="13.8" hidden="false" customHeight="false" outlineLevel="0" collapsed="false">
      <c r="A113" s="0" t="n">
        <v>2.201</v>
      </c>
      <c r="B113" s="0" t="n">
        <v>1.147</v>
      </c>
      <c r="C113" s="0" t="n">
        <v>2.018</v>
      </c>
      <c r="D113" s="0" t="n">
        <v>1.615</v>
      </c>
      <c r="E113" s="0" t="n">
        <v>2.463</v>
      </c>
      <c r="F113" s="0" t="n">
        <v>2.456</v>
      </c>
      <c r="I113" s="0" t="n">
        <v>2.018</v>
      </c>
      <c r="J113" s="0" t="n">
        <v>103.153</v>
      </c>
    </row>
    <row r="114" customFormat="false" ht="13.8" hidden="false" customHeight="false" outlineLevel="0" collapsed="false">
      <c r="A114" s="0" t="n">
        <v>2.221</v>
      </c>
      <c r="B114" s="0" t="n">
        <v>1.147</v>
      </c>
      <c r="C114" s="0" t="n">
        <v>2.015</v>
      </c>
      <c r="D114" s="0" t="n">
        <v>1.613</v>
      </c>
      <c r="E114" s="0" t="n">
        <v>2.462</v>
      </c>
      <c r="F114" s="0" t="n">
        <v>2.455</v>
      </c>
      <c r="I114" s="0" t="n">
        <v>2.015</v>
      </c>
      <c r="J114" s="0" t="n">
        <v>103.196</v>
      </c>
    </row>
    <row r="115" customFormat="false" ht="13.8" hidden="false" customHeight="false" outlineLevel="0" collapsed="false">
      <c r="A115" s="0" t="n">
        <v>2.241</v>
      </c>
      <c r="B115" s="0" t="n">
        <v>1.147</v>
      </c>
      <c r="C115" s="0" t="n">
        <v>2.013</v>
      </c>
      <c r="D115" s="0" t="n">
        <v>1.611</v>
      </c>
      <c r="E115" s="0" t="n">
        <v>2.461</v>
      </c>
      <c r="F115" s="0" t="n">
        <v>2.454</v>
      </c>
      <c r="I115" s="0" t="n">
        <v>2.013</v>
      </c>
      <c r="J115" s="0" t="n">
        <v>103.241</v>
      </c>
    </row>
    <row r="116" customFormat="false" ht="13.8" hidden="false" customHeight="false" outlineLevel="0" collapsed="false">
      <c r="A116" s="0" t="n">
        <v>2.261</v>
      </c>
      <c r="B116" s="0" t="n">
        <v>1.147</v>
      </c>
      <c r="C116" s="0" t="n">
        <v>2.011</v>
      </c>
      <c r="D116" s="0" t="n">
        <v>1.61</v>
      </c>
      <c r="E116" s="0" t="n">
        <v>2.46</v>
      </c>
      <c r="F116" s="0" t="n">
        <v>2.453</v>
      </c>
      <c r="I116" s="0" t="n">
        <v>2.011</v>
      </c>
      <c r="J116" s="0" t="n">
        <v>103.289</v>
      </c>
    </row>
    <row r="117" customFormat="false" ht="13.8" hidden="false" customHeight="false" outlineLevel="0" collapsed="false">
      <c r="A117" s="0" t="n">
        <v>2.281</v>
      </c>
      <c r="B117" s="0" t="n">
        <v>1.147</v>
      </c>
      <c r="C117" s="0" t="n">
        <v>2.009</v>
      </c>
      <c r="D117" s="0" t="n">
        <v>1.608</v>
      </c>
      <c r="E117" s="0" t="n">
        <v>2.459</v>
      </c>
      <c r="F117" s="0" t="n">
        <v>2.452</v>
      </c>
      <c r="I117" s="0" t="n">
        <v>2.009</v>
      </c>
      <c r="J117" s="0" t="n">
        <v>103.339</v>
      </c>
    </row>
    <row r="118" customFormat="false" ht="13.8" hidden="false" customHeight="false" outlineLevel="0" collapsed="false">
      <c r="A118" s="0" t="n">
        <v>2.301</v>
      </c>
      <c r="B118" s="0" t="n">
        <v>1.147</v>
      </c>
      <c r="C118" s="0" t="n">
        <v>2.007</v>
      </c>
      <c r="D118" s="0" t="n">
        <v>1.606</v>
      </c>
      <c r="E118" s="0" t="n">
        <v>2.459</v>
      </c>
      <c r="F118" s="0" t="n">
        <v>2.451</v>
      </c>
      <c r="I118" s="0" t="n">
        <v>2.007</v>
      </c>
      <c r="J118" s="0" t="n">
        <v>103.388</v>
      </c>
    </row>
    <row r="119" customFormat="false" ht="13.8" hidden="false" customHeight="false" outlineLevel="0" collapsed="false">
      <c r="A119" s="0" t="n">
        <v>2.321</v>
      </c>
      <c r="B119" s="0" t="n">
        <v>1.147</v>
      </c>
      <c r="C119" s="0" t="n">
        <v>2.005</v>
      </c>
      <c r="D119" s="0" t="n">
        <v>1.604</v>
      </c>
      <c r="E119" s="0" t="n">
        <v>2.458</v>
      </c>
      <c r="F119" s="0" t="n">
        <v>2.45</v>
      </c>
      <c r="I119" s="0" t="n">
        <v>2.005</v>
      </c>
      <c r="J119" s="0" t="n">
        <v>103.436</v>
      </c>
    </row>
    <row r="120" customFormat="false" ht="13.8" hidden="false" customHeight="false" outlineLevel="0" collapsed="false">
      <c r="A120" s="0" t="n">
        <v>2.341</v>
      </c>
      <c r="B120" s="0" t="n">
        <v>1.147</v>
      </c>
      <c r="C120" s="0" t="n">
        <v>2.004</v>
      </c>
      <c r="D120" s="0" t="n">
        <v>1.602</v>
      </c>
      <c r="E120" s="0" t="n">
        <v>2.458</v>
      </c>
      <c r="F120" s="0" t="n">
        <v>2.449</v>
      </c>
      <c r="I120" s="0" t="n">
        <v>2.004</v>
      </c>
      <c r="J120" s="0" t="n">
        <v>103.481</v>
      </c>
    </row>
    <row r="121" customFormat="false" ht="13.8" hidden="false" customHeight="false" outlineLevel="0" collapsed="false">
      <c r="A121" s="0" t="n">
        <v>2.361</v>
      </c>
      <c r="B121" s="0" t="n">
        <v>1.147</v>
      </c>
      <c r="C121" s="0" t="n">
        <v>2.004</v>
      </c>
      <c r="D121" s="0" t="n">
        <v>1.601</v>
      </c>
      <c r="E121" s="0" t="n">
        <v>2.457</v>
      </c>
      <c r="F121" s="0" t="n">
        <v>2.449</v>
      </c>
      <c r="I121" s="0" t="n">
        <v>2.004</v>
      </c>
      <c r="J121" s="0" t="n">
        <v>103.524</v>
      </c>
    </row>
    <row r="122" customFormat="false" ht="13.8" hidden="false" customHeight="false" outlineLevel="0" collapsed="false">
      <c r="A122" s="0" t="n">
        <v>2.381</v>
      </c>
      <c r="B122" s="0" t="n">
        <v>1.146</v>
      </c>
      <c r="C122" s="0" t="n">
        <v>2.003</v>
      </c>
      <c r="D122" s="0" t="n">
        <v>1.6</v>
      </c>
      <c r="E122" s="0" t="n">
        <v>2.457</v>
      </c>
      <c r="F122" s="0" t="n">
        <v>2.449</v>
      </c>
      <c r="I122" s="0" t="n">
        <v>2.003</v>
      </c>
      <c r="J122" s="0" t="n">
        <v>103.563</v>
      </c>
    </row>
    <row r="123" customFormat="false" ht="13.8" hidden="false" customHeight="false" outlineLevel="0" collapsed="false">
      <c r="A123" s="0" t="n">
        <v>2.401</v>
      </c>
      <c r="B123" s="0" t="n">
        <v>1.146</v>
      </c>
      <c r="C123" s="0" t="n">
        <v>2.003</v>
      </c>
      <c r="D123" s="0" t="n">
        <v>1.599</v>
      </c>
      <c r="E123" s="0" t="n">
        <v>2.458</v>
      </c>
      <c r="F123" s="0" t="n">
        <v>2.449</v>
      </c>
      <c r="I123" s="0" t="n">
        <v>2.003</v>
      </c>
      <c r="J123" s="0" t="n">
        <v>103.596</v>
      </c>
    </row>
    <row r="124" customFormat="false" ht="13.8" hidden="false" customHeight="false" outlineLevel="0" collapsed="false">
      <c r="A124" s="0" t="n">
        <v>2.421</v>
      </c>
      <c r="B124" s="0" t="n">
        <v>1.146</v>
      </c>
      <c r="C124" s="0" t="n">
        <v>2.003</v>
      </c>
      <c r="D124" s="0" t="n">
        <v>1.599</v>
      </c>
      <c r="E124" s="0" t="n">
        <v>2.458</v>
      </c>
      <c r="F124" s="0" t="n">
        <v>2.449</v>
      </c>
      <c r="I124" s="0" t="n">
        <v>2.003</v>
      </c>
      <c r="J124" s="0" t="n">
        <v>103.625</v>
      </c>
    </row>
    <row r="125" customFormat="false" ht="13.8" hidden="false" customHeight="false" outlineLevel="0" collapsed="false">
      <c r="A125" s="0" t="n">
        <v>2.441</v>
      </c>
      <c r="B125" s="0" t="n">
        <v>1.145</v>
      </c>
      <c r="C125" s="0" t="n">
        <v>2.004</v>
      </c>
      <c r="D125" s="0" t="n">
        <v>1.598</v>
      </c>
      <c r="E125" s="0" t="n">
        <v>2.459</v>
      </c>
      <c r="F125" s="0" t="n">
        <v>2.449</v>
      </c>
      <c r="I125" s="0" t="n">
        <v>2.004</v>
      </c>
      <c r="J125" s="0" t="n">
        <v>103.648</v>
      </c>
    </row>
    <row r="126" customFormat="false" ht="13.8" hidden="false" customHeight="false" outlineLevel="0" collapsed="false">
      <c r="A126" s="0" t="n">
        <v>2.461</v>
      </c>
      <c r="B126" s="0" t="n">
        <v>1.145</v>
      </c>
      <c r="C126" s="0" t="n">
        <v>2.005</v>
      </c>
      <c r="D126" s="0" t="n">
        <v>1.599</v>
      </c>
      <c r="E126" s="0" t="n">
        <v>2.46</v>
      </c>
      <c r="F126" s="0" t="n">
        <v>2.45</v>
      </c>
      <c r="I126" s="0" t="n">
        <v>2.005</v>
      </c>
      <c r="J126" s="0" t="n">
        <v>103.664</v>
      </c>
    </row>
    <row r="127" customFormat="false" ht="13.8" hidden="false" customHeight="false" outlineLevel="0" collapsed="false">
      <c r="A127" s="0" t="n">
        <v>2.481</v>
      </c>
      <c r="B127" s="0" t="n">
        <v>1.145</v>
      </c>
      <c r="C127" s="0" t="n">
        <v>2.006</v>
      </c>
      <c r="D127" s="0" t="n">
        <v>1.599</v>
      </c>
      <c r="E127" s="0" t="n">
        <v>2.462</v>
      </c>
      <c r="F127" s="0" t="n">
        <v>2.451</v>
      </c>
      <c r="I127" s="0" t="n">
        <v>2.006</v>
      </c>
      <c r="J127" s="0" t="n">
        <v>103.674</v>
      </c>
    </row>
    <row r="128" customFormat="false" ht="13.8" hidden="false" customHeight="false" outlineLevel="0" collapsed="false">
      <c r="A128" s="0" t="n">
        <v>2.5</v>
      </c>
      <c r="B128" s="0" t="n">
        <v>1.144</v>
      </c>
      <c r="C128" s="0" t="n">
        <v>2.007</v>
      </c>
      <c r="D128" s="0" t="n">
        <v>1.6</v>
      </c>
      <c r="E128" s="0" t="n">
        <v>2.463</v>
      </c>
      <c r="F128" s="0" t="n">
        <v>2.452</v>
      </c>
      <c r="I128" s="0" t="n">
        <v>2.007</v>
      </c>
      <c r="J128" s="0" t="n">
        <v>103.677</v>
      </c>
    </row>
    <row r="129" customFormat="false" ht="13.8" hidden="false" customHeight="false" outlineLevel="0" collapsed="false">
      <c r="A129" s="0" t="n">
        <v>2.501</v>
      </c>
      <c r="B129" s="0" t="n">
        <v>1.144</v>
      </c>
      <c r="C129" s="0" t="n">
        <v>2.007</v>
      </c>
      <c r="D129" s="0" t="n">
        <v>1.6</v>
      </c>
      <c r="E129" s="0" t="n">
        <v>2.463</v>
      </c>
      <c r="F129" s="0" t="n">
        <v>2.452</v>
      </c>
      <c r="I129" s="0" t="n">
        <v>2.007</v>
      </c>
      <c r="J129" s="0" t="n">
        <v>103.678</v>
      </c>
    </row>
    <row r="130" customFormat="false" ht="13.8" hidden="false" customHeight="false" outlineLevel="0" collapsed="false">
      <c r="A130" s="0" t="n">
        <v>2.521</v>
      </c>
      <c r="B130" s="0" t="n">
        <v>1.151</v>
      </c>
      <c r="C130" s="0" t="n">
        <v>2.045</v>
      </c>
      <c r="D130" s="0" t="n">
        <v>1.634</v>
      </c>
      <c r="E130" s="0" t="n">
        <v>2.578</v>
      </c>
      <c r="F130" s="0" t="n">
        <v>2.538</v>
      </c>
      <c r="I130" s="0" t="n">
        <v>2.045</v>
      </c>
      <c r="J130" s="0" t="n">
        <v>103.164</v>
      </c>
    </row>
    <row r="131" customFormat="false" ht="13.8" hidden="false" customHeight="false" outlineLevel="0" collapsed="false">
      <c r="A131" s="0" t="n">
        <v>2.541</v>
      </c>
      <c r="B131" s="0" t="n">
        <v>1.151</v>
      </c>
      <c r="C131" s="0" t="n">
        <v>2.05</v>
      </c>
      <c r="D131" s="0" t="n">
        <v>1.638</v>
      </c>
      <c r="E131" s="0" t="n">
        <v>2.574</v>
      </c>
      <c r="F131" s="0" t="n">
        <v>2.537</v>
      </c>
      <c r="I131" s="0" t="n">
        <v>2.05</v>
      </c>
      <c r="J131" s="0" t="n">
        <v>103.058</v>
      </c>
    </row>
    <row r="132" customFormat="false" ht="13.8" hidden="false" customHeight="false" outlineLevel="0" collapsed="false">
      <c r="A132" s="0" t="n">
        <v>2.561</v>
      </c>
      <c r="B132" s="0" t="n">
        <v>1.152</v>
      </c>
      <c r="C132" s="0" t="n">
        <v>2.055</v>
      </c>
      <c r="D132" s="0" t="n">
        <v>1.643</v>
      </c>
      <c r="E132" s="0" t="n">
        <v>2.573</v>
      </c>
      <c r="F132" s="0" t="n">
        <v>2.536</v>
      </c>
      <c r="I132" s="0" t="n">
        <v>2.055</v>
      </c>
      <c r="J132" s="0" t="n">
        <v>102.961</v>
      </c>
    </row>
    <row r="133" customFormat="false" ht="13.8" hidden="false" customHeight="false" outlineLevel="0" collapsed="false">
      <c r="A133" s="0" t="n">
        <v>2.581</v>
      </c>
      <c r="B133" s="0" t="n">
        <v>1.153</v>
      </c>
      <c r="C133" s="0" t="n">
        <v>2.059</v>
      </c>
      <c r="D133" s="0" t="n">
        <v>1.647</v>
      </c>
      <c r="E133" s="0" t="n">
        <v>2.574</v>
      </c>
      <c r="F133" s="0" t="n">
        <v>2.537</v>
      </c>
      <c r="I133" s="0" t="n">
        <v>2.059</v>
      </c>
      <c r="J133" s="0" t="n">
        <v>102.871</v>
      </c>
    </row>
    <row r="134" customFormat="false" ht="13.8" hidden="false" customHeight="false" outlineLevel="0" collapsed="false">
      <c r="A134" s="0" t="n">
        <v>2.601</v>
      </c>
      <c r="B134" s="0" t="n">
        <v>1.153</v>
      </c>
      <c r="C134" s="0" t="n">
        <v>2.062</v>
      </c>
      <c r="D134" s="0" t="n">
        <v>1.651</v>
      </c>
      <c r="E134" s="0" t="n">
        <v>2.577</v>
      </c>
      <c r="F134" s="0" t="n">
        <v>2.539</v>
      </c>
      <c r="I134" s="0" t="n">
        <v>2.062</v>
      </c>
      <c r="J134" s="0" t="n">
        <v>102.786</v>
      </c>
    </row>
    <row r="135" customFormat="false" ht="13.8" hidden="false" customHeight="false" outlineLevel="0" collapsed="false">
      <c r="A135" s="0" t="n">
        <v>2.621</v>
      </c>
      <c r="B135" s="0" t="n">
        <v>1.154</v>
      </c>
      <c r="C135" s="0" t="n">
        <v>2.065</v>
      </c>
      <c r="D135" s="0" t="n">
        <v>1.655</v>
      </c>
      <c r="E135" s="0" t="n">
        <v>2.579</v>
      </c>
      <c r="F135" s="0" t="n">
        <v>2.541</v>
      </c>
      <c r="I135" s="0" t="n">
        <v>2.065</v>
      </c>
      <c r="J135" s="0" t="n">
        <v>102.707</v>
      </c>
    </row>
    <row r="136" customFormat="false" ht="13.8" hidden="false" customHeight="false" outlineLevel="0" collapsed="false">
      <c r="A136" s="0" t="n">
        <v>2.641</v>
      </c>
      <c r="B136" s="0" t="n">
        <v>1.155</v>
      </c>
      <c r="C136" s="0" t="n">
        <v>2.068</v>
      </c>
      <c r="D136" s="0" t="n">
        <v>1.659</v>
      </c>
      <c r="E136" s="0" t="n">
        <v>2.582</v>
      </c>
      <c r="F136" s="0" t="n">
        <v>2.543</v>
      </c>
      <c r="I136" s="0" t="n">
        <v>2.068</v>
      </c>
      <c r="J136" s="0" t="n">
        <v>102.633</v>
      </c>
    </row>
    <row r="137" customFormat="false" ht="13.8" hidden="false" customHeight="false" outlineLevel="0" collapsed="false">
      <c r="A137" s="0" t="n">
        <v>2.661</v>
      </c>
      <c r="B137" s="0" t="n">
        <v>1.156</v>
      </c>
      <c r="C137" s="0" t="n">
        <v>2.069</v>
      </c>
      <c r="D137" s="0" t="n">
        <v>1.663</v>
      </c>
      <c r="E137" s="0" t="n">
        <v>2.585</v>
      </c>
      <c r="F137" s="0" t="n">
        <v>2.545</v>
      </c>
      <c r="I137" s="0" t="n">
        <v>2.069</v>
      </c>
      <c r="J137" s="0" t="n">
        <v>102.567</v>
      </c>
    </row>
    <row r="138" customFormat="false" ht="13.8" hidden="false" customHeight="false" outlineLevel="0" collapsed="false">
      <c r="A138" s="0" t="n">
        <v>2.681</v>
      </c>
      <c r="B138" s="0" t="n">
        <v>1.157</v>
      </c>
      <c r="C138" s="0" t="n">
        <v>2.07</v>
      </c>
      <c r="D138" s="0" t="n">
        <v>1.666</v>
      </c>
      <c r="E138" s="0" t="n">
        <v>2.587</v>
      </c>
      <c r="F138" s="0" t="n">
        <v>2.547</v>
      </c>
      <c r="I138" s="0" t="n">
        <v>2.07</v>
      </c>
      <c r="J138" s="0" t="n">
        <v>102.509</v>
      </c>
    </row>
    <row r="139" customFormat="false" ht="13.8" hidden="false" customHeight="false" outlineLevel="0" collapsed="false">
      <c r="A139" s="0" t="n">
        <v>2.701</v>
      </c>
      <c r="B139" s="0" t="n">
        <v>1.159</v>
      </c>
      <c r="C139" s="0" t="n">
        <v>2.07</v>
      </c>
      <c r="D139" s="0" t="n">
        <v>1.669</v>
      </c>
      <c r="E139" s="0" t="n">
        <v>2.589</v>
      </c>
      <c r="F139" s="0" t="n">
        <v>2.548</v>
      </c>
      <c r="I139" s="0" t="n">
        <v>2.07</v>
      </c>
      <c r="J139" s="0" t="n">
        <v>102.459</v>
      </c>
    </row>
    <row r="140" customFormat="false" ht="13.8" hidden="false" customHeight="false" outlineLevel="0" collapsed="false">
      <c r="A140" s="0" t="n">
        <v>2.721</v>
      </c>
      <c r="B140" s="0" t="n">
        <v>1.16</v>
      </c>
      <c r="C140" s="0" t="n">
        <v>2.069</v>
      </c>
      <c r="D140" s="0" t="n">
        <v>1.671</v>
      </c>
      <c r="E140" s="0" t="n">
        <v>2.59</v>
      </c>
      <c r="F140" s="0" t="n">
        <v>2.549</v>
      </c>
      <c r="I140" s="0" t="n">
        <v>2.069</v>
      </c>
      <c r="J140" s="0" t="n">
        <v>102.419</v>
      </c>
    </row>
    <row r="141" customFormat="false" ht="13.8" hidden="false" customHeight="false" outlineLevel="0" collapsed="false">
      <c r="A141" s="0" t="n">
        <v>2.741</v>
      </c>
      <c r="B141" s="0" t="n">
        <v>1.161</v>
      </c>
      <c r="C141" s="0" t="n">
        <v>2.067</v>
      </c>
      <c r="D141" s="0" t="n">
        <v>1.673</v>
      </c>
      <c r="E141" s="0" t="n">
        <v>2.591</v>
      </c>
      <c r="F141" s="0" t="n">
        <v>2.55</v>
      </c>
      <c r="I141" s="0" t="n">
        <v>2.067</v>
      </c>
      <c r="J141" s="0" t="n">
        <v>102.39</v>
      </c>
    </row>
    <row r="142" customFormat="false" ht="13.8" hidden="false" customHeight="false" outlineLevel="0" collapsed="false">
      <c r="A142" s="0" t="n">
        <v>2.761</v>
      </c>
      <c r="B142" s="0" t="n">
        <v>1.162</v>
      </c>
      <c r="C142" s="0" t="n">
        <v>2.065</v>
      </c>
      <c r="D142" s="0" t="n">
        <v>1.674</v>
      </c>
      <c r="E142" s="0" t="n">
        <v>2.591</v>
      </c>
      <c r="F142" s="0" t="n">
        <v>2.55</v>
      </c>
      <c r="I142" s="0" t="n">
        <v>2.065</v>
      </c>
      <c r="J142" s="0" t="n">
        <v>102.372</v>
      </c>
    </row>
    <row r="143" customFormat="false" ht="13.8" hidden="false" customHeight="false" outlineLevel="0" collapsed="false">
      <c r="A143" s="0" t="n">
        <v>2.781</v>
      </c>
      <c r="B143" s="0" t="n">
        <v>1.163</v>
      </c>
      <c r="C143" s="0" t="n">
        <v>2.062</v>
      </c>
      <c r="D143" s="0" t="n">
        <v>1.674</v>
      </c>
      <c r="E143" s="0" t="n">
        <v>2.591</v>
      </c>
      <c r="F143" s="0" t="n">
        <v>2.55</v>
      </c>
      <c r="I143" s="0" t="n">
        <v>2.062</v>
      </c>
      <c r="J143" s="0" t="n">
        <v>102.366</v>
      </c>
    </row>
    <row r="144" customFormat="false" ht="13.8" hidden="false" customHeight="false" outlineLevel="0" collapsed="false">
      <c r="A144" s="0" t="n">
        <v>2.801</v>
      </c>
      <c r="B144" s="0" t="n">
        <v>1.164</v>
      </c>
      <c r="C144" s="0" t="n">
        <v>2.058</v>
      </c>
      <c r="D144" s="0" t="n">
        <v>1.675</v>
      </c>
      <c r="E144" s="0" t="n">
        <v>2.59</v>
      </c>
      <c r="F144" s="0" t="n">
        <v>2.549</v>
      </c>
      <c r="I144" s="0" t="n">
        <v>2.058</v>
      </c>
      <c r="J144" s="0" t="n">
        <v>102.372</v>
      </c>
    </row>
    <row r="145" customFormat="false" ht="13.8" hidden="false" customHeight="false" outlineLevel="0" collapsed="false">
      <c r="A145" s="0" t="n">
        <v>2.821</v>
      </c>
      <c r="B145" s="0" t="n">
        <v>1.165</v>
      </c>
      <c r="C145" s="0" t="n">
        <v>2.054</v>
      </c>
      <c r="D145" s="0" t="n">
        <v>1.674</v>
      </c>
      <c r="E145" s="0" t="n">
        <v>2.589</v>
      </c>
      <c r="F145" s="0" t="n">
        <v>2.548</v>
      </c>
      <c r="I145" s="0" t="n">
        <v>2.054</v>
      </c>
      <c r="J145" s="0" t="n">
        <v>102.389</v>
      </c>
    </row>
    <row r="146" customFormat="false" ht="13.8" hidden="false" customHeight="false" outlineLevel="0" collapsed="false">
      <c r="A146" s="0" t="n">
        <v>2.841</v>
      </c>
      <c r="B146" s="0" t="n">
        <v>1.166</v>
      </c>
      <c r="C146" s="0" t="n">
        <v>2.05</v>
      </c>
      <c r="D146" s="0" t="n">
        <v>1.673</v>
      </c>
      <c r="E146" s="0" t="n">
        <v>2.588</v>
      </c>
      <c r="F146" s="0" t="n">
        <v>2.546</v>
      </c>
      <c r="I146" s="0" t="n">
        <v>2.05</v>
      </c>
      <c r="J146" s="0" t="n">
        <v>102.418</v>
      </c>
    </row>
    <row r="147" customFormat="false" ht="13.8" hidden="false" customHeight="false" outlineLevel="0" collapsed="false">
      <c r="A147" s="0" t="n">
        <v>2.861</v>
      </c>
      <c r="B147" s="0" t="n">
        <v>1.167</v>
      </c>
      <c r="C147" s="0" t="n">
        <v>2.045</v>
      </c>
      <c r="D147" s="0" t="n">
        <v>1.671</v>
      </c>
      <c r="E147" s="0" t="n">
        <v>2.586</v>
      </c>
      <c r="F147" s="0" t="n">
        <v>2.545</v>
      </c>
      <c r="I147" s="0" t="n">
        <v>2.045</v>
      </c>
      <c r="J147" s="0" t="n">
        <v>102.458</v>
      </c>
    </row>
    <row r="148" customFormat="false" ht="13.8" hidden="false" customHeight="false" outlineLevel="0" collapsed="false">
      <c r="A148" s="0" t="n">
        <v>2.881</v>
      </c>
      <c r="B148" s="0" t="n">
        <v>1.167</v>
      </c>
      <c r="C148" s="0" t="n">
        <v>2.041</v>
      </c>
      <c r="D148" s="0" t="n">
        <v>1.669</v>
      </c>
      <c r="E148" s="0" t="n">
        <v>2.584</v>
      </c>
      <c r="F148" s="0" t="n">
        <v>2.543</v>
      </c>
      <c r="I148" s="0" t="n">
        <v>2.041</v>
      </c>
      <c r="J148" s="0" t="n">
        <v>102.505</v>
      </c>
    </row>
    <row r="149" customFormat="false" ht="13.8" hidden="false" customHeight="false" outlineLevel="0" collapsed="false">
      <c r="A149" s="0" t="n">
        <v>2.901</v>
      </c>
      <c r="B149" s="0" t="n">
        <v>1.168</v>
      </c>
      <c r="C149" s="0" t="n">
        <v>2.036</v>
      </c>
      <c r="D149" s="0" t="n">
        <v>1.666</v>
      </c>
      <c r="E149" s="0" t="n">
        <v>2.582</v>
      </c>
      <c r="F149" s="0" t="n">
        <v>2.541</v>
      </c>
      <c r="I149" s="0" t="n">
        <v>2.036</v>
      </c>
      <c r="J149" s="0" t="n">
        <v>102.561</v>
      </c>
    </row>
    <row r="150" customFormat="false" ht="13.8" hidden="false" customHeight="false" outlineLevel="0" collapsed="false">
      <c r="A150" s="0" t="n">
        <v>2.921</v>
      </c>
      <c r="B150" s="0" t="n">
        <v>1.168</v>
      </c>
      <c r="C150" s="0" t="n">
        <v>2.032</v>
      </c>
      <c r="D150" s="0" t="n">
        <v>1.664</v>
      </c>
      <c r="E150" s="0" t="n">
        <v>2.58</v>
      </c>
      <c r="F150" s="0" t="n">
        <v>2.539</v>
      </c>
      <c r="I150" s="0" t="n">
        <v>2.032</v>
      </c>
      <c r="J150" s="0" t="n">
        <v>102.623</v>
      </c>
    </row>
    <row r="151" customFormat="false" ht="13.8" hidden="false" customHeight="false" outlineLevel="0" collapsed="false">
      <c r="A151" s="0" t="n">
        <v>2.941</v>
      </c>
      <c r="B151" s="0" t="n">
        <v>1.169</v>
      </c>
      <c r="C151" s="0" t="n">
        <v>2.028</v>
      </c>
      <c r="D151" s="0" t="n">
        <v>1.661</v>
      </c>
      <c r="E151" s="0" t="n">
        <v>2.578</v>
      </c>
      <c r="F151" s="0" t="n">
        <v>2.537</v>
      </c>
      <c r="I151" s="0" t="n">
        <v>2.028</v>
      </c>
      <c r="J151" s="0" t="n">
        <v>102.689</v>
      </c>
    </row>
    <row r="152" customFormat="false" ht="13.8" hidden="false" customHeight="false" outlineLevel="0" collapsed="false">
      <c r="A152" s="0" t="n">
        <v>2.961</v>
      </c>
      <c r="B152" s="0" t="n">
        <v>1.169</v>
      </c>
      <c r="C152" s="0" t="n">
        <v>2.024</v>
      </c>
      <c r="D152" s="0" t="n">
        <v>1.658</v>
      </c>
      <c r="E152" s="0" t="n">
        <v>2.577</v>
      </c>
      <c r="F152" s="0" t="n">
        <v>2.535</v>
      </c>
      <c r="I152" s="0" t="n">
        <v>2.024</v>
      </c>
      <c r="J152" s="0" t="n">
        <v>102.759</v>
      </c>
    </row>
    <row r="153" customFormat="false" ht="13.8" hidden="false" customHeight="false" outlineLevel="0" collapsed="false">
      <c r="A153" s="0" t="n">
        <v>2.981</v>
      </c>
      <c r="B153" s="0" t="n">
        <v>1.169</v>
      </c>
      <c r="C153" s="0" t="n">
        <v>2.021</v>
      </c>
      <c r="D153" s="0" t="n">
        <v>1.655</v>
      </c>
      <c r="E153" s="0" t="n">
        <v>2.575</v>
      </c>
      <c r="F153" s="0" t="n">
        <v>2.533</v>
      </c>
      <c r="I153" s="0" t="n">
        <v>2.021</v>
      </c>
      <c r="J153" s="0" t="n">
        <v>102.83</v>
      </c>
    </row>
    <row r="154" customFormat="false" ht="13.8" hidden="false" customHeight="false" outlineLevel="0" collapsed="false">
      <c r="A154" s="0" t="n">
        <v>3.001</v>
      </c>
      <c r="B154" s="0" t="n">
        <v>1.168</v>
      </c>
      <c r="C154" s="0" t="n">
        <v>2.018</v>
      </c>
      <c r="D154" s="0" t="n">
        <v>1.652</v>
      </c>
      <c r="E154" s="0" t="n">
        <v>2.574</v>
      </c>
      <c r="F154" s="0" t="n">
        <v>2.532</v>
      </c>
      <c r="I154" s="0" t="n">
        <v>2.018</v>
      </c>
      <c r="J154" s="0" t="n">
        <v>102.9</v>
      </c>
    </row>
    <row r="155" customFormat="false" ht="13.8" hidden="false" customHeight="false" outlineLevel="0" collapsed="false">
      <c r="A155" s="0" t="n">
        <v>3.021</v>
      </c>
      <c r="B155" s="0" t="n">
        <v>1.168</v>
      </c>
      <c r="C155" s="0" t="n">
        <v>2.015</v>
      </c>
      <c r="D155" s="0" t="n">
        <v>1.649</v>
      </c>
      <c r="E155" s="0" t="n">
        <v>2.573</v>
      </c>
      <c r="F155" s="0" t="n">
        <v>2.531</v>
      </c>
      <c r="I155" s="0" t="n">
        <v>2.015</v>
      </c>
      <c r="J155" s="0" t="n">
        <v>102.969</v>
      </c>
    </row>
    <row r="156" customFormat="false" ht="13.8" hidden="false" customHeight="false" outlineLevel="0" collapsed="false">
      <c r="A156" s="0" t="n">
        <v>3.041</v>
      </c>
      <c r="B156" s="0" t="n">
        <v>1.168</v>
      </c>
      <c r="C156" s="0" t="n">
        <v>2.013</v>
      </c>
      <c r="D156" s="0" t="n">
        <v>1.646</v>
      </c>
      <c r="E156" s="0" t="n">
        <v>2.573</v>
      </c>
      <c r="F156" s="0" t="n">
        <v>2.53</v>
      </c>
      <c r="I156" s="0" t="n">
        <v>2.013</v>
      </c>
      <c r="J156" s="0" t="n">
        <v>103.033</v>
      </c>
    </row>
    <row r="157" customFormat="false" ht="13.8" hidden="false" customHeight="false" outlineLevel="0" collapsed="false">
      <c r="A157" s="0" t="n">
        <v>3.061</v>
      </c>
      <c r="B157" s="0" t="n">
        <v>1.167</v>
      </c>
      <c r="C157" s="0" t="n">
        <v>2.012</v>
      </c>
      <c r="D157" s="0" t="n">
        <v>1.644</v>
      </c>
      <c r="E157" s="0" t="n">
        <v>2.573</v>
      </c>
      <c r="F157" s="0" t="n">
        <v>2.53</v>
      </c>
      <c r="I157" s="0" t="n">
        <v>2.012</v>
      </c>
      <c r="J157" s="0" t="n">
        <v>103.093</v>
      </c>
    </row>
    <row r="158" customFormat="false" ht="13.8" hidden="false" customHeight="false" outlineLevel="0" collapsed="false">
      <c r="A158" s="0" t="n">
        <v>3.081</v>
      </c>
      <c r="B158" s="0" t="n">
        <v>1.167</v>
      </c>
      <c r="C158" s="0" t="n">
        <v>2.011</v>
      </c>
      <c r="D158" s="0" t="n">
        <v>1.642</v>
      </c>
      <c r="E158" s="0" t="n">
        <v>2.574</v>
      </c>
      <c r="F158" s="0" t="n">
        <v>2.53</v>
      </c>
      <c r="I158" s="0" t="n">
        <v>2.011</v>
      </c>
      <c r="J158" s="0" t="n">
        <v>103.147</v>
      </c>
    </row>
    <row r="159" customFormat="false" ht="13.8" hidden="false" customHeight="false" outlineLevel="0" collapsed="false">
      <c r="A159" s="0" t="n">
        <v>3.101</v>
      </c>
      <c r="B159" s="0" t="n">
        <v>1.166</v>
      </c>
      <c r="C159" s="0" t="n">
        <v>2.011</v>
      </c>
      <c r="D159" s="0" t="n">
        <v>1.641</v>
      </c>
      <c r="E159" s="0" t="n">
        <v>2.576</v>
      </c>
      <c r="F159" s="0" t="n">
        <v>2.53</v>
      </c>
      <c r="I159" s="0" t="n">
        <v>2.011</v>
      </c>
      <c r="J159" s="0" t="n">
        <v>103.193</v>
      </c>
    </row>
    <row r="160" customFormat="false" ht="13.8" hidden="false" customHeight="false" outlineLevel="0" collapsed="false">
      <c r="A160" s="0" t="n">
        <v>3.121</v>
      </c>
      <c r="B160" s="0" t="n">
        <v>1.166</v>
      </c>
      <c r="C160" s="0" t="n">
        <v>2.012</v>
      </c>
      <c r="D160" s="0" t="n">
        <v>1.64</v>
      </c>
      <c r="E160" s="0" t="n">
        <v>2.577</v>
      </c>
      <c r="F160" s="0" t="n">
        <v>2.531</v>
      </c>
      <c r="I160" s="0" t="n">
        <v>2.012</v>
      </c>
      <c r="J160" s="0" t="n">
        <v>103.232</v>
      </c>
    </row>
    <row r="161" customFormat="false" ht="13.8" hidden="false" customHeight="false" outlineLevel="0" collapsed="false">
      <c r="A161" s="0" t="n">
        <v>3.141</v>
      </c>
      <c r="B161" s="0" t="n">
        <v>1.165</v>
      </c>
      <c r="C161" s="0" t="n">
        <v>2.012</v>
      </c>
      <c r="D161" s="0" t="n">
        <v>1.639</v>
      </c>
      <c r="E161" s="0" t="n">
        <v>2.58</v>
      </c>
      <c r="F161" s="0" t="n">
        <v>2.532</v>
      </c>
      <c r="I161" s="0" t="n">
        <v>2.012</v>
      </c>
      <c r="J161" s="0" t="n">
        <v>103.264</v>
      </c>
    </row>
    <row r="162" customFormat="false" ht="13.8" hidden="false" customHeight="false" outlineLevel="0" collapsed="false">
      <c r="A162" s="0" t="n">
        <v>3.161</v>
      </c>
      <c r="B162" s="0" t="n">
        <v>1.164</v>
      </c>
      <c r="C162" s="0" t="n">
        <v>2.013</v>
      </c>
      <c r="D162" s="0" t="n">
        <v>1.638</v>
      </c>
      <c r="E162" s="0" t="n">
        <v>2.582</v>
      </c>
      <c r="F162" s="0" t="n">
        <v>2.534</v>
      </c>
      <c r="I162" s="0" t="n">
        <v>2.013</v>
      </c>
      <c r="J162" s="0" t="n">
        <v>103.287</v>
      </c>
    </row>
    <row r="163" customFormat="false" ht="13.8" hidden="false" customHeight="false" outlineLevel="0" collapsed="false">
      <c r="A163" s="0" t="n">
        <v>3.181</v>
      </c>
      <c r="B163" s="0" t="n">
        <v>1.163</v>
      </c>
      <c r="C163" s="0" t="n">
        <v>2.014</v>
      </c>
      <c r="D163" s="0" t="n">
        <v>1.639</v>
      </c>
      <c r="E163" s="0" t="n">
        <v>2.586</v>
      </c>
      <c r="F163" s="0" t="n">
        <v>2.536</v>
      </c>
      <c r="I163" s="0" t="n">
        <v>2.014</v>
      </c>
      <c r="J163" s="0" t="n">
        <v>103.302</v>
      </c>
    </row>
    <row r="164" customFormat="false" ht="13.8" hidden="false" customHeight="false" outlineLevel="0" collapsed="false">
      <c r="A164" s="0" t="n">
        <v>3.201</v>
      </c>
      <c r="B164" s="0" t="n">
        <v>1.162</v>
      </c>
      <c r="C164" s="0" t="n">
        <v>2.016</v>
      </c>
      <c r="D164" s="0" t="n">
        <v>1.639</v>
      </c>
      <c r="E164" s="0" t="n">
        <v>2.589</v>
      </c>
      <c r="F164" s="0" t="n">
        <v>2.539</v>
      </c>
      <c r="I164" s="0" t="n">
        <v>2.016</v>
      </c>
      <c r="J164" s="0" t="n">
        <v>103.308</v>
      </c>
    </row>
    <row r="165" customFormat="false" ht="13.8" hidden="false" customHeight="false" outlineLevel="0" collapsed="false">
      <c r="A165" s="0" t="n">
        <v>3.221</v>
      </c>
      <c r="B165" s="0" t="n">
        <v>1.161</v>
      </c>
      <c r="C165" s="0" t="n">
        <v>2.018</v>
      </c>
      <c r="D165" s="0" t="n">
        <v>1.64</v>
      </c>
      <c r="E165" s="0" t="n">
        <v>2.593</v>
      </c>
      <c r="F165" s="0" t="n">
        <v>2.541</v>
      </c>
      <c r="I165" s="0" t="n">
        <v>2.018</v>
      </c>
      <c r="J165" s="0" t="n">
        <v>103.305</v>
      </c>
    </row>
    <row r="166" customFormat="false" ht="13.8" hidden="false" customHeight="false" outlineLevel="0" collapsed="false">
      <c r="A166" s="0" t="n">
        <v>3.241</v>
      </c>
      <c r="B166" s="0" t="n">
        <v>1.16</v>
      </c>
      <c r="C166" s="0" t="n">
        <v>2.02</v>
      </c>
      <c r="D166" s="0" t="n">
        <v>1.642</v>
      </c>
      <c r="E166" s="0" t="n">
        <v>2.597</v>
      </c>
      <c r="F166" s="0" t="n">
        <v>2.544</v>
      </c>
      <c r="I166" s="0" t="n">
        <v>2.02</v>
      </c>
      <c r="J166" s="0" t="n">
        <v>103.293</v>
      </c>
    </row>
    <row r="167" customFormat="false" ht="13.8" hidden="false" customHeight="false" outlineLevel="0" collapsed="false">
      <c r="A167" s="0" t="n">
        <v>3.261</v>
      </c>
      <c r="B167" s="0" t="n">
        <v>1.16</v>
      </c>
      <c r="C167" s="0" t="n">
        <v>2.022</v>
      </c>
      <c r="D167" s="0" t="n">
        <v>1.643</v>
      </c>
      <c r="E167" s="0" t="n">
        <v>2.602</v>
      </c>
      <c r="F167" s="0" t="n">
        <v>2.548</v>
      </c>
      <c r="I167" s="0" t="n">
        <v>2.022</v>
      </c>
      <c r="J167" s="0" t="n">
        <v>103.274</v>
      </c>
    </row>
    <row r="168" customFormat="false" ht="13.8" hidden="false" customHeight="false" outlineLevel="0" collapsed="false">
      <c r="A168" s="0" t="n">
        <v>3.281</v>
      </c>
      <c r="B168" s="0" t="n">
        <v>1.159</v>
      </c>
      <c r="C168" s="0" t="n">
        <v>2.024</v>
      </c>
      <c r="D168" s="0" t="n">
        <v>1.646</v>
      </c>
      <c r="E168" s="0" t="n">
        <v>2.607</v>
      </c>
      <c r="F168" s="0" t="n">
        <v>2.551</v>
      </c>
      <c r="I168" s="0" t="n">
        <v>2.024</v>
      </c>
      <c r="J168" s="0" t="n">
        <v>103.247</v>
      </c>
    </row>
    <row r="169" customFormat="false" ht="13.8" hidden="false" customHeight="false" outlineLevel="0" collapsed="false">
      <c r="A169" s="0" t="n">
        <v>3.301</v>
      </c>
      <c r="B169" s="0" t="n">
        <v>1.158</v>
      </c>
      <c r="C169" s="0" t="n">
        <v>2.026</v>
      </c>
      <c r="D169" s="0" t="n">
        <v>1.648</v>
      </c>
      <c r="E169" s="0" t="n">
        <v>2.612</v>
      </c>
      <c r="F169" s="0" t="n">
        <v>2.555</v>
      </c>
      <c r="I169" s="0" t="n">
        <v>2.026</v>
      </c>
      <c r="J169" s="0" t="n">
        <v>103.213</v>
      </c>
    </row>
    <row r="170" customFormat="false" ht="13.8" hidden="false" customHeight="false" outlineLevel="0" collapsed="false">
      <c r="A170" s="0" t="n">
        <v>3.321</v>
      </c>
      <c r="B170" s="0" t="n">
        <v>1.157</v>
      </c>
      <c r="C170" s="0" t="n">
        <v>2.029</v>
      </c>
      <c r="D170" s="0" t="n">
        <v>1.651</v>
      </c>
      <c r="E170" s="0" t="n">
        <v>2.617</v>
      </c>
      <c r="F170" s="0" t="n">
        <v>2.558</v>
      </c>
      <c r="I170" s="0" t="n">
        <v>2.029</v>
      </c>
      <c r="J170" s="0" t="n">
        <v>103.174</v>
      </c>
    </row>
    <row r="171" customFormat="false" ht="13.8" hidden="false" customHeight="false" outlineLevel="0" collapsed="false">
      <c r="A171" s="0" t="n">
        <v>3.341</v>
      </c>
      <c r="B171" s="0" t="n">
        <v>1.157</v>
      </c>
      <c r="C171" s="0" t="n">
        <v>2.031</v>
      </c>
      <c r="D171" s="0" t="n">
        <v>1.654</v>
      </c>
      <c r="E171" s="0" t="n">
        <v>2.622</v>
      </c>
      <c r="F171" s="0" t="n">
        <v>2.562</v>
      </c>
      <c r="I171" s="0" t="n">
        <v>2.031</v>
      </c>
      <c r="J171" s="0" t="n">
        <v>103.129</v>
      </c>
    </row>
    <row r="172" customFormat="false" ht="13.8" hidden="false" customHeight="false" outlineLevel="0" collapsed="false">
      <c r="A172" s="0" t="n">
        <v>3.361</v>
      </c>
      <c r="B172" s="0" t="n">
        <v>1.156</v>
      </c>
      <c r="C172" s="0" t="n">
        <v>2.033</v>
      </c>
      <c r="D172" s="0" t="n">
        <v>1.657</v>
      </c>
      <c r="E172" s="0" t="n">
        <v>2.627</v>
      </c>
      <c r="F172" s="0" t="n">
        <v>2.566</v>
      </c>
      <c r="I172" s="0" t="n">
        <v>2.033</v>
      </c>
      <c r="J172" s="0" t="n">
        <v>103.081</v>
      </c>
    </row>
    <row r="173" customFormat="false" ht="13.8" hidden="false" customHeight="false" outlineLevel="0" collapsed="false">
      <c r="A173" s="0" t="n">
        <v>3.381</v>
      </c>
      <c r="B173" s="0" t="n">
        <v>1.156</v>
      </c>
      <c r="C173" s="0" t="n">
        <v>2.035</v>
      </c>
      <c r="D173" s="0" t="n">
        <v>1.661</v>
      </c>
      <c r="E173" s="0" t="n">
        <v>2.632</v>
      </c>
      <c r="F173" s="0" t="n">
        <v>2.569</v>
      </c>
      <c r="I173" s="0" t="n">
        <v>2.035</v>
      </c>
      <c r="J173" s="0" t="n">
        <v>103.031</v>
      </c>
    </row>
    <row r="174" customFormat="false" ht="13.8" hidden="false" customHeight="false" outlineLevel="0" collapsed="false">
      <c r="A174" s="0" t="n">
        <v>3.401</v>
      </c>
      <c r="B174" s="0" t="n">
        <v>1.156</v>
      </c>
      <c r="C174" s="0" t="n">
        <v>2.036</v>
      </c>
      <c r="D174" s="0" t="n">
        <v>1.664</v>
      </c>
      <c r="E174" s="0" t="n">
        <v>2.637</v>
      </c>
      <c r="F174" s="0" t="n">
        <v>2.573</v>
      </c>
      <c r="I174" s="0" t="n">
        <v>2.036</v>
      </c>
      <c r="J174" s="0" t="n">
        <v>102.979</v>
      </c>
    </row>
    <row r="175" customFormat="false" ht="13.8" hidden="false" customHeight="false" outlineLevel="0" collapsed="false">
      <c r="A175" s="0" t="n">
        <v>3.421</v>
      </c>
      <c r="B175" s="0" t="n">
        <v>1.155</v>
      </c>
      <c r="C175" s="0" t="n">
        <v>2.037</v>
      </c>
      <c r="D175" s="0" t="n">
        <v>1.667</v>
      </c>
      <c r="E175" s="0" t="n">
        <v>2.642</v>
      </c>
      <c r="F175" s="0" t="n">
        <v>2.577</v>
      </c>
      <c r="I175" s="0" t="n">
        <v>2.037</v>
      </c>
      <c r="J175" s="0" t="n">
        <v>102.927</v>
      </c>
    </row>
    <row r="176" customFormat="false" ht="13.8" hidden="false" customHeight="false" outlineLevel="0" collapsed="false">
      <c r="A176" s="0" t="n">
        <v>3.441</v>
      </c>
      <c r="B176" s="0" t="n">
        <v>1.155</v>
      </c>
      <c r="C176" s="0" t="n">
        <v>2.038</v>
      </c>
      <c r="D176" s="0" t="n">
        <v>1.67</v>
      </c>
      <c r="E176" s="0" t="n">
        <v>2.647</v>
      </c>
      <c r="F176" s="0" t="n">
        <v>2.58</v>
      </c>
      <c r="I176" s="0" t="n">
        <v>2.038</v>
      </c>
      <c r="J176" s="0" t="n">
        <v>102.876</v>
      </c>
    </row>
    <row r="177" customFormat="false" ht="13.8" hidden="false" customHeight="false" outlineLevel="0" collapsed="false">
      <c r="A177" s="0" t="n">
        <v>3.461</v>
      </c>
      <c r="B177" s="0" t="n">
        <v>1.155</v>
      </c>
      <c r="C177" s="0" t="n">
        <v>2.039</v>
      </c>
      <c r="D177" s="0" t="n">
        <v>1.673</v>
      </c>
      <c r="E177" s="0" t="n">
        <v>2.651</v>
      </c>
      <c r="F177" s="0" t="n">
        <v>2.583</v>
      </c>
      <c r="I177" s="0" t="n">
        <v>2.039</v>
      </c>
      <c r="J177" s="0" t="n">
        <v>102.827</v>
      </c>
    </row>
    <row r="178" customFormat="false" ht="13.8" hidden="false" customHeight="false" outlineLevel="0" collapsed="false">
      <c r="A178" s="0" t="n">
        <v>3.481</v>
      </c>
      <c r="B178" s="0" t="n">
        <v>1.155</v>
      </c>
      <c r="C178" s="0" t="n">
        <v>2.039</v>
      </c>
      <c r="D178" s="0" t="n">
        <v>1.676</v>
      </c>
      <c r="E178" s="0" t="n">
        <v>2.655</v>
      </c>
      <c r="F178" s="0" t="n">
        <v>2.586</v>
      </c>
      <c r="I178" s="0" t="n">
        <v>2.039</v>
      </c>
      <c r="J178" s="0" t="n">
        <v>102.782</v>
      </c>
    </row>
    <row r="179" customFormat="false" ht="13.8" hidden="false" customHeight="false" outlineLevel="0" collapsed="false">
      <c r="A179" s="0" t="n">
        <v>3.501</v>
      </c>
      <c r="B179" s="0" t="n">
        <v>1.156</v>
      </c>
      <c r="C179" s="0" t="n">
        <v>2.039</v>
      </c>
      <c r="D179" s="0" t="n">
        <v>1.679</v>
      </c>
      <c r="E179" s="0" t="n">
        <v>2.659</v>
      </c>
      <c r="F179" s="0" t="n">
        <v>2.588</v>
      </c>
      <c r="I179" s="0" t="n">
        <v>2.039</v>
      </c>
      <c r="J179" s="0" t="n">
        <v>102.741</v>
      </c>
    </row>
    <row r="180" customFormat="false" ht="13.8" hidden="false" customHeight="false" outlineLevel="0" collapsed="false">
      <c r="A180" s="0" t="n">
        <v>3.521</v>
      </c>
      <c r="B180" s="0" t="n">
        <v>1.156</v>
      </c>
      <c r="C180" s="0" t="n">
        <v>2.039</v>
      </c>
      <c r="D180" s="0" t="n">
        <v>1.681</v>
      </c>
      <c r="E180" s="0" t="n">
        <v>2.662</v>
      </c>
      <c r="F180" s="0" t="n">
        <v>2.591</v>
      </c>
      <c r="I180" s="0" t="n">
        <v>2.039</v>
      </c>
      <c r="J180" s="0" t="n">
        <v>102.705</v>
      </c>
    </row>
    <row r="181" customFormat="false" ht="13.8" hidden="false" customHeight="false" outlineLevel="0" collapsed="false">
      <c r="A181" s="0" t="n">
        <v>3.541</v>
      </c>
      <c r="B181" s="0" t="n">
        <v>1.156</v>
      </c>
      <c r="C181" s="0" t="n">
        <v>2.038</v>
      </c>
      <c r="D181" s="0" t="n">
        <v>1.683</v>
      </c>
      <c r="E181" s="0" t="n">
        <v>2.665</v>
      </c>
      <c r="F181" s="0" t="n">
        <v>2.593</v>
      </c>
      <c r="I181" s="0" t="n">
        <v>2.038</v>
      </c>
      <c r="J181" s="0" t="n">
        <v>102.676</v>
      </c>
    </row>
    <row r="182" customFormat="false" ht="13.8" hidden="false" customHeight="false" outlineLevel="0" collapsed="false">
      <c r="A182" s="0" t="n">
        <v>3.561</v>
      </c>
      <c r="B182" s="0" t="n">
        <v>1.157</v>
      </c>
      <c r="C182" s="0" t="n">
        <v>2.037</v>
      </c>
      <c r="D182" s="0" t="n">
        <v>1.685</v>
      </c>
      <c r="E182" s="0" t="n">
        <v>2.667</v>
      </c>
      <c r="F182" s="0" t="n">
        <v>2.594</v>
      </c>
      <c r="I182" s="0" t="n">
        <v>2.037</v>
      </c>
      <c r="J182" s="0" t="n">
        <v>102.653</v>
      </c>
    </row>
    <row r="183" customFormat="false" ht="13.8" hidden="false" customHeight="false" outlineLevel="0" collapsed="false">
      <c r="A183" s="0" t="n">
        <v>3.581</v>
      </c>
      <c r="B183" s="0" t="n">
        <v>1.157</v>
      </c>
      <c r="C183" s="0" t="n">
        <v>2.035</v>
      </c>
      <c r="D183" s="0" t="n">
        <v>1.686</v>
      </c>
      <c r="E183" s="0" t="n">
        <v>2.669</v>
      </c>
      <c r="F183" s="0" t="n">
        <v>2.595</v>
      </c>
      <c r="I183" s="0" t="n">
        <v>2.035</v>
      </c>
      <c r="J183" s="0" t="n">
        <v>102.638</v>
      </c>
    </row>
    <row r="184" customFormat="false" ht="13.8" hidden="false" customHeight="false" outlineLevel="0" collapsed="false">
      <c r="A184" s="0" t="n">
        <v>3.601</v>
      </c>
      <c r="B184" s="0" t="n">
        <v>1.157</v>
      </c>
      <c r="C184" s="0" t="n">
        <v>2.033</v>
      </c>
      <c r="D184" s="0" t="n">
        <v>1.687</v>
      </c>
      <c r="E184" s="0" t="n">
        <v>2.671</v>
      </c>
      <c r="F184" s="0" t="n">
        <v>2.596</v>
      </c>
      <c r="I184" s="0" t="n">
        <v>2.033</v>
      </c>
      <c r="J184" s="0" t="n">
        <v>102.63</v>
      </c>
    </row>
    <row r="185" customFormat="false" ht="13.8" hidden="false" customHeight="false" outlineLevel="0" collapsed="false">
      <c r="A185" s="0" t="n">
        <v>3.621</v>
      </c>
      <c r="B185" s="0" t="n">
        <v>1.158</v>
      </c>
      <c r="C185" s="0" t="n">
        <v>2.031</v>
      </c>
      <c r="D185" s="0" t="n">
        <v>1.687</v>
      </c>
      <c r="E185" s="0" t="n">
        <v>2.672</v>
      </c>
      <c r="F185" s="0" t="n">
        <v>2.597</v>
      </c>
      <c r="I185" s="0" t="n">
        <v>2.031</v>
      </c>
      <c r="J185" s="0" t="n">
        <v>102.631</v>
      </c>
    </row>
    <row r="186" customFormat="false" ht="13.8" hidden="false" customHeight="false" outlineLevel="0" collapsed="false">
      <c r="A186" s="0" t="n">
        <v>3.641</v>
      </c>
      <c r="B186" s="0" t="n">
        <v>1.158</v>
      </c>
      <c r="C186" s="0" t="n">
        <v>2.029</v>
      </c>
      <c r="D186" s="0" t="n">
        <v>1.687</v>
      </c>
      <c r="E186" s="0" t="n">
        <v>2.673</v>
      </c>
      <c r="F186" s="0" t="n">
        <v>2.597</v>
      </c>
      <c r="I186" s="0" t="n">
        <v>2.029</v>
      </c>
      <c r="J186" s="0" t="n">
        <v>102.64</v>
      </c>
    </row>
    <row r="187" customFormat="false" ht="13.8" hidden="false" customHeight="false" outlineLevel="0" collapsed="false">
      <c r="A187" s="0" t="n">
        <v>3.661</v>
      </c>
      <c r="B187" s="0" t="n">
        <v>1.159</v>
      </c>
      <c r="C187" s="0" t="n">
        <v>2.026</v>
      </c>
      <c r="D187" s="0" t="n">
        <v>1.687</v>
      </c>
      <c r="E187" s="0" t="n">
        <v>2.673</v>
      </c>
      <c r="F187" s="0" t="n">
        <v>2.597</v>
      </c>
      <c r="I187" s="0" t="n">
        <v>2.026</v>
      </c>
      <c r="J187" s="0" t="n">
        <v>102.656</v>
      </c>
    </row>
    <row r="188" customFormat="false" ht="13.8" hidden="false" customHeight="false" outlineLevel="0" collapsed="false">
      <c r="A188" s="0" t="n">
        <v>3.681</v>
      </c>
      <c r="B188" s="0" t="n">
        <v>1.159</v>
      </c>
      <c r="C188" s="0" t="n">
        <v>2.023</v>
      </c>
      <c r="D188" s="0" t="n">
        <v>1.686</v>
      </c>
      <c r="E188" s="0" t="n">
        <v>2.673</v>
      </c>
      <c r="F188" s="0" t="n">
        <v>2.596</v>
      </c>
      <c r="I188" s="0" t="n">
        <v>2.023</v>
      </c>
      <c r="J188" s="0" t="n">
        <v>102.68</v>
      </c>
    </row>
    <row r="189" customFormat="false" ht="13.8" hidden="false" customHeight="false" outlineLevel="0" collapsed="false">
      <c r="A189" s="0" t="n">
        <v>3.701</v>
      </c>
      <c r="B189" s="0" t="n">
        <v>1.159</v>
      </c>
      <c r="C189" s="0" t="n">
        <v>2.021</v>
      </c>
      <c r="D189" s="0" t="n">
        <v>1.685</v>
      </c>
      <c r="E189" s="0" t="n">
        <v>2.673</v>
      </c>
      <c r="F189" s="0" t="n">
        <v>2.595</v>
      </c>
      <c r="I189" s="0" t="n">
        <v>2.021</v>
      </c>
      <c r="J189" s="0" t="n">
        <v>102.71</v>
      </c>
    </row>
    <row r="190" customFormat="false" ht="13.8" hidden="false" customHeight="false" outlineLevel="0" collapsed="false">
      <c r="A190" s="0" t="n">
        <v>3.721</v>
      </c>
      <c r="B190" s="0" t="n">
        <v>1.16</v>
      </c>
      <c r="C190" s="0" t="n">
        <v>2.018</v>
      </c>
      <c r="D190" s="0" t="n">
        <v>1.684</v>
      </c>
      <c r="E190" s="0" t="n">
        <v>2.672</v>
      </c>
      <c r="F190" s="0" t="n">
        <v>2.594</v>
      </c>
      <c r="I190" s="0" t="n">
        <v>2.018</v>
      </c>
      <c r="J190" s="0" t="n">
        <v>102.747</v>
      </c>
    </row>
    <row r="191" customFormat="false" ht="13.8" hidden="false" customHeight="false" outlineLevel="0" collapsed="false">
      <c r="A191" s="0" t="n">
        <v>3.741</v>
      </c>
      <c r="B191" s="0" t="n">
        <v>1.16</v>
      </c>
      <c r="C191" s="0" t="n">
        <v>2.015</v>
      </c>
      <c r="D191" s="0" t="n">
        <v>1.682</v>
      </c>
      <c r="E191" s="0" t="n">
        <v>2.671</v>
      </c>
      <c r="F191" s="0" t="n">
        <v>2.593</v>
      </c>
      <c r="I191" s="0" t="n">
        <v>2.015</v>
      </c>
      <c r="J191" s="0" t="n">
        <v>102.789</v>
      </c>
    </row>
    <row r="192" customFormat="false" ht="13.8" hidden="false" customHeight="false" outlineLevel="0" collapsed="false">
      <c r="A192" s="0" t="n">
        <v>3.761</v>
      </c>
      <c r="B192" s="0" t="n">
        <v>1.16</v>
      </c>
      <c r="C192" s="0" t="n">
        <v>2.012</v>
      </c>
      <c r="D192" s="0" t="n">
        <v>1.68</v>
      </c>
      <c r="E192" s="0" t="n">
        <v>2.67</v>
      </c>
      <c r="F192" s="0" t="n">
        <v>2.592</v>
      </c>
      <c r="I192" s="0" t="n">
        <v>2.012</v>
      </c>
      <c r="J192" s="0" t="n">
        <v>102.836</v>
      </c>
    </row>
    <row r="193" customFormat="false" ht="13.8" hidden="false" customHeight="false" outlineLevel="0" collapsed="false">
      <c r="A193" s="0" t="n">
        <v>3.781</v>
      </c>
      <c r="B193" s="0" t="n">
        <v>1.16</v>
      </c>
      <c r="C193" s="0" t="n">
        <v>2.01</v>
      </c>
      <c r="D193" s="0" t="n">
        <v>1.678</v>
      </c>
      <c r="E193" s="0" t="n">
        <v>2.669</v>
      </c>
      <c r="F193" s="0" t="n">
        <v>2.591</v>
      </c>
      <c r="I193" s="0" t="n">
        <v>2.01</v>
      </c>
      <c r="J193" s="0" t="n">
        <v>102.885</v>
      </c>
    </row>
    <row r="194" customFormat="false" ht="13.8" hidden="false" customHeight="false" outlineLevel="0" collapsed="false">
      <c r="A194" s="0" t="n">
        <v>3.801</v>
      </c>
      <c r="B194" s="0" t="n">
        <v>1.16</v>
      </c>
      <c r="C194" s="0" t="n">
        <v>2.007</v>
      </c>
      <c r="D194" s="0" t="n">
        <v>1.676</v>
      </c>
      <c r="E194" s="0" t="n">
        <v>2.668</v>
      </c>
      <c r="F194" s="0" t="n">
        <v>2.589</v>
      </c>
      <c r="I194" s="0" t="n">
        <v>2.007</v>
      </c>
      <c r="J194" s="0" t="n">
        <v>102.937</v>
      </c>
    </row>
    <row r="195" customFormat="false" ht="13.8" hidden="false" customHeight="false" outlineLevel="0" collapsed="false">
      <c r="A195" s="0" t="n">
        <v>3.821</v>
      </c>
      <c r="B195" s="0" t="n">
        <v>1.16</v>
      </c>
      <c r="C195" s="0" t="n">
        <v>2.005</v>
      </c>
      <c r="D195" s="0" t="n">
        <v>1.674</v>
      </c>
      <c r="E195" s="0" t="n">
        <v>2.667</v>
      </c>
      <c r="F195" s="0" t="n">
        <v>2.588</v>
      </c>
      <c r="I195" s="0" t="n">
        <v>2.005</v>
      </c>
      <c r="J195" s="0" t="n">
        <v>102.991</v>
      </c>
    </row>
    <row r="196" customFormat="false" ht="13.8" hidden="false" customHeight="false" outlineLevel="0" collapsed="false">
      <c r="A196" s="0" t="n">
        <v>3.841</v>
      </c>
      <c r="B196" s="0" t="n">
        <v>1.16</v>
      </c>
      <c r="C196" s="0" t="n">
        <v>2.003</v>
      </c>
      <c r="D196" s="0" t="n">
        <v>1.672</v>
      </c>
      <c r="E196" s="0" t="n">
        <v>2.666</v>
      </c>
      <c r="F196" s="0" t="n">
        <v>2.587</v>
      </c>
      <c r="I196" s="0" t="n">
        <v>2.003</v>
      </c>
      <c r="J196" s="0" t="n">
        <v>103.043</v>
      </c>
    </row>
    <row r="197" customFormat="false" ht="13.8" hidden="false" customHeight="false" outlineLevel="0" collapsed="false">
      <c r="A197" s="0" t="n">
        <v>3.861</v>
      </c>
      <c r="B197" s="0" t="n">
        <v>1.16</v>
      </c>
      <c r="C197" s="0" t="n">
        <v>2.002</v>
      </c>
      <c r="D197" s="0" t="n">
        <v>1.671</v>
      </c>
      <c r="E197" s="0" t="n">
        <v>2.666</v>
      </c>
      <c r="F197" s="0" t="n">
        <v>2.586</v>
      </c>
      <c r="I197" s="0" t="n">
        <v>2.002</v>
      </c>
      <c r="J197" s="0" t="n">
        <v>103.095</v>
      </c>
    </row>
    <row r="198" customFormat="false" ht="13.8" hidden="false" customHeight="false" outlineLevel="0" collapsed="false">
      <c r="A198" s="0" t="n">
        <v>3.881</v>
      </c>
      <c r="B198" s="0" t="n">
        <v>1.16</v>
      </c>
      <c r="C198" s="0" t="n">
        <v>2</v>
      </c>
      <c r="D198" s="0" t="n">
        <v>1.669</v>
      </c>
      <c r="E198" s="0" t="n">
        <v>2.665</v>
      </c>
      <c r="F198" s="0" t="n">
        <v>2.585</v>
      </c>
      <c r="I198" s="0" t="n">
        <v>2</v>
      </c>
      <c r="J198" s="0" t="n">
        <v>103.144</v>
      </c>
    </row>
    <row r="199" customFormat="false" ht="13.8" hidden="false" customHeight="false" outlineLevel="0" collapsed="false">
      <c r="A199" s="0" t="n">
        <v>3.901</v>
      </c>
      <c r="B199" s="0" t="n">
        <v>1.16</v>
      </c>
      <c r="C199" s="0" t="n">
        <v>1.999</v>
      </c>
      <c r="D199" s="0" t="n">
        <v>1.668</v>
      </c>
      <c r="E199" s="0" t="n">
        <v>2.665</v>
      </c>
      <c r="F199" s="0" t="n">
        <v>2.584</v>
      </c>
      <c r="I199" s="0" t="n">
        <v>1.999</v>
      </c>
      <c r="J199" s="0" t="n">
        <v>103.19</v>
      </c>
    </row>
    <row r="200" customFormat="false" ht="13.8" hidden="false" customHeight="false" outlineLevel="0" collapsed="false">
      <c r="A200" s="0" t="n">
        <v>3.921</v>
      </c>
      <c r="B200" s="0" t="n">
        <v>1.159</v>
      </c>
      <c r="C200" s="0" t="n">
        <v>1.999</v>
      </c>
      <c r="D200" s="0" t="n">
        <v>1.667</v>
      </c>
      <c r="E200" s="0" t="n">
        <v>2.665</v>
      </c>
      <c r="F200" s="0" t="n">
        <v>2.583</v>
      </c>
      <c r="I200" s="0" t="n">
        <v>1.999</v>
      </c>
      <c r="J200" s="0" t="n">
        <v>103.232</v>
      </c>
    </row>
    <row r="201" customFormat="false" ht="13.8" hidden="false" customHeight="false" outlineLevel="0" collapsed="false">
      <c r="A201" s="0" t="n">
        <v>3.941</v>
      </c>
      <c r="B201" s="0" t="n">
        <v>1.159</v>
      </c>
      <c r="C201" s="0" t="n">
        <v>1.999</v>
      </c>
      <c r="D201" s="0" t="n">
        <v>1.666</v>
      </c>
      <c r="E201" s="0" t="n">
        <v>2.665</v>
      </c>
      <c r="F201" s="0" t="n">
        <v>2.583</v>
      </c>
      <c r="I201" s="0" t="n">
        <v>1.999</v>
      </c>
      <c r="J201" s="0" t="n">
        <v>103.268</v>
      </c>
    </row>
    <row r="202" customFormat="false" ht="13.8" hidden="false" customHeight="false" outlineLevel="0" collapsed="false">
      <c r="A202" s="0" t="n">
        <v>3.961</v>
      </c>
      <c r="B202" s="0" t="n">
        <v>1.159</v>
      </c>
      <c r="C202" s="0" t="n">
        <v>1.999</v>
      </c>
      <c r="D202" s="0" t="n">
        <v>1.666</v>
      </c>
      <c r="E202" s="0" t="n">
        <v>2.666</v>
      </c>
      <c r="F202" s="0" t="n">
        <v>2.583</v>
      </c>
      <c r="I202" s="0" t="n">
        <v>1.999</v>
      </c>
      <c r="J202" s="0" t="n">
        <v>103.298</v>
      </c>
    </row>
    <row r="203" customFormat="false" ht="13.8" hidden="false" customHeight="false" outlineLevel="0" collapsed="false">
      <c r="A203" s="0" t="n">
        <v>3.981</v>
      </c>
      <c r="B203" s="0" t="n">
        <v>1.158</v>
      </c>
      <c r="C203" s="0" t="n">
        <v>2</v>
      </c>
      <c r="D203" s="0" t="n">
        <v>1.665</v>
      </c>
      <c r="E203" s="0" t="n">
        <v>2.667</v>
      </c>
      <c r="F203" s="0" t="n">
        <v>2.583</v>
      </c>
      <c r="I203" s="0" t="n">
        <v>2</v>
      </c>
      <c r="J203" s="0" t="n">
        <v>103.322</v>
      </c>
    </row>
    <row r="204" customFormat="false" ht="13.8" hidden="false" customHeight="false" outlineLevel="0" collapsed="false">
      <c r="A204" s="0" t="n">
        <v>4.001</v>
      </c>
      <c r="B204" s="0" t="n">
        <v>1.158</v>
      </c>
      <c r="C204" s="0" t="n">
        <v>2.001</v>
      </c>
      <c r="D204" s="0" t="n">
        <v>1.666</v>
      </c>
      <c r="E204" s="0" t="n">
        <v>2.668</v>
      </c>
      <c r="F204" s="0" t="n">
        <v>2.584</v>
      </c>
      <c r="I204" s="0" t="n">
        <v>2.001</v>
      </c>
      <c r="J204" s="0" t="n">
        <v>103.339</v>
      </c>
    </row>
    <row r="205" customFormat="false" ht="13.8" hidden="false" customHeight="false" outlineLevel="0" collapsed="false">
      <c r="A205" s="0" t="n">
        <v>4.021</v>
      </c>
      <c r="B205" s="0" t="n">
        <v>1.157</v>
      </c>
      <c r="C205" s="0" t="n">
        <v>2.002</v>
      </c>
      <c r="D205" s="0" t="n">
        <v>1.666</v>
      </c>
      <c r="E205" s="0" t="n">
        <v>2.669</v>
      </c>
      <c r="F205" s="0" t="n">
        <v>2.584</v>
      </c>
      <c r="I205" s="0" t="n">
        <v>2.002</v>
      </c>
      <c r="J205" s="0" t="n">
        <v>103.349</v>
      </c>
    </row>
    <row r="206" customFormat="false" ht="13.8" hidden="false" customHeight="false" outlineLevel="0" collapsed="false">
      <c r="A206" s="0" t="n">
        <v>4.041</v>
      </c>
      <c r="B206" s="0" t="n">
        <v>1.157</v>
      </c>
      <c r="C206" s="0" t="n">
        <v>2.003</v>
      </c>
      <c r="D206" s="0" t="n">
        <v>1.667</v>
      </c>
      <c r="E206" s="0" t="n">
        <v>2.671</v>
      </c>
      <c r="F206" s="0" t="n">
        <v>2.585</v>
      </c>
      <c r="I206" s="0" t="n">
        <v>2.003</v>
      </c>
      <c r="J206" s="0" t="n">
        <v>103.352</v>
      </c>
    </row>
    <row r="207" customFormat="false" ht="13.8" hidden="false" customHeight="false" outlineLevel="0" collapsed="false">
      <c r="A207" s="0" t="n">
        <v>4.061</v>
      </c>
      <c r="B207" s="0" t="n">
        <v>1.156</v>
      </c>
      <c r="C207" s="0" t="n">
        <v>2.005</v>
      </c>
      <c r="D207" s="0" t="n">
        <v>1.668</v>
      </c>
      <c r="E207" s="0" t="n">
        <v>2.673</v>
      </c>
      <c r="F207" s="0" t="n">
        <v>2.587</v>
      </c>
      <c r="I207" s="0" t="n">
        <v>2.005</v>
      </c>
      <c r="J207" s="0" t="n">
        <v>103.347</v>
      </c>
    </row>
    <row r="208" customFormat="false" ht="13.8" hidden="false" customHeight="false" outlineLevel="0" collapsed="false">
      <c r="A208" s="0" t="n">
        <v>4.081</v>
      </c>
      <c r="B208" s="0" t="n">
        <v>1.156</v>
      </c>
      <c r="C208" s="0" t="n">
        <v>2.007</v>
      </c>
      <c r="D208" s="0" t="n">
        <v>1.67</v>
      </c>
      <c r="E208" s="0" t="n">
        <v>2.676</v>
      </c>
      <c r="F208" s="0" t="n">
        <v>2.588</v>
      </c>
      <c r="I208" s="0" t="n">
        <v>2.007</v>
      </c>
      <c r="J208" s="0" t="n">
        <v>103.336</v>
      </c>
    </row>
    <row r="209" customFormat="false" ht="13.8" hidden="false" customHeight="false" outlineLevel="0" collapsed="false">
      <c r="A209" s="0" t="n">
        <v>4.101</v>
      </c>
      <c r="B209" s="0" t="n">
        <v>1.155</v>
      </c>
      <c r="C209" s="0" t="n">
        <v>2.009</v>
      </c>
      <c r="D209" s="0" t="n">
        <v>1.672</v>
      </c>
      <c r="E209" s="0" t="n">
        <v>2.678</v>
      </c>
      <c r="F209" s="0" t="n">
        <v>2.59</v>
      </c>
      <c r="I209" s="0" t="n">
        <v>2.009</v>
      </c>
      <c r="J209" s="0" t="n">
        <v>103.319</v>
      </c>
    </row>
    <row r="210" customFormat="false" ht="13.8" hidden="false" customHeight="false" outlineLevel="0" collapsed="false">
      <c r="A210" s="0" t="n">
        <v>4.121</v>
      </c>
      <c r="B210" s="0" t="n">
        <v>1.155</v>
      </c>
      <c r="C210" s="0" t="n">
        <v>2.011</v>
      </c>
      <c r="D210" s="0" t="n">
        <v>1.674</v>
      </c>
      <c r="E210" s="0" t="n">
        <v>2.681</v>
      </c>
      <c r="F210" s="0" t="n">
        <v>2.591</v>
      </c>
      <c r="I210" s="0" t="n">
        <v>2.011</v>
      </c>
      <c r="J210" s="0" t="n">
        <v>103.296</v>
      </c>
    </row>
    <row r="211" customFormat="false" ht="13.8" hidden="false" customHeight="false" outlineLevel="0" collapsed="false">
      <c r="A211" s="0" t="n">
        <v>4.141</v>
      </c>
      <c r="B211" s="0" t="n">
        <v>1.154</v>
      </c>
      <c r="C211" s="0" t="n">
        <v>2.013</v>
      </c>
      <c r="D211" s="0" t="n">
        <v>1.676</v>
      </c>
      <c r="E211" s="0" t="n">
        <v>2.683</v>
      </c>
      <c r="F211" s="0" t="n">
        <v>2.593</v>
      </c>
      <c r="I211" s="0" t="n">
        <v>2.013</v>
      </c>
      <c r="J211" s="0" t="n">
        <v>103.267</v>
      </c>
    </row>
    <row r="212" customFormat="false" ht="13.8" hidden="false" customHeight="false" outlineLevel="0" collapsed="false">
      <c r="A212" s="0" t="n">
        <v>4.161</v>
      </c>
      <c r="B212" s="0" t="n">
        <v>1.154</v>
      </c>
      <c r="C212" s="0" t="n">
        <v>2.015</v>
      </c>
      <c r="D212" s="0" t="n">
        <v>1.678</v>
      </c>
      <c r="E212" s="0" t="n">
        <v>2.686</v>
      </c>
      <c r="F212" s="0" t="n">
        <v>2.595</v>
      </c>
      <c r="I212" s="0" t="n">
        <v>2.015</v>
      </c>
      <c r="J212" s="0" t="n">
        <v>103.234</v>
      </c>
    </row>
    <row r="213" customFormat="false" ht="13.8" hidden="false" customHeight="false" outlineLevel="0" collapsed="false">
      <c r="A213" s="0" t="n">
        <v>4.181</v>
      </c>
      <c r="B213" s="0" t="n">
        <v>1.154</v>
      </c>
      <c r="C213" s="0" t="n">
        <v>2.016</v>
      </c>
      <c r="D213" s="0" t="n">
        <v>1.681</v>
      </c>
      <c r="E213" s="0" t="n">
        <v>2.689</v>
      </c>
      <c r="F213" s="0" t="n">
        <v>2.597</v>
      </c>
      <c r="I213" s="0" t="n">
        <v>2.016</v>
      </c>
      <c r="J213" s="0" t="n">
        <v>103.198</v>
      </c>
    </row>
    <row r="214" customFormat="false" ht="13.8" hidden="false" customHeight="false" outlineLevel="0" collapsed="false">
      <c r="A214" s="0" t="n">
        <v>4.201</v>
      </c>
      <c r="B214" s="0" t="n">
        <v>1.154</v>
      </c>
      <c r="C214" s="0" t="n">
        <v>2.018</v>
      </c>
      <c r="D214" s="0" t="n">
        <v>1.684</v>
      </c>
      <c r="E214" s="0" t="n">
        <v>2.692</v>
      </c>
      <c r="F214" s="0" t="n">
        <v>2.599</v>
      </c>
      <c r="I214" s="0" t="n">
        <v>2.018</v>
      </c>
      <c r="J214" s="0" t="n">
        <v>103.159</v>
      </c>
    </row>
    <row r="215" customFormat="false" ht="13.8" hidden="false" customHeight="false" outlineLevel="0" collapsed="false">
      <c r="A215" s="0" t="n">
        <v>4.221</v>
      </c>
      <c r="B215" s="0" t="n">
        <v>1.153</v>
      </c>
      <c r="C215" s="0" t="n">
        <v>2.02</v>
      </c>
      <c r="D215" s="0" t="n">
        <v>1.686</v>
      </c>
      <c r="E215" s="0" t="n">
        <v>2.695</v>
      </c>
      <c r="F215" s="0" t="n">
        <v>2.6</v>
      </c>
      <c r="I215" s="0" t="n">
        <v>2.02</v>
      </c>
      <c r="J215" s="0" t="n">
        <v>103.118</v>
      </c>
    </row>
    <row r="216" customFormat="false" ht="13.8" hidden="false" customHeight="false" outlineLevel="0" collapsed="false">
      <c r="A216" s="0" t="n">
        <v>4.241</v>
      </c>
      <c r="B216" s="0" t="n">
        <v>1.153</v>
      </c>
      <c r="C216" s="0" t="n">
        <v>2.021</v>
      </c>
      <c r="D216" s="0" t="n">
        <v>1.689</v>
      </c>
      <c r="E216" s="0" t="n">
        <v>2.697</v>
      </c>
      <c r="F216" s="0" t="n">
        <v>2.602</v>
      </c>
      <c r="I216" s="0" t="n">
        <v>2.021</v>
      </c>
      <c r="J216" s="0" t="n">
        <v>103.076</v>
      </c>
    </row>
    <row r="217" customFormat="false" ht="13.8" hidden="false" customHeight="false" outlineLevel="0" collapsed="false">
      <c r="A217" s="0" t="n">
        <v>4.261</v>
      </c>
      <c r="B217" s="0" t="n">
        <v>1.153</v>
      </c>
      <c r="C217" s="0" t="n">
        <v>2.022</v>
      </c>
      <c r="D217" s="0" t="n">
        <v>1.691</v>
      </c>
      <c r="E217" s="0" t="n">
        <v>2.7</v>
      </c>
      <c r="F217" s="0" t="n">
        <v>2.604</v>
      </c>
      <c r="I217" s="0" t="n">
        <v>2.022</v>
      </c>
      <c r="J217" s="0" t="n">
        <v>103.035</v>
      </c>
    </row>
    <row r="218" customFormat="false" ht="13.8" hidden="false" customHeight="false" outlineLevel="0" collapsed="false">
      <c r="A218" s="0" t="n">
        <v>4.281</v>
      </c>
      <c r="B218" s="0" t="n">
        <v>1.153</v>
      </c>
      <c r="C218" s="0" t="n">
        <v>2.023</v>
      </c>
      <c r="D218" s="0" t="n">
        <v>1.694</v>
      </c>
      <c r="E218" s="0" t="n">
        <v>2.702</v>
      </c>
      <c r="F218" s="0" t="n">
        <v>2.605</v>
      </c>
      <c r="I218" s="0" t="n">
        <v>2.023</v>
      </c>
      <c r="J218" s="0" t="n">
        <v>102.995</v>
      </c>
    </row>
    <row r="219" customFormat="false" ht="13.8" hidden="false" customHeight="false" outlineLevel="0" collapsed="false">
      <c r="A219" s="0" t="n">
        <v>4.301</v>
      </c>
      <c r="B219" s="0" t="n">
        <v>1.153</v>
      </c>
      <c r="C219" s="0" t="n">
        <v>2.023</v>
      </c>
      <c r="D219" s="0" t="n">
        <v>1.696</v>
      </c>
      <c r="E219" s="0" t="n">
        <v>2.704</v>
      </c>
      <c r="F219" s="0" t="n">
        <v>2.606</v>
      </c>
      <c r="I219" s="0" t="n">
        <v>2.023</v>
      </c>
      <c r="J219" s="0" t="n">
        <v>102.957</v>
      </c>
    </row>
    <row r="220" customFormat="false" ht="13.8" hidden="false" customHeight="false" outlineLevel="0" collapsed="false">
      <c r="A220" s="0" t="n">
        <v>4.321</v>
      </c>
      <c r="B220" s="0" t="n">
        <v>1.153</v>
      </c>
      <c r="C220" s="0" t="n">
        <v>2.023</v>
      </c>
      <c r="D220" s="0" t="n">
        <v>1.698</v>
      </c>
      <c r="E220" s="0" t="n">
        <v>2.705</v>
      </c>
      <c r="F220" s="0" t="n">
        <v>2.607</v>
      </c>
      <c r="I220" s="0" t="n">
        <v>2.023</v>
      </c>
      <c r="J220" s="0" t="n">
        <v>102.922</v>
      </c>
    </row>
    <row r="221" customFormat="false" ht="13.8" hidden="false" customHeight="false" outlineLevel="0" collapsed="false">
      <c r="A221" s="0" t="n">
        <v>4.341</v>
      </c>
      <c r="B221" s="0" t="n">
        <v>1.153</v>
      </c>
      <c r="C221" s="0" t="n">
        <v>2.023</v>
      </c>
      <c r="D221" s="0" t="n">
        <v>1.7</v>
      </c>
      <c r="E221" s="0" t="n">
        <v>2.707</v>
      </c>
      <c r="F221" s="0" t="n">
        <v>2.608</v>
      </c>
      <c r="I221" s="0" t="n">
        <v>2.023</v>
      </c>
      <c r="J221" s="0" t="n">
        <v>102.891</v>
      </c>
    </row>
    <row r="222" customFormat="false" ht="13.8" hidden="false" customHeight="false" outlineLevel="0" collapsed="false">
      <c r="A222" s="0" t="n">
        <v>4.361</v>
      </c>
      <c r="B222" s="0" t="n">
        <v>1.154</v>
      </c>
      <c r="C222" s="0" t="n">
        <v>2.023</v>
      </c>
      <c r="D222" s="0" t="n">
        <v>1.701</v>
      </c>
      <c r="E222" s="0" t="n">
        <v>2.708</v>
      </c>
      <c r="F222" s="0" t="n">
        <v>2.608</v>
      </c>
      <c r="I222" s="0" t="n">
        <v>2.023</v>
      </c>
      <c r="J222" s="0" t="n">
        <v>102.865</v>
      </c>
    </row>
    <row r="223" customFormat="false" ht="13.8" hidden="false" customHeight="false" outlineLevel="0" collapsed="false">
      <c r="A223" s="0" t="n">
        <v>4.381</v>
      </c>
      <c r="B223" s="0" t="n">
        <v>1.154</v>
      </c>
      <c r="C223" s="0" t="n">
        <v>2.022</v>
      </c>
      <c r="D223" s="0" t="n">
        <v>1.703</v>
      </c>
      <c r="E223" s="0" t="n">
        <v>2.708</v>
      </c>
      <c r="F223" s="0" t="n">
        <v>2.608</v>
      </c>
      <c r="I223" s="0" t="n">
        <v>2.022</v>
      </c>
      <c r="J223" s="0" t="n">
        <v>102.843</v>
      </c>
    </row>
    <row r="224" customFormat="false" ht="13.8" hidden="false" customHeight="false" outlineLevel="0" collapsed="false">
      <c r="A224" s="0" t="n">
        <v>4.401</v>
      </c>
      <c r="B224" s="0" t="n">
        <v>1.154</v>
      </c>
      <c r="C224" s="0" t="n">
        <v>2.021</v>
      </c>
      <c r="D224" s="0" t="n">
        <v>1.704</v>
      </c>
      <c r="E224" s="0" t="n">
        <v>2.709</v>
      </c>
      <c r="F224" s="0" t="n">
        <v>2.608</v>
      </c>
      <c r="I224" s="0" t="n">
        <v>2.021</v>
      </c>
      <c r="J224" s="0" t="n">
        <v>102.827</v>
      </c>
    </row>
    <row r="225" customFormat="false" ht="13.8" hidden="false" customHeight="false" outlineLevel="0" collapsed="false">
      <c r="A225" s="0" t="n">
        <v>4.421</v>
      </c>
      <c r="B225" s="0" t="n">
        <v>1.154</v>
      </c>
      <c r="C225" s="0" t="n">
        <v>2.02</v>
      </c>
      <c r="D225" s="0" t="n">
        <v>1.704</v>
      </c>
      <c r="E225" s="0" t="n">
        <v>2.708</v>
      </c>
      <c r="F225" s="0" t="n">
        <v>2.608</v>
      </c>
      <c r="I225" s="0" t="n">
        <v>2.02</v>
      </c>
      <c r="J225" s="0" t="n">
        <v>102.817</v>
      </c>
    </row>
    <row r="226" customFormat="false" ht="13.8" hidden="false" customHeight="false" outlineLevel="0" collapsed="false">
      <c r="A226" s="0" t="n">
        <v>4.441</v>
      </c>
      <c r="B226" s="0" t="n">
        <v>1.155</v>
      </c>
      <c r="C226" s="0" t="n">
        <v>2.018</v>
      </c>
      <c r="D226" s="0" t="n">
        <v>1.705</v>
      </c>
      <c r="E226" s="0" t="n">
        <v>2.708</v>
      </c>
      <c r="F226" s="0" t="n">
        <v>2.607</v>
      </c>
      <c r="I226" s="0" t="n">
        <v>2.018</v>
      </c>
      <c r="J226" s="0" t="n">
        <v>102.812</v>
      </c>
    </row>
    <row r="227" customFormat="false" ht="13.8" hidden="false" customHeight="false" outlineLevel="0" collapsed="false">
      <c r="A227" s="0" t="n">
        <v>4.461</v>
      </c>
      <c r="B227" s="0" t="n">
        <v>1.155</v>
      </c>
      <c r="C227" s="0" t="n">
        <v>2.017</v>
      </c>
      <c r="D227" s="0" t="n">
        <v>1.705</v>
      </c>
      <c r="E227" s="0" t="n">
        <v>2.707</v>
      </c>
      <c r="F227" s="0" t="n">
        <v>2.606</v>
      </c>
      <c r="I227" s="0" t="n">
        <v>2.017</v>
      </c>
      <c r="J227" s="0" t="n">
        <v>102.814</v>
      </c>
    </row>
    <row r="228" customFormat="false" ht="13.8" hidden="false" customHeight="false" outlineLevel="0" collapsed="false">
      <c r="A228" s="0" t="n">
        <v>4.481</v>
      </c>
      <c r="B228" s="0" t="n">
        <v>1.155</v>
      </c>
      <c r="C228" s="0" t="n">
        <v>2.015</v>
      </c>
      <c r="D228" s="0" t="n">
        <v>1.704</v>
      </c>
      <c r="E228" s="0" t="n">
        <v>2.707</v>
      </c>
      <c r="F228" s="0" t="n">
        <v>2.605</v>
      </c>
      <c r="I228" s="0" t="n">
        <v>2.015</v>
      </c>
      <c r="J228" s="0" t="n">
        <v>102.821</v>
      </c>
    </row>
    <row r="229" customFormat="false" ht="13.8" hidden="false" customHeight="false" outlineLevel="0" collapsed="false">
      <c r="A229" s="0" t="n">
        <v>4.501</v>
      </c>
      <c r="B229" s="0" t="n">
        <v>1.155</v>
      </c>
      <c r="C229" s="0" t="n">
        <v>2.013</v>
      </c>
      <c r="D229" s="0" t="n">
        <v>1.704</v>
      </c>
      <c r="E229" s="0" t="n">
        <v>2.705</v>
      </c>
      <c r="F229" s="0" t="n">
        <v>2.604</v>
      </c>
      <c r="I229" s="0" t="n">
        <v>2.013</v>
      </c>
      <c r="J229" s="0" t="n">
        <v>102.834</v>
      </c>
    </row>
    <row r="230" customFormat="false" ht="13.8" hidden="false" customHeight="false" outlineLevel="0" collapsed="false">
      <c r="A230" s="0" t="n">
        <v>4.521</v>
      </c>
      <c r="B230" s="0" t="n">
        <v>1.156</v>
      </c>
      <c r="C230" s="0" t="n">
        <v>2.011</v>
      </c>
      <c r="D230" s="0" t="n">
        <v>1.703</v>
      </c>
      <c r="E230" s="0" t="n">
        <v>2.704</v>
      </c>
      <c r="F230" s="0" t="n">
        <v>2.602</v>
      </c>
      <c r="I230" s="0" t="n">
        <v>2.011</v>
      </c>
      <c r="J230" s="0" t="n">
        <v>102.852</v>
      </c>
    </row>
    <row r="231" customFormat="false" ht="13.8" hidden="false" customHeight="false" outlineLevel="0" collapsed="false">
      <c r="A231" s="0" t="n">
        <v>4.541</v>
      </c>
      <c r="B231" s="0" t="n">
        <v>1.156</v>
      </c>
      <c r="C231" s="0" t="n">
        <v>2.009</v>
      </c>
      <c r="D231" s="0" t="n">
        <v>1.702</v>
      </c>
      <c r="E231" s="0" t="n">
        <v>2.702</v>
      </c>
      <c r="F231" s="0" t="n">
        <v>2.601</v>
      </c>
      <c r="I231" s="0" t="n">
        <v>2.009</v>
      </c>
      <c r="J231" s="0" t="n">
        <v>102.875</v>
      </c>
    </row>
    <row r="232" customFormat="false" ht="13.8" hidden="false" customHeight="false" outlineLevel="0" collapsed="false">
      <c r="A232" s="0" t="n">
        <v>4.561</v>
      </c>
      <c r="B232" s="0" t="n">
        <v>1.156</v>
      </c>
      <c r="C232" s="0" t="n">
        <v>2.007</v>
      </c>
      <c r="D232" s="0" t="n">
        <v>1.701</v>
      </c>
      <c r="E232" s="0" t="n">
        <v>2.701</v>
      </c>
      <c r="F232" s="0" t="n">
        <v>2.599</v>
      </c>
      <c r="I232" s="0" t="n">
        <v>2.007</v>
      </c>
      <c r="J232" s="0" t="n">
        <v>102.901</v>
      </c>
    </row>
    <row r="233" customFormat="false" ht="13.8" hidden="false" customHeight="false" outlineLevel="0" collapsed="false">
      <c r="A233" s="0" t="n">
        <v>4.581</v>
      </c>
      <c r="B233" s="0" t="n">
        <v>1.156</v>
      </c>
      <c r="C233" s="0" t="n">
        <v>2.005</v>
      </c>
      <c r="D233" s="0" t="n">
        <v>1.7</v>
      </c>
      <c r="E233" s="0" t="n">
        <v>2.699</v>
      </c>
      <c r="F233" s="0" t="n">
        <v>2.597</v>
      </c>
      <c r="I233" s="0" t="n">
        <v>2.005</v>
      </c>
      <c r="J233" s="0" t="n">
        <v>102.931</v>
      </c>
    </row>
    <row r="234" customFormat="false" ht="13.8" hidden="false" customHeight="false" outlineLevel="0" collapsed="false">
      <c r="A234" s="0" t="n">
        <v>4.601</v>
      </c>
      <c r="B234" s="0" t="n">
        <v>1.157</v>
      </c>
      <c r="C234" s="0" t="n">
        <v>2.004</v>
      </c>
      <c r="D234" s="0" t="n">
        <v>1.699</v>
      </c>
      <c r="E234" s="0" t="n">
        <v>2.697</v>
      </c>
      <c r="F234" s="0" t="n">
        <v>2.595</v>
      </c>
      <c r="I234" s="0" t="n">
        <v>2.004</v>
      </c>
      <c r="J234" s="0" t="n">
        <v>102.964</v>
      </c>
    </row>
    <row r="235" customFormat="false" ht="13.8" hidden="false" customHeight="false" outlineLevel="0" collapsed="false">
      <c r="A235" s="0" t="n">
        <v>4.621</v>
      </c>
      <c r="B235" s="0" t="n">
        <v>1.157</v>
      </c>
      <c r="C235" s="0" t="n">
        <v>2.002</v>
      </c>
      <c r="D235" s="0" t="n">
        <v>1.697</v>
      </c>
      <c r="E235" s="0" t="n">
        <v>2.695</v>
      </c>
      <c r="F235" s="0" t="n">
        <v>2.593</v>
      </c>
      <c r="I235" s="0" t="n">
        <v>2.002</v>
      </c>
      <c r="J235" s="0" t="n">
        <v>102.998</v>
      </c>
    </row>
    <row r="236" customFormat="false" ht="13.8" hidden="false" customHeight="false" outlineLevel="0" collapsed="false">
      <c r="A236" s="0" t="n">
        <v>4.641</v>
      </c>
      <c r="B236" s="0" t="n">
        <v>1.157</v>
      </c>
      <c r="C236" s="0" t="n">
        <v>2.001</v>
      </c>
      <c r="D236" s="0" t="n">
        <v>1.696</v>
      </c>
      <c r="E236" s="0" t="n">
        <v>2.693</v>
      </c>
      <c r="F236" s="0" t="n">
        <v>2.591</v>
      </c>
      <c r="I236" s="0" t="n">
        <v>2.001</v>
      </c>
      <c r="J236" s="0" t="n">
        <v>103.034</v>
      </c>
    </row>
    <row r="237" customFormat="false" ht="13.8" hidden="false" customHeight="false" outlineLevel="0" collapsed="false">
      <c r="A237" s="0" t="n">
        <v>4.661</v>
      </c>
      <c r="B237" s="0" t="n">
        <v>1.157</v>
      </c>
      <c r="C237" s="0" t="n">
        <v>1.999</v>
      </c>
      <c r="D237" s="0" t="n">
        <v>1.695</v>
      </c>
      <c r="E237" s="0" t="n">
        <v>2.691</v>
      </c>
      <c r="F237" s="0" t="n">
        <v>2.589</v>
      </c>
      <c r="I237" s="0" t="n">
        <v>1.999</v>
      </c>
      <c r="J237" s="0" t="n">
        <v>103.069</v>
      </c>
    </row>
    <row r="238" customFormat="false" ht="13.8" hidden="false" customHeight="false" outlineLevel="0" collapsed="false">
      <c r="A238" s="0" t="n">
        <v>4.681</v>
      </c>
      <c r="B238" s="0" t="n">
        <v>1.157</v>
      </c>
      <c r="C238" s="0" t="n">
        <v>1.998</v>
      </c>
      <c r="D238" s="0" t="n">
        <v>1.694</v>
      </c>
      <c r="E238" s="0" t="n">
        <v>2.69</v>
      </c>
      <c r="F238" s="0" t="n">
        <v>2.588</v>
      </c>
      <c r="I238" s="0" t="n">
        <v>1.998</v>
      </c>
      <c r="J238" s="0" t="n">
        <v>103.104</v>
      </c>
    </row>
    <row r="239" customFormat="false" ht="13.8" hidden="false" customHeight="false" outlineLevel="0" collapsed="false">
      <c r="A239" s="0" t="n">
        <v>4.701</v>
      </c>
      <c r="B239" s="0" t="n">
        <v>1.157</v>
      </c>
      <c r="C239" s="0" t="n">
        <v>1.997</v>
      </c>
      <c r="D239" s="0" t="n">
        <v>1.692</v>
      </c>
      <c r="E239" s="0" t="n">
        <v>2.688</v>
      </c>
      <c r="F239" s="0" t="n">
        <v>2.586</v>
      </c>
      <c r="I239" s="0" t="n">
        <v>1.997</v>
      </c>
      <c r="J239" s="0" t="n">
        <v>103.137</v>
      </c>
    </row>
    <row r="240" customFormat="false" ht="13.8" hidden="false" customHeight="false" outlineLevel="0" collapsed="false">
      <c r="A240" s="0" t="n">
        <v>4.721</v>
      </c>
      <c r="B240" s="0" t="n">
        <v>1.157</v>
      </c>
      <c r="C240" s="0" t="n">
        <v>1.997</v>
      </c>
      <c r="D240" s="0" t="n">
        <v>1.691</v>
      </c>
      <c r="E240" s="0" t="n">
        <v>2.687</v>
      </c>
      <c r="F240" s="0" t="n">
        <v>2.585</v>
      </c>
      <c r="I240" s="0" t="n">
        <v>1.997</v>
      </c>
      <c r="J240" s="0" t="n">
        <v>103.169</v>
      </c>
    </row>
    <row r="241" customFormat="false" ht="13.8" hidden="false" customHeight="false" outlineLevel="0" collapsed="false">
      <c r="A241" s="0" t="n">
        <v>4.741</v>
      </c>
      <c r="B241" s="0" t="n">
        <v>1.157</v>
      </c>
      <c r="C241" s="0" t="n">
        <v>1.997</v>
      </c>
      <c r="D241" s="0" t="n">
        <v>1.691</v>
      </c>
      <c r="E241" s="0" t="n">
        <v>2.686</v>
      </c>
      <c r="F241" s="0" t="n">
        <v>2.584</v>
      </c>
      <c r="I241" s="0" t="n">
        <v>1.997</v>
      </c>
      <c r="J241" s="0" t="n">
        <v>103.197</v>
      </c>
    </row>
    <row r="242" customFormat="false" ht="13.8" hidden="false" customHeight="false" outlineLevel="0" collapsed="false">
      <c r="A242" s="0" t="n">
        <v>4.761</v>
      </c>
      <c r="B242" s="0" t="n">
        <v>1.157</v>
      </c>
      <c r="C242" s="0" t="n">
        <v>1.997</v>
      </c>
      <c r="D242" s="0" t="n">
        <v>1.69</v>
      </c>
      <c r="E242" s="0" t="n">
        <v>2.685</v>
      </c>
      <c r="F242" s="0" t="n">
        <v>2.582</v>
      </c>
      <c r="I242" s="0" t="n">
        <v>1.997</v>
      </c>
      <c r="J242" s="0" t="n">
        <v>103.222</v>
      </c>
    </row>
    <row r="243" customFormat="false" ht="13.8" hidden="false" customHeight="false" outlineLevel="0" collapsed="false">
      <c r="A243" s="0" t="n">
        <v>4.781</v>
      </c>
      <c r="B243" s="0" t="n">
        <v>1.156</v>
      </c>
      <c r="C243" s="0" t="n">
        <v>1.997</v>
      </c>
      <c r="D243" s="0" t="n">
        <v>1.69</v>
      </c>
      <c r="E243" s="0" t="n">
        <v>2.685</v>
      </c>
      <c r="F243" s="0" t="n">
        <v>2.582</v>
      </c>
      <c r="I243" s="0" t="n">
        <v>1.997</v>
      </c>
      <c r="J243" s="0" t="n">
        <v>103.242</v>
      </c>
    </row>
    <row r="244" customFormat="false" ht="13.8" hidden="false" customHeight="false" outlineLevel="0" collapsed="false">
      <c r="A244" s="0" t="n">
        <v>4.801</v>
      </c>
      <c r="B244" s="0" t="n">
        <v>1.156</v>
      </c>
      <c r="C244" s="0" t="n">
        <v>1.997</v>
      </c>
      <c r="D244" s="0" t="n">
        <v>1.689</v>
      </c>
      <c r="E244" s="0" t="n">
        <v>2.684</v>
      </c>
      <c r="F244" s="0" t="n">
        <v>2.581</v>
      </c>
      <c r="I244" s="0" t="n">
        <v>1.997</v>
      </c>
      <c r="J244" s="0" t="n">
        <v>103.259</v>
      </c>
    </row>
    <row r="245" customFormat="false" ht="13.8" hidden="false" customHeight="false" outlineLevel="0" collapsed="false">
      <c r="A245" s="0" t="n">
        <v>4.821</v>
      </c>
      <c r="B245" s="0" t="n">
        <v>1.156</v>
      </c>
      <c r="C245" s="0" t="n">
        <v>1.998</v>
      </c>
      <c r="D245" s="0" t="n">
        <v>1.69</v>
      </c>
      <c r="E245" s="0" t="n">
        <v>2.684</v>
      </c>
      <c r="F245" s="0" t="n">
        <v>2.581</v>
      </c>
      <c r="I245" s="0" t="n">
        <v>1.998</v>
      </c>
      <c r="J245" s="0" t="n">
        <v>103.271</v>
      </c>
    </row>
    <row r="246" customFormat="false" ht="13.8" hidden="false" customHeight="false" outlineLevel="0" collapsed="false">
      <c r="A246" s="0" t="n">
        <v>4.841</v>
      </c>
      <c r="B246" s="0" t="n">
        <v>1.156</v>
      </c>
      <c r="C246" s="0" t="n">
        <v>1.999</v>
      </c>
      <c r="D246" s="0" t="n">
        <v>1.69</v>
      </c>
      <c r="E246" s="0" t="n">
        <v>2.684</v>
      </c>
      <c r="F246" s="0" t="n">
        <v>2.58</v>
      </c>
      <c r="I246" s="0" t="n">
        <v>1.999</v>
      </c>
      <c r="J246" s="0" t="n">
        <v>103.278</v>
      </c>
    </row>
    <row r="247" customFormat="false" ht="13.8" hidden="false" customHeight="false" outlineLevel="0" collapsed="false">
      <c r="A247" s="0" t="n">
        <v>4.861</v>
      </c>
      <c r="B247" s="0" t="n">
        <v>1.156</v>
      </c>
      <c r="C247" s="0" t="n">
        <v>2</v>
      </c>
      <c r="D247" s="0" t="n">
        <v>1.69</v>
      </c>
      <c r="E247" s="0" t="n">
        <v>2.684</v>
      </c>
      <c r="F247" s="0" t="n">
        <v>2.58</v>
      </c>
      <c r="I247" s="0" t="n">
        <v>2</v>
      </c>
      <c r="J247" s="0" t="n">
        <v>103.28</v>
      </c>
    </row>
    <row r="248" customFormat="false" ht="13.8" hidden="false" customHeight="false" outlineLevel="0" collapsed="false">
      <c r="A248" s="0" t="n">
        <v>4.881</v>
      </c>
      <c r="B248" s="0" t="n">
        <v>1.155</v>
      </c>
      <c r="C248" s="0" t="n">
        <v>2.001</v>
      </c>
      <c r="D248" s="0" t="n">
        <v>1.691</v>
      </c>
      <c r="E248" s="0" t="n">
        <v>2.685</v>
      </c>
      <c r="F248" s="0" t="n">
        <v>2.58</v>
      </c>
      <c r="I248" s="0" t="n">
        <v>2.001</v>
      </c>
      <c r="J248" s="0" t="n">
        <v>103.277</v>
      </c>
    </row>
    <row r="249" customFormat="false" ht="13.8" hidden="false" customHeight="false" outlineLevel="0" collapsed="false">
      <c r="A249" s="0" t="n">
        <v>4.901</v>
      </c>
      <c r="B249" s="0" t="n">
        <v>1.155</v>
      </c>
      <c r="C249" s="0" t="n">
        <v>2.002</v>
      </c>
      <c r="D249" s="0" t="n">
        <v>1.692</v>
      </c>
      <c r="E249" s="0" t="n">
        <v>2.686</v>
      </c>
      <c r="F249" s="0" t="n">
        <v>2.581</v>
      </c>
      <c r="I249" s="0" t="n">
        <v>2.002</v>
      </c>
      <c r="J249" s="0" t="n">
        <v>103.269</v>
      </c>
    </row>
    <row r="250" customFormat="false" ht="13.8" hidden="false" customHeight="false" outlineLevel="0" collapsed="false">
      <c r="A250" s="0" t="n">
        <v>4.921</v>
      </c>
      <c r="B250" s="0" t="n">
        <v>1.155</v>
      </c>
      <c r="C250" s="0" t="n">
        <v>2.003</v>
      </c>
      <c r="D250" s="0" t="n">
        <v>1.693</v>
      </c>
      <c r="E250" s="0" t="n">
        <v>2.687</v>
      </c>
      <c r="F250" s="0" t="n">
        <v>2.581</v>
      </c>
      <c r="I250" s="0" t="n">
        <v>2.003</v>
      </c>
      <c r="J250" s="0" t="n">
        <v>103.258</v>
      </c>
    </row>
    <row r="251" customFormat="false" ht="13.8" hidden="false" customHeight="false" outlineLevel="0" collapsed="false">
      <c r="A251" s="0" t="n">
        <v>4.941</v>
      </c>
      <c r="B251" s="0" t="n">
        <v>1.155</v>
      </c>
      <c r="C251" s="0" t="n">
        <v>2.005</v>
      </c>
      <c r="D251" s="0" t="n">
        <v>1.694</v>
      </c>
      <c r="E251" s="0" t="n">
        <v>2.688</v>
      </c>
      <c r="F251" s="0" t="n">
        <v>2.582</v>
      </c>
      <c r="I251" s="0" t="n">
        <v>2.005</v>
      </c>
      <c r="J251" s="0" t="n">
        <v>103.242</v>
      </c>
    </row>
    <row r="252" customFormat="false" ht="13.8" hidden="false" customHeight="false" outlineLevel="0" collapsed="false">
      <c r="A252" s="0" t="n">
        <v>4.961</v>
      </c>
      <c r="B252" s="0" t="n">
        <v>1.154</v>
      </c>
      <c r="C252" s="0" t="n">
        <v>2.006</v>
      </c>
      <c r="D252" s="0" t="n">
        <v>1.696</v>
      </c>
      <c r="E252" s="0" t="n">
        <v>2.689</v>
      </c>
      <c r="F252" s="0" t="n">
        <v>2.582</v>
      </c>
      <c r="I252" s="0" t="n">
        <v>2.006</v>
      </c>
      <c r="J252" s="0" t="n">
        <v>103.222</v>
      </c>
    </row>
    <row r="253" customFormat="false" ht="13.8" hidden="false" customHeight="false" outlineLevel="0" collapsed="false">
      <c r="A253" s="0" t="n">
        <v>4.981</v>
      </c>
      <c r="B253" s="0" t="n">
        <v>1.154</v>
      </c>
      <c r="C253" s="0" t="n">
        <v>2.008</v>
      </c>
      <c r="D253" s="0" t="n">
        <v>1.697</v>
      </c>
      <c r="E253" s="0" t="n">
        <v>2.69</v>
      </c>
      <c r="F253" s="0" t="n">
        <v>2.583</v>
      </c>
      <c r="I253" s="0" t="n">
        <v>2.008</v>
      </c>
      <c r="J253" s="0" t="n">
        <v>103.199</v>
      </c>
    </row>
    <row r="254" customFormat="false" ht="13.8" hidden="false" customHeight="false" outlineLevel="0" collapsed="false">
      <c r="A254" s="0" t="n">
        <v>5.001</v>
      </c>
      <c r="B254" s="0" t="n">
        <v>1.154</v>
      </c>
      <c r="C254" s="0" t="n">
        <v>2.009</v>
      </c>
      <c r="D254" s="0" t="n">
        <v>1.699</v>
      </c>
      <c r="E254" s="0" t="n">
        <v>2.691</v>
      </c>
      <c r="F254" s="0" t="n">
        <v>2.584</v>
      </c>
      <c r="I254" s="0" t="n">
        <v>2.009</v>
      </c>
      <c r="J254" s="0" t="n">
        <v>103.174</v>
      </c>
    </row>
    <row r="255" customFormat="false" ht="13.8" hidden="false" customHeight="false" outlineLevel="0" collapsed="false">
      <c r="A255" s="0" t="n">
        <v>5.021</v>
      </c>
      <c r="B255" s="0" t="n">
        <v>1.154</v>
      </c>
      <c r="C255" s="0" t="n">
        <v>2.01</v>
      </c>
      <c r="D255" s="0" t="n">
        <v>1.7</v>
      </c>
      <c r="E255" s="0" t="n">
        <v>2.692</v>
      </c>
      <c r="F255" s="0" t="n">
        <v>2.584</v>
      </c>
      <c r="I255" s="0" t="n">
        <v>2.01</v>
      </c>
      <c r="J255" s="0" t="n">
        <v>103.147</v>
      </c>
    </row>
    <row r="256" customFormat="false" ht="13.8" hidden="false" customHeight="false" outlineLevel="0" collapsed="false">
      <c r="A256" s="0" t="n">
        <v>5.041</v>
      </c>
      <c r="B256" s="0" t="n">
        <v>1.154</v>
      </c>
      <c r="C256" s="0" t="n">
        <v>2.011</v>
      </c>
      <c r="D256" s="0" t="n">
        <v>1.702</v>
      </c>
      <c r="E256" s="0" t="n">
        <v>2.693</v>
      </c>
      <c r="F256" s="0" t="n">
        <v>2.585</v>
      </c>
      <c r="I256" s="0" t="n">
        <v>2.011</v>
      </c>
      <c r="J256" s="0" t="n">
        <v>103.118</v>
      </c>
    </row>
    <row r="257" customFormat="false" ht="13.8" hidden="false" customHeight="false" outlineLevel="0" collapsed="false">
      <c r="A257" s="0" t="n">
        <v>5.061</v>
      </c>
      <c r="B257" s="0" t="n">
        <v>1.154</v>
      </c>
      <c r="C257" s="0" t="n">
        <v>2.012</v>
      </c>
      <c r="D257" s="0" t="n">
        <v>1.704</v>
      </c>
      <c r="E257" s="0" t="n">
        <v>2.694</v>
      </c>
      <c r="F257" s="0" t="n">
        <v>2.586</v>
      </c>
      <c r="I257" s="0" t="n">
        <v>2.012</v>
      </c>
      <c r="J257" s="0" t="n">
        <v>103.089</v>
      </c>
    </row>
    <row r="258" customFormat="false" ht="13.8" hidden="false" customHeight="false" outlineLevel="0" collapsed="false">
      <c r="A258" s="0" t="n">
        <v>5.081</v>
      </c>
      <c r="B258" s="0" t="n">
        <v>1.154</v>
      </c>
      <c r="C258" s="0" t="n">
        <v>2.013</v>
      </c>
      <c r="D258" s="0" t="n">
        <v>1.705</v>
      </c>
      <c r="E258" s="0" t="n">
        <v>2.695</v>
      </c>
      <c r="F258" s="0" t="n">
        <v>2.586</v>
      </c>
      <c r="I258" s="0" t="n">
        <v>2.013</v>
      </c>
      <c r="J258" s="0" t="n">
        <v>103.06</v>
      </c>
    </row>
    <row r="259" customFormat="false" ht="13.8" hidden="false" customHeight="false" outlineLevel="0" collapsed="false">
      <c r="A259" s="0" t="n">
        <v>5.101</v>
      </c>
      <c r="B259" s="0" t="n">
        <v>1.154</v>
      </c>
      <c r="C259" s="0" t="n">
        <v>2.013</v>
      </c>
      <c r="D259" s="0" t="n">
        <v>1.707</v>
      </c>
      <c r="E259" s="0" t="n">
        <v>2.696</v>
      </c>
      <c r="F259" s="0" t="n">
        <v>2.587</v>
      </c>
      <c r="I259" s="0" t="n">
        <v>2.013</v>
      </c>
      <c r="J259" s="0" t="n">
        <v>103.031</v>
      </c>
    </row>
    <row r="260" customFormat="false" ht="13.8" hidden="false" customHeight="false" outlineLevel="0" collapsed="false">
      <c r="A260" s="0" t="n">
        <v>5.121</v>
      </c>
      <c r="B260" s="0" t="n">
        <v>1.154</v>
      </c>
      <c r="C260" s="0" t="n">
        <v>2.014</v>
      </c>
      <c r="D260" s="0" t="n">
        <v>1.708</v>
      </c>
      <c r="E260" s="0" t="n">
        <v>2.697</v>
      </c>
      <c r="F260" s="0" t="n">
        <v>2.587</v>
      </c>
      <c r="I260" s="0" t="n">
        <v>2.014</v>
      </c>
      <c r="J260" s="0" t="n">
        <v>103.004</v>
      </c>
    </row>
    <row r="261" customFormat="false" ht="13.8" hidden="false" customHeight="false" outlineLevel="0" collapsed="false">
      <c r="A261" s="0" t="n">
        <v>5.141</v>
      </c>
      <c r="B261" s="0" t="n">
        <v>1.154</v>
      </c>
      <c r="C261" s="0" t="n">
        <v>2.014</v>
      </c>
      <c r="D261" s="0" t="n">
        <v>1.709</v>
      </c>
      <c r="E261" s="0" t="n">
        <v>2.697</v>
      </c>
      <c r="F261" s="0" t="n">
        <v>2.588</v>
      </c>
      <c r="I261" s="0" t="n">
        <v>2.014</v>
      </c>
      <c r="J261" s="0" t="n">
        <v>102.979</v>
      </c>
    </row>
    <row r="262" customFormat="false" ht="13.8" hidden="false" customHeight="false" outlineLevel="0" collapsed="false">
      <c r="A262" s="0" t="n">
        <v>5.161</v>
      </c>
      <c r="B262" s="0" t="n">
        <v>1.154</v>
      </c>
      <c r="C262" s="0" t="n">
        <v>2.014</v>
      </c>
      <c r="D262" s="0" t="n">
        <v>1.71</v>
      </c>
      <c r="E262" s="0" t="n">
        <v>2.698</v>
      </c>
      <c r="F262" s="0" t="n">
        <v>2.588</v>
      </c>
      <c r="I262" s="0" t="n">
        <v>2.014</v>
      </c>
      <c r="J262" s="0" t="n">
        <v>102.956</v>
      </c>
    </row>
    <row r="263" customFormat="false" ht="13.8" hidden="false" customHeight="false" outlineLevel="0" collapsed="false">
      <c r="A263" s="0" t="n">
        <v>5.181</v>
      </c>
      <c r="B263" s="0" t="n">
        <v>1.154</v>
      </c>
      <c r="C263" s="0" t="n">
        <v>2.014</v>
      </c>
      <c r="D263" s="0" t="n">
        <v>1.711</v>
      </c>
      <c r="E263" s="0" t="n">
        <v>2.698</v>
      </c>
      <c r="F263" s="0" t="n">
        <v>2.588</v>
      </c>
      <c r="I263" s="0" t="n">
        <v>2.014</v>
      </c>
      <c r="J263" s="0" t="n">
        <v>102.936</v>
      </c>
    </row>
    <row r="264" customFormat="false" ht="13.8" hidden="false" customHeight="false" outlineLevel="0" collapsed="false">
      <c r="A264" s="0" t="n">
        <v>5.201</v>
      </c>
      <c r="B264" s="0" t="n">
        <v>1.154</v>
      </c>
      <c r="C264" s="0" t="n">
        <v>2.013</v>
      </c>
      <c r="D264" s="0" t="n">
        <v>1.712</v>
      </c>
      <c r="E264" s="0" t="n">
        <v>2.698</v>
      </c>
      <c r="F264" s="0" t="n">
        <v>2.588</v>
      </c>
      <c r="I264" s="0" t="n">
        <v>2.013</v>
      </c>
      <c r="J264" s="0" t="n">
        <v>102.919</v>
      </c>
    </row>
    <row r="265" customFormat="false" ht="13.8" hidden="false" customHeight="false" outlineLevel="0" collapsed="false">
      <c r="A265" s="0" t="n">
        <v>5.221</v>
      </c>
      <c r="B265" s="0" t="n">
        <v>1.154</v>
      </c>
      <c r="C265" s="0" t="n">
        <v>2.013</v>
      </c>
      <c r="D265" s="0" t="n">
        <v>1.713</v>
      </c>
      <c r="E265" s="0" t="n">
        <v>2.698</v>
      </c>
      <c r="F265" s="0" t="n">
        <v>2.587</v>
      </c>
      <c r="I265" s="0" t="n">
        <v>2.013</v>
      </c>
      <c r="J265" s="0" t="n">
        <v>102.906</v>
      </c>
    </row>
    <row r="266" customFormat="false" ht="13.8" hidden="false" customHeight="false" outlineLevel="0" collapsed="false">
      <c r="A266" s="0" t="n">
        <v>5.241</v>
      </c>
      <c r="B266" s="0" t="n">
        <v>1.154</v>
      </c>
      <c r="C266" s="0" t="n">
        <v>2.012</v>
      </c>
      <c r="D266" s="0" t="n">
        <v>1.713</v>
      </c>
      <c r="E266" s="0" t="n">
        <v>2.697</v>
      </c>
      <c r="F266" s="0" t="n">
        <v>2.587</v>
      </c>
      <c r="I266" s="0" t="n">
        <v>2.012</v>
      </c>
      <c r="J266" s="0" t="n">
        <v>102.896</v>
      </c>
    </row>
    <row r="267" customFormat="false" ht="13.8" hidden="false" customHeight="false" outlineLevel="0" collapsed="false">
      <c r="A267" s="0" t="n">
        <v>5.261</v>
      </c>
      <c r="B267" s="0" t="n">
        <v>1.155</v>
      </c>
      <c r="C267" s="0" t="n">
        <v>2.011</v>
      </c>
      <c r="D267" s="0" t="n">
        <v>1.713</v>
      </c>
      <c r="E267" s="0" t="n">
        <v>2.697</v>
      </c>
      <c r="F267" s="0" t="n">
        <v>2.586</v>
      </c>
      <c r="I267" s="0" t="n">
        <v>2.011</v>
      </c>
      <c r="J267" s="0" t="n">
        <v>102.891</v>
      </c>
    </row>
    <row r="268" customFormat="false" ht="13.8" hidden="false" customHeight="false" outlineLevel="0" collapsed="false">
      <c r="A268" s="0" t="n">
        <v>5.281</v>
      </c>
      <c r="B268" s="0" t="n">
        <v>1.155</v>
      </c>
      <c r="C268" s="0" t="n">
        <v>2.01</v>
      </c>
      <c r="D268" s="0" t="n">
        <v>1.713</v>
      </c>
      <c r="E268" s="0" t="n">
        <v>2.696</v>
      </c>
      <c r="F268" s="0" t="n">
        <v>2.586</v>
      </c>
      <c r="I268" s="0" t="n">
        <v>2.01</v>
      </c>
      <c r="J268" s="0" t="n">
        <v>102.889</v>
      </c>
    </row>
    <row r="269" customFormat="false" ht="13.8" hidden="false" customHeight="false" outlineLevel="0" collapsed="false">
      <c r="A269" s="0" t="n">
        <v>5.301</v>
      </c>
      <c r="B269" s="0" t="n">
        <v>1.155</v>
      </c>
      <c r="C269" s="0" t="n">
        <v>2.009</v>
      </c>
      <c r="D269" s="0" t="n">
        <v>1.713</v>
      </c>
      <c r="E269" s="0" t="n">
        <v>2.695</v>
      </c>
      <c r="F269" s="0" t="n">
        <v>2.585</v>
      </c>
      <c r="I269" s="0" t="n">
        <v>2.009</v>
      </c>
      <c r="J269" s="0" t="n">
        <v>102.891</v>
      </c>
    </row>
    <row r="270" customFormat="false" ht="13.8" hidden="false" customHeight="false" outlineLevel="0" collapsed="false">
      <c r="A270" s="0" t="n">
        <v>5.321</v>
      </c>
      <c r="B270" s="0" t="n">
        <v>1.155</v>
      </c>
      <c r="C270" s="0" t="n">
        <v>2.008</v>
      </c>
      <c r="D270" s="0" t="n">
        <v>1.713</v>
      </c>
      <c r="E270" s="0" t="n">
        <v>2.694</v>
      </c>
      <c r="F270" s="0" t="n">
        <v>2.584</v>
      </c>
      <c r="I270" s="0" t="n">
        <v>2.008</v>
      </c>
      <c r="J270" s="0" t="n">
        <v>102.897</v>
      </c>
    </row>
    <row r="271" customFormat="false" ht="13.8" hidden="false" customHeight="false" outlineLevel="0" collapsed="false">
      <c r="A271" s="0" t="n">
        <v>5.341</v>
      </c>
      <c r="B271" s="0" t="n">
        <v>1.156</v>
      </c>
      <c r="C271" s="0" t="n">
        <v>2.007</v>
      </c>
      <c r="D271" s="0" t="n">
        <v>1.712</v>
      </c>
      <c r="E271" s="0" t="n">
        <v>2.693</v>
      </c>
      <c r="F271" s="0" t="n">
        <v>2.583</v>
      </c>
      <c r="I271" s="0" t="n">
        <v>2.007</v>
      </c>
      <c r="J271" s="0" t="n">
        <v>102.907</v>
      </c>
    </row>
    <row r="272" customFormat="false" ht="13.8" hidden="false" customHeight="false" outlineLevel="0" collapsed="false">
      <c r="A272" s="0" t="n">
        <v>5.361</v>
      </c>
      <c r="B272" s="0" t="n">
        <v>1.156</v>
      </c>
      <c r="C272" s="0" t="n">
        <v>2.005</v>
      </c>
      <c r="D272" s="0" t="n">
        <v>1.711</v>
      </c>
      <c r="E272" s="0" t="n">
        <v>2.691</v>
      </c>
      <c r="F272" s="0" t="n">
        <v>2.581</v>
      </c>
      <c r="I272" s="0" t="n">
        <v>2.005</v>
      </c>
      <c r="J272" s="0" t="n">
        <v>102.919</v>
      </c>
    </row>
    <row r="273" customFormat="false" ht="13.8" hidden="false" customHeight="false" outlineLevel="0" collapsed="false">
      <c r="A273" s="0" t="n">
        <v>5.381</v>
      </c>
      <c r="B273" s="0" t="n">
        <v>1.156</v>
      </c>
      <c r="C273" s="0" t="n">
        <v>2.004</v>
      </c>
      <c r="D273" s="0" t="n">
        <v>1.711</v>
      </c>
      <c r="E273" s="0" t="n">
        <v>2.69</v>
      </c>
      <c r="F273" s="0" t="n">
        <v>2.58</v>
      </c>
      <c r="I273" s="0" t="n">
        <v>2.004</v>
      </c>
      <c r="J273" s="0" t="n">
        <v>102.935</v>
      </c>
    </row>
    <row r="274" customFormat="false" ht="13.8" hidden="false" customHeight="false" outlineLevel="0" collapsed="false">
      <c r="A274" s="0" t="n">
        <v>5.401</v>
      </c>
      <c r="B274" s="0" t="n">
        <v>1.156</v>
      </c>
      <c r="C274" s="0" t="n">
        <v>2.003</v>
      </c>
      <c r="D274" s="0" t="n">
        <v>1.71</v>
      </c>
      <c r="E274" s="0" t="n">
        <v>2.689</v>
      </c>
      <c r="F274" s="0" t="n">
        <v>2.579</v>
      </c>
      <c r="I274" s="0" t="n">
        <v>2.003</v>
      </c>
      <c r="J274" s="0" t="n">
        <v>102.953</v>
      </c>
    </row>
    <row r="275" customFormat="false" ht="13.8" hidden="false" customHeight="false" outlineLevel="0" collapsed="false">
      <c r="A275" s="0" t="n">
        <v>5.421</v>
      </c>
      <c r="B275" s="0" t="n">
        <v>1.156</v>
      </c>
      <c r="C275" s="0" t="n">
        <v>2.002</v>
      </c>
      <c r="D275" s="0" t="n">
        <v>1.709</v>
      </c>
      <c r="E275" s="0" t="n">
        <v>2.687</v>
      </c>
      <c r="F275" s="0" t="n">
        <v>2.577</v>
      </c>
      <c r="I275" s="0" t="n">
        <v>2.002</v>
      </c>
      <c r="J275" s="0" t="n">
        <v>102.973</v>
      </c>
    </row>
    <row r="276" customFormat="false" ht="13.8" hidden="false" customHeight="false" outlineLevel="0" collapsed="false">
      <c r="A276" s="0" t="n">
        <v>5.441</v>
      </c>
      <c r="B276" s="0" t="n">
        <v>1.156</v>
      </c>
      <c r="C276" s="0" t="n">
        <v>2.001</v>
      </c>
      <c r="D276" s="0" t="n">
        <v>1.708</v>
      </c>
      <c r="E276" s="0" t="n">
        <v>2.686</v>
      </c>
      <c r="F276" s="0" t="n">
        <v>2.576</v>
      </c>
      <c r="I276" s="0" t="n">
        <v>2.001</v>
      </c>
      <c r="J276" s="0" t="n">
        <v>102.994</v>
      </c>
    </row>
    <row r="277" customFormat="false" ht="13.8" hidden="false" customHeight="false" outlineLevel="0" collapsed="false">
      <c r="A277" s="0" t="n">
        <v>5.461</v>
      </c>
      <c r="B277" s="0" t="n">
        <v>1.157</v>
      </c>
      <c r="C277" s="0" t="n">
        <v>2</v>
      </c>
      <c r="D277" s="0" t="n">
        <v>1.707</v>
      </c>
      <c r="E277" s="0" t="n">
        <v>2.684</v>
      </c>
      <c r="F277" s="0" t="n">
        <v>2.575</v>
      </c>
      <c r="I277" s="0" t="n">
        <v>2</v>
      </c>
      <c r="J277" s="0" t="n">
        <v>103.016</v>
      </c>
    </row>
    <row r="278" customFormat="false" ht="13.8" hidden="false" customHeight="false" outlineLevel="0" collapsed="false">
      <c r="A278" s="0" t="n">
        <v>5.481</v>
      </c>
      <c r="B278" s="0" t="n">
        <v>1.157</v>
      </c>
      <c r="C278" s="0" t="n">
        <v>1.999</v>
      </c>
      <c r="D278" s="0" t="n">
        <v>1.706</v>
      </c>
      <c r="E278" s="0" t="n">
        <v>2.683</v>
      </c>
      <c r="F278" s="0" t="n">
        <v>2.574</v>
      </c>
      <c r="I278" s="0" t="n">
        <v>1.999</v>
      </c>
      <c r="J278" s="0" t="n">
        <v>103.039</v>
      </c>
    </row>
    <row r="279" customFormat="false" ht="13.8" hidden="false" customHeight="false" outlineLevel="0" collapsed="false">
      <c r="A279" s="0" t="n">
        <v>5.501</v>
      </c>
      <c r="B279" s="0" t="n">
        <v>1.157</v>
      </c>
      <c r="C279" s="0" t="n">
        <v>1.998</v>
      </c>
      <c r="D279" s="0" t="n">
        <v>1.705</v>
      </c>
      <c r="E279" s="0" t="n">
        <v>2.681</v>
      </c>
      <c r="F279" s="0" t="n">
        <v>2.572</v>
      </c>
      <c r="I279" s="0" t="n">
        <v>1.998</v>
      </c>
      <c r="J279" s="0" t="n">
        <v>103.061</v>
      </c>
    </row>
    <row r="280" customFormat="false" ht="13.8" hidden="false" customHeight="false" outlineLevel="0" collapsed="false">
      <c r="A280" s="0" t="n">
        <v>5.521</v>
      </c>
      <c r="B280" s="0" t="n">
        <v>1.157</v>
      </c>
      <c r="C280" s="0" t="n">
        <v>1.997</v>
      </c>
      <c r="D280" s="0" t="n">
        <v>1.704</v>
      </c>
      <c r="E280" s="0" t="n">
        <v>2.68</v>
      </c>
      <c r="F280" s="0" t="n">
        <v>2.571</v>
      </c>
      <c r="I280" s="0" t="n">
        <v>1.997</v>
      </c>
      <c r="J280" s="0" t="n">
        <v>103.083</v>
      </c>
    </row>
    <row r="281" customFormat="false" ht="13.8" hidden="false" customHeight="false" outlineLevel="0" collapsed="false">
      <c r="A281" s="0" t="n">
        <v>5.541</v>
      </c>
      <c r="B281" s="0" t="n">
        <v>1.157</v>
      </c>
      <c r="C281" s="0" t="n">
        <v>1.997</v>
      </c>
      <c r="D281" s="0" t="n">
        <v>1.703</v>
      </c>
      <c r="E281" s="0" t="n">
        <v>2.679</v>
      </c>
      <c r="F281" s="0" t="n">
        <v>2.57</v>
      </c>
      <c r="I281" s="0" t="n">
        <v>1.997</v>
      </c>
      <c r="J281" s="0" t="n">
        <v>103.103</v>
      </c>
    </row>
    <row r="282" customFormat="false" ht="13.8" hidden="false" customHeight="false" outlineLevel="0" collapsed="false">
      <c r="A282" s="0" t="n">
        <v>5.561</v>
      </c>
      <c r="B282" s="0" t="n">
        <v>1.157</v>
      </c>
      <c r="C282" s="0" t="n">
        <v>1.997</v>
      </c>
      <c r="D282" s="0" t="n">
        <v>1.703</v>
      </c>
      <c r="E282" s="0" t="n">
        <v>2.678</v>
      </c>
      <c r="F282" s="0" t="n">
        <v>2.569</v>
      </c>
      <c r="I282" s="0" t="n">
        <v>1.997</v>
      </c>
      <c r="J282" s="0" t="n">
        <v>103.122</v>
      </c>
    </row>
    <row r="283" customFormat="false" ht="13.8" hidden="false" customHeight="false" outlineLevel="0" collapsed="false">
      <c r="A283" s="0" t="n">
        <v>5.581</v>
      </c>
      <c r="B283" s="0" t="n">
        <v>1.157</v>
      </c>
      <c r="C283" s="0" t="n">
        <v>1.997</v>
      </c>
      <c r="D283" s="0" t="n">
        <v>1.702</v>
      </c>
      <c r="E283" s="0" t="n">
        <v>2.677</v>
      </c>
      <c r="F283" s="0" t="n">
        <v>2.569</v>
      </c>
      <c r="I283" s="0" t="n">
        <v>1.997</v>
      </c>
      <c r="J283" s="0" t="n">
        <v>103.139</v>
      </c>
    </row>
    <row r="284" customFormat="false" ht="13.8" hidden="false" customHeight="false" outlineLevel="0" collapsed="false">
      <c r="A284" s="0" t="n">
        <v>5.601</v>
      </c>
      <c r="B284" s="0" t="n">
        <v>1.157</v>
      </c>
      <c r="C284" s="0" t="n">
        <v>1.997</v>
      </c>
      <c r="D284" s="0" t="n">
        <v>1.701</v>
      </c>
      <c r="E284" s="0" t="n">
        <v>2.677</v>
      </c>
      <c r="F284" s="0" t="n">
        <v>2.568</v>
      </c>
      <c r="I284" s="0" t="n">
        <v>1.997</v>
      </c>
      <c r="J284" s="0" t="n">
        <v>103.153</v>
      </c>
    </row>
    <row r="285" customFormat="false" ht="13.8" hidden="false" customHeight="false" outlineLevel="0" collapsed="false">
      <c r="A285" s="0" t="n">
        <v>5.621</v>
      </c>
      <c r="B285" s="0" t="n">
        <v>1.157</v>
      </c>
      <c r="C285" s="0" t="n">
        <v>1.997</v>
      </c>
      <c r="D285" s="0" t="n">
        <v>1.701</v>
      </c>
      <c r="E285" s="0" t="n">
        <v>2.676</v>
      </c>
      <c r="F285" s="0" t="n">
        <v>2.568</v>
      </c>
      <c r="I285" s="0" t="n">
        <v>1.997</v>
      </c>
      <c r="J285" s="0" t="n">
        <v>103.165</v>
      </c>
    </row>
    <row r="286" customFormat="false" ht="13.8" hidden="false" customHeight="false" outlineLevel="0" collapsed="false">
      <c r="A286" s="0" t="n">
        <v>5.641</v>
      </c>
      <c r="B286" s="0" t="n">
        <v>1.156</v>
      </c>
      <c r="C286" s="0" t="n">
        <v>1.997</v>
      </c>
      <c r="D286" s="0" t="n">
        <v>1.701</v>
      </c>
      <c r="E286" s="0" t="n">
        <v>2.676</v>
      </c>
      <c r="F286" s="0" t="n">
        <v>2.567</v>
      </c>
      <c r="I286" s="0" t="n">
        <v>1.997</v>
      </c>
      <c r="J286" s="0" t="n">
        <v>103.173</v>
      </c>
    </row>
    <row r="287" customFormat="false" ht="13.8" hidden="false" customHeight="false" outlineLevel="0" collapsed="false">
      <c r="A287" s="0" t="n">
        <v>5.661</v>
      </c>
      <c r="B287" s="0" t="n">
        <v>1.156</v>
      </c>
      <c r="C287" s="0" t="n">
        <v>1.998</v>
      </c>
      <c r="D287" s="0" t="n">
        <v>1.701</v>
      </c>
      <c r="E287" s="0" t="n">
        <v>2.676</v>
      </c>
      <c r="F287" s="0" t="n">
        <v>2.567</v>
      </c>
      <c r="I287" s="0" t="n">
        <v>1.998</v>
      </c>
      <c r="J287" s="0" t="n">
        <v>103.179</v>
      </c>
    </row>
    <row r="288" customFormat="false" ht="13.8" hidden="false" customHeight="false" outlineLevel="0" collapsed="false">
      <c r="A288" s="0" t="n">
        <v>5.681</v>
      </c>
      <c r="B288" s="0" t="n">
        <v>1.156</v>
      </c>
      <c r="C288" s="0" t="n">
        <v>1.998</v>
      </c>
      <c r="D288" s="0" t="n">
        <v>1.701</v>
      </c>
      <c r="E288" s="0" t="n">
        <v>2.676</v>
      </c>
      <c r="F288" s="0" t="n">
        <v>2.567</v>
      </c>
      <c r="I288" s="0" t="n">
        <v>1.998</v>
      </c>
      <c r="J288" s="0" t="n">
        <v>103.181</v>
      </c>
    </row>
    <row r="289" customFormat="false" ht="13.8" hidden="false" customHeight="false" outlineLevel="0" collapsed="false">
      <c r="A289" s="0" t="n">
        <v>5.701</v>
      </c>
      <c r="B289" s="0" t="n">
        <v>1.156</v>
      </c>
      <c r="C289" s="0" t="n">
        <v>1.999</v>
      </c>
      <c r="D289" s="0" t="n">
        <v>1.701</v>
      </c>
      <c r="E289" s="0" t="n">
        <v>2.676</v>
      </c>
      <c r="F289" s="0" t="n">
        <v>2.567</v>
      </c>
      <c r="I289" s="0" t="n">
        <v>1.999</v>
      </c>
      <c r="J289" s="0" t="n">
        <v>103.181</v>
      </c>
    </row>
    <row r="290" customFormat="false" ht="13.8" hidden="false" customHeight="false" outlineLevel="0" collapsed="false">
      <c r="A290" s="0" t="n">
        <v>5.721</v>
      </c>
      <c r="B290" s="0" t="n">
        <v>1.156</v>
      </c>
      <c r="C290" s="0" t="n">
        <v>2</v>
      </c>
      <c r="D290" s="0" t="n">
        <v>1.702</v>
      </c>
      <c r="E290" s="0" t="n">
        <v>2.676</v>
      </c>
      <c r="F290" s="0" t="n">
        <v>2.567</v>
      </c>
      <c r="I290" s="0" t="n">
        <v>2</v>
      </c>
      <c r="J290" s="0" t="n">
        <v>103.177</v>
      </c>
    </row>
    <row r="291" customFormat="false" ht="13.8" hidden="false" customHeight="false" outlineLevel="0" collapsed="false">
      <c r="A291" s="0" t="n">
        <v>5.741</v>
      </c>
      <c r="B291" s="0" t="n">
        <v>1.156</v>
      </c>
      <c r="C291" s="0" t="n">
        <v>2.001</v>
      </c>
      <c r="D291" s="0" t="n">
        <v>1.702</v>
      </c>
      <c r="E291" s="0" t="n">
        <v>2.677</v>
      </c>
      <c r="F291" s="0" t="n">
        <v>2.568</v>
      </c>
      <c r="I291" s="0" t="n">
        <v>2.001</v>
      </c>
      <c r="J291" s="0" t="n">
        <v>103.171</v>
      </c>
    </row>
    <row r="292" customFormat="false" ht="13.8" hidden="false" customHeight="false" outlineLevel="0" collapsed="false">
      <c r="A292" s="0" t="n">
        <v>5.761</v>
      </c>
      <c r="B292" s="0" t="n">
        <v>1.156</v>
      </c>
      <c r="C292" s="0" t="n">
        <v>2.001</v>
      </c>
      <c r="D292" s="0" t="n">
        <v>1.703</v>
      </c>
      <c r="E292" s="0" t="n">
        <v>2.677</v>
      </c>
      <c r="F292" s="0" t="n">
        <v>2.568</v>
      </c>
      <c r="I292" s="0" t="n">
        <v>2.001</v>
      </c>
      <c r="J292" s="0" t="n">
        <v>103.161</v>
      </c>
    </row>
    <row r="293" customFormat="false" ht="13.8" hidden="false" customHeight="false" outlineLevel="0" collapsed="false">
      <c r="A293" s="0" t="n">
        <v>5.781</v>
      </c>
      <c r="B293" s="0" t="n">
        <v>1.155</v>
      </c>
      <c r="C293" s="0" t="n">
        <v>2.002</v>
      </c>
      <c r="D293" s="0" t="n">
        <v>1.703</v>
      </c>
      <c r="E293" s="0" t="n">
        <v>2.678</v>
      </c>
      <c r="F293" s="0" t="n">
        <v>2.569</v>
      </c>
      <c r="I293" s="0" t="n">
        <v>2.002</v>
      </c>
      <c r="J293" s="0" t="n">
        <v>103.149</v>
      </c>
    </row>
    <row r="294" customFormat="false" ht="13.8" hidden="false" customHeight="false" outlineLevel="0" collapsed="false">
      <c r="A294" s="0" t="n">
        <v>5.801</v>
      </c>
      <c r="B294" s="0" t="n">
        <v>1.155</v>
      </c>
      <c r="C294" s="0" t="n">
        <v>2.003</v>
      </c>
      <c r="D294" s="0" t="n">
        <v>1.704</v>
      </c>
      <c r="E294" s="0" t="n">
        <v>2.679</v>
      </c>
      <c r="F294" s="0" t="n">
        <v>2.569</v>
      </c>
      <c r="I294" s="0" t="n">
        <v>2.003</v>
      </c>
      <c r="J294" s="0" t="n">
        <v>103.135</v>
      </c>
    </row>
    <row r="295" customFormat="false" ht="13.8" hidden="false" customHeight="false" outlineLevel="0" collapsed="false">
      <c r="A295" s="0" t="n">
        <v>5.821</v>
      </c>
      <c r="B295" s="0" t="n">
        <v>1.155</v>
      </c>
      <c r="C295" s="0" t="n">
        <v>2.004</v>
      </c>
      <c r="D295" s="0" t="n">
        <v>1.705</v>
      </c>
      <c r="E295" s="0" t="n">
        <v>2.68</v>
      </c>
      <c r="F295" s="0" t="n">
        <v>2.57</v>
      </c>
      <c r="I295" s="0" t="n">
        <v>2.004</v>
      </c>
      <c r="J295" s="0" t="n">
        <v>103.119</v>
      </c>
    </row>
    <row r="296" customFormat="false" ht="13.8" hidden="false" customHeight="false" outlineLevel="0" collapsed="false">
      <c r="A296" s="0" t="n">
        <v>5.841</v>
      </c>
      <c r="B296" s="0" t="n">
        <v>1.155</v>
      </c>
      <c r="C296" s="0" t="n">
        <v>2.005</v>
      </c>
      <c r="D296" s="0" t="n">
        <v>1.706</v>
      </c>
      <c r="E296" s="0" t="n">
        <v>2.68</v>
      </c>
      <c r="F296" s="0" t="n">
        <v>2.57</v>
      </c>
      <c r="I296" s="0" t="n">
        <v>2.005</v>
      </c>
      <c r="J296" s="0" t="n">
        <v>103.102</v>
      </c>
    </row>
    <row r="297" customFormat="false" ht="13.8" hidden="false" customHeight="false" outlineLevel="0" collapsed="false">
      <c r="A297" s="0" t="n">
        <v>5.861</v>
      </c>
      <c r="B297" s="0" t="n">
        <v>1.155</v>
      </c>
      <c r="C297" s="0" t="n">
        <v>2.005</v>
      </c>
      <c r="D297" s="0" t="n">
        <v>1.707</v>
      </c>
      <c r="E297" s="0" t="n">
        <v>2.681</v>
      </c>
      <c r="F297" s="0" t="n">
        <v>2.571</v>
      </c>
      <c r="I297" s="0" t="n">
        <v>2.005</v>
      </c>
      <c r="J297" s="0" t="n">
        <v>103.084</v>
      </c>
    </row>
    <row r="298" customFormat="false" ht="13.8" hidden="false" customHeight="false" outlineLevel="0" collapsed="false">
      <c r="A298" s="0" t="n">
        <v>5.881</v>
      </c>
      <c r="B298" s="0" t="n">
        <v>1.155</v>
      </c>
      <c r="C298" s="0" t="n">
        <v>2.006</v>
      </c>
      <c r="D298" s="0" t="n">
        <v>1.708</v>
      </c>
      <c r="E298" s="0" t="n">
        <v>2.682</v>
      </c>
      <c r="F298" s="0" t="n">
        <v>2.572</v>
      </c>
      <c r="I298" s="0" t="n">
        <v>2.006</v>
      </c>
      <c r="J298" s="0" t="n">
        <v>103.065</v>
      </c>
    </row>
    <row r="299" customFormat="false" ht="13.8" hidden="false" customHeight="false" outlineLevel="0" collapsed="false">
      <c r="A299" s="0" t="n">
        <v>5.901</v>
      </c>
      <c r="B299" s="0" t="n">
        <v>1.155</v>
      </c>
      <c r="C299" s="0" t="n">
        <v>2.007</v>
      </c>
      <c r="D299" s="0" t="n">
        <v>1.709</v>
      </c>
      <c r="E299" s="0" t="n">
        <v>2.682</v>
      </c>
      <c r="F299" s="0" t="n">
        <v>2.572</v>
      </c>
      <c r="I299" s="0" t="n">
        <v>2.007</v>
      </c>
      <c r="J299" s="0" t="n">
        <v>103.046</v>
      </c>
    </row>
    <row r="300" customFormat="false" ht="13.8" hidden="false" customHeight="false" outlineLevel="0" collapsed="false">
      <c r="A300" s="0" t="n">
        <v>5.921</v>
      </c>
      <c r="B300" s="0" t="n">
        <v>1.155</v>
      </c>
      <c r="C300" s="0" t="n">
        <v>2.007</v>
      </c>
      <c r="D300" s="0" t="n">
        <v>1.71</v>
      </c>
      <c r="E300" s="0" t="n">
        <v>2.683</v>
      </c>
      <c r="F300" s="0" t="n">
        <v>2.573</v>
      </c>
      <c r="I300" s="0" t="n">
        <v>2.007</v>
      </c>
      <c r="J300" s="0" t="n">
        <v>103.027</v>
      </c>
    </row>
    <row r="301" customFormat="false" ht="13.8" hidden="false" customHeight="false" outlineLevel="0" collapsed="false">
      <c r="A301" s="0" t="n">
        <v>5.941</v>
      </c>
      <c r="B301" s="0" t="n">
        <v>1.155</v>
      </c>
      <c r="C301" s="0" t="n">
        <v>2.007</v>
      </c>
      <c r="D301" s="0" t="n">
        <v>1.71</v>
      </c>
      <c r="E301" s="0" t="n">
        <v>2.684</v>
      </c>
      <c r="F301" s="0" t="n">
        <v>2.573</v>
      </c>
      <c r="I301" s="0" t="n">
        <v>2.007</v>
      </c>
      <c r="J301" s="0" t="n">
        <v>103.009</v>
      </c>
    </row>
    <row r="302" customFormat="false" ht="13.8" hidden="false" customHeight="false" outlineLevel="0" collapsed="false">
      <c r="A302" s="0" t="n">
        <v>5.961</v>
      </c>
      <c r="B302" s="0" t="n">
        <v>1.155</v>
      </c>
      <c r="C302" s="0" t="n">
        <v>2.007</v>
      </c>
      <c r="D302" s="0" t="n">
        <v>1.711</v>
      </c>
      <c r="E302" s="0" t="n">
        <v>2.684</v>
      </c>
      <c r="F302" s="0" t="n">
        <v>2.574</v>
      </c>
      <c r="I302" s="0" t="n">
        <v>2.007</v>
      </c>
      <c r="J302" s="0" t="n">
        <v>102.991</v>
      </c>
    </row>
    <row r="303" customFormat="false" ht="13.8" hidden="false" customHeight="false" outlineLevel="0" collapsed="false">
      <c r="A303" s="0" t="n">
        <v>5.981</v>
      </c>
      <c r="B303" s="0" t="n">
        <v>1.155</v>
      </c>
      <c r="C303" s="0" t="n">
        <v>2.007</v>
      </c>
      <c r="D303" s="0" t="n">
        <v>1.712</v>
      </c>
      <c r="E303" s="0" t="n">
        <v>2.684</v>
      </c>
      <c r="F303" s="0" t="n">
        <v>2.574</v>
      </c>
      <c r="I303" s="0" t="n">
        <v>2.007</v>
      </c>
      <c r="J303" s="0" t="n">
        <v>102.976</v>
      </c>
    </row>
    <row r="304" customFormat="false" ht="13.8" hidden="false" customHeight="false" outlineLevel="0" collapsed="false">
      <c r="A304" s="0" t="n">
        <v>6.001</v>
      </c>
      <c r="B304" s="0" t="n">
        <v>1.155</v>
      </c>
      <c r="C304" s="0" t="n">
        <v>2.007</v>
      </c>
      <c r="D304" s="0" t="n">
        <v>1.712</v>
      </c>
      <c r="E304" s="0" t="n">
        <v>2.685</v>
      </c>
      <c r="F304" s="0" t="n">
        <v>2.574</v>
      </c>
      <c r="I304" s="0" t="n">
        <v>2.007</v>
      </c>
      <c r="J304" s="0" t="n">
        <v>102.961</v>
      </c>
    </row>
    <row r="305" customFormat="false" ht="13.8" hidden="false" customHeight="false" outlineLevel="0" collapsed="false">
      <c r="A305" s="0" t="n">
        <v>6.021</v>
      </c>
      <c r="B305" s="0" t="n">
        <v>1.155</v>
      </c>
      <c r="C305" s="0" t="n">
        <v>2.007</v>
      </c>
      <c r="D305" s="0" t="n">
        <v>1.713</v>
      </c>
      <c r="E305" s="0" t="n">
        <v>2.685</v>
      </c>
      <c r="F305" s="0" t="n">
        <v>2.574</v>
      </c>
      <c r="I305" s="0" t="n">
        <v>2.007</v>
      </c>
      <c r="J305" s="0" t="n">
        <v>102.949</v>
      </c>
    </row>
    <row r="306" customFormat="false" ht="13.8" hidden="false" customHeight="false" outlineLevel="0" collapsed="false">
      <c r="A306" s="0" t="n">
        <v>6.041</v>
      </c>
      <c r="B306" s="0" t="n">
        <v>1.155</v>
      </c>
      <c r="C306" s="0" t="n">
        <v>2.007</v>
      </c>
      <c r="D306" s="0" t="n">
        <v>1.713</v>
      </c>
      <c r="E306" s="0" t="n">
        <v>2.685</v>
      </c>
      <c r="F306" s="0" t="n">
        <v>2.574</v>
      </c>
      <c r="I306" s="0" t="n">
        <v>2.007</v>
      </c>
      <c r="J306" s="0" t="n">
        <v>102.939</v>
      </c>
    </row>
    <row r="307" customFormat="false" ht="13.8" hidden="false" customHeight="false" outlineLevel="0" collapsed="false">
      <c r="A307" s="0" t="n">
        <v>6.061</v>
      </c>
      <c r="B307" s="0" t="n">
        <v>1.155</v>
      </c>
      <c r="C307" s="0" t="n">
        <v>2.006</v>
      </c>
      <c r="D307" s="0" t="n">
        <v>1.713</v>
      </c>
      <c r="E307" s="0" t="n">
        <v>2.685</v>
      </c>
      <c r="F307" s="0" t="n">
        <v>2.574</v>
      </c>
      <c r="I307" s="0" t="n">
        <v>2.006</v>
      </c>
      <c r="J307" s="0" t="n">
        <v>102.932</v>
      </c>
    </row>
    <row r="308" customFormat="false" ht="13.8" hidden="false" customHeight="false" outlineLevel="0" collapsed="false">
      <c r="A308" s="0" t="n">
        <v>6.081</v>
      </c>
      <c r="B308" s="0" t="n">
        <v>1.156</v>
      </c>
      <c r="C308" s="0" t="n">
        <v>2.006</v>
      </c>
      <c r="D308" s="0" t="n">
        <v>1.713</v>
      </c>
      <c r="E308" s="0" t="n">
        <v>2.685</v>
      </c>
      <c r="F308" s="0" t="n">
        <v>2.574</v>
      </c>
      <c r="I308" s="0" t="n">
        <v>2.006</v>
      </c>
      <c r="J308" s="0" t="n">
        <v>102.927</v>
      </c>
    </row>
    <row r="309" customFormat="false" ht="13.8" hidden="false" customHeight="false" outlineLevel="0" collapsed="false">
      <c r="A309" s="0" t="n">
        <v>6.101</v>
      </c>
      <c r="B309" s="0" t="n">
        <v>1.156</v>
      </c>
      <c r="C309" s="0" t="n">
        <v>2.005</v>
      </c>
      <c r="D309" s="0" t="n">
        <v>1.713</v>
      </c>
      <c r="E309" s="0" t="n">
        <v>2.684</v>
      </c>
      <c r="F309" s="0" t="n">
        <v>2.574</v>
      </c>
      <c r="I309" s="0" t="n">
        <v>2.005</v>
      </c>
      <c r="J309" s="0" t="n">
        <v>102.924</v>
      </c>
    </row>
    <row r="310" customFormat="false" ht="13.8" hidden="false" customHeight="false" outlineLevel="0" collapsed="false">
      <c r="A310" s="0" t="n">
        <v>6.121</v>
      </c>
      <c r="B310" s="0" t="n">
        <v>1.156</v>
      </c>
      <c r="C310" s="0" t="n">
        <v>2.005</v>
      </c>
      <c r="D310" s="0" t="n">
        <v>1.713</v>
      </c>
      <c r="E310" s="0" t="n">
        <v>2.684</v>
      </c>
      <c r="F310" s="0" t="n">
        <v>2.574</v>
      </c>
      <c r="I310" s="0" t="n">
        <v>2.005</v>
      </c>
      <c r="J310" s="0" t="n">
        <v>102.924</v>
      </c>
    </row>
    <row r="311" customFormat="false" ht="13.8" hidden="false" customHeight="false" outlineLevel="0" collapsed="false">
      <c r="A311" s="0" t="n">
        <v>6.141</v>
      </c>
      <c r="B311" s="0" t="n">
        <v>1.156</v>
      </c>
      <c r="C311" s="0" t="n">
        <v>2.004</v>
      </c>
      <c r="D311" s="0" t="n">
        <v>1.713</v>
      </c>
      <c r="E311" s="0" t="n">
        <v>2.683</v>
      </c>
      <c r="F311" s="0" t="n">
        <v>2.573</v>
      </c>
      <c r="I311" s="0" t="n">
        <v>2.004</v>
      </c>
      <c r="J311" s="0" t="n">
        <v>102.926</v>
      </c>
    </row>
    <row r="312" customFormat="false" ht="13.8" hidden="false" customHeight="false" outlineLevel="0" collapsed="false">
      <c r="A312" s="0" t="n">
        <v>6.161</v>
      </c>
      <c r="B312" s="0" t="n">
        <v>1.156</v>
      </c>
      <c r="C312" s="0" t="n">
        <v>2.003</v>
      </c>
      <c r="D312" s="0" t="n">
        <v>1.712</v>
      </c>
      <c r="E312" s="0" t="n">
        <v>2.682</v>
      </c>
      <c r="F312" s="0" t="n">
        <v>2.573</v>
      </c>
      <c r="I312" s="0" t="n">
        <v>2.003</v>
      </c>
      <c r="J312" s="0" t="n">
        <v>102.931</v>
      </c>
    </row>
    <row r="313" customFormat="false" ht="13.8" hidden="false" customHeight="false" outlineLevel="0" collapsed="false">
      <c r="A313" s="0" t="n">
        <v>6.181</v>
      </c>
      <c r="B313" s="0" t="n">
        <v>1.156</v>
      </c>
      <c r="C313" s="0" t="n">
        <v>2.002</v>
      </c>
      <c r="D313" s="0" t="n">
        <v>1.712</v>
      </c>
      <c r="E313" s="0" t="n">
        <v>2.682</v>
      </c>
      <c r="F313" s="0" t="n">
        <v>2.572</v>
      </c>
      <c r="I313" s="0" t="n">
        <v>2.002</v>
      </c>
      <c r="J313" s="0" t="n">
        <v>102.938</v>
      </c>
    </row>
    <row r="314" customFormat="false" ht="13.8" hidden="false" customHeight="false" outlineLevel="0" collapsed="false">
      <c r="A314" s="0" t="n">
        <v>6.201</v>
      </c>
      <c r="B314" s="0" t="n">
        <v>1.156</v>
      </c>
      <c r="C314" s="0" t="n">
        <v>2.001</v>
      </c>
      <c r="D314" s="0" t="n">
        <v>1.711</v>
      </c>
      <c r="E314" s="0" t="n">
        <v>2.681</v>
      </c>
      <c r="F314" s="0" t="n">
        <v>2.572</v>
      </c>
      <c r="I314" s="0" t="n">
        <v>2.001</v>
      </c>
      <c r="J314" s="0" t="n">
        <v>102.947</v>
      </c>
    </row>
    <row r="315" customFormat="false" ht="13.8" hidden="false" customHeight="false" outlineLevel="0" collapsed="false">
      <c r="A315" s="0" t="n">
        <v>6.221</v>
      </c>
      <c r="B315" s="0" t="n">
        <v>1.156</v>
      </c>
      <c r="C315" s="0" t="n">
        <v>2</v>
      </c>
      <c r="D315" s="0" t="n">
        <v>1.711</v>
      </c>
      <c r="E315" s="0" t="n">
        <v>2.68</v>
      </c>
      <c r="F315" s="0" t="n">
        <v>2.571</v>
      </c>
      <c r="I315" s="0" t="n">
        <v>2</v>
      </c>
      <c r="J315" s="0" t="n">
        <v>102.957</v>
      </c>
    </row>
    <row r="316" customFormat="false" ht="13.8" hidden="false" customHeight="false" outlineLevel="0" collapsed="false">
      <c r="A316" s="0" t="n">
        <v>6.241</v>
      </c>
      <c r="B316" s="0" t="n">
        <v>1.157</v>
      </c>
      <c r="C316" s="0" t="n">
        <v>2</v>
      </c>
      <c r="D316" s="0" t="n">
        <v>1.71</v>
      </c>
      <c r="E316" s="0" t="n">
        <v>2.679</v>
      </c>
      <c r="F316" s="0" t="n">
        <v>2.57</v>
      </c>
      <c r="I316" s="0" t="n">
        <v>2</v>
      </c>
      <c r="J316" s="0" t="n">
        <v>102.969</v>
      </c>
    </row>
    <row r="317" customFormat="false" ht="13.8" hidden="false" customHeight="false" outlineLevel="0" collapsed="false">
      <c r="A317" s="0" t="n">
        <v>6.261</v>
      </c>
      <c r="B317" s="0" t="n">
        <v>1.157</v>
      </c>
      <c r="C317" s="0" t="n">
        <v>1.999</v>
      </c>
      <c r="D317" s="0" t="n">
        <v>1.709</v>
      </c>
      <c r="E317" s="0" t="n">
        <v>2.678</v>
      </c>
      <c r="F317" s="0" t="n">
        <v>2.57</v>
      </c>
      <c r="I317" s="0" t="n">
        <v>1.999</v>
      </c>
      <c r="J317" s="0" t="n">
        <v>102.982</v>
      </c>
    </row>
    <row r="318" customFormat="false" ht="13.8" hidden="false" customHeight="false" outlineLevel="0" collapsed="false">
      <c r="A318" s="0" t="n">
        <v>6.281</v>
      </c>
      <c r="B318" s="0" t="n">
        <v>1.157</v>
      </c>
      <c r="C318" s="0" t="n">
        <v>1.998</v>
      </c>
      <c r="D318" s="0" t="n">
        <v>1.709</v>
      </c>
      <c r="E318" s="0" t="n">
        <v>2.678</v>
      </c>
      <c r="F318" s="0" t="n">
        <v>2.569</v>
      </c>
      <c r="I318" s="0" t="n">
        <v>1.998</v>
      </c>
      <c r="J318" s="0" t="n">
        <v>102.996</v>
      </c>
    </row>
    <row r="319" customFormat="false" ht="13.8" hidden="false" customHeight="false" outlineLevel="0" collapsed="false">
      <c r="A319" s="0" t="n">
        <v>6.301</v>
      </c>
      <c r="B319" s="0" t="n">
        <v>1.157</v>
      </c>
      <c r="C319" s="0" t="n">
        <v>1.998</v>
      </c>
      <c r="D319" s="0" t="n">
        <v>1.708</v>
      </c>
      <c r="E319" s="0" t="n">
        <v>2.677</v>
      </c>
      <c r="F319" s="0" t="n">
        <v>2.568</v>
      </c>
      <c r="I319" s="0" t="n">
        <v>1.998</v>
      </c>
      <c r="J319" s="0" t="n">
        <v>103.01</v>
      </c>
    </row>
    <row r="320" customFormat="false" ht="13.8" hidden="false" customHeight="false" outlineLevel="0" collapsed="false">
      <c r="A320" s="0" t="n">
        <v>6.321</v>
      </c>
      <c r="B320" s="0" t="n">
        <v>1.157</v>
      </c>
      <c r="C320" s="0" t="n">
        <v>1.997</v>
      </c>
      <c r="D320" s="0" t="n">
        <v>1.707</v>
      </c>
      <c r="E320" s="0" t="n">
        <v>2.676</v>
      </c>
      <c r="F320" s="0" t="n">
        <v>2.568</v>
      </c>
      <c r="I320" s="0" t="n">
        <v>1.997</v>
      </c>
      <c r="J320" s="0" t="n">
        <v>103.025</v>
      </c>
    </row>
    <row r="321" customFormat="false" ht="13.8" hidden="false" customHeight="false" outlineLevel="0" collapsed="false">
      <c r="A321" s="0" t="n">
        <v>6.341</v>
      </c>
      <c r="B321" s="0" t="n">
        <v>1.157</v>
      </c>
      <c r="C321" s="0" t="n">
        <v>1.997</v>
      </c>
      <c r="D321" s="0" t="n">
        <v>1.706</v>
      </c>
      <c r="E321" s="0" t="n">
        <v>2.675</v>
      </c>
      <c r="F321" s="0" t="n">
        <v>2.567</v>
      </c>
      <c r="I321" s="0" t="n">
        <v>1.997</v>
      </c>
      <c r="J321" s="0" t="n">
        <v>103.039</v>
      </c>
    </row>
    <row r="322" customFormat="false" ht="13.8" hidden="false" customHeight="false" outlineLevel="0" collapsed="false">
      <c r="A322" s="0" t="n">
        <v>6.361</v>
      </c>
      <c r="B322" s="0" t="n">
        <v>1.157</v>
      </c>
      <c r="C322" s="0" t="n">
        <v>1.996</v>
      </c>
      <c r="D322" s="0" t="n">
        <v>1.706</v>
      </c>
      <c r="E322" s="0" t="n">
        <v>2.675</v>
      </c>
      <c r="F322" s="0" t="n">
        <v>2.567</v>
      </c>
      <c r="I322" s="0" t="n">
        <v>1.996</v>
      </c>
      <c r="J322" s="0" t="n">
        <v>103.052</v>
      </c>
    </row>
    <row r="323" customFormat="false" ht="13.8" hidden="false" customHeight="false" outlineLevel="0" collapsed="false">
      <c r="A323" s="0" t="n">
        <v>6.381</v>
      </c>
      <c r="B323" s="0" t="n">
        <v>1.157</v>
      </c>
      <c r="C323" s="0" t="n">
        <v>1.996</v>
      </c>
      <c r="D323" s="0" t="n">
        <v>1.705</v>
      </c>
      <c r="E323" s="0" t="n">
        <v>2.674</v>
      </c>
      <c r="F323" s="0" t="n">
        <v>2.566</v>
      </c>
      <c r="I323" s="0" t="n">
        <v>1.996</v>
      </c>
      <c r="J323" s="0" t="n">
        <v>103.065</v>
      </c>
    </row>
    <row r="324" customFormat="false" ht="13.8" hidden="false" customHeight="false" outlineLevel="0" collapsed="false">
      <c r="A324" s="0" t="n">
        <v>6.401</v>
      </c>
      <c r="B324" s="0" t="n">
        <v>1.157</v>
      </c>
      <c r="C324" s="0" t="n">
        <v>1.996</v>
      </c>
      <c r="D324" s="0" t="n">
        <v>1.705</v>
      </c>
      <c r="E324" s="0" t="n">
        <v>2.674</v>
      </c>
      <c r="F324" s="0" t="n">
        <v>2.566</v>
      </c>
      <c r="I324" s="0" t="n">
        <v>1.996</v>
      </c>
      <c r="J324" s="0" t="n">
        <v>103.077</v>
      </c>
    </row>
    <row r="325" customFormat="false" ht="13.8" hidden="false" customHeight="false" outlineLevel="0" collapsed="false">
      <c r="A325" s="0" t="n">
        <v>6.421</v>
      </c>
      <c r="B325" s="0" t="n">
        <v>1.157</v>
      </c>
      <c r="C325" s="0" t="n">
        <v>1.996</v>
      </c>
      <c r="D325" s="0" t="n">
        <v>1.704</v>
      </c>
      <c r="E325" s="0" t="n">
        <v>2.673</v>
      </c>
      <c r="F325" s="0" t="n">
        <v>2.566</v>
      </c>
      <c r="I325" s="0" t="n">
        <v>1.996</v>
      </c>
      <c r="J325" s="0" t="n">
        <v>103.087</v>
      </c>
    </row>
    <row r="326" customFormat="false" ht="13.8" hidden="false" customHeight="false" outlineLevel="0" collapsed="false">
      <c r="A326" s="0" t="n">
        <v>6.441</v>
      </c>
      <c r="B326" s="0" t="n">
        <v>1.157</v>
      </c>
      <c r="C326" s="0" t="n">
        <v>1.996</v>
      </c>
      <c r="D326" s="0" t="n">
        <v>1.704</v>
      </c>
      <c r="E326" s="0" t="n">
        <v>2.673</v>
      </c>
      <c r="F326" s="0" t="n">
        <v>2.566</v>
      </c>
      <c r="I326" s="0" t="n">
        <v>1.996</v>
      </c>
      <c r="J326" s="0" t="n">
        <v>103.095</v>
      </c>
    </row>
    <row r="327" customFormat="false" ht="13.8" hidden="false" customHeight="false" outlineLevel="0" collapsed="false">
      <c r="A327" s="0" t="n">
        <v>6.461</v>
      </c>
      <c r="B327" s="0" t="n">
        <v>1.157</v>
      </c>
      <c r="C327" s="0" t="n">
        <v>1.996</v>
      </c>
      <c r="D327" s="0" t="n">
        <v>1.704</v>
      </c>
      <c r="E327" s="0" t="n">
        <v>2.673</v>
      </c>
      <c r="F327" s="0" t="n">
        <v>2.566</v>
      </c>
      <c r="I327" s="0" t="n">
        <v>1.996</v>
      </c>
      <c r="J327" s="0" t="n">
        <v>103.102</v>
      </c>
    </row>
    <row r="328" customFormat="false" ht="13.8" hidden="false" customHeight="false" outlineLevel="0" collapsed="false">
      <c r="A328" s="0" t="n">
        <v>6.481</v>
      </c>
      <c r="B328" s="0" t="n">
        <v>1.157</v>
      </c>
      <c r="C328" s="0" t="n">
        <v>1.996</v>
      </c>
      <c r="D328" s="0" t="n">
        <v>1.703</v>
      </c>
      <c r="E328" s="0" t="n">
        <v>2.673</v>
      </c>
      <c r="F328" s="0" t="n">
        <v>2.566</v>
      </c>
      <c r="I328" s="0" t="n">
        <v>1.996</v>
      </c>
      <c r="J328" s="0" t="n">
        <v>103.107</v>
      </c>
    </row>
    <row r="329" customFormat="false" ht="13.8" hidden="false" customHeight="false" outlineLevel="0" collapsed="false">
      <c r="A329" s="0" t="n">
        <v>6.501</v>
      </c>
      <c r="B329" s="0" t="n">
        <v>1.157</v>
      </c>
      <c r="C329" s="0" t="n">
        <v>1.996</v>
      </c>
      <c r="D329" s="0" t="n">
        <v>1.703</v>
      </c>
      <c r="E329" s="0" t="n">
        <v>2.673</v>
      </c>
      <c r="F329" s="0" t="n">
        <v>2.566</v>
      </c>
      <c r="I329" s="0" t="n">
        <v>1.996</v>
      </c>
      <c r="J329" s="0" t="n">
        <v>103.109</v>
      </c>
    </row>
    <row r="330" customFormat="false" ht="13.8" hidden="false" customHeight="false" outlineLevel="0" collapsed="false">
      <c r="A330" s="0" t="n">
        <v>6.521</v>
      </c>
      <c r="B330" s="0" t="n">
        <v>1.157</v>
      </c>
      <c r="C330" s="0" t="n">
        <v>1.997</v>
      </c>
      <c r="D330" s="0" t="n">
        <v>1.703</v>
      </c>
      <c r="E330" s="0" t="n">
        <v>2.673</v>
      </c>
      <c r="F330" s="0" t="n">
        <v>2.566</v>
      </c>
      <c r="I330" s="0" t="n">
        <v>1.997</v>
      </c>
      <c r="J330" s="0" t="n">
        <v>103.11</v>
      </c>
    </row>
    <row r="331" customFormat="false" ht="13.8" hidden="false" customHeight="false" outlineLevel="0" collapsed="false">
      <c r="A331" s="0" t="n">
        <v>6.541</v>
      </c>
      <c r="B331" s="0" t="n">
        <v>1.156</v>
      </c>
      <c r="C331" s="0" t="n">
        <v>1.997</v>
      </c>
      <c r="D331" s="0" t="n">
        <v>1.704</v>
      </c>
      <c r="E331" s="0" t="n">
        <v>2.674</v>
      </c>
      <c r="F331" s="0" t="n">
        <v>2.566</v>
      </c>
      <c r="I331" s="0" t="n">
        <v>1.997</v>
      </c>
      <c r="J331" s="0" t="n">
        <v>103.109</v>
      </c>
    </row>
    <row r="332" customFormat="false" ht="13.8" hidden="false" customHeight="false" outlineLevel="0" collapsed="false">
      <c r="A332" s="0" t="n">
        <v>6.561</v>
      </c>
      <c r="B332" s="0" t="n">
        <v>1.156</v>
      </c>
      <c r="C332" s="0" t="n">
        <v>1.998</v>
      </c>
      <c r="D332" s="0" t="n">
        <v>1.704</v>
      </c>
      <c r="E332" s="0" t="n">
        <v>2.674</v>
      </c>
      <c r="F332" s="0" t="n">
        <v>2.566</v>
      </c>
      <c r="I332" s="0" t="n">
        <v>1.998</v>
      </c>
      <c r="J332" s="0" t="n">
        <v>103.106</v>
      </c>
    </row>
    <row r="333" customFormat="false" ht="13.8" hidden="false" customHeight="false" outlineLevel="0" collapsed="false">
      <c r="A333" s="0" t="n">
        <v>6.581</v>
      </c>
      <c r="B333" s="0" t="n">
        <v>1.156</v>
      </c>
      <c r="C333" s="0" t="n">
        <v>1.998</v>
      </c>
      <c r="D333" s="0" t="n">
        <v>1.704</v>
      </c>
      <c r="E333" s="0" t="n">
        <v>2.674</v>
      </c>
      <c r="F333" s="0" t="n">
        <v>2.567</v>
      </c>
      <c r="I333" s="0" t="n">
        <v>1.998</v>
      </c>
      <c r="J333" s="0" t="n">
        <v>103.101</v>
      </c>
    </row>
    <row r="334" customFormat="false" ht="13.8" hidden="false" customHeight="false" outlineLevel="0" collapsed="false">
      <c r="A334" s="0" t="n">
        <v>6.601</v>
      </c>
      <c r="B334" s="0" t="n">
        <v>1.156</v>
      </c>
      <c r="C334" s="0" t="n">
        <v>1.999</v>
      </c>
      <c r="D334" s="0" t="n">
        <v>1.704</v>
      </c>
      <c r="E334" s="0" t="n">
        <v>2.675</v>
      </c>
      <c r="F334" s="0" t="n">
        <v>2.567</v>
      </c>
      <c r="I334" s="0" t="n">
        <v>1.999</v>
      </c>
      <c r="J334" s="0" t="n">
        <v>103.094</v>
      </c>
    </row>
    <row r="335" customFormat="false" ht="13.8" hidden="false" customHeight="false" outlineLevel="0" collapsed="false">
      <c r="A335" s="0" t="n">
        <v>6.621</v>
      </c>
      <c r="B335" s="0" t="n">
        <v>1.156</v>
      </c>
      <c r="C335" s="0" t="n">
        <v>1.999</v>
      </c>
      <c r="D335" s="0" t="n">
        <v>1.705</v>
      </c>
      <c r="E335" s="0" t="n">
        <v>2.675</v>
      </c>
      <c r="F335" s="0" t="n">
        <v>2.568</v>
      </c>
      <c r="I335" s="0" t="n">
        <v>1.999</v>
      </c>
      <c r="J335" s="0" t="n">
        <v>103.086</v>
      </c>
    </row>
    <row r="336" customFormat="false" ht="13.8" hidden="false" customHeight="false" outlineLevel="0" collapsed="false">
      <c r="A336" s="0" t="n">
        <v>6.641</v>
      </c>
      <c r="B336" s="0" t="n">
        <v>1.156</v>
      </c>
      <c r="C336" s="0" t="n">
        <v>2</v>
      </c>
      <c r="D336" s="0" t="n">
        <v>1.705</v>
      </c>
      <c r="E336" s="0" t="n">
        <v>2.676</v>
      </c>
      <c r="F336" s="0" t="n">
        <v>2.568</v>
      </c>
      <c r="I336" s="0" t="n">
        <v>2</v>
      </c>
      <c r="J336" s="0" t="n">
        <v>103.077</v>
      </c>
    </row>
    <row r="337" customFormat="false" ht="13.8" hidden="false" customHeight="false" outlineLevel="0" collapsed="false">
      <c r="A337" s="0" t="n">
        <v>6.661</v>
      </c>
      <c r="B337" s="0" t="n">
        <v>1.156</v>
      </c>
      <c r="C337" s="0" t="n">
        <v>2</v>
      </c>
      <c r="D337" s="0" t="n">
        <v>1.706</v>
      </c>
      <c r="E337" s="0" t="n">
        <v>2.677</v>
      </c>
      <c r="F337" s="0" t="n">
        <v>2.569</v>
      </c>
      <c r="I337" s="0" t="n">
        <v>2</v>
      </c>
      <c r="J337" s="0" t="n">
        <v>103.066</v>
      </c>
    </row>
    <row r="338" customFormat="false" ht="13.8" hidden="false" customHeight="false" outlineLevel="0" collapsed="false">
      <c r="A338" s="0" t="n">
        <v>6.681</v>
      </c>
      <c r="B338" s="0" t="n">
        <v>1.156</v>
      </c>
      <c r="C338" s="0" t="n">
        <v>2.001</v>
      </c>
      <c r="D338" s="0" t="n">
        <v>1.706</v>
      </c>
      <c r="E338" s="0" t="n">
        <v>2.677</v>
      </c>
      <c r="F338" s="0" t="n">
        <v>2.569</v>
      </c>
      <c r="I338" s="0" t="n">
        <v>2.001</v>
      </c>
      <c r="J338" s="0" t="n">
        <v>103.055</v>
      </c>
    </row>
    <row r="339" customFormat="false" ht="13.8" hidden="false" customHeight="false" outlineLevel="0" collapsed="false">
      <c r="A339" s="0" t="n">
        <v>6.701</v>
      </c>
      <c r="B339" s="0" t="n">
        <v>1.156</v>
      </c>
      <c r="C339" s="0" t="n">
        <v>2.001</v>
      </c>
      <c r="D339" s="0" t="n">
        <v>1.707</v>
      </c>
      <c r="E339" s="0" t="n">
        <v>2.678</v>
      </c>
      <c r="F339" s="0" t="n">
        <v>2.57</v>
      </c>
      <c r="I339" s="0" t="n">
        <v>2.001</v>
      </c>
      <c r="J339" s="0" t="n">
        <v>103.043</v>
      </c>
    </row>
    <row r="340" customFormat="false" ht="13.8" hidden="false" customHeight="false" outlineLevel="0" collapsed="false">
      <c r="A340" s="0" t="n">
        <v>6.721</v>
      </c>
      <c r="B340" s="0" t="n">
        <v>1.156</v>
      </c>
      <c r="C340" s="0" t="n">
        <v>2.001</v>
      </c>
      <c r="D340" s="0" t="n">
        <v>1.707</v>
      </c>
      <c r="E340" s="0" t="n">
        <v>2.678</v>
      </c>
      <c r="F340" s="0" t="n">
        <v>2.57</v>
      </c>
      <c r="I340" s="0" t="n">
        <v>2.001</v>
      </c>
      <c r="J340" s="0" t="n">
        <v>103.031</v>
      </c>
    </row>
    <row r="341" customFormat="false" ht="13.8" hidden="false" customHeight="false" outlineLevel="0" collapsed="false">
      <c r="A341" s="0" t="n">
        <v>6.741</v>
      </c>
      <c r="B341" s="0" t="n">
        <v>1.156</v>
      </c>
      <c r="C341" s="0" t="n">
        <v>2.002</v>
      </c>
      <c r="D341" s="0" t="n">
        <v>1.708</v>
      </c>
      <c r="E341" s="0" t="n">
        <v>2.679</v>
      </c>
      <c r="F341" s="0" t="n">
        <v>2.571</v>
      </c>
      <c r="I341" s="0" t="n">
        <v>2.002</v>
      </c>
      <c r="J341" s="0" t="n">
        <v>103.018</v>
      </c>
    </row>
    <row r="342" customFormat="false" ht="13.8" hidden="false" customHeight="false" outlineLevel="0" collapsed="false">
      <c r="A342" s="0" t="n">
        <v>6.761</v>
      </c>
      <c r="B342" s="0" t="n">
        <v>1.156</v>
      </c>
      <c r="C342" s="0" t="n">
        <v>2.002</v>
      </c>
      <c r="D342" s="0" t="n">
        <v>1.708</v>
      </c>
      <c r="E342" s="0" t="n">
        <v>2.679</v>
      </c>
      <c r="F342" s="0" t="n">
        <v>2.571</v>
      </c>
      <c r="I342" s="0" t="n">
        <v>2.002</v>
      </c>
      <c r="J342" s="0" t="n">
        <v>103.006</v>
      </c>
    </row>
    <row r="343" customFormat="false" ht="13.8" hidden="false" customHeight="false" outlineLevel="0" collapsed="false">
      <c r="A343" s="0" t="n">
        <v>6.781</v>
      </c>
      <c r="B343" s="0" t="n">
        <v>1.156</v>
      </c>
      <c r="C343" s="0" t="n">
        <v>2.002</v>
      </c>
      <c r="D343" s="0" t="n">
        <v>1.709</v>
      </c>
      <c r="E343" s="0" t="n">
        <v>2.68</v>
      </c>
      <c r="F343" s="0" t="n">
        <v>2.572</v>
      </c>
      <c r="I343" s="0" t="n">
        <v>2.002</v>
      </c>
      <c r="J343" s="0" t="n">
        <v>102.995</v>
      </c>
    </row>
    <row r="344" customFormat="false" ht="13.8" hidden="false" customHeight="false" outlineLevel="0" collapsed="false">
      <c r="A344" s="0" t="n">
        <v>6.801</v>
      </c>
      <c r="B344" s="0" t="n">
        <v>1.156</v>
      </c>
      <c r="C344" s="0" t="n">
        <v>2.002</v>
      </c>
      <c r="D344" s="0" t="n">
        <v>1.709</v>
      </c>
      <c r="E344" s="0" t="n">
        <v>2.68</v>
      </c>
      <c r="F344" s="0" t="n">
        <v>2.572</v>
      </c>
      <c r="I344" s="0" t="n">
        <v>2.002</v>
      </c>
      <c r="J344" s="0" t="n">
        <v>102.984</v>
      </c>
    </row>
    <row r="345" customFormat="false" ht="13.8" hidden="false" customHeight="false" outlineLevel="0" collapsed="false">
      <c r="A345" s="0" t="n">
        <v>6.821</v>
      </c>
      <c r="B345" s="0" t="n">
        <v>1.156</v>
      </c>
      <c r="C345" s="0" t="n">
        <v>2.002</v>
      </c>
      <c r="D345" s="0" t="n">
        <v>1.709</v>
      </c>
      <c r="E345" s="0" t="n">
        <v>2.681</v>
      </c>
      <c r="F345" s="0" t="n">
        <v>2.572</v>
      </c>
      <c r="I345" s="0" t="n">
        <v>2.002</v>
      </c>
      <c r="J345" s="0" t="n">
        <v>102.974</v>
      </c>
    </row>
    <row r="346" customFormat="false" ht="13.8" hidden="false" customHeight="false" outlineLevel="0" collapsed="false">
      <c r="A346" s="0" t="n">
        <v>6.841</v>
      </c>
      <c r="B346" s="0" t="n">
        <v>1.156</v>
      </c>
      <c r="C346" s="0" t="n">
        <v>2.002</v>
      </c>
      <c r="D346" s="0" t="n">
        <v>1.71</v>
      </c>
      <c r="E346" s="0" t="n">
        <v>2.681</v>
      </c>
      <c r="F346" s="0" t="n">
        <v>2.573</v>
      </c>
      <c r="I346" s="0" t="n">
        <v>2.002</v>
      </c>
      <c r="J346" s="0" t="n">
        <v>102.966</v>
      </c>
    </row>
    <row r="347" customFormat="false" ht="13.8" hidden="false" customHeight="false" outlineLevel="0" collapsed="false">
      <c r="A347" s="0" t="n">
        <v>6.861</v>
      </c>
      <c r="B347" s="0" t="n">
        <v>1.156</v>
      </c>
      <c r="C347" s="0" t="n">
        <v>2.002</v>
      </c>
      <c r="D347" s="0" t="n">
        <v>1.71</v>
      </c>
      <c r="E347" s="0" t="n">
        <v>2.681</v>
      </c>
      <c r="F347" s="0" t="n">
        <v>2.573</v>
      </c>
      <c r="I347" s="0" t="n">
        <v>2.002</v>
      </c>
      <c r="J347" s="0" t="n">
        <v>102.959</v>
      </c>
    </row>
    <row r="348" customFormat="false" ht="13.8" hidden="false" customHeight="false" outlineLevel="0" collapsed="false">
      <c r="A348" s="0" t="n">
        <v>6.881</v>
      </c>
      <c r="B348" s="0" t="n">
        <v>1.156</v>
      </c>
      <c r="C348" s="0" t="n">
        <v>2.001</v>
      </c>
      <c r="D348" s="0" t="n">
        <v>1.71</v>
      </c>
      <c r="E348" s="0" t="n">
        <v>2.681</v>
      </c>
      <c r="F348" s="0" t="n">
        <v>2.573</v>
      </c>
      <c r="I348" s="0" t="n">
        <v>2.001</v>
      </c>
      <c r="J348" s="0" t="n">
        <v>102.953</v>
      </c>
    </row>
    <row r="349" customFormat="false" ht="13.8" hidden="false" customHeight="false" outlineLevel="0" collapsed="false">
      <c r="A349" s="0" t="n">
        <v>6.901</v>
      </c>
      <c r="B349" s="0" t="n">
        <v>1.156</v>
      </c>
      <c r="C349" s="0" t="n">
        <v>2.001</v>
      </c>
      <c r="D349" s="0" t="n">
        <v>1.71</v>
      </c>
      <c r="E349" s="0" t="n">
        <v>2.681</v>
      </c>
      <c r="F349" s="0" t="n">
        <v>2.573</v>
      </c>
      <c r="I349" s="0" t="n">
        <v>2.001</v>
      </c>
      <c r="J349" s="0" t="n">
        <v>102.948</v>
      </c>
    </row>
    <row r="350" customFormat="false" ht="13.8" hidden="false" customHeight="false" outlineLevel="0" collapsed="false">
      <c r="A350" s="0" t="n">
        <v>6.921</v>
      </c>
      <c r="B350" s="0" t="n">
        <v>1.156</v>
      </c>
      <c r="C350" s="0" t="n">
        <v>2.001</v>
      </c>
      <c r="D350" s="0" t="n">
        <v>1.71</v>
      </c>
      <c r="E350" s="0" t="n">
        <v>2.681</v>
      </c>
      <c r="F350" s="0" t="n">
        <v>2.573</v>
      </c>
      <c r="I350" s="0" t="n">
        <v>2.001</v>
      </c>
      <c r="J350" s="0" t="n">
        <v>102.946</v>
      </c>
    </row>
    <row r="351" customFormat="false" ht="13.8" hidden="false" customHeight="false" outlineLevel="0" collapsed="false">
      <c r="A351" s="0" t="n">
        <v>6.941</v>
      </c>
      <c r="B351" s="0" t="n">
        <v>1.156</v>
      </c>
      <c r="C351" s="0" t="n">
        <v>2</v>
      </c>
      <c r="D351" s="0" t="n">
        <v>1.71</v>
      </c>
      <c r="E351" s="0" t="n">
        <v>2.681</v>
      </c>
      <c r="F351" s="0" t="n">
        <v>2.573</v>
      </c>
      <c r="I351" s="0" t="n">
        <v>2</v>
      </c>
      <c r="J351" s="0" t="n">
        <v>102.945</v>
      </c>
    </row>
    <row r="352" customFormat="false" ht="13.8" hidden="false" customHeight="false" outlineLevel="0" collapsed="false">
      <c r="A352" s="0" t="n">
        <v>6.961</v>
      </c>
      <c r="B352" s="0" t="n">
        <v>1.156</v>
      </c>
      <c r="C352" s="0" t="n">
        <v>2</v>
      </c>
      <c r="D352" s="0" t="n">
        <v>1.71</v>
      </c>
      <c r="E352" s="0" t="n">
        <v>2.681</v>
      </c>
      <c r="F352" s="0" t="n">
        <v>2.573</v>
      </c>
      <c r="I352" s="0" t="n">
        <v>2</v>
      </c>
      <c r="J352" s="0" t="n">
        <v>102.945</v>
      </c>
    </row>
    <row r="353" customFormat="false" ht="13.8" hidden="false" customHeight="false" outlineLevel="0" collapsed="false">
      <c r="A353" s="0" t="n">
        <v>6.981</v>
      </c>
      <c r="B353" s="0" t="n">
        <v>1.156</v>
      </c>
      <c r="C353" s="0" t="n">
        <v>1.999</v>
      </c>
      <c r="D353" s="0" t="n">
        <v>1.709</v>
      </c>
      <c r="E353" s="0" t="n">
        <v>2.68</v>
      </c>
      <c r="F353" s="0" t="n">
        <v>2.573</v>
      </c>
      <c r="I353" s="0" t="n">
        <v>1.999</v>
      </c>
      <c r="J353" s="0" t="n">
        <v>102.947</v>
      </c>
    </row>
    <row r="354" customFormat="false" ht="13.8" hidden="false" customHeight="false" outlineLevel="0" collapsed="false">
      <c r="A354" s="0" t="n">
        <v>7.001</v>
      </c>
      <c r="B354" s="0" t="n">
        <v>1.157</v>
      </c>
      <c r="C354" s="0" t="n">
        <v>1.999</v>
      </c>
      <c r="D354" s="0" t="n">
        <v>1.709</v>
      </c>
      <c r="E354" s="0" t="n">
        <v>2.68</v>
      </c>
      <c r="F354" s="0" t="n">
        <v>2.572</v>
      </c>
      <c r="I354" s="0" t="n">
        <v>1.999</v>
      </c>
      <c r="J354" s="0" t="n">
        <v>102.951</v>
      </c>
    </row>
    <row r="355" customFormat="false" ht="13.8" hidden="false" customHeight="false" outlineLevel="0" collapsed="false">
      <c r="A355" s="0" t="n">
        <v>7.021</v>
      </c>
      <c r="B355" s="0" t="n">
        <v>1.157</v>
      </c>
      <c r="C355" s="0" t="n">
        <v>1.998</v>
      </c>
      <c r="D355" s="0" t="n">
        <v>1.709</v>
      </c>
      <c r="E355" s="0" t="n">
        <v>2.679</v>
      </c>
      <c r="F355" s="0" t="n">
        <v>2.572</v>
      </c>
      <c r="I355" s="0" t="n">
        <v>1.998</v>
      </c>
      <c r="J355" s="0" t="n">
        <v>102.955</v>
      </c>
    </row>
    <row r="356" customFormat="false" ht="13.8" hidden="false" customHeight="false" outlineLevel="0" collapsed="false">
      <c r="A356" s="0" t="n">
        <v>7.041</v>
      </c>
      <c r="B356" s="0" t="n">
        <v>1.157</v>
      </c>
      <c r="C356" s="0" t="n">
        <v>1.998</v>
      </c>
      <c r="D356" s="0" t="n">
        <v>1.708</v>
      </c>
      <c r="E356" s="0" t="n">
        <v>2.679</v>
      </c>
      <c r="F356" s="0" t="n">
        <v>2.572</v>
      </c>
      <c r="I356" s="0" t="n">
        <v>1.998</v>
      </c>
      <c r="J356" s="0" t="n">
        <v>102.961</v>
      </c>
    </row>
    <row r="357" customFormat="false" ht="13.8" hidden="false" customHeight="false" outlineLevel="0" collapsed="false">
      <c r="A357" s="0" t="n">
        <v>7.061</v>
      </c>
      <c r="B357" s="0" t="n">
        <v>1.157</v>
      </c>
      <c r="C357" s="0" t="n">
        <v>1.997</v>
      </c>
      <c r="D357" s="0" t="n">
        <v>1.708</v>
      </c>
      <c r="E357" s="0" t="n">
        <v>2.679</v>
      </c>
      <c r="F357" s="0" t="n">
        <v>2.572</v>
      </c>
      <c r="I357" s="0" t="n">
        <v>1.997</v>
      </c>
      <c r="J357" s="0" t="n">
        <v>102.968</v>
      </c>
    </row>
    <row r="358" customFormat="false" ht="13.8" hidden="false" customHeight="false" outlineLevel="0" collapsed="false">
      <c r="A358" s="0" t="n">
        <v>7.081</v>
      </c>
      <c r="B358" s="0" t="n">
        <v>1.157</v>
      </c>
      <c r="C358" s="0" t="n">
        <v>1.996</v>
      </c>
      <c r="D358" s="0" t="n">
        <v>1.707</v>
      </c>
      <c r="E358" s="0" t="n">
        <v>2.678</v>
      </c>
      <c r="F358" s="0" t="n">
        <v>2.571</v>
      </c>
      <c r="I358" s="0" t="n">
        <v>1.996</v>
      </c>
      <c r="J358" s="0" t="n">
        <v>102.976</v>
      </c>
    </row>
    <row r="359" customFormat="false" ht="13.8" hidden="false" customHeight="false" outlineLevel="0" collapsed="false">
      <c r="A359" s="0" t="n">
        <v>7.101</v>
      </c>
      <c r="B359" s="0" t="n">
        <v>1.157</v>
      </c>
      <c r="C359" s="0" t="n">
        <v>1.996</v>
      </c>
      <c r="D359" s="0" t="n">
        <v>1.707</v>
      </c>
      <c r="E359" s="0" t="n">
        <v>2.678</v>
      </c>
      <c r="F359" s="0" t="n">
        <v>2.571</v>
      </c>
      <c r="I359" s="0" t="n">
        <v>1.996</v>
      </c>
      <c r="J359" s="0" t="n">
        <v>102.985</v>
      </c>
    </row>
    <row r="360" customFormat="false" ht="13.8" hidden="false" customHeight="false" outlineLevel="0" collapsed="false">
      <c r="A360" s="0" t="n">
        <v>7.121</v>
      </c>
      <c r="B360" s="0" t="n">
        <v>1.157</v>
      </c>
      <c r="C360" s="0" t="n">
        <v>1.995</v>
      </c>
      <c r="D360" s="0" t="n">
        <v>1.706</v>
      </c>
      <c r="E360" s="0" t="n">
        <v>2.677</v>
      </c>
      <c r="F360" s="0" t="n">
        <v>2.57</v>
      </c>
      <c r="I360" s="0" t="n">
        <v>1.995</v>
      </c>
      <c r="J360" s="0" t="n">
        <v>102.993</v>
      </c>
    </row>
    <row r="361" customFormat="false" ht="13.8" hidden="false" customHeight="false" outlineLevel="0" collapsed="false">
      <c r="A361" s="0" t="n">
        <v>7.141</v>
      </c>
      <c r="B361" s="0" t="n">
        <v>1.157</v>
      </c>
      <c r="C361" s="0" t="n">
        <v>1.995</v>
      </c>
      <c r="D361" s="0" t="n">
        <v>1.706</v>
      </c>
      <c r="E361" s="0" t="n">
        <v>2.677</v>
      </c>
      <c r="F361" s="0" t="n">
        <v>2.57</v>
      </c>
      <c r="I361" s="0" t="n">
        <v>1.995</v>
      </c>
      <c r="J361" s="0" t="n">
        <v>103.002</v>
      </c>
    </row>
    <row r="362" customFormat="false" ht="13.8" hidden="false" customHeight="false" outlineLevel="0" collapsed="false">
      <c r="A362" s="0" t="n">
        <v>7.161</v>
      </c>
      <c r="B362" s="0" t="n">
        <v>1.157</v>
      </c>
      <c r="C362" s="0" t="n">
        <v>1.995</v>
      </c>
      <c r="D362" s="0" t="n">
        <v>1.705</v>
      </c>
      <c r="E362" s="0" t="n">
        <v>2.676</v>
      </c>
      <c r="F362" s="0" t="n">
        <v>2.57</v>
      </c>
      <c r="I362" s="0" t="n">
        <v>1.995</v>
      </c>
      <c r="J362" s="0" t="n">
        <v>103.012</v>
      </c>
    </row>
    <row r="363" customFormat="false" ht="13.8" hidden="false" customHeight="false" outlineLevel="0" collapsed="false">
      <c r="A363" s="0" t="n">
        <v>7.181</v>
      </c>
      <c r="B363" s="0" t="n">
        <v>1.157</v>
      </c>
      <c r="C363" s="0" t="n">
        <v>1.994</v>
      </c>
      <c r="D363" s="0" t="n">
        <v>1.705</v>
      </c>
      <c r="E363" s="0" t="n">
        <v>2.676</v>
      </c>
      <c r="F363" s="0" t="n">
        <v>2.57</v>
      </c>
      <c r="I363" s="0" t="n">
        <v>1.994</v>
      </c>
      <c r="J363" s="0" t="n">
        <v>103.02</v>
      </c>
    </row>
    <row r="364" customFormat="false" ht="13.8" hidden="false" customHeight="false" outlineLevel="0" collapsed="false">
      <c r="A364" s="0" t="n">
        <v>7.201</v>
      </c>
      <c r="B364" s="0" t="n">
        <v>1.157</v>
      </c>
      <c r="C364" s="0" t="n">
        <v>1.994</v>
      </c>
      <c r="D364" s="0" t="n">
        <v>1.704</v>
      </c>
      <c r="E364" s="0" t="n">
        <v>2.676</v>
      </c>
      <c r="F364" s="0" t="n">
        <v>2.569</v>
      </c>
      <c r="I364" s="0" t="n">
        <v>1.994</v>
      </c>
      <c r="J364" s="0" t="n">
        <v>103.029</v>
      </c>
    </row>
    <row r="365" customFormat="false" ht="13.8" hidden="false" customHeight="false" outlineLevel="0" collapsed="false">
      <c r="A365" s="0" t="n">
        <v>7.221</v>
      </c>
      <c r="B365" s="0" t="n">
        <v>1.157</v>
      </c>
      <c r="C365" s="0" t="n">
        <v>1.994</v>
      </c>
      <c r="D365" s="0" t="n">
        <v>1.704</v>
      </c>
      <c r="E365" s="0" t="n">
        <v>2.676</v>
      </c>
      <c r="F365" s="0" t="n">
        <v>2.569</v>
      </c>
      <c r="I365" s="0" t="n">
        <v>1.994</v>
      </c>
      <c r="J365" s="0" t="n">
        <v>103.036</v>
      </c>
    </row>
    <row r="366" customFormat="false" ht="13.8" hidden="false" customHeight="false" outlineLevel="0" collapsed="false">
      <c r="A366" s="0" t="n">
        <v>7.241</v>
      </c>
      <c r="B366" s="0" t="n">
        <v>1.157</v>
      </c>
      <c r="C366" s="0" t="n">
        <v>1.994</v>
      </c>
      <c r="D366" s="0" t="n">
        <v>1.704</v>
      </c>
      <c r="E366" s="0" t="n">
        <v>2.675</v>
      </c>
      <c r="F366" s="0" t="n">
        <v>2.569</v>
      </c>
      <c r="I366" s="0" t="n">
        <v>1.994</v>
      </c>
      <c r="J366" s="0" t="n">
        <v>103.043</v>
      </c>
    </row>
    <row r="367" customFormat="false" ht="13.8" hidden="false" customHeight="false" outlineLevel="0" collapsed="false">
      <c r="A367" s="0" t="n">
        <v>7.261</v>
      </c>
      <c r="B367" s="0" t="n">
        <v>1.157</v>
      </c>
      <c r="C367" s="0" t="n">
        <v>1.994</v>
      </c>
      <c r="D367" s="0" t="n">
        <v>1.703</v>
      </c>
      <c r="E367" s="0" t="n">
        <v>2.675</v>
      </c>
      <c r="F367" s="0" t="n">
        <v>2.569</v>
      </c>
      <c r="I367" s="0" t="n">
        <v>1.994</v>
      </c>
      <c r="J367" s="0" t="n">
        <v>103.049</v>
      </c>
    </row>
    <row r="368" customFormat="false" ht="13.8" hidden="false" customHeight="false" outlineLevel="0" collapsed="false">
      <c r="A368" s="0" t="n">
        <v>7.281</v>
      </c>
      <c r="B368" s="0" t="n">
        <v>1.157</v>
      </c>
      <c r="C368" s="0" t="n">
        <v>1.994</v>
      </c>
      <c r="D368" s="0" t="n">
        <v>1.703</v>
      </c>
      <c r="E368" s="0" t="n">
        <v>2.675</v>
      </c>
      <c r="F368" s="0" t="n">
        <v>2.569</v>
      </c>
      <c r="I368" s="0" t="n">
        <v>1.994</v>
      </c>
      <c r="J368" s="0" t="n">
        <v>103.054</v>
      </c>
    </row>
    <row r="369" customFormat="false" ht="13.8" hidden="false" customHeight="false" outlineLevel="0" collapsed="false">
      <c r="A369" s="0" t="n">
        <v>7.301</v>
      </c>
      <c r="B369" s="0" t="n">
        <v>1.157</v>
      </c>
      <c r="C369" s="0" t="n">
        <v>1.994</v>
      </c>
      <c r="D369" s="0" t="n">
        <v>1.703</v>
      </c>
      <c r="E369" s="0" t="n">
        <v>2.675</v>
      </c>
      <c r="F369" s="0" t="n">
        <v>2.569</v>
      </c>
      <c r="I369" s="0" t="n">
        <v>1.994</v>
      </c>
      <c r="J369" s="0" t="n">
        <v>103.058</v>
      </c>
    </row>
    <row r="370" customFormat="false" ht="13.8" hidden="false" customHeight="false" outlineLevel="0" collapsed="false">
      <c r="A370" s="0" t="n">
        <v>7.321</v>
      </c>
      <c r="B370" s="0" t="n">
        <v>1.157</v>
      </c>
      <c r="C370" s="0" t="n">
        <v>1.994</v>
      </c>
      <c r="D370" s="0" t="n">
        <v>1.703</v>
      </c>
      <c r="E370" s="0" t="n">
        <v>2.675</v>
      </c>
      <c r="F370" s="0" t="n">
        <v>2.569</v>
      </c>
      <c r="I370" s="0" t="n">
        <v>1.994</v>
      </c>
      <c r="J370" s="0" t="n">
        <v>103.06</v>
      </c>
    </row>
    <row r="371" customFormat="false" ht="13.8" hidden="false" customHeight="false" outlineLevel="0" collapsed="false">
      <c r="A371" s="0" t="n">
        <v>7.341</v>
      </c>
      <c r="B371" s="0" t="n">
        <v>1.157</v>
      </c>
      <c r="C371" s="0" t="n">
        <v>1.994</v>
      </c>
      <c r="D371" s="0" t="n">
        <v>1.703</v>
      </c>
      <c r="E371" s="0" t="n">
        <v>2.675</v>
      </c>
      <c r="F371" s="0" t="n">
        <v>2.569</v>
      </c>
      <c r="I371" s="0" t="n">
        <v>1.994</v>
      </c>
      <c r="J371" s="0" t="n">
        <v>103.062</v>
      </c>
    </row>
    <row r="372" customFormat="false" ht="13.8" hidden="false" customHeight="false" outlineLevel="0" collapsed="false">
      <c r="A372" s="0" t="n">
        <v>7.361</v>
      </c>
      <c r="B372" s="0" t="n">
        <v>1.157</v>
      </c>
      <c r="C372" s="0" t="n">
        <v>1.994</v>
      </c>
      <c r="D372" s="0" t="n">
        <v>1.703</v>
      </c>
      <c r="E372" s="0" t="n">
        <v>2.675</v>
      </c>
      <c r="F372" s="0" t="n">
        <v>2.569</v>
      </c>
      <c r="I372" s="0" t="n">
        <v>1.994</v>
      </c>
      <c r="J372" s="0" t="n">
        <v>103.062</v>
      </c>
    </row>
    <row r="373" customFormat="false" ht="13.8" hidden="false" customHeight="false" outlineLevel="0" collapsed="false">
      <c r="A373" s="0" t="n">
        <v>7.381</v>
      </c>
      <c r="B373" s="0" t="n">
        <v>1.157</v>
      </c>
      <c r="C373" s="0" t="n">
        <v>1.995</v>
      </c>
      <c r="D373" s="0" t="n">
        <v>1.703</v>
      </c>
      <c r="E373" s="0" t="n">
        <v>2.676</v>
      </c>
      <c r="F373" s="0" t="n">
        <v>2.57</v>
      </c>
      <c r="I373" s="0" t="n">
        <v>1.995</v>
      </c>
      <c r="J373" s="0" t="n">
        <v>103.06</v>
      </c>
    </row>
    <row r="374" customFormat="false" ht="13.8" hidden="false" customHeight="false" outlineLevel="0" collapsed="false">
      <c r="A374" s="0" t="n">
        <v>7.401</v>
      </c>
      <c r="B374" s="0" t="n">
        <v>1.157</v>
      </c>
      <c r="C374" s="0" t="n">
        <v>1.995</v>
      </c>
      <c r="D374" s="0" t="n">
        <v>1.703</v>
      </c>
      <c r="E374" s="0" t="n">
        <v>2.676</v>
      </c>
      <c r="F374" s="0" t="n">
        <v>2.57</v>
      </c>
      <c r="I374" s="0" t="n">
        <v>1.995</v>
      </c>
      <c r="J374" s="0" t="n">
        <v>103.058</v>
      </c>
    </row>
    <row r="375" customFormat="false" ht="13.8" hidden="false" customHeight="false" outlineLevel="0" collapsed="false">
      <c r="A375" s="0" t="n">
        <v>7.421</v>
      </c>
      <c r="B375" s="0" t="n">
        <v>1.157</v>
      </c>
      <c r="C375" s="0" t="n">
        <v>1.995</v>
      </c>
      <c r="D375" s="0" t="n">
        <v>1.703</v>
      </c>
      <c r="E375" s="0" t="n">
        <v>2.676</v>
      </c>
      <c r="F375" s="0" t="n">
        <v>2.57</v>
      </c>
      <c r="I375" s="0" t="n">
        <v>1.995</v>
      </c>
      <c r="J375" s="0" t="n">
        <v>103.054</v>
      </c>
    </row>
    <row r="376" customFormat="false" ht="13.8" hidden="false" customHeight="false" outlineLevel="0" collapsed="false">
      <c r="A376" s="0" t="n">
        <v>7.441</v>
      </c>
      <c r="B376" s="0" t="n">
        <v>1.157</v>
      </c>
      <c r="C376" s="0" t="n">
        <v>1.996</v>
      </c>
      <c r="D376" s="0" t="n">
        <v>1.703</v>
      </c>
      <c r="E376" s="0" t="n">
        <v>2.677</v>
      </c>
      <c r="F376" s="0" t="n">
        <v>2.57</v>
      </c>
      <c r="I376" s="0" t="n">
        <v>1.996</v>
      </c>
      <c r="J376" s="0" t="n">
        <v>103.05</v>
      </c>
    </row>
    <row r="377" customFormat="false" ht="13.8" hidden="false" customHeight="false" outlineLevel="0" collapsed="false">
      <c r="A377" s="0" t="n">
        <v>7.461</v>
      </c>
      <c r="B377" s="0" t="n">
        <v>1.157</v>
      </c>
      <c r="C377" s="0" t="n">
        <v>1.996</v>
      </c>
      <c r="D377" s="0" t="n">
        <v>1.704</v>
      </c>
      <c r="E377" s="0" t="n">
        <v>2.677</v>
      </c>
      <c r="F377" s="0" t="n">
        <v>2.571</v>
      </c>
      <c r="I377" s="0" t="n">
        <v>1.996</v>
      </c>
      <c r="J377" s="0" t="n">
        <v>103.044</v>
      </c>
    </row>
    <row r="378" customFormat="false" ht="13.8" hidden="false" customHeight="false" outlineLevel="0" collapsed="false">
      <c r="A378" s="0" t="n">
        <v>7.481</v>
      </c>
      <c r="B378" s="0" t="n">
        <v>1.157</v>
      </c>
      <c r="C378" s="0" t="n">
        <v>1.996</v>
      </c>
      <c r="D378" s="0" t="n">
        <v>1.704</v>
      </c>
      <c r="E378" s="0" t="n">
        <v>2.677</v>
      </c>
      <c r="F378" s="0" t="n">
        <v>2.571</v>
      </c>
      <c r="I378" s="0" t="n">
        <v>1.996</v>
      </c>
      <c r="J378" s="0" t="n">
        <v>103.038</v>
      </c>
    </row>
    <row r="379" customFormat="false" ht="13.8" hidden="false" customHeight="false" outlineLevel="0" collapsed="false">
      <c r="A379" s="0" t="n">
        <v>7.501</v>
      </c>
      <c r="B379" s="0" t="n">
        <v>1.156</v>
      </c>
      <c r="C379" s="0" t="n">
        <v>1.996</v>
      </c>
      <c r="D379" s="0" t="n">
        <v>1.704</v>
      </c>
      <c r="E379" s="0" t="n">
        <v>2.678</v>
      </c>
      <c r="F379" s="0" t="n">
        <v>2.571</v>
      </c>
      <c r="I379" s="0" t="n">
        <v>1.996</v>
      </c>
      <c r="J379" s="0" t="n">
        <v>103.031</v>
      </c>
    </row>
    <row r="380" customFormat="false" ht="13.8" hidden="false" customHeight="false" outlineLevel="0" collapsed="false">
      <c r="A380" s="0" t="n">
        <v>7.521</v>
      </c>
      <c r="B380" s="0" t="n">
        <v>1.156</v>
      </c>
      <c r="C380" s="0" t="n">
        <v>1.997</v>
      </c>
      <c r="D380" s="0" t="n">
        <v>1.705</v>
      </c>
      <c r="E380" s="0" t="n">
        <v>2.678</v>
      </c>
      <c r="F380" s="0" t="n">
        <v>2.572</v>
      </c>
      <c r="I380" s="0" t="n">
        <v>1.997</v>
      </c>
      <c r="J380" s="0" t="n">
        <v>103.023</v>
      </c>
    </row>
    <row r="381" customFormat="false" ht="13.8" hidden="false" customHeight="false" outlineLevel="0" collapsed="false">
      <c r="A381" s="0" t="n">
        <v>7.541</v>
      </c>
      <c r="B381" s="0" t="n">
        <v>1.156</v>
      </c>
      <c r="C381" s="0" t="n">
        <v>1.997</v>
      </c>
      <c r="D381" s="0" t="n">
        <v>1.705</v>
      </c>
      <c r="E381" s="0" t="n">
        <v>2.679</v>
      </c>
      <c r="F381" s="0" t="n">
        <v>2.572</v>
      </c>
      <c r="I381" s="0" t="n">
        <v>1.997</v>
      </c>
      <c r="J381" s="0" t="n">
        <v>103.015</v>
      </c>
    </row>
    <row r="382" customFormat="false" ht="13.8" hidden="false" customHeight="false" outlineLevel="0" collapsed="false">
      <c r="A382" s="0" t="n">
        <v>7.561</v>
      </c>
      <c r="B382" s="0" t="n">
        <v>1.156</v>
      </c>
      <c r="C382" s="0" t="n">
        <v>1.997</v>
      </c>
      <c r="D382" s="0" t="n">
        <v>1.705</v>
      </c>
      <c r="E382" s="0" t="n">
        <v>2.679</v>
      </c>
      <c r="F382" s="0" t="n">
        <v>2.573</v>
      </c>
      <c r="I382" s="0" t="n">
        <v>1.997</v>
      </c>
      <c r="J382" s="0" t="n">
        <v>103.007</v>
      </c>
    </row>
    <row r="383" customFormat="false" ht="13.8" hidden="false" customHeight="false" outlineLevel="0" collapsed="false">
      <c r="A383" s="0" t="n">
        <v>7.581</v>
      </c>
      <c r="B383" s="0" t="n">
        <v>1.156</v>
      </c>
      <c r="C383" s="0" t="n">
        <v>1.997</v>
      </c>
      <c r="D383" s="0" t="n">
        <v>1.705</v>
      </c>
      <c r="E383" s="0" t="n">
        <v>2.679</v>
      </c>
      <c r="F383" s="0" t="n">
        <v>2.573</v>
      </c>
      <c r="I383" s="0" t="n">
        <v>1.997</v>
      </c>
      <c r="J383" s="0" t="n">
        <v>102.999</v>
      </c>
    </row>
    <row r="384" customFormat="false" ht="13.8" hidden="false" customHeight="false" outlineLevel="0" collapsed="false">
      <c r="A384" s="0" t="n">
        <v>7.601</v>
      </c>
      <c r="B384" s="0" t="n">
        <v>1.156</v>
      </c>
      <c r="C384" s="0" t="n">
        <v>1.997</v>
      </c>
      <c r="D384" s="0" t="n">
        <v>1.706</v>
      </c>
      <c r="E384" s="0" t="n">
        <v>2.68</v>
      </c>
      <c r="F384" s="0" t="n">
        <v>2.573</v>
      </c>
      <c r="I384" s="0" t="n">
        <v>1.997</v>
      </c>
      <c r="J384" s="0" t="n">
        <v>102.992</v>
      </c>
    </row>
    <row r="385" customFormat="false" ht="13.8" hidden="false" customHeight="false" outlineLevel="0" collapsed="false">
      <c r="A385" s="0" t="n">
        <v>7.621</v>
      </c>
      <c r="B385" s="0" t="n">
        <v>1.156</v>
      </c>
      <c r="C385" s="0" t="n">
        <v>1.997</v>
      </c>
      <c r="D385" s="0" t="n">
        <v>1.706</v>
      </c>
      <c r="E385" s="0" t="n">
        <v>2.68</v>
      </c>
      <c r="F385" s="0" t="n">
        <v>2.573</v>
      </c>
      <c r="I385" s="0" t="n">
        <v>1.997</v>
      </c>
      <c r="J385" s="0" t="n">
        <v>102.985</v>
      </c>
    </row>
    <row r="386" customFormat="false" ht="13.8" hidden="false" customHeight="false" outlineLevel="0" collapsed="false">
      <c r="A386" s="0" t="n">
        <v>7.641</v>
      </c>
      <c r="B386" s="0" t="n">
        <v>1.156</v>
      </c>
      <c r="C386" s="0" t="n">
        <v>1.997</v>
      </c>
      <c r="D386" s="0" t="n">
        <v>1.706</v>
      </c>
      <c r="E386" s="0" t="n">
        <v>2.68</v>
      </c>
      <c r="F386" s="0" t="n">
        <v>2.574</v>
      </c>
      <c r="I386" s="0" t="n">
        <v>1.997</v>
      </c>
      <c r="J386" s="0" t="n">
        <v>102.978</v>
      </c>
    </row>
    <row r="387" customFormat="false" ht="13.8" hidden="false" customHeight="false" outlineLevel="0" collapsed="false">
      <c r="A387" s="0" t="n">
        <v>7.661</v>
      </c>
      <c r="B387" s="0" t="n">
        <v>1.156</v>
      </c>
      <c r="C387" s="0" t="n">
        <v>1.997</v>
      </c>
      <c r="D387" s="0" t="n">
        <v>1.706</v>
      </c>
      <c r="E387" s="0" t="n">
        <v>2.681</v>
      </c>
      <c r="F387" s="0" t="n">
        <v>2.574</v>
      </c>
      <c r="I387" s="0" t="n">
        <v>1.997</v>
      </c>
      <c r="J387" s="0" t="n">
        <v>102.972</v>
      </c>
    </row>
    <row r="388" customFormat="false" ht="13.8" hidden="false" customHeight="false" outlineLevel="0" collapsed="false">
      <c r="A388" s="0" t="n">
        <v>7.681</v>
      </c>
      <c r="B388" s="0" t="n">
        <v>1.156</v>
      </c>
      <c r="C388" s="0" t="n">
        <v>1.997</v>
      </c>
      <c r="D388" s="0" t="n">
        <v>1.706</v>
      </c>
      <c r="E388" s="0" t="n">
        <v>2.681</v>
      </c>
      <c r="F388" s="0" t="n">
        <v>2.574</v>
      </c>
      <c r="I388" s="0" t="n">
        <v>1.997</v>
      </c>
      <c r="J388" s="0" t="n">
        <v>102.966</v>
      </c>
    </row>
    <row r="389" customFormat="false" ht="13.8" hidden="false" customHeight="false" outlineLevel="0" collapsed="false">
      <c r="A389" s="0" t="n">
        <v>7.701</v>
      </c>
      <c r="B389" s="0" t="n">
        <v>1.157</v>
      </c>
      <c r="C389" s="0" t="n">
        <v>1.997</v>
      </c>
      <c r="D389" s="0" t="n">
        <v>1.707</v>
      </c>
      <c r="E389" s="0" t="n">
        <v>2.681</v>
      </c>
      <c r="F389" s="0" t="n">
        <v>2.574</v>
      </c>
      <c r="I389" s="0" t="n">
        <v>1.997</v>
      </c>
      <c r="J389" s="0" t="n">
        <v>102.962</v>
      </c>
    </row>
    <row r="390" customFormat="false" ht="13.8" hidden="false" customHeight="false" outlineLevel="0" collapsed="false">
      <c r="A390" s="0" t="n">
        <v>7.721</v>
      </c>
      <c r="B390" s="0" t="n">
        <v>1.157</v>
      </c>
      <c r="C390" s="0" t="n">
        <v>1.997</v>
      </c>
      <c r="D390" s="0" t="n">
        <v>1.707</v>
      </c>
      <c r="E390" s="0" t="n">
        <v>2.681</v>
      </c>
      <c r="F390" s="0" t="n">
        <v>2.574</v>
      </c>
      <c r="I390" s="0" t="n">
        <v>1.997</v>
      </c>
      <c r="J390" s="0" t="n">
        <v>102.958</v>
      </c>
    </row>
    <row r="391" customFormat="false" ht="13.8" hidden="false" customHeight="false" outlineLevel="0" collapsed="false">
      <c r="A391" s="0" t="n">
        <v>7.741</v>
      </c>
      <c r="B391" s="0" t="n">
        <v>1.157</v>
      </c>
      <c r="C391" s="0" t="n">
        <v>1.997</v>
      </c>
      <c r="D391" s="0" t="n">
        <v>1.707</v>
      </c>
      <c r="E391" s="0" t="n">
        <v>2.681</v>
      </c>
      <c r="F391" s="0" t="n">
        <v>2.574</v>
      </c>
      <c r="I391" s="0" t="n">
        <v>1.997</v>
      </c>
      <c r="J391" s="0" t="n">
        <v>102.956</v>
      </c>
    </row>
    <row r="392" customFormat="false" ht="13.8" hidden="false" customHeight="false" outlineLevel="0" collapsed="false">
      <c r="A392" s="0" t="n">
        <v>7.761</v>
      </c>
      <c r="B392" s="0" t="n">
        <v>1.157</v>
      </c>
      <c r="C392" s="0" t="n">
        <v>1.996</v>
      </c>
      <c r="D392" s="0" t="n">
        <v>1.707</v>
      </c>
      <c r="E392" s="0" t="n">
        <v>2.681</v>
      </c>
      <c r="F392" s="0" t="n">
        <v>2.574</v>
      </c>
      <c r="I392" s="0" t="n">
        <v>1.996</v>
      </c>
      <c r="J392" s="0" t="n">
        <v>102.954</v>
      </c>
    </row>
    <row r="393" customFormat="false" ht="13.8" hidden="false" customHeight="false" outlineLevel="0" collapsed="false">
      <c r="A393" s="0" t="n">
        <v>7.781</v>
      </c>
      <c r="B393" s="0" t="n">
        <v>1.157</v>
      </c>
      <c r="C393" s="0" t="n">
        <v>1.996</v>
      </c>
      <c r="D393" s="0" t="n">
        <v>1.706</v>
      </c>
      <c r="E393" s="0" t="n">
        <v>2.681</v>
      </c>
      <c r="F393" s="0" t="n">
        <v>2.574</v>
      </c>
      <c r="I393" s="0" t="n">
        <v>1.996</v>
      </c>
      <c r="J393" s="0" t="n">
        <v>102.954</v>
      </c>
    </row>
    <row r="394" customFormat="false" ht="13.8" hidden="false" customHeight="false" outlineLevel="0" collapsed="false">
      <c r="A394" s="0" t="n">
        <v>7.801</v>
      </c>
      <c r="B394" s="0" t="n">
        <v>1.157</v>
      </c>
      <c r="C394" s="0" t="n">
        <v>1.996</v>
      </c>
      <c r="D394" s="0" t="n">
        <v>1.706</v>
      </c>
      <c r="E394" s="0" t="n">
        <v>2.68</v>
      </c>
      <c r="F394" s="0" t="n">
        <v>2.574</v>
      </c>
      <c r="I394" s="0" t="n">
        <v>1.996</v>
      </c>
      <c r="J394" s="0" t="n">
        <v>102.954</v>
      </c>
    </row>
    <row r="395" customFormat="false" ht="13.8" hidden="false" customHeight="false" outlineLevel="0" collapsed="false">
      <c r="A395" s="0" t="n">
        <v>7.821</v>
      </c>
      <c r="B395" s="0" t="n">
        <v>1.157</v>
      </c>
      <c r="C395" s="0" t="n">
        <v>1.995</v>
      </c>
      <c r="D395" s="0" t="n">
        <v>1.706</v>
      </c>
      <c r="E395" s="0" t="n">
        <v>2.68</v>
      </c>
      <c r="F395" s="0" t="n">
        <v>2.574</v>
      </c>
      <c r="I395" s="0" t="n">
        <v>1.995</v>
      </c>
      <c r="J395" s="0" t="n">
        <v>102.956</v>
      </c>
    </row>
    <row r="396" customFormat="false" ht="13.8" hidden="false" customHeight="false" outlineLevel="0" collapsed="false">
      <c r="A396" s="0" t="n">
        <v>7.841</v>
      </c>
      <c r="B396" s="0" t="n">
        <v>1.157</v>
      </c>
      <c r="C396" s="0" t="n">
        <v>1.995</v>
      </c>
      <c r="D396" s="0" t="n">
        <v>1.706</v>
      </c>
      <c r="E396" s="0" t="n">
        <v>2.68</v>
      </c>
      <c r="F396" s="0" t="n">
        <v>2.574</v>
      </c>
      <c r="I396" s="0" t="n">
        <v>1.995</v>
      </c>
      <c r="J396" s="0" t="n">
        <v>102.958</v>
      </c>
    </row>
    <row r="397" customFormat="false" ht="13.8" hidden="false" customHeight="false" outlineLevel="0" collapsed="false">
      <c r="A397" s="0" t="n">
        <v>7.861</v>
      </c>
      <c r="B397" s="0" t="n">
        <v>1.157</v>
      </c>
      <c r="C397" s="0" t="n">
        <v>1.994</v>
      </c>
      <c r="D397" s="0" t="n">
        <v>1.706</v>
      </c>
      <c r="E397" s="0" t="n">
        <v>2.68</v>
      </c>
      <c r="F397" s="0" t="n">
        <v>2.573</v>
      </c>
      <c r="I397" s="0" t="n">
        <v>1.994</v>
      </c>
      <c r="J397" s="0" t="n">
        <v>102.961</v>
      </c>
    </row>
    <row r="398" customFormat="false" ht="13.8" hidden="false" customHeight="false" outlineLevel="0" collapsed="false">
      <c r="A398" s="0" t="n">
        <v>7.881</v>
      </c>
      <c r="B398" s="0" t="n">
        <v>1.157</v>
      </c>
      <c r="C398" s="0" t="n">
        <v>1.994</v>
      </c>
      <c r="D398" s="0" t="n">
        <v>1.705</v>
      </c>
      <c r="E398" s="0" t="n">
        <v>2.68</v>
      </c>
      <c r="F398" s="0" t="n">
        <v>2.573</v>
      </c>
      <c r="I398" s="0" t="n">
        <v>1.994</v>
      </c>
      <c r="J398" s="0" t="n">
        <v>102.965</v>
      </c>
    </row>
    <row r="399" customFormat="false" ht="13.8" hidden="false" customHeight="false" outlineLevel="0" collapsed="false">
      <c r="A399" s="0" t="n">
        <v>7.901</v>
      </c>
      <c r="B399" s="0" t="n">
        <v>1.157</v>
      </c>
      <c r="C399" s="0" t="n">
        <v>1.994</v>
      </c>
      <c r="D399" s="0" t="n">
        <v>1.705</v>
      </c>
      <c r="E399" s="0" t="n">
        <v>2.679</v>
      </c>
      <c r="F399" s="0" t="n">
        <v>2.573</v>
      </c>
      <c r="I399" s="0" t="n">
        <v>1.994</v>
      </c>
      <c r="J399" s="0" t="n">
        <v>102.97</v>
      </c>
    </row>
    <row r="400" customFormat="false" ht="13.8" hidden="false" customHeight="false" outlineLevel="0" collapsed="false">
      <c r="A400" s="0" t="n">
        <v>7.921</v>
      </c>
      <c r="B400" s="0" t="n">
        <v>1.157</v>
      </c>
      <c r="C400" s="0" t="n">
        <v>1.993</v>
      </c>
      <c r="D400" s="0" t="n">
        <v>1.705</v>
      </c>
      <c r="E400" s="0" t="n">
        <v>2.679</v>
      </c>
      <c r="F400" s="0" t="n">
        <v>2.573</v>
      </c>
      <c r="I400" s="0" t="n">
        <v>1.993</v>
      </c>
      <c r="J400" s="0" t="n">
        <v>102.975</v>
      </c>
    </row>
    <row r="401" customFormat="false" ht="13.8" hidden="false" customHeight="false" outlineLevel="0" collapsed="false">
      <c r="A401" s="0" t="n">
        <v>7.941</v>
      </c>
      <c r="B401" s="0" t="n">
        <v>1.157</v>
      </c>
      <c r="C401" s="0" t="n">
        <v>1.993</v>
      </c>
      <c r="D401" s="0" t="n">
        <v>1.704</v>
      </c>
      <c r="E401" s="0" t="n">
        <v>2.679</v>
      </c>
      <c r="F401" s="0" t="n">
        <v>2.573</v>
      </c>
      <c r="I401" s="0" t="n">
        <v>1.993</v>
      </c>
      <c r="J401" s="0" t="n">
        <v>102.98</v>
      </c>
    </row>
    <row r="402" customFormat="false" ht="13.8" hidden="false" customHeight="false" outlineLevel="0" collapsed="false">
      <c r="A402" s="0" t="n">
        <v>7.961</v>
      </c>
      <c r="B402" s="0" t="n">
        <v>1.157</v>
      </c>
      <c r="C402" s="0" t="n">
        <v>1.993</v>
      </c>
      <c r="D402" s="0" t="n">
        <v>1.704</v>
      </c>
      <c r="E402" s="0" t="n">
        <v>2.678</v>
      </c>
      <c r="F402" s="0" t="n">
        <v>2.572</v>
      </c>
      <c r="I402" s="0" t="n">
        <v>1.993</v>
      </c>
      <c r="J402" s="0" t="n">
        <v>102.986</v>
      </c>
    </row>
    <row r="403" customFormat="false" ht="13.8" hidden="false" customHeight="false" outlineLevel="0" collapsed="false">
      <c r="A403" s="0" t="n">
        <v>7.981</v>
      </c>
      <c r="B403" s="0" t="n">
        <v>1.157</v>
      </c>
      <c r="C403" s="0" t="n">
        <v>1.992</v>
      </c>
      <c r="D403" s="0" t="n">
        <v>1.704</v>
      </c>
      <c r="E403" s="0" t="n">
        <v>2.678</v>
      </c>
      <c r="F403" s="0" t="n">
        <v>2.572</v>
      </c>
      <c r="I403" s="0" t="n">
        <v>1.992</v>
      </c>
      <c r="J403" s="0" t="n">
        <v>102.991</v>
      </c>
    </row>
    <row r="404" customFormat="false" ht="13.8" hidden="false" customHeight="false" outlineLevel="0" collapsed="false">
      <c r="A404" s="0" t="n">
        <v>8.001</v>
      </c>
      <c r="B404" s="0" t="n">
        <v>1.157</v>
      </c>
      <c r="C404" s="0" t="n">
        <v>1.992</v>
      </c>
      <c r="D404" s="0" t="n">
        <v>1.704</v>
      </c>
      <c r="E404" s="0" t="n">
        <v>2.678</v>
      </c>
      <c r="F404" s="0" t="n">
        <v>2.572</v>
      </c>
      <c r="I404" s="0" t="n">
        <v>1.992</v>
      </c>
      <c r="J404" s="0" t="n">
        <v>102.997</v>
      </c>
    </row>
    <row r="405" customFormat="false" ht="13.8" hidden="false" customHeight="false" outlineLevel="0" collapsed="false">
      <c r="A405" s="0" t="n">
        <v>8.021</v>
      </c>
      <c r="B405" s="0" t="n">
        <v>1.157</v>
      </c>
      <c r="C405" s="0" t="n">
        <v>1.992</v>
      </c>
      <c r="D405" s="0" t="n">
        <v>1.703</v>
      </c>
      <c r="E405" s="0" t="n">
        <v>2.678</v>
      </c>
      <c r="F405" s="0" t="n">
        <v>2.572</v>
      </c>
      <c r="I405" s="0" t="n">
        <v>1.992</v>
      </c>
      <c r="J405" s="0" t="n">
        <v>103.002</v>
      </c>
    </row>
    <row r="406" customFormat="false" ht="13.8" hidden="false" customHeight="false" outlineLevel="0" collapsed="false">
      <c r="A406" s="0" t="n">
        <v>8.041</v>
      </c>
      <c r="B406" s="0" t="n">
        <v>1.157</v>
      </c>
      <c r="C406" s="0" t="n">
        <v>1.992</v>
      </c>
      <c r="D406" s="0" t="n">
        <v>1.703</v>
      </c>
      <c r="E406" s="0" t="n">
        <v>2.677</v>
      </c>
      <c r="F406" s="0" t="n">
        <v>2.572</v>
      </c>
      <c r="I406" s="0" t="n">
        <v>1.992</v>
      </c>
      <c r="J406" s="0" t="n">
        <v>103.007</v>
      </c>
    </row>
    <row r="407" customFormat="false" ht="13.8" hidden="false" customHeight="false" outlineLevel="0" collapsed="false">
      <c r="A407" s="0" t="n">
        <v>8.061</v>
      </c>
      <c r="B407" s="0" t="n">
        <v>1.157</v>
      </c>
      <c r="C407" s="0" t="n">
        <v>1.992</v>
      </c>
      <c r="D407" s="0" t="n">
        <v>1.703</v>
      </c>
      <c r="E407" s="0" t="n">
        <v>2.677</v>
      </c>
      <c r="F407" s="0" t="n">
        <v>2.571</v>
      </c>
      <c r="I407" s="0" t="n">
        <v>1.992</v>
      </c>
      <c r="J407" s="0" t="n">
        <v>103.012</v>
      </c>
    </row>
    <row r="408" customFormat="false" ht="13.8" hidden="false" customHeight="false" outlineLevel="0" collapsed="false">
      <c r="A408" s="0" t="n">
        <v>8.081</v>
      </c>
      <c r="B408" s="0" t="n">
        <v>1.157</v>
      </c>
      <c r="C408" s="0" t="n">
        <v>1.992</v>
      </c>
      <c r="D408" s="0" t="n">
        <v>1.703</v>
      </c>
      <c r="E408" s="0" t="n">
        <v>2.677</v>
      </c>
      <c r="F408" s="0" t="n">
        <v>2.571</v>
      </c>
      <c r="I408" s="0" t="n">
        <v>1.992</v>
      </c>
      <c r="J408" s="0" t="n">
        <v>103.016</v>
      </c>
    </row>
    <row r="409" customFormat="false" ht="13.8" hidden="false" customHeight="false" outlineLevel="0" collapsed="false">
      <c r="A409" s="0" t="n">
        <v>8.101</v>
      </c>
      <c r="B409" s="0" t="n">
        <v>1.157</v>
      </c>
      <c r="C409" s="0" t="n">
        <v>1.992</v>
      </c>
      <c r="D409" s="0" t="n">
        <v>1.702</v>
      </c>
      <c r="E409" s="0" t="n">
        <v>2.677</v>
      </c>
      <c r="F409" s="0" t="n">
        <v>2.571</v>
      </c>
      <c r="I409" s="0" t="n">
        <v>1.992</v>
      </c>
      <c r="J409" s="0" t="n">
        <v>103.019</v>
      </c>
    </row>
    <row r="410" customFormat="false" ht="13.8" hidden="false" customHeight="false" outlineLevel="0" collapsed="false">
      <c r="A410" s="0" t="n">
        <v>8.121</v>
      </c>
      <c r="B410" s="0" t="n">
        <v>1.157</v>
      </c>
      <c r="C410" s="0" t="n">
        <v>1.992</v>
      </c>
      <c r="D410" s="0" t="n">
        <v>1.702</v>
      </c>
      <c r="E410" s="0" t="n">
        <v>2.677</v>
      </c>
      <c r="F410" s="0" t="n">
        <v>2.571</v>
      </c>
      <c r="I410" s="0" t="n">
        <v>1.992</v>
      </c>
      <c r="J410" s="0" t="n">
        <v>103.022</v>
      </c>
    </row>
    <row r="411" customFormat="false" ht="13.8" hidden="false" customHeight="false" outlineLevel="0" collapsed="false">
      <c r="A411" s="0" t="n">
        <v>8.141</v>
      </c>
      <c r="B411" s="0" t="n">
        <v>1.157</v>
      </c>
      <c r="C411" s="0" t="n">
        <v>1.992</v>
      </c>
      <c r="D411" s="0" t="n">
        <v>1.702</v>
      </c>
      <c r="E411" s="0" t="n">
        <v>2.677</v>
      </c>
      <c r="F411" s="0" t="n">
        <v>2.571</v>
      </c>
      <c r="I411" s="0" t="n">
        <v>1.992</v>
      </c>
      <c r="J411" s="0" t="n">
        <v>103.024</v>
      </c>
    </row>
    <row r="412" customFormat="false" ht="13.8" hidden="false" customHeight="false" outlineLevel="0" collapsed="false">
      <c r="A412" s="0" t="n">
        <v>8.161</v>
      </c>
      <c r="B412" s="0" t="n">
        <v>1.157</v>
      </c>
      <c r="C412" s="0" t="n">
        <v>1.992</v>
      </c>
      <c r="D412" s="0" t="n">
        <v>1.702</v>
      </c>
      <c r="E412" s="0" t="n">
        <v>2.677</v>
      </c>
      <c r="F412" s="0" t="n">
        <v>2.571</v>
      </c>
      <c r="I412" s="0" t="n">
        <v>1.992</v>
      </c>
      <c r="J412" s="0" t="n">
        <v>103.025</v>
      </c>
    </row>
    <row r="413" customFormat="false" ht="13.8" hidden="false" customHeight="false" outlineLevel="0" collapsed="false">
      <c r="A413" s="0" t="n">
        <v>8.181</v>
      </c>
      <c r="B413" s="0" t="n">
        <v>1.157</v>
      </c>
      <c r="C413" s="0" t="n">
        <v>1.992</v>
      </c>
      <c r="D413" s="0" t="n">
        <v>1.702</v>
      </c>
      <c r="E413" s="0" t="n">
        <v>2.677</v>
      </c>
      <c r="F413" s="0" t="n">
        <v>2.571</v>
      </c>
      <c r="I413" s="0" t="n">
        <v>1.992</v>
      </c>
      <c r="J413" s="0" t="n">
        <v>103.026</v>
      </c>
    </row>
    <row r="414" customFormat="false" ht="13.8" hidden="false" customHeight="false" outlineLevel="0" collapsed="false">
      <c r="A414" s="0" t="n">
        <v>8.201</v>
      </c>
      <c r="B414" s="0" t="n">
        <v>1.157</v>
      </c>
      <c r="C414" s="0" t="n">
        <v>1.992</v>
      </c>
      <c r="D414" s="0" t="n">
        <v>1.702</v>
      </c>
      <c r="E414" s="0" t="n">
        <v>2.677</v>
      </c>
      <c r="F414" s="0" t="n">
        <v>2.571</v>
      </c>
      <c r="I414" s="0" t="n">
        <v>1.992</v>
      </c>
      <c r="J414" s="0" t="n">
        <v>103.025</v>
      </c>
    </row>
    <row r="415" customFormat="false" ht="13.8" hidden="false" customHeight="false" outlineLevel="0" collapsed="false">
      <c r="A415" s="0" t="n">
        <v>8.221</v>
      </c>
      <c r="B415" s="0" t="n">
        <v>1.157</v>
      </c>
      <c r="C415" s="0" t="n">
        <v>1.992</v>
      </c>
      <c r="D415" s="0" t="n">
        <v>1.702</v>
      </c>
      <c r="E415" s="0" t="n">
        <v>2.678</v>
      </c>
      <c r="F415" s="0" t="n">
        <v>2.572</v>
      </c>
      <c r="I415" s="0" t="n">
        <v>1.992</v>
      </c>
      <c r="J415" s="0" t="n">
        <v>103.024</v>
      </c>
    </row>
    <row r="416" customFormat="false" ht="13.8" hidden="false" customHeight="false" outlineLevel="0" collapsed="false">
      <c r="A416" s="0" t="n">
        <v>8.241</v>
      </c>
      <c r="B416" s="0" t="n">
        <v>1.157</v>
      </c>
      <c r="C416" s="0" t="n">
        <v>1.992</v>
      </c>
      <c r="D416" s="0" t="n">
        <v>1.702</v>
      </c>
      <c r="E416" s="0" t="n">
        <v>2.678</v>
      </c>
      <c r="F416" s="0" t="n">
        <v>2.572</v>
      </c>
      <c r="I416" s="0" t="n">
        <v>1.992</v>
      </c>
      <c r="J416" s="0" t="n">
        <v>103.022</v>
      </c>
    </row>
    <row r="417" customFormat="false" ht="13.8" hidden="false" customHeight="false" outlineLevel="0" collapsed="false">
      <c r="A417" s="0" t="n">
        <v>8.261</v>
      </c>
      <c r="B417" s="0" t="n">
        <v>1.157</v>
      </c>
      <c r="C417" s="0" t="n">
        <v>1.992</v>
      </c>
      <c r="D417" s="0" t="n">
        <v>1.702</v>
      </c>
      <c r="E417" s="0" t="n">
        <v>2.678</v>
      </c>
      <c r="F417" s="0" t="n">
        <v>2.572</v>
      </c>
      <c r="I417" s="0" t="n">
        <v>1.992</v>
      </c>
      <c r="J417" s="0" t="n">
        <v>103.019</v>
      </c>
    </row>
    <row r="418" customFormat="false" ht="13.8" hidden="false" customHeight="false" outlineLevel="0" collapsed="false">
      <c r="A418" s="0" t="n">
        <v>8.281</v>
      </c>
      <c r="B418" s="0" t="n">
        <v>1.157</v>
      </c>
      <c r="C418" s="0" t="n">
        <v>1.992</v>
      </c>
      <c r="D418" s="0" t="n">
        <v>1.702</v>
      </c>
      <c r="E418" s="0" t="n">
        <v>2.678</v>
      </c>
      <c r="F418" s="0" t="n">
        <v>2.572</v>
      </c>
      <c r="I418" s="0" t="n">
        <v>1.992</v>
      </c>
      <c r="J418" s="0" t="n">
        <v>103.016</v>
      </c>
    </row>
    <row r="419" customFormat="false" ht="13.8" hidden="false" customHeight="false" outlineLevel="0" collapsed="false">
      <c r="A419" s="0" t="n">
        <v>8.301</v>
      </c>
      <c r="B419" s="0" t="n">
        <v>1.157</v>
      </c>
      <c r="C419" s="0" t="n">
        <v>1.993</v>
      </c>
      <c r="D419" s="0" t="n">
        <v>1.703</v>
      </c>
      <c r="E419" s="0" t="n">
        <v>2.678</v>
      </c>
      <c r="F419" s="0" t="n">
        <v>2.572</v>
      </c>
      <c r="I419" s="0" t="n">
        <v>1.993</v>
      </c>
      <c r="J419" s="0" t="n">
        <v>103.012</v>
      </c>
    </row>
    <row r="420" customFormat="false" ht="13.8" hidden="false" customHeight="false" outlineLevel="0" collapsed="false">
      <c r="A420" s="0" t="n">
        <v>8.321</v>
      </c>
      <c r="B420" s="0" t="n">
        <v>1.157</v>
      </c>
      <c r="C420" s="0" t="n">
        <v>1.993</v>
      </c>
      <c r="D420" s="0" t="n">
        <v>1.703</v>
      </c>
      <c r="E420" s="0" t="n">
        <v>2.679</v>
      </c>
      <c r="F420" s="0" t="n">
        <v>2.572</v>
      </c>
      <c r="I420" s="0" t="n">
        <v>1.993</v>
      </c>
      <c r="J420" s="0" t="n">
        <v>103.008</v>
      </c>
    </row>
    <row r="421" customFormat="false" ht="13.8" hidden="false" customHeight="false" outlineLevel="0" collapsed="false">
      <c r="A421" s="0" t="n">
        <v>8.341</v>
      </c>
      <c r="B421" s="0" t="n">
        <v>1.157</v>
      </c>
      <c r="C421" s="0" t="n">
        <v>1.993</v>
      </c>
      <c r="D421" s="0" t="n">
        <v>1.703</v>
      </c>
      <c r="E421" s="0" t="n">
        <v>2.679</v>
      </c>
      <c r="F421" s="0" t="n">
        <v>2.573</v>
      </c>
      <c r="I421" s="0" t="n">
        <v>1.993</v>
      </c>
      <c r="J421" s="0" t="n">
        <v>103.003</v>
      </c>
    </row>
    <row r="422" customFormat="false" ht="13.8" hidden="false" customHeight="false" outlineLevel="0" collapsed="false">
      <c r="A422" s="0" t="n">
        <v>8.361</v>
      </c>
      <c r="B422" s="0" t="n">
        <v>1.157</v>
      </c>
      <c r="C422" s="0" t="n">
        <v>1.993</v>
      </c>
      <c r="D422" s="0" t="n">
        <v>1.703</v>
      </c>
      <c r="E422" s="0" t="n">
        <v>2.679</v>
      </c>
      <c r="F422" s="0" t="n">
        <v>2.573</v>
      </c>
      <c r="I422" s="0" t="n">
        <v>1.993</v>
      </c>
      <c r="J422" s="0" t="n">
        <v>102.998</v>
      </c>
    </row>
    <row r="423" customFormat="false" ht="13.8" hidden="false" customHeight="false" outlineLevel="0" collapsed="false">
      <c r="A423" s="0" t="n">
        <v>8.381</v>
      </c>
      <c r="B423" s="0" t="n">
        <v>1.157</v>
      </c>
      <c r="C423" s="0" t="n">
        <v>1.993</v>
      </c>
      <c r="D423" s="0" t="n">
        <v>1.703</v>
      </c>
      <c r="E423" s="0" t="n">
        <v>2.679</v>
      </c>
      <c r="F423" s="0" t="n">
        <v>2.573</v>
      </c>
      <c r="I423" s="0" t="n">
        <v>1.993</v>
      </c>
      <c r="J423" s="0" t="n">
        <v>102.993</v>
      </c>
    </row>
    <row r="424" customFormat="false" ht="13.8" hidden="false" customHeight="false" outlineLevel="0" collapsed="false">
      <c r="A424" s="0" t="n">
        <v>8.401</v>
      </c>
      <c r="B424" s="0" t="n">
        <v>1.157</v>
      </c>
      <c r="C424" s="0" t="n">
        <v>1.993</v>
      </c>
      <c r="D424" s="0" t="n">
        <v>1.704</v>
      </c>
      <c r="E424" s="0" t="n">
        <v>2.68</v>
      </c>
      <c r="F424" s="0" t="n">
        <v>2.573</v>
      </c>
      <c r="I424" s="0" t="n">
        <v>1.993</v>
      </c>
      <c r="J424" s="0" t="n">
        <v>102.988</v>
      </c>
    </row>
    <row r="425" customFormat="false" ht="13.8" hidden="false" customHeight="false" outlineLevel="0" collapsed="false">
      <c r="A425" s="0" t="n">
        <v>8.421</v>
      </c>
      <c r="B425" s="0" t="n">
        <v>1.157</v>
      </c>
      <c r="C425" s="0" t="n">
        <v>1.993</v>
      </c>
      <c r="D425" s="0" t="n">
        <v>1.704</v>
      </c>
      <c r="E425" s="0" t="n">
        <v>2.68</v>
      </c>
      <c r="F425" s="0" t="n">
        <v>2.573</v>
      </c>
      <c r="I425" s="0" t="n">
        <v>1.993</v>
      </c>
      <c r="J425" s="0" t="n">
        <v>102.983</v>
      </c>
    </row>
    <row r="426" customFormat="false" ht="13.8" hidden="false" customHeight="false" outlineLevel="0" collapsed="false">
      <c r="A426" s="0" t="n">
        <v>8.441</v>
      </c>
      <c r="B426" s="0" t="n">
        <v>1.157</v>
      </c>
      <c r="C426" s="0" t="n">
        <v>1.993</v>
      </c>
      <c r="D426" s="0" t="n">
        <v>1.704</v>
      </c>
      <c r="E426" s="0" t="n">
        <v>2.68</v>
      </c>
      <c r="F426" s="0" t="n">
        <v>2.574</v>
      </c>
      <c r="I426" s="0" t="n">
        <v>1.993</v>
      </c>
      <c r="J426" s="0" t="n">
        <v>102.978</v>
      </c>
    </row>
    <row r="427" customFormat="false" ht="13.8" hidden="false" customHeight="false" outlineLevel="0" collapsed="false">
      <c r="A427" s="0" t="n">
        <v>8.461</v>
      </c>
      <c r="B427" s="0" t="n">
        <v>1.157</v>
      </c>
      <c r="C427" s="0" t="n">
        <v>1.993</v>
      </c>
      <c r="D427" s="0" t="n">
        <v>1.704</v>
      </c>
      <c r="E427" s="0" t="n">
        <v>2.68</v>
      </c>
      <c r="F427" s="0" t="n">
        <v>2.574</v>
      </c>
      <c r="I427" s="0" t="n">
        <v>1.993</v>
      </c>
      <c r="J427" s="0" t="n">
        <v>102.973</v>
      </c>
    </row>
    <row r="428" customFormat="false" ht="13.8" hidden="false" customHeight="false" outlineLevel="0" collapsed="false">
      <c r="A428" s="0" t="n">
        <v>8.481</v>
      </c>
      <c r="B428" s="0" t="n">
        <v>1.157</v>
      </c>
      <c r="C428" s="0" t="n">
        <v>1.993</v>
      </c>
      <c r="D428" s="0" t="n">
        <v>1.704</v>
      </c>
      <c r="E428" s="0" t="n">
        <v>2.68</v>
      </c>
      <c r="F428" s="0" t="n">
        <v>2.574</v>
      </c>
      <c r="I428" s="0" t="n">
        <v>1.993</v>
      </c>
      <c r="J428" s="0" t="n">
        <v>102.969</v>
      </c>
    </row>
    <row r="429" customFormat="false" ht="13.8" hidden="false" customHeight="false" outlineLevel="0" collapsed="false">
      <c r="A429" s="0" t="n">
        <v>8.501</v>
      </c>
      <c r="B429" s="0" t="n">
        <v>1.157</v>
      </c>
      <c r="C429" s="0" t="n">
        <v>1.993</v>
      </c>
      <c r="D429" s="0" t="n">
        <v>1.704</v>
      </c>
      <c r="E429" s="0" t="n">
        <v>2.68</v>
      </c>
      <c r="F429" s="0" t="n">
        <v>2.574</v>
      </c>
      <c r="I429" s="0" t="n">
        <v>1.993</v>
      </c>
      <c r="J429" s="0" t="n">
        <v>102.965</v>
      </c>
    </row>
    <row r="430" customFormat="false" ht="13.8" hidden="false" customHeight="false" outlineLevel="0" collapsed="false">
      <c r="A430" s="0" t="n">
        <v>8.521</v>
      </c>
      <c r="B430" s="0" t="n">
        <v>1.157</v>
      </c>
      <c r="C430" s="0" t="n">
        <v>1.993</v>
      </c>
      <c r="D430" s="0" t="n">
        <v>1.704</v>
      </c>
      <c r="E430" s="0" t="n">
        <v>2.681</v>
      </c>
      <c r="F430" s="0" t="n">
        <v>2.574</v>
      </c>
      <c r="I430" s="0" t="n">
        <v>1.993</v>
      </c>
      <c r="J430" s="0" t="n">
        <v>102.962</v>
      </c>
    </row>
    <row r="431" customFormat="false" ht="13.8" hidden="false" customHeight="false" outlineLevel="0" collapsed="false">
      <c r="A431" s="0" t="n">
        <v>8.541</v>
      </c>
      <c r="B431" s="0" t="n">
        <v>1.157</v>
      </c>
      <c r="C431" s="0" t="n">
        <v>1.993</v>
      </c>
      <c r="D431" s="0" t="n">
        <v>1.704</v>
      </c>
      <c r="E431" s="0" t="n">
        <v>2.681</v>
      </c>
      <c r="F431" s="0" t="n">
        <v>2.574</v>
      </c>
      <c r="I431" s="0" t="n">
        <v>1.993</v>
      </c>
      <c r="J431" s="0" t="n">
        <v>102.959</v>
      </c>
    </row>
    <row r="432" customFormat="false" ht="13.8" hidden="false" customHeight="false" outlineLevel="0" collapsed="false">
      <c r="A432" s="0" t="n">
        <v>8.561</v>
      </c>
      <c r="B432" s="0" t="n">
        <v>1.157</v>
      </c>
      <c r="C432" s="0" t="n">
        <v>1.993</v>
      </c>
      <c r="D432" s="0" t="n">
        <v>1.704</v>
      </c>
      <c r="E432" s="0" t="n">
        <v>2.681</v>
      </c>
      <c r="F432" s="0" t="n">
        <v>2.574</v>
      </c>
      <c r="I432" s="0" t="n">
        <v>1.993</v>
      </c>
      <c r="J432" s="0" t="n">
        <v>102.957</v>
      </c>
    </row>
    <row r="433" customFormat="false" ht="13.8" hidden="false" customHeight="false" outlineLevel="0" collapsed="false">
      <c r="A433" s="0" t="n">
        <v>8.581</v>
      </c>
      <c r="B433" s="0" t="n">
        <v>1.157</v>
      </c>
      <c r="C433" s="0" t="n">
        <v>1.993</v>
      </c>
      <c r="D433" s="0" t="n">
        <v>1.704</v>
      </c>
      <c r="E433" s="0" t="n">
        <v>2.681</v>
      </c>
      <c r="F433" s="0" t="n">
        <v>2.574</v>
      </c>
      <c r="I433" s="0" t="n">
        <v>1.993</v>
      </c>
      <c r="J433" s="0" t="n">
        <v>102.955</v>
      </c>
    </row>
    <row r="434" customFormat="false" ht="13.8" hidden="false" customHeight="false" outlineLevel="0" collapsed="false">
      <c r="A434" s="0" t="n">
        <v>8.601</v>
      </c>
      <c r="B434" s="0" t="n">
        <v>1.157</v>
      </c>
      <c r="C434" s="0" t="n">
        <v>1.992</v>
      </c>
      <c r="D434" s="0" t="n">
        <v>1.704</v>
      </c>
      <c r="E434" s="0" t="n">
        <v>2.68</v>
      </c>
      <c r="F434" s="0" t="n">
        <v>2.574</v>
      </c>
      <c r="I434" s="0" t="n">
        <v>1.992</v>
      </c>
      <c r="J434" s="0" t="n">
        <v>102.954</v>
      </c>
    </row>
    <row r="435" customFormat="false" ht="13.8" hidden="false" customHeight="false" outlineLevel="0" collapsed="false">
      <c r="A435" s="0" t="n">
        <v>8.621</v>
      </c>
      <c r="B435" s="0" t="n">
        <v>1.157</v>
      </c>
      <c r="C435" s="0" t="n">
        <v>1.992</v>
      </c>
      <c r="D435" s="0" t="n">
        <v>1.704</v>
      </c>
      <c r="E435" s="0" t="n">
        <v>2.68</v>
      </c>
      <c r="F435" s="0" t="n">
        <v>2.574</v>
      </c>
      <c r="I435" s="0" t="n">
        <v>1.992</v>
      </c>
      <c r="J435" s="0" t="n">
        <v>102.954</v>
      </c>
    </row>
    <row r="436" customFormat="false" ht="13.8" hidden="false" customHeight="false" outlineLevel="0" collapsed="false">
      <c r="A436" s="0" t="n">
        <v>8.641</v>
      </c>
      <c r="B436" s="0" t="n">
        <v>1.157</v>
      </c>
      <c r="C436" s="0" t="n">
        <v>1.992</v>
      </c>
      <c r="D436" s="0" t="n">
        <v>1.704</v>
      </c>
      <c r="E436" s="0" t="n">
        <v>2.68</v>
      </c>
      <c r="F436" s="0" t="n">
        <v>2.574</v>
      </c>
      <c r="I436" s="0" t="n">
        <v>1.992</v>
      </c>
      <c r="J436" s="0" t="n">
        <v>102.955</v>
      </c>
    </row>
    <row r="437" customFormat="false" ht="13.8" hidden="false" customHeight="false" outlineLevel="0" collapsed="false">
      <c r="A437" s="0" t="n">
        <v>8.661</v>
      </c>
      <c r="B437" s="0" t="n">
        <v>1.157</v>
      </c>
      <c r="C437" s="0" t="n">
        <v>1.992</v>
      </c>
      <c r="D437" s="0" t="n">
        <v>1.704</v>
      </c>
      <c r="E437" s="0" t="n">
        <v>2.68</v>
      </c>
      <c r="F437" s="0" t="n">
        <v>2.574</v>
      </c>
      <c r="I437" s="0" t="n">
        <v>1.992</v>
      </c>
      <c r="J437" s="0" t="n">
        <v>102.956</v>
      </c>
    </row>
    <row r="438" customFormat="false" ht="13.8" hidden="false" customHeight="false" outlineLevel="0" collapsed="false">
      <c r="A438" s="0" t="n">
        <v>8.681</v>
      </c>
      <c r="B438" s="0" t="n">
        <v>1.157</v>
      </c>
      <c r="C438" s="0" t="n">
        <v>1.991</v>
      </c>
      <c r="D438" s="0" t="n">
        <v>1.704</v>
      </c>
      <c r="E438" s="0" t="n">
        <v>2.68</v>
      </c>
      <c r="F438" s="0" t="n">
        <v>2.574</v>
      </c>
      <c r="I438" s="0" t="n">
        <v>1.991</v>
      </c>
      <c r="J438" s="0" t="n">
        <v>102.957</v>
      </c>
    </row>
    <row r="439" customFormat="false" ht="13.8" hidden="false" customHeight="false" outlineLevel="0" collapsed="false">
      <c r="A439" s="0" t="n">
        <v>8.701</v>
      </c>
      <c r="B439" s="0" t="n">
        <v>1.157</v>
      </c>
      <c r="C439" s="0" t="n">
        <v>1.991</v>
      </c>
      <c r="D439" s="0" t="n">
        <v>1.704</v>
      </c>
      <c r="E439" s="0" t="n">
        <v>2.68</v>
      </c>
      <c r="F439" s="0" t="n">
        <v>2.573</v>
      </c>
      <c r="I439" s="0" t="n">
        <v>1.991</v>
      </c>
      <c r="J439" s="0" t="n">
        <v>102.959</v>
      </c>
    </row>
    <row r="440" customFormat="false" ht="13.8" hidden="false" customHeight="false" outlineLevel="0" collapsed="false">
      <c r="A440" s="0" t="n">
        <v>8.721</v>
      </c>
      <c r="B440" s="0" t="n">
        <v>1.157</v>
      </c>
      <c r="C440" s="0" t="n">
        <v>1.991</v>
      </c>
      <c r="D440" s="0" t="n">
        <v>1.704</v>
      </c>
      <c r="E440" s="0" t="n">
        <v>2.68</v>
      </c>
      <c r="F440" s="0" t="n">
        <v>2.573</v>
      </c>
      <c r="I440" s="0" t="n">
        <v>1.991</v>
      </c>
      <c r="J440" s="0" t="n">
        <v>102.962</v>
      </c>
    </row>
    <row r="441" customFormat="false" ht="13.8" hidden="false" customHeight="false" outlineLevel="0" collapsed="false">
      <c r="A441" s="0" t="n">
        <v>8.741</v>
      </c>
      <c r="B441" s="0" t="n">
        <v>1.157</v>
      </c>
      <c r="C441" s="0" t="n">
        <v>1.991</v>
      </c>
      <c r="D441" s="0" t="n">
        <v>1.703</v>
      </c>
      <c r="E441" s="0" t="n">
        <v>2.679</v>
      </c>
      <c r="F441" s="0" t="n">
        <v>2.573</v>
      </c>
      <c r="I441" s="0" t="n">
        <v>1.991</v>
      </c>
      <c r="J441" s="0" t="n">
        <v>102.964</v>
      </c>
    </row>
    <row r="442" customFormat="false" ht="13.8" hidden="false" customHeight="false" outlineLevel="0" collapsed="false">
      <c r="A442" s="0" t="n">
        <v>8.761</v>
      </c>
      <c r="B442" s="0" t="n">
        <v>1.157</v>
      </c>
      <c r="C442" s="0" t="n">
        <v>1.99</v>
      </c>
      <c r="D442" s="0" t="n">
        <v>1.703</v>
      </c>
      <c r="E442" s="0" t="n">
        <v>2.679</v>
      </c>
      <c r="F442" s="0" t="n">
        <v>2.573</v>
      </c>
      <c r="I442" s="0" t="n">
        <v>1.99</v>
      </c>
      <c r="J442" s="0" t="n">
        <v>102.968</v>
      </c>
    </row>
    <row r="443" customFormat="false" ht="13.8" hidden="false" customHeight="false" outlineLevel="0" collapsed="false">
      <c r="A443" s="0" t="n">
        <v>8.781</v>
      </c>
      <c r="B443" s="0" t="n">
        <v>1.157</v>
      </c>
      <c r="C443" s="0" t="n">
        <v>1.99</v>
      </c>
      <c r="D443" s="0" t="n">
        <v>1.703</v>
      </c>
      <c r="E443" s="0" t="n">
        <v>2.679</v>
      </c>
      <c r="F443" s="0" t="n">
        <v>2.573</v>
      </c>
      <c r="I443" s="0" t="n">
        <v>1.99</v>
      </c>
      <c r="J443" s="0" t="n">
        <v>102.971</v>
      </c>
    </row>
    <row r="444" customFormat="false" ht="13.8" hidden="false" customHeight="false" outlineLevel="0" collapsed="false">
      <c r="A444" s="0" t="n">
        <v>8.801</v>
      </c>
      <c r="B444" s="0" t="n">
        <v>1.157</v>
      </c>
      <c r="C444" s="0" t="n">
        <v>1.99</v>
      </c>
      <c r="D444" s="0" t="n">
        <v>1.703</v>
      </c>
      <c r="E444" s="0" t="n">
        <v>2.679</v>
      </c>
      <c r="F444" s="0" t="n">
        <v>2.573</v>
      </c>
      <c r="I444" s="0" t="n">
        <v>1.99</v>
      </c>
      <c r="J444" s="0" t="n">
        <v>102.974</v>
      </c>
    </row>
    <row r="445" customFormat="false" ht="13.8" hidden="false" customHeight="false" outlineLevel="0" collapsed="false">
      <c r="A445" s="0" t="n">
        <v>8.821</v>
      </c>
      <c r="B445" s="0" t="n">
        <v>1.157</v>
      </c>
      <c r="C445" s="0" t="n">
        <v>1.99</v>
      </c>
      <c r="D445" s="0" t="n">
        <v>1.703</v>
      </c>
      <c r="E445" s="0" t="n">
        <v>2.679</v>
      </c>
      <c r="F445" s="0" t="n">
        <v>2.572</v>
      </c>
      <c r="I445" s="0" t="n">
        <v>1.99</v>
      </c>
      <c r="J445" s="0" t="n">
        <v>102.978</v>
      </c>
    </row>
    <row r="446" customFormat="false" ht="13.8" hidden="false" customHeight="false" outlineLevel="0" collapsed="false">
      <c r="A446" s="0" t="n">
        <v>8.841</v>
      </c>
      <c r="B446" s="0" t="n">
        <v>1.158</v>
      </c>
      <c r="C446" s="0" t="n">
        <v>1.989</v>
      </c>
      <c r="D446" s="0" t="n">
        <v>1.702</v>
      </c>
      <c r="E446" s="0" t="n">
        <v>2.679</v>
      </c>
      <c r="F446" s="0" t="n">
        <v>2.572</v>
      </c>
      <c r="I446" s="0" t="n">
        <v>1.989</v>
      </c>
      <c r="J446" s="0" t="n">
        <v>102.981</v>
      </c>
    </row>
    <row r="447" customFormat="false" ht="13.8" hidden="false" customHeight="false" outlineLevel="0" collapsed="false">
      <c r="A447" s="0" t="n">
        <v>8.861</v>
      </c>
      <c r="B447" s="0" t="n">
        <v>1.158</v>
      </c>
      <c r="C447" s="0" t="n">
        <v>1.989</v>
      </c>
      <c r="D447" s="0" t="n">
        <v>1.702</v>
      </c>
      <c r="E447" s="0" t="n">
        <v>2.678</v>
      </c>
      <c r="F447" s="0" t="n">
        <v>2.572</v>
      </c>
      <c r="I447" s="0" t="n">
        <v>1.989</v>
      </c>
      <c r="J447" s="0" t="n">
        <v>102.984</v>
      </c>
    </row>
    <row r="448" customFormat="false" ht="13.8" hidden="false" customHeight="false" outlineLevel="0" collapsed="false">
      <c r="A448" s="0" t="n">
        <v>8.881</v>
      </c>
      <c r="B448" s="0" t="n">
        <v>1.158</v>
      </c>
      <c r="C448" s="0" t="n">
        <v>1.989</v>
      </c>
      <c r="D448" s="0" t="n">
        <v>1.702</v>
      </c>
      <c r="E448" s="0" t="n">
        <v>2.678</v>
      </c>
      <c r="F448" s="0" t="n">
        <v>2.572</v>
      </c>
      <c r="I448" s="0" t="n">
        <v>1.989</v>
      </c>
      <c r="J448" s="0" t="n">
        <v>102.987</v>
      </c>
    </row>
    <row r="449" customFormat="false" ht="13.8" hidden="false" customHeight="false" outlineLevel="0" collapsed="false">
      <c r="A449" s="0" t="n">
        <v>8.901</v>
      </c>
      <c r="B449" s="0" t="n">
        <v>1.158</v>
      </c>
      <c r="C449" s="0" t="n">
        <v>1.989</v>
      </c>
      <c r="D449" s="0" t="n">
        <v>1.702</v>
      </c>
      <c r="E449" s="0" t="n">
        <v>2.678</v>
      </c>
      <c r="F449" s="0" t="n">
        <v>2.572</v>
      </c>
      <c r="I449" s="0" t="n">
        <v>1.989</v>
      </c>
      <c r="J449" s="0" t="n">
        <v>102.99</v>
      </c>
    </row>
    <row r="450" customFormat="false" ht="13.8" hidden="false" customHeight="false" outlineLevel="0" collapsed="false">
      <c r="A450" s="0" t="n">
        <v>8.921</v>
      </c>
      <c r="B450" s="0" t="n">
        <v>1.158</v>
      </c>
      <c r="C450" s="0" t="n">
        <v>1.989</v>
      </c>
      <c r="D450" s="0" t="n">
        <v>1.702</v>
      </c>
      <c r="E450" s="0" t="n">
        <v>2.678</v>
      </c>
      <c r="F450" s="0" t="n">
        <v>2.572</v>
      </c>
      <c r="I450" s="0" t="n">
        <v>1.989</v>
      </c>
      <c r="J450" s="0" t="n">
        <v>102.992</v>
      </c>
    </row>
    <row r="451" customFormat="false" ht="13.8" hidden="false" customHeight="false" outlineLevel="0" collapsed="false">
      <c r="A451" s="0" t="n">
        <v>8.941</v>
      </c>
      <c r="B451" s="0" t="n">
        <v>1.158</v>
      </c>
      <c r="C451" s="0" t="n">
        <v>1.989</v>
      </c>
      <c r="D451" s="0" t="n">
        <v>1.702</v>
      </c>
      <c r="E451" s="0" t="n">
        <v>2.678</v>
      </c>
      <c r="F451" s="0" t="n">
        <v>2.572</v>
      </c>
      <c r="I451" s="0" t="n">
        <v>1.989</v>
      </c>
      <c r="J451" s="0" t="n">
        <v>102.994</v>
      </c>
    </row>
    <row r="452" customFormat="false" ht="13.8" hidden="false" customHeight="false" outlineLevel="0" collapsed="false">
      <c r="A452" s="0" t="n">
        <v>8.961</v>
      </c>
      <c r="B452" s="0" t="n">
        <v>1.158</v>
      </c>
      <c r="C452" s="0" t="n">
        <v>1.989</v>
      </c>
      <c r="D452" s="0" t="n">
        <v>1.702</v>
      </c>
      <c r="E452" s="0" t="n">
        <v>2.678</v>
      </c>
      <c r="F452" s="0" t="n">
        <v>2.572</v>
      </c>
      <c r="I452" s="0" t="n">
        <v>1.989</v>
      </c>
      <c r="J452" s="0" t="n">
        <v>102.996</v>
      </c>
    </row>
    <row r="453" customFormat="false" ht="13.8" hidden="false" customHeight="false" outlineLevel="0" collapsed="false">
      <c r="A453" s="0" t="n">
        <v>8.981</v>
      </c>
      <c r="B453" s="0" t="n">
        <v>1.157</v>
      </c>
      <c r="C453" s="0" t="n">
        <v>1.989</v>
      </c>
      <c r="D453" s="0" t="n">
        <v>1.702</v>
      </c>
      <c r="E453" s="0" t="n">
        <v>2.678</v>
      </c>
      <c r="F453" s="0" t="n">
        <v>2.572</v>
      </c>
      <c r="I453" s="0" t="n">
        <v>1.989</v>
      </c>
      <c r="J453" s="0" t="n">
        <v>102.997</v>
      </c>
    </row>
    <row r="454" customFormat="false" ht="13.8" hidden="false" customHeight="false" outlineLevel="0" collapsed="false">
      <c r="A454" s="0" t="n">
        <v>9.001</v>
      </c>
      <c r="B454" s="0" t="n">
        <v>1.157</v>
      </c>
      <c r="C454" s="0" t="n">
        <v>1.989</v>
      </c>
      <c r="D454" s="0" t="n">
        <v>1.702</v>
      </c>
      <c r="E454" s="0" t="n">
        <v>2.678</v>
      </c>
      <c r="F454" s="0" t="n">
        <v>2.572</v>
      </c>
      <c r="I454" s="0" t="n">
        <v>1.989</v>
      </c>
      <c r="J454" s="0" t="n">
        <v>102.997</v>
      </c>
    </row>
    <row r="455" customFormat="false" ht="13.8" hidden="false" customHeight="false" outlineLevel="0" collapsed="false">
      <c r="A455" s="0" t="n">
        <v>9.021</v>
      </c>
      <c r="B455" s="0" t="n">
        <v>1.157</v>
      </c>
      <c r="C455" s="0" t="n">
        <v>1.989</v>
      </c>
      <c r="D455" s="0" t="n">
        <v>1.702</v>
      </c>
      <c r="E455" s="0" t="n">
        <v>2.678</v>
      </c>
      <c r="F455" s="0" t="n">
        <v>2.572</v>
      </c>
      <c r="I455" s="0" t="n">
        <v>1.989</v>
      </c>
      <c r="J455" s="0" t="n">
        <v>102.997</v>
      </c>
    </row>
    <row r="456" customFormat="false" ht="13.8" hidden="false" customHeight="false" outlineLevel="0" collapsed="false">
      <c r="A456" s="0" t="n">
        <v>9.041</v>
      </c>
      <c r="B456" s="0" t="n">
        <v>1.157</v>
      </c>
      <c r="C456" s="0" t="n">
        <v>1.989</v>
      </c>
      <c r="D456" s="0" t="n">
        <v>1.702</v>
      </c>
      <c r="E456" s="0" t="n">
        <v>2.678</v>
      </c>
      <c r="F456" s="0" t="n">
        <v>2.572</v>
      </c>
      <c r="I456" s="0" t="n">
        <v>1.989</v>
      </c>
      <c r="J456" s="0" t="n">
        <v>102.996</v>
      </c>
    </row>
    <row r="457" customFormat="false" ht="13.8" hidden="false" customHeight="false" outlineLevel="0" collapsed="false">
      <c r="A457" s="0" t="n">
        <v>9.061</v>
      </c>
      <c r="B457" s="0" t="n">
        <v>1.157</v>
      </c>
      <c r="C457" s="0" t="n">
        <v>1.989</v>
      </c>
      <c r="D457" s="0" t="n">
        <v>1.702</v>
      </c>
      <c r="E457" s="0" t="n">
        <v>2.678</v>
      </c>
      <c r="F457" s="0" t="n">
        <v>2.572</v>
      </c>
      <c r="I457" s="0" t="n">
        <v>1.989</v>
      </c>
      <c r="J457" s="0" t="n">
        <v>102.995</v>
      </c>
    </row>
    <row r="458" customFormat="false" ht="13.8" hidden="false" customHeight="false" outlineLevel="0" collapsed="false">
      <c r="A458" s="0" t="n">
        <v>9.081</v>
      </c>
      <c r="B458" s="0" t="n">
        <v>1.157</v>
      </c>
      <c r="C458" s="0" t="n">
        <v>1.989</v>
      </c>
      <c r="D458" s="0" t="n">
        <v>1.702</v>
      </c>
      <c r="E458" s="0" t="n">
        <v>2.678</v>
      </c>
      <c r="F458" s="0" t="n">
        <v>2.572</v>
      </c>
      <c r="I458" s="0" t="n">
        <v>1.989</v>
      </c>
      <c r="J458" s="0" t="n">
        <v>102.994</v>
      </c>
    </row>
    <row r="459" customFormat="false" ht="13.8" hidden="false" customHeight="false" outlineLevel="0" collapsed="false">
      <c r="A459" s="0" t="n">
        <v>9.101</v>
      </c>
      <c r="B459" s="0" t="n">
        <v>1.157</v>
      </c>
      <c r="C459" s="0" t="n">
        <v>1.989</v>
      </c>
      <c r="D459" s="0" t="n">
        <v>1.702</v>
      </c>
      <c r="E459" s="0" t="n">
        <v>2.679</v>
      </c>
      <c r="F459" s="0" t="n">
        <v>2.572</v>
      </c>
      <c r="I459" s="0" t="n">
        <v>1.989</v>
      </c>
      <c r="J459" s="0" t="n">
        <v>102.992</v>
      </c>
    </row>
    <row r="460" customFormat="false" ht="13.8" hidden="false" customHeight="false" outlineLevel="0" collapsed="false">
      <c r="A460" s="0" t="n">
        <v>9.121</v>
      </c>
      <c r="B460" s="0" t="n">
        <v>1.157</v>
      </c>
      <c r="C460" s="0" t="n">
        <v>1.989</v>
      </c>
      <c r="D460" s="0" t="n">
        <v>1.702</v>
      </c>
      <c r="E460" s="0" t="n">
        <v>2.679</v>
      </c>
      <c r="F460" s="0" t="n">
        <v>2.572</v>
      </c>
      <c r="I460" s="0" t="n">
        <v>1.989</v>
      </c>
      <c r="J460" s="0" t="n">
        <v>102.99</v>
      </c>
    </row>
    <row r="461" customFormat="false" ht="13.8" hidden="false" customHeight="false" outlineLevel="0" collapsed="false">
      <c r="A461" s="0" t="n">
        <v>9.141</v>
      </c>
      <c r="B461" s="0" t="n">
        <v>1.157</v>
      </c>
      <c r="C461" s="0" t="n">
        <v>1.989</v>
      </c>
      <c r="D461" s="0" t="n">
        <v>1.702</v>
      </c>
      <c r="E461" s="0" t="n">
        <v>2.679</v>
      </c>
      <c r="F461" s="0" t="n">
        <v>2.572</v>
      </c>
      <c r="I461" s="0" t="n">
        <v>1.989</v>
      </c>
      <c r="J461" s="0" t="n">
        <v>102.987</v>
      </c>
    </row>
    <row r="462" customFormat="false" ht="13.8" hidden="false" customHeight="false" outlineLevel="0" collapsed="false">
      <c r="A462" s="0" t="n">
        <v>9.161</v>
      </c>
      <c r="B462" s="0" t="n">
        <v>1.157</v>
      </c>
      <c r="C462" s="0" t="n">
        <v>1.99</v>
      </c>
      <c r="D462" s="0" t="n">
        <v>1.702</v>
      </c>
      <c r="E462" s="0" t="n">
        <v>2.679</v>
      </c>
      <c r="F462" s="0" t="n">
        <v>2.573</v>
      </c>
      <c r="I462" s="0" t="n">
        <v>1.99</v>
      </c>
      <c r="J462" s="0" t="n">
        <v>102.984</v>
      </c>
    </row>
    <row r="463" customFormat="false" ht="13.8" hidden="false" customHeight="false" outlineLevel="0" collapsed="false">
      <c r="A463" s="0" t="n">
        <v>9.181</v>
      </c>
      <c r="B463" s="0" t="n">
        <v>1.157</v>
      </c>
      <c r="C463" s="0" t="n">
        <v>1.99</v>
      </c>
      <c r="D463" s="0" t="n">
        <v>1.702</v>
      </c>
      <c r="E463" s="0" t="n">
        <v>2.679</v>
      </c>
      <c r="F463" s="0" t="n">
        <v>2.573</v>
      </c>
      <c r="I463" s="0" t="n">
        <v>1.99</v>
      </c>
      <c r="J463" s="0" t="n">
        <v>102.981</v>
      </c>
    </row>
    <row r="464" customFormat="false" ht="13.8" hidden="false" customHeight="false" outlineLevel="0" collapsed="false">
      <c r="A464" s="0" t="n">
        <v>9.201</v>
      </c>
      <c r="B464" s="0" t="n">
        <v>1.157</v>
      </c>
      <c r="C464" s="0" t="n">
        <v>1.99</v>
      </c>
      <c r="D464" s="0" t="n">
        <v>1.702</v>
      </c>
      <c r="E464" s="0" t="n">
        <v>2.679</v>
      </c>
      <c r="F464" s="0" t="n">
        <v>2.573</v>
      </c>
      <c r="I464" s="0" t="n">
        <v>1.99</v>
      </c>
      <c r="J464" s="0" t="n">
        <v>102.978</v>
      </c>
    </row>
    <row r="465" customFormat="false" ht="13.8" hidden="false" customHeight="false" outlineLevel="0" collapsed="false">
      <c r="A465" s="0" t="n">
        <v>9.221</v>
      </c>
      <c r="B465" s="0" t="n">
        <v>1.157</v>
      </c>
      <c r="C465" s="0" t="n">
        <v>1.99</v>
      </c>
      <c r="D465" s="0" t="n">
        <v>1.703</v>
      </c>
      <c r="E465" s="0" t="n">
        <v>2.679</v>
      </c>
      <c r="F465" s="0" t="n">
        <v>2.573</v>
      </c>
      <c r="I465" s="0" t="n">
        <v>1.99</v>
      </c>
      <c r="J465" s="0" t="n">
        <v>102.974</v>
      </c>
    </row>
    <row r="466" customFormat="false" ht="13.8" hidden="false" customHeight="false" outlineLevel="0" collapsed="false">
      <c r="A466" s="0" t="n">
        <v>9.241</v>
      </c>
      <c r="B466" s="0" t="n">
        <v>1.157</v>
      </c>
      <c r="C466" s="0" t="n">
        <v>1.99</v>
      </c>
      <c r="D466" s="0" t="n">
        <v>1.703</v>
      </c>
      <c r="E466" s="0" t="n">
        <v>2.68</v>
      </c>
      <c r="F466" s="0" t="n">
        <v>2.573</v>
      </c>
      <c r="I466" s="0" t="n">
        <v>1.99</v>
      </c>
      <c r="J466" s="0" t="n">
        <v>102.971</v>
      </c>
    </row>
    <row r="467" customFormat="false" ht="13.8" hidden="false" customHeight="false" outlineLevel="0" collapsed="false">
      <c r="A467" s="0" t="n">
        <v>9.261</v>
      </c>
      <c r="B467" s="0" t="n">
        <v>1.157</v>
      </c>
      <c r="C467" s="0" t="n">
        <v>1.99</v>
      </c>
      <c r="D467" s="0" t="n">
        <v>1.703</v>
      </c>
      <c r="E467" s="0" t="n">
        <v>2.68</v>
      </c>
      <c r="F467" s="0" t="n">
        <v>2.573</v>
      </c>
      <c r="I467" s="0" t="n">
        <v>1.99</v>
      </c>
      <c r="J467" s="0" t="n">
        <v>102.968</v>
      </c>
    </row>
    <row r="468" customFormat="false" ht="13.8" hidden="false" customHeight="false" outlineLevel="0" collapsed="false">
      <c r="A468" s="0" t="n">
        <v>9.281</v>
      </c>
      <c r="B468" s="0" t="n">
        <v>1.157</v>
      </c>
      <c r="C468" s="0" t="n">
        <v>1.99</v>
      </c>
      <c r="D468" s="0" t="n">
        <v>1.703</v>
      </c>
      <c r="E468" s="0" t="n">
        <v>2.68</v>
      </c>
      <c r="F468" s="0" t="n">
        <v>2.573</v>
      </c>
      <c r="I468" s="0" t="n">
        <v>1.99</v>
      </c>
      <c r="J468" s="0" t="n">
        <v>102.965</v>
      </c>
    </row>
    <row r="469" customFormat="false" ht="13.8" hidden="false" customHeight="false" outlineLevel="0" collapsed="false">
      <c r="A469" s="0" t="n">
        <v>9.301</v>
      </c>
      <c r="B469" s="0" t="n">
        <v>1.157</v>
      </c>
      <c r="C469" s="0" t="n">
        <v>1.99</v>
      </c>
      <c r="D469" s="0" t="n">
        <v>1.703</v>
      </c>
      <c r="E469" s="0" t="n">
        <v>2.68</v>
      </c>
      <c r="F469" s="0" t="n">
        <v>2.573</v>
      </c>
      <c r="I469" s="0" t="n">
        <v>1.99</v>
      </c>
      <c r="J469" s="0" t="n">
        <v>102.962</v>
      </c>
    </row>
    <row r="470" customFormat="false" ht="13.8" hidden="false" customHeight="false" outlineLevel="0" collapsed="false">
      <c r="A470" s="0" t="n">
        <v>9.321</v>
      </c>
      <c r="B470" s="0" t="n">
        <v>1.157</v>
      </c>
      <c r="C470" s="0" t="n">
        <v>1.99</v>
      </c>
      <c r="D470" s="0" t="n">
        <v>1.703</v>
      </c>
      <c r="E470" s="0" t="n">
        <v>2.68</v>
      </c>
      <c r="F470" s="0" t="n">
        <v>2.573</v>
      </c>
      <c r="I470" s="0" t="n">
        <v>1.99</v>
      </c>
      <c r="J470" s="0" t="n">
        <v>102.959</v>
      </c>
    </row>
    <row r="471" customFormat="false" ht="13.8" hidden="false" customHeight="false" outlineLevel="0" collapsed="false">
      <c r="A471" s="0" t="n">
        <v>9.341</v>
      </c>
      <c r="B471" s="0" t="n">
        <v>1.157</v>
      </c>
      <c r="C471" s="0" t="n">
        <v>1.989</v>
      </c>
      <c r="D471" s="0" t="n">
        <v>1.703</v>
      </c>
      <c r="E471" s="0" t="n">
        <v>2.68</v>
      </c>
      <c r="F471" s="0" t="n">
        <v>2.573</v>
      </c>
      <c r="I471" s="0" t="n">
        <v>1.989</v>
      </c>
      <c r="J471" s="0" t="n">
        <v>102.956</v>
      </c>
    </row>
    <row r="472" customFormat="false" ht="13.8" hidden="false" customHeight="false" outlineLevel="0" collapsed="false">
      <c r="A472" s="0" t="n">
        <v>9.361</v>
      </c>
      <c r="B472" s="0" t="n">
        <v>1.157</v>
      </c>
      <c r="C472" s="0" t="n">
        <v>1.989</v>
      </c>
      <c r="D472" s="0" t="n">
        <v>1.703</v>
      </c>
      <c r="E472" s="0" t="n">
        <v>2.68</v>
      </c>
      <c r="F472" s="0" t="n">
        <v>2.573</v>
      </c>
      <c r="I472" s="0" t="n">
        <v>1.989</v>
      </c>
      <c r="J472" s="0" t="n">
        <v>102.954</v>
      </c>
    </row>
    <row r="473" customFormat="false" ht="13.8" hidden="false" customHeight="false" outlineLevel="0" collapsed="false">
      <c r="A473" s="0" t="n">
        <v>9.381</v>
      </c>
      <c r="B473" s="0" t="n">
        <v>1.157</v>
      </c>
      <c r="C473" s="0" t="n">
        <v>1.989</v>
      </c>
      <c r="D473" s="0" t="n">
        <v>1.703</v>
      </c>
      <c r="E473" s="0" t="n">
        <v>2.68</v>
      </c>
      <c r="F473" s="0" t="n">
        <v>2.573</v>
      </c>
      <c r="I473" s="0" t="n">
        <v>1.989</v>
      </c>
      <c r="J473" s="0" t="n">
        <v>102.953</v>
      </c>
    </row>
    <row r="474" customFormat="false" ht="13.8" hidden="false" customHeight="false" outlineLevel="0" collapsed="false">
      <c r="A474" s="0" t="n">
        <v>9.401</v>
      </c>
      <c r="B474" s="0" t="n">
        <v>1.157</v>
      </c>
      <c r="C474" s="0" t="n">
        <v>1.989</v>
      </c>
      <c r="D474" s="0" t="n">
        <v>1.703</v>
      </c>
      <c r="E474" s="0" t="n">
        <v>2.68</v>
      </c>
      <c r="F474" s="0" t="n">
        <v>2.573</v>
      </c>
      <c r="I474" s="0" t="n">
        <v>1.989</v>
      </c>
      <c r="J474" s="0" t="n">
        <v>102.951</v>
      </c>
    </row>
    <row r="475" customFormat="false" ht="13.8" hidden="false" customHeight="false" outlineLevel="0" collapsed="false">
      <c r="A475" s="0" t="n">
        <v>9.421</v>
      </c>
      <c r="B475" s="0" t="n">
        <v>1.157</v>
      </c>
      <c r="C475" s="0" t="n">
        <v>1.989</v>
      </c>
      <c r="D475" s="0" t="n">
        <v>1.703</v>
      </c>
      <c r="E475" s="0" t="n">
        <v>2.68</v>
      </c>
      <c r="F475" s="0" t="n">
        <v>2.573</v>
      </c>
      <c r="I475" s="0" t="n">
        <v>1.989</v>
      </c>
      <c r="J475" s="0" t="n">
        <v>102.95</v>
      </c>
    </row>
    <row r="476" customFormat="false" ht="13.8" hidden="false" customHeight="false" outlineLevel="0" collapsed="false">
      <c r="A476" s="0" t="n">
        <v>9.441</v>
      </c>
      <c r="B476" s="0" t="n">
        <v>1.157</v>
      </c>
      <c r="C476" s="0" t="n">
        <v>1.989</v>
      </c>
      <c r="D476" s="0" t="n">
        <v>1.703</v>
      </c>
      <c r="E476" s="0" t="n">
        <v>2.68</v>
      </c>
      <c r="F476" s="0" t="n">
        <v>2.573</v>
      </c>
      <c r="I476" s="0" t="n">
        <v>1.989</v>
      </c>
      <c r="J476" s="0" t="n">
        <v>102.95</v>
      </c>
    </row>
    <row r="477" customFormat="false" ht="13.8" hidden="false" customHeight="false" outlineLevel="0" collapsed="false">
      <c r="A477" s="0" t="n">
        <v>9.461</v>
      </c>
      <c r="B477" s="0" t="n">
        <v>1.158</v>
      </c>
      <c r="C477" s="0" t="n">
        <v>1.989</v>
      </c>
      <c r="D477" s="0" t="n">
        <v>1.703</v>
      </c>
      <c r="E477" s="0" t="n">
        <v>2.68</v>
      </c>
      <c r="F477" s="0" t="n">
        <v>2.573</v>
      </c>
      <c r="I477" s="0" t="n">
        <v>1.989</v>
      </c>
      <c r="J477" s="0" t="n">
        <v>102.95</v>
      </c>
    </row>
    <row r="478" customFormat="false" ht="13.8" hidden="false" customHeight="false" outlineLevel="0" collapsed="false">
      <c r="A478" s="0" t="n">
        <v>9.481</v>
      </c>
      <c r="B478" s="0" t="n">
        <v>1.158</v>
      </c>
      <c r="C478" s="0" t="n">
        <v>1.988</v>
      </c>
      <c r="D478" s="0" t="n">
        <v>1.703</v>
      </c>
      <c r="E478" s="0" t="n">
        <v>2.68</v>
      </c>
      <c r="F478" s="0" t="n">
        <v>2.573</v>
      </c>
      <c r="I478" s="0" t="n">
        <v>1.988</v>
      </c>
      <c r="J478" s="0" t="n">
        <v>102.95</v>
      </c>
    </row>
    <row r="479" customFormat="false" ht="13.8" hidden="false" customHeight="false" outlineLevel="0" collapsed="false">
      <c r="A479" s="0" t="n">
        <v>9.501</v>
      </c>
      <c r="B479" s="0" t="n">
        <v>1.158</v>
      </c>
      <c r="C479" s="0" t="n">
        <v>1.988</v>
      </c>
      <c r="D479" s="0" t="n">
        <v>1.703</v>
      </c>
      <c r="E479" s="0" t="n">
        <v>2.68</v>
      </c>
      <c r="F479" s="0" t="n">
        <v>2.573</v>
      </c>
      <c r="I479" s="0" t="n">
        <v>1.988</v>
      </c>
      <c r="J479" s="0" t="n">
        <v>102.95</v>
      </c>
    </row>
    <row r="480" customFormat="false" ht="13.8" hidden="false" customHeight="false" outlineLevel="0" collapsed="false">
      <c r="A480" s="0" t="n">
        <v>9.521</v>
      </c>
      <c r="B480" s="0" t="n">
        <v>1.158</v>
      </c>
      <c r="C480" s="0" t="n">
        <v>1.988</v>
      </c>
      <c r="D480" s="0" t="n">
        <v>1.703</v>
      </c>
      <c r="E480" s="0" t="n">
        <v>2.68</v>
      </c>
      <c r="F480" s="0" t="n">
        <v>2.573</v>
      </c>
      <c r="I480" s="0" t="n">
        <v>1.988</v>
      </c>
      <c r="J480" s="0" t="n">
        <v>102.951</v>
      </c>
    </row>
    <row r="481" customFormat="false" ht="13.8" hidden="false" customHeight="false" outlineLevel="0" collapsed="false">
      <c r="A481" s="0" t="n">
        <v>9.541</v>
      </c>
      <c r="B481" s="0" t="n">
        <v>1.158</v>
      </c>
      <c r="C481" s="0" t="n">
        <v>1.988</v>
      </c>
      <c r="D481" s="0" t="n">
        <v>1.703</v>
      </c>
      <c r="E481" s="0" t="n">
        <v>2.679</v>
      </c>
      <c r="F481" s="0" t="n">
        <v>2.573</v>
      </c>
      <c r="I481" s="0" t="n">
        <v>1.988</v>
      </c>
      <c r="J481" s="0" t="n">
        <v>102.953</v>
      </c>
    </row>
    <row r="482" customFormat="false" ht="13.8" hidden="false" customHeight="false" outlineLevel="0" collapsed="false">
      <c r="A482" s="0" t="n">
        <v>9.561</v>
      </c>
      <c r="B482" s="0" t="n">
        <v>1.158</v>
      </c>
      <c r="C482" s="0" t="n">
        <v>1.988</v>
      </c>
      <c r="D482" s="0" t="n">
        <v>1.703</v>
      </c>
      <c r="E482" s="0" t="n">
        <v>2.679</v>
      </c>
      <c r="F482" s="0" t="n">
        <v>2.573</v>
      </c>
      <c r="I482" s="0" t="n">
        <v>1.988</v>
      </c>
      <c r="J482" s="0" t="n">
        <v>102.954</v>
      </c>
    </row>
    <row r="483" customFormat="false" ht="13.8" hidden="false" customHeight="false" outlineLevel="0" collapsed="false">
      <c r="A483" s="0" t="n">
        <v>9.581</v>
      </c>
      <c r="B483" s="0" t="n">
        <v>1.158</v>
      </c>
      <c r="C483" s="0" t="n">
        <v>1.987</v>
      </c>
      <c r="D483" s="0" t="n">
        <v>1.703</v>
      </c>
      <c r="E483" s="0" t="n">
        <v>2.679</v>
      </c>
      <c r="F483" s="0" t="n">
        <v>2.573</v>
      </c>
      <c r="I483" s="0" t="n">
        <v>1.987</v>
      </c>
      <c r="J483" s="0" t="n">
        <v>102.956</v>
      </c>
    </row>
    <row r="484" customFormat="false" ht="13.8" hidden="false" customHeight="false" outlineLevel="0" collapsed="false">
      <c r="A484" s="0" t="n">
        <v>9.601</v>
      </c>
      <c r="B484" s="0" t="n">
        <v>1.158</v>
      </c>
      <c r="C484" s="0" t="n">
        <v>1.987</v>
      </c>
      <c r="D484" s="0" t="n">
        <v>1.703</v>
      </c>
      <c r="E484" s="0" t="n">
        <v>2.679</v>
      </c>
      <c r="F484" s="0" t="n">
        <v>2.573</v>
      </c>
      <c r="I484" s="0" t="n">
        <v>1.987</v>
      </c>
      <c r="J484" s="0" t="n">
        <v>102.958</v>
      </c>
    </row>
    <row r="485" customFormat="false" ht="13.8" hidden="false" customHeight="false" outlineLevel="0" collapsed="false">
      <c r="A485" s="0" t="n">
        <v>9.621</v>
      </c>
      <c r="B485" s="0" t="n">
        <v>1.158</v>
      </c>
      <c r="C485" s="0" t="n">
        <v>1.987</v>
      </c>
      <c r="D485" s="0" t="n">
        <v>1.702</v>
      </c>
      <c r="E485" s="0" t="n">
        <v>2.679</v>
      </c>
      <c r="F485" s="0" t="n">
        <v>2.572</v>
      </c>
      <c r="I485" s="0" t="n">
        <v>1.987</v>
      </c>
      <c r="J485" s="0" t="n">
        <v>102.96</v>
      </c>
    </row>
    <row r="486" customFormat="false" ht="13.8" hidden="false" customHeight="false" outlineLevel="0" collapsed="false">
      <c r="A486" s="0" t="n">
        <v>9.641</v>
      </c>
      <c r="B486" s="0" t="n">
        <v>1.158</v>
      </c>
      <c r="C486" s="0" t="n">
        <v>1.987</v>
      </c>
      <c r="D486" s="0" t="n">
        <v>1.702</v>
      </c>
      <c r="E486" s="0" t="n">
        <v>2.679</v>
      </c>
      <c r="F486" s="0" t="n">
        <v>2.572</v>
      </c>
      <c r="I486" s="0" t="n">
        <v>1.987</v>
      </c>
      <c r="J486" s="0" t="n">
        <v>102.962</v>
      </c>
    </row>
    <row r="487" customFormat="false" ht="13.8" hidden="false" customHeight="false" outlineLevel="0" collapsed="false">
      <c r="A487" s="0" t="n">
        <v>9.661</v>
      </c>
      <c r="B487" s="0" t="n">
        <v>1.158</v>
      </c>
      <c r="C487" s="0" t="n">
        <v>1.987</v>
      </c>
      <c r="D487" s="0" t="n">
        <v>1.702</v>
      </c>
      <c r="E487" s="0" t="n">
        <v>2.679</v>
      </c>
      <c r="F487" s="0" t="n">
        <v>2.572</v>
      </c>
      <c r="I487" s="0" t="n">
        <v>1.987</v>
      </c>
      <c r="J487" s="0" t="n">
        <v>102.964</v>
      </c>
    </row>
    <row r="488" customFormat="false" ht="13.8" hidden="false" customHeight="false" outlineLevel="0" collapsed="false">
      <c r="A488" s="0" t="n">
        <v>9.681</v>
      </c>
      <c r="B488" s="0" t="n">
        <v>1.158</v>
      </c>
      <c r="C488" s="0" t="n">
        <v>1.987</v>
      </c>
      <c r="D488" s="0" t="n">
        <v>1.702</v>
      </c>
      <c r="E488" s="0" t="n">
        <v>2.679</v>
      </c>
      <c r="F488" s="0" t="n">
        <v>2.572</v>
      </c>
      <c r="I488" s="0" t="n">
        <v>1.987</v>
      </c>
      <c r="J488" s="0" t="n">
        <v>102.966</v>
      </c>
    </row>
    <row r="489" customFormat="false" ht="13.8" hidden="false" customHeight="false" outlineLevel="0" collapsed="false">
      <c r="A489" s="0" t="n">
        <v>9.701</v>
      </c>
      <c r="B489" s="0" t="n">
        <v>1.158</v>
      </c>
      <c r="C489" s="0" t="n">
        <v>1.987</v>
      </c>
      <c r="D489" s="0" t="n">
        <v>1.702</v>
      </c>
      <c r="E489" s="0" t="n">
        <v>2.679</v>
      </c>
      <c r="F489" s="0" t="n">
        <v>2.572</v>
      </c>
      <c r="I489" s="0" t="n">
        <v>1.987</v>
      </c>
      <c r="J489" s="0" t="n">
        <v>102.968</v>
      </c>
    </row>
    <row r="490" customFormat="false" ht="13.8" hidden="false" customHeight="false" outlineLevel="0" collapsed="false">
      <c r="A490" s="0" t="n">
        <v>9.721</v>
      </c>
      <c r="B490" s="0" t="n">
        <v>1.158</v>
      </c>
      <c r="C490" s="0" t="n">
        <v>1.986</v>
      </c>
      <c r="D490" s="0" t="n">
        <v>1.702</v>
      </c>
      <c r="E490" s="0" t="n">
        <v>2.678</v>
      </c>
      <c r="F490" s="0" t="n">
        <v>2.572</v>
      </c>
      <c r="I490" s="0" t="n">
        <v>1.986</v>
      </c>
      <c r="J490" s="0" t="n">
        <v>102.969</v>
      </c>
    </row>
    <row r="491" customFormat="false" ht="13.8" hidden="false" customHeight="false" outlineLevel="0" collapsed="false">
      <c r="A491" s="0" t="n">
        <v>9.741</v>
      </c>
      <c r="B491" s="0" t="n">
        <v>1.158</v>
      </c>
      <c r="C491" s="0" t="n">
        <v>1.986</v>
      </c>
      <c r="D491" s="0" t="n">
        <v>1.702</v>
      </c>
      <c r="E491" s="0" t="n">
        <v>2.678</v>
      </c>
      <c r="F491" s="0" t="n">
        <v>2.572</v>
      </c>
      <c r="I491" s="0" t="n">
        <v>1.986</v>
      </c>
      <c r="J491" s="0" t="n">
        <v>102.971</v>
      </c>
    </row>
    <row r="492" customFormat="false" ht="13.8" hidden="false" customHeight="false" outlineLevel="0" collapsed="false">
      <c r="A492" s="0" t="n">
        <v>9.761</v>
      </c>
      <c r="B492" s="0" t="n">
        <v>1.158</v>
      </c>
      <c r="C492" s="0" t="n">
        <v>1.986</v>
      </c>
      <c r="D492" s="0" t="n">
        <v>1.702</v>
      </c>
      <c r="E492" s="0" t="n">
        <v>2.678</v>
      </c>
      <c r="F492" s="0" t="n">
        <v>2.572</v>
      </c>
      <c r="I492" s="0" t="n">
        <v>1.986</v>
      </c>
      <c r="J492" s="0" t="n">
        <v>102.972</v>
      </c>
    </row>
    <row r="493" customFormat="false" ht="13.8" hidden="false" customHeight="false" outlineLevel="0" collapsed="false">
      <c r="A493" s="0" t="n">
        <v>9.781</v>
      </c>
      <c r="B493" s="0" t="n">
        <v>1.158</v>
      </c>
      <c r="C493" s="0" t="n">
        <v>1.986</v>
      </c>
      <c r="D493" s="0" t="n">
        <v>1.702</v>
      </c>
      <c r="E493" s="0" t="n">
        <v>2.678</v>
      </c>
      <c r="F493" s="0" t="n">
        <v>2.572</v>
      </c>
      <c r="I493" s="0" t="n">
        <v>1.986</v>
      </c>
      <c r="J493" s="0" t="n">
        <v>102.973</v>
      </c>
    </row>
    <row r="494" customFormat="false" ht="13.8" hidden="false" customHeight="false" outlineLevel="0" collapsed="false">
      <c r="A494" s="0" t="n">
        <v>9.801</v>
      </c>
      <c r="B494" s="0" t="n">
        <v>1.158</v>
      </c>
      <c r="C494" s="0" t="n">
        <v>1.986</v>
      </c>
      <c r="D494" s="0" t="n">
        <v>1.702</v>
      </c>
      <c r="E494" s="0" t="n">
        <v>2.678</v>
      </c>
      <c r="F494" s="0" t="n">
        <v>2.572</v>
      </c>
      <c r="I494" s="0" t="n">
        <v>1.986</v>
      </c>
      <c r="J494" s="0" t="n">
        <v>102.974</v>
      </c>
    </row>
    <row r="495" customFormat="false" ht="13.8" hidden="false" customHeight="false" outlineLevel="0" collapsed="false">
      <c r="A495" s="0" t="n">
        <v>9.821</v>
      </c>
      <c r="B495" s="0" t="n">
        <v>1.158</v>
      </c>
      <c r="C495" s="0" t="n">
        <v>1.986</v>
      </c>
      <c r="D495" s="0" t="n">
        <v>1.702</v>
      </c>
      <c r="E495" s="0" t="n">
        <v>2.678</v>
      </c>
      <c r="F495" s="0" t="n">
        <v>2.572</v>
      </c>
      <c r="I495" s="0" t="n">
        <v>1.986</v>
      </c>
      <c r="J495" s="0" t="n">
        <v>102.974</v>
      </c>
    </row>
    <row r="496" customFormat="false" ht="13.8" hidden="false" customHeight="false" outlineLevel="0" collapsed="false">
      <c r="A496" s="0" t="n">
        <v>9.841</v>
      </c>
      <c r="B496" s="0" t="n">
        <v>1.158</v>
      </c>
      <c r="C496" s="0" t="n">
        <v>1.986</v>
      </c>
      <c r="D496" s="0" t="n">
        <v>1.702</v>
      </c>
      <c r="E496" s="0" t="n">
        <v>2.678</v>
      </c>
      <c r="F496" s="0" t="n">
        <v>2.572</v>
      </c>
      <c r="I496" s="0" t="n">
        <v>1.986</v>
      </c>
      <c r="J496" s="0" t="n">
        <v>102.975</v>
      </c>
    </row>
    <row r="497" customFormat="false" ht="13.8" hidden="false" customHeight="false" outlineLevel="0" collapsed="false">
      <c r="A497" s="0" t="n">
        <v>9.861</v>
      </c>
      <c r="B497" s="0" t="n">
        <v>1.158</v>
      </c>
      <c r="C497" s="0" t="n">
        <v>1.986</v>
      </c>
      <c r="D497" s="0" t="n">
        <v>1.702</v>
      </c>
      <c r="E497" s="0" t="n">
        <v>2.678</v>
      </c>
      <c r="F497" s="0" t="n">
        <v>2.572</v>
      </c>
      <c r="I497" s="0" t="n">
        <v>1.986</v>
      </c>
      <c r="J497" s="0" t="n">
        <v>102.974</v>
      </c>
    </row>
    <row r="498" customFormat="false" ht="13.8" hidden="false" customHeight="false" outlineLevel="0" collapsed="false">
      <c r="A498" s="0" t="n">
        <v>9.881</v>
      </c>
      <c r="B498" s="0" t="n">
        <v>1.158</v>
      </c>
      <c r="C498" s="0" t="n">
        <v>1.986</v>
      </c>
      <c r="D498" s="0" t="n">
        <v>1.702</v>
      </c>
      <c r="E498" s="0" t="n">
        <v>2.678</v>
      </c>
      <c r="F498" s="0" t="n">
        <v>2.572</v>
      </c>
      <c r="I498" s="0" t="n">
        <v>1.986</v>
      </c>
      <c r="J498" s="0" t="n">
        <v>102.974</v>
      </c>
    </row>
    <row r="499" customFormat="false" ht="13.8" hidden="false" customHeight="false" outlineLevel="0" collapsed="false">
      <c r="A499" s="0" t="n">
        <v>9.901</v>
      </c>
      <c r="B499" s="0" t="n">
        <v>1.158</v>
      </c>
      <c r="C499" s="0" t="n">
        <v>1.986</v>
      </c>
      <c r="D499" s="0" t="n">
        <v>1.702</v>
      </c>
      <c r="E499" s="0" t="n">
        <v>2.678</v>
      </c>
      <c r="F499" s="0" t="n">
        <v>2.572</v>
      </c>
      <c r="I499" s="0" t="n">
        <v>1.986</v>
      </c>
      <c r="J499" s="0" t="n">
        <v>102.973</v>
      </c>
    </row>
    <row r="500" customFormat="false" ht="13.8" hidden="false" customHeight="false" outlineLevel="0" collapsed="false">
      <c r="A500" s="0" t="n">
        <v>9.921</v>
      </c>
      <c r="B500" s="0" t="n">
        <v>1.158</v>
      </c>
      <c r="C500" s="0" t="n">
        <v>1.986</v>
      </c>
      <c r="D500" s="0" t="n">
        <v>1.702</v>
      </c>
      <c r="E500" s="0" t="n">
        <v>2.679</v>
      </c>
      <c r="F500" s="0" t="n">
        <v>2.572</v>
      </c>
      <c r="I500" s="0" t="n">
        <v>1.986</v>
      </c>
      <c r="J500" s="0" t="n">
        <v>102.972</v>
      </c>
    </row>
    <row r="501" customFormat="false" ht="13.8" hidden="false" customHeight="false" outlineLevel="0" collapsed="false">
      <c r="A501" s="0" t="n">
        <v>9.941</v>
      </c>
      <c r="B501" s="0" t="n">
        <v>1.158</v>
      </c>
      <c r="C501" s="0" t="n">
        <v>1.986</v>
      </c>
      <c r="D501" s="0" t="n">
        <v>1.702</v>
      </c>
      <c r="E501" s="0" t="n">
        <v>2.679</v>
      </c>
      <c r="F501" s="0" t="n">
        <v>2.572</v>
      </c>
      <c r="I501" s="0" t="n">
        <v>1.986</v>
      </c>
      <c r="J501" s="0" t="n">
        <v>102.97</v>
      </c>
    </row>
    <row r="502" customFormat="false" ht="13.8" hidden="false" customHeight="false" outlineLevel="0" collapsed="false">
      <c r="A502" s="0" t="n">
        <v>9.961</v>
      </c>
      <c r="B502" s="0" t="n">
        <v>1.158</v>
      </c>
      <c r="C502" s="0" t="n">
        <v>1.986</v>
      </c>
      <c r="D502" s="0" t="n">
        <v>1.702</v>
      </c>
      <c r="E502" s="0" t="n">
        <v>2.679</v>
      </c>
      <c r="F502" s="0" t="n">
        <v>2.572</v>
      </c>
      <c r="I502" s="0" t="n">
        <v>1.986</v>
      </c>
      <c r="J502" s="0" t="n">
        <v>102.969</v>
      </c>
    </row>
    <row r="503" customFormat="false" ht="13.8" hidden="false" customHeight="false" outlineLevel="0" collapsed="false">
      <c r="A503" s="0" t="n">
        <v>9.981</v>
      </c>
      <c r="B503" s="0" t="n">
        <v>1.158</v>
      </c>
      <c r="C503" s="0" t="n">
        <v>1.986</v>
      </c>
      <c r="D503" s="0" t="n">
        <v>1.702</v>
      </c>
      <c r="E503" s="0" t="n">
        <v>2.679</v>
      </c>
      <c r="F503" s="0" t="n">
        <v>2.572</v>
      </c>
      <c r="I503" s="0" t="n">
        <v>1.986</v>
      </c>
      <c r="J503" s="0" t="n">
        <v>102.967</v>
      </c>
    </row>
    <row r="504" customFormat="false" ht="13.8" hidden="false" customHeight="false" outlineLevel="0" collapsed="false">
      <c r="A504" s="0" t="n">
        <v>10.001</v>
      </c>
      <c r="B504" s="0" t="n">
        <v>1.158</v>
      </c>
      <c r="C504" s="0" t="n">
        <v>1.986</v>
      </c>
      <c r="D504" s="0" t="n">
        <v>1.702</v>
      </c>
      <c r="E504" s="0" t="n">
        <v>2.679</v>
      </c>
      <c r="F504" s="0" t="n">
        <v>2.572</v>
      </c>
      <c r="I504" s="0" t="n">
        <v>1.986</v>
      </c>
      <c r="J504" s="0" t="n">
        <v>102.965</v>
      </c>
    </row>
    <row r="505" customFormat="false" ht="13.8" hidden="false" customHeight="false" outlineLevel="0" collapsed="false">
      <c r="A505" s="0" t="n">
        <v>10.021</v>
      </c>
      <c r="B505" s="0" t="n">
        <v>1.158</v>
      </c>
      <c r="C505" s="0" t="n">
        <v>1.986</v>
      </c>
      <c r="D505" s="0" t="n">
        <v>1.702</v>
      </c>
      <c r="E505" s="0" t="n">
        <v>2.679</v>
      </c>
      <c r="F505" s="0" t="n">
        <v>2.572</v>
      </c>
      <c r="I505" s="0" t="n">
        <v>1.986</v>
      </c>
      <c r="J505" s="0" t="n">
        <v>102.963</v>
      </c>
    </row>
    <row r="506" customFormat="false" ht="13.8" hidden="false" customHeight="false" outlineLevel="0" collapsed="false">
      <c r="A506" s="0" t="n">
        <v>10.041</v>
      </c>
      <c r="B506" s="0" t="n">
        <v>1.158</v>
      </c>
      <c r="C506" s="0" t="n">
        <v>1.986</v>
      </c>
      <c r="D506" s="0" t="n">
        <v>1.702</v>
      </c>
      <c r="E506" s="0" t="n">
        <v>2.679</v>
      </c>
      <c r="F506" s="0" t="n">
        <v>2.572</v>
      </c>
      <c r="I506" s="0" t="n">
        <v>1.986</v>
      </c>
      <c r="J506" s="0" t="n">
        <v>102.961</v>
      </c>
    </row>
    <row r="507" customFormat="false" ht="13.8" hidden="false" customHeight="false" outlineLevel="0" collapsed="false">
      <c r="A507" s="0" t="n">
        <v>10.061</v>
      </c>
      <c r="B507" s="0" t="n">
        <v>1.158</v>
      </c>
      <c r="C507" s="0" t="n">
        <v>1.986</v>
      </c>
      <c r="D507" s="0" t="n">
        <v>1.702</v>
      </c>
      <c r="E507" s="0" t="n">
        <v>2.679</v>
      </c>
      <c r="F507" s="0" t="n">
        <v>2.572</v>
      </c>
      <c r="I507" s="0" t="n">
        <v>1.986</v>
      </c>
      <c r="J507" s="0" t="n">
        <v>102.958</v>
      </c>
    </row>
    <row r="508" customFormat="false" ht="13.8" hidden="false" customHeight="false" outlineLevel="0" collapsed="false">
      <c r="A508" s="0" t="n">
        <v>10.081</v>
      </c>
      <c r="B508" s="0" t="n">
        <v>1.158</v>
      </c>
      <c r="C508" s="0" t="n">
        <v>1.986</v>
      </c>
      <c r="D508" s="0" t="n">
        <v>1.703</v>
      </c>
      <c r="E508" s="0" t="n">
        <v>2.679</v>
      </c>
      <c r="F508" s="0" t="n">
        <v>2.573</v>
      </c>
      <c r="I508" s="0" t="n">
        <v>1.986</v>
      </c>
      <c r="J508" s="0" t="n">
        <v>102.956</v>
      </c>
    </row>
    <row r="509" customFormat="false" ht="13.8" hidden="false" customHeight="false" outlineLevel="0" collapsed="false">
      <c r="A509" s="0" t="n">
        <v>10.101</v>
      </c>
      <c r="B509" s="0" t="n">
        <v>1.158</v>
      </c>
      <c r="C509" s="0" t="n">
        <v>1.986</v>
      </c>
      <c r="D509" s="0" t="n">
        <v>1.703</v>
      </c>
      <c r="E509" s="0" t="n">
        <v>2.679</v>
      </c>
      <c r="F509" s="0" t="n">
        <v>2.573</v>
      </c>
      <c r="I509" s="0" t="n">
        <v>1.986</v>
      </c>
      <c r="J509" s="0" t="n">
        <v>102.954</v>
      </c>
    </row>
    <row r="510" customFormat="false" ht="13.8" hidden="false" customHeight="false" outlineLevel="0" collapsed="false">
      <c r="A510" s="0" t="n">
        <v>10.121</v>
      </c>
      <c r="B510" s="0" t="n">
        <v>1.158</v>
      </c>
      <c r="C510" s="0" t="n">
        <v>1.986</v>
      </c>
      <c r="D510" s="0" t="n">
        <v>1.703</v>
      </c>
      <c r="E510" s="0" t="n">
        <v>2.679</v>
      </c>
      <c r="F510" s="0" t="n">
        <v>2.573</v>
      </c>
      <c r="I510" s="0" t="n">
        <v>1.986</v>
      </c>
      <c r="J510" s="0" t="n">
        <v>102.952</v>
      </c>
    </row>
    <row r="511" customFormat="false" ht="13.8" hidden="false" customHeight="false" outlineLevel="0" collapsed="false">
      <c r="A511" s="0" t="n">
        <v>10.141</v>
      </c>
      <c r="B511" s="0" t="n">
        <v>1.158</v>
      </c>
      <c r="C511" s="0" t="n">
        <v>1.986</v>
      </c>
      <c r="D511" s="0" t="n">
        <v>1.703</v>
      </c>
      <c r="E511" s="0" t="n">
        <v>2.679</v>
      </c>
      <c r="F511" s="0" t="n">
        <v>2.573</v>
      </c>
      <c r="I511" s="0" t="n">
        <v>1.986</v>
      </c>
      <c r="J511" s="0" t="n">
        <v>102.95</v>
      </c>
    </row>
    <row r="512" customFormat="false" ht="13.8" hidden="false" customHeight="false" outlineLevel="0" collapsed="false">
      <c r="A512" s="0" t="n">
        <v>10.161</v>
      </c>
      <c r="B512" s="0" t="n">
        <v>1.158</v>
      </c>
      <c r="C512" s="0" t="n">
        <v>1.986</v>
      </c>
      <c r="D512" s="0" t="n">
        <v>1.703</v>
      </c>
      <c r="E512" s="0" t="n">
        <v>2.679</v>
      </c>
      <c r="F512" s="0" t="n">
        <v>2.573</v>
      </c>
      <c r="I512" s="0" t="n">
        <v>1.986</v>
      </c>
      <c r="J512" s="0" t="n">
        <v>102.948</v>
      </c>
    </row>
    <row r="513" customFormat="false" ht="13.8" hidden="false" customHeight="false" outlineLevel="0" collapsed="false">
      <c r="A513" s="0" t="n">
        <v>10.181</v>
      </c>
      <c r="B513" s="0" t="n">
        <v>1.158</v>
      </c>
      <c r="C513" s="0" t="n">
        <v>1.986</v>
      </c>
      <c r="D513" s="0" t="n">
        <v>1.703</v>
      </c>
      <c r="E513" s="0" t="n">
        <v>2.679</v>
      </c>
      <c r="F513" s="0" t="n">
        <v>2.573</v>
      </c>
      <c r="I513" s="0" t="n">
        <v>1.986</v>
      </c>
      <c r="J513" s="0" t="n">
        <v>102.947</v>
      </c>
    </row>
    <row r="514" customFormat="false" ht="13.8" hidden="false" customHeight="false" outlineLevel="0" collapsed="false">
      <c r="A514" s="0" t="n">
        <v>10.201</v>
      </c>
      <c r="B514" s="0" t="n">
        <v>1.158</v>
      </c>
      <c r="C514" s="0" t="n">
        <v>1.986</v>
      </c>
      <c r="D514" s="0" t="n">
        <v>1.703</v>
      </c>
      <c r="E514" s="0" t="n">
        <v>2.679</v>
      </c>
      <c r="F514" s="0" t="n">
        <v>2.573</v>
      </c>
      <c r="I514" s="0" t="n">
        <v>1.986</v>
      </c>
      <c r="J514" s="0" t="n">
        <v>102.945</v>
      </c>
    </row>
    <row r="515" customFormat="false" ht="13.8" hidden="false" customHeight="false" outlineLevel="0" collapsed="false">
      <c r="A515" s="0" t="n">
        <v>10.221</v>
      </c>
      <c r="B515" s="0" t="n">
        <v>1.158</v>
      </c>
      <c r="C515" s="0" t="n">
        <v>1.986</v>
      </c>
      <c r="D515" s="0" t="n">
        <v>1.703</v>
      </c>
      <c r="E515" s="0" t="n">
        <v>2.679</v>
      </c>
      <c r="F515" s="0" t="n">
        <v>2.573</v>
      </c>
      <c r="I515" s="0" t="n">
        <v>1.986</v>
      </c>
      <c r="J515" s="0" t="n">
        <v>102.944</v>
      </c>
    </row>
    <row r="516" customFormat="false" ht="13.8" hidden="false" customHeight="false" outlineLevel="0" collapsed="false">
      <c r="A516" s="0" t="n">
        <v>10.241</v>
      </c>
      <c r="B516" s="0" t="n">
        <v>1.158</v>
      </c>
      <c r="C516" s="0" t="n">
        <v>1.986</v>
      </c>
      <c r="D516" s="0" t="n">
        <v>1.703</v>
      </c>
      <c r="E516" s="0" t="n">
        <v>2.679</v>
      </c>
      <c r="F516" s="0" t="n">
        <v>2.573</v>
      </c>
      <c r="I516" s="0" t="n">
        <v>1.986</v>
      </c>
      <c r="J516" s="0" t="n">
        <v>102.943</v>
      </c>
    </row>
    <row r="517" customFormat="false" ht="13.8" hidden="false" customHeight="false" outlineLevel="0" collapsed="false">
      <c r="A517" s="0" t="n">
        <v>10.261</v>
      </c>
      <c r="B517" s="0" t="n">
        <v>1.158</v>
      </c>
      <c r="C517" s="0" t="n">
        <v>1.985</v>
      </c>
      <c r="D517" s="0" t="n">
        <v>1.703</v>
      </c>
      <c r="E517" s="0" t="n">
        <v>2.679</v>
      </c>
      <c r="F517" s="0" t="n">
        <v>2.573</v>
      </c>
      <c r="I517" s="0" t="n">
        <v>1.985</v>
      </c>
      <c r="J517" s="0" t="n">
        <v>102.943</v>
      </c>
    </row>
    <row r="518" customFormat="false" ht="13.8" hidden="false" customHeight="false" outlineLevel="0" collapsed="false">
      <c r="A518" s="0" t="n">
        <v>10.281</v>
      </c>
      <c r="B518" s="0" t="n">
        <v>1.158</v>
      </c>
      <c r="C518" s="0" t="n">
        <v>1.985</v>
      </c>
      <c r="D518" s="0" t="n">
        <v>1.703</v>
      </c>
      <c r="E518" s="0" t="n">
        <v>2.679</v>
      </c>
      <c r="F518" s="0" t="n">
        <v>2.573</v>
      </c>
      <c r="I518" s="0" t="n">
        <v>1.985</v>
      </c>
      <c r="J518" s="0" t="n">
        <v>102.942</v>
      </c>
    </row>
    <row r="519" customFormat="false" ht="13.8" hidden="false" customHeight="false" outlineLevel="0" collapsed="false">
      <c r="A519" s="0" t="n">
        <v>10.301</v>
      </c>
      <c r="B519" s="0" t="n">
        <v>1.158</v>
      </c>
      <c r="C519" s="0" t="n">
        <v>1.985</v>
      </c>
      <c r="D519" s="0" t="n">
        <v>1.703</v>
      </c>
      <c r="E519" s="0" t="n">
        <v>2.679</v>
      </c>
      <c r="F519" s="0" t="n">
        <v>2.573</v>
      </c>
      <c r="I519" s="0" t="n">
        <v>1.985</v>
      </c>
      <c r="J519" s="0" t="n">
        <v>102.942</v>
      </c>
    </row>
    <row r="520" customFormat="false" ht="13.8" hidden="false" customHeight="false" outlineLevel="0" collapsed="false">
      <c r="A520" s="0" t="n">
        <v>10.321</v>
      </c>
      <c r="B520" s="0" t="n">
        <v>1.158</v>
      </c>
      <c r="C520" s="0" t="n">
        <v>1.985</v>
      </c>
      <c r="D520" s="0" t="n">
        <v>1.703</v>
      </c>
      <c r="E520" s="0" t="n">
        <v>2.679</v>
      </c>
      <c r="F520" s="0" t="n">
        <v>2.573</v>
      </c>
      <c r="I520" s="0" t="n">
        <v>1.985</v>
      </c>
      <c r="J520" s="0" t="n">
        <v>102.942</v>
      </c>
    </row>
    <row r="521" customFormat="false" ht="13.8" hidden="false" customHeight="false" outlineLevel="0" collapsed="false">
      <c r="A521" s="0" t="n">
        <v>10.341</v>
      </c>
      <c r="B521" s="0" t="n">
        <v>1.158</v>
      </c>
      <c r="C521" s="0" t="n">
        <v>1.985</v>
      </c>
      <c r="D521" s="0" t="n">
        <v>1.703</v>
      </c>
      <c r="E521" s="0" t="n">
        <v>2.679</v>
      </c>
      <c r="F521" s="0" t="n">
        <v>2.573</v>
      </c>
      <c r="I521" s="0" t="n">
        <v>1.985</v>
      </c>
      <c r="J521" s="0" t="n">
        <v>102.943</v>
      </c>
    </row>
    <row r="522" customFormat="false" ht="13.8" hidden="false" customHeight="false" outlineLevel="0" collapsed="false">
      <c r="A522" s="0" t="n">
        <v>10.361</v>
      </c>
      <c r="B522" s="0" t="n">
        <v>1.158</v>
      </c>
      <c r="C522" s="0" t="n">
        <v>1.985</v>
      </c>
      <c r="D522" s="0" t="n">
        <v>1.703</v>
      </c>
      <c r="E522" s="0" t="n">
        <v>2.679</v>
      </c>
      <c r="F522" s="0" t="n">
        <v>2.572</v>
      </c>
      <c r="I522" s="0" t="n">
        <v>1.985</v>
      </c>
      <c r="J522" s="0" t="n">
        <v>102.943</v>
      </c>
    </row>
    <row r="523" customFormat="false" ht="13.8" hidden="false" customHeight="false" outlineLevel="0" collapsed="false">
      <c r="A523" s="0" t="n">
        <v>10.381</v>
      </c>
      <c r="B523" s="0" t="n">
        <v>1.158</v>
      </c>
      <c r="C523" s="0" t="n">
        <v>1.985</v>
      </c>
      <c r="D523" s="0" t="n">
        <v>1.703</v>
      </c>
      <c r="E523" s="0" t="n">
        <v>2.679</v>
      </c>
      <c r="F523" s="0" t="n">
        <v>2.572</v>
      </c>
      <c r="I523" s="0" t="n">
        <v>1.985</v>
      </c>
      <c r="J523" s="0" t="n">
        <v>102.944</v>
      </c>
    </row>
    <row r="524" customFormat="false" ht="13.8" hidden="false" customHeight="false" outlineLevel="0" collapsed="false">
      <c r="A524" s="0" t="n">
        <v>10.401</v>
      </c>
      <c r="B524" s="0" t="n">
        <v>1.158</v>
      </c>
      <c r="C524" s="0" t="n">
        <v>1.984</v>
      </c>
      <c r="D524" s="0" t="n">
        <v>1.703</v>
      </c>
      <c r="E524" s="0" t="n">
        <v>2.679</v>
      </c>
      <c r="F524" s="0" t="n">
        <v>2.572</v>
      </c>
      <c r="I524" s="0" t="n">
        <v>1.984</v>
      </c>
      <c r="J524" s="0" t="n">
        <v>102.945</v>
      </c>
    </row>
    <row r="525" customFormat="false" ht="13.8" hidden="false" customHeight="false" outlineLevel="0" collapsed="false">
      <c r="A525" s="0" t="n">
        <v>10.421</v>
      </c>
      <c r="B525" s="0" t="n">
        <v>1.158</v>
      </c>
      <c r="C525" s="0" t="n">
        <v>1.984</v>
      </c>
      <c r="D525" s="0" t="n">
        <v>1.703</v>
      </c>
      <c r="E525" s="0" t="n">
        <v>2.679</v>
      </c>
      <c r="F525" s="0" t="n">
        <v>2.572</v>
      </c>
      <c r="I525" s="0" t="n">
        <v>1.984</v>
      </c>
      <c r="J525" s="0" t="n">
        <v>102.946</v>
      </c>
    </row>
    <row r="526" customFormat="false" ht="13.8" hidden="false" customHeight="false" outlineLevel="0" collapsed="false">
      <c r="A526" s="0" t="n">
        <v>10.441</v>
      </c>
      <c r="B526" s="0" t="n">
        <v>1.158</v>
      </c>
      <c r="C526" s="0" t="n">
        <v>1.984</v>
      </c>
      <c r="D526" s="0" t="n">
        <v>1.702</v>
      </c>
      <c r="E526" s="0" t="n">
        <v>2.679</v>
      </c>
      <c r="F526" s="0" t="n">
        <v>2.572</v>
      </c>
      <c r="I526" s="0" t="n">
        <v>1.984</v>
      </c>
      <c r="J526" s="0" t="n">
        <v>102.947</v>
      </c>
    </row>
    <row r="527" customFormat="false" ht="13.8" hidden="false" customHeight="false" outlineLevel="0" collapsed="false">
      <c r="A527" s="0" t="n">
        <v>10.461</v>
      </c>
      <c r="B527" s="0" t="n">
        <v>1.158</v>
      </c>
      <c r="C527" s="0" t="n">
        <v>1.984</v>
      </c>
      <c r="D527" s="0" t="n">
        <v>1.702</v>
      </c>
      <c r="E527" s="0" t="n">
        <v>2.679</v>
      </c>
      <c r="F527" s="0" t="n">
        <v>2.572</v>
      </c>
      <c r="I527" s="0" t="n">
        <v>1.984</v>
      </c>
      <c r="J527" s="0" t="n">
        <v>102.948</v>
      </c>
    </row>
    <row r="528" customFormat="false" ht="13.8" hidden="false" customHeight="false" outlineLevel="0" collapsed="false">
      <c r="A528" s="0" t="n">
        <v>10.481</v>
      </c>
      <c r="B528" s="0" t="n">
        <v>1.158</v>
      </c>
      <c r="C528" s="0" t="n">
        <v>1.984</v>
      </c>
      <c r="D528" s="0" t="n">
        <v>1.702</v>
      </c>
      <c r="E528" s="0" t="n">
        <v>2.679</v>
      </c>
      <c r="F528" s="0" t="n">
        <v>2.572</v>
      </c>
      <c r="I528" s="0" t="n">
        <v>1.984</v>
      </c>
      <c r="J528" s="0" t="n">
        <v>102.949</v>
      </c>
    </row>
    <row r="529" customFormat="false" ht="13.8" hidden="false" customHeight="false" outlineLevel="0" collapsed="false">
      <c r="A529" s="0" t="n">
        <v>10.501</v>
      </c>
      <c r="B529" s="0" t="n">
        <v>1.158</v>
      </c>
      <c r="C529" s="0" t="n">
        <v>1.984</v>
      </c>
      <c r="D529" s="0" t="n">
        <v>1.702</v>
      </c>
      <c r="E529" s="0" t="n">
        <v>2.679</v>
      </c>
      <c r="F529" s="0" t="n">
        <v>2.572</v>
      </c>
      <c r="I529" s="0" t="n">
        <v>1.984</v>
      </c>
      <c r="J529" s="0" t="n">
        <v>102.951</v>
      </c>
    </row>
    <row r="530" customFormat="false" ht="13.8" hidden="false" customHeight="false" outlineLevel="0" collapsed="false">
      <c r="A530" s="0" t="n">
        <v>10.521</v>
      </c>
      <c r="B530" s="0" t="n">
        <v>1.158</v>
      </c>
      <c r="C530" s="0" t="n">
        <v>1.984</v>
      </c>
      <c r="D530" s="0" t="n">
        <v>1.702</v>
      </c>
      <c r="E530" s="0" t="n">
        <v>2.679</v>
      </c>
      <c r="F530" s="0" t="n">
        <v>2.572</v>
      </c>
      <c r="I530" s="0" t="n">
        <v>1.984</v>
      </c>
      <c r="J530" s="0" t="n">
        <v>102.952</v>
      </c>
    </row>
    <row r="531" customFormat="false" ht="13.8" hidden="false" customHeight="false" outlineLevel="0" collapsed="false">
      <c r="A531" s="0" t="n">
        <v>10.541</v>
      </c>
      <c r="B531" s="0" t="n">
        <v>1.158</v>
      </c>
      <c r="C531" s="0" t="n">
        <v>1.984</v>
      </c>
      <c r="D531" s="0" t="n">
        <v>1.702</v>
      </c>
      <c r="E531" s="0" t="n">
        <v>2.678</v>
      </c>
      <c r="F531" s="0" t="n">
        <v>2.572</v>
      </c>
      <c r="I531" s="0" t="n">
        <v>1.984</v>
      </c>
      <c r="J531" s="0" t="n">
        <v>102.953</v>
      </c>
    </row>
    <row r="532" customFormat="false" ht="13.8" hidden="false" customHeight="false" outlineLevel="0" collapsed="false">
      <c r="A532" s="0" t="n">
        <v>10.561</v>
      </c>
      <c r="B532" s="0" t="n">
        <v>1.158</v>
      </c>
      <c r="C532" s="0" t="n">
        <v>1.983</v>
      </c>
      <c r="D532" s="0" t="n">
        <v>1.702</v>
      </c>
      <c r="E532" s="0" t="n">
        <v>2.678</v>
      </c>
      <c r="F532" s="0" t="n">
        <v>2.572</v>
      </c>
      <c r="I532" s="0" t="n">
        <v>1.983</v>
      </c>
      <c r="J532" s="0" t="n">
        <v>102.954</v>
      </c>
    </row>
    <row r="533" customFormat="false" ht="13.8" hidden="false" customHeight="false" outlineLevel="0" collapsed="false">
      <c r="A533" s="0" t="n">
        <v>10.581</v>
      </c>
      <c r="B533" s="0" t="n">
        <v>1.158</v>
      </c>
      <c r="C533" s="0" t="n">
        <v>1.983</v>
      </c>
      <c r="D533" s="0" t="n">
        <v>1.702</v>
      </c>
      <c r="E533" s="0" t="n">
        <v>2.678</v>
      </c>
      <c r="F533" s="0" t="n">
        <v>2.572</v>
      </c>
      <c r="I533" s="0" t="n">
        <v>1.983</v>
      </c>
      <c r="J533" s="0" t="n">
        <v>102.954</v>
      </c>
    </row>
    <row r="534" customFormat="false" ht="13.8" hidden="false" customHeight="false" outlineLevel="0" collapsed="false">
      <c r="A534" s="0" t="n">
        <v>10.601</v>
      </c>
      <c r="B534" s="0" t="n">
        <v>1.158</v>
      </c>
      <c r="C534" s="0" t="n">
        <v>1.983</v>
      </c>
      <c r="D534" s="0" t="n">
        <v>1.702</v>
      </c>
      <c r="E534" s="0" t="n">
        <v>2.678</v>
      </c>
      <c r="F534" s="0" t="n">
        <v>2.572</v>
      </c>
      <c r="I534" s="0" t="n">
        <v>1.983</v>
      </c>
      <c r="J534" s="0" t="n">
        <v>102.955</v>
      </c>
    </row>
    <row r="535" customFormat="false" ht="13.8" hidden="false" customHeight="false" outlineLevel="0" collapsed="false">
      <c r="A535" s="0" t="n">
        <v>10.621</v>
      </c>
      <c r="B535" s="0" t="n">
        <v>1.158</v>
      </c>
      <c r="C535" s="0" t="n">
        <v>1.983</v>
      </c>
      <c r="D535" s="0" t="n">
        <v>1.702</v>
      </c>
      <c r="E535" s="0" t="n">
        <v>2.678</v>
      </c>
      <c r="F535" s="0" t="n">
        <v>2.572</v>
      </c>
      <c r="I535" s="0" t="n">
        <v>1.983</v>
      </c>
      <c r="J535" s="0" t="n">
        <v>102.956</v>
      </c>
    </row>
    <row r="536" customFormat="false" ht="13.8" hidden="false" customHeight="false" outlineLevel="0" collapsed="false">
      <c r="A536" s="0" t="n">
        <v>10.641</v>
      </c>
      <c r="B536" s="0" t="n">
        <v>1.158</v>
      </c>
      <c r="C536" s="0" t="n">
        <v>1.983</v>
      </c>
      <c r="D536" s="0" t="n">
        <v>1.702</v>
      </c>
      <c r="E536" s="0" t="n">
        <v>2.678</v>
      </c>
      <c r="F536" s="0" t="n">
        <v>2.572</v>
      </c>
      <c r="I536" s="0" t="n">
        <v>1.983</v>
      </c>
      <c r="J536" s="0" t="n">
        <v>102.956</v>
      </c>
    </row>
    <row r="537" customFormat="false" ht="13.8" hidden="false" customHeight="false" outlineLevel="0" collapsed="false">
      <c r="A537" s="0" t="n">
        <v>10.661</v>
      </c>
      <c r="B537" s="0" t="n">
        <v>1.158</v>
      </c>
      <c r="C537" s="0" t="n">
        <v>1.983</v>
      </c>
      <c r="D537" s="0" t="n">
        <v>1.702</v>
      </c>
      <c r="E537" s="0" t="n">
        <v>2.678</v>
      </c>
      <c r="F537" s="0" t="n">
        <v>2.572</v>
      </c>
      <c r="I537" s="0" t="n">
        <v>1.983</v>
      </c>
      <c r="J537" s="0" t="n">
        <v>102.956</v>
      </c>
    </row>
    <row r="538" customFormat="false" ht="13.8" hidden="false" customHeight="false" outlineLevel="0" collapsed="false">
      <c r="A538" s="0" t="n">
        <v>10.681</v>
      </c>
      <c r="B538" s="0" t="n">
        <v>1.158</v>
      </c>
      <c r="C538" s="0" t="n">
        <v>1.983</v>
      </c>
      <c r="D538" s="0" t="n">
        <v>1.702</v>
      </c>
      <c r="E538" s="0" t="n">
        <v>2.678</v>
      </c>
      <c r="F538" s="0" t="n">
        <v>2.572</v>
      </c>
      <c r="I538" s="0" t="n">
        <v>1.983</v>
      </c>
      <c r="J538" s="0" t="n">
        <v>102.956</v>
      </c>
    </row>
    <row r="539" customFormat="false" ht="13.8" hidden="false" customHeight="false" outlineLevel="0" collapsed="false">
      <c r="A539" s="0" t="n">
        <v>10.701</v>
      </c>
      <c r="B539" s="0" t="n">
        <v>1.158</v>
      </c>
      <c r="C539" s="0" t="n">
        <v>1.983</v>
      </c>
      <c r="D539" s="0" t="n">
        <v>1.702</v>
      </c>
      <c r="E539" s="0" t="n">
        <v>2.678</v>
      </c>
      <c r="F539" s="0" t="n">
        <v>2.572</v>
      </c>
      <c r="I539" s="0" t="n">
        <v>1.983</v>
      </c>
      <c r="J539" s="0" t="n">
        <v>102.956</v>
      </c>
    </row>
    <row r="540" customFormat="false" ht="13.8" hidden="false" customHeight="false" outlineLevel="0" collapsed="false">
      <c r="A540" s="0" t="n">
        <v>10.721</v>
      </c>
      <c r="B540" s="0" t="n">
        <v>1.158</v>
      </c>
      <c r="C540" s="0" t="n">
        <v>1.983</v>
      </c>
      <c r="D540" s="0" t="n">
        <v>1.702</v>
      </c>
      <c r="E540" s="0" t="n">
        <v>2.678</v>
      </c>
      <c r="F540" s="0" t="n">
        <v>2.572</v>
      </c>
      <c r="I540" s="0" t="n">
        <v>1.983</v>
      </c>
      <c r="J540" s="0" t="n">
        <v>102.955</v>
      </c>
    </row>
    <row r="541" customFormat="false" ht="13.8" hidden="false" customHeight="false" outlineLevel="0" collapsed="false">
      <c r="A541" s="0" t="n">
        <v>10.741</v>
      </c>
      <c r="B541" s="0" t="n">
        <v>1.158</v>
      </c>
      <c r="C541" s="0" t="n">
        <v>1.983</v>
      </c>
      <c r="D541" s="0" t="n">
        <v>1.702</v>
      </c>
      <c r="E541" s="0" t="n">
        <v>2.678</v>
      </c>
      <c r="F541" s="0" t="n">
        <v>2.572</v>
      </c>
      <c r="I541" s="0" t="n">
        <v>1.983</v>
      </c>
      <c r="J541" s="0" t="n">
        <v>102.954</v>
      </c>
    </row>
    <row r="542" customFormat="false" ht="13.8" hidden="false" customHeight="false" outlineLevel="0" collapsed="false">
      <c r="A542" s="0" t="n">
        <v>10.761</v>
      </c>
      <c r="B542" s="0" t="n">
        <v>1.158</v>
      </c>
      <c r="C542" s="0" t="n">
        <v>1.983</v>
      </c>
      <c r="D542" s="0" t="n">
        <v>1.702</v>
      </c>
      <c r="E542" s="0" t="n">
        <v>2.678</v>
      </c>
      <c r="F542" s="0" t="n">
        <v>2.572</v>
      </c>
      <c r="I542" s="0" t="n">
        <v>1.983</v>
      </c>
      <c r="J542" s="0" t="n">
        <v>102.953</v>
      </c>
    </row>
    <row r="543" customFormat="false" ht="13.8" hidden="false" customHeight="false" outlineLevel="0" collapsed="false">
      <c r="A543" s="0" t="n">
        <v>10.781</v>
      </c>
      <c r="B543" s="0" t="n">
        <v>1.158</v>
      </c>
      <c r="C543" s="0" t="n">
        <v>1.983</v>
      </c>
      <c r="D543" s="0" t="n">
        <v>1.702</v>
      </c>
      <c r="E543" s="0" t="n">
        <v>2.678</v>
      </c>
      <c r="F543" s="0" t="n">
        <v>2.572</v>
      </c>
      <c r="I543" s="0" t="n">
        <v>1.983</v>
      </c>
      <c r="J543" s="0" t="n">
        <v>102.952</v>
      </c>
    </row>
    <row r="544" customFormat="false" ht="13.8" hidden="false" customHeight="false" outlineLevel="0" collapsed="false">
      <c r="A544" s="0" t="n">
        <v>10.801</v>
      </c>
      <c r="B544" s="0" t="n">
        <v>1.158</v>
      </c>
      <c r="C544" s="0" t="n">
        <v>1.983</v>
      </c>
      <c r="D544" s="0" t="n">
        <v>1.702</v>
      </c>
      <c r="E544" s="0" t="n">
        <v>2.679</v>
      </c>
      <c r="F544" s="0" t="n">
        <v>2.572</v>
      </c>
      <c r="I544" s="0" t="n">
        <v>1.983</v>
      </c>
      <c r="J544" s="0" t="n">
        <v>102.951</v>
      </c>
    </row>
    <row r="545" customFormat="false" ht="13.8" hidden="false" customHeight="false" outlineLevel="0" collapsed="false">
      <c r="A545" s="0" t="n">
        <v>10.821</v>
      </c>
      <c r="B545" s="0" t="n">
        <v>1.158</v>
      </c>
      <c r="C545" s="0" t="n">
        <v>1.983</v>
      </c>
      <c r="D545" s="0" t="n">
        <v>1.702</v>
      </c>
      <c r="E545" s="0" t="n">
        <v>2.679</v>
      </c>
      <c r="F545" s="0" t="n">
        <v>2.572</v>
      </c>
      <c r="I545" s="0" t="n">
        <v>1.983</v>
      </c>
      <c r="J545" s="0" t="n">
        <v>102.95</v>
      </c>
    </row>
    <row r="546" customFormat="false" ht="13.8" hidden="false" customHeight="false" outlineLevel="0" collapsed="false">
      <c r="A546" s="0" t="n">
        <v>10.841</v>
      </c>
      <c r="B546" s="0" t="n">
        <v>1.158</v>
      </c>
      <c r="C546" s="0" t="n">
        <v>1.983</v>
      </c>
      <c r="D546" s="0" t="n">
        <v>1.702</v>
      </c>
      <c r="E546" s="0" t="n">
        <v>2.679</v>
      </c>
      <c r="F546" s="0" t="n">
        <v>2.572</v>
      </c>
      <c r="I546" s="0" t="n">
        <v>1.983</v>
      </c>
      <c r="J546" s="0" t="n">
        <v>102.949</v>
      </c>
    </row>
    <row r="547" customFormat="false" ht="13.8" hidden="false" customHeight="false" outlineLevel="0" collapsed="false">
      <c r="A547" s="0" t="n">
        <v>10.861</v>
      </c>
      <c r="B547" s="0" t="n">
        <v>1.158</v>
      </c>
      <c r="C547" s="0" t="n">
        <v>1.983</v>
      </c>
      <c r="D547" s="0" t="n">
        <v>1.702</v>
      </c>
      <c r="E547" s="0" t="n">
        <v>2.679</v>
      </c>
      <c r="F547" s="0" t="n">
        <v>2.572</v>
      </c>
      <c r="I547" s="0" t="n">
        <v>1.983</v>
      </c>
      <c r="J547" s="0" t="n">
        <v>102.947</v>
      </c>
    </row>
    <row r="548" customFormat="false" ht="13.8" hidden="false" customHeight="false" outlineLevel="0" collapsed="false">
      <c r="A548" s="0" t="n">
        <v>10.881</v>
      </c>
      <c r="B548" s="0" t="n">
        <v>1.158</v>
      </c>
      <c r="C548" s="0" t="n">
        <v>1.983</v>
      </c>
      <c r="D548" s="0" t="n">
        <v>1.702</v>
      </c>
      <c r="E548" s="0" t="n">
        <v>2.679</v>
      </c>
      <c r="F548" s="0" t="n">
        <v>2.572</v>
      </c>
      <c r="I548" s="0" t="n">
        <v>1.983</v>
      </c>
      <c r="J548" s="0" t="n">
        <v>102.946</v>
      </c>
    </row>
    <row r="549" customFormat="false" ht="13.8" hidden="false" customHeight="false" outlineLevel="0" collapsed="false">
      <c r="A549" s="0" t="n">
        <v>10.901</v>
      </c>
      <c r="B549" s="0" t="n">
        <v>1.158</v>
      </c>
      <c r="C549" s="0" t="n">
        <v>1.983</v>
      </c>
      <c r="D549" s="0" t="n">
        <v>1.703</v>
      </c>
      <c r="E549" s="0" t="n">
        <v>2.679</v>
      </c>
      <c r="F549" s="0" t="n">
        <v>2.572</v>
      </c>
      <c r="I549" s="0" t="n">
        <v>1.983</v>
      </c>
      <c r="J549" s="0" t="n">
        <v>102.944</v>
      </c>
    </row>
    <row r="550" customFormat="false" ht="13.8" hidden="false" customHeight="false" outlineLevel="0" collapsed="false">
      <c r="A550" s="0" t="n">
        <v>10.921</v>
      </c>
      <c r="B550" s="0" t="n">
        <v>1.158</v>
      </c>
      <c r="C550" s="0" t="n">
        <v>1.983</v>
      </c>
      <c r="D550" s="0" t="n">
        <v>1.703</v>
      </c>
      <c r="E550" s="0" t="n">
        <v>2.679</v>
      </c>
      <c r="F550" s="0" t="n">
        <v>2.572</v>
      </c>
      <c r="I550" s="0" t="n">
        <v>1.983</v>
      </c>
      <c r="J550" s="0" t="n">
        <v>102.943</v>
      </c>
    </row>
    <row r="551" customFormat="false" ht="13.8" hidden="false" customHeight="false" outlineLevel="0" collapsed="false">
      <c r="A551" s="0" t="n">
        <v>10.941</v>
      </c>
      <c r="B551" s="0" t="n">
        <v>1.158</v>
      </c>
      <c r="C551" s="0" t="n">
        <v>1.983</v>
      </c>
      <c r="D551" s="0" t="n">
        <v>1.703</v>
      </c>
      <c r="E551" s="0" t="n">
        <v>2.679</v>
      </c>
      <c r="F551" s="0" t="n">
        <v>2.572</v>
      </c>
      <c r="I551" s="0" t="n">
        <v>1.983</v>
      </c>
      <c r="J551" s="0" t="n">
        <v>102.941</v>
      </c>
    </row>
    <row r="552" customFormat="false" ht="13.8" hidden="false" customHeight="false" outlineLevel="0" collapsed="false">
      <c r="A552" s="0" t="n">
        <v>10.961</v>
      </c>
      <c r="B552" s="0" t="n">
        <v>1.158</v>
      </c>
      <c r="C552" s="0" t="n">
        <v>1.983</v>
      </c>
      <c r="D552" s="0" t="n">
        <v>1.703</v>
      </c>
      <c r="E552" s="0" t="n">
        <v>2.679</v>
      </c>
      <c r="F552" s="0" t="n">
        <v>2.572</v>
      </c>
      <c r="I552" s="0" t="n">
        <v>1.983</v>
      </c>
      <c r="J552" s="0" t="n">
        <v>102.94</v>
      </c>
    </row>
    <row r="553" customFormat="false" ht="13.8" hidden="false" customHeight="false" outlineLevel="0" collapsed="false">
      <c r="A553" s="0" t="n">
        <v>10.981</v>
      </c>
      <c r="B553" s="0" t="n">
        <v>1.158</v>
      </c>
      <c r="C553" s="0" t="n">
        <v>1.983</v>
      </c>
      <c r="D553" s="0" t="n">
        <v>1.703</v>
      </c>
      <c r="E553" s="0" t="n">
        <v>2.679</v>
      </c>
      <c r="F553" s="0" t="n">
        <v>2.572</v>
      </c>
      <c r="I553" s="0" t="n">
        <v>1.983</v>
      </c>
      <c r="J553" s="0" t="n">
        <v>102.939</v>
      </c>
    </row>
    <row r="554" customFormat="false" ht="13.8" hidden="false" customHeight="false" outlineLevel="0" collapsed="false">
      <c r="A554" s="0" t="n">
        <v>11.001</v>
      </c>
      <c r="B554" s="0" t="n">
        <v>1.158</v>
      </c>
      <c r="C554" s="0" t="n">
        <v>1.983</v>
      </c>
      <c r="D554" s="0" t="n">
        <v>1.703</v>
      </c>
      <c r="E554" s="0" t="n">
        <v>2.679</v>
      </c>
      <c r="F554" s="0" t="n">
        <v>2.572</v>
      </c>
      <c r="I554" s="0" t="n">
        <v>1.983</v>
      </c>
      <c r="J554" s="0" t="n">
        <v>102.937</v>
      </c>
    </row>
    <row r="555" customFormat="false" ht="13.8" hidden="false" customHeight="false" outlineLevel="0" collapsed="false">
      <c r="A555" s="0" t="n">
        <v>11.021</v>
      </c>
      <c r="B555" s="0" t="n">
        <v>1.158</v>
      </c>
      <c r="C555" s="0" t="n">
        <v>1.983</v>
      </c>
      <c r="D555" s="0" t="n">
        <v>1.703</v>
      </c>
      <c r="E555" s="0" t="n">
        <v>2.679</v>
      </c>
      <c r="F555" s="0" t="n">
        <v>2.572</v>
      </c>
      <c r="I555" s="0" t="n">
        <v>1.983</v>
      </c>
      <c r="J555" s="0" t="n">
        <v>102.936</v>
      </c>
    </row>
    <row r="556" customFormat="false" ht="13.8" hidden="false" customHeight="false" outlineLevel="0" collapsed="false">
      <c r="A556" s="0" t="n">
        <v>11.041</v>
      </c>
      <c r="B556" s="0" t="n">
        <v>1.158</v>
      </c>
      <c r="C556" s="0" t="n">
        <v>1.982</v>
      </c>
      <c r="D556" s="0" t="n">
        <v>1.703</v>
      </c>
      <c r="E556" s="0" t="n">
        <v>2.679</v>
      </c>
      <c r="F556" s="0" t="n">
        <v>2.572</v>
      </c>
      <c r="I556" s="0" t="n">
        <v>1.982</v>
      </c>
      <c r="J556" s="0" t="n">
        <v>102.935</v>
      </c>
    </row>
    <row r="557" customFormat="false" ht="13.8" hidden="false" customHeight="false" outlineLevel="0" collapsed="false">
      <c r="A557" s="0" t="n">
        <v>11.061</v>
      </c>
      <c r="B557" s="0" t="n">
        <v>1.158</v>
      </c>
      <c r="C557" s="0" t="n">
        <v>1.982</v>
      </c>
      <c r="D557" s="0" t="n">
        <v>1.703</v>
      </c>
      <c r="E557" s="0" t="n">
        <v>2.679</v>
      </c>
      <c r="F557" s="0" t="n">
        <v>2.572</v>
      </c>
      <c r="I557" s="0" t="n">
        <v>1.982</v>
      </c>
      <c r="J557" s="0" t="n">
        <v>102.935</v>
      </c>
    </row>
    <row r="558" customFormat="false" ht="13.8" hidden="false" customHeight="false" outlineLevel="0" collapsed="false">
      <c r="A558" s="0" t="n">
        <v>11.081</v>
      </c>
      <c r="B558" s="0" t="n">
        <v>1.158</v>
      </c>
      <c r="C558" s="0" t="n">
        <v>1.982</v>
      </c>
      <c r="D558" s="0" t="n">
        <v>1.703</v>
      </c>
      <c r="E558" s="0" t="n">
        <v>2.679</v>
      </c>
      <c r="F558" s="0" t="n">
        <v>2.572</v>
      </c>
      <c r="I558" s="0" t="n">
        <v>1.982</v>
      </c>
      <c r="J558" s="0" t="n">
        <v>102.934</v>
      </c>
    </row>
    <row r="559" customFormat="false" ht="13.8" hidden="false" customHeight="false" outlineLevel="0" collapsed="false">
      <c r="A559" s="0" t="n">
        <v>11.101</v>
      </c>
      <c r="B559" s="0" t="n">
        <v>1.158</v>
      </c>
      <c r="C559" s="0" t="n">
        <v>1.982</v>
      </c>
      <c r="D559" s="0" t="n">
        <v>1.703</v>
      </c>
      <c r="E559" s="0" t="n">
        <v>2.679</v>
      </c>
      <c r="F559" s="0" t="n">
        <v>2.572</v>
      </c>
      <c r="I559" s="0" t="n">
        <v>1.982</v>
      </c>
      <c r="J559" s="0" t="n">
        <v>102.934</v>
      </c>
    </row>
    <row r="560" customFormat="false" ht="13.8" hidden="false" customHeight="false" outlineLevel="0" collapsed="false">
      <c r="A560" s="0" t="n">
        <v>11.121</v>
      </c>
      <c r="B560" s="0" t="n">
        <v>1.158</v>
      </c>
      <c r="C560" s="0" t="n">
        <v>1.982</v>
      </c>
      <c r="D560" s="0" t="n">
        <v>1.703</v>
      </c>
      <c r="E560" s="0" t="n">
        <v>2.679</v>
      </c>
      <c r="F560" s="0" t="n">
        <v>2.572</v>
      </c>
      <c r="I560" s="0" t="n">
        <v>1.982</v>
      </c>
      <c r="J560" s="0" t="n">
        <v>102.933</v>
      </c>
    </row>
    <row r="561" customFormat="false" ht="13.8" hidden="false" customHeight="false" outlineLevel="0" collapsed="false">
      <c r="A561" s="0" t="n">
        <v>11.141</v>
      </c>
      <c r="B561" s="0" t="n">
        <v>1.158</v>
      </c>
      <c r="C561" s="0" t="n">
        <v>1.982</v>
      </c>
      <c r="D561" s="0" t="n">
        <v>1.703</v>
      </c>
      <c r="E561" s="0" t="n">
        <v>2.679</v>
      </c>
      <c r="F561" s="0" t="n">
        <v>2.572</v>
      </c>
      <c r="I561" s="0" t="n">
        <v>1.982</v>
      </c>
      <c r="J561" s="0" t="n">
        <v>102.933</v>
      </c>
    </row>
    <row r="562" customFormat="false" ht="13.8" hidden="false" customHeight="false" outlineLevel="0" collapsed="false">
      <c r="A562" s="0" t="n">
        <v>11.161</v>
      </c>
      <c r="B562" s="0" t="n">
        <v>1.158</v>
      </c>
      <c r="C562" s="0" t="n">
        <v>1.982</v>
      </c>
      <c r="D562" s="0" t="n">
        <v>1.703</v>
      </c>
      <c r="E562" s="0" t="n">
        <v>2.679</v>
      </c>
      <c r="F562" s="0" t="n">
        <v>2.572</v>
      </c>
      <c r="I562" s="0" t="n">
        <v>1.982</v>
      </c>
      <c r="J562" s="0" t="n">
        <v>102.933</v>
      </c>
    </row>
    <row r="563" customFormat="false" ht="13.8" hidden="false" customHeight="false" outlineLevel="0" collapsed="false">
      <c r="A563" s="0" t="n">
        <v>11.181</v>
      </c>
      <c r="B563" s="0" t="n">
        <v>1.158</v>
      </c>
      <c r="C563" s="0" t="n">
        <v>1.982</v>
      </c>
      <c r="D563" s="0" t="n">
        <v>1.703</v>
      </c>
      <c r="E563" s="0" t="n">
        <v>2.679</v>
      </c>
      <c r="F563" s="0" t="n">
        <v>2.572</v>
      </c>
      <c r="I563" s="0" t="n">
        <v>1.982</v>
      </c>
      <c r="J563" s="0" t="n">
        <v>102.933</v>
      </c>
    </row>
    <row r="564" customFormat="false" ht="13.8" hidden="false" customHeight="false" outlineLevel="0" collapsed="false">
      <c r="A564" s="0" t="n">
        <v>11.201</v>
      </c>
      <c r="B564" s="0" t="n">
        <v>1.158</v>
      </c>
      <c r="C564" s="0" t="n">
        <v>1.982</v>
      </c>
      <c r="D564" s="0" t="n">
        <v>1.703</v>
      </c>
      <c r="E564" s="0" t="n">
        <v>2.679</v>
      </c>
      <c r="F564" s="0" t="n">
        <v>2.572</v>
      </c>
      <c r="I564" s="0" t="n">
        <v>1.982</v>
      </c>
      <c r="J564" s="0" t="n">
        <v>102.934</v>
      </c>
    </row>
    <row r="565" customFormat="false" ht="13.8" hidden="false" customHeight="false" outlineLevel="0" collapsed="false">
      <c r="A565" s="0" t="n">
        <v>11.221</v>
      </c>
      <c r="B565" s="0" t="n">
        <v>1.158</v>
      </c>
      <c r="C565" s="0" t="n">
        <v>1.981</v>
      </c>
      <c r="D565" s="0" t="n">
        <v>1.703</v>
      </c>
      <c r="E565" s="0" t="n">
        <v>2.679</v>
      </c>
      <c r="F565" s="0" t="n">
        <v>2.572</v>
      </c>
      <c r="I565" s="0" t="n">
        <v>1.981</v>
      </c>
      <c r="J565" s="0" t="n">
        <v>102.934</v>
      </c>
    </row>
    <row r="566" customFormat="false" ht="13.8" hidden="false" customHeight="false" outlineLevel="0" collapsed="false">
      <c r="A566" s="0" t="n">
        <v>11.241</v>
      </c>
      <c r="B566" s="0" t="n">
        <v>1.158</v>
      </c>
      <c r="C566" s="0" t="n">
        <v>1.981</v>
      </c>
      <c r="D566" s="0" t="n">
        <v>1.703</v>
      </c>
      <c r="E566" s="0" t="n">
        <v>2.679</v>
      </c>
      <c r="F566" s="0" t="n">
        <v>2.572</v>
      </c>
      <c r="I566" s="0" t="n">
        <v>1.981</v>
      </c>
      <c r="J566" s="0" t="n">
        <v>102.934</v>
      </c>
    </row>
    <row r="567" customFormat="false" ht="13.8" hidden="false" customHeight="false" outlineLevel="0" collapsed="false">
      <c r="A567" s="0" t="n">
        <v>11.261</v>
      </c>
      <c r="B567" s="0" t="n">
        <v>1.158</v>
      </c>
      <c r="C567" s="0" t="n">
        <v>1.981</v>
      </c>
      <c r="D567" s="0" t="n">
        <v>1.703</v>
      </c>
      <c r="E567" s="0" t="n">
        <v>2.678</v>
      </c>
      <c r="F567" s="0" t="n">
        <v>2.572</v>
      </c>
      <c r="I567" s="0" t="n">
        <v>1.981</v>
      </c>
      <c r="J567" s="0" t="n">
        <v>102.935</v>
      </c>
    </row>
    <row r="568" customFormat="false" ht="13.8" hidden="false" customHeight="false" outlineLevel="0" collapsed="false">
      <c r="A568" s="0" t="n">
        <v>11.281</v>
      </c>
      <c r="B568" s="0" t="n">
        <v>1.158</v>
      </c>
      <c r="C568" s="0" t="n">
        <v>1.981</v>
      </c>
      <c r="D568" s="0" t="n">
        <v>1.703</v>
      </c>
      <c r="E568" s="0" t="n">
        <v>2.678</v>
      </c>
      <c r="F568" s="0" t="n">
        <v>2.572</v>
      </c>
      <c r="I568" s="0" t="n">
        <v>1.981</v>
      </c>
      <c r="J568" s="0" t="n">
        <v>102.935</v>
      </c>
    </row>
    <row r="569" customFormat="false" ht="13.8" hidden="false" customHeight="false" outlineLevel="0" collapsed="false">
      <c r="A569" s="0" t="n">
        <v>11.301</v>
      </c>
      <c r="B569" s="0" t="n">
        <v>1.158</v>
      </c>
      <c r="C569" s="0" t="n">
        <v>1.981</v>
      </c>
      <c r="D569" s="0" t="n">
        <v>1.703</v>
      </c>
      <c r="E569" s="0" t="n">
        <v>2.678</v>
      </c>
      <c r="F569" s="0" t="n">
        <v>2.572</v>
      </c>
      <c r="I569" s="0" t="n">
        <v>1.981</v>
      </c>
      <c r="J569" s="0" t="n">
        <v>102.936</v>
      </c>
    </row>
    <row r="570" customFormat="false" ht="13.8" hidden="false" customHeight="false" outlineLevel="0" collapsed="false">
      <c r="A570" s="0" t="n">
        <v>11.321</v>
      </c>
      <c r="B570" s="0" t="n">
        <v>1.158</v>
      </c>
      <c r="C570" s="0" t="n">
        <v>1.981</v>
      </c>
      <c r="D570" s="0" t="n">
        <v>1.703</v>
      </c>
      <c r="E570" s="0" t="n">
        <v>2.678</v>
      </c>
      <c r="F570" s="0" t="n">
        <v>2.572</v>
      </c>
      <c r="I570" s="0" t="n">
        <v>1.981</v>
      </c>
      <c r="J570" s="0" t="n">
        <v>102.937</v>
      </c>
    </row>
    <row r="571" customFormat="false" ht="13.8" hidden="false" customHeight="false" outlineLevel="0" collapsed="false">
      <c r="A571" s="0" t="n">
        <v>11.341</v>
      </c>
      <c r="B571" s="0" t="n">
        <v>1.158</v>
      </c>
      <c r="C571" s="0" t="n">
        <v>1.981</v>
      </c>
      <c r="D571" s="0" t="n">
        <v>1.703</v>
      </c>
      <c r="E571" s="0" t="n">
        <v>2.678</v>
      </c>
      <c r="F571" s="0" t="n">
        <v>2.572</v>
      </c>
      <c r="I571" s="0" t="n">
        <v>1.981</v>
      </c>
      <c r="J571" s="0" t="n">
        <v>102.937</v>
      </c>
    </row>
    <row r="572" customFormat="false" ht="13.8" hidden="false" customHeight="false" outlineLevel="0" collapsed="false">
      <c r="A572" s="0" t="n">
        <v>11.361</v>
      </c>
      <c r="B572" s="0" t="n">
        <v>1.158</v>
      </c>
      <c r="C572" s="0" t="n">
        <v>1.981</v>
      </c>
      <c r="D572" s="0" t="n">
        <v>1.702</v>
      </c>
      <c r="E572" s="0" t="n">
        <v>2.678</v>
      </c>
      <c r="F572" s="0" t="n">
        <v>2.572</v>
      </c>
      <c r="I572" s="0" t="n">
        <v>1.981</v>
      </c>
      <c r="J572" s="0" t="n">
        <v>102.938</v>
      </c>
    </row>
    <row r="573" customFormat="false" ht="13.8" hidden="false" customHeight="false" outlineLevel="0" collapsed="false">
      <c r="A573" s="0" t="n">
        <v>11.381</v>
      </c>
      <c r="B573" s="0" t="n">
        <v>1.158</v>
      </c>
      <c r="C573" s="0" t="n">
        <v>1.981</v>
      </c>
      <c r="D573" s="0" t="n">
        <v>1.702</v>
      </c>
      <c r="E573" s="0" t="n">
        <v>2.678</v>
      </c>
      <c r="F573" s="0" t="n">
        <v>2.572</v>
      </c>
      <c r="I573" s="0" t="n">
        <v>1.981</v>
      </c>
      <c r="J573" s="0" t="n">
        <v>102.938</v>
      </c>
    </row>
    <row r="574" customFormat="false" ht="13.8" hidden="false" customHeight="false" outlineLevel="0" collapsed="false">
      <c r="A574" s="0" t="n">
        <v>11.401</v>
      </c>
      <c r="B574" s="0" t="n">
        <v>1.158</v>
      </c>
      <c r="C574" s="0" t="n">
        <v>1.98</v>
      </c>
      <c r="D574" s="0" t="n">
        <v>1.702</v>
      </c>
      <c r="E574" s="0" t="n">
        <v>2.678</v>
      </c>
      <c r="F574" s="0" t="n">
        <v>2.572</v>
      </c>
      <c r="I574" s="0" t="n">
        <v>1.98</v>
      </c>
      <c r="J574" s="0" t="n">
        <v>102.939</v>
      </c>
    </row>
    <row r="575" customFormat="false" ht="13.8" hidden="false" customHeight="false" outlineLevel="0" collapsed="false">
      <c r="A575" s="0" t="n">
        <v>11.421</v>
      </c>
      <c r="B575" s="0" t="n">
        <v>1.158</v>
      </c>
      <c r="C575" s="0" t="n">
        <v>1.98</v>
      </c>
      <c r="D575" s="0" t="n">
        <v>1.702</v>
      </c>
      <c r="E575" s="0" t="n">
        <v>2.678</v>
      </c>
      <c r="F575" s="0" t="n">
        <v>2.572</v>
      </c>
      <c r="I575" s="0" t="n">
        <v>1.98</v>
      </c>
      <c r="J575" s="0" t="n">
        <v>102.939</v>
      </c>
    </row>
    <row r="576" customFormat="false" ht="13.8" hidden="false" customHeight="false" outlineLevel="0" collapsed="false">
      <c r="A576" s="0" t="n">
        <v>11.441</v>
      </c>
      <c r="B576" s="0" t="n">
        <v>1.158</v>
      </c>
      <c r="C576" s="0" t="n">
        <v>1.98</v>
      </c>
      <c r="D576" s="0" t="n">
        <v>1.702</v>
      </c>
      <c r="E576" s="0" t="n">
        <v>2.678</v>
      </c>
      <c r="F576" s="0" t="n">
        <v>2.572</v>
      </c>
      <c r="I576" s="0" t="n">
        <v>1.98</v>
      </c>
      <c r="J576" s="0" t="n">
        <v>102.939</v>
      </c>
    </row>
    <row r="577" customFormat="false" ht="13.8" hidden="false" customHeight="false" outlineLevel="0" collapsed="false">
      <c r="A577" s="0" t="n">
        <v>11.461</v>
      </c>
      <c r="B577" s="0" t="n">
        <v>1.158</v>
      </c>
      <c r="C577" s="0" t="n">
        <v>1.98</v>
      </c>
      <c r="D577" s="0" t="n">
        <v>1.702</v>
      </c>
      <c r="E577" s="0" t="n">
        <v>2.678</v>
      </c>
      <c r="F577" s="0" t="n">
        <v>2.571</v>
      </c>
      <c r="I577" s="0" t="n">
        <v>1.98</v>
      </c>
      <c r="J577" s="0" t="n">
        <v>102.94</v>
      </c>
    </row>
    <row r="578" customFormat="false" ht="13.8" hidden="false" customHeight="false" outlineLevel="0" collapsed="false">
      <c r="A578" s="0" t="n">
        <v>11.481</v>
      </c>
      <c r="B578" s="0" t="n">
        <v>1.158</v>
      </c>
      <c r="C578" s="0" t="n">
        <v>1.98</v>
      </c>
      <c r="D578" s="0" t="n">
        <v>1.702</v>
      </c>
      <c r="E578" s="0" t="n">
        <v>2.678</v>
      </c>
      <c r="F578" s="0" t="n">
        <v>2.571</v>
      </c>
      <c r="I578" s="0" t="n">
        <v>1.98</v>
      </c>
      <c r="J578" s="0" t="n">
        <v>102.94</v>
      </c>
    </row>
    <row r="579" customFormat="false" ht="13.8" hidden="false" customHeight="false" outlineLevel="0" collapsed="false">
      <c r="A579" s="0" t="n">
        <v>11.501</v>
      </c>
      <c r="B579" s="0" t="n">
        <v>1.158</v>
      </c>
      <c r="C579" s="0" t="n">
        <v>1.98</v>
      </c>
      <c r="D579" s="0" t="n">
        <v>1.702</v>
      </c>
      <c r="E579" s="0" t="n">
        <v>2.678</v>
      </c>
      <c r="F579" s="0" t="n">
        <v>2.571</v>
      </c>
      <c r="I579" s="0" t="n">
        <v>1.98</v>
      </c>
      <c r="J579" s="0" t="n">
        <v>102.94</v>
      </c>
    </row>
    <row r="580" customFormat="false" ht="13.8" hidden="false" customHeight="false" outlineLevel="0" collapsed="false">
      <c r="A580" s="0" t="n">
        <v>11.521</v>
      </c>
      <c r="B580" s="0" t="n">
        <v>1.158</v>
      </c>
      <c r="C580" s="0" t="n">
        <v>1.98</v>
      </c>
      <c r="D580" s="0" t="n">
        <v>1.702</v>
      </c>
      <c r="E580" s="0" t="n">
        <v>2.678</v>
      </c>
      <c r="F580" s="0" t="n">
        <v>2.571</v>
      </c>
      <c r="I580" s="0" t="n">
        <v>1.98</v>
      </c>
      <c r="J580" s="0" t="n">
        <v>102.939</v>
      </c>
    </row>
    <row r="581" customFormat="false" ht="13.8" hidden="false" customHeight="false" outlineLevel="0" collapsed="false">
      <c r="A581" s="0" t="n">
        <v>11.541</v>
      </c>
      <c r="B581" s="0" t="n">
        <v>1.158</v>
      </c>
      <c r="C581" s="0" t="n">
        <v>1.98</v>
      </c>
      <c r="D581" s="0" t="n">
        <v>1.702</v>
      </c>
      <c r="E581" s="0" t="n">
        <v>2.678</v>
      </c>
      <c r="F581" s="0" t="n">
        <v>2.571</v>
      </c>
      <c r="I581" s="0" t="n">
        <v>1.98</v>
      </c>
      <c r="J581" s="0" t="n">
        <v>102.939</v>
      </c>
    </row>
    <row r="582" customFormat="false" ht="13.8" hidden="false" customHeight="false" outlineLevel="0" collapsed="false">
      <c r="A582" s="0" t="n">
        <v>11.561</v>
      </c>
      <c r="B582" s="0" t="n">
        <v>1.158</v>
      </c>
      <c r="C582" s="0" t="n">
        <v>1.98</v>
      </c>
      <c r="D582" s="0" t="n">
        <v>1.702</v>
      </c>
      <c r="E582" s="0" t="n">
        <v>2.678</v>
      </c>
      <c r="F582" s="0" t="n">
        <v>2.571</v>
      </c>
      <c r="I582" s="0" t="n">
        <v>1.98</v>
      </c>
      <c r="J582" s="0" t="n">
        <v>102.938</v>
      </c>
    </row>
    <row r="583" customFormat="false" ht="13.8" hidden="false" customHeight="false" outlineLevel="0" collapsed="false">
      <c r="A583" s="0" t="n">
        <v>11.581</v>
      </c>
      <c r="B583" s="0" t="n">
        <v>1.158</v>
      </c>
      <c r="C583" s="0" t="n">
        <v>1.98</v>
      </c>
      <c r="D583" s="0" t="n">
        <v>1.702</v>
      </c>
      <c r="E583" s="0" t="n">
        <v>2.678</v>
      </c>
      <c r="F583" s="0" t="n">
        <v>2.572</v>
      </c>
      <c r="I583" s="0" t="n">
        <v>1.98</v>
      </c>
      <c r="J583" s="0" t="n">
        <v>102.938</v>
      </c>
    </row>
    <row r="584" customFormat="false" ht="13.8" hidden="false" customHeight="false" outlineLevel="0" collapsed="false">
      <c r="A584" s="0" t="n">
        <v>11.601</v>
      </c>
      <c r="B584" s="0" t="n">
        <v>1.158</v>
      </c>
      <c r="C584" s="0" t="n">
        <v>1.98</v>
      </c>
      <c r="D584" s="0" t="n">
        <v>1.702</v>
      </c>
      <c r="E584" s="0" t="n">
        <v>2.678</v>
      </c>
      <c r="F584" s="0" t="n">
        <v>2.572</v>
      </c>
      <c r="I584" s="0" t="n">
        <v>1.98</v>
      </c>
      <c r="J584" s="0" t="n">
        <v>102.937</v>
      </c>
    </row>
    <row r="585" customFormat="false" ht="13.8" hidden="false" customHeight="false" outlineLevel="0" collapsed="false">
      <c r="A585" s="0" t="n">
        <v>11.621</v>
      </c>
      <c r="B585" s="0" t="n">
        <v>1.158</v>
      </c>
      <c r="C585" s="0" t="n">
        <v>1.98</v>
      </c>
      <c r="D585" s="0" t="n">
        <v>1.702</v>
      </c>
      <c r="E585" s="0" t="n">
        <v>2.678</v>
      </c>
      <c r="F585" s="0" t="n">
        <v>2.572</v>
      </c>
      <c r="I585" s="0" t="n">
        <v>1.98</v>
      </c>
      <c r="J585" s="0" t="n">
        <v>102.936</v>
      </c>
    </row>
    <row r="586" customFormat="false" ht="13.8" hidden="false" customHeight="false" outlineLevel="0" collapsed="false">
      <c r="A586" s="0" t="n">
        <v>11.641</v>
      </c>
      <c r="B586" s="0" t="n">
        <v>1.158</v>
      </c>
      <c r="C586" s="0" t="n">
        <v>1.98</v>
      </c>
      <c r="D586" s="0" t="n">
        <v>1.703</v>
      </c>
      <c r="E586" s="0" t="n">
        <v>2.678</v>
      </c>
      <c r="F586" s="0" t="n">
        <v>2.572</v>
      </c>
      <c r="I586" s="0" t="n">
        <v>1.98</v>
      </c>
      <c r="J586" s="0" t="n">
        <v>102.936</v>
      </c>
    </row>
    <row r="587" customFormat="false" ht="13.8" hidden="false" customHeight="false" outlineLevel="0" collapsed="false">
      <c r="A587" s="0" t="n">
        <v>11.661</v>
      </c>
      <c r="B587" s="0" t="n">
        <v>1.158</v>
      </c>
      <c r="C587" s="0" t="n">
        <v>1.98</v>
      </c>
      <c r="D587" s="0" t="n">
        <v>1.703</v>
      </c>
      <c r="E587" s="0" t="n">
        <v>2.678</v>
      </c>
      <c r="F587" s="0" t="n">
        <v>2.572</v>
      </c>
      <c r="I587" s="0" t="n">
        <v>1.98</v>
      </c>
      <c r="J587" s="0" t="n">
        <v>102.935</v>
      </c>
    </row>
    <row r="588" customFormat="false" ht="13.8" hidden="false" customHeight="false" outlineLevel="0" collapsed="false">
      <c r="A588" s="0" t="n">
        <v>11.681</v>
      </c>
      <c r="B588" s="0" t="n">
        <v>1.158</v>
      </c>
      <c r="C588" s="0" t="n">
        <v>1.98</v>
      </c>
      <c r="D588" s="0" t="n">
        <v>1.703</v>
      </c>
      <c r="E588" s="0" t="n">
        <v>2.678</v>
      </c>
      <c r="F588" s="0" t="n">
        <v>2.572</v>
      </c>
      <c r="I588" s="0" t="n">
        <v>1.98</v>
      </c>
      <c r="J588" s="0" t="n">
        <v>102.934</v>
      </c>
    </row>
    <row r="589" customFormat="false" ht="13.8" hidden="false" customHeight="false" outlineLevel="0" collapsed="false">
      <c r="A589" s="0" t="n">
        <v>11.701</v>
      </c>
      <c r="B589" s="0" t="n">
        <v>1.158</v>
      </c>
      <c r="C589" s="0" t="n">
        <v>1.98</v>
      </c>
      <c r="D589" s="0" t="n">
        <v>1.703</v>
      </c>
      <c r="E589" s="0" t="n">
        <v>2.678</v>
      </c>
      <c r="F589" s="0" t="n">
        <v>2.572</v>
      </c>
      <c r="I589" s="0" t="n">
        <v>1.98</v>
      </c>
      <c r="J589" s="0" t="n">
        <v>102.933</v>
      </c>
    </row>
    <row r="590" customFormat="false" ht="13.8" hidden="false" customHeight="false" outlineLevel="0" collapsed="false">
      <c r="A590" s="0" t="n">
        <v>11.721</v>
      </c>
      <c r="B590" s="0" t="n">
        <v>1.158</v>
      </c>
      <c r="C590" s="0" t="n">
        <v>1.98</v>
      </c>
      <c r="D590" s="0" t="n">
        <v>1.703</v>
      </c>
      <c r="E590" s="0" t="n">
        <v>2.678</v>
      </c>
      <c r="F590" s="0" t="n">
        <v>2.572</v>
      </c>
      <c r="I590" s="0" t="n">
        <v>1.98</v>
      </c>
      <c r="J590" s="0" t="n">
        <v>102.932</v>
      </c>
    </row>
    <row r="591" customFormat="false" ht="13.8" hidden="false" customHeight="false" outlineLevel="0" collapsed="false">
      <c r="A591" s="0" t="n">
        <v>11.741</v>
      </c>
      <c r="B591" s="0" t="n">
        <v>1.158</v>
      </c>
      <c r="C591" s="0" t="n">
        <v>1.98</v>
      </c>
      <c r="D591" s="0" t="n">
        <v>1.703</v>
      </c>
      <c r="E591" s="0" t="n">
        <v>2.678</v>
      </c>
      <c r="F591" s="0" t="n">
        <v>2.572</v>
      </c>
      <c r="I591" s="0" t="n">
        <v>1.98</v>
      </c>
      <c r="J591" s="0" t="n">
        <v>102.931</v>
      </c>
    </row>
    <row r="592" customFormat="false" ht="13.8" hidden="false" customHeight="false" outlineLevel="0" collapsed="false">
      <c r="A592" s="0" t="n">
        <v>11.761</v>
      </c>
      <c r="B592" s="0" t="n">
        <v>1.158</v>
      </c>
      <c r="C592" s="0" t="n">
        <v>1.98</v>
      </c>
      <c r="D592" s="0" t="n">
        <v>1.703</v>
      </c>
      <c r="E592" s="0" t="n">
        <v>2.678</v>
      </c>
      <c r="F592" s="0" t="n">
        <v>2.572</v>
      </c>
      <c r="I592" s="0" t="n">
        <v>1.98</v>
      </c>
      <c r="J592" s="0" t="n">
        <v>102.929</v>
      </c>
    </row>
    <row r="593" customFormat="false" ht="13.8" hidden="false" customHeight="false" outlineLevel="0" collapsed="false">
      <c r="A593" s="0" t="n">
        <v>11.781</v>
      </c>
      <c r="B593" s="0" t="n">
        <v>1.158</v>
      </c>
      <c r="C593" s="0" t="n">
        <v>1.98</v>
      </c>
      <c r="D593" s="0" t="n">
        <v>1.703</v>
      </c>
      <c r="E593" s="0" t="n">
        <v>2.678</v>
      </c>
      <c r="F593" s="0" t="n">
        <v>2.572</v>
      </c>
      <c r="I593" s="0" t="n">
        <v>1.98</v>
      </c>
      <c r="J593" s="0" t="n">
        <v>102.928</v>
      </c>
    </row>
    <row r="594" customFormat="false" ht="13.8" hidden="false" customHeight="false" outlineLevel="0" collapsed="false">
      <c r="A594" s="0" t="n">
        <v>11.801</v>
      </c>
      <c r="B594" s="0" t="n">
        <v>1.158</v>
      </c>
      <c r="C594" s="0" t="n">
        <v>1.979</v>
      </c>
      <c r="D594" s="0" t="n">
        <v>1.703</v>
      </c>
      <c r="E594" s="0" t="n">
        <v>2.678</v>
      </c>
      <c r="F594" s="0" t="n">
        <v>2.572</v>
      </c>
      <c r="I594" s="0" t="n">
        <v>1.979</v>
      </c>
      <c r="J594" s="0" t="n">
        <v>102.928</v>
      </c>
    </row>
    <row r="595" customFormat="false" ht="13.8" hidden="false" customHeight="false" outlineLevel="0" collapsed="false">
      <c r="A595" s="0" t="n">
        <v>11.821</v>
      </c>
      <c r="B595" s="0" t="n">
        <v>1.158</v>
      </c>
      <c r="C595" s="0" t="n">
        <v>1.979</v>
      </c>
      <c r="D595" s="0" t="n">
        <v>1.703</v>
      </c>
      <c r="E595" s="0" t="n">
        <v>2.678</v>
      </c>
      <c r="F595" s="0" t="n">
        <v>2.572</v>
      </c>
      <c r="I595" s="0" t="n">
        <v>1.979</v>
      </c>
      <c r="J595" s="0" t="n">
        <v>102.927</v>
      </c>
    </row>
    <row r="596" customFormat="false" ht="13.8" hidden="false" customHeight="false" outlineLevel="0" collapsed="false">
      <c r="A596" s="0" t="n">
        <v>11.841</v>
      </c>
      <c r="B596" s="0" t="n">
        <v>1.158</v>
      </c>
      <c r="C596" s="0" t="n">
        <v>1.979</v>
      </c>
      <c r="D596" s="0" t="n">
        <v>1.703</v>
      </c>
      <c r="E596" s="0" t="n">
        <v>2.678</v>
      </c>
      <c r="F596" s="0" t="n">
        <v>2.572</v>
      </c>
      <c r="I596" s="0" t="n">
        <v>1.979</v>
      </c>
      <c r="J596" s="0" t="n">
        <v>102.926</v>
      </c>
    </row>
    <row r="597" customFormat="false" ht="13.8" hidden="false" customHeight="false" outlineLevel="0" collapsed="false">
      <c r="A597" s="0" t="n">
        <v>11.861</v>
      </c>
      <c r="B597" s="0" t="n">
        <v>1.158</v>
      </c>
      <c r="C597" s="0" t="n">
        <v>1.979</v>
      </c>
      <c r="D597" s="0" t="n">
        <v>1.703</v>
      </c>
      <c r="E597" s="0" t="n">
        <v>2.678</v>
      </c>
      <c r="F597" s="0" t="n">
        <v>2.572</v>
      </c>
      <c r="I597" s="0" t="n">
        <v>1.979</v>
      </c>
      <c r="J597" s="0" t="n">
        <v>102.925</v>
      </c>
    </row>
    <row r="598" customFormat="false" ht="13.8" hidden="false" customHeight="false" outlineLevel="0" collapsed="false">
      <c r="A598" s="0" t="n">
        <v>11.881</v>
      </c>
      <c r="B598" s="0" t="n">
        <v>1.158</v>
      </c>
      <c r="C598" s="0" t="n">
        <v>1.979</v>
      </c>
      <c r="D598" s="0" t="n">
        <v>1.703</v>
      </c>
      <c r="E598" s="0" t="n">
        <v>2.678</v>
      </c>
      <c r="F598" s="0" t="n">
        <v>2.572</v>
      </c>
      <c r="I598" s="0" t="n">
        <v>1.979</v>
      </c>
      <c r="J598" s="0" t="n">
        <v>102.924</v>
      </c>
    </row>
    <row r="599" customFormat="false" ht="13.8" hidden="false" customHeight="false" outlineLevel="0" collapsed="false">
      <c r="A599" s="0" t="n">
        <v>11.901</v>
      </c>
      <c r="B599" s="0" t="n">
        <v>1.158</v>
      </c>
      <c r="C599" s="0" t="n">
        <v>1.979</v>
      </c>
      <c r="D599" s="0" t="n">
        <v>1.703</v>
      </c>
      <c r="E599" s="0" t="n">
        <v>2.678</v>
      </c>
      <c r="F599" s="0" t="n">
        <v>2.572</v>
      </c>
      <c r="I599" s="0" t="n">
        <v>1.979</v>
      </c>
      <c r="J599" s="0" t="n">
        <v>102.924</v>
      </c>
    </row>
    <row r="600" customFormat="false" ht="13.8" hidden="false" customHeight="false" outlineLevel="0" collapsed="false">
      <c r="A600" s="0" t="n">
        <v>11.921</v>
      </c>
      <c r="B600" s="0" t="n">
        <v>1.158</v>
      </c>
      <c r="C600" s="0" t="n">
        <v>1.979</v>
      </c>
      <c r="D600" s="0" t="n">
        <v>1.703</v>
      </c>
      <c r="E600" s="0" t="n">
        <v>2.678</v>
      </c>
      <c r="F600" s="0" t="n">
        <v>2.572</v>
      </c>
      <c r="I600" s="0" t="n">
        <v>1.979</v>
      </c>
      <c r="J600" s="0" t="n">
        <v>102.923</v>
      </c>
    </row>
    <row r="601" customFormat="false" ht="13.8" hidden="false" customHeight="false" outlineLevel="0" collapsed="false">
      <c r="A601" s="0" t="n">
        <v>11.941</v>
      </c>
      <c r="B601" s="0" t="n">
        <v>1.158</v>
      </c>
      <c r="C601" s="0" t="n">
        <v>1.979</v>
      </c>
      <c r="D601" s="0" t="n">
        <v>1.703</v>
      </c>
      <c r="E601" s="0" t="n">
        <v>2.678</v>
      </c>
      <c r="F601" s="0" t="n">
        <v>2.572</v>
      </c>
      <c r="I601" s="0" t="n">
        <v>1.979</v>
      </c>
      <c r="J601" s="0" t="n">
        <v>102.923</v>
      </c>
    </row>
    <row r="602" customFormat="false" ht="13.8" hidden="false" customHeight="false" outlineLevel="0" collapsed="false">
      <c r="A602" s="0" t="n">
        <v>11.961</v>
      </c>
      <c r="B602" s="0" t="n">
        <v>1.158</v>
      </c>
      <c r="C602" s="0" t="n">
        <v>1.979</v>
      </c>
      <c r="D602" s="0" t="n">
        <v>1.703</v>
      </c>
      <c r="E602" s="0" t="n">
        <v>2.678</v>
      </c>
      <c r="F602" s="0" t="n">
        <v>2.572</v>
      </c>
      <c r="I602" s="0" t="n">
        <v>1.979</v>
      </c>
      <c r="J602" s="0" t="n">
        <v>102.923</v>
      </c>
    </row>
    <row r="603" customFormat="false" ht="13.8" hidden="false" customHeight="false" outlineLevel="0" collapsed="false">
      <c r="A603" s="0" t="n">
        <v>11.981</v>
      </c>
      <c r="B603" s="0" t="n">
        <v>1.158</v>
      </c>
      <c r="C603" s="0" t="n">
        <v>1.979</v>
      </c>
      <c r="D603" s="0" t="n">
        <v>1.703</v>
      </c>
      <c r="E603" s="0" t="n">
        <v>2.678</v>
      </c>
      <c r="F603" s="0" t="n">
        <v>2.572</v>
      </c>
      <c r="I603" s="0" t="n">
        <v>1.979</v>
      </c>
      <c r="J603" s="0" t="n">
        <v>102.922</v>
      </c>
    </row>
    <row r="604" customFormat="false" ht="13.8" hidden="false" customHeight="false" outlineLevel="0" collapsed="false">
      <c r="A604" s="0" t="n">
        <v>12.001</v>
      </c>
      <c r="B604" s="0" t="n">
        <v>1.158</v>
      </c>
      <c r="C604" s="0" t="n">
        <v>1.979</v>
      </c>
      <c r="D604" s="0" t="n">
        <v>1.703</v>
      </c>
      <c r="E604" s="0" t="n">
        <v>2.678</v>
      </c>
      <c r="F604" s="0" t="n">
        <v>2.572</v>
      </c>
      <c r="I604" s="0" t="n">
        <v>1.979</v>
      </c>
      <c r="J604" s="0" t="n">
        <v>102.922</v>
      </c>
    </row>
    <row r="605" customFormat="false" ht="13.8" hidden="false" customHeight="false" outlineLevel="0" collapsed="false">
      <c r="A605" s="0" t="n">
        <v>12.021</v>
      </c>
      <c r="B605" s="0" t="n">
        <v>1.158</v>
      </c>
      <c r="C605" s="0" t="n">
        <v>1.978</v>
      </c>
      <c r="D605" s="0" t="n">
        <v>1.703</v>
      </c>
      <c r="E605" s="0" t="n">
        <v>2.678</v>
      </c>
      <c r="F605" s="0" t="n">
        <v>2.572</v>
      </c>
      <c r="I605" s="0" t="n">
        <v>1.978</v>
      </c>
      <c r="J605" s="0" t="n">
        <v>102.922</v>
      </c>
    </row>
    <row r="606" customFormat="false" ht="13.8" hidden="false" customHeight="false" outlineLevel="0" collapsed="false">
      <c r="A606" s="0" t="n">
        <v>12.041</v>
      </c>
      <c r="B606" s="0" t="n">
        <v>1.158</v>
      </c>
      <c r="C606" s="0" t="n">
        <v>1.978</v>
      </c>
      <c r="D606" s="0" t="n">
        <v>1.703</v>
      </c>
      <c r="E606" s="0" t="n">
        <v>2.678</v>
      </c>
      <c r="F606" s="0" t="n">
        <v>2.572</v>
      </c>
      <c r="I606" s="0" t="n">
        <v>1.978</v>
      </c>
      <c r="J606" s="0" t="n">
        <v>102.922</v>
      </c>
    </row>
    <row r="607" customFormat="false" ht="13.8" hidden="false" customHeight="false" outlineLevel="0" collapsed="false">
      <c r="A607" s="0" t="n">
        <v>12.061</v>
      </c>
      <c r="B607" s="0" t="n">
        <v>1.158</v>
      </c>
      <c r="C607" s="0" t="n">
        <v>1.978</v>
      </c>
      <c r="D607" s="0" t="n">
        <v>1.703</v>
      </c>
      <c r="E607" s="0" t="n">
        <v>2.678</v>
      </c>
      <c r="F607" s="0" t="n">
        <v>2.571</v>
      </c>
      <c r="I607" s="0" t="n">
        <v>1.978</v>
      </c>
      <c r="J607" s="0" t="n">
        <v>102.923</v>
      </c>
    </row>
    <row r="608" customFormat="false" ht="13.8" hidden="false" customHeight="false" outlineLevel="0" collapsed="false">
      <c r="A608" s="0" t="n">
        <v>12.081</v>
      </c>
      <c r="B608" s="0" t="n">
        <v>1.158</v>
      </c>
      <c r="C608" s="0" t="n">
        <v>1.978</v>
      </c>
      <c r="D608" s="0" t="n">
        <v>1.703</v>
      </c>
      <c r="E608" s="0" t="n">
        <v>2.678</v>
      </c>
      <c r="F608" s="0" t="n">
        <v>2.571</v>
      </c>
      <c r="I608" s="0" t="n">
        <v>1.978</v>
      </c>
      <c r="J608" s="0" t="n">
        <v>102.923</v>
      </c>
    </row>
    <row r="609" customFormat="false" ht="13.8" hidden="false" customHeight="false" outlineLevel="0" collapsed="false">
      <c r="A609" s="0" t="n">
        <v>12.101</v>
      </c>
      <c r="B609" s="0" t="n">
        <v>1.159</v>
      </c>
      <c r="C609" s="0" t="n">
        <v>1.978</v>
      </c>
      <c r="D609" s="0" t="n">
        <v>1.703</v>
      </c>
      <c r="E609" s="0" t="n">
        <v>2.678</v>
      </c>
      <c r="F609" s="0" t="n">
        <v>2.571</v>
      </c>
      <c r="I609" s="0" t="n">
        <v>1.978</v>
      </c>
      <c r="J609" s="0" t="n">
        <v>102.923</v>
      </c>
    </row>
    <row r="610" customFormat="false" ht="13.8" hidden="false" customHeight="false" outlineLevel="0" collapsed="false">
      <c r="A610" s="0" t="n">
        <v>12.121</v>
      </c>
      <c r="B610" s="0" t="n">
        <v>1.159</v>
      </c>
      <c r="C610" s="0" t="n">
        <v>1.978</v>
      </c>
      <c r="D610" s="0" t="n">
        <v>1.703</v>
      </c>
      <c r="E610" s="0" t="n">
        <v>2.678</v>
      </c>
      <c r="F610" s="0" t="n">
        <v>2.571</v>
      </c>
      <c r="I610" s="0" t="n">
        <v>1.978</v>
      </c>
      <c r="J610" s="0" t="n">
        <v>102.923</v>
      </c>
    </row>
    <row r="611" customFormat="false" ht="13.8" hidden="false" customHeight="false" outlineLevel="0" collapsed="false">
      <c r="A611" s="0" t="n">
        <v>12.141</v>
      </c>
      <c r="B611" s="0" t="n">
        <v>1.159</v>
      </c>
      <c r="C611" s="0" t="n">
        <v>1.978</v>
      </c>
      <c r="D611" s="0" t="n">
        <v>1.703</v>
      </c>
      <c r="E611" s="0" t="n">
        <v>2.678</v>
      </c>
      <c r="F611" s="0" t="n">
        <v>2.571</v>
      </c>
      <c r="I611" s="0" t="n">
        <v>1.978</v>
      </c>
      <c r="J611" s="0" t="n">
        <v>102.923</v>
      </c>
    </row>
    <row r="612" customFormat="false" ht="13.8" hidden="false" customHeight="false" outlineLevel="0" collapsed="false">
      <c r="A612" s="0" t="n">
        <v>12.161</v>
      </c>
      <c r="B612" s="0" t="n">
        <v>1.159</v>
      </c>
      <c r="C612" s="0" t="n">
        <v>1.978</v>
      </c>
      <c r="D612" s="0" t="n">
        <v>1.703</v>
      </c>
      <c r="E612" s="0" t="n">
        <v>2.678</v>
      </c>
      <c r="F612" s="0" t="n">
        <v>2.571</v>
      </c>
      <c r="I612" s="0" t="n">
        <v>1.978</v>
      </c>
      <c r="J612" s="0" t="n">
        <v>102.924</v>
      </c>
    </row>
    <row r="613" customFormat="false" ht="13.8" hidden="false" customHeight="false" outlineLevel="0" collapsed="false">
      <c r="A613" s="0" t="n">
        <v>12.181</v>
      </c>
      <c r="B613" s="0" t="n">
        <v>1.159</v>
      </c>
      <c r="C613" s="0" t="n">
        <v>1.978</v>
      </c>
      <c r="D613" s="0" t="n">
        <v>1.703</v>
      </c>
      <c r="E613" s="0" t="n">
        <v>2.678</v>
      </c>
      <c r="F613" s="0" t="n">
        <v>2.571</v>
      </c>
      <c r="I613" s="0" t="n">
        <v>1.978</v>
      </c>
      <c r="J613" s="0" t="n">
        <v>102.924</v>
      </c>
    </row>
    <row r="614" customFormat="false" ht="13.8" hidden="false" customHeight="false" outlineLevel="0" collapsed="false">
      <c r="A614" s="0" t="n">
        <v>12.201</v>
      </c>
      <c r="B614" s="0" t="n">
        <v>1.159</v>
      </c>
      <c r="C614" s="0" t="n">
        <v>1.978</v>
      </c>
      <c r="D614" s="0" t="n">
        <v>1.703</v>
      </c>
      <c r="E614" s="0" t="n">
        <v>2.678</v>
      </c>
      <c r="F614" s="0" t="n">
        <v>2.571</v>
      </c>
      <c r="I614" s="0" t="n">
        <v>1.978</v>
      </c>
      <c r="J614" s="0" t="n">
        <v>102.924</v>
      </c>
    </row>
    <row r="615" customFormat="false" ht="13.8" hidden="false" customHeight="false" outlineLevel="0" collapsed="false">
      <c r="A615" s="0" t="n">
        <v>12.221</v>
      </c>
      <c r="B615" s="0" t="n">
        <v>1.159</v>
      </c>
      <c r="C615" s="0" t="n">
        <v>1.977</v>
      </c>
      <c r="D615" s="0" t="n">
        <v>1.703</v>
      </c>
      <c r="E615" s="0" t="n">
        <v>2.678</v>
      </c>
      <c r="F615" s="0" t="n">
        <v>2.571</v>
      </c>
      <c r="I615" s="0" t="n">
        <v>1.977</v>
      </c>
      <c r="J615" s="0" t="n">
        <v>102.924</v>
      </c>
    </row>
    <row r="616" customFormat="false" ht="13.8" hidden="false" customHeight="false" outlineLevel="0" collapsed="false">
      <c r="A616" s="0" t="n">
        <v>12.241</v>
      </c>
      <c r="B616" s="0" t="n">
        <v>1.159</v>
      </c>
      <c r="C616" s="0" t="n">
        <v>1.977</v>
      </c>
      <c r="D616" s="0" t="n">
        <v>1.703</v>
      </c>
      <c r="E616" s="0" t="n">
        <v>2.678</v>
      </c>
      <c r="F616" s="0" t="n">
        <v>2.571</v>
      </c>
      <c r="I616" s="0" t="n">
        <v>1.977</v>
      </c>
      <c r="J616" s="0" t="n">
        <v>102.924</v>
      </c>
    </row>
    <row r="617" customFormat="false" ht="13.8" hidden="false" customHeight="false" outlineLevel="0" collapsed="false">
      <c r="A617" s="0" t="n">
        <v>12.261</v>
      </c>
      <c r="B617" s="0" t="n">
        <v>1.159</v>
      </c>
      <c r="C617" s="0" t="n">
        <v>1.977</v>
      </c>
      <c r="D617" s="0" t="n">
        <v>1.703</v>
      </c>
      <c r="E617" s="0" t="n">
        <v>2.678</v>
      </c>
      <c r="F617" s="0" t="n">
        <v>2.571</v>
      </c>
      <c r="I617" s="0" t="n">
        <v>1.977</v>
      </c>
      <c r="J617" s="0" t="n">
        <v>102.925</v>
      </c>
    </row>
    <row r="618" customFormat="false" ht="13.8" hidden="false" customHeight="false" outlineLevel="0" collapsed="false">
      <c r="A618" s="0" t="n">
        <v>12.281</v>
      </c>
      <c r="B618" s="0" t="n">
        <v>1.159</v>
      </c>
      <c r="C618" s="0" t="n">
        <v>1.977</v>
      </c>
      <c r="D618" s="0" t="n">
        <v>1.703</v>
      </c>
      <c r="E618" s="0" t="n">
        <v>2.678</v>
      </c>
      <c r="F618" s="0" t="n">
        <v>2.571</v>
      </c>
      <c r="I618" s="0" t="n">
        <v>1.977</v>
      </c>
      <c r="J618" s="0" t="n">
        <v>102.925</v>
      </c>
    </row>
    <row r="619" customFormat="false" ht="13.8" hidden="false" customHeight="false" outlineLevel="0" collapsed="false">
      <c r="A619" s="0" t="n">
        <v>12.301</v>
      </c>
      <c r="B619" s="0" t="n">
        <v>1.159</v>
      </c>
      <c r="C619" s="0" t="n">
        <v>1.977</v>
      </c>
      <c r="D619" s="0" t="n">
        <v>1.703</v>
      </c>
      <c r="E619" s="0" t="n">
        <v>2.678</v>
      </c>
      <c r="F619" s="0" t="n">
        <v>2.571</v>
      </c>
      <c r="I619" s="0" t="n">
        <v>1.977</v>
      </c>
      <c r="J619" s="0" t="n">
        <v>102.924</v>
      </c>
    </row>
    <row r="620" customFormat="false" ht="13.8" hidden="false" customHeight="false" outlineLevel="0" collapsed="false">
      <c r="A620" s="0" t="n">
        <v>12.321</v>
      </c>
      <c r="B620" s="0" t="n">
        <v>1.159</v>
      </c>
      <c r="C620" s="0" t="n">
        <v>1.977</v>
      </c>
      <c r="D620" s="0" t="n">
        <v>1.703</v>
      </c>
      <c r="E620" s="0" t="n">
        <v>2.678</v>
      </c>
      <c r="F620" s="0" t="n">
        <v>2.571</v>
      </c>
      <c r="I620" s="0" t="n">
        <v>1.977</v>
      </c>
      <c r="J620" s="0" t="n">
        <v>102.924</v>
      </c>
    </row>
    <row r="621" customFormat="false" ht="13.8" hidden="false" customHeight="false" outlineLevel="0" collapsed="false">
      <c r="A621" s="0" t="n">
        <v>12.341</v>
      </c>
      <c r="B621" s="0" t="n">
        <v>1.159</v>
      </c>
      <c r="C621" s="0" t="n">
        <v>1.977</v>
      </c>
      <c r="D621" s="0" t="n">
        <v>1.703</v>
      </c>
      <c r="E621" s="0" t="n">
        <v>2.678</v>
      </c>
      <c r="F621" s="0" t="n">
        <v>2.571</v>
      </c>
      <c r="I621" s="0" t="n">
        <v>1.977</v>
      </c>
      <c r="J621" s="0" t="n">
        <v>102.924</v>
      </c>
    </row>
    <row r="622" customFormat="false" ht="13.8" hidden="false" customHeight="false" outlineLevel="0" collapsed="false">
      <c r="A622" s="0" t="n">
        <v>12.361</v>
      </c>
      <c r="B622" s="0" t="n">
        <v>1.159</v>
      </c>
      <c r="C622" s="0" t="n">
        <v>1.977</v>
      </c>
      <c r="D622" s="0" t="n">
        <v>1.703</v>
      </c>
      <c r="E622" s="0" t="n">
        <v>2.678</v>
      </c>
      <c r="F622" s="0" t="n">
        <v>2.571</v>
      </c>
      <c r="I622" s="0" t="n">
        <v>1.977</v>
      </c>
      <c r="J622" s="0" t="n">
        <v>102.924</v>
      </c>
    </row>
    <row r="623" customFormat="false" ht="13.8" hidden="false" customHeight="false" outlineLevel="0" collapsed="false">
      <c r="A623" s="0" t="n">
        <v>12.381</v>
      </c>
      <c r="B623" s="0" t="n">
        <v>1.159</v>
      </c>
      <c r="C623" s="0" t="n">
        <v>1.977</v>
      </c>
      <c r="D623" s="0" t="n">
        <v>1.703</v>
      </c>
      <c r="E623" s="0" t="n">
        <v>2.678</v>
      </c>
      <c r="F623" s="0" t="n">
        <v>2.571</v>
      </c>
      <c r="I623" s="0" t="n">
        <v>1.977</v>
      </c>
      <c r="J623" s="0" t="n">
        <v>102.924</v>
      </c>
    </row>
    <row r="624" customFormat="false" ht="13.8" hidden="false" customHeight="false" outlineLevel="0" collapsed="false">
      <c r="A624" s="0" t="n">
        <v>12.401</v>
      </c>
      <c r="B624" s="0" t="n">
        <v>1.159</v>
      </c>
      <c r="C624" s="0" t="n">
        <v>1.977</v>
      </c>
      <c r="D624" s="0" t="n">
        <v>1.703</v>
      </c>
      <c r="E624" s="0" t="n">
        <v>2.678</v>
      </c>
      <c r="F624" s="0" t="n">
        <v>2.571</v>
      </c>
      <c r="I624" s="0" t="n">
        <v>1.977</v>
      </c>
      <c r="J624" s="0" t="n">
        <v>102.923</v>
      </c>
    </row>
    <row r="625" customFormat="false" ht="13.8" hidden="false" customHeight="false" outlineLevel="0" collapsed="false">
      <c r="A625" s="0" t="n">
        <v>12.421</v>
      </c>
      <c r="B625" s="0" t="n">
        <v>1.159</v>
      </c>
      <c r="C625" s="0" t="n">
        <v>1.977</v>
      </c>
      <c r="D625" s="0" t="n">
        <v>1.703</v>
      </c>
      <c r="E625" s="0" t="n">
        <v>2.678</v>
      </c>
      <c r="F625" s="0" t="n">
        <v>2.571</v>
      </c>
      <c r="I625" s="0" t="n">
        <v>1.977</v>
      </c>
      <c r="J625" s="0" t="n">
        <v>102.923</v>
      </c>
    </row>
    <row r="626" customFormat="false" ht="13.8" hidden="false" customHeight="false" outlineLevel="0" collapsed="false">
      <c r="A626" s="0" t="n">
        <v>12.441</v>
      </c>
      <c r="B626" s="0" t="n">
        <v>1.159</v>
      </c>
      <c r="C626" s="0" t="n">
        <v>1.977</v>
      </c>
      <c r="D626" s="0" t="n">
        <v>1.703</v>
      </c>
      <c r="E626" s="0" t="n">
        <v>2.678</v>
      </c>
      <c r="F626" s="0" t="n">
        <v>2.571</v>
      </c>
      <c r="I626" s="0" t="n">
        <v>1.977</v>
      </c>
      <c r="J626" s="0" t="n">
        <v>102.922</v>
      </c>
    </row>
    <row r="627" customFormat="false" ht="13.8" hidden="false" customHeight="false" outlineLevel="0" collapsed="false">
      <c r="A627" s="0" t="n">
        <v>12.461</v>
      </c>
      <c r="B627" s="0" t="n">
        <v>1.159</v>
      </c>
      <c r="C627" s="0" t="n">
        <v>1.977</v>
      </c>
      <c r="D627" s="0" t="n">
        <v>1.703</v>
      </c>
      <c r="E627" s="0" t="n">
        <v>2.678</v>
      </c>
      <c r="F627" s="0" t="n">
        <v>2.571</v>
      </c>
      <c r="I627" s="0" t="n">
        <v>1.977</v>
      </c>
      <c r="J627" s="0" t="n">
        <v>102.921</v>
      </c>
    </row>
    <row r="628" customFormat="false" ht="13.8" hidden="false" customHeight="false" outlineLevel="0" collapsed="false">
      <c r="A628" s="0" t="n">
        <v>12.481</v>
      </c>
      <c r="B628" s="0" t="n">
        <v>1.159</v>
      </c>
      <c r="C628" s="0" t="n">
        <v>1.977</v>
      </c>
      <c r="D628" s="0" t="n">
        <v>1.703</v>
      </c>
      <c r="E628" s="0" t="n">
        <v>2.678</v>
      </c>
      <c r="F628" s="0" t="n">
        <v>2.571</v>
      </c>
      <c r="I628" s="0" t="n">
        <v>1.977</v>
      </c>
      <c r="J628" s="0" t="n">
        <v>102.921</v>
      </c>
    </row>
    <row r="629" customFormat="false" ht="13.8" hidden="false" customHeight="false" outlineLevel="0" collapsed="false">
      <c r="A629" s="0" t="n">
        <v>12.501</v>
      </c>
      <c r="B629" s="0" t="n">
        <v>1.159</v>
      </c>
      <c r="C629" s="0" t="n">
        <v>1.977</v>
      </c>
      <c r="D629" s="0" t="n">
        <v>1.703</v>
      </c>
      <c r="E629" s="0" t="n">
        <v>2.678</v>
      </c>
      <c r="F629" s="0" t="n">
        <v>2.571</v>
      </c>
      <c r="I629" s="0" t="n">
        <v>1.977</v>
      </c>
      <c r="J629" s="0" t="n">
        <v>102.92</v>
      </c>
    </row>
    <row r="630" customFormat="false" ht="13.8" hidden="false" customHeight="false" outlineLevel="0" collapsed="false">
      <c r="A630" s="0" t="n">
        <v>12.521</v>
      </c>
      <c r="B630" s="0" t="n">
        <v>1.159</v>
      </c>
      <c r="C630" s="0" t="n">
        <v>1.977</v>
      </c>
      <c r="D630" s="0" t="n">
        <v>1.703</v>
      </c>
      <c r="E630" s="0" t="n">
        <v>2.678</v>
      </c>
      <c r="F630" s="0" t="n">
        <v>2.571</v>
      </c>
      <c r="I630" s="0" t="n">
        <v>1.977</v>
      </c>
      <c r="J630" s="0" t="n">
        <v>102.919</v>
      </c>
    </row>
    <row r="631" customFormat="false" ht="13.8" hidden="false" customHeight="false" outlineLevel="0" collapsed="false">
      <c r="A631" s="0" t="n">
        <v>12.541</v>
      </c>
      <c r="B631" s="0" t="n">
        <v>1.159</v>
      </c>
      <c r="C631" s="0" t="n">
        <v>1.977</v>
      </c>
      <c r="D631" s="0" t="n">
        <v>1.703</v>
      </c>
      <c r="E631" s="0" t="n">
        <v>2.678</v>
      </c>
      <c r="F631" s="0" t="n">
        <v>2.571</v>
      </c>
      <c r="I631" s="0" t="n">
        <v>1.977</v>
      </c>
      <c r="J631" s="0" t="n">
        <v>102.919</v>
      </c>
    </row>
    <row r="632" customFormat="false" ht="13.8" hidden="false" customHeight="false" outlineLevel="0" collapsed="false">
      <c r="A632" s="0" t="n">
        <v>12.561</v>
      </c>
      <c r="B632" s="0" t="n">
        <v>1.159</v>
      </c>
      <c r="C632" s="0" t="n">
        <v>1.976</v>
      </c>
      <c r="D632" s="0" t="n">
        <v>1.703</v>
      </c>
      <c r="E632" s="0" t="n">
        <v>2.678</v>
      </c>
      <c r="F632" s="0" t="n">
        <v>2.571</v>
      </c>
      <c r="I632" s="0" t="n">
        <v>1.976</v>
      </c>
      <c r="J632" s="0" t="n">
        <v>102.918</v>
      </c>
    </row>
    <row r="633" customFormat="false" ht="13.8" hidden="false" customHeight="false" outlineLevel="0" collapsed="false">
      <c r="A633" s="0" t="n">
        <v>12.581</v>
      </c>
      <c r="B633" s="0" t="n">
        <v>1.159</v>
      </c>
      <c r="C633" s="0" t="n">
        <v>1.976</v>
      </c>
      <c r="D633" s="0" t="n">
        <v>1.703</v>
      </c>
      <c r="E633" s="0" t="n">
        <v>2.678</v>
      </c>
      <c r="F633" s="0" t="n">
        <v>2.571</v>
      </c>
      <c r="I633" s="0" t="n">
        <v>1.976</v>
      </c>
      <c r="J633" s="0" t="n">
        <v>102.917</v>
      </c>
    </row>
    <row r="634" customFormat="false" ht="13.8" hidden="false" customHeight="false" outlineLevel="0" collapsed="false">
      <c r="A634" s="0" t="n">
        <v>12.601</v>
      </c>
      <c r="B634" s="0" t="n">
        <v>1.159</v>
      </c>
      <c r="C634" s="0" t="n">
        <v>1.976</v>
      </c>
      <c r="D634" s="0" t="n">
        <v>1.703</v>
      </c>
      <c r="E634" s="0" t="n">
        <v>2.678</v>
      </c>
      <c r="F634" s="0" t="n">
        <v>2.571</v>
      </c>
      <c r="I634" s="0" t="n">
        <v>1.976</v>
      </c>
      <c r="J634" s="0" t="n">
        <v>102.916</v>
      </c>
    </row>
    <row r="635" customFormat="false" ht="13.8" hidden="false" customHeight="false" outlineLevel="0" collapsed="false">
      <c r="A635" s="0" t="n">
        <v>12.621</v>
      </c>
      <c r="B635" s="0" t="n">
        <v>1.159</v>
      </c>
      <c r="C635" s="0" t="n">
        <v>1.976</v>
      </c>
      <c r="D635" s="0" t="n">
        <v>1.703</v>
      </c>
      <c r="E635" s="0" t="n">
        <v>2.678</v>
      </c>
      <c r="F635" s="0" t="n">
        <v>2.571</v>
      </c>
      <c r="I635" s="0" t="n">
        <v>1.976</v>
      </c>
      <c r="J635" s="0" t="n">
        <v>102.915</v>
      </c>
    </row>
    <row r="636" customFormat="false" ht="13.8" hidden="false" customHeight="false" outlineLevel="0" collapsed="false">
      <c r="A636" s="0" t="n">
        <v>12.641</v>
      </c>
      <c r="B636" s="0" t="n">
        <v>1.159</v>
      </c>
      <c r="C636" s="0" t="n">
        <v>1.976</v>
      </c>
      <c r="D636" s="0" t="n">
        <v>1.703</v>
      </c>
      <c r="E636" s="0" t="n">
        <v>2.678</v>
      </c>
      <c r="F636" s="0" t="n">
        <v>2.571</v>
      </c>
      <c r="I636" s="0" t="n">
        <v>1.976</v>
      </c>
      <c r="J636" s="0" t="n">
        <v>102.915</v>
      </c>
    </row>
    <row r="637" customFormat="false" ht="13.8" hidden="false" customHeight="false" outlineLevel="0" collapsed="false">
      <c r="A637" s="0" t="n">
        <v>12.661</v>
      </c>
      <c r="B637" s="0" t="n">
        <v>1.159</v>
      </c>
      <c r="C637" s="0" t="n">
        <v>1.976</v>
      </c>
      <c r="D637" s="0" t="n">
        <v>1.703</v>
      </c>
      <c r="E637" s="0" t="n">
        <v>2.678</v>
      </c>
      <c r="F637" s="0" t="n">
        <v>2.571</v>
      </c>
      <c r="I637" s="0" t="n">
        <v>1.976</v>
      </c>
      <c r="J637" s="0" t="n">
        <v>102.914</v>
      </c>
    </row>
    <row r="638" customFormat="false" ht="13.8" hidden="false" customHeight="false" outlineLevel="0" collapsed="false">
      <c r="A638" s="0" t="n">
        <v>12.681</v>
      </c>
      <c r="B638" s="0" t="n">
        <v>1.159</v>
      </c>
      <c r="C638" s="0" t="n">
        <v>1.976</v>
      </c>
      <c r="D638" s="0" t="n">
        <v>1.703</v>
      </c>
      <c r="E638" s="0" t="n">
        <v>2.678</v>
      </c>
      <c r="F638" s="0" t="n">
        <v>2.571</v>
      </c>
      <c r="I638" s="0" t="n">
        <v>1.976</v>
      </c>
      <c r="J638" s="0" t="n">
        <v>102.913</v>
      </c>
    </row>
    <row r="639" customFormat="false" ht="13.8" hidden="false" customHeight="false" outlineLevel="0" collapsed="false">
      <c r="A639" s="0" t="n">
        <v>12.701</v>
      </c>
      <c r="B639" s="0" t="n">
        <v>1.159</v>
      </c>
      <c r="C639" s="0" t="n">
        <v>1.976</v>
      </c>
      <c r="D639" s="0" t="n">
        <v>1.703</v>
      </c>
      <c r="E639" s="0" t="n">
        <v>2.678</v>
      </c>
      <c r="F639" s="0" t="n">
        <v>2.571</v>
      </c>
      <c r="I639" s="0" t="n">
        <v>1.976</v>
      </c>
      <c r="J639" s="0" t="n">
        <v>102.913</v>
      </c>
    </row>
    <row r="640" customFormat="false" ht="13.8" hidden="false" customHeight="false" outlineLevel="0" collapsed="false">
      <c r="A640" s="0" t="n">
        <v>12.721</v>
      </c>
      <c r="B640" s="0" t="n">
        <v>1.159</v>
      </c>
      <c r="C640" s="0" t="n">
        <v>1.976</v>
      </c>
      <c r="D640" s="0" t="n">
        <v>1.703</v>
      </c>
      <c r="E640" s="0" t="n">
        <v>2.678</v>
      </c>
      <c r="F640" s="0" t="n">
        <v>2.571</v>
      </c>
      <c r="I640" s="0" t="n">
        <v>1.976</v>
      </c>
      <c r="J640" s="0" t="n">
        <v>102.912</v>
      </c>
    </row>
    <row r="641" customFormat="false" ht="13.8" hidden="false" customHeight="false" outlineLevel="0" collapsed="false">
      <c r="A641" s="0" t="n">
        <v>12.741</v>
      </c>
      <c r="B641" s="0" t="n">
        <v>1.159</v>
      </c>
      <c r="C641" s="0" t="n">
        <v>1.976</v>
      </c>
      <c r="D641" s="0" t="n">
        <v>1.703</v>
      </c>
      <c r="E641" s="0" t="n">
        <v>2.678</v>
      </c>
      <c r="F641" s="0" t="n">
        <v>2.571</v>
      </c>
      <c r="I641" s="0" t="n">
        <v>1.976</v>
      </c>
      <c r="J641" s="0" t="n">
        <v>102.912</v>
      </c>
    </row>
    <row r="642" customFormat="false" ht="13.8" hidden="false" customHeight="false" outlineLevel="0" collapsed="false">
      <c r="A642" s="0" t="n">
        <v>12.761</v>
      </c>
      <c r="B642" s="0" t="n">
        <v>1.159</v>
      </c>
      <c r="C642" s="0" t="n">
        <v>1.976</v>
      </c>
      <c r="D642" s="0" t="n">
        <v>1.703</v>
      </c>
      <c r="E642" s="0" t="n">
        <v>2.678</v>
      </c>
      <c r="F642" s="0" t="n">
        <v>2.571</v>
      </c>
      <c r="I642" s="0" t="n">
        <v>1.976</v>
      </c>
      <c r="J642" s="0" t="n">
        <v>102.911</v>
      </c>
    </row>
    <row r="643" customFormat="false" ht="13.8" hidden="false" customHeight="false" outlineLevel="0" collapsed="false">
      <c r="A643" s="0" t="n">
        <v>12.781</v>
      </c>
      <c r="B643" s="0" t="n">
        <v>1.159</v>
      </c>
      <c r="C643" s="0" t="n">
        <v>1.976</v>
      </c>
      <c r="D643" s="0" t="n">
        <v>1.703</v>
      </c>
      <c r="E643" s="0" t="n">
        <v>2.678</v>
      </c>
      <c r="F643" s="0" t="n">
        <v>2.571</v>
      </c>
      <c r="I643" s="0" t="n">
        <v>1.976</v>
      </c>
      <c r="J643" s="0" t="n">
        <v>102.911</v>
      </c>
    </row>
    <row r="644" customFormat="false" ht="13.8" hidden="false" customHeight="false" outlineLevel="0" collapsed="false">
      <c r="A644" s="0" t="n">
        <v>12.801</v>
      </c>
      <c r="B644" s="0" t="n">
        <v>1.159</v>
      </c>
      <c r="C644" s="0" t="n">
        <v>1.976</v>
      </c>
      <c r="D644" s="0" t="n">
        <v>1.703</v>
      </c>
      <c r="E644" s="0" t="n">
        <v>2.678</v>
      </c>
      <c r="F644" s="0" t="n">
        <v>2.571</v>
      </c>
      <c r="I644" s="0" t="n">
        <v>1.976</v>
      </c>
      <c r="J644" s="0" t="n">
        <v>102.911</v>
      </c>
    </row>
    <row r="645" customFormat="false" ht="13.8" hidden="false" customHeight="false" outlineLevel="0" collapsed="false">
      <c r="A645" s="0" t="n">
        <v>12.821</v>
      </c>
      <c r="B645" s="0" t="n">
        <v>1.159</v>
      </c>
      <c r="C645" s="0" t="n">
        <v>1.975</v>
      </c>
      <c r="D645" s="0" t="n">
        <v>1.703</v>
      </c>
      <c r="E645" s="0" t="n">
        <v>2.678</v>
      </c>
      <c r="F645" s="0" t="n">
        <v>2.571</v>
      </c>
      <c r="I645" s="0" t="n">
        <v>1.975</v>
      </c>
      <c r="J645" s="0" t="n">
        <v>102.911</v>
      </c>
    </row>
    <row r="646" customFormat="false" ht="13.8" hidden="false" customHeight="false" outlineLevel="0" collapsed="false">
      <c r="A646" s="0" t="n">
        <v>12.841</v>
      </c>
      <c r="B646" s="0" t="n">
        <v>1.159</v>
      </c>
      <c r="C646" s="0" t="n">
        <v>1.975</v>
      </c>
      <c r="D646" s="0" t="n">
        <v>1.703</v>
      </c>
      <c r="E646" s="0" t="n">
        <v>2.678</v>
      </c>
      <c r="F646" s="0" t="n">
        <v>2.571</v>
      </c>
      <c r="I646" s="0" t="n">
        <v>1.975</v>
      </c>
      <c r="J646" s="0" t="n">
        <v>102.91</v>
      </c>
    </row>
    <row r="647" customFormat="false" ht="13.8" hidden="false" customHeight="false" outlineLevel="0" collapsed="false">
      <c r="A647" s="0" t="n">
        <v>12.861</v>
      </c>
      <c r="B647" s="0" t="n">
        <v>1.159</v>
      </c>
      <c r="C647" s="0" t="n">
        <v>1.975</v>
      </c>
      <c r="D647" s="0" t="n">
        <v>1.703</v>
      </c>
      <c r="E647" s="0" t="n">
        <v>2.678</v>
      </c>
      <c r="F647" s="0" t="n">
        <v>2.571</v>
      </c>
      <c r="I647" s="0" t="n">
        <v>1.975</v>
      </c>
      <c r="J647" s="0" t="n">
        <v>102.91</v>
      </c>
    </row>
    <row r="648" customFormat="false" ht="13.8" hidden="false" customHeight="false" outlineLevel="0" collapsed="false">
      <c r="A648" s="0" t="n">
        <v>12.881</v>
      </c>
      <c r="B648" s="0" t="n">
        <v>1.159</v>
      </c>
      <c r="C648" s="0" t="n">
        <v>1.975</v>
      </c>
      <c r="D648" s="0" t="n">
        <v>1.703</v>
      </c>
      <c r="E648" s="0" t="n">
        <v>2.678</v>
      </c>
      <c r="F648" s="0" t="n">
        <v>2.571</v>
      </c>
      <c r="I648" s="0" t="n">
        <v>1.975</v>
      </c>
      <c r="J648" s="0" t="n">
        <v>102.91</v>
      </c>
    </row>
    <row r="649" customFormat="false" ht="13.8" hidden="false" customHeight="false" outlineLevel="0" collapsed="false">
      <c r="A649" s="0" t="n">
        <v>12.901</v>
      </c>
      <c r="B649" s="0" t="n">
        <v>1.159</v>
      </c>
      <c r="C649" s="0" t="n">
        <v>1.975</v>
      </c>
      <c r="D649" s="0" t="n">
        <v>1.703</v>
      </c>
      <c r="E649" s="0" t="n">
        <v>2.678</v>
      </c>
      <c r="F649" s="0" t="n">
        <v>2.571</v>
      </c>
      <c r="I649" s="0" t="n">
        <v>1.975</v>
      </c>
      <c r="J649" s="0" t="n">
        <v>102.91</v>
      </c>
    </row>
    <row r="650" customFormat="false" ht="13.8" hidden="false" customHeight="false" outlineLevel="0" collapsed="false">
      <c r="A650" s="0" t="n">
        <v>12.921</v>
      </c>
      <c r="B650" s="0" t="n">
        <v>1.159</v>
      </c>
      <c r="C650" s="0" t="n">
        <v>1.975</v>
      </c>
      <c r="D650" s="0" t="n">
        <v>1.703</v>
      </c>
      <c r="E650" s="0" t="n">
        <v>2.678</v>
      </c>
      <c r="F650" s="0" t="n">
        <v>2.571</v>
      </c>
      <c r="I650" s="0" t="n">
        <v>1.975</v>
      </c>
      <c r="J650" s="0" t="n">
        <v>102.91</v>
      </c>
    </row>
    <row r="651" customFormat="false" ht="13.8" hidden="false" customHeight="false" outlineLevel="0" collapsed="false">
      <c r="A651" s="0" t="n">
        <v>12.941</v>
      </c>
      <c r="B651" s="0" t="n">
        <v>1.159</v>
      </c>
      <c r="C651" s="0" t="n">
        <v>1.975</v>
      </c>
      <c r="D651" s="0" t="n">
        <v>1.703</v>
      </c>
      <c r="E651" s="0" t="n">
        <v>2.678</v>
      </c>
      <c r="F651" s="0" t="n">
        <v>2.571</v>
      </c>
      <c r="I651" s="0" t="n">
        <v>1.975</v>
      </c>
      <c r="J651" s="0" t="n">
        <v>102.91</v>
      </c>
    </row>
    <row r="652" customFormat="false" ht="13.8" hidden="false" customHeight="false" outlineLevel="0" collapsed="false">
      <c r="A652" s="0" t="n">
        <v>12.961</v>
      </c>
      <c r="B652" s="0" t="n">
        <v>1.159</v>
      </c>
      <c r="C652" s="0" t="n">
        <v>1.975</v>
      </c>
      <c r="D652" s="0" t="n">
        <v>1.703</v>
      </c>
      <c r="E652" s="0" t="n">
        <v>2.677</v>
      </c>
      <c r="F652" s="0" t="n">
        <v>2.571</v>
      </c>
      <c r="I652" s="0" t="n">
        <v>1.975</v>
      </c>
      <c r="J652" s="0" t="n">
        <v>102.91</v>
      </c>
    </row>
    <row r="653" customFormat="false" ht="13.8" hidden="false" customHeight="false" outlineLevel="0" collapsed="false">
      <c r="A653" s="0" t="n">
        <v>12.981</v>
      </c>
      <c r="B653" s="0" t="n">
        <v>1.159</v>
      </c>
      <c r="C653" s="0" t="n">
        <v>1.975</v>
      </c>
      <c r="D653" s="0" t="n">
        <v>1.703</v>
      </c>
      <c r="E653" s="0" t="n">
        <v>2.677</v>
      </c>
      <c r="F653" s="0" t="n">
        <v>2.571</v>
      </c>
      <c r="I653" s="0" t="n">
        <v>1.975</v>
      </c>
      <c r="J653" s="0" t="n">
        <v>102.91</v>
      </c>
    </row>
    <row r="654" customFormat="false" ht="13.8" hidden="false" customHeight="false" outlineLevel="0" collapsed="false">
      <c r="A654" s="0" t="n">
        <v>13.001</v>
      </c>
      <c r="B654" s="0" t="n">
        <v>1.159</v>
      </c>
      <c r="C654" s="0" t="n">
        <v>1.975</v>
      </c>
      <c r="D654" s="0" t="n">
        <v>1.703</v>
      </c>
      <c r="E654" s="0" t="n">
        <v>2.677</v>
      </c>
      <c r="F654" s="0" t="n">
        <v>2.571</v>
      </c>
      <c r="I654" s="0" t="n">
        <v>1.975</v>
      </c>
      <c r="J654" s="0" t="n">
        <v>102.91</v>
      </c>
    </row>
    <row r="655" customFormat="false" ht="13.8" hidden="false" customHeight="false" outlineLevel="0" collapsed="false">
      <c r="A655" s="0" t="n">
        <v>13.021</v>
      </c>
      <c r="B655" s="0" t="n">
        <v>1.159</v>
      </c>
      <c r="C655" s="0" t="n">
        <v>1.975</v>
      </c>
      <c r="D655" s="0" t="n">
        <v>1.703</v>
      </c>
      <c r="E655" s="0" t="n">
        <v>2.677</v>
      </c>
      <c r="F655" s="0" t="n">
        <v>2.571</v>
      </c>
      <c r="I655" s="0" t="n">
        <v>1.975</v>
      </c>
      <c r="J655" s="0" t="n">
        <v>102.91</v>
      </c>
    </row>
    <row r="656" customFormat="false" ht="13.8" hidden="false" customHeight="false" outlineLevel="0" collapsed="false">
      <c r="A656" s="0" t="n">
        <v>13.041</v>
      </c>
      <c r="B656" s="0" t="n">
        <v>1.159</v>
      </c>
      <c r="C656" s="0" t="n">
        <v>1.974</v>
      </c>
      <c r="D656" s="0" t="n">
        <v>1.703</v>
      </c>
      <c r="E656" s="0" t="n">
        <v>2.677</v>
      </c>
      <c r="F656" s="0" t="n">
        <v>2.571</v>
      </c>
      <c r="I656" s="0" t="n">
        <v>1.974</v>
      </c>
      <c r="J656" s="0" t="n">
        <v>102.91</v>
      </c>
    </row>
    <row r="657" customFormat="false" ht="13.8" hidden="false" customHeight="false" outlineLevel="0" collapsed="false">
      <c r="A657" s="0" t="n">
        <v>13.061</v>
      </c>
      <c r="B657" s="0" t="n">
        <v>1.159</v>
      </c>
      <c r="C657" s="0" t="n">
        <v>1.974</v>
      </c>
      <c r="D657" s="0" t="n">
        <v>1.703</v>
      </c>
      <c r="E657" s="0" t="n">
        <v>2.677</v>
      </c>
      <c r="F657" s="0" t="n">
        <v>2.571</v>
      </c>
      <c r="I657" s="0" t="n">
        <v>1.974</v>
      </c>
      <c r="J657" s="0" t="n">
        <v>102.91</v>
      </c>
    </row>
    <row r="658" customFormat="false" ht="13.8" hidden="false" customHeight="false" outlineLevel="0" collapsed="false">
      <c r="A658" s="0" t="n">
        <v>13.081</v>
      </c>
      <c r="B658" s="0" t="n">
        <v>1.159</v>
      </c>
      <c r="C658" s="0" t="n">
        <v>1.974</v>
      </c>
      <c r="D658" s="0" t="n">
        <v>1.703</v>
      </c>
      <c r="E658" s="0" t="n">
        <v>2.677</v>
      </c>
      <c r="F658" s="0" t="n">
        <v>2.571</v>
      </c>
      <c r="I658" s="0" t="n">
        <v>1.974</v>
      </c>
      <c r="J658" s="0" t="n">
        <v>102.91</v>
      </c>
    </row>
    <row r="659" customFormat="false" ht="13.8" hidden="false" customHeight="false" outlineLevel="0" collapsed="false">
      <c r="A659" s="0" t="n">
        <v>13.101</v>
      </c>
      <c r="B659" s="0" t="n">
        <v>1.159</v>
      </c>
      <c r="C659" s="0" t="n">
        <v>1.974</v>
      </c>
      <c r="D659" s="0" t="n">
        <v>1.703</v>
      </c>
      <c r="E659" s="0" t="n">
        <v>2.677</v>
      </c>
      <c r="F659" s="0" t="n">
        <v>2.571</v>
      </c>
      <c r="I659" s="0" t="n">
        <v>1.974</v>
      </c>
      <c r="J659" s="0" t="n">
        <v>102.91</v>
      </c>
    </row>
    <row r="660" customFormat="false" ht="13.8" hidden="false" customHeight="false" outlineLevel="0" collapsed="false">
      <c r="A660" s="0" t="n">
        <v>13.121</v>
      </c>
      <c r="B660" s="0" t="n">
        <v>1.159</v>
      </c>
      <c r="C660" s="0" t="n">
        <v>1.974</v>
      </c>
      <c r="D660" s="0" t="n">
        <v>1.703</v>
      </c>
      <c r="E660" s="0" t="n">
        <v>2.677</v>
      </c>
      <c r="F660" s="0" t="n">
        <v>2.571</v>
      </c>
      <c r="I660" s="0" t="n">
        <v>1.974</v>
      </c>
      <c r="J660" s="0" t="n">
        <v>102.91</v>
      </c>
    </row>
    <row r="661" customFormat="false" ht="13.8" hidden="false" customHeight="false" outlineLevel="0" collapsed="false">
      <c r="A661" s="0" t="n">
        <v>13.141</v>
      </c>
      <c r="B661" s="0" t="n">
        <v>1.159</v>
      </c>
      <c r="C661" s="0" t="n">
        <v>1.974</v>
      </c>
      <c r="D661" s="0" t="n">
        <v>1.703</v>
      </c>
      <c r="E661" s="0" t="n">
        <v>2.677</v>
      </c>
      <c r="F661" s="0" t="n">
        <v>2.571</v>
      </c>
      <c r="I661" s="0" t="n">
        <v>1.974</v>
      </c>
      <c r="J661" s="0" t="n">
        <v>102.91</v>
      </c>
    </row>
    <row r="662" customFormat="false" ht="13.8" hidden="false" customHeight="false" outlineLevel="0" collapsed="false">
      <c r="A662" s="0" t="n">
        <v>13.161</v>
      </c>
      <c r="B662" s="0" t="n">
        <v>1.159</v>
      </c>
      <c r="C662" s="0" t="n">
        <v>1.974</v>
      </c>
      <c r="D662" s="0" t="n">
        <v>1.703</v>
      </c>
      <c r="E662" s="0" t="n">
        <v>2.677</v>
      </c>
      <c r="F662" s="0" t="n">
        <v>2.571</v>
      </c>
      <c r="I662" s="0" t="n">
        <v>1.974</v>
      </c>
      <c r="J662" s="0" t="n">
        <v>102.91</v>
      </c>
    </row>
    <row r="663" customFormat="false" ht="13.8" hidden="false" customHeight="false" outlineLevel="0" collapsed="false">
      <c r="A663" s="0" t="n">
        <v>13.181</v>
      </c>
      <c r="B663" s="0" t="n">
        <v>1.159</v>
      </c>
      <c r="C663" s="0" t="n">
        <v>1.974</v>
      </c>
      <c r="D663" s="0" t="n">
        <v>1.703</v>
      </c>
      <c r="E663" s="0" t="n">
        <v>2.677</v>
      </c>
      <c r="F663" s="0" t="n">
        <v>2.571</v>
      </c>
      <c r="I663" s="0" t="n">
        <v>1.974</v>
      </c>
      <c r="J663" s="0" t="n">
        <v>102.909</v>
      </c>
    </row>
    <row r="664" customFormat="false" ht="13.8" hidden="false" customHeight="false" outlineLevel="0" collapsed="false">
      <c r="A664" s="0" t="n">
        <v>13.201</v>
      </c>
      <c r="B664" s="0" t="n">
        <v>1.159</v>
      </c>
      <c r="C664" s="0" t="n">
        <v>1.974</v>
      </c>
      <c r="D664" s="0" t="n">
        <v>1.703</v>
      </c>
      <c r="E664" s="0" t="n">
        <v>2.677</v>
      </c>
      <c r="F664" s="0" t="n">
        <v>2.571</v>
      </c>
      <c r="I664" s="0" t="n">
        <v>1.974</v>
      </c>
      <c r="J664" s="0" t="n">
        <v>102.909</v>
      </c>
    </row>
    <row r="665" customFormat="false" ht="13.8" hidden="false" customHeight="false" outlineLevel="0" collapsed="false">
      <c r="A665" s="0" t="n">
        <v>13.221</v>
      </c>
      <c r="B665" s="0" t="n">
        <v>1.159</v>
      </c>
      <c r="C665" s="0" t="n">
        <v>1.974</v>
      </c>
      <c r="D665" s="0" t="n">
        <v>1.703</v>
      </c>
      <c r="E665" s="0" t="n">
        <v>2.677</v>
      </c>
      <c r="F665" s="0" t="n">
        <v>2.571</v>
      </c>
      <c r="I665" s="0" t="n">
        <v>1.974</v>
      </c>
      <c r="J665" s="0" t="n">
        <v>102.909</v>
      </c>
    </row>
    <row r="666" customFormat="false" ht="13.8" hidden="false" customHeight="false" outlineLevel="0" collapsed="false">
      <c r="A666" s="0" t="n">
        <v>13.241</v>
      </c>
      <c r="B666" s="0" t="n">
        <v>1.159</v>
      </c>
      <c r="C666" s="0" t="n">
        <v>1.974</v>
      </c>
      <c r="D666" s="0" t="n">
        <v>1.703</v>
      </c>
      <c r="E666" s="0" t="n">
        <v>2.677</v>
      </c>
      <c r="F666" s="0" t="n">
        <v>2.571</v>
      </c>
      <c r="I666" s="0" t="n">
        <v>1.974</v>
      </c>
      <c r="J666" s="0" t="n">
        <v>102.908</v>
      </c>
    </row>
    <row r="667" customFormat="false" ht="13.8" hidden="false" customHeight="false" outlineLevel="0" collapsed="false">
      <c r="A667" s="0" t="n">
        <v>13.261</v>
      </c>
      <c r="B667" s="0" t="n">
        <v>1.159</v>
      </c>
      <c r="C667" s="0" t="n">
        <v>1.974</v>
      </c>
      <c r="D667" s="0" t="n">
        <v>1.703</v>
      </c>
      <c r="E667" s="0" t="n">
        <v>2.677</v>
      </c>
      <c r="F667" s="0" t="n">
        <v>2.571</v>
      </c>
      <c r="I667" s="0" t="n">
        <v>1.974</v>
      </c>
      <c r="J667" s="0" t="n">
        <v>102.908</v>
      </c>
    </row>
    <row r="668" customFormat="false" ht="13.8" hidden="false" customHeight="false" outlineLevel="0" collapsed="false">
      <c r="A668" s="0" t="n">
        <v>13.281</v>
      </c>
      <c r="B668" s="0" t="n">
        <v>1.159</v>
      </c>
      <c r="C668" s="0" t="n">
        <v>1.974</v>
      </c>
      <c r="D668" s="0" t="n">
        <v>1.703</v>
      </c>
      <c r="E668" s="0" t="n">
        <v>2.677</v>
      </c>
      <c r="F668" s="0" t="n">
        <v>2.571</v>
      </c>
      <c r="I668" s="0" t="n">
        <v>1.974</v>
      </c>
      <c r="J668" s="0" t="n">
        <v>102.907</v>
      </c>
    </row>
    <row r="669" customFormat="false" ht="13.8" hidden="false" customHeight="false" outlineLevel="0" collapsed="false">
      <c r="A669" s="0" t="n">
        <v>13.301</v>
      </c>
      <c r="B669" s="0" t="n">
        <v>1.159</v>
      </c>
      <c r="C669" s="0" t="n">
        <v>1.974</v>
      </c>
      <c r="D669" s="0" t="n">
        <v>1.703</v>
      </c>
      <c r="E669" s="0" t="n">
        <v>2.677</v>
      </c>
      <c r="F669" s="0" t="n">
        <v>2.571</v>
      </c>
      <c r="I669" s="0" t="n">
        <v>1.974</v>
      </c>
      <c r="J669" s="0" t="n">
        <v>102.907</v>
      </c>
    </row>
    <row r="670" customFormat="false" ht="13.8" hidden="false" customHeight="false" outlineLevel="0" collapsed="false">
      <c r="A670" s="0" t="n">
        <v>13.321</v>
      </c>
      <c r="B670" s="0" t="n">
        <v>1.159</v>
      </c>
      <c r="C670" s="0" t="n">
        <v>1.974</v>
      </c>
      <c r="D670" s="0" t="n">
        <v>1.703</v>
      </c>
      <c r="E670" s="0" t="n">
        <v>2.677</v>
      </c>
      <c r="F670" s="0" t="n">
        <v>2.571</v>
      </c>
      <c r="I670" s="0" t="n">
        <v>1.974</v>
      </c>
      <c r="J670" s="0" t="n">
        <v>102.906</v>
      </c>
    </row>
    <row r="671" customFormat="false" ht="13.8" hidden="false" customHeight="false" outlineLevel="0" collapsed="false">
      <c r="A671" s="0" t="n">
        <v>13.341</v>
      </c>
      <c r="B671" s="0" t="n">
        <v>1.159</v>
      </c>
      <c r="C671" s="0" t="n">
        <v>1.974</v>
      </c>
      <c r="D671" s="0" t="n">
        <v>1.703</v>
      </c>
      <c r="E671" s="0" t="n">
        <v>2.677</v>
      </c>
      <c r="F671" s="0" t="n">
        <v>2.571</v>
      </c>
      <c r="I671" s="0" t="n">
        <v>1.974</v>
      </c>
      <c r="J671" s="0" t="n">
        <v>102.906</v>
      </c>
    </row>
    <row r="672" customFormat="false" ht="13.8" hidden="false" customHeight="false" outlineLevel="0" collapsed="false">
      <c r="A672" s="0" t="n">
        <v>13.361</v>
      </c>
      <c r="B672" s="0" t="n">
        <v>1.159</v>
      </c>
      <c r="C672" s="0" t="n">
        <v>1.973</v>
      </c>
      <c r="D672" s="0" t="n">
        <v>1.703</v>
      </c>
      <c r="E672" s="0" t="n">
        <v>2.677</v>
      </c>
      <c r="F672" s="0" t="n">
        <v>2.571</v>
      </c>
      <c r="I672" s="0" t="n">
        <v>1.973</v>
      </c>
      <c r="J672" s="0" t="n">
        <v>102.905</v>
      </c>
    </row>
    <row r="673" customFormat="false" ht="13.8" hidden="false" customHeight="false" outlineLevel="0" collapsed="false">
      <c r="A673" s="0" t="n">
        <v>13.381</v>
      </c>
      <c r="B673" s="0" t="n">
        <v>1.159</v>
      </c>
      <c r="C673" s="0" t="n">
        <v>1.973</v>
      </c>
      <c r="D673" s="0" t="n">
        <v>1.703</v>
      </c>
      <c r="E673" s="0" t="n">
        <v>2.677</v>
      </c>
      <c r="F673" s="0" t="n">
        <v>2.571</v>
      </c>
      <c r="I673" s="0" t="n">
        <v>1.973</v>
      </c>
      <c r="J673" s="0" t="n">
        <v>102.905</v>
      </c>
    </row>
    <row r="674" customFormat="false" ht="13.8" hidden="false" customHeight="false" outlineLevel="0" collapsed="false">
      <c r="A674" s="0" t="n">
        <v>13.401</v>
      </c>
      <c r="B674" s="0" t="n">
        <v>1.159</v>
      </c>
      <c r="C674" s="0" t="n">
        <v>1.973</v>
      </c>
      <c r="D674" s="0" t="n">
        <v>1.703</v>
      </c>
      <c r="E674" s="0" t="n">
        <v>2.677</v>
      </c>
      <c r="F674" s="0" t="n">
        <v>2.571</v>
      </c>
      <c r="I674" s="0" t="n">
        <v>1.973</v>
      </c>
      <c r="J674" s="0" t="n">
        <v>102.904</v>
      </c>
    </row>
    <row r="675" customFormat="false" ht="13.8" hidden="false" customHeight="false" outlineLevel="0" collapsed="false">
      <c r="A675" s="0" t="n">
        <v>13.421</v>
      </c>
      <c r="B675" s="0" t="n">
        <v>1.159</v>
      </c>
      <c r="C675" s="0" t="n">
        <v>1.973</v>
      </c>
      <c r="D675" s="0" t="n">
        <v>1.703</v>
      </c>
      <c r="E675" s="0" t="n">
        <v>2.677</v>
      </c>
      <c r="F675" s="0" t="n">
        <v>2.571</v>
      </c>
      <c r="I675" s="0" t="n">
        <v>1.973</v>
      </c>
      <c r="J675" s="0" t="n">
        <v>102.903</v>
      </c>
    </row>
    <row r="676" customFormat="false" ht="13.8" hidden="false" customHeight="false" outlineLevel="0" collapsed="false">
      <c r="A676" s="0" t="n">
        <v>13.441</v>
      </c>
      <c r="B676" s="0" t="n">
        <v>1.159</v>
      </c>
      <c r="C676" s="0" t="n">
        <v>1.973</v>
      </c>
      <c r="D676" s="0" t="n">
        <v>1.703</v>
      </c>
      <c r="E676" s="0" t="n">
        <v>2.677</v>
      </c>
      <c r="F676" s="0" t="n">
        <v>2.571</v>
      </c>
      <c r="I676" s="0" t="n">
        <v>1.973</v>
      </c>
      <c r="J676" s="0" t="n">
        <v>102.903</v>
      </c>
    </row>
    <row r="677" customFormat="false" ht="13.8" hidden="false" customHeight="false" outlineLevel="0" collapsed="false">
      <c r="A677" s="0" t="n">
        <v>13.461</v>
      </c>
      <c r="B677" s="0" t="n">
        <v>1.159</v>
      </c>
      <c r="C677" s="0" t="n">
        <v>1.973</v>
      </c>
      <c r="D677" s="0" t="n">
        <v>1.703</v>
      </c>
      <c r="E677" s="0" t="n">
        <v>2.677</v>
      </c>
      <c r="F677" s="0" t="n">
        <v>2.571</v>
      </c>
      <c r="I677" s="0" t="n">
        <v>1.973</v>
      </c>
      <c r="J677" s="0" t="n">
        <v>102.902</v>
      </c>
    </row>
    <row r="678" customFormat="false" ht="13.8" hidden="false" customHeight="false" outlineLevel="0" collapsed="false">
      <c r="A678" s="0" t="n">
        <v>13.481</v>
      </c>
      <c r="B678" s="0" t="n">
        <v>1.159</v>
      </c>
      <c r="C678" s="0" t="n">
        <v>1.973</v>
      </c>
      <c r="D678" s="0" t="n">
        <v>1.703</v>
      </c>
      <c r="E678" s="0" t="n">
        <v>2.677</v>
      </c>
      <c r="F678" s="0" t="n">
        <v>2.571</v>
      </c>
      <c r="I678" s="0" t="n">
        <v>1.973</v>
      </c>
      <c r="J678" s="0" t="n">
        <v>102.902</v>
      </c>
    </row>
    <row r="679" customFormat="false" ht="13.8" hidden="false" customHeight="false" outlineLevel="0" collapsed="false">
      <c r="A679" s="0" t="n">
        <v>13.501</v>
      </c>
      <c r="B679" s="0" t="n">
        <v>1.159</v>
      </c>
      <c r="C679" s="0" t="n">
        <v>1.973</v>
      </c>
      <c r="D679" s="0" t="n">
        <v>1.703</v>
      </c>
      <c r="E679" s="0" t="n">
        <v>2.677</v>
      </c>
      <c r="F679" s="0" t="n">
        <v>2.571</v>
      </c>
      <c r="I679" s="0" t="n">
        <v>1.973</v>
      </c>
      <c r="J679" s="0" t="n">
        <v>102.901</v>
      </c>
    </row>
    <row r="680" customFormat="false" ht="13.8" hidden="false" customHeight="false" outlineLevel="0" collapsed="false">
      <c r="A680" s="0" t="n">
        <v>13.521</v>
      </c>
      <c r="B680" s="0" t="n">
        <v>1.159</v>
      </c>
      <c r="C680" s="0" t="n">
        <v>1.973</v>
      </c>
      <c r="D680" s="0" t="n">
        <v>1.703</v>
      </c>
      <c r="E680" s="0" t="n">
        <v>2.677</v>
      </c>
      <c r="F680" s="0" t="n">
        <v>2.571</v>
      </c>
      <c r="I680" s="0" t="n">
        <v>1.973</v>
      </c>
      <c r="J680" s="0" t="n">
        <v>102.901</v>
      </c>
    </row>
    <row r="681" customFormat="false" ht="13.8" hidden="false" customHeight="false" outlineLevel="0" collapsed="false">
      <c r="A681" s="0" t="n">
        <v>13.541</v>
      </c>
      <c r="B681" s="0" t="n">
        <v>1.159</v>
      </c>
      <c r="C681" s="0" t="n">
        <v>1.973</v>
      </c>
      <c r="D681" s="0" t="n">
        <v>1.703</v>
      </c>
      <c r="E681" s="0" t="n">
        <v>2.677</v>
      </c>
      <c r="F681" s="0" t="n">
        <v>2.571</v>
      </c>
      <c r="I681" s="0" t="n">
        <v>1.973</v>
      </c>
      <c r="J681" s="0" t="n">
        <v>102.9</v>
      </c>
    </row>
    <row r="682" customFormat="false" ht="13.8" hidden="false" customHeight="false" outlineLevel="0" collapsed="false">
      <c r="A682" s="0" t="n">
        <v>13.561</v>
      </c>
      <c r="B682" s="0" t="n">
        <v>1.159</v>
      </c>
      <c r="C682" s="0" t="n">
        <v>1.973</v>
      </c>
      <c r="D682" s="0" t="n">
        <v>1.703</v>
      </c>
      <c r="E682" s="0" t="n">
        <v>2.677</v>
      </c>
      <c r="F682" s="0" t="n">
        <v>2.571</v>
      </c>
      <c r="I682" s="0" t="n">
        <v>1.973</v>
      </c>
      <c r="J682" s="0" t="n">
        <v>102.9</v>
      </c>
    </row>
    <row r="683" customFormat="false" ht="13.8" hidden="false" customHeight="false" outlineLevel="0" collapsed="false">
      <c r="A683" s="0" t="n">
        <v>13.581</v>
      </c>
      <c r="B683" s="0" t="n">
        <v>1.159</v>
      </c>
      <c r="C683" s="0" t="n">
        <v>1.973</v>
      </c>
      <c r="D683" s="0" t="n">
        <v>1.703</v>
      </c>
      <c r="E683" s="0" t="n">
        <v>2.677</v>
      </c>
      <c r="F683" s="0" t="n">
        <v>2.571</v>
      </c>
      <c r="I683" s="0" t="n">
        <v>1.973</v>
      </c>
      <c r="J683" s="0" t="n">
        <v>102.899</v>
      </c>
    </row>
    <row r="684" customFormat="false" ht="13.8" hidden="false" customHeight="false" outlineLevel="0" collapsed="false">
      <c r="A684" s="0" t="n">
        <v>13.601</v>
      </c>
      <c r="B684" s="0" t="n">
        <v>1.159</v>
      </c>
      <c r="C684" s="0" t="n">
        <v>1.973</v>
      </c>
      <c r="D684" s="0" t="n">
        <v>1.703</v>
      </c>
      <c r="E684" s="0" t="n">
        <v>2.677</v>
      </c>
      <c r="F684" s="0" t="n">
        <v>2.571</v>
      </c>
      <c r="I684" s="0" t="n">
        <v>1.973</v>
      </c>
      <c r="J684" s="0" t="n">
        <v>102.899</v>
      </c>
    </row>
    <row r="685" customFormat="false" ht="13.8" hidden="false" customHeight="false" outlineLevel="0" collapsed="false">
      <c r="A685" s="0" t="n">
        <v>13.621</v>
      </c>
      <c r="B685" s="0" t="n">
        <v>1.159</v>
      </c>
      <c r="C685" s="0" t="n">
        <v>1.972</v>
      </c>
      <c r="D685" s="0" t="n">
        <v>1.703</v>
      </c>
      <c r="E685" s="0" t="n">
        <v>2.677</v>
      </c>
      <c r="F685" s="0" t="n">
        <v>2.571</v>
      </c>
      <c r="I685" s="0" t="n">
        <v>1.972</v>
      </c>
      <c r="J685" s="0" t="n">
        <v>102.899</v>
      </c>
    </row>
    <row r="686" customFormat="false" ht="13.8" hidden="false" customHeight="false" outlineLevel="0" collapsed="false">
      <c r="A686" s="0" t="n">
        <v>13.641</v>
      </c>
      <c r="B686" s="0" t="n">
        <v>1.159</v>
      </c>
      <c r="C686" s="0" t="n">
        <v>1.972</v>
      </c>
      <c r="D686" s="0" t="n">
        <v>1.703</v>
      </c>
      <c r="E686" s="0" t="n">
        <v>2.677</v>
      </c>
      <c r="F686" s="0" t="n">
        <v>2.571</v>
      </c>
      <c r="I686" s="0" t="n">
        <v>1.972</v>
      </c>
      <c r="J686" s="0" t="n">
        <v>102.898</v>
      </c>
    </row>
    <row r="687" customFormat="false" ht="13.8" hidden="false" customHeight="false" outlineLevel="0" collapsed="false">
      <c r="A687" s="0" t="n">
        <v>13.661</v>
      </c>
      <c r="B687" s="0" t="n">
        <v>1.159</v>
      </c>
      <c r="C687" s="0" t="n">
        <v>1.972</v>
      </c>
      <c r="D687" s="0" t="n">
        <v>1.703</v>
      </c>
      <c r="E687" s="0" t="n">
        <v>2.677</v>
      </c>
      <c r="F687" s="0" t="n">
        <v>2.571</v>
      </c>
      <c r="I687" s="0" t="n">
        <v>1.972</v>
      </c>
      <c r="J687" s="0" t="n">
        <v>102.898</v>
      </c>
    </row>
    <row r="688" customFormat="false" ht="13.8" hidden="false" customHeight="false" outlineLevel="0" collapsed="false">
      <c r="A688" s="0" t="n">
        <v>13.681</v>
      </c>
      <c r="B688" s="0" t="n">
        <v>1.159</v>
      </c>
      <c r="C688" s="0" t="n">
        <v>1.972</v>
      </c>
      <c r="D688" s="0" t="n">
        <v>1.703</v>
      </c>
      <c r="E688" s="0" t="n">
        <v>2.677</v>
      </c>
      <c r="F688" s="0" t="n">
        <v>2.571</v>
      </c>
      <c r="I688" s="0" t="n">
        <v>1.972</v>
      </c>
      <c r="J688" s="0" t="n">
        <v>102.898</v>
      </c>
    </row>
    <row r="689" customFormat="false" ht="13.8" hidden="false" customHeight="false" outlineLevel="0" collapsed="false">
      <c r="A689" s="0" t="n">
        <v>13.701</v>
      </c>
      <c r="B689" s="0" t="n">
        <v>1.159</v>
      </c>
      <c r="C689" s="0" t="n">
        <v>1.972</v>
      </c>
      <c r="D689" s="0" t="n">
        <v>1.703</v>
      </c>
      <c r="E689" s="0" t="n">
        <v>2.677</v>
      </c>
      <c r="F689" s="0" t="n">
        <v>2.571</v>
      </c>
      <c r="I689" s="0" t="n">
        <v>1.972</v>
      </c>
      <c r="J689" s="0" t="n">
        <v>102.898</v>
      </c>
    </row>
    <row r="690" customFormat="false" ht="13.8" hidden="false" customHeight="false" outlineLevel="0" collapsed="false">
      <c r="A690" s="0" t="n">
        <v>13.721</v>
      </c>
      <c r="B690" s="0" t="n">
        <v>1.159</v>
      </c>
      <c r="C690" s="0" t="n">
        <v>1.972</v>
      </c>
      <c r="D690" s="0" t="n">
        <v>1.703</v>
      </c>
      <c r="E690" s="0" t="n">
        <v>2.677</v>
      </c>
      <c r="F690" s="0" t="n">
        <v>2.571</v>
      </c>
      <c r="I690" s="0" t="n">
        <v>1.972</v>
      </c>
      <c r="J690" s="0" t="n">
        <v>102.897</v>
      </c>
    </row>
    <row r="691" customFormat="false" ht="13.8" hidden="false" customHeight="false" outlineLevel="0" collapsed="false">
      <c r="A691" s="0" t="n">
        <v>13.741</v>
      </c>
      <c r="B691" s="0" t="n">
        <v>1.159</v>
      </c>
      <c r="C691" s="0" t="n">
        <v>1.972</v>
      </c>
      <c r="D691" s="0" t="n">
        <v>1.703</v>
      </c>
      <c r="E691" s="0" t="n">
        <v>2.677</v>
      </c>
      <c r="F691" s="0" t="n">
        <v>2.571</v>
      </c>
      <c r="I691" s="0" t="n">
        <v>1.972</v>
      </c>
      <c r="J691" s="0" t="n">
        <v>102.897</v>
      </c>
    </row>
    <row r="692" customFormat="false" ht="13.8" hidden="false" customHeight="false" outlineLevel="0" collapsed="false">
      <c r="A692" s="0" t="n">
        <v>13.761</v>
      </c>
      <c r="B692" s="0" t="n">
        <v>1.159</v>
      </c>
      <c r="C692" s="0" t="n">
        <v>1.972</v>
      </c>
      <c r="D692" s="0" t="n">
        <v>1.703</v>
      </c>
      <c r="E692" s="0" t="n">
        <v>2.677</v>
      </c>
      <c r="F692" s="0" t="n">
        <v>2.571</v>
      </c>
      <c r="I692" s="0" t="n">
        <v>1.972</v>
      </c>
      <c r="J692" s="0" t="n">
        <v>102.897</v>
      </c>
    </row>
    <row r="693" customFormat="false" ht="13.8" hidden="false" customHeight="false" outlineLevel="0" collapsed="false">
      <c r="A693" s="0" t="n">
        <v>13.781</v>
      </c>
      <c r="B693" s="0" t="n">
        <v>1.159</v>
      </c>
      <c r="C693" s="0" t="n">
        <v>1.972</v>
      </c>
      <c r="D693" s="0" t="n">
        <v>1.703</v>
      </c>
      <c r="E693" s="0" t="n">
        <v>2.677</v>
      </c>
      <c r="F693" s="0" t="n">
        <v>2.571</v>
      </c>
      <c r="I693" s="0" t="n">
        <v>1.972</v>
      </c>
      <c r="J693" s="0" t="n">
        <v>102.897</v>
      </c>
    </row>
    <row r="694" customFormat="false" ht="13.8" hidden="false" customHeight="false" outlineLevel="0" collapsed="false">
      <c r="A694" s="0" t="n">
        <v>13.801</v>
      </c>
      <c r="B694" s="0" t="n">
        <v>1.159</v>
      </c>
      <c r="C694" s="0" t="n">
        <v>1.972</v>
      </c>
      <c r="D694" s="0" t="n">
        <v>1.703</v>
      </c>
      <c r="E694" s="0" t="n">
        <v>2.677</v>
      </c>
      <c r="F694" s="0" t="n">
        <v>2.571</v>
      </c>
      <c r="I694" s="0" t="n">
        <v>1.972</v>
      </c>
      <c r="J694" s="0" t="n">
        <v>102.897</v>
      </c>
    </row>
    <row r="695" customFormat="false" ht="13.8" hidden="false" customHeight="false" outlineLevel="0" collapsed="false">
      <c r="A695" s="0" t="n">
        <v>13.821</v>
      </c>
      <c r="B695" s="0" t="n">
        <v>1.159</v>
      </c>
      <c r="C695" s="0" t="n">
        <v>1.972</v>
      </c>
      <c r="D695" s="0" t="n">
        <v>1.703</v>
      </c>
      <c r="E695" s="0" t="n">
        <v>2.677</v>
      </c>
      <c r="F695" s="0" t="n">
        <v>2.571</v>
      </c>
      <c r="I695" s="0" t="n">
        <v>1.972</v>
      </c>
      <c r="J695" s="0" t="n">
        <v>102.897</v>
      </c>
    </row>
    <row r="696" customFormat="false" ht="13.8" hidden="false" customHeight="false" outlineLevel="0" collapsed="false">
      <c r="A696" s="0" t="n">
        <v>13.841</v>
      </c>
      <c r="B696" s="0" t="n">
        <v>1.159</v>
      </c>
      <c r="C696" s="0" t="n">
        <v>1.972</v>
      </c>
      <c r="D696" s="0" t="n">
        <v>1.703</v>
      </c>
      <c r="E696" s="0" t="n">
        <v>2.677</v>
      </c>
      <c r="F696" s="0" t="n">
        <v>2.571</v>
      </c>
      <c r="I696" s="0" t="n">
        <v>1.972</v>
      </c>
      <c r="J696" s="0" t="n">
        <v>102.897</v>
      </c>
    </row>
    <row r="697" customFormat="false" ht="13.8" hidden="false" customHeight="false" outlineLevel="0" collapsed="false">
      <c r="A697" s="0" t="n">
        <v>13.861</v>
      </c>
      <c r="B697" s="0" t="n">
        <v>1.159</v>
      </c>
      <c r="C697" s="0" t="n">
        <v>1.971</v>
      </c>
      <c r="D697" s="0" t="n">
        <v>1.703</v>
      </c>
      <c r="E697" s="0" t="n">
        <v>2.677</v>
      </c>
      <c r="F697" s="0" t="n">
        <v>2.57</v>
      </c>
      <c r="I697" s="0" t="n">
        <v>1.971</v>
      </c>
      <c r="J697" s="0" t="n">
        <v>102.897</v>
      </c>
    </row>
    <row r="698" customFormat="false" ht="13.8" hidden="false" customHeight="false" outlineLevel="0" collapsed="false">
      <c r="A698" s="0" t="n">
        <v>13.881</v>
      </c>
      <c r="B698" s="0" t="n">
        <v>1.159</v>
      </c>
      <c r="C698" s="0" t="n">
        <v>1.971</v>
      </c>
      <c r="D698" s="0" t="n">
        <v>1.703</v>
      </c>
      <c r="E698" s="0" t="n">
        <v>2.677</v>
      </c>
      <c r="F698" s="0" t="n">
        <v>2.57</v>
      </c>
      <c r="I698" s="0" t="n">
        <v>1.971</v>
      </c>
      <c r="J698" s="0" t="n">
        <v>102.896</v>
      </c>
    </row>
    <row r="699" customFormat="false" ht="13.8" hidden="false" customHeight="false" outlineLevel="0" collapsed="false">
      <c r="A699" s="0" t="n">
        <v>13.901</v>
      </c>
      <c r="B699" s="0" t="n">
        <v>1.159</v>
      </c>
      <c r="C699" s="0" t="n">
        <v>1.971</v>
      </c>
      <c r="D699" s="0" t="n">
        <v>1.703</v>
      </c>
      <c r="E699" s="0" t="n">
        <v>2.677</v>
      </c>
      <c r="F699" s="0" t="n">
        <v>2.57</v>
      </c>
      <c r="I699" s="0" t="n">
        <v>1.971</v>
      </c>
      <c r="J699" s="0" t="n">
        <v>102.896</v>
      </c>
    </row>
    <row r="700" customFormat="false" ht="13.8" hidden="false" customHeight="false" outlineLevel="0" collapsed="false">
      <c r="A700" s="0" t="n">
        <v>13.921</v>
      </c>
      <c r="B700" s="0" t="n">
        <v>1.159</v>
      </c>
      <c r="C700" s="0" t="n">
        <v>1.971</v>
      </c>
      <c r="D700" s="0" t="n">
        <v>1.703</v>
      </c>
      <c r="E700" s="0" t="n">
        <v>2.677</v>
      </c>
      <c r="F700" s="0" t="n">
        <v>2.57</v>
      </c>
      <c r="I700" s="0" t="n">
        <v>1.971</v>
      </c>
      <c r="J700" s="0" t="n">
        <v>102.896</v>
      </c>
    </row>
    <row r="701" customFormat="false" ht="13.8" hidden="false" customHeight="false" outlineLevel="0" collapsed="false">
      <c r="A701" s="0" t="n">
        <v>13.941</v>
      </c>
      <c r="B701" s="0" t="n">
        <v>1.159</v>
      </c>
      <c r="C701" s="0" t="n">
        <v>1.971</v>
      </c>
      <c r="D701" s="0" t="n">
        <v>1.703</v>
      </c>
      <c r="E701" s="0" t="n">
        <v>2.677</v>
      </c>
      <c r="F701" s="0" t="n">
        <v>2.57</v>
      </c>
      <c r="I701" s="0" t="n">
        <v>1.971</v>
      </c>
      <c r="J701" s="0" t="n">
        <v>102.896</v>
      </c>
    </row>
    <row r="702" customFormat="false" ht="13.8" hidden="false" customHeight="false" outlineLevel="0" collapsed="false">
      <c r="A702" s="0" t="n">
        <v>13.961</v>
      </c>
      <c r="B702" s="0" t="n">
        <v>1.159</v>
      </c>
      <c r="C702" s="0" t="n">
        <v>1.971</v>
      </c>
      <c r="D702" s="0" t="n">
        <v>1.703</v>
      </c>
      <c r="E702" s="0" t="n">
        <v>2.677</v>
      </c>
      <c r="F702" s="0" t="n">
        <v>2.57</v>
      </c>
      <c r="I702" s="0" t="n">
        <v>1.971</v>
      </c>
      <c r="J702" s="0" t="n">
        <v>102.896</v>
      </c>
    </row>
    <row r="703" customFormat="false" ht="13.8" hidden="false" customHeight="false" outlineLevel="0" collapsed="false">
      <c r="A703" s="0" t="n">
        <v>13.981</v>
      </c>
      <c r="B703" s="0" t="n">
        <v>1.159</v>
      </c>
      <c r="C703" s="0" t="n">
        <v>1.971</v>
      </c>
      <c r="D703" s="0" t="n">
        <v>1.703</v>
      </c>
      <c r="E703" s="0" t="n">
        <v>2.677</v>
      </c>
      <c r="F703" s="0" t="n">
        <v>2.57</v>
      </c>
      <c r="I703" s="0" t="n">
        <v>1.971</v>
      </c>
      <c r="J703" s="0" t="n">
        <v>102.896</v>
      </c>
    </row>
    <row r="704" customFormat="false" ht="13.8" hidden="false" customHeight="false" outlineLevel="0" collapsed="false">
      <c r="A704" s="0" t="n">
        <v>14.001</v>
      </c>
      <c r="B704" s="0" t="n">
        <v>1.159</v>
      </c>
      <c r="C704" s="0" t="n">
        <v>1.971</v>
      </c>
      <c r="D704" s="0" t="n">
        <v>1.703</v>
      </c>
      <c r="E704" s="0" t="n">
        <v>2.677</v>
      </c>
      <c r="F704" s="0" t="n">
        <v>2.57</v>
      </c>
      <c r="I704" s="0" t="n">
        <v>1.971</v>
      </c>
      <c r="J704" s="0" t="n">
        <v>102.895</v>
      </c>
    </row>
    <row r="705" customFormat="false" ht="13.8" hidden="false" customHeight="false" outlineLevel="0" collapsed="false">
      <c r="A705" s="0" t="n">
        <v>14.021</v>
      </c>
      <c r="B705" s="0" t="n">
        <v>1.159</v>
      </c>
      <c r="C705" s="0" t="n">
        <v>1.971</v>
      </c>
      <c r="D705" s="0" t="n">
        <v>1.703</v>
      </c>
      <c r="E705" s="0" t="n">
        <v>2.677</v>
      </c>
      <c r="F705" s="0" t="n">
        <v>2.57</v>
      </c>
      <c r="I705" s="0" t="n">
        <v>1.971</v>
      </c>
      <c r="J705" s="0" t="n">
        <v>102.895</v>
      </c>
    </row>
    <row r="706" customFormat="false" ht="13.8" hidden="false" customHeight="false" outlineLevel="0" collapsed="false">
      <c r="A706" s="0" t="n">
        <v>14.041</v>
      </c>
      <c r="B706" s="0" t="n">
        <v>1.159</v>
      </c>
      <c r="C706" s="0" t="n">
        <v>1.971</v>
      </c>
      <c r="D706" s="0" t="n">
        <v>1.703</v>
      </c>
      <c r="E706" s="0" t="n">
        <v>2.677</v>
      </c>
      <c r="F706" s="0" t="n">
        <v>2.57</v>
      </c>
      <c r="I706" s="0" t="n">
        <v>1.971</v>
      </c>
      <c r="J706" s="0" t="n">
        <v>102.895</v>
      </c>
    </row>
    <row r="707" customFormat="false" ht="13.8" hidden="false" customHeight="false" outlineLevel="0" collapsed="false">
      <c r="A707" s="0" t="n">
        <v>14.061</v>
      </c>
      <c r="B707" s="0" t="n">
        <v>1.159</v>
      </c>
      <c r="C707" s="0" t="n">
        <v>1.971</v>
      </c>
      <c r="D707" s="0" t="n">
        <v>1.703</v>
      </c>
      <c r="E707" s="0" t="n">
        <v>2.677</v>
      </c>
      <c r="F707" s="0" t="n">
        <v>2.57</v>
      </c>
      <c r="I707" s="0" t="n">
        <v>1.971</v>
      </c>
      <c r="J707" s="0" t="n">
        <v>102.894</v>
      </c>
    </row>
    <row r="708" customFormat="false" ht="13.8" hidden="false" customHeight="false" outlineLevel="0" collapsed="false">
      <c r="A708" s="0" t="n">
        <v>14.081</v>
      </c>
      <c r="B708" s="0" t="n">
        <v>1.159</v>
      </c>
      <c r="C708" s="0" t="n">
        <v>1.971</v>
      </c>
      <c r="D708" s="0" t="n">
        <v>1.703</v>
      </c>
      <c r="E708" s="0" t="n">
        <v>2.677</v>
      </c>
      <c r="F708" s="0" t="n">
        <v>2.57</v>
      </c>
      <c r="I708" s="0" t="n">
        <v>1.971</v>
      </c>
      <c r="J708" s="0" t="n">
        <v>102.894</v>
      </c>
    </row>
    <row r="709" customFormat="false" ht="13.8" hidden="false" customHeight="false" outlineLevel="0" collapsed="false">
      <c r="A709" s="0" t="n">
        <v>14.101</v>
      </c>
      <c r="B709" s="0" t="n">
        <v>1.159</v>
      </c>
      <c r="C709" s="0" t="n">
        <v>1.971</v>
      </c>
      <c r="D709" s="0" t="n">
        <v>1.703</v>
      </c>
      <c r="E709" s="0" t="n">
        <v>2.677</v>
      </c>
      <c r="F709" s="0" t="n">
        <v>2.57</v>
      </c>
      <c r="I709" s="0" t="n">
        <v>1.971</v>
      </c>
      <c r="J709" s="0" t="n">
        <v>102.893</v>
      </c>
    </row>
    <row r="710" customFormat="false" ht="13.8" hidden="false" customHeight="false" outlineLevel="0" collapsed="false">
      <c r="A710" s="0" t="n">
        <v>14.121</v>
      </c>
      <c r="B710" s="0" t="n">
        <v>1.159</v>
      </c>
      <c r="C710" s="0" t="n">
        <v>1.971</v>
      </c>
      <c r="D710" s="0" t="n">
        <v>1.703</v>
      </c>
      <c r="E710" s="0" t="n">
        <v>2.677</v>
      </c>
      <c r="F710" s="0" t="n">
        <v>2.57</v>
      </c>
      <c r="I710" s="0" t="n">
        <v>1.971</v>
      </c>
      <c r="J710" s="0" t="n">
        <v>102.893</v>
      </c>
    </row>
    <row r="711" customFormat="false" ht="13.8" hidden="false" customHeight="false" outlineLevel="0" collapsed="false">
      <c r="A711" s="0" t="n">
        <v>14.141</v>
      </c>
      <c r="B711" s="0" t="n">
        <v>1.159</v>
      </c>
      <c r="C711" s="0" t="n">
        <v>1.97</v>
      </c>
      <c r="D711" s="0" t="n">
        <v>1.703</v>
      </c>
      <c r="E711" s="0" t="n">
        <v>2.677</v>
      </c>
      <c r="F711" s="0" t="n">
        <v>2.57</v>
      </c>
      <c r="I711" s="0" t="n">
        <v>1.97</v>
      </c>
      <c r="J711" s="0" t="n">
        <v>102.893</v>
      </c>
    </row>
    <row r="712" customFormat="false" ht="13.8" hidden="false" customHeight="false" outlineLevel="0" collapsed="false">
      <c r="A712" s="0" t="n">
        <v>14.161</v>
      </c>
      <c r="B712" s="0" t="n">
        <v>1.159</v>
      </c>
      <c r="C712" s="0" t="n">
        <v>1.97</v>
      </c>
      <c r="D712" s="0" t="n">
        <v>1.703</v>
      </c>
      <c r="E712" s="0" t="n">
        <v>2.677</v>
      </c>
      <c r="F712" s="0" t="n">
        <v>2.57</v>
      </c>
      <c r="I712" s="0" t="n">
        <v>1.97</v>
      </c>
      <c r="J712" s="0" t="n">
        <v>102.892</v>
      </c>
    </row>
    <row r="713" customFormat="false" ht="13.8" hidden="false" customHeight="false" outlineLevel="0" collapsed="false">
      <c r="A713" s="0" t="n">
        <v>14.181</v>
      </c>
      <c r="B713" s="0" t="n">
        <v>1.159</v>
      </c>
      <c r="C713" s="0" t="n">
        <v>1.97</v>
      </c>
      <c r="D713" s="0" t="n">
        <v>1.703</v>
      </c>
      <c r="E713" s="0" t="n">
        <v>2.677</v>
      </c>
      <c r="F713" s="0" t="n">
        <v>2.57</v>
      </c>
      <c r="I713" s="0" t="n">
        <v>1.97</v>
      </c>
      <c r="J713" s="0" t="n">
        <v>102.892</v>
      </c>
    </row>
    <row r="714" customFormat="false" ht="13.8" hidden="false" customHeight="false" outlineLevel="0" collapsed="false">
      <c r="A714" s="0" t="n">
        <v>14.201</v>
      </c>
      <c r="B714" s="0" t="n">
        <v>1.159</v>
      </c>
      <c r="C714" s="0" t="n">
        <v>1.97</v>
      </c>
      <c r="D714" s="0" t="n">
        <v>1.703</v>
      </c>
      <c r="E714" s="0" t="n">
        <v>2.677</v>
      </c>
      <c r="F714" s="0" t="n">
        <v>2.57</v>
      </c>
      <c r="I714" s="0" t="n">
        <v>1.97</v>
      </c>
      <c r="J714" s="0" t="n">
        <v>102.891</v>
      </c>
    </row>
    <row r="715" customFormat="false" ht="13.8" hidden="false" customHeight="false" outlineLevel="0" collapsed="false">
      <c r="A715" s="0" t="n">
        <v>14.221</v>
      </c>
      <c r="B715" s="0" t="n">
        <v>1.159</v>
      </c>
      <c r="C715" s="0" t="n">
        <v>1.97</v>
      </c>
      <c r="D715" s="0" t="n">
        <v>1.703</v>
      </c>
      <c r="E715" s="0" t="n">
        <v>2.677</v>
      </c>
      <c r="F715" s="0" t="n">
        <v>2.57</v>
      </c>
      <c r="I715" s="0" t="n">
        <v>1.97</v>
      </c>
      <c r="J715" s="0" t="n">
        <v>102.891</v>
      </c>
    </row>
    <row r="716" customFormat="false" ht="13.8" hidden="false" customHeight="false" outlineLevel="0" collapsed="false">
      <c r="A716" s="0" t="n">
        <v>14.241</v>
      </c>
      <c r="B716" s="0" t="n">
        <v>1.159</v>
      </c>
      <c r="C716" s="0" t="n">
        <v>1.97</v>
      </c>
      <c r="D716" s="0" t="n">
        <v>1.703</v>
      </c>
      <c r="E716" s="0" t="n">
        <v>2.677</v>
      </c>
      <c r="F716" s="0" t="n">
        <v>2.57</v>
      </c>
      <c r="I716" s="0" t="n">
        <v>1.97</v>
      </c>
      <c r="J716" s="0" t="n">
        <v>102.89</v>
      </c>
    </row>
    <row r="717" customFormat="false" ht="13.8" hidden="false" customHeight="false" outlineLevel="0" collapsed="false">
      <c r="A717" s="0" t="n">
        <v>14.261</v>
      </c>
      <c r="B717" s="0" t="n">
        <v>1.159</v>
      </c>
      <c r="C717" s="0" t="n">
        <v>1.97</v>
      </c>
      <c r="D717" s="0" t="n">
        <v>1.703</v>
      </c>
      <c r="E717" s="0" t="n">
        <v>2.677</v>
      </c>
      <c r="F717" s="0" t="n">
        <v>2.57</v>
      </c>
      <c r="I717" s="0" t="n">
        <v>1.97</v>
      </c>
      <c r="J717" s="0" t="n">
        <v>102.89</v>
      </c>
    </row>
    <row r="718" customFormat="false" ht="13.8" hidden="false" customHeight="false" outlineLevel="0" collapsed="false">
      <c r="A718" s="0" t="n">
        <v>14.281</v>
      </c>
      <c r="B718" s="0" t="n">
        <v>1.159</v>
      </c>
      <c r="C718" s="0" t="n">
        <v>1.97</v>
      </c>
      <c r="D718" s="0" t="n">
        <v>1.703</v>
      </c>
      <c r="E718" s="0" t="n">
        <v>2.677</v>
      </c>
      <c r="F718" s="0" t="n">
        <v>2.57</v>
      </c>
      <c r="I718" s="0" t="n">
        <v>1.97</v>
      </c>
      <c r="J718" s="0" t="n">
        <v>102.889</v>
      </c>
    </row>
    <row r="719" customFormat="false" ht="13.8" hidden="false" customHeight="false" outlineLevel="0" collapsed="false">
      <c r="A719" s="0" t="n">
        <v>14.301</v>
      </c>
      <c r="B719" s="0" t="n">
        <v>1.159</v>
      </c>
      <c r="C719" s="0" t="n">
        <v>1.97</v>
      </c>
      <c r="D719" s="0" t="n">
        <v>1.703</v>
      </c>
      <c r="E719" s="0" t="n">
        <v>2.677</v>
      </c>
      <c r="F719" s="0" t="n">
        <v>2.57</v>
      </c>
      <c r="I719" s="0" t="n">
        <v>1.97</v>
      </c>
      <c r="J719" s="0" t="n">
        <v>102.889</v>
      </c>
    </row>
    <row r="720" customFormat="false" ht="13.8" hidden="false" customHeight="false" outlineLevel="0" collapsed="false">
      <c r="A720" s="0" t="n">
        <v>14.321</v>
      </c>
      <c r="B720" s="0" t="n">
        <v>1.159</v>
      </c>
      <c r="C720" s="0" t="n">
        <v>1.97</v>
      </c>
      <c r="D720" s="0" t="n">
        <v>1.703</v>
      </c>
      <c r="E720" s="0" t="n">
        <v>2.677</v>
      </c>
      <c r="F720" s="0" t="n">
        <v>2.57</v>
      </c>
      <c r="I720" s="0" t="n">
        <v>1.97</v>
      </c>
      <c r="J720" s="0" t="n">
        <v>102.888</v>
      </c>
    </row>
    <row r="721" customFormat="false" ht="13.8" hidden="false" customHeight="false" outlineLevel="0" collapsed="false">
      <c r="A721" s="0" t="n">
        <v>14.341</v>
      </c>
      <c r="B721" s="0" t="n">
        <v>1.159</v>
      </c>
      <c r="C721" s="0" t="n">
        <v>1.97</v>
      </c>
      <c r="D721" s="0" t="n">
        <v>1.703</v>
      </c>
      <c r="E721" s="0" t="n">
        <v>2.677</v>
      </c>
      <c r="F721" s="0" t="n">
        <v>2.57</v>
      </c>
      <c r="I721" s="0" t="n">
        <v>1.97</v>
      </c>
      <c r="J721" s="0" t="n">
        <v>102.888</v>
      </c>
    </row>
    <row r="722" customFormat="false" ht="13.8" hidden="false" customHeight="false" outlineLevel="0" collapsed="false">
      <c r="A722" s="0" t="n">
        <v>14.361</v>
      </c>
      <c r="B722" s="0" t="n">
        <v>1.159</v>
      </c>
      <c r="C722" s="0" t="n">
        <v>1.97</v>
      </c>
      <c r="D722" s="0" t="n">
        <v>1.703</v>
      </c>
      <c r="E722" s="0" t="n">
        <v>2.677</v>
      </c>
      <c r="F722" s="0" t="n">
        <v>2.57</v>
      </c>
      <c r="I722" s="0" t="n">
        <v>1.97</v>
      </c>
      <c r="J722" s="0" t="n">
        <v>102.887</v>
      </c>
    </row>
    <row r="723" customFormat="false" ht="13.8" hidden="false" customHeight="false" outlineLevel="0" collapsed="false">
      <c r="A723" s="0" t="n">
        <v>14.381</v>
      </c>
      <c r="B723" s="0" t="n">
        <v>1.159</v>
      </c>
      <c r="C723" s="0" t="n">
        <v>1.97</v>
      </c>
      <c r="D723" s="0" t="n">
        <v>1.703</v>
      </c>
      <c r="E723" s="0" t="n">
        <v>2.677</v>
      </c>
      <c r="F723" s="0" t="n">
        <v>2.57</v>
      </c>
      <c r="I723" s="0" t="n">
        <v>1.97</v>
      </c>
      <c r="J723" s="0" t="n">
        <v>102.887</v>
      </c>
    </row>
    <row r="724" customFormat="false" ht="13.8" hidden="false" customHeight="false" outlineLevel="0" collapsed="false">
      <c r="A724" s="0" t="n">
        <v>14.401</v>
      </c>
      <c r="B724" s="0" t="n">
        <v>1.159</v>
      </c>
      <c r="C724" s="0" t="n">
        <v>1.97</v>
      </c>
      <c r="D724" s="0" t="n">
        <v>1.703</v>
      </c>
      <c r="E724" s="0" t="n">
        <v>2.677</v>
      </c>
      <c r="F724" s="0" t="n">
        <v>2.57</v>
      </c>
      <c r="I724" s="0" t="n">
        <v>1.97</v>
      </c>
      <c r="J724" s="0" t="n">
        <v>102.887</v>
      </c>
    </row>
    <row r="725" customFormat="false" ht="13.8" hidden="false" customHeight="false" outlineLevel="0" collapsed="false">
      <c r="A725" s="0" t="n">
        <v>14.421</v>
      </c>
      <c r="B725" s="0" t="n">
        <v>1.159</v>
      </c>
      <c r="C725" s="0" t="n">
        <v>1.969</v>
      </c>
      <c r="D725" s="0" t="n">
        <v>1.703</v>
      </c>
      <c r="E725" s="0" t="n">
        <v>2.677</v>
      </c>
      <c r="F725" s="0" t="n">
        <v>2.57</v>
      </c>
      <c r="I725" s="0" t="n">
        <v>1.969</v>
      </c>
      <c r="J725" s="0" t="n">
        <v>102.886</v>
      </c>
    </row>
    <row r="726" customFormat="false" ht="13.8" hidden="false" customHeight="false" outlineLevel="0" collapsed="false">
      <c r="A726" s="0" t="n">
        <v>14.441</v>
      </c>
      <c r="B726" s="0" t="n">
        <v>1.159</v>
      </c>
      <c r="C726" s="0" t="n">
        <v>1.969</v>
      </c>
      <c r="D726" s="0" t="n">
        <v>1.703</v>
      </c>
      <c r="E726" s="0" t="n">
        <v>2.677</v>
      </c>
      <c r="F726" s="0" t="n">
        <v>2.57</v>
      </c>
      <c r="I726" s="0" t="n">
        <v>1.969</v>
      </c>
      <c r="J726" s="0" t="n">
        <v>102.886</v>
      </c>
    </row>
    <row r="727" customFormat="false" ht="13.8" hidden="false" customHeight="false" outlineLevel="0" collapsed="false">
      <c r="A727" s="0" t="n">
        <v>14.461</v>
      </c>
      <c r="B727" s="0" t="n">
        <v>1.159</v>
      </c>
      <c r="C727" s="0" t="n">
        <v>1.969</v>
      </c>
      <c r="D727" s="0" t="n">
        <v>1.703</v>
      </c>
      <c r="E727" s="0" t="n">
        <v>2.677</v>
      </c>
      <c r="F727" s="0" t="n">
        <v>2.57</v>
      </c>
      <c r="I727" s="0" t="n">
        <v>1.969</v>
      </c>
      <c r="J727" s="0" t="n">
        <v>102.885</v>
      </c>
    </row>
    <row r="728" customFormat="false" ht="13.8" hidden="false" customHeight="false" outlineLevel="0" collapsed="false">
      <c r="A728" s="0" t="n">
        <v>14.481</v>
      </c>
      <c r="B728" s="0" t="n">
        <v>1.159</v>
      </c>
      <c r="C728" s="0" t="n">
        <v>1.969</v>
      </c>
      <c r="D728" s="0" t="n">
        <v>1.703</v>
      </c>
      <c r="E728" s="0" t="n">
        <v>2.677</v>
      </c>
      <c r="F728" s="0" t="n">
        <v>2.57</v>
      </c>
      <c r="I728" s="0" t="n">
        <v>1.969</v>
      </c>
      <c r="J728" s="0" t="n">
        <v>102.885</v>
      </c>
    </row>
    <row r="729" customFormat="false" ht="13.8" hidden="false" customHeight="false" outlineLevel="0" collapsed="false">
      <c r="A729" s="0" t="n">
        <v>14.501</v>
      </c>
      <c r="B729" s="0" t="n">
        <v>1.159</v>
      </c>
      <c r="C729" s="0" t="n">
        <v>1.969</v>
      </c>
      <c r="D729" s="0" t="n">
        <v>1.703</v>
      </c>
      <c r="E729" s="0" t="n">
        <v>2.677</v>
      </c>
      <c r="F729" s="0" t="n">
        <v>2.57</v>
      </c>
      <c r="I729" s="0" t="n">
        <v>1.969</v>
      </c>
      <c r="J729" s="0" t="n">
        <v>102.885</v>
      </c>
    </row>
    <row r="730" customFormat="false" ht="13.8" hidden="false" customHeight="false" outlineLevel="0" collapsed="false">
      <c r="A730" s="0" t="n">
        <v>14.521</v>
      </c>
      <c r="B730" s="0" t="n">
        <v>1.159</v>
      </c>
      <c r="C730" s="0" t="n">
        <v>1.969</v>
      </c>
      <c r="D730" s="0" t="n">
        <v>1.703</v>
      </c>
      <c r="E730" s="0" t="n">
        <v>2.677</v>
      </c>
      <c r="F730" s="0" t="n">
        <v>2.57</v>
      </c>
      <c r="I730" s="0" t="n">
        <v>1.969</v>
      </c>
      <c r="J730" s="0" t="n">
        <v>102.885</v>
      </c>
    </row>
    <row r="731" customFormat="false" ht="13.8" hidden="false" customHeight="false" outlineLevel="0" collapsed="false">
      <c r="A731" s="0" t="n">
        <v>14.541</v>
      </c>
      <c r="B731" s="0" t="n">
        <v>1.159</v>
      </c>
      <c r="C731" s="0" t="n">
        <v>1.969</v>
      </c>
      <c r="D731" s="0" t="n">
        <v>1.703</v>
      </c>
      <c r="E731" s="0" t="n">
        <v>2.677</v>
      </c>
      <c r="F731" s="0" t="n">
        <v>2.57</v>
      </c>
      <c r="I731" s="0" t="n">
        <v>1.969</v>
      </c>
      <c r="J731" s="0" t="n">
        <v>102.884</v>
      </c>
    </row>
    <row r="732" customFormat="false" ht="13.8" hidden="false" customHeight="false" outlineLevel="0" collapsed="false">
      <c r="A732" s="0" t="n">
        <v>14.561</v>
      </c>
      <c r="B732" s="0" t="n">
        <v>1.159</v>
      </c>
      <c r="C732" s="0" t="n">
        <v>1.969</v>
      </c>
      <c r="D732" s="0" t="n">
        <v>1.703</v>
      </c>
      <c r="E732" s="0" t="n">
        <v>2.677</v>
      </c>
      <c r="F732" s="0" t="n">
        <v>2.57</v>
      </c>
      <c r="I732" s="0" t="n">
        <v>1.969</v>
      </c>
      <c r="J732" s="0" t="n">
        <v>102.884</v>
      </c>
    </row>
    <row r="733" customFormat="false" ht="13.8" hidden="false" customHeight="false" outlineLevel="0" collapsed="false">
      <c r="A733" s="0" t="n">
        <v>14.581</v>
      </c>
      <c r="B733" s="0" t="n">
        <v>1.159</v>
      </c>
      <c r="C733" s="0" t="n">
        <v>1.969</v>
      </c>
      <c r="D733" s="0" t="n">
        <v>1.703</v>
      </c>
      <c r="E733" s="0" t="n">
        <v>2.677</v>
      </c>
      <c r="F733" s="0" t="n">
        <v>2.57</v>
      </c>
      <c r="I733" s="0" t="n">
        <v>1.969</v>
      </c>
      <c r="J733" s="0" t="n">
        <v>102.884</v>
      </c>
    </row>
    <row r="734" customFormat="false" ht="13.8" hidden="false" customHeight="false" outlineLevel="0" collapsed="false">
      <c r="A734" s="0" t="n">
        <v>14.601</v>
      </c>
      <c r="B734" s="0" t="n">
        <v>1.159</v>
      </c>
      <c r="C734" s="0" t="n">
        <v>1.969</v>
      </c>
      <c r="D734" s="0" t="n">
        <v>1.703</v>
      </c>
      <c r="E734" s="0" t="n">
        <v>2.677</v>
      </c>
      <c r="F734" s="0" t="n">
        <v>2.57</v>
      </c>
      <c r="I734" s="0" t="n">
        <v>1.969</v>
      </c>
      <c r="J734" s="0" t="n">
        <v>102.884</v>
      </c>
    </row>
    <row r="735" customFormat="false" ht="13.8" hidden="false" customHeight="false" outlineLevel="0" collapsed="false">
      <c r="A735" s="0" t="n">
        <v>14.621</v>
      </c>
      <c r="B735" s="0" t="n">
        <v>1.159</v>
      </c>
      <c r="C735" s="0" t="n">
        <v>1.969</v>
      </c>
      <c r="D735" s="0" t="n">
        <v>1.703</v>
      </c>
      <c r="E735" s="0" t="n">
        <v>2.677</v>
      </c>
      <c r="F735" s="0" t="n">
        <v>2.57</v>
      </c>
      <c r="I735" s="0" t="n">
        <v>1.969</v>
      </c>
      <c r="J735" s="0" t="n">
        <v>102.884</v>
      </c>
    </row>
    <row r="736" customFormat="false" ht="13.8" hidden="false" customHeight="false" outlineLevel="0" collapsed="false">
      <c r="A736" s="0" t="n">
        <v>14.641</v>
      </c>
      <c r="B736" s="0" t="n">
        <v>1.159</v>
      </c>
      <c r="C736" s="0" t="n">
        <v>1.969</v>
      </c>
      <c r="D736" s="0" t="n">
        <v>1.703</v>
      </c>
      <c r="E736" s="0" t="n">
        <v>2.677</v>
      </c>
      <c r="F736" s="0" t="n">
        <v>2.57</v>
      </c>
      <c r="I736" s="0" t="n">
        <v>1.969</v>
      </c>
      <c r="J736" s="0" t="n">
        <v>102.883</v>
      </c>
    </row>
    <row r="737" customFormat="false" ht="13.8" hidden="false" customHeight="false" outlineLevel="0" collapsed="false">
      <c r="A737" s="0" t="n">
        <v>14.661</v>
      </c>
      <c r="B737" s="0" t="n">
        <v>1.159</v>
      </c>
      <c r="C737" s="0" t="n">
        <v>1.969</v>
      </c>
      <c r="D737" s="0" t="n">
        <v>1.703</v>
      </c>
      <c r="E737" s="0" t="n">
        <v>2.677</v>
      </c>
      <c r="F737" s="0" t="n">
        <v>2.57</v>
      </c>
      <c r="I737" s="0" t="n">
        <v>1.969</v>
      </c>
      <c r="J737" s="0" t="n">
        <v>102.883</v>
      </c>
    </row>
    <row r="738" customFormat="false" ht="13.8" hidden="false" customHeight="false" outlineLevel="0" collapsed="false">
      <c r="A738" s="0" t="n">
        <v>14.681</v>
      </c>
      <c r="B738" s="0" t="n">
        <v>1.159</v>
      </c>
      <c r="C738" s="0" t="n">
        <v>1.968</v>
      </c>
      <c r="D738" s="0" t="n">
        <v>1.703</v>
      </c>
      <c r="E738" s="0" t="n">
        <v>2.677</v>
      </c>
      <c r="F738" s="0" t="n">
        <v>2.57</v>
      </c>
      <c r="I738" s="0" t="n">
        <v>1.968</v>
      </c>
      <c r="J738" s="0" t="n">
        <v>102.883</v>
      </c>
    </row>
    <row r="739" customFormat="false" ht="13.8" hidden="false" customHeight="false" outlineLevel="0" collapsed="false">
      <c r="A739" s="0" t="n">
        <v>14.701</v>
      </c>
      <c r="B739" s="0" t="n">
        <v>1.159</v>
      </c>
      <c r="C739" s="0" t="n">
        <v>1.968</v>
      </c>
      <c r="D739" s="0" t="n">
        <v>1.703</v>
      </c>
      <c r="E739" s="0" t="n">
        <v>2.677</v>
      </c>
      <c r="F739" s="0" t="n">
        <v>2.57</v>
      </c>
      <c r="I739" s="0" t="n">
        <v>1.968</v>
      </c>
      <c r="J739" s="0" t="n">
        <v>102.883</v>
      </c>
    </row>
    <row r="740" customFormat="false" ht="13.8" hidden="false" customHeight="false" outlineLevel="0" collapsed="false">
      <c r="A740" s="0" t="n">
        <v>14.721</v>
      </c>
      <c r="B740" s="0" t="n">
        <v>1.159</v>
      </c>
      <c r="C740" s="0" t="n">
        <v>1.968</v>
      </c>
      <c r="D740" s="0" t="n">
        <v>1.703</v>
      </c>
      <c r="E740" s="0" t="n">
        <v>2.677</v>
      </c>
      <c r="F740" s="0" t="n">
        <v>2.57</v>
      </c>
      <c r="I740" s="0" t="n">
        <v>1.968</v>
      </c>
      <c r="J740" s="0" t="n">
        <v>102.883</v>
      </c>
    </row>
    <row r="741" customFormat="false" ht="13.8" hidden="false" customHeight="false" outlineLevel="0" collapsed="false">
      <c r="A741" s="0" t="n">
        <v>14.741</v>
      </c>
      <c r="B741" s="0" t="n">
        <v>1.159</v>
      </c>
      <c r="C741" s="0" t="n">
        <v>1.968</v>
      </c>
      <c r="D741" s="0" t="n">
        <v>1.703</v>
      </c>
      <c r="E741" s="0" t="n">
        <v>2.677</v>
      </c>
      <c r="F741" s="0" t="n">
        <v>2.57</v>
      </c>
      <c r="I741" s="0" t="n">
        <v>1.968</v>
      </c>
      <c r="J741" s="0" t="n">
        <v>102.882</v>
      </c>
    </row>
    <row r="742" customFormat="false" ht="13.8" hidden="false" customHeight="false" outlineLevel="0" collapsed="false">
      <c r="A742" s="0" t="n">
        <v>14.761</v>
      </c>
      <c r="B742" s="0" t="n">
        <v>1.159</v>
      </c>
      <c r="C742" s="0" t="n">
        <v>1.968</v>
      </c>
      <c r="D742" s="0" t="n">
        <v>1.703</v>
      </c>
      <c r="E742" s="0" t="n">
        <v>2.677</v>
      </c>
      <c r="F742" s="0" t="n">
        <v>2.57</v>
      </c>
      <c r="I742" s="0" t="n">
        <v>1.968</v>
      </c>
      <c r="J742" s="0" t="n">
        <v>102.882</v>
      </c>
    </row>
    <row r="743" customFormat="false" ht="13.8" hidden="false" customHeight="false" outlineLevel="0" collapsed="false">
      <c r="A743" s="0" t="n">
        <v>14.781</v>
      </c>
      <c r="B743" s="0" t="n">
        <v>1.159</v>
      </c>
      <c r="C743" s="0" t="n">
        <v>1.968</v>
      </c>
      <c r="D743" s="0" t="n">
        <v>1.703</v>
      </c>
      <c r="E743" s="0" t="n">
        <v>2.676</v>
      </c>
      <c r="F743" s="0" t="n">
        <v>2.57</v>
      </c>
      <c r="I743" s="0" t="n">
        <v>1.968</v>
      </c>
      <c r="J743" s="0" t="n">
        <v>102.882</v>
      </c>
    </row>
    <row r="744" customFormat="false" ht="13.8" hidden="false" customHeight="false" outlineLevel="0" collapsed="false">
      <c r="A744" s="0" t="n">
        <v>14.801</v>
      </c>
      <c r="B744" s="0" t="n">
        <v>1.159</v>
      </c>
      <c r="C744" s="0" t="n">
        <v>1.968</v>
      </c>
      <c r="D744" s="0" t="n">
        <v>1.703</v>
      </c>
      <c r="E744" s="0" t="n">
        <v>2.676</v>
      </c>
      <c r="F744" s="0" t="n">
        <v>2.57</v>
      </c>
      <c r="I744" s="0" t="n">
        <v>1.968</v>
      </c>
      <c r="J744" s="0" t="n">
        <v>102.882</v>
      </c>
    </row>
    <row r="745" customFormat="false" ht="13.8" hidden="false" customHeight="false" outlineLevel="0" collapsed="false">
      <c r="A745" s="0" t="n">
        <v>14.821</v>
      </c>
      <c r="B745" s="0" t="n">
        <v>1.159</v>
      </c>
      <c r="C745" s="0" t="n">
        <v>1.968</v>
      </c>
      <c r="D745" s="0" t="n">
        <v>1.703</v>
      </c>
      <c r="E745" s="0" t="n">
        <v>2.676</v>
      </c>
      <c r="F745" s="0" t="n">
        <v>2.57</v>
      </c>
      <c r="I745" s="0" t="n">
        <v>1.968</v>
      </c>
      <c r="J745" s="0" t="n">
        <v>102.881</v>
      </c>
    </row>
    <row r="746" customFormat="false" ht="13.8" hidden="false" customHeight="false" outlineLevel="0" collapsed="false">
      <c r="A746" s="0" t="n">
        <v>14.841</v>
      </c>
      <c r="B746" s="0" t="n">
        <v>1.159</v>
      </c>
      <c r="C746" s="0" t="n">
        <v>1.968</v>
      </c>
      <c r="D746" s="0" t="n">
        <v>1.703</v>
      </c>
      <c r="E746" s="0" t="n">
        <v>2.676</v>
      </c>
      <c r="F746" s="0" t="n">
        <v>2.57</v>
      </c>
      <c r="I746" s="0" t="n">
        <v>1.968</v>
      </c>
      <c r="J746" s="0" t="n">
        <v>102.881</v>
      </c>
    </row>
    <row r="747" customFormat="false" ht="13.8" hidden="false" customHeight="false" outlineLevel="0" collapsed="false">
      <c r="A747" s="0" t="n">
        <v>14.861</v>
      </c>
      <c r="B747" s="0" t="n">
        <v>1.159</v>
      </c>
      <c r="C747" s="0" t="n">
        <v>1.968</v>
      </c>
      <c r="D747" s="0" t="n">
        <v>1.703</v>
      </c>
      <c r="E747" s="0" t="n">
        <v>2.676</v>
      </c>
      <c r="F747" s="0" t="n">
        <v>2.57</v>
      </c>
      <c r="I747" s="0" t="n">
        <v>1.968</v>
      </c>
      <c r="J747" s="0" t="n">
        <v>102.881</v>
      </c>
    </row>
    <row r="748" customFormat="false" ht="13.8" hidden="false" customHeight="false" outlineLevel="0" collapsed="false">
      <c r="A748" s="0" t="n">
        <v>14.881</v>
      </c>
      <c r="B748" s="0" t="n">
        <v>1.159</v>
      </c>
      <c r="C748" s="0" t="n">
        <v>1.968</v>
      </c>
      <c r="D748" s="0" t="n">
        <v>1.703</v>
      </c>
      <c r="E748" s="0" t="n">
        <v>2.676</v>
      </c>
      <c r="F748" s="0" t="n">
        <v>2.57</v>
      </c>
      <c r="I748" s="0" t="n">
        <v>1.968</v>
      </c>
      <c r="J748" s="0" t="n">
        <v>102.88</v>
      </c>
    </row>
    <row r="749" customFormat="false" ht="13.8" hidden="false" customHeight="false" outlineLevel="0" collapsed="false">
      <c r="A749" s="0" t="n">
        <v>14.901</v>
      </c>
      <c r="B749" s="0" t="n">
        <v>1.159</v>
      </c>
      <c r="C749" s="0" t="n">
        <v>1.968</v>
      </c>
      <c r="D749" s="0" t="n">
        <v>1.703</v>
      </c>
      <c r="E749" s="0" t="n">
        <v>2.676</v>
      </c>
      <c r="F749" s="0" t="n">
        <v>2.57</v>
      </c>
      <c r="I749" s="0" t="n">
        <v>1.968</v>
      </c>
      <c r="J749" s="0" t="n">
        <v>102.88</v>
      </c>
    </row>
    <row r="750" customFormat="false" ht="13.8" hidden="false" customHeight="false" outlineLevel="0" collapsed="false">
      <c r="A750" s="0" t="n">
        <v>14.921</v>
      </c>
      <c r="B750" s="0" t="n">
        <v>1.159</v>
      </c>
      <c r="C750" s="0" t="n">
        <v>1.968</v>
      </c>
      <c r="D750" s="0" t="n">
        <v>1.703</v>
      </c>
      <c r="E750" s="0" t="n">
        <v>2.676</v>
      </c>
      <c r="F750" s="0" t="n">
        <v>2.57</v>
      </c>
      <c r="I750" s="0" t="n">
        <v>1.968</v>
      </c>
      <c r="J750" s="0" t="n">
        <v>102.88</v>
      </c>
    </row>
    <row r="751" customFormat="false" ht="13.8" hidden="false" customHeight="false" outlineLevel="0" collapsed="false">
      <c r="A751" s="0" t="n">
        <v>14.941</v>
      </c>
      <c r="B751" s="0" t="n">
        <v>1.159</v>
      </c>
      <c r="C751" s="0" t="n">
        <v>1.967</v>
      </c>
      <c r="D751" s="0" t="n">
        <v>1.703</v>
      </c>
      <c r="E751" s="0" t="n">
        <v>2.676</v>
      </c>
      <c r="F751" s="0" t="n">
        <v>2.57</v>
      </c>
      <c r="I751" s="0" t="n">
        <v>1.967</v>
      </c>
      <c r="J751" s="0" t="n">
        <v>102.879</v>
      </c>
    </row>
    <row r="752" customFormat="false" ht="13.8" hidden="false" customHeight="false" outlineLevel="0" collapsed="false">
      <c r="A752" s="0" t="n">
        <v>14.961</v>
      </c>
      <c r="B752" s="0" t="n">
        <v>1.159</v>
      </c>
      <c r="C752" s="0" t="n">
        <v>1.967</v>
      </c>
      <c r="D752" s="0" t="n">
        <v>1.703</v>
      </c>
      <c r="E752" s="0" t="n">
        <v>2.676</v>
      </c>
      <c r="F752" s="0" t="n">
        <v>2.57</v>
      </c>
      <c r="I752" s="0" t="n">
        <v>1.967</v>
      </c>
      <c r="J752" s="0" t="n">
        <v>102.879</v>
      </c>
    </row>
    <row r="753" customFormat="false" ht="13.8" hidden="false" customHeight="false" outlineLevel="0" collapsed="false">
      <c r="A753" s="0" t="n">
        <v>14.981</v>
      </c>
      <c r="B753" s="0" t="n">
        <v>1.159</v>
      </c>
      <c r="C753" s="0" t="n">
        <v>1.967</v>
      </c>
      <c r="D753" s="0" t="n">
        <v>1.703</v>
      </c>
      <c r="E753" s="0" t="n">
        <v>2.676</v>
      </c>
      <c r="F753" s="0" t="n">
        <v>2.57</v>
      </c>
      <c r="I753" s="0" t="n">
        <v>1.967</v>
      </c>
      <c r="J753" s="0" t="n">
        <v>102.878</v>
      </c>
    </row>
    <row r="754" customFormat="false" ht="13.8" hidden="false" customHeight="false" outlineLevel="0" collapsed="false">
      <c r="A754" s="0" t="n">
        <v>15.001</v>
      </c>
      <c r="B754" s="0" t="n">
        <v>1.16</v>
      </c>
      <c r="C754" s="0" t="n">
        <v>1.967</v>
      </c>
      <c r="D754" s="0" t="n">
        <v>1.703</v>
      </c>
      <c r="E754" s="0" t="n">
        <v>2.676</v>
      </c>
      <c r="F754" s="0" t="n">
        <v>2.57</v>
      </c>
      <c r="I754" s="0" t="n">
        <v>1.967</v>
      </c>
      <c r="J754" s="0" t="n">
        <v>102.878</v>
      </c>
    </row>
    <row r="755" customFormat="false" ht="13.8" hidden="false" customHeight="false" outlineLevel="0" collapsed="false">
      <c r="A755" s="0" t="n">
        <v>15.021</v>
      </c>
      <c r="B755" s="0" t="n">
        <v>1.16</v>
      </c>
      <c r="C755" s="0" t="n">
        <v>1.967</v>
      </c>
      <c r="D755" s="0" t="n">
        <v>1.703</v>
      </c>
      <c r="E755" s="0" t="n">
        <v>2.676</v>
      </c>
      <c r="F755" s="0" t="n">
        <v>2.57</v>
      </c>
      <c r="I755" s="0" t="n">
        <v>1.967</v>
      </c>
      <c r="J755" s="0" t="n">
        <v>102.878</v>
      </c>
    </row>
    <row r="756" customFormat="false" ht="13.8" hidden="false" customHeight="false" outlineLevel="0" collapsed="false">
      <c r="A756" s="0" t="n">
        <v>15.041</v>
      </c>
      <c r="B756" s="0" t="n">
        <v>1.16</v>
      </c>
      <c r="C756" s="0" t="n">
        <v>1.967</v>
      </c>
      <c r="D756" s="0" t="n">
        <v>1.703</v>
      </c>
      <c r="E756" s="0" t="n">
        <v>2.676</v>
      </c>
      <c r="F756" s="0" t="n">
        <v>2.57</v>
      </c>
      <c r="I756" s="0" t="n">
        <v>1.967</v>
      </c>
      <c r="J756" s="0" t="n">
        <v>102.877</v>
      </c>
    </row>
    <row r="757" customFormat="false" ht="13.8" hidden="false" customHeight="false" outlineLevel="0" collapsed="false">
      <c r="A757" s="0" t="n">
        <v>15.061</v>
      </c>
      <c r="B757" s="0" t="n">
        <v>1.16</v>
      </c>
      <c r="C757" s="0" t="n">
        <v>1.967</v>
      </c>
      <c r="D757" s="0" t="n">
        <v>1.703</v>
      </c>
      <c r="E757" s="0" t="n">
        <v>2.676</v>
      </c>
      <c r="F757" s="0" t="n">
        <v>2.57</v>
      </c>
      <c r="I757" s="0" t="n">
        <v>1.967</v>
      </c>
      <c r="J757" s="0" t="n">
        <v>102.877</v>
      </c>
    </row>
    <row r="758" customFormat="false" ht="13.8" hidden="false" customHeight="false" outlineLevel="0" collapsed="false">
      <c r="A758" s="0" t="n">
        <v>15.081</v>
      </c>
      <c r="B758" s="0" t="n">
        <v>1.16</v>
      </c>
      <c r="C758" s="0" t="n">
        <v>1.967</v>
      </c>
      <c r="D758" s="0" t="n">
        <v>1.703</v>
      </c>
      <c r="E758" s="0" t="n">
        <v>2.676</v>
      </c>
      <c r="F758" s="0" t="n">
        <v>2.57</v>
      </c>
      <c r="I758" s="0" t="n">
        <v>1.967</v>
      </c>
      <c r="J758" s="0" t="n">
        <v>102.876</v>
      </c>
    </row>
    <row r="759" customFormat="false" ht="13.8" hidden="false" customHeight="false" outlineLevel="0" collapsed="false">
      <c r="A759" s="0" t="n">
        <v>15.101</v>
      </c>
      <c r="B759" s="0" t="n">
        <v>1.16</v>
      </c>
      <c r="C759" s="0" t="n">
        <v>1.967</v>
      </c>
      <c r="D759" s="0" t="n">
        <v>1.703</v>
      </c>
      <c r="E759" s="0" t="n">
        <v>2.676</v>
      </c>
      <c r="F759" s="0" t="n">
        <v>2.57</v>
      </c>
      <c r="I759" s="0" t="n">
        <v>1.967</v>
      </c>
      <c r="J759" s="0" t="n">
        <v>102.876</v>
      </c>
    </row>
    <row r="760" customFormat="false" ht="13.8" hidden="false" customHeight="false" outlineLevel="0" collapsed="false">
      <c r="A760" s="0" t="n">
        <v>15.121</v>
      </c>
      <c r="B760" s="0" t="n">
        <v>1.16</v>
      </c>
      <c r="C760" s="0" t="n">
        <v>1.967</v>
      </c>
      <c r="D760" s="0" t="n">
        <v>1.703</v>
      </c>
      <c r="E760" s="0" t="n">
        <v>2.676</v>
      </c>
      <c r="F760" s="0" t="n">
        <v>2.57</v>
      </c>
      <c r="I760" s="0" t="n">
        <v>1.967</v>
      </c>
      <c r="J760" s="0" t="n">
        <v>102.875</v>
      </c>
    </row>
    <row r="761" customFormat="false" ht="13.8" hidden="false" customHeight="false" outlineLevel="0" collapsed="false">
      <c r="A761" s="0" t="n">
        <v>15.141</v>
      </c>
      <c r="B761" s="0" t="n">
        <v>1.16</v>
      </c>
      <c r="C761" s="0" t="n">
        <v>1.967</v>
      </c>
      <c r="D761" s="0" t="n">
        <v>1.703</v>
      </c>
      <c r="E761" s="0" t="n">
        <v>2.676</v>
      </c>
      <c r="F761" s="0" t="n">
        <v>2.57</v>
      </c>
      <c r="I761" s="0" t="n">
        <v>1.967</v>
      </c>
      <c r="J761" s="0" t="n">
        <v>102.875</v>
      </c>
    </row>
    <row r="762" customFormat="false" ht="13.8" hidden="false" customHeight="false" outlineLevel="0" collapsed="false">
      <c r="A762" s="0" t="n">
        <v>15.161</v>
      </c>
      <c r="B762" s="0" t="n">
        <v>1.16</v>
      </c>
      <c r="C762" s="0" t="n">
        <v>1.967</v>
      </c>
      <c r="D762" s="0" t="n">
        <v>1.703</v>
      </c>
      <c r="E762" s="0" t="n">
        <v>2.676</v>
      </c>
      <c r="F762" s="0" t="n">
        <v>2.57</v>
      </c>
      <c r="I762" s="0" t="n">
        <v>1.967</v>
      </c>
      <c r="J762" s="0" t="n">
        <v>102.875</v>
      </c>
    </row>
    <row r="763" customFormat="false" ht="13.8" hidden="false" customHeight="false" outlineLevel="0" collapsed="false">
      <c r="A763" s="0" t="n">
        <v>15.181</v>
      </c>
      <c r="B763" s="0" t="n">
        <v>1.16</v>
      </c>
      <c r="C763" s="0" t="n">
        <v>1.967</v>
      </c>
      <c r="D763" s="0" t="n">
        <v>1.703</v>
      </c>
      <c r="E763" s="0" t="n">
        <v>2.676</v>
      </c>
      <c r="F763" s="0" t="n">
        <v>2.57</v>
      </c>
      <c r="I763" s="0" t="n">
        <v>1.967</v>
      </c>
      <c r="J763" s="0" t="n">
        <v>102.874</v>
      </c>
    </row>
    <row r="764" customFormat="false" ht="13.8" hidden="false" customHeight="false" outlineLevel="0" collapsed="false">
      <c r="A764" s="0" t="n">
        <v>15.201</v>
      </c>
      <c r="B764" s="0" t="n">
        <v>1.16</v>
      </c>
      <c r="C764" s="0" t="n">
        <v>1.967</v>
      </c>
      <c r="D764" s="0" t="n">
        <v>1.703</v>
      </c>
      <c r="E764" s="0" t="n">
        <v>2.676</v>
      </c>
      <c r="F764" s="0" t="n">
        <v>2.57</v>
      </c>
      <c r="I764" s="0" t="n">
        <v>1.967</v>
      </c>
      <c r="J764" s="0" t="n">
        <v>102.874</v>
      </c>
    </row>
    <row r="765" customFormat="false" ht="13.8" hidden="false" customHeight="false" outlineLevel="0" collapsed="false">
      <c r="A765" s="0" t="n">
        <v>15.221</v>
      </c>
      <c r="B765" s="0" t="n">
        <v>1.16</v>
      </c>
      <c r="C765" s="0" t="n">
        <v>1.966</v>
      </c>
      <c r="D765" s="0" t="n">
        <v>1.703</v>
      </c>
      <c r="E765" s="0" t="n">
        <v>2.676</v>
      </c>
      <c r="F765" s="0" t="n">
        <v>2.57</v>
      </c>
      <c r="I765" s="0" t="n">
        <v>1.966</v>
      </c>
      <c r="J765" s="0" t="n">
        <v>102.873</v>
      </c>
    </row>
    <row r="766" customFormat="false" ht="13.8" hidden="false" customHeight="false" outlineLevel="0" collapsed="false">
      <c r="A766" s="0" t="n">
        <v>15.241</v>
      </c>
      <c r="B766" s="0" t="n">
        <v>1.16</v>
      </c>
      <c r="C766" s="0" t="n">
        <v>1.966</v>
      </c>
      <c r="D766" s="0" t="n">
        <v>1.703</v>
      </c>
      <c r="E766" s="0" t="n">
        <v>2.676</v>
      </c>
      <c r="F766" s="0" t="n">
        <v>2.57</v>
      </c>
      <c r="I766" s="0" t="n">
        <v>1.966</v>
      </c>
      <c r="J766" s="0" t="n">
        <v>102.873</v>
      </c>
    </row>
    <row r="767" customFormat="false" ht="13.8" hidden="false" customHeight="false" outlineLevel="0" collapsed="false">
      <c r="A767" s="0" t="n">
        <v>15.261</v>
      </c>
      <c r="B767" s="0" t="n">
        <v>1.16</v>
      </c>
      <c r="C767" s="0" t="n">
        <v>1.966</v>
      </c>
      <c r="D767" s="0" t="n">
        <v>1.703</v>
      </c>
      <c r="E767" s="0" t="n">
        <v>2.676</v>
      </c>
      <c r="F767" s="0" t="n">
        <v>2.57</v>
      </c>
      <c r="I767" s="0" t="n">
        <v>1.966</v>
      </c>
      <c r="J767" s="0" t="n">
        <v>102.873</v>
      </c>
    </row>
    <row r="768" customFormat="false" ht="13.8" hidden="false" customHeight="false" outlineLevel="0" collapsed="false">
      <c r="A768" s="0" t="n">
        <v>15.281</v>
      </c>
      <c r="B768" s="0" t="n">
        <v>1.16</v>
      </c>
      <c r="C768" s="0" t="n">
        <v>1.966</v>
      </c>
      <c r="D768" s="0" t="n">
        <v>1.703</v>
      </c>
      <c r="E768" s="0" t="n">
        <v>2.676</v>
      </c>
      <c r="F768" s="0" t="n">
        <v>2.57</v>
      </c>
      <c r="I768" s="0" t="n">
        <v>1.966</v>
      </c>
      <c r="J768" s="0" t="n">
        <v>102.872</v>
      </c>
    </row>
    <row r="769" customFormat="false" ht="13.8" hidden="false" customHeight="false" outlineLevel="0" collapsed="false">
      <c r="A769" s="0" t="n">
        <v>15.301</v>
      </c>
      <c r="B769" s="0" t="n">
        <v>1.16</v>
      </c>
      <c r="C769" s="0" t="n">
        <v>1.966</v>
      </c>
      <c r="D769" s="0" t="n">
        <v>1.703</v>
      </c>
      <c r="E769" s="0" t="n">
        <v>2.676</v>
      </c>
      <c r="F769" s="0" t="n">
        <v>2.57</v>
      </c>
      <c r="I769" s="0" t="n">
        <v>1.966</v>
      </c>
      <c r="J769" s="0" t="n">
        <v>102.872</v>
      </c>
    </row>
    <row r="770" customFormat="false" ht="13.8" hidden="false" customHeight="false" outlineLevel="0" collapsed="false">
      <c r="A770" s="0" t="n">
        <v>15.321</v>
      </c>
      <c r="B770" s="0" t="n">
        <v>1.16</v>
      </c>
      <c r="C770" s="0" t="n">
        <v>1.966</v>
      </c>
      <c r="D770" s="0" t="n">
        <v>1.703</v>
      </c>
      <c r="E770" s="0" t="n">
        <v>2.676</v>
      </c>
      <c r="F770" s="0" t="n">
        <v>2.57</v>
      </c>
      <c r="I770" s="0" t="n">
        <v>1.966</v>
      </c>
      <c r="J770" s="0" t="n">
        <v>102.872</v>
      </c>
    </row>
    <row r="771" customFormat="false" ht="13.8" hidden="false" customHeight="false" outlineLevel="0" collapsed="false">
      <c r="A771" s="0" t="n">
        <v>15.341</v>
      </c>
      <c r="B771" s="0" t="n">
        <v>1.16</v>
      </c>
      <c r="C771" s="0" t="n">
        <v>1.966</v>
      </c>
      <c r="D771" s="0" t="n">
        <v>1.703</v>
      </c>
      <c r="E771" s="0" t="n">
        <v>2.676</v>
      </c>
      <c r="F771" s="0" t="n">
        <v>2.57</v>
      </c>
      <c r="I771" s="0" t="n">
        <v>1.966</v>
      </c>
      <c r="J771" s="0" t="n">
        <v>102.871</v>
      </c>
    </row>
    <row r="772" customFormat="false" ht="13.8" hidden="false" customHeight="false" outlineLevel="0" collapsed="false">
      <c r="A772" s="0" t="n">
        <v>15.361</v>
      </c>
      <c r="B772" s="0" t="n">
        <v>1.16</v>
      </c>
      <c r="C772" s="0" t="n">
        <v>1.966</v>
      </c>
      <c r="D772" s="0" t="n">
        <v>1.703</v>
      </c>
      <c r="E772" s="0" t="n">
        <v>2.676</v>
      </c>
      <c r="F772" s="0" t="n">
        <v>2.57</v>
      </c>
      <c r="I772" s="0" t="n">
        <v>1.966</v>
      </c>
      <c r="J772" s="0" t="n">
        <v>102.871</v>
      </c>
    </row>
    <row r="773" customFormat="false" ht="13.8" hidden="false" customHeight="false" outlineLevel="0" collapsed="false">
      <c r="A773" s="0" t="n">
        <v>15.381</v>
      </c>
      <c r="B773" s="0" t="n">
        <v>1.16</v>
      </c>
      <c r="C773" s="0" t="n">
        <v>1.966</v>
      </c>
      <c r="D773" s="0" t="n">
        <v>1.703</v>
      </c>
      <c r="E773" s="0" t="n">
        <v>2.676</v>
      </c>
      <c r="F773" s="0" t="n">
        <v>2.57</v>
      </c>
      <c r="I773" s="0" t="n">
        <v>1.966</v>
      </c>
      <c r="J773" s="0" t="n">
        <v>102.871</v>
      </c>
    </row>
    <row r="774" customFormat="false" ht="13.8" hidden="false" customHeight="false" outlineLevel="0" collapsed="false">
      <c r="A774" s="0" t="n">
        <v>15.401</v>
      </c>
      <c r="B774" s="0" t="n">
        <v>1.16</v>
      </c>
      <c r="C774" s="0" t="n">
        <v>1.966</v>
      </c>
      <c r="D774" s="0" t="n">
        <v>1.703</v>
      </c>
      <c r="E774" s="0" t="n">
        <v>2.676</v>
      </c>
      <c r="F774" s="0" t="n">
        <v>2.57</v>
      </c>
      <c r="I774" s="0" t="n">
        <v>1.966</v>
      </c>
      <c r="J774" s="0" t="n">
        <v>102.871</v>
      </c>
    </row>
    <row r="775" customFormat="false" ht="13.8" hidden="false" customHeight="false" outlineLevel="0" collapsed="false">
      <c r="A775" s="0" t="n">
        <v>15.421</v>
      </c>
      <c r="B775" s="0" t="n">
        <v>1.16</v>
      </c>
      <c r="C775" s="0" t="n">
        <v>1.966</v>
      </c>
      <c r="D775" s="0" t="n">
        <v>1.703</v>
      </c>
      <c r="E775" s="0" t="n">
        <v>2.676</v>
      </c>
      <c r="F775" s="0" t="n">
        <v>2.57</v>
      </c>
      <c r="I775" s="0" t="n">
        <v>1.966</v>
      </c>
      <c r="J775" s="0" t="n">
        <v>102.87</v>
      </c>
    </row>
    <row r="776" customFormat="false" ht="13.8" hidden="false" customHeight="false" outlineLevel="0" collapsed="false">
      <c r="A776" s="0" t="n">
        <v>15.441</v>
      </c>
      <c r="B776" s="0" t="n">
        <v>1.16</v>
      </c>
      <c r="C776" s="0" t="n">
        <v>1.966</v>
      </c>
      <c r="D776" s="0" t="n">
        <v>1.703</v>
      </c>
      <c r="E776" s="0" t="n">
        <v>2.676</v>
      </c>
      <c r="F776" s="0" t="n">
        <v>2.57</v>
      </c>
      <c r="I776" s="0" t="n">
        <v>1.966</v>
      </c>
      <c r="J776" s="0" t="n">
        <v>102.87</v>
      </c>
    </row>
    <row r="777" customFormat="false" ht="13.8" hidden="false" customHeight="false" outlineLevel="0" collapsed="false">
      <c r="A777" s="0" t="n">
        <v>15.461</v>
      </c>
      <c r="B777" s="0" t="n">
        <v>1.16</v>
      </c>
      <c r="C777" s="0" t="n">
        <v>1.966</v>
      </c>
      <c r="D777" s="0" t="n">
        <v>1.703</v>
      </c>
      <c r="E777" s="0" t="n">
        <v>2.676</v>
      </c>
      <c r="F777" s="0" t="n">
        <v>2.57</v>
      </c>
      <c r="I777" s="0" t="n">
        <v>1.966</v>
      </c>
      <c r="J777" s="0" t="n">
        <v>102.87</v>
      </c>
    </row>
    <row r="778" customFormat="false" ht="13.8" hidden="false" customHeight="false" outlineLevel="0" collapsed="false">
      <c r="A778" s="0" t="n">
        <v>15.481</v>
      </c>
      <c r="B778" s="0" t="n">
        <v>1.16</v>
      </c>
      <c r="C778" s="0" t="n">
        <v>1.965</v>
      </c>
      <c r="D778" s="0" t="n">
        <v>1.703</v>
      </c>
      <c r="E778" s="0" t="n">
        <v>2.676</v>
      </c>
      <c r="F778" s="0" t="n">
        <v>2.57</v>
      </c>
      <c r="I778" s="0" t="n">
        <v>1.965</v>
      </c>
      <c r="J778" s="0" t="n">
        <v>102.87</v>
      </c>
    </row>
    <row r="779" customFormat="false" ht="13.8" hidden="false" customHeight="false" outlineLevel="0" collapsed="false">
      <c r="A779" s="0" t="n">
        <v>15.501</v>
      </c>
      <c r="B779" s="0" t="n">
        <v>1.16</v>
      </c>
      <c r="C779" s="0" t="n">
        <v>1.965</v>
      </c>
      <c r="D779" s="0" t="n">
        <v>1.703</v>
      </c>
      <c r="E779" s="0" t="n">
        <v>2.676</v>
      </c>
      <c r="F779" s="0" t="n">
        <v>2.57</v>
      </c>
      <c r="I779" s="0" t="n">
        <v>1.965</v>
      </c>
      <c r="J779" s="0" t="n">
        <v>102.869</v>
      </c>
    </row>
    <row r="780" customFormat="false" ht="13.8" hidden="false" customHeight="false" outlineLevel="0" collapsed="false">
      <c r="A780" s="0" t="n">
        <v>15.521</v>
      </c>
      <c r="B780" s="0" t="n">
        <v>1.16</v>
      </c>
      <c r="C780" s="0" t="n">
        <v>1.965</v>
      </c>
      <c r="D780" s="0" t="n">
        <v>1.703</v>
      </c>
      <c r="E780" s="0" t="n">
        <v>2.676</v>
      </c>
      <c r="F780" s="0" t="n">
        <v>2.57</v>
      </c>
      <c r="I780" s="0" t="n">
        <v>1.965</v>
      </c>
      <c r="J780" s="0" t="n">
        <v>102.869</v>
      </c>
    </row>
    <row r="781" customFormat="false" ht="13.8" hidden="false" customHeight="false" outlineLevel="0" collapsed="false">
      <c r="A781" s="0" t="n">
        <v>15.541</v>
      </c>
      <c r="B781" s="0" t="n">
        <v>1.16</v>
      </c>
      <c r="C781" s="0" t="n">
        <v>1.965</v>
      </c>
      <c r="D781" s="0" t="n">
        <v>1.703</v>
      </c>
      <c r="E781" s="0" t="n">
        <v>2.676</v>
      </c>
      <c r="F781" s="0" t="n">
        <v>2.57</v>
      </c>
      <c r="I781" s="0" t="n">
        <v>1.965</v>
      </c>
      <c r="J781" s="0" t="n">
        <v>102.869</v>
      </c>
    </row>
    <row r="782" customFormat="false" ht="13.8" hidden="false" customHeight="false" outlineLevel="0" collapsed="false">
      <c r="A782" s="0" t="n">
        <v>15.561</v>
      </c>
      <c r="B782" s="0" t="n">
        <v>1.16</v>
      </c>
      <c r="C782" s="0" t="n">
        <v>1.965</v>
      </c>
      <c r="D782" s="0" t="n">
        <v>1.703</v>
      </c>
      <c r="E782" s="0" t="n">
        <v>2.676</v>
      </c>
      <c r="F782" s="0" t="n">
        <v>2.57</v>
      </c>
      <c r="I782" s="0" t="n">
        <v>1.965</v>
      </c>
      <c r="J782" s="0" t="n">
        <v>102.869</v>
      </c>
    </row>
    <row r="783" customFormat="false" ht="13.8" hidden="false" customHeight="false" outlineLevel="0" collapsed="false">
      <c r="A783" s="0" t="n">
        <v>15.581</v>
      </c>
      <c r="B783" s="0" t="n">
        <v>1.16</v>
      </c>
      <c r="C783" s="0" t="n">
        <v>1.965</v>
      </c>
      <c r="D783" s="0" t="n">
        <v>1.703</v>
      </c>
      <c r="E783" s="0" t="n">
        <v>2.676</v>
      </c>
      <c r="F783" s="0" t="n">
        <v>2.57</v>
      </c>
      <c r="I783" s="0" t="n">
        <v>1.965</v>
      </c>
      <c r="J783" s="0" t="n">
        <v>102.868</v>
      </c>
    </row>
    <row r="784" customFormat="false" ht="13.8" hidden="false" customHeight="false" outlineLevel="0" collapsed="false">
      <c r="A784" s="0" t="n">
        <v>15.601</v>
      </c>
      <c r="B784" s="0" t="n">
        <v>1.16</v>
      </c>
      <c r="C784" s="0" t="n">
        <v>1.965</v>
      </c>
      <c r="D784" s="0" t="n">
        <v>1.703</v>
      </c>
      <c r="E784" s="0" t="n">
        <v>2.676</v>
      </c>
      <c r="F784" s="0" t="n">
        <v>2.57</v>
      </c>
      <c r="I784" s="0" t="n">
        <v>1.965</v>
      </c>
      <c r="J784" s="0" t="n">
        <v>102.868</v>
      </c>
    </row>
    <row r="785" customFormat="false" ht="13.8" hidden="false" customHeight="false" outlineLevel="0" collapsed="false">
      <c r="A785" s="0" t="n">
        <v>15.621</v>
      </c>
      <c r="B785" s="0" t="n">
        <v>1.16</v>
      </c>
      <c r="C785" s="0" t="n">
        <v>1.965</v>
      </c>
      <c r="D785" s="0" t="n">
        <v>1.703</v>
      </c>
      <c r="E785" s="0" t="n">
        <v>2.676</v>
      </c>
      <c r="F785" s="0" t="n">
        <v>2.57</v>
      </c>
      <c r="I785" s="0" t="n">
        <v>1.965</v>
      </c>
      <c r="J785" s="0" t="n">
        <v>102.868</v>
      </c>
    </row>
    <row r="786" customFormat="false" ht="13.8" hidden="false" customHeight="false" outlineLevel="0" collapsed="false">
      <c r="A786" s="0" t="n">
        <v>15.641</v>
      </c>
      <c r="B786" s="0" t="n">
        <v>1.16</v>
      </c>
      <c r="C786" s="0" t="n">
        <v>1.965</v>
      </c>
      <c r="D786" s="0" t="n">
        <v>1.703</v>
      </c>
      <c r="E786" s="0" t="n">
        <v>2.676</v>
      </c>
      <c r="F786" s="0" t="n">
        <v>2.57</v>
      </c>
      <c r="I786" s="0" t="n">
        <v>1.965</v>
      </c>
      <c r="J786" s="0" t="n">
        <v>102.868</v>
      </c>
    </row>
    <row r="787" customFormat="false" ht="13.8" hidden="false" customHeight="false" outlineLevel="0" collapsed="false">
      <c r="A787" s="0" t="n">
        <v>15.661</v>
      </c>
      <c r="B787" s="0" t="n">
        <v>1.16</v>
      </c>
      <c r="C787" s="0" t="n">
        <v>1.965</v>
      </c>
      <c r="D787" s="0" t="n">
        <v>1.703</v>
      </c>
      <c r="E787" s="0" t="n">
        <v>2.676</v>
      </c>
      <c r="F787" s="0" t="n">
        <v>2.57</v>
      </c>
      <c r="I787" s="0" t="n">
        <v>1.965</v>
      </c>
      <c r="J787" s="0" t="n">
        <v>102.867</v>
      </c>
    </row>
    <row r="788" customFormat="false" ht="13.8" hidden="false" customHeight="false" outlineLevel="0" collapsed="false">
      <c r="A788" s="0" t="n">
        <v>15.681</v>
      </c>
      <c r="B788" s="0" t="n">
        <v>1.16</v>
      </c>
      <c r="C788" s="0" t="n">
        <v>1.965</v>
      </c>
      <c r="D788" s="0" t="n">
        <v>1.703</v>
      </c>
      <c r="E788" s="0" t="n">
        <v>2.676</v>
      </c>
      <c r="F788" s="0" t="n">
        <v>2.57</v>
      </c>
      <c r="I788" s="0" t="n">
        <v>1.965</v>
      </c>
      <c r="J788" s="0" t="n">
        <v>102.867</v>
      </c>
    </row>
    <row r="789" customFormat="false" ht="13.8" hidden="false" customHeight="false" outlineLevel="0" collapsed="false">
      <c r="A789" s="0" t="n">
        <v>15.701</v>
      </c>
      <c r="B789" s="0" t="n">
        <v>1.16</v>
      </c>
      <c r="C789" s="0" t="n">
        <v>1.965</v>
      </c>
      <c r="D789" s="0" t="n">
        <v>1.703</v>
      </c>
      <c r="E789" s="0" t="n">
        <v>2.676</v>
      </c>
      <c r="F789" s="0" t="n">
        <v>2.57</v>
      </c>
      <c r="I789" s="0" t="n">
        <v>1.965</v>
      </c>
      <c r="J789" s="0" t="n">
        <v>102.867</v>
      </c>
    </row>
    <row r="790" customFormat="false" ht="13.8" hidden="false" customHeight="false" outlineLevel="0" collapsed="false">
      <c r="A790" s="0" t="n">
        <v>15.721</v>
      </c>
      <c r="B790" s="0" t="n">
        <v>1.16</v>
      </c>
      <c r="C790" s="0" t="n">
        <v>1.965</v>
      </c>
      <c r="D790" s="0" t="n">
        <v>1.703</v>
      </c>
      <c r="E790" s="0" t="n">
        <v>2.676</v>
      </c>
      <c r="F790" s="0" t="n">
        <v>2.57</v>
      </c>
      <c r="I790" s="0" t="n">
        <v>1.965</v>
      </c>
      <c r="J790" s="0" t="n">
        <v>102.866</v>
      </c>
    </row>
    <row r="791" customFormat="false" ht="13.8" hidden="false" customHeight="false" outlineLevel="0" collapsed="false">
      <c r="A791" s="0" t="n">
        <v>15.741</v>
      </c>
      <c r="B791" s="0" t="n">
        <v>1.16</v>
      </c>
      <c r="C791" s="0" t="n">
        <v>1.964</v>
      </c>
      <c r="D791" s="0" t="n">
        <v>1.703</v>
      </c>
      <c r="E791" s="0" t="n">
        <v>2.676</v>
      </c>
      <c r="F791" s="0" t="n">
        <v>2.57</v>
      </c>
      <c r="I791" s="0" t="n">
        <v>1.964</v>
      </c>
      <c r="J791" s="0" t="n">
        <v>102.866</v>
      </c>
    </row>
    <row r="792" customFormat="false" ht="13.8" hidden="false" customHeight="false" outlineLevel="0" collapsed="false">
      <c r="A792" s="0" t="n">
        <v>15.761</v>
      </c>
      <c r="B792" s="0" t="n">
        <v>1.16</v>
      </c>
      <c r="C792" s="0" t="n">
        <v>1.964</v>
      </c>
      <c r="D792" s="0" t="n">
        <v>1.703</v>
      </c>
      <c r="E792" s="0" t="n">
        <v>2.676</v>
      </c>
      <c r="F792" s="0" t="n">
        <v>2.57</v>
      </c>
      <c r="I792" s="0" t="n">
        <v>1.964</v>
      </c>
      <c r="J792" s="0" t="n">
        <v>102.866</v>
      </c>
    </row>
    <row r="793" customFormat="false" ht="13.8" hidden="false" customHeight="false" outlineLevel="0" collapsed="false">
      <c r="A793" s="0" t="n">
        <v>15.781</v>
      </c>
      <c r="B793" s="0" t="n">
        <v>1.16</v>
      </c>
      <c r="C793" s="0" t="n">
        <v>1.964</v>
      </c>
      <c r="D793" s="0" t="n">
        <v>1.703</v>
      </c>
      <c r="E793" s="0" t="n">
        <v>2.676</v>
      </c>
      <c r="F793" s="0" t="n">
        <v>2.57</v>
      </c>
      <c r="I793" s="0" t="n">
        <v>1.964</v>
      </c>
      <c r="J793" s="0" t="n">
        <v>102.865</v>
      </c>
    </row>
    <row r="794" customFormat="false" ht="13.8" hidden="false" customHeight="false" outlineLevel="0" collapsed="false">
      <c r="A794" s="0" t="n">
        <v>15.801</v>
      </c>
      <c r="B794" s="0" t="n">
        <v>1.16</v>
      </c>
      <c r="C794" s="0" t="n">
        <v>1.964</v>
      </c>
      <c r="D794" s="0" t="n">
        <v>1.703</v>
      </c>
      <c r="E794" s="0" t="n">
        <v>2.676</v>
      </c>
      <c r="F794" s="0" t="n">
        <v>2.57</v>
      </c>
      <c r="I794" s="0" t="n">
        <v>1.964</v>
      </c>
      <c r="J794" s="0" t="n">
        <v>102.865</v>
      </c>
    </row>
    <row r="795" customFormat="false" ht="13.8" hidden="false" customHeight="false" outlineLevel="0" collapsed="false">
      <c r="A795" s="0" t="n">
        <v>15.821</v>
      </c>
      <c r="B795" s="0" t="n">
        <v>1.16</v>
      </c>
      <c r="C795" s="0" t="n">
        <v>1.964</v>
      </c>
      <c r="D795" s="0" t="n">
        <v>1.703</v>
      </c>
      <c r="E795" s="0" t="n">
        <v>2.676</v>
      </c>
      <c r="F795" s="0" t="n">
        <v>2.57</v>
      </c>
      <c r="I795" s="0" t="n">
        <v>1.964</v>
      </c>
      <c r="J795" s="0" t="n">
        <v>102.864</v>
      </c>
    </row>
    <row r="796" customFormat="false" ht="13.8" hidden="false" customHeight="false" outlineLevel="0" collapsed="false">
      <c r="A796" s="0" t="n">
        <v>15.841</v>
      </c>
      <c r="B796" s="0" t="n">
        <v>1.16</v>
      </c>
      <c r="C796" s="0" t="n">
        <v>1.964</v>
      </c>
      <c r="D796" s="0" t="n">
        <v>1.703</v>
      </c>
      <c r="E796" s="0" t="n">
        <v>2.676</v>
      </c>
      <c r="F796" s="0" t="n">
        <v>2.57</v>
      </c>
      <c r="I796" s="0" t="n">
        <v>1.964</v>
      </c>
      <c r="J796" s="0" t="n">
        <v>102.864</v>
      </c>
    </row>
    <row r="797" customFormat="false" ht="13.8" hidden="false" customHeight="false" outlineLevel="0" collapsed="false">
      <c r="A797" s="0" t="n">
        <v>15.861</v>
      </c>
      <c r="B797" s="0" t="n">
        <v>1.16</v>
      </c>
      <c r="C797" s="0" t="n">
        <v>1.964</v>
      </c>
      <c r="D797" s="0" t="n">
        <v>1.703</v>
      </c>
      <c r="E797" s="0" t="n">
        <v>2.676</v>
      </c>
      <c r="F797" s="0" t="n">
        <v>2.57</v>
      </c>
      <c r="I797" s="0" t="n">
        <v>1.964</v>
      </c>
      <c r="J797" s="0" t="n">
        <v>102.864</v>
      </c>
    </row>
    <row r="798" customFormat="false" ht="13.8" hidden="false" customHeight="false" outlineLevel="0" collapsed="false">
      <c r="A798" s="0" t="n">
        <v>15.881</v>
      </c>
      <c r="B798" s="0" t="n">
        <v>1.16</v>
      </c>
      <c r="C798" s="0" t="n">
        <v>1.964</v>
      </c>
      <c r="D798" s="0" t="n">
        <v>1.703</v>
      </c>
      <c r="E798" s="0" t="n">
        <v>2.676</v>
      </c>
      <c r="F798" s="0" t="n">
        <v>2.57</v>
      </c>
      <c r="I798" s="0" t="n">
        <v>1.964</v>
      </c>
      <c r="J798" s="0" t="n">
        <v>102.863</v>
      </c>
    </row>
    <row r="799" customFormat="false" ht="13.8" hidden="false" customHeight="false" outlineLevel="0" collapsed="false">
      <c r="A799" s="0" t="n">
        <v>15.901</v>
      </c>
      <c r="B799" s="0" t="n">
        <v>1.16</v>
      </c>
      <c r="C799" s="0" t="n">
        <v>1.964</v>
      </c>
      <c r="D799" s="0" t="n">
        <v>1.703</v>
      </c>
      <c r="E799" s="0" t="n">
        <v>2.676</v>
      </c>
      <c r="F799" s="0" t="n">
        <v>2.57</v>
      </c>
      <c r="I799" s="0" t="n">
        <v>1.964</v>
      </c>
      <c r="J799" s="0" t="n">
        <v>102.863</v>
      </c>
    </row>
    <row r="800" customFormat="false" ht="13.8" hidden="false" customHeight="false" outlineLevel="0" collapsed="false">
      <c r="A800" s="0" t="n">
        <v>15.921</v>
      </c>
      <c r="B800" s="0" t="n">
        <v>1.16</v>
      </c>
      <c r="C800" s="0" t="n">
        <v>1.964</v>
      </c>
      <c r="D800" s="0" t="n">
        <v>1.703</v>
      </c>
      <c r="E800" s="0" t="n">
        <v>2.676</v>
      </c>
      <c r="F800" s="0" t="n">
        <v>2.57</v>
      </c>
      <c r="I800" s="0" t="n">
        <v>1.964</v>
      </c>
      <c r="J800" s="0" t="n">
        <v>102.863</v>
      </c>
    </row>
    <row r="801" customFormat="false" ht="13.8" hidden="false" customHeight="false" outlineLevel="0" collapsed="false">
      <c r="A801" s="0" t="n">
        <v>15.941</v>
      </c>
      <c r="B801" s="0" t="n">
        <v>1.16</v>
      </c>
      <c r="C801" s="0" t="n">
        <v>1.964</v>
      </c>
      <c r="D801" s="0" t="n">
        <v>1.703</v>
      </c>
      <c r="E801" s="0" t="n">
        <v>2.676</v>
      </c>
      <c r="F801" s="0" t="n">
        <v>2.57</v>
      </c>
      <c r="I801" s="0" t="n">
        <v>1.964</v>
      </c>
      <c r="J801" s="0" t="n">
        <v>102.862</v>
      </c>
    </row>
    <row r="802" customFormat="false" ht="13.8" hidden="false" customHeight="false" outlineLevel="0" collapsed="false">
      <c r="A802" s="0" t="n">
        <v>15.961</v>
      </c>
      <c r="B802" s="0" t="n">
        <v>1.16</v>
      </c>
      <c r="C802" s="0" t="n">
        <v>1.964</v>
      </c>
      <c r="D802" s="0" t="n">
        <v>1.703</v>
      </c>
      <c r="E802" s="0" t="n">
        <v>2.676</v>
      </c>
      <c r="F802" s="0" t="n">
        <v>2.57</v>
      </c>
      <c r="I802" s="0" t="n">
        <v>1.964</v>
      </c>
      <c r="J802" s="0" t="n">
        <v>102.862</v>
      </c>
    </row>
    <row r="803" customFormat="false" ht="13.8" hidden="false" customHeight="false" outlineLevel="0" collapsed="false">
      <c r="A803" s="0" t="n">
        <v>15.981</v>
      </c>
      <c r="B803" s="0" t="n">
        <v>1.16</v>
      </c>
      <c r="C803" s="0" t="n">
        <v>1.964</v>
      </c>
      <c r="D803" s="0" t="n">
        <v>1.703</v>
      </c>
      <c r="E803" s="0" t="n">
        <v>2.676</v>
      </c>
      <c r="F803" s="0" t="n">
        <v>2.57</v>
      </c>
      <c r="I803" s="0" t="n">
        <v>1.964</v>
      </c>
      <c r="J803" s="0" t="n">
        <v>102.861</v>
      </c>
    </row>
    <row r="804" customFormat="false" ht="13.8" hidden="false" customHeight="false" outlineLevel="0" collapsed="false">
      <c r="A804" s="0" t="n">
        <v>16.001</v>
      </c>
      <c r="B804" s="0" t="n">
        <v>1.16</v>
      </c>
      <c r="C804" s="0" t="n">
        <v>1.964</v>
      </c>
      <c r="D804" s="0" t="n">
        <v>1.703</v>
      </c>
      <c r="E804" s="0" t="n">
        <v>2.676</v>
      </c>
      <c r="F804" s="0" t="n">
        <v>2.57</v>
      </c>
      <c r="I804" s="0" t="n">
        <v>1.964</v>
      </c>
      <c r="J804" s="0" t="n">
        <v>102.861</v>
      </c>
    </row>
    <row r="805" customFormat="false" ht="13.8" hidden="false" customHeight="false" outlineLevel="0" collapsed="false">
      <c r="A805" s="0" t="n">
        <v>16.021</v>
      </c>
      <c r="B805" s="0" t="n">
        <v>1.16</v>
      </c>
      <c r="C805" s="0" t="n">
        <v>1.963</v>
      </c>
      <c r="D805" s="0" t="n">
        <v>1.703</v>
      </c>
      <c r="E805" s="0" t="n">
        <v>2.676</v>
      </c>
      <c r="F805" s="0" t="n">
        <v>2.57</v>
      </c>
      <c r="I805" s="0" t="n">
        <v>1.963</v>
      </c>
      <c r="J805" s="0" t="n">
        <v>102.861</v>
      </c>
    </row>
    <row r="806" customFormat="false" ht="13.8" hidden="false" customHeight="false" outlineLevel="0" collapsed="false">
      <c r="A806" s="0" t="n">
        <v>16.041</v>
      </c>
      <c r="B806" s="0" t="n">
        <v>1.16</v>
      </c>
      <c r="C806" s="0" t="n">
        <v>1.963</v>
      </c>
      <c r="D806" s="0" t="n">
        <v>1.703</v>
      </c>
      <c r="E806" s="0" t="n">
        <v>2.676</v>
      </c>
      <c r="F806" s="0" t="n">
        <v>2.57</v>
      </c>
      <c r="I806" s="0" t="n">
        <v>1.963</v>
      </c>
      <c r="J806" s="0" t="n">
        <v>102.86</v>
      </c>
    </row>
    <row r="807" customFormat="false" ht="13.8" hidden="false" customHeight="false" outlineLevel="0" collapsed="false">
      <c r="A807" s="0" t="n">
        <v>16.061</v>
      </c>
      <c r="B807" s="0" t="n">
        <v>1.16</v>
      </c>
      <c r="C807" s="0" t="n">
        <v>1.963</v>
      </c>
      <c r="D807" s="0" t="n">
        <v>1.703</v>
      </c>
      <c r="E807" s="0" t="n">
        <v>2.676</v>
      </c>
      <c r="F807" s="0" t="n">
        <v>2.57</v>
      </c>
      <c r="I807" s="0" t="n">
        <v>1.963</v>
      </c>
      <c r="J807" s="0" t="n">
        <v>102.86</v>
      </c>
    </row>
    <row r="808" customFormat="false" ht="13.8" hidden="false" customHeight="false" outlineLevel="0" collapsed="false">
      <c r="A808" s="0" t="n">
        <v>16.081</v>
      </c>
      <c r="B808" s="0" t="n">
        <v>1.16</v>
      </c>
      <c r="C808" s="0" t="n">
        <v>1.963</v>
      </c>
      <c r="D808" s="0" t="n">
        <v>1.703</v>
      </c>
      <c r="E808" s="0" t="n">
        <v>2.676</v>
      </c>
      <c r="F808" s="0" t="n">
        <v>2.57</v>
      </c>
      <c r="I808" s="0" t="n">
        <v>1.963</v>
      </c>
      <c r="J808" s="0" t="n">
        <v>102.86</v>
      </c>
    </row>
    <row r="809" customFormat="false" ht="13.8" hidden="false" customHeight="false" outlineLevel="0" collapsed="false">
      <c r="A809" s="0" t="n">
        <v>16.101</v>
      </c>
      <c r="B809" s="0" t="n">
        <v>1.16</v>
      </c>
      <c r="C809" s="0" t="n">
        <v>1.963</v>
      </c>
      <c r="D809" s="0" t="n">
        <v>1.703</v>
      </c>
      <c r="E809" s="0" t="n">
        <v>2.676</v>
      </c>
      <c r="F809" s="0" t="n">
        <v>2.569</v>
      </c>
      <c r="I809" s="0" t="n">
        <v>1.963</v>
      </c>
      <c r="J809" s="0" t="n">
        <v>102.859</v>
      </c>
    </row>
    <row r="810" customFormat="false" ht="13.8" hidden="false" customHeight="false" outlineLevel="0" collapsed="false">
      <c r="A810" s="0" t="n">
        <v>16.121</v>
      </c>
      <c r="B810" s="0" t="n">
        <v>1.16</v>
      </c>
      <c r="C810" s="0" t="n">
        <v>1.963</v>
      </c>
      <c r="D810" s="0" t="n">
        <v>1.703</v>
      </c>
      <c r="E810" s="0" t="n">
        <v>2.676</v>
      </c>
      <c r="F810" s="0" t="n">
        <v>2.569</v>
      </c>
      <c r="I810" s="0" t="n">
        <v>1.963</v>
      </c>
      <c r="J810" s="0" t="n">
        <v>102.859</v>
      </c>
    </row>
    <row r="811" customFormat="false" ht="13.8" hidden="false" customHeight="false" outlineLevel="0" collapsed="false">
      <c r="A811" s="0" t="n">
        <v>16.141</v>
      </c>
      <c r="B811" s="0" t="n">
        <v>1.16</v>
      </c>
      <c r="C811" s="0" t="n">
        <v>1.963</v>
      </c>
      <c r="D811" s="0" t="n">
        <v>1.703</v>
      </c>
      <c r="E811" s="0" t="n">
        <v>2.676</v>
      </c>
      <c r="F811" s="0" t="n">
        <v>2.569</v>
      </c>
      <c r="I811" s="0" t="n">
        <v>1.963</v>
      </c>
      <c r="J811" s="0" t="n">
        <v>102.859</v>
      </c>
    </row>
    <row r="812" customFormat="false" ht="13.8" hidden="false" customHeight="false" outlineLevel="0" collapsed="false">
      <c r="A812" s="0" t="n">
        <v>16.161</v>
      </c>
      <c r="B812" s="0" t="n">
        <v>1.16</v>
      </c>
      <c r="C812" s="0" t="n">
        <v>1.963</v>
      </c>
      <c r="D812" s="0" t="n">
        <v>1.703</v>
      </c>
      <c r="E812" s="0" t="n">
        <v>2.676</v>
      </c>
      <c r="F812" s="0" t="n">
        <v>2.569</v>
      </c>
      <c r="I812" s="0" t="n">
        <v>1.963</v>
      </c>
      <c r="J812" s="0" t="n">
        <v>102.858</v>
      </c>
    </row>
    <row r="813" customFormat="false" ht="13.8" hidden="false" customHeight="false" outlineLevel="0" collapsed="false">
      <c r="A813" s="0" t="n">
        <v>16.181</v>
      </c>
      <c r="B813" s="0" t="n">
        <v>1.16</v>
      </c>
      <c r="C813" s="0" t="n">
        <v>1.963</v>
      </c>
      <c r="D813" s="0" t="n">
        <v>1.703</v>
      </c>
      <c r="E813" s="0" t="n">
        <v>2.676</v>
      </c>
      <c r="F813" s="0" t="n">
        <v>2.569</v>
      </c>
      <c r="I813" s="0" t="n">
        <v>1.963</v>
      </c>
      <c r="J813" s="0" t="n">
        <v>102.858</v>
      </c>
    </row>
    <row r="814" customFormat="false" ht="13.8" hidden="false" customHeight="false" outlineLevel="0" collapsed="false">
      <c r="A814" s="0" t="n">
        <v>16.201</v>
      </c>
      <c r="B814" s="0" t="n">
        <v>1.16</v>
      </c>
      <c r="C814" s="0" t="n">
        <v>1.963</v>
      </c>
      <c r="D814" s="0" t="n">
        <v>1.703</v>
      </c>
      <c r="E814" s="0" t="n">
        <v>2.676</v>
      </c>
      <c r="F814" s="0" t="n">
        <v>2.569</v>
      </c>
      <c r="I814" s="0" t="n">
        <v>1.963</v>
      </c>
      <c r="J814" s="0" t="n">
        <v>102.858</v>
      </c>
    </row>
    <row r="815" customFormat="false" ht="13.8" hidden="false" customHeight="false" outlineLevel="0" collapsed="false">
      <c r="A815" s="0" t="n">
        <v>16.221</v>
      </c>
      <c r="B815" s="0" t="n">
        <v>1.16</v>
      </c>
      <c r="C815" s="0" t="n">
        <v>1.963</v>
      </c>
      <c r="D815" s="0" t="n">
        <v>1.703</v>
      </c>
      <c r="E815" s="0" t="n">
        <v>2.676</v>
      </c>
      <c r="F815" s="0" t="n">
        <v>2.569</v>
      </c>
      <c r="I815" s="0" t="n">
        <v>1.963</v>
      </c>
      <c r="J815" s="0" t="n">
        <v>102.857</v>
      </c>
    </row>
    <row r="816" customFormat="false" ht="13.8" hidden="false" customHeight="false" outlineLevel="0" collapsed="false">
      <c r="A816" s="0" t="n">
        <v>16.241</v>
      </c>
      <c r="B816" s="0" t="n">
        <v>1.16</v>
      </c>
      <c r="C816" s="0" t="n">
        <v>1.963</v>
      </c>
      <c r="D816" s="0" t="n">
        <v>1.703</v>
      </c>
      <c r="E816" s="0" t="n">
        <v>2.676</v>
      </c>
      <c r="F816" s="0" t="n">
        <v>2.569</v>
      </c>
      <c r="I816" s="0" t="n">
        <v>1.963</v>
      </c>
      <c r="J816" s="0" t="n">
        <v>102.857</v>
      </c>
    </row>
    <row r="817" customFormat="false" ht="13.8" hidden="false" customHeight="false" outlineLevel="0" collapsed="false">
      <c r="A817" s="0" t="n">
        <v>16.261</v>
      </c>
      <c r="B817" s="0" t="n">
        <v>1.16</v>
      </c>
      <c r="C817" s="0" t="n">
        <v>1.963</v>
      </c>
      <c r="D817" s="0" t="n">
        <v>1.703</v>
      </c>
      <c r="E817" s="0" t="n">
        <v>2.676</v>
      </c>
      <c r="F817" s="0" t="n">
        <v>2.569</v>
      </c>
      <c r="I817" s="0" t="n">
        <v>1.963</v>
      </c>
      <c r="J817" s="0" t="n">
        <v>102.857</v>
      </c>
    </row>
    <row r="818" customFormat="false" ht="13.8" hidden="false" customHeight="false" outlineLevel="0" collapsed="false">
      <c r="A818" s="0" t="n">
        <v>16.281</v>
      </c>
      <c r="B818" s="0" t="n">
        <v>1.16</v>
      </c>
      <c r="C818" s="0" t="n">
        <v>1.962</v>
      </c>
      <c r="D818" s="0" t="n">
        <v>1.703</v>
      </c>
      <c r="E818" s="0" t="n">
        <v>2.676</v>
      </c>
      <c r="F818" s="0" t="n">
        <v>2.569</v>
      </c>
      <c r="I818" s="0" t="n">
        <v>1.962</v>
      </c>
      <c r="J818" s="0" t="n">
        <v>102.856</v>
      </c>
    </row>
    <row r="819" customFormat="false" ht="13.8" hidden="false" customHeight="false" outlineLevel="0" collapsed="false">
      <c r="A819" s="0" t="n">
        <v>16.301</v>
      </c>
      <c r="B819" s="0" t="n">
        <v>1.16</v>
      </c>
      <c r="C819" s="0" t="n">
        <v>1.962</v>
      </c>
      <c r="D819" s="0" t="n">
        <v>1.703</v>
      </c>
      <c r="E819" s="0" t="n">
        <v>2.676</v>
      </c>
      <c r="F819" s="0" t="n">
        <v>2.569</v>
      </c>
      <c r="I819" s="0" t="n">
        <v>1.962</v>
      </c>
      <c r="J819" s="0" t="n">
        <v>102.856</v>
      </c>
    </row>
    <row r="820" customFormat="false" ht="13.8" hidden="false" customHeight="false" outlineLevel="0" collapsed="false">
      <c r="A820" s="0" t="n">
        <v>16.321</v>
      </c>
      <c r="B820" s="0" t="n">
        <v>1.16</v>
      </c>
      <c r="C820" s="0" t="n">
        <v>1.962</v>
      </c>
      <c r="D820" s="0" t="n">
        <v>1.703</v>
      </c>
      <c r="E820" s="0" t="n">
        <v>2.676</v>
      </c>
      <c r="F820" s="0" t="n">
        <v>2.569</v>
      </c>
      <c r="I820" s="0" t="n">
        <v>1.962</v>
      </c>
      <c r="J820" s="0" t="n">
        <v>102.856</v>
      </c>
    </row>
    <row r="821" customFormat="false" ht="13.8" hidden="false" customHeight="false" outlineLevel="0" collapsed="false">
      <c r="A821" s="0" t="n">
        <v>16.341</v>
      </c>
      <c r="B821" s="0" t="n">
        <v>1.16</v>
      </c>
      <c r="C821" s="0" t="n">
        <v>1.962</v>
      </c>
      <c r="D821" s="0" t="n">
        <v>1.703</v>
      </c>
      <c r="E821" s="0" t="n">
        <v>2.676</v>
      </c>
      <c r="F821" s="0" t="n">
        <v>2.569</v>
      </c>
      <c r="I821" s="0" t="n">
        <v>1.962</v>
      </c>
      <c r="J821" s="0" t="n">
        <v>102.856</v>
      </c>
    </row>
    <row r="822" customFormat="false" ht="13.8" hidden="false" customHeight="false" outlineLevel="0" collapsed="false">
      <c r="A822" s="0" t="n">
        <v>16.361</v>
      </c>
      <c r="B822" s="0" t="n">
        <v>1.16</v>
      </c>
      <c r="C822" s="0" t="n">
        <v>1.962</v>
      </c>
      <c r="D822" s="0" t="n">
        <v>1.703</v>
      </c>
      <c r="E822" s="0" t="n">
        <v>2.676</v>
      </c>
      <c r="F822" s="0" t="n">
        <v>2.569</v>
      </c>
      <c r="I822" s="0" t="n">
        <v>1.962</v>
      </c>
      <c r="J822" s="0" t="n">
        <v>102.855</v>
      </c>
    </row>
    <row r="823" customFormat="false" ht="13.8" hidden="false" customHeight="false" outlineLevel="0" collapsed="false">
      <c r="A823" s="0" t="n">
        <v>16.381</v>
      </c>
      <c r="B823" s="0" t="n">
        <v>1.16</v>
      </c>
      <c r="C823" s="0" t="n">
        <v>1.962</v>
      </c>
      <c r="D823" s="0" t="n">
        <v>1.703</v>
      </c>
      <c r="E823" s="0" t="n">
        <v>2.676</v>
      </c>
      <c r="F823" s="0" t="n">
        <v>2.569</v>
      </c>
      <c r="I823" s="0" t="n">
        <v>1.962</v>
      </c>
      <c r="J823" s="0" t="n">
        <v>102.855</v>
      </c>
    </row>
    <row r="824" customFormat="false" ht="13.8" hidden="false" customHeight="false" outlineLevel="0" collapsed="false">
      <c r="A824" s="0" t="n">
        <v>16.401</v>
      </c>
      <c r="B824" s="0" t="n">
        <v>1.16</v>
      </c>
      <c r="C824" s="0" t="n">
        <v>1.962</v>
      </c>
      <c r="D824" s="0" t="n">
        <v>1.703</v>
      </c>
      <c r="E824" s="0" t="n">
        <v>2.676</v>
      </c>
      <c r="F824" s="0" t="n">
        <v>2.569</v>
      </c>
      <c r="I824" s="0" t="n">
        <v>1.962</v>
      </c>
      <c r="J824" s="0" t="n">
        <v>102.855</v>
      </c>
    </row>
    <row r="825" customFormat="false" ht="13.8" hidden="false" customHeight="false" outlineLevel="0" collapsed="false">
      <c r="A825" s="0" t="n">
        <v>16.421</v>
      </c>
      <c r="B825" s="0" t="n">
        <v>1.16</v>
      </c>
      <c r="C825" s="0" t="n">
        <v>1.962</v>
      </c>
      <c r="D825" s="0" t="n">
        <v>1.703</v>
      </c>
      <c r="E825" s="0" t="n">
        <v>2.676</v>
      </c>
      <c r="F825" s="0" t="n">
        <v>2.569</v>
      </c>
      <c r="I825" s="0" t="n">
        <v>1.962</v>
      </c>
      <c r="J825" s="0" t="n">
        <v>102.854</v>
      </c>
    </row>
    <row r="826" customFormat="false" ht="13.8" hidden="false" customHeight="false" outlineLevel="0" collapsed="false">
      <c r="A826" s="0" t="n">
        <v>16.441</v>
      </c>
      <c r="B826" s="0" t="n">
        <v>1.16</v>
      </c>
      <c r="C826" s="0" t="n">
        <v>1.962</v>
      </c>
      <c r="D826" s="0" t="n">
        <v>1.703</v>
      </c>
      <c r="E826" s="0" t="n">
        <v>2.676</v>
      </c>
      <c r="F826" s="0" t="n">
        <v>2.569</v>
      </c>
      <c r="I826" s="0" t="n">
        <v>1.962</v>
      </c>
      <c r="J826" s="0" t="n">
        <v>102.854</v>
      </c>
    </row>
    <row r="827" customFormat="false" ht="13.8" hidden="false" customHeight="false" outlineLevel="0" collapsed="false">
      <c r="A827" s="0" t="n">
        <v>16.461</v>
      </c>
      <c r="B827" s="0" t="n">
        <v>1.16</v>
      </c>
      <c r="C827" s="0" t="n">
        <v>1.962</v>
      </c>
      <c r="D827" s="0" t="n">
        <v>1.703</v>
      </c>
      <c r="E827" s="0" t="n">
        <v>2.676</v>
      </c>
      <c r="F827" s="0" t="n">
        <v>2.569</v>
      </c>
      <c r="I827" s="0" t="n">
        <v>1.962</v>
      </c>
      <c r="J827" s="0" t="n">
        <v>102.854</v>
      </c>
    </row>
    <row r="828" customFormat="false" ht="13.8" hidden="false" customHeight="false" outlineLevel="0" collapsed="false">
      <c r="A828" s="0" t="n">
        <v>16.481</v>
      </c>
      <c r="B828" s="0" t="n">
        <v>1.16</v>
      </c>
      <c r="C828" s="0" t="n">
        <v>1.962</v>
      </c>
      <c r="D828" s="0" t="n">
        <v>1.703</v>
      </c>
      <c r="E828" s="0" t="n">
        <v>2.676</v>
      </c>
      <c r="F828" s="0" t="n">
        <v>2.569</v>
      </c>
      <c r="I828" s="0" t="n">
        <v>1.962</v>
      </c>
      <c r="J828" s="0" t="n">
        <v>102.854</v>
      </c>
    </row>
    <row r="829" customFormat="false" ht="13.8" hidden="false" customHeight="false" outlineLevel="0" collapsed="false">
      <c r="A829" s="0" t="n">
        <v>16.501</v>
      </c>
      <c r="B829" s="0" t="n">
        <v>1.16</v>
      </c>
      <c r="C829" s="0" t="n">
        <v>1.962</v>
      </c>
      <c r="D829" s="0" t="n">
        <v>1.703</v>
      </c>
      <c r="E829" s="0" t="n">
        <v>2.676</v>
      </c>
      <c r="F829" s="0" t="n">
        <v>2.569</v>
      </c>
      <c r="I829" s="0" t="n">
        <v>1.962</v>
      </c>
      <c r="J829" s="0" t="n">
        <v>102.853</v>
      </c>
    </row>
    <row r="830" customFormat="false" ht="13.8" hidden="false" customHeight="false" outlineLevel="0" collapsed="false">
      <c r="A830" s="0" t="n">
        <v>16.521</v>
      </c>
      <c r="B830" s="0" t="n">
        <v>1.16</v>
      </c>
      <c r="C830" s="0" t="n">
        <v>1.962</v>
      </c>
      <c r="D830" s="0" t="n">
        <v>1.703</v>
      </c>
      <c r="E830" s="0" t="n">
        <v>2.676</v>
      </c>
      <c r="F830" s="0" t="n">
        <v>2.569</v>
      </c>
      <c r="I830" s="0" t="n">
        <v>1.962</v>
      </c>
      <c r="J830" s="0" t="n">
        <v>102.853</v>
      </c>
    </row>
    <row r="831" customFormat="false" ht="13.8" hidden="false" customHeight="false" outlineLevel="0" collapsed="false">
      <c r="A831" s="0" t="n">
        <v>16.541</v>
      </c>
      <c r="B831" s="0" t="n">
        <v>1.16</v>
      </c>
      <c r="C831" s="0" t="n">
        <v>1.961</v>
      </c>
      <c r="D831" s="0" t="n">
        <v>1.703</v>
      </c>
      <c r="E831" s="0" t="n">
        <v>2.676</v>
      </c>
      <c r="F831" s="0" t="n">
        <v>2.569</v>
      </c>
      <c r="I831" s="0" t="n">
        <v>1.961</v>
      </c>
      <c r="J831" s="0" t="n">
        <v>102.853</v>
      </c>
    </row>
    <row r="832" customFormat="false" ht="13.8" hidden="false" customHeight="false" outlineLevel="0" collapsed="false">
      <c r="A832" s="0" t="n">
        <v>16.561</v>
      </c>
      <c r="B832" s="0" t="n">
        <v>1.16</v>
      </c>
      <c r="C832" s="0" t="n">
        <v>1.961</v>
      </c>
      <c r="D832" s="0" t="n">
        <v>1.703</v>
      </c>
      <c r="E832" s="0" t="n">
        <v>2.676</v>
      </c>
      <c r="F832" s="0" t="n">
        <v>2.569</v>
      </c>
      <c r="I832" s="0" t="n">
        <v>1.961</v>
      </c>
      <c r="J832" s="0" t="n">
        <v>102.852</v>
      </c>
    </row>
    <row r="833" customFormat="false" ht="13.8" hidden="false" customHeight="false" outlineLevel="0" collapsed="false">
      <c r="A833" s="0" t="n">
        <v>16.581</v>
      </c>
      <c r="B833" s="0" t="n">
        <v>1.16</v>
      </c>
      <c r="C833" s="0" t="n">
        <v>1.961</v>
      </c>
      <c r="D833" s="0" t="n">
        <v>1.703</v>
      </c>
      <c r="E833" s="0" t="n">
        <v>2.676</v>
      </c>
      <c r="F833" s="0" t="n">
        <v>2.569</v>
      </c>
      <c r="I833" s="0" t="n">
        <v>1.961</v>
      </c>
      <c r="J833" s="0" t="n">
        <v>102.852</v>
      </c>
    </row>
    <row r="834" customFormat="false" ht="13.8" hidden="false" customHeight="false" outlineLevel="0" collapsed="false">
      <c r="A834" s="0" t="n">
        <v>16.601</v>
      </c>
      <c r="B834" s="0" t="n">
        <v>1.16</v>
      </c>
      <c r="C834" s="0" t="n">
        <v>1.961</v>
      </c>
      <c r="D834" s="0" t="n">
        <v>1.703</v>
      </c>
      <c r="E834" s="0" t="n">
        <v>2.676</v>
      </c>
      <c r="F834" s="0" t="n">
        <v>2.569</v>
      </c>
      <c r="I834" s="0" t="n">
        <v>1.961</v>
      </c>
      <c r="J834" s="0" t="n">
        <v>102.852</v>
      </c>
    </row>
    <row r="835" customFormat="false" ht="13.8" hidden="false" customHeight="false" outlineLevel="0" collapsed="false">
      <c r="A835" s="0" t="n">
        <v>16.621</v>
      </c>
      <c r="B835" s="0" t="n">
        <v>1.16</v>
      </c>
      <c r="C835" s="0" t="n">
        <v>1.961</v>
      </c>
      <c r="D835" s="0" t="n">
        <v>1.703</v>
      </c>
      <c r="E835" s="0" t="n">
        <v>2.676</v>
      </c>
      <c r="F835" s="0" t="n">
        <v>2.569</v>
      </c>
      <c r="I835" s="0" t="n">
        <v>1.961</v>
      </c>
      <c r="J835" s="0" t="n">
        <v>102.851</v>
      </c>
    </row>
    <row r="836" customFormat="false" ht="13.8" hidden="false" customHeight="false" outlineLevel="0" collapsed="false">
      <c r="A836" s="0" t="n">
        <v>16.641</v>
      </c>
      <c r="B836" s="0" t="n">
        <v>1.16</v>
      </c>
      <c r="C836" s="0" t="n">
        <v>1.961</v>
      </c>
      <c r="D836" s="0" t="n">
        <v>1.703</v>
      </c>
      <c r="E836" s="0" t="n">
        <v>2.676</v>
      </c>
      <c r="F836" s="0" t="n">
        <v>2.569</v>
      </c>
      <c r="I836" s="0" t="n">
        <v>1.961</v>
      </c>
      <c r="J836" s="0" t="n">
        <v>102.851</v>
      </c>
    </row>
    <row r="837" customFormat="false" ht="13.8" hidden="false" customHeight="false" outlineLevel="0" collapsed="false">
      <c r="A837" s="0" t="n">
        <v>16.661</v>
      </c>
      <c r="B837" s="0" t="n">
        <v>1.16</v>
      </c>
      <c r="C837" s="0" t="n">
        <v>1.961</v>
      </c>
      <c r="D837" s="0" t="n">
        <v>1.703</v>
      </c>
      <c r="E837" s="0" t="n">
        <v>2.676</v>
      </c>
      <c r="F837" s="0" t="n">
        <v>2.569</v>
      </c>
      <c r="I837" s="0" t="n">
        <v>1.961</v>
      </c>
      <c r="J837" s="0" t="n">
        <v>102.85</v>
      </c>
    </row>
    <row r="838" customFormat="false" ht="13.8" hidden="false" customHeight="false" outlineLevel="0" collapsed="false">
      <c r="A838" s="0" t="n">
        <v>16.681</v>
      </c>
      <c r="B838" s="0" t="n">
        <v>1.16</v>
      </c>
      <c r="C838" s="0" t="n">
        <v>1.961</v>
      </c>
      <c r="D838" s="0" t="n">
        <v>1.703</v>
      </c>
      <c r="E838" s="0" t="n">
        <v>2.676</v>
      </c>
      <c r="F838" s="0" t="n">
        <v>2.569</v>
      </c>
      <c r="I838" s="0" t="n">
        <v>1.961</v>
      </c>
      <c r="J838" s="0" t="n">
        <v>102.85</v>
      </c>
    </row>
    <row r="839" customFormat="false" ht="13.8" hidden="false" customHeight="false" outlineLevel="0" collapsed="false">
      <c r="A839" s="0" t="n">
        <v>16.701</v>
      </c>
      <c r="B839" s="0" t="n">
        <v>1.16</v>
      </c>
      <c r="C839" s="0" t="n">
        <v>1.961</v>
      </c>
      <c r="D839" s="0" t="n">
        <v>1.703</v>
      </c>
      <c r="E839" s="0" t="n">
        <v>2.676</v>
      </c>
      <c r="F839" s="0" t="n">
        <v>2.569</v>
      </c>
      <c r="I839" s="0" t="n">
        <v>1.961</v>
      </c>
      <c r="J839" s="0" t="n">
        <v>102.85</v>
      </c>
    </row>
    <row r="840" customFormat="false" ht="13.8" hidden="false" customHeight="false" outlineLevel="0" collapsed="false">
      <c r="A840" s="0" t="n">
        <v>16.721</v>
      </c>
      <c r="B840" s="0" t="n">
        <v>1.16</v>
      </c>
      <c r="C840" s="0" t="n">
        <v>1.961</v>
      </c>
      <c r="D840" s="0" t="n">
        <v>1.703</v>
      </c>
      <c r="E840" s="0" t="n">
        <v>2.676</v>
      </c>
      <c r="F840" s="0" t="n">
        <v>2.569</v>
      </c>
      <c r="I840" s="0" t="n">
        <v>1.961</v>
      </c>
      <c r="J840" s="0" t="n">
        <v>102.849</v>
      </c>
    </row>
    <row r="841" customFormat="false" ht="13.8" hidden="false" customHeight="false" outlineLevel="0" collapsed="false">
      <c r="A841" s="0" t="n">
        <v>16.741</v>
      </c>
      <c r="B841" s="0" t="n">
        <v>1.16</v>
      </c>
      <c r="C841" s="0" t="n">
        <v>1.961</v>
      </c>
      <c r="D841" s="0" t="n">
        <v>1.703</v>
      </c>
      <c r="E841" s="0" t="n">
        <v>2.676</v>
      </c>
      <c r="F841" s="0" t="n">
        <v>2.569</v>
      </c>
      <c r="I841" s="0" t="n">
        <v>1.961</v>
      </c>
      <c r="J841" s="0" t="n">
        <v>102.849</v>
      </c>
    </row>
    <row r="842" customFormat="false" ht="13.8" hidden="false" customHeight="false" outlineLevel="0" collapsed="false">
      <c r="A842" s="0" t="n">
        <v>16.761</v>
      </c>
      <c r="B842" s="0" t="n">
        <v>1.16</v>
      </c>
      <c r="C842" s="0" t="n">
        <v>1.961</v>
      </c>
      <c r="D842" s="0" t="n">
        <v>1.703</v>
      </c>
      <c r="E842" s="0" t="n">
        <v>2.676</v>
      </c>
      <c r="F842" s="0" t="n">
        <v>2.569</v>
      </c>
      <c r="I842" s="0" t="n">
        <v>1.961</v>
      </c>
      <c r="J842" s="0" t="n">
        <v>102.849</v>
      </c>
    </row>
    <row r="843" customFormat="false" ht="13.8" hidden="false" customHeight="false" outlineLevel="0" collapsed="false">
      <c r="A843" s="0" t="n">
        <v>16.781</v>
      </c>
      <c r="B843" s="0" t="n">
        <v>1.16</v>
      </c>
      <c r="C843" s="0" t="n">
        <v>1.961</v>
      </c>
      <c r="D843" s="0" t="n">
        <v>1.703</v>
      </c>
      <c r="E843" s="0" t="n">
        <v>2.676</v>
      </c>
      <c r="F843" s="0" t="n">
        <v>2.569</v>
      </c>
      <c r="I843" s="0" t="n">
        <v>1.961</v>
      </c>
      <c r="J843" s="0" t="n">
        <v>102.848</v>
      </c>
    </row>
    <row r="844" customFormat="false" ht="13.8" hidden="false" customHeight="false" outlineLevel="0" collapsed="false">
      <c r="A844" s="0" t="n">
        <v>16.801</v>
      </c>
      <c r="B844" s="0" t="n">
        <v>1.16</v>
      </c>
      <c r="C844" s="0" t="n">
        <v>1.961</v>
      </c>
      <c r="D844" s="0" t="n">
        <v>1.703</v>
      </c>
      <c r="E844" s="0" t="n">
        <v>2.675</v>
      </c>
      <c r="F844" s="0" t="n">
        <v>2.569</v>
      </c>
      <c r="I844" s="0" t="n">
        <v>1.961</v>
      </c>
      <c r="J844" s="0" t="n">
        <v>102.848</v>
      </c>
    </row>
    <row r="845" customFormat="false" ht="13.8" hidden="false" customHeight="false" outlineLevel="0" collapsed="false">
      <c r="A845" s="0" t="n">
        <v>16.821</v>
      </c>
      <c r="B845" s="0" t="n">
        <v>1.16</v>
      </c>
      <c r="C845" s="0" t="n">
        <v>1.96</v>
      </c>
      <c r="D845" s="0" t="n">
        <v>1.703</v>
      </c>
      <c r="E845" s="0" t="n">
        <v>2.675</v>
      </c>
      <c r="F845" s="0" t="n">
        <v>2.569</v>
      </c>
      <c r="I845" s="0" t="n">
        <v>1.96</v>
      </c>
      <c r="J845" s="0" t="n">
        <v>102.848</v>
      </c>
    </row>
    <row r="846" customFormat="false" ht="13.8" hidden="false" customHeight="false" outlineLevel="0" collapsed="false">
      <c r="A846" s="0" t="n">
        <v>16.841</v>
      </c>
      <c r="B846" s="0" t="n">
        <v>1.16</v>
      </c>
      <c r="C846" s="0" t="n">
        <v>1.96</v>
      </c>
      <c r="D846" s="0" t="n">
        <v>1.703</v>
      </c>
      <c r="E846" s="0" t="n">
        <v>2.675</v>
      </c>
      <c r="F846" s="0" t="n">
        <v>2.569</v>
      </c>
      <c r="I846" s="0" t="n">
        <v>1.96</v>
      </c>
      <c r="J846" s="0" t="n">
        <v>102.847</v>
      </c>
    </row>
    <row r="847" customFormat="false" ht="13.8" hidden="false" customHeight="false" outlineLevel="0" collapsed="false">
      <c r="A847" s="0" t="n">
        <v>16.861</v>
      </c>
      <c r="B847" s="0" t="n">
        <v>1.16</v>
      </c>
      <c r="C847" s="0" t="n">
        <v>1.96</v>
      </c>
      <c r="D847" s="0" t="n">
        <v>1.703</v>
      </c>
      <c r="E847" s="0" t="n">
        <v>2.675</v>
      </c>
      <c r="F847" s="0" t="n">
        <v>2.569</v>
      </c>
      <c r="I847" s="0" t="n">
        <v>1.96</v>
      </c>
      <c r="J847" s="0" t="n">
        <v>102.847</v>
      </c>
    </row>
    <row r="848" customFormat="false" ht="13.8" hidden="false" customHeight="false" outlineLevel="0" collapsed="false">
      <c r="A848" s="0" t="n">
        <v>16.881</v>
      </c>
      <c r="B848" s="0" t="n">
        <v>1.16</v>
      </c>
      <c r="C848" s="0" t="n">
        <v>1.96</v>
      </c>
      <c r="D848" s="0" t="n">
        <v>1.703</v>
      </c>
      <c r="E848" s="0" t="n">
        <v>2.675</v>
      </c>
      <c r="F848" s="0" t="n">
        <v>2.569</v>
      </c>
      <c r="I848" s="0" t="n">
        <v>1.96</v>
      </c>
      <c r="J848" s="0" t="n">
        <v>102.846</v>
      </c>
    </row>
    <row r="849" customFormat="false" ht="13.8" hidden="false" customHeight="false" outlineLevel="0" collapsed="false">
      <c r="A849" s="0" t="n">
        <v>16.901</v>
      </c>
      <c r="B849" s="0" t="n">
        <v>1.16</v>
      </c>
      <c r="C849" s="0" t="n">
        <v>1.96</v>
      </c>
      <c r="D849" s="0" t="n">
        <v>1.703</v>
      </c>
      <c r="E849" s="0" t="n">
        <v>2.675</v>
      </c>
      <c r="F849" s="0" t="n">
        <v>2.569</v>
      </c>
      <c r="I849" s="0" t="n">
        <v>1.96</v>
      </c>
      <c r="J849" s="0" t="n">
        <v>102.846</v>
      </c>
    </row>
    <row r="850" customFormat="false" ht="13.8" hidden="false" customHeight="false" outlineLevel="0" collapsed="false">
      <c r="A850" s="0" t="n">
        <v>16.921</v>
      </c>
      <c r="B850" s="0" t="n">
        <v>1.16</v>
      </c>
      <c r="C850" s="0" t="n">
        <v>1.96</v>
      </c>
      <c r="D850" s="0" t="n">
        <v>1.703</v>
      </c>
      <c r="E850" s="0" t="n">
        <v>2.675</v>
      </c>
      <c r="F850" s="0" t="n">
        <v>2.569</v>
      </c>
      <c r="I850" s="0" t="n">
        <v>1.96</v>
      </c>
      <c r="J850" s="0" t="n">
        <v>102.846</v>
      </c>
    </row>
    <row r="851" customFormat="false" ht="13.8" hidden="false" customHeight="false" outlineLevel="0" collapsed="false">
      <c r="A851" s="0" t="n">
        <v>16.941</v>
      </c>
      <c r="B851" s="0" t="n">
        <v>1.16</v>
      </c>
      <c r="C851" s="0" t="n">
        <v>1.96</v>
      </c>
      <c r="D851" s="0" t="n">
        <v>1.703</v>
      </c>
      <c r="E851" s="0" t="n">
        <v>2.675</v>
      </c>
      <c r="F851" s="0" t="n">
        <v>2.569</v>
      </c>
      <c r="I851" s="0" t="n">
        <v>1.96</v>
      </c>
      <c r="J851" s="0" t="n">
        <v>102.845</v>
      </c>
    </row>
    <row r="852" customFormat="false" ht="13.8" hidden="false" customHeight="false" outlineLevel="0" collapsed="false">
      <c r="A852" s="0" t="n">
        <v>16.961</v>
      </c>
      <c r="B852" s="0" t="n">
        <v>1.16</v>
      </c>
      <c r="C852" s="0" t="n">
        <v>1.96</v>
      </c>
      <c r="D852" s="0" t="n">
        <v>1.703</v>
      </c>
      <c r="E852" s="0" t="n">
        <v>2.675</v>
      </c>
      <c r="F852" s="0" t="n">
        <v>2.569</v>
      </c>
      <c r="I852" s="0" t="n">
        <v>1.96</v>
      </c>
      <c r="J852" s="0" t="n">
        <v>102.845</v>
      </c>
    </row>
    <row r="853" customFormat="false" ht="13.8" hidden="false" customHeight="false" outlineLevel="0" collapsed="false">
      <c r="A853" s="0" t="n">
        <v>16.981</v>
      </c>
      <c r="B853" s="0" t="n">
        <v>1.16</v>
      </c>
      <c r="C853" s="0" t="n">
        <v>1.96</v>
      </c>
      <c r="D853" s="0" t="n">
        <v>1.703</v>
      </c>
      <c r="E853" s="0" t="n">
        <v>2.675</v>
      </c>
      <c r="F853" s="0" t="n">
        <v>2.569</v>
      </c>
      <c r="I853" s="0" t="n">
        <v>1.96</v>
      </c>
      <c r="J853" s="0" t="n">
        <v>102.845</v>
      </c>
    </row>
    <row r="854" customFormat="false" ht="13.8" hidden="false" customHeight="false" outlineLevel="0" collapsed="false">
      <c r="A854" s="0" t="n">
        <v>17.001</v>
      </c>
      <c r="B854" s="0" t="n">
        <v>1.16</v>
      </c>
      <c r="C854" s="0" t="n">
        <v>1.96</v>
      </c>
      <c r="D854" s="0" t="n">
        <v>1.703</v>
      </c>
      <c r="E854" s="0" t="n">
        <v>2.675</v>
      </c>
      <c r="F854" s="0" t="n">
        <v>2.569</v>
      </c>
      <c r="I854" s="0" t="n">
        <v>1.96</v>
      </c>
      <c r="J854" s="0" t="n">
        <v>102.844</v>
      </c>
    </row>
    <row r="855" customFormat="false" ht="13.8" hidden="false" customHeight="false" outlineLevel="0" collapsed="false">
      <c r="A855" s="0" t="n">
        <v>17.021</v>
      </c>
      <c r="B855" s="0" t="n">
        <v>1.16</v>
      </c>
      <c r="C855" s="0" t="n">
        <v>1.96</v>
      </c>
      <c r="D855" s="0" t="n">
        <v>1.703</v>
      </c>
      <c r="E855" s="0" t="n">
        <v>2.675</v>
      </c>
      <c r="F855" s="0" t="n">
        <v>2.569</v>
      </c>
      <c r="I855" s="0" t="n">
        <v>1.96</v>
      </c>
      <c r="J855" s="0" t="n">
        <v>102.844</v>
      </c>
    </row>
    <row r="856" customFormat="false" ht="13.8" hidden="false" customHeight="false" outlineLevel="0" collapsed="false">
      <c r="A856" s="0" t="n">
        <v>17.041</v>
      </c>
      <c r="B856" s="0" t="n">
        <v>1.16</v>
      </c>
      <c r="C856" s="0" t="n">
        <v>1.96</v>
      </c>
      <c r="D856" s="0" t="n">
        <v>1.703</v>
      </c>
      <c r="E856" s="0" t="n">
        <v>2.675</v>
      </c>
      <c r="F856" s="0" t="n">
        <v>2.569</v>
      </c>
      <c r="I856" s="0" t="n">
        <v>1.96</v>
      </c>
      <c r="J856" s="0" t="n">
        <v>102.844</v>
      </c>
    </row>
    <row r="857" customFormat="false" ht="13.8" hidden="false" customHeight="false" outlineLevel="0" collapsed="false">
      <c r="A857" s="0" t="n">
        <v>17.061</v>
      </c>
      <c r="B857" s="0" t="n">
        <v>1.16</v>
      </c>
      <c r="C857" s="0" t="n">
        <v>1.96</v>
      </c>
      <c r="D857" s="0" t="n">
        <v>1.703</v>
      </c>
      <c r="E857" s="0" t="n">
        <v>2.675</v>
      </c>
      <c r="F857" s="0" t="n">
        <v>2.569</v>
      </c>
      <c r="I857" s="0" t="n">
        <v>1.96</v>
      </c>
      <c r="J857" s="0" t="n">
        <v>102.844</v>
      </c>
    </row>
    <row r="858" customFormat="false" ht="13.8" hidden="false" customHeight="false" outlineLevel="0" collapsed="false">
      <c r="A858" s="0" t="n">
        <v>17.081</v>
      </c>
      <c r="B858" s="0" t="n">
        <v>1.16</v>
      </c>
      <c r="C858" s="0" t="n">
        <v>1.959</v>
      </c>
      <c r="D858" s="0" t="n">
        <v>1.703</v>
      </c>
      <c r="E858" s="0" t="n">
        <v>2.675</v>
      </c>
      <c r="F858" s="0" t="n">
        <v>2.569</v>
      </c>
      <c r="I858" s="0" t="n">
        <v>1.959</v>
      </c>
      <c r="J858" s="0" t="n">
        <v>102.843</v>
      </c>
    </row>
    <row r="859" customFormat="false" ht="13.8" hidden="false" customHeight="false" outlineLevel="0" collapsed="false">
      <c r="A859" s="0" t="n">
        <v>17.101</v>
      </c>
      <c r="B859" s="0" t="n">
        <v>1.16</v>
      </c>
      <c r="C859" s="0" t="n">
        <v>1.959</v>
      </c>
      <c r="D859" s="0" t="n">
        <v>1.703</v>
      </c>
      <c r="E859" s="0" t="n">
        <v>2.675</v>
      </c>
      <c r="F859" s="0" t="n">
        <v>2.569</v>
      </c>
      <c r="I859" s="0" t="n">
        <v>1.959</v>
      </c>
      <c r="J859" s="0" t="n">
        <v>102.843</v>
      </c>
    </row>
    <row r="860" customFormat="false" ht="13.8" hidden="false" customHeight="false" outlineLevel="0" collapsed="false">
      <c r="A860" s="0" t="n">
        <v>17.121</v>
      </c>
      <c r="B860" s="0" t="n">
        <v>1.16</v>
      </c>
      <c r="C860" s="0" t="n">
        <v>1.959</v>
      </c>
      <c r="D860" s="0" t="n">
        <v>1.703</v>
      </c>
      <c r="E860" s="0" t="n">
        <v>2.675</v>
      </c>
      <c r="F860" s="0" t="n">
        <v>2.569</v>
      </c>
      <c r="I860" s="0" t="n">
        <v>1.959</v>
      </c>
      <c r="J860" s="0" t="n">
        <v>102.843</v>
      </c>
    </row>
    <row r="861" customFormat="false" ht="13.8" hidden="false" customHeight="false" outlineLevel="0" collapsed="false">
      <c r="A861" s="0" t="n">
        <v>17.141</v>
      </c>
      <c r="B861" s="0" t="n">
        <v>1.16</v>
      </c>
      <c r="C861" s="0" t="n">
        <v>1.959</v>
      </c>
      <c r="D861" s="0" t="n">
        <v>1.703</v>
      </c>
      <c r="E861" s="0" t="n">
        <v>2.675</v>
      </c>
      <c r="F861" s="0" t="n">
        <v>2.569</v>
      </c>
      <c r="I861" s="0" t="n">
        <v>1.959</v>
      </c>
      <c r="J861" s="0" t="n">
        <v>102.842</v>
      </c>
    </row>
    <row r="862" customFormat="false" ht="13.8" hidden="false" customHeight="false" outlineLevel="0" collapsed="false">
      <c r="A862" s="0" t="n">
        <v>17.161</v>
      </c>
      <c r="B862" s="0" t="n">
        <v>1.16</v>
      </c>
      <c r="C862" s="0" t="n">
        <v>1.959</v>
      </c>
      <c r="D862" s="0" t="n">
        <v>1.703</v>
      </c>
      <c r="E862" s="0" t="n">
        <v>2.675</v>
      </c>
      <c r="F862" s="0" t="n">
        <v>2.569</v>
      </c>
      <c r="I862" s="0" t="n">
        <v>1.959</v>
      </c>
      <c r="J862" s="0" t="n">
        <v>102.842</v>
      </c>
    </row>
    <row r="863" customFormat="false" ht="13.8" hidden="false" customHeight="false" outlineLevel="0" collapsed="false">
      <c r="A863" s="0" t="n">
        <v>17.181</v>
      </c>
      <c r="B863" s="0" t="n">
        <v>1.16</v>
      </c>
      <c r="C863" s="0" t="n">
        <v>1.959</v>
      </c>
      <c r="D863" s="0" t="n">
        <v>1.703</v>
      </c>
      <c r="E863" s="0" t="n">
        <v>2.675</v>
      </c>
      <c r="F863" s="0" t="n">
        <v>2.569</v>
      </c>
      <c r="I863" s="0" t="n">
        <v>1.959</v>
      </c>
      <c r="J863" s="0" t="n">
        <v>102.842</v>
      </c>
    </row>
    <row r="864" customFormat="false" ht="13.8" hidden="false" customHeight="false" outlineLevel="0" collapsed="false">
      <c r="A864" s="0" t="n">
        <v>17.201</v>
      </c>
      <c r="B864" s="0" t="n">
        <v>1.16</v>
      </c>
      <c r="C864" s="0" t="n">
        <v>1.959</v>
      </c>
      <c r="D864" s="0" t="n">
        <v>1.703</v>
      </c>
      <c r="E864" s="0" t="n">
        <v>2.675</v>
      </c>
      <c r="F864" s="0" t="n">
        <v>2.569</v>
      </c>
      <c r="I864" s="0" t="n">
        <v>1.959</v>
      </c>
      <c r="J864" s="0" t="n">
        <v>102.841</v>
      </c>
    </row>
    <row r="865" customFormat="false" ht="13.8" hidden="false" customHeight="false" outlineLevel="0" collapsed="false">
      <c r="A865" s="0" t="n">
        <v>17.221</v>
      </c>
      <c r="B865" s="0" t="n">
        <v>1.16</v>
      </c>
      <c r="C865" s="0" t="n">
        <v>1.959</v>
      </c>
      <c r="D865" s="0" t="n">
        <v>1.703</v>
      </c>
      <c r="E865" s="0" t="n">
        <v>2.675</v>
      </c>
      <c r="F865" s="0" t="n">
        <v>2.569</v>
      </c>
      <c r="I865" s="0" t="n">
        <v>1.959</v>
      </c>
      <c r="J865" s="0" t="n">
        <v>102.841</v>
      </c>
    </row>
    <row r="866" customFormat="false" ht="13.8" hidden="false" customHeight="false" outlineLevel="0" collapsed="false">
      <c r="A866" s="0" t="n">
        <v>17.241</v>
      </c>
      <c r="B866" s="0" t="n">
        <v>1.16</v>
      </c>
      <c r="C866" s="0" t="n">
        <v>1.959</v>
      </c>
      <c r="D866" s="0" t="n">
        <v>1.703</v>
      </c>
      <c r="E866" s="0" t="n">
        <v>2.675</v>
      </c>
      <c r="F866" s="0" t="n">
        <v>2.569</v>
      </c>
      <c r="I866" s="0" t="n">
        <v>1.959</v>
      </c>
      <c r="J866" s="0" t="n">
        <v>102.841</v>
      </c>
    </row>
    <row r="867" customFormat="false" ht="13.8" hidden="false" customHeight="false" outlineLevel="0" collapsed="false">
      <c r="A867" s="0" t="n">
        <v>17.261</v>
      </c>
      <c r="B867" s="0" t="n">
        <v>1.16</v>
      </c>
      <c r="C867" s="0" t="n">
        <v>1.959</v>
      </c>
      <c r="D867" s="0" t="n">
        <v>1.703</v>
      </c>
      <c r="E867" s="0" t="n">
        <v>2.675</v>
      </c>
      <c r="F867" s="0" t="n">
        <v>2.569</v>
      </c>
      <c r="I867" s="0" t="n">
        <v>1.959</v>
      </c>
      <c r="J867" s="0" t="n">
        <v>102.84</v>
      </c>
    </row>
    <row r="868" customFormat="false" ht="13.8" hidden="false" customHeight="false" outlineLevel="0" collapsed="false">
      <c r="A868" s="0" t="n">
        <v>17.281</v>
      </c>
      <c r="B868" s="0" t="n">
        <v>1.16</v>
      </c>
      <c r="C868" s="0" t="n">
        <v>1.959</v>
      </c>
      <c r="D868" s="0" t="n">
        <v>1.703</v>
      </c>
      <c r="E868" s="0" t="n">
        <v>2.675</v>
      </c>
      <c r="F868" s="0" t="n">
        <v>2.569</v>
      </c>
      <c r="I868" s="0" t="n">
        <v>1.959</v>
      </c>
      <c r="J868" s="0" t="n">
        <v>102.84</v>
      </c>
    </row>
    <row r="869" customFormat="false" ht="13.8" hidden="false" customHeight="false" outlineLevel="0" collapsed="false">
      <c r="A869" s="0" t="n">
        <v>17.301</v>
      </c>
      <c r="B869" s="0" t="n">
        <v>1.16</v>
      </c>
      <c r="C869" s="0" t="n">
        <v>1.959</v>
      </c>
      <c r="D869" s="0" t="n">
        <v>1.703</v>
      </c>
      <c r="E869" s="0" t="n">
        <v>2.675</v>
      </c>
      <c r="F869" s="0" t="n">
        <v>2.569</v>
      </c>
      <c r="I869" s="0" t="n">
        <v>1.959</v>
      </c>
      <c r="J869" s="0" t="n">
        <v>102.84</v>
      </c>
    </row>
    <row r="870" customFormat="false" ht="13.8" hidden="false" customHeight="false" outlineLevel="0" collapsed="false">
      <c r="A870" s="0" t="n">
        <v>17.321</v>
      </c>
      <c r="B870" s="0" t="n">
        <v>1.16</v>
      </c>
      <c r="C870" s="0" t="n">
        <v>1.959</v>
      </c>
      <c r="D870" s="0" t="n">
        <v>1.703</v>
      </c>
      <c r="E870" s="0" t="n">
        <v>2.675</v>
      </c>
      <c r="F870" s="0" t="n">
        <v>2.569</v>
      </c>
      <c r="I870" s="0" t="n">
        <v>1.959</v>
      </c>
      <c r="J870" s="0" t="n">
        <v>102.84</v>
      </c>
    </row>
    <row r="871" customFormat="false" ht="13.8" hidden="false" customHeight="false" outlineLevel="0" collapsed="false">
      <c r="A871" s="0" t="n">
        <v>17.341</v>
      </c>
      <c r="B871" s="0" t="n">
        <v>1.16</v>
      </c>
      <c r="C871" s="0" t="n">
        <v>1.958</v>
      </c>
      <c r="D871" s="0" t="n">
        <v>1.703</v>
      </c>
      <c r="E871" s="0" t="n">
        <v>2.675</v>
      </c>
      <c r="F871" s="0" t="n">
        <v>2.569</v>
      </c>
      <c r="I871" s="0" t="n">
        <v>1.958</v>
      </c>
      <c r="J871" s="0" t="n">
        <v>102.839</v>
      </c>
    </row>
    <row r="872" customFormat="false" ht="13.8" hidden="false" customHeight="false" outlineLevel="0" collapsed="false">
      <c r="A872" s="0" t="n">
        <v>17.361</v>
      </c>
      <c r="B872" s="0" t="n">
        <v>1.16</v>
      </c>
      <c r="C872" s="0" t="n">
        <v>1.958</v>
      </c>
      <c r="D872" s="0" t="n">
        <v>1.703</v>
      </c>
      <c r="E872" s="0" t="n">
        <v>2.675</v>
      </c>
      <c r="F872" s="0" t="n">
        <v>2.569</v>
      </c>
      <c r="I872" s="0" t="n">
        <v>1.958</v>
      </c>
      <c r="J872" s="0" t="n">
        <v>102.839</v>
      </c>
    </row>
    <row r="873" customFormat="false" ht="13.8" hidden="false" customHeight="false" outlineLevel="0" collapsed="false">
      <c r="A873" s="0" t="n">
        <v>17.381</v>
      </c>
      <c r="B873" s="0" t="n">
        <v>1.16</v>
      </c>
      <c r="C873" s="0" t="n">
        <v>1.958</v>
      </c>
      <c r="D873" s="0" t="n">
        <v>1.703</v>
      </c>
      <c r="E873" s="0" t="n">
        <v>2.675</v>
      </c>
      <c r="F873" s="0" t="n">
        <v>2.569</v>
      </c>
      <c r="I873" s="0" t="n">
        <v>1.958</v>
      </c>
      <c r="J873" s="0" t="n">
        <v>102.839</v>
      </c>
    </row>
    <row r="874" customFormat="false" ht="13.8" hidden="false" customHeight="false" outlineLevel="0" collapsed="false">
      <c r="A874" s="0" t="n">
        <v>17.401</v>
      </c>
      <c r="B874" s="0" t="n">
        <v>1.16</v>
      </c>
      <c r="C874" s="0" t="n">
        <v>1.958</v>
      </c>
      <c r="D874" s="0" t="n">
        <v>1.703</v>
      </c>
      <c r="E874" s="0" t="n">
        <v>2.675</v>
      </c>
      <c r="F874" s="0" t="n">
        <v>2.569</v>
      </c>
      <c r="I874" s="0" t="n">
        <v>1.958</v>
      </c>
      <c r="J874" s="0" t="n">
        <v>102.838</v>
      </c>
    </row>
    <row r="875" customFormat="false" ht="13.8" hidden="false" customHeight="false" outlineLevel="0" collapsed="false">
      <c r="A875" s="0" t="n">
        <v>17.421</v>
      </c>
      <c r="B875" s="0" t="n">
        <v>1.16</v>
      </c>
      <c r="C875" s="0" t="n">
        <v>1.958</v>
      </c>
      <c r="D875" s="0" t="n">
        <v>1.703</v>
      </c>
      <c r="E875" s="0" t="n">
        <v>2.675</v>
      </c>
      <c r="F875" s="0" t="n">
        <v>2.569</v>
      </c>
      <c r="I875" s="0" t="n">
        <v>1.958</v>
      </c>
      <c r="J875" s="0" t="n">
        <v>102.838</v>
      </c>
    </row>
    <row r="876" customFormat="false" ht="13.8" hidden="false" customHeight="false" outlineLevel="0" collapsed="false">
      <c r="A876" s="0" t="n">
        <v>17.441</v>
      </c>
      <c r="B876" s="0" t="n">
        <v>1.16</v>
      </c>
      <c r="C876" s="0" t="n">
        <v>1.958</v>
      </c>
      <c r="D876" s="0" t="n">
        <v>1.703</v>
      </c>
      <c r="E876" s="0" t="n">
        <v>2.675</v>
      </c>
      <c r="F876" s="0" t="n">
        <v>2.569</v>
      </c>
      <c r="I876" s="0" t="n">
        <v>1.958</v>
      </c>
      <c r="J876" s="0" t="n">
        <v>102.838</v>
      </c>
    </row>
    <row r="877" customFormat="false" ht="13.8" hidden="false" customHeight="false" outlineLevel="0" collapsed="false">
      <c r="A877" s="0" t="n">
        <v>17.461</v>
      </c>
      <c r="B877" s="0" t="n">
        <v>1.16</v>
      </c>
      <c r="C877" s="0" t="n">
        <v>1.958</v>
      </c>
      <c r="D877" s="0" t="n">
        <v>1.703</v>
      </c>
      <c r="E877" s="0" t="n">
        <v>2.675</v>
      </c>
      <c r="F877" s="0" t="n">
        <v>2.569</v>
      </c>
      <c r="I877" s="0" t="n">
        <v>1.958</v>
      </c>
      <c r="J877" s="0" t="n">
        <v>102.837</v>
      </c>
    </row>
    <row r="878" customFormat="false" ht="13.8" hidden="false" customHeight="false" outlineLevel="0" collapsed="false">
      <c r="A878" s="0" t="n">
        <v>17.481</v>
      </c>
      <c r="B878" s="0" t="n">
        <v>1.16</v>
      </c>
      <c r="C878" s="0" t="n">
        <v>1.958</v>
      </c>
      <c r="D878" s="0" t="n">
        <v>1.703</v>
      </c>
      <c r="E878" s="0" t="n">
        <v>2.675</v>
      </c>
      <c r="F878" s="0" t="n">
        <v>2.569</v>
      </c>
      <c r="I878" s="0" t="n">
        <v>1.958</v>
      </c>
      <c r="J878" s="0" t="n">
        <v>102.837</v>
      </c>
    </row>
    <row r="879" customFormat="false" ht="13.8" hidden="false" customHeight="false" outlineLevel="0" collapsed="false">
      <c r="A879" s="0" t="n">
        <v>17.501</v>
      </c>
      <c r="B879" s="0" t="n">
        <v>1.16</v>
      </c>
      <c r="C879" s="0" t="n">
        <v>1.958</v>
      </c>
      <c r="D879" s="0" t="n">
        <v>1.703</v>
      </c>
      <c r="E879" s="0" t="n">
        <v>2.675</v>
      </c>
      <c r="F879" s="0" t="n">
        <v>2.569</v>
      </c>
      <c r="I879" s="0" t="n">
        <v>1.958</v>
      </c>
      <c r="J879" s="0" t="n">
        <v>102.836</v>
      </c>
    </row>
    <row r="880" customFormat="false" ht="13.8" hidden="false" customHeight="false" outlineLevel="0" collapsed="false">
      <c r="A880" s="0" t="n">
        <v>17.521</v>
      </c>
      <c r="B880" s="0" t="n">
        <v>1.16</v>
      </c>
      <c r="C880" s="0" t="n">
        <v>1.958</v>
      </c>
      <c r="D880" s="0" t="n">
        <v>1.703</v>
      </c>
      <c r="E880" s="0" t="n">
        <v>2.675</v>
      </c>
      <c r="F880" s="0" t="n">
        <v>2.569</v>
      </c>
      <c r="I880" s="0" t="n">
        <v>1.958</v>
      </c>
      <c r="J880" s="0" t="n">
        <v>102.836</v>
      </c>
    </row>
    <row r="881" customFormat="false" ht="13.8" hidden="false" customHeight="false" outlineLevel="0" collapsed="false">
      <c r="A881" s="0" t="n">
        <v>17.541</v>
      </c>
      <c r="B881" s="0" t="n">
        <v>1.16</v>
      </c>
      <c r="C881" s="0" t="n">
        <v>1.958</v>
      </c>
      <c r="D881" s="0" t="n">
        <v>1.703</v>
      </c>
      <c r="E881" s="0" t="n">
        <v>2.675</v>
      </c>
      <c r="F881" s="0" t="n">
        <v>2.569</v>
      </c>
      <c r="I881" s="0" t="n">
        <v>1.958</v>
      </c>
      <c r="J881" s="0" t="n">
        <v>102.836</v>
      </c>
    </row>
    <row r="882" customFormat="false" ht="13.8" hidden="false" customHeight="false" outlineLevel="0" collapsed="false">
      <c r="A882" s="0" t="n">
        <v>17.561</v>
      </c>
      <c r="B882" s="0" t="n">
        <v>1.16</v>
      </c>
      <c r="C882" s="0" t="n">
        <v>1.958</v>
      </c>
      <c r="D882" s="0" t="n">
        <v>1.703</v>
      </c>
      <c r="E882" s="0" t="n">
        <v>2.675</v>
      </c>
      <c r="F882" s="0" t="n">
        <v>2.569</v>
      </c>
      <c r="I882" s="0" t="n">
        <v>1.958</v>
      </c>
      <c r="J882" s="0" t="n">
        <v>102.835</v>
      </c>
    </row>
    <row r="883" customFormat="false" ht="13.8" hidden="false" customHeight="false" outlineLevel="0" collapsed="false">
      <c r="A883" s="0" t="n">
        <v>17.581</v>
      </c>
      <c r="B883" s="0" t="n">
        <v>1.16</v>
      </c>
      <c r="C883" s="0" t="n">
        <v>1.958</v>
      </c>
      <c r="D883" s="0" t="n">
        <v>1.703</v>
      </c>
      <c r="E883" s="0" t="n">
        <v>2.675</v>
      </c>
      <c r="F883" s="0" t="n">
        <v>2.569</v>
      </c>
      <c r="I883" s="0" t="n">
        <v>1.958</v>
      </c>
      <c r="J883" s="0" t="n">
        <v>102.835</v>
      </c>
    </row>
    <row r="884" customFormat="false" ht="13.8" hidden="false" customHeight="false" outlineLevel="0" collapsed="false">
      <c r="A884" s="0" t="n">
        <v>17.601</v>
      </c>
      <c r="B884" s="0" t="n">
        <v>1.16</v>
      </c>
      <c r="C884" s="0" t="n">
        <v>1.958</v>
      </c>
      <c r="D884" s="0" t="n">
        <v>1.703</v>
      </c>
      <c r="E884" s="0" t="n">
        <v>2.675</v>
      </c>
      <c r="F884" s="0" t="n">
        <v>2.569</v>
      </c>
      <c r="I884" s="0" t="n">
        <v>1.958</v>
      </c>
      <c r="J884" s="0" t="n">
        <v>102.835</v>
      </c>
    </row>
    <row r="885" customFormat="false" ht="13.8" hidden="false" customHeight="false" outlineLevel="0" collapsed="false">
      <c r="A885" s="0" t="n">
        <v>17.621</v>
      </c>
      <c r="B885" s="0" t="n">
        <v>1.16</v>
      </c>
      <c r="C885" s="0" t="n">
        <v>1.957</v>
      </c>
      <c r="D885" s="0" t="n">
        <v>1.703</v>
      </c>
      <c r="E885" s="0" t="n">
        <v>2.675</v>
      </c>
      <c r="F885" s="0" t="n">
        <v>2.569</v>
      </c>
      <c r="I885" s="0" t="n">
        <v>1.957</v>
      </c>
      <c r="J885" s="0" t="n">
        <v>102.834</v>
      </c>
    </row>
    <row r="886" customFormat="false" ht="13.8" hidden="false" customHeight="false" outlineLevel="0" collapsed="false">
      <c r="A886" s="0" t="n">
        <v>17.641</v>
      </c>
      <c r="B886" s="0" t="n">
        <v>1.16</v>
      </c>
      <c r="C886" s="0" t="n">
        <v>1.957</v>
      </c>
      <c r="D886" s="0" t="n">
        <v>1.703</v>
      </c>
      <c r="E886" s="0" t="n">
        <v>2.675</v>
      </c>
      <c r="F886" s="0" t="n">
        <v>2.569</v>
      </c>
      <c r="I886" s="0" t="n">
        <v>1.957</v>
      </c>
      <c r="J886" s="0" t="n">
        <v>102.834</v>
      </c>
    </row>
    <row r="887" customFormat="false" ht="13.8" hidden="false" customHeight="false" outlineLevel="0" collapsed="false">
      <c r="A887" s="0" t="n">
        <v>17.661</v>
      </c>
      <c r="B887" s="0" t="n">
        <v>1.16</v>
      </c>
      <c r="C887" s="0" t="n">
        <v>1.957</v>
      </c>
      <c r="D887" s="0" t="n">
        <v>1.703</v>
      </c>
      <c r="E887" s="0" t="n">
        <v>2.675</v>
      </c>
      <c r="F887" s="0" t="n">
        <v>2.569</v>
      </c>
      <c r="I887" s="0" t="n">
        <v>1.957</v>
      </c>
      <c r="J887" s="0" t="n">
        <v>102.834</v>
      </c>
    </row>
    <row r="888" customFormat="false" ht="13.8" hidden="false" customHeight="false" outlineLevel="0" collapsed="false">
      <c r="A888" s="0" t="n">
        <v>17.681</v>
      </c>
      <c r="B888" s="0" t="n">
        <v>1.16</v>
      </c>
      <c r="C888" s="0" t="n">
        <v>1.957</v>
      </c>
      <c r="D888" s="0" t="n">
        <v>1.703</v>
      </c>
      <c r="E888" s="0" t="n">
        <v>2.675</v>
      </c>
      <c r="F888" s="0" t="n">
        <v>2.569</v>
      </c>
      <c r="I888" s="0" t="n">
        <v>1.957</v>
      </c>
      <c r="J888" s="0" t="n">
        <v>102.833</v>
      </c>
    </row>
    <row r="889" customFormat="false" ht="13.8" hidden="false" customHeight="false" outlineLevel="0" collapsed="false">
      <c r="A889" s="0" t="n">
        <v>17.701</v>
      </c>
      <c r="B889" s="0" t="n">
        <v>1.16</v>
      </c>
      <c r="C889" s="0" t="n">
        <v>1.957</v>
      </c>
      <c r="D889" s="0" t="n">
        <v>1.703</v>
      </c>
      <c r="E889" s="0" t="n">
        <v>2.675</v>
      </c>
      <c r="F889" s="0" t="n">
        <v>2.569</v>
      </c>
      <c r="I889" s="0" t="n">
        <v>1.957</v>
      </c>
      <c r="J889" s="0" t="n">
        <v>102.833</v>
      </c>
    </row>
    <row r="890" customFormat="false" ht="13.8" hidden="false" customHeight="false" outlineLevel="0" collapsed="false">
      <c r="A890" s="0" t="n">
        <v>17.721</v>
      </c>
      <c r="B890" s="0" t="n">
        <v>1.16</v>
      </c>
      <c r="C890" s="0" t="n">
        <v>1.957</v>
      </c>
      <c r="D890" s="0" t="n">
        <v>1.703</v>
      </c>
      <c r="E890" s="0" t="n">
        <v>2.675</v>
      </c>
      <c r="F890" s="0" t="n">
        <v>2.569</v>
      </c>
      <c r="I890" s="0" t="n">
        <v>1.957</v>
      </c>
      <c r="J890" s="0" t="n">
        <v>102.833</v>
      </c>
    </row>
    <row r="891" customFormat="false" ht="13.8" hidden="false" customHeight="false" outlineLevel="0" collapsed="false">
      <c r="A891" s="0" t="n">
        <v>17.741</v>
      </c>
      <c r="B891" s="0" t="n">
        <v>1.16</v>
      </c>
      <c r="C891" s="0" t="n">
        <v>1.957</v>
      </c>
      <c r="D891" s="0" t="n">
        <v>1.703</v>
      </c>
      <c r="E891" s="0" t="n">
        <v>2.675</v>
      </c>
      <c r="F891" s="0" t="n">
        <v>2.569</v>
      </c>
      <c r="I891" s="0" t="n">
        <v>1.957</v>
      </c>
      <c r="J891" s="0" t="n">
        <v>102.832</v>
      </c>
    </row>
    <row r="892" customFormat="false" ht="13.8" hidden="false" customHeight="false" outlineLevel="0" collapsed="false">
      <c r="A892" s="0" t="n">
        <v>17.761</v>
      </c>
      <c r="B892" s="0" t="n">
        <v>1.16</v>
      </c>
      <c r="C892" s="0" t="n">
        <v>1.957</v>
      </c>
      <c r="D892" s="0" t="n">
        <v>1.703</v>
      </c>
      <c r="E892" s="0" t="n">
        <v>2.675</v>
      </c>
      <c r="F892" s="0" t="n">
        <v>2.569</v>
      </c>
      <c r="I892" s="0" t="n">
        <v>1.957</v>
      </c>
      <c r="J892" s="0" t="n">
        <v>102.832</v>
      </c>
    </row>
    <row r="893" customFormat="false" ht="13.8" hidden="false" customHeight="false" outlineLevel="0" collapsed="false">
      <c r="A893" s="0" t="n">
        <v>17.781</v>
      </c>
      <c r="B893" s="0" t="n">
        <v>1.161</v>
      </c>
      <c r="C893" s="0" t="n">
        <v>1.957</v>
      </c>
      <c r="D893" s="0" t="n">
        <v>1.703</v>
      </c>
      <c r="E893" s="0" t="n">
        <v>2.675</v>
      </c>
      <c r="F893" s="0" t="n">
        <v>2.569</v>
      </c>
      <c r="I893" s="0" t="n">
        <v>1.957</v>
      </c>
      <c r="J893" s="0" t="n">
        <v>102.832</v>
      </c>
    </row>
    <row r="894" customFormat="false" ht="13.8" hidden="false" customHeight="false" outlineLevel="0" collapsed="false">
      <c r="A894" s="0" t="n">
        <v>17.801</v>
      </c>
      <c r="B894" s="0" t="n">
        <v>1.161</v>
      </c>
      <c r="C894" s="0" t="n">
        <v>1.957</v>
      </c>
      <c r="D894" s="0" t="n">
        <v>1.703</v>
      </c>
      <c r="E894" s="0" t="n">
        <v>2.675</v>
      </c>
      <c r="F894" s="0" t="n">
        <v>2.569</v>
      </c>
      <c r="I894" s="0" t="n">
        <v>1.957</v>
      </c>
      <c r="J894" s="0" t="n">
        <v>102.831</v>
      </c>
    </row>
    <row r="895" customFormat="false" ht="13.8" hidden="false" customHeight="false" outlineLevel="0" collapsed="false">
      <c r="A895" s="0" t="n">
        <v>17.821</v>
      </c>
      <c r="B895" s="0" t="n">
        <v>1.161</v>
      </c>
      <c r="C895" s="0" t="n">
        <v>1.957</v>
      </c>
      <c r="D895" s="0" t="n">
        <v>1.703</v>
      </c>
      <c r="E895" s="0" t="n">
        <v>2.675</v>
      </c>
      <c r="F895" s="0" t="n">
        <v>2.569</v>
      </c>
      <c r="I895" s="0" t="n">
        <v>1.957</v>
      </c>
      <c r="J895" s="0" t="n">
        <v>102.831</v>
      </c>
    </row>
    <row r="896" customFormat="false" ht="13.8" hidden="false" customHeight="false" outlineLevel="0" collapsed="false">
      <c r="A896" s="0" t="n">
        <v>17.841</v>
      </c>
      <c r="B896" s="0" t="n">
        <v>1.161</v>
      </c>
      <c r="C896" s="0" t="n">
        <v>1.957</v>
      </c>
      <c r="D896" s="0" t="n">
        <v>1.703</v>
      </c>
      <c r="E896" s="0" t="n">
        <v>2.675</v>
      </c>
      <c r="F896" s="0" t="n">
        <v>2.569</v>
      </c>
      <c r="I896" s="0" t="n">
        <v>1.957</v>
      </c>
      <c r="J896" s="0" t="n">
        <v>102.831</v>
      </c>
    </row>
    <row r="897" customFormat="false" ht="13.8" hidden="false" customHeight="false" outlineLevel="0" collapsed="false">
      <c r="A897" s="0" t="n">
        <v>17.861</v>
      </c>
      <c r="B897" s="0" t="n">
        <v>1.161</v>
      </c>
      <c r="C897" s="0" t="n">
        <v>1.957</v>
      </c>
      <c r="D897" s="0" t="n">
        <v>1.703</v>
      </c>
      <c r="E897" s="0" t="n">
        <v>2.675</v>
      </c>
      <c r="F897" s="0" t="n">
        <v>2.569</v>
      </c>
      <c r="I897" s="0" t="n">
        <v>1.957</v>
      </c>
      <c r="J897" s="0" t="n">
        <v>102.83</v>
      </c>
    </row>
    <row r="898" customFormat="false" ht="13.8" hidden="false" customHeight="false" outlineLevel="0" collapsed="false">
      <c r="A898" s="0" t="n">
        <v>17.881</v>
      </c>
      <c r="B898" s="0" t="n">
        <v>1.161</v>
      </c>
      <c r="C898" s="0" t="n">
        <v>1.956</v>
      </c>
      <c r="D898" s="0" t="n">
        <v>1.703</v>
      </c>
      <c r="E898" s="0" t="n">
        <v>2.675</v>
      </c>
      <c r="F898" s="0" t="n">
        <v>2.569</v>
      </c>
      <c r="I898" s="0" t="n">
        <v>1.956</v>
      </c>
      <c r="J898" s="0" t="n">
        <v>102.83</v>
      </c>
    </row>
    <row r="899" customFormat="false" ht="13.8" hidden="false" customHeight="false" outlineLevel="0" collapsed="false">
      <c r="A899" s="0" t="n">
        <v>17.901</v>
      </c>
      <c r="B899" s="0" t="n">
        <v>1.161</v>
      </c>
      <c r="C899" s="0" t="n">
        <v>1.956</v>
      </c>
      <c r="D899" s="0" t="n">
        <v>1.703</v>
      </c>
      <c r="E899" s="0" t="n">
        <v>2.675</v>
      </c>
      <c r="F899" s="0" t="n">
        <v>2.569</v>
      </c>
      <c r="I899" s="0" t="n">
        <v>1.956</v>
      </c>
      <c r="J899" s="0" t="n">
        <v>102.83</v>
      </c>
    </row>
    <row r="900" customFormat="false" ht="13.8" hidden="false" customHeight="false" outlineLevel="0" collapsed="false">
      <c r="A900" s="0" t="n">
        <v>17.921</v>
      </c>
      <c r="B900" s="0" t="n">
        <v>1.161</v>
      </c>
      <c r="C900" s="0" t="n">
        <v>1.956</v>
      </c>
      <c r="D900" s="0" t="n">
        <v>1.703</v>
      </c>
      <c r="E900" s="0" t="n">
        <v>2.675</v>
      </c>
      <c r="F900" s="0" t="n">
        <v>2.569</v>
      </c>
      <c r="I900" s="0" t="n">
        <v>1.956</v>
      </c>
      <c r="J900" s="0" t="n">
        <v>102.829</v>
      </c>
    </row>
    <row r="901" customFormat="false" ht="13.8" hidden="false" customHeight="false" outlineLevel="0" collapsed="false">
      <c r="A901" s="0" t="n">
        <v>17.941</v>
      </c>
      <c r="B901" s="0" t="n">
        <v>1.161</v>
      </c>
      <c r="C901" s="0" t="n">
        <v>1.956</v>
      </c>
      <c r="D901" s="0" t="n">
        <v>1.703</v>
      </c>
      <c r="E901" s="0" t="n">
        <v>2.675</v>
      </c>
      <c r="F901" s="0" t="n">
        <v>2.569</v>
      </c>
      <c r="I901" s="0" t="n">
        <v>1.956</v>
      </c>
      <c r="J901" s="0" t="n">
        <v>102.829</v>
      </c>
    </row>
    <row r="902" customFormat="false" ht="13.8" hidden="false" customHeight="false" outlineLevel="0" collapsed="false">
      <c r="A902" s="0" t="n">
        <v>17.961</v>
      </c>
      <c r="B902" s="0" t="n">
        <v>1.161</v>
      </c>
      <c r="C902" s="0" t="n">
        <v>1.956</v>
      </c>
      <c r="D902" s="0" t="n">
        <v>1.703</v>
      </c>
      <c r="E902" s="0" t="n">
        <v>2.675</v>
      </c>
      <c r="F902" s="0" t="n">
        <v>2.569</v>
      </c>
      <c r="I902" s="0" t="n">
        <v>1.956</v>
      </c>
      <c r="J902" s="0" t="n">
        <v>102.829</v>
      </c>
    </row>
    <row r="903" customFormat="false" ht="13.8" hidden="false" customHeight="false" outlineLevel="0" collapsed="false">
      <c r="A903" s="0" t="n">
        <v>17.981</v>
      </c>
      <c r="B903" s="0" t="n">
        <v>1.161</v>
      </c>
      <c r="C903" s="0" t="n">
        <v>1.956</v>
      </c>
      <c r="D903" s="0" t="n">
        <v>1.703</v>
      </c>
      <c r="E903" s="0" t="n">
        <v>2.675</v>
      </c>
      <c r="F903" s="0" t="n">
        <v>2.569</v>
      </c>
      <c r="I903" s="0" t="n">
        <v>1.956</v>
      </c>
      <c r="J903" s="0" t="n">
        <v>102.828</v>
      </c>
    </row>
    <row r="904" customFormat="false" ht="13.8" hidden="false" customHeight="false" outlineLevel="0" collapsed="false">
      <c r="A904" s="0" t="n">
        <v>18.001</v>
      </c>
      <c r="B904" s="0" t="n">
        <v>1.161</v>
      </c>
      <c r="C904" s="0" t="n">
        <v>1.956</v>
      </c>
      <c r="D904" s="0" t="n">
        <v>1.703</v>
      </c>
      <c r="E904" s="0" t="n">
        <v>2.675</v>
      </c>
      <c r="F904" s="0" t="n">
        <v>2.569</v>
      </c>
      <c r="I904" s="0" t="n">
        <v>1.956</v>
      </c>
      <c r="J904" s="0" t="n">
        <v>102.828</v>
      </c>
    </row>
    <row r="905" customFormat="false" ht="13.8" hidden="false" customHeight="false" outlineLevel="0" collapsed="false">
      <c r="A905" s="0" t="n">
        <v>18.021</v>
      </c>
      <c r="B905" s="0" t="n">
        <v>1.161</v>
      </c>
      <c r="C905" s="0" t="n">
        <v>1.956</v>
      </c>
      <c r="D905" s="0" t="n">
        <v>1.703</v>
      </c>
      <c r="E905" s="0" t="n">
        <v>2.675</v>
      </c>
      <c r="F905" s="0" t="n">
        <v>2.569</v>
      </c>
      <c r="I905" s="0" t="n">
        <v>1.956</v>
      </c>
      <c r="J905" s="0" t="n">
        <v>102.828</v>
      </c>
    </row>
    <row r="906" customFormat="false" ht="13.8" hidden="false" customHeight="false" outlineLevel="0" collapsed="false">
      <c r="A906" s="0" t="n">
        <v>18.041</v>
      </c>
      <c r="B906" s="0" t="n">
        <v>1.161</v>
      </c>
      <c r="C906" s="0" t="n">
        <v>1.956</v>
      </c>
      <c r="D906" s="0" t="n">
        <v>1.703</v>
      </c>
      <c r="E906" s="0" t="n">
        <v>2.675</v>
      </c>
      <c r="F906" s="0" t="n">
        <v>2.569</v>
      </c>
      <c r="I906" s="0" t="n">
        <v>1.956</v>
      </c>
      <c r="J906" s="0" t="n">
        <v>102.827</v>
      </c>
    </row>
    <row r="907" customFormat="false" ht="13.8" hidden="false" customHeight="false" outlineLevel="0" collapsed="false">
      <c r="A907" s="0" t="n">
        <v>18.061</v>
      </c>
      <c r="B907" s="0" t="n">
        <v>1.161</v>
      </c>
      <c r="C907" s="0" t="n">
        <v>1.956</v>
      </c>
      <c r="D907" s="0" t="n">
        <v>1.703</v>
      </c>
      <c r="E907" s="0" t="n">
        <v>2.675</v>
      </c>
      <c r="F907" s="0" t="n">
        <v>2.569</v>
      </c>
      <c r="I907" s="0" t="n">
        <v>1.956</v>
      </c>
      <c r="J907" s="0" t="n">
        <v>102.827</v>
      </c>
    </row>
    <row r="908" customFormat="false" ht="13.8" hidden="false" customHeight="false" outlineLevel="0" collapsed="false">
      <c r="A908" s="0" t="n">
        <v>18.081</v>
      </c>
      <c r="B908" s="0" t="n">
        <v>1.161</v>
      </c>
      <c r="C908" s="0" t="n">
        <v>1.956</v>
      </c>
      <c r="D908" s="0" t="n">
        <v>1.703</v>
      </c>
      <c r="E908" s="0" t="n">
        <v>2.675</v>
      </c>
      <c r="F908" s="0" t="n">
        <v>2.569</v>
      </c>
      <c r="I908" s="0" t="n">
        <v>1.956</v>
      </c>
      <c r="J908" s="0" t="n">
        <v>102.827</v>
      </c>
    </row>
    <row r="909" customFormat="false" ht="13.8" hidden="false" customHeight="false" outlineLevel="0" collapsed="false">
      <c r="A909" s="0" t="n">
        <v>18.101</v>
      </c>
      <c r="B909" s="0" t="n">
        <v>1.161</v>
      </c>
      <c r="C909" s="0" t="n">
        <v>1.956</v>
      </c>
      <c r="D909" s="0" t="n">
        <v>1.703</v>
      </c>
      <c r="E909" s="0" t="n">
        <v>2.675</v>
      </c>
      <c r="F909" s="0" t="n">
        <v>2.569</v>
      </c>
      <c r="I909" s="0" t="n">
        <v>1.956</v>
      </c>
      <c r="J909" s="0" t="n">
        <v>102.826</v>
      </c>
    </row>
    <row r="910" customFormat="false" ht="13.8" hidden="false" customHeight="false" outlineLevel="0" collapsed="false">
      <c r="A910" s="0" t="n">
        <v>18.121</v>
      </c>
      <c r="B910" s="0" t="n">
        <v>1.161</v>
      </c>
      <c r="C910" s="0" t="n">
        <v>1.956</v>
      </c>
      <c r="D910" s="0" t="n">
        <v>1.703</v>
      </c>
      <c r="E910" s="0" t="n">
        <v>2.675</v>
      </c>
      <c r="F910" s="0" t="n">
        <v>2.569</v>
      </c>
      <c r="I910" s="0" t="n">
        <v>1.956</v>
      </c>
      <c r="J910" s="0" t="n">
        <v>102.826</v>
      </c>
    </row>
    <row r="911" customFormat="false" ht="13.8" hidden="false" customHeight="false" outlineLevel="0" collapsed="false">
      <c r="A911" s="0" t="n">
        <v>18.141</v>
      </c>
      <c r="B911" s="0" t="n">
        <v>1.161</v>
      </c>
      <c r="C911" s="0" t="n">
        <v>1.955</v>
      </c>
      <c r="D911" s="0" t="n">
        <v>1.703</v>
      </c>
      <c r="E911" s="0" t="n">
        <v>2.675</v>
      </c>
      <c r="F911" s="0" t="n">
        <v>2.569</v>
      </c>
      <c r="I911" s="0" t="n">
        <v>1.955</v>
      </c>
      <c r="J911" s="0" t="n">
        <v>102.826</v>
      </c>
    </row>
    <row r="912" customFormat="false" ht="13.8" hidden="false" customHeight="false" outlineLevel="0" collapsed="false">
      <c r="A912" s="0" t="n">
        <v>18.161</v>
      </c>
      <c r="B912" s="0" t="n">
        <v>1.161</v>
      </c>
      <c r="C912" s="0" t="n">
        <v>1.955</v>
      </c>
      <c r="D912" s="0" t="n">
        <v>1.703</v>
      </c>
      <c r="E912" s="0" t="n">
        <v>2.675</v>
      </c>
      <c r="F912" s="0" t="n">
        <v>2.569</v>
      </c>
      <c r="I912" s="0" t="n">
        <v>1.955</v>
      </c>
      <c r="J912" s="0" t="n">
        <v>102.826</v>
      </c>
    </row>
    <row r="913" customFormat="false" ht="13.8" hidden="false" customHeight="false" outlineLevel="0" collapsed="false">
      <c r="A913" s="0" t="n">
        <v>18.181</v>
      </c>
      <c r="B913" s="0" t="n">
        <v>1.161</v>
      </c>
      <c r="C913" s="0" t="n">
        <v>1.955</v>
      </c>
      <c r="D913" s="0" t="n">
        <v>1.703</v>
      </c>
      <c r="E913" s="0" t="n">
        <v>2.675</v>
      </c>
      <c r="F913" s="0" t="n">
        <v>2.568</v>
      </c>
      <c r="I913" s="0" t="n">
        <v>1.955</v>
      </c>
      <c r="J913" s="0" t="n">
        <v>102.825</v>
      </c>
    </row>
    <row r="914" customFormat="false" ht="13.8" hidden="false" customHeight="false" outlineLevel="0" collapsed="false">
      <c r="A914" s="0" t="n">
        <v>18.201</v>
      </c>
      <c r="B914" s="0" t="n">
        <v>1.161</v>
      </c>
      <c r="C914" s="0" t="n">
        <v>1.955</v>
      </c>
      <c r="D914" s="0" t="n">
        <v>1.703</v>
      </c>
      <c r="E914" s="0" t="n">
        <v>2.675</v>
      </c>
      <c r="F914" s="0" t="n">
        <v>2.568</v>
      </c>
      <c r="I914" s="0" t="n">
        <v>1.955</v>
      </c>
      <c r="J914" s="0" t="n">
        <v>102.825</v>
      </c>
    </row>
    <row r="915" customFormat="false" ht="13.8" hidden="false" customHeight="false" outlineLevel="0" collapsed="false">
      <c r="A915" s="0" t="n">
        <v>18.221</v>
      </c>
      <c r="B915" s="0" t="n">
        <v>1.161</v>
      </c>
      <c r="C915" s="0" t="n">
        <v>1.955</v>
      </c>
      <c r="D915" s="0" t="n">
        <v>1.703</v>
      </c>
      <c r="E915" s="0" t="n">
        <v>2.675</v>
      </c>
      <c r="F915" s="0" t="n">
        <v>2.568</v>
      </c>
      <c r="I915" s="0" t="n">
        <v>1.955</v>
      </c>
      <c r="J915" s="0" t="n">
        <v>102.825</v>
      </c>
    </row>
    <row r="916" customFormat="false" ht="13.8" hidden="false" customHeight="false" outlineLevel="0" collapsed="false">
      <c r="A916" s="0" t="n">
        <v>18.241</v>
      </c>
      <c r="B916" s="0" t="n">
        <v>1.161</v>
      </c>
      <c r="C916" s="0" t="n">
        <v>1.955</v>
      </c>
      <c r="D916" s="0" t="n">
        <v>1.703</v>
      </c>
      <c r="E916" s="0" t="n">
        <v>2.675</v>
      </c>
      <c r="F916" s="0" t="n">
        <v>2.568</v>
      </c>
      <c r="I916" s="0" t="n">
        <v>1.955</v>
      </c>
      <c r="J916" s="0" t="n">
        <v>102.824</v>
      </c>
    </row>
    <row r="917" customFormat="false" ht="13.8" hidden="false" customHeight="false" outlineLevel="0" collapsed="false">
      <c r="A917" s="0" t="n">
        <v>18.261</v>
      </c>
      <c r="B917" s="0" t="n">
        <v>1.161</v>
      </c>
      <c r="C917" s="0" t="n">
        <v>1.955</v>
      </c>
      <c r="D917" s="0" t="n">
        <v>1.703</v>
      </c>
      <c r="E917" s="0" t="n">
        <v>2.675</v>
      </c>
      <c r="F917" s="0" t="n">
        <v>2.568</v>
      </c>
      <c r="I917" s="0" t="n">
        <v>1.955</v>
      </c>
      <c r="J917" s="0" t="n">
        <v>102.824</v>
      </c>
    </row>
    <row r="918" customFormat="false" ht="13.8" hidden="false" customHeight="false" outlineLevel="0" collapsed="false">
      <c r="A918" s="0" t="n">
        <v>18.281</v>
      </c>
      <c r="B918" s="0" t="n">
        <v>1.161</v>
      </c>
      <c r="C918" s="0" t="n">
        <v>1.955</v>
      </c>
      <c r="D918" s="0" t="n">
        <v>1.703</v>
      </c>
      <c r="E918" s="0" t="n">
        <v>2.675</v>
      </c>
      <c r="F918" s="0" t="n">
        <v>2.568</v>
      </c>
      <c r="I918" s="0" t="n">
        <v>1.955</v>
      </c>
      <c r="J918" s="0" t="n">
        <v>102.824</v>
      </c>
    </row>
    <row r="919" customFormat="false" ht="13.8" hidden="false" customHeight="false" outlineLevel="0" collapsed="false">
      <c r="A919" s="0" t="n">
        <v>18.301</v>
      </c>
      <c r="B919" s="0" t="n">
        <v>1.161</v>
      </c>
      <c r="C919" s="0" t="n">
        <v>1.955</v>
      </c>
      <c r="D919" s="0" t="n">
        <v>1.703</v>
      </c>
      <c r="E919" s="0" t="n">
        <v>2.675</v>
      </c>
      <c r="F919" s="0" t="n">
        <v>2.568</v>
      </c>
      <c r="I919" s="0" t="n">
        <v>1.955</v>
      </c>
      <c r="J919" s="0" t="n">
        <v>102.823</v>
      </c>
    </row>
    <row r="920" customFormat="false" ht="13.8" hidden="false" customHeight="false" outlineLevel="0" collapsed="false">
      <c r="A920" s="0" t="n">
        <v>18.321</v>
      </c>
      <c r="B920" s="0" t="n">
        <v>1.161</v>
      </c>
      <c r="C920" s="0" t="n">
        <v>1.955</v>
      </c>
      <c r="D920" s="0" t="n">
        <v>1.703</v>
      </c>
      <c r="E920" s="0" t="n">
        <v>2.675</v>
      </c>
      <c r="F920" s="0" t="n">
        <v>2.568</v>
      </c>
      <c r="I920" s="0" t="n">
        <v>1.955</v>
      </c>
      <c r="J920" s="0" t="n">
        <v>102.823</v>
      </c>
    </row>
    <row r="921" customFormat="false" ht="13.8" hidden="false" customHeight="false" outlineLevel="0" collapsed="false">
      <c r="A921" s="0" t="n">
        <v>18.341</v>
      </c>
      <c r="B921" s="0" t="n">
        <v>1.161</v>
      </c>
      <c r="C921" s="0" t="n">
        <v>1.955</v>
      </c>
      <c r="D921" s="0" t="n">
        <v>1.703</v>
      </c>
      <c r="E921" s="0" t="n">
        <v>2.675</v>
      </c>
      <c r="F921" s="0" t="n">
        <v>2.568</v>
      </c>
      <c r="I921" s="0" t="n">
        <v>1.955</v>
      </c>
      <c r="J921" s="0" t="n">
        <v>102.822</v>
      </c>
    </row>
    <row r="922" customFormat="false" ht="13.8" hidden="false" customHeight="false" outlineLevel="0" collapsed="false">
      <c r="A922" s="0" t="n">
        <v>18.361</v>
      </c>
      <c r="B922" s="0" t="n">
        <v>1.161</v>
      </c>
      <c r="C922" s="0" t="n">
        <v>1.955</v>
      </c>
      <c r="D922" s="0" t="n">
        <v>1.703</v>
      </c>
      <c r="E922" s="0" t="n">
        <v>2.675</v>
      </c>
      <c r="F922" s="0" t="n">
        <v>2.568</v>
      </c>
      <c r="I922" s="0" t="n">
        <v>1.955</v>
      </c>
      <c r="J922" s="0" t="n">
        <v>102.822</v>
      </c>
    </row>
    <row r="923" customFormat="false" ht="13.8" hidden="false" customHeight="false" outlineLevel="0" collapsed="false">
      <c r="A923" s="0" t="n">
        <v>18.381</v>
      </c>
      <c r="B923" s="0" t="n">
        <v>1.161</v>
      </c>
      <c r="C923" s="0" t="n">
        <v>1.955</v>
      </c>
      <c r="D923" s="0" t="n">
        <v>1.703</v>
      </c>
      <c r="E923" s="0" t="n">
        <v>2.675</v>
      </c>
      <c r="F923" s="0" t="n">
        <v>2.568</v>
      </c>
      <c r="I923" s="0" t="n">
        <v>1.955</v>
      </c>
      <c r="J923" s="0" t="n">
        <v>102.822</v>
      </c>
    </row>
    <row r="924" customFormat="false" ht="13.8" hidden="false" customHeight="false" outlineLevel="0" collapsed="false">
      <c r="A924" s="0" t="n">
        <v>18.401</v>
      </c>
      <c r="B924" s="0" t="n">
        <v>1.161</v>
      </c>
      <c r="C924" s="0" t="n">
        <v>1.954</v>
      </c>
      <c r="D924" s="0" t="n">
        <v>1.703</v>
      </c>
      <c r="E924" s="0" t="n">
        <v>2.675</v>
      </c>
      <c r="F924" s="0" t="n">
        <v>2.568</v>
      </c>
      <c r="I924" s="0" t="n">
        <v>1.954</v>
      </c>
      <c r="J924" s="0" t="n">
        <v>102.821</v>
      </c>
    </row>
    <row r="925" customFormat="false" ht="13.8" hidden="false" customHeight="false" outlineLevel="0" collapsed="false">
      <c r="A925" s="0" t="n">
        <v>18.421</v>
      </c>
      <c r="B925" s="0" t="n">
        <v>1.161</v>
      </c>
      <c r="C925" s="0" t="n">
        <v>1.954</v>
      </c>
      <c r="D925" s="0" t="n">
        <v>1.703</v>
      </c>
      <c r="E925" s="0" t="n">
        <v>2.675</v>
      </c>
      <c r="F925" s="0" t="n">
        <v>2.568</v>
      </c>
      <c r="I925" s="0" t="n">
        <v>1.954</v>
      </c>
      <c r="J925" s="0" t="n">
        <v>102.821</v>
      </c>
    </row>
    <row r="926" customFormat="false" ht="13.8" hidden="false" customHeight="false" outlineLevel="0" collapsed="false">
      <c r="A926" s="0" t="n">
        <v>18.441</v>
      </c>
      <c r="B926" s="0" t="n">
        <v>1.161</v>
      </c>
      <c r="C926" s="0" t="n">
        <v>1.954</v>
      </c>
      <c r="D926" s="0" t="n">
        <v>1.703</v>
      </c>
      <c r="E926" s="0" t="n">
        <v>2.675</v>
      </c>
      <c r="F926" s="0" t="n">
        <v>2.568</v>
      </c>
      <c r="I926" s="0" t="n">
        <v>1.954</v>
      </c>
      <c r="J926" s="0" t="n">
        <v>102.821</v>
      </c>
    </row>
    <row r="927" customFormat="false" ht="13.8" hidden="false" customHeight="false" outlineLevel="0" collapsed="false">
      <c r="A927" s="0" t="n">
        <v>18.461</v>
      </c>
      <c r="B927" s="0" t="n">
        <v>1.161</v>
      </c>
      <c r="C927" s="0" t="n">
        <v>1.954</v>
      </c>
      <c r="D927" s="0" t="n">
        <v>1.703</v>
      </c>
      <c r="E927" s="0" t="n">
        <v>2.675</v>
      </c>
      <c r="F927" s="0" t="n">
        <v>2.568</v>
      </c>
      <c r="I927" s="0" t="n">
        <v>1.954</v>
      </c>
      <c r="J927" s="0" t="n">
        <v>102.82</v>
      </c>
    </row>
    <row r="928" customFormat="false" ht="13.8" hidden="false" customHeight="false" outlineLevel="0" collapsed="false">
      <c r="A928" s="0" t="n">
        <v>18.481</v>
      </c>
      <c r="B928" s="0" t="n">
        <v>1.161</v>
      </c>
      <c r="C928" s="0" t="n">
        <v>1.954</v>
      </c>
      <c r="D928" s="0" t="n">
        <v>1.703</v>
      </c>
      <c r="E928" s="0" t="n">
        <v>2.675</v>
      </c>
      <c r="F928" s="0" t="n">
        <v>2.568</v>
      </c>
      <c r="I928" s="0" t="n">
        <v>1.954</v>
      </c>
      <c r="J928" s="0" t="n">
        <v>102.82</v>
      </c>
    </row>
    <row r="929" customFormat="false" ht="13.8" hidden="false" customHeight="false" outlineLevel="0" collapsed="false">
      <c r="A929" s="0" t="n">
        <v>18.501</v>
      </c>
      <c r="B929" s="0" t="n">
        <v>1.161</v>
      </c>
      <c r="C929" s="0" t="n">
        <v>1.954</v>
      </c>
      <c r="D929" s="0" t="n">
        <v>1.703</v>
      </c>
      <c r="E929" s="0" t="n">
        <v>2.675</v>
      </c>
      <c r="F929" s="0" t="n">
        <v>2.568</v>
      </c>
      <c r="I929" s="0" t="n">
        <v>1.954</v>
      </c>
      <c r="J929" s="0" t="n">
        <v>102.82</v>
      </c>
    </row>
    <row r="930" customFormat="false" ht="13.8" hidden="false" customHeight="false" outlineLevel="0" collapsed="false">
      <c r="A930" s="0" t="n">
        <v>18.521</v>
      </c>
      <c r="B930" s="0" t="n">
        <v>1.161</v>
      </c>
      <c r="C930" s="0" t="n">
        <v>1.954</v>
      </c>
      <c r="D930" s="0" t="n">
        <v>1.703</v>
      </c>
      <c r="E930" s="0" t="n">
        <v>2.675</v>
      </c>
      <c r="F930" s="0" t="n">
        <v>2.568</v>
      </c>
      <c r="I930" s="0" t="n">
        <v>1.954</v>
      </c>
      <c r="J930" s="0" t="n">
        <v>102.819</v>
      </c>
    </row>
    <row r="931" customFormat="false" ht="13.8" hidden="false" customHeight="false" outlineLevel="0" collapsed="false">
      <c r="A931" s="0" t="n">
        <v>18.541</v>
      </c>
      <c r="B931" s="0" t="n">
        <v>1.161</v>
      </c>
      <c r="C931" s="0" t="n">
        <v>1.954</v>
      </c>
      <c r="D931" s="0" t="n">
        <v>1.703</v>
      </c>
      <c r="E931" s="0" t="n">
        <v>2.675</v>
      </c>
      <c r="F931" s="0" t="n">
        <v>2.568</v>
      </c>
      <c r="I931" s="0" t="n">
        <v>1.954</v>
      </c>
      <c r="J931" s="0" t="n">
        <v>102.819</v>
      </c>
    </row>
    <row r="932" customFormat="false" ht="13.8" hidden="false" customHeight="false" outlineLevel="0" collapsed="false">
      <c r="A932" s="0" t="n">
        <v>18.561</v>
      </c>
      <c r="B932" s="0" t="n">
        <v>1.161</v>
      </c>
      <c r="C932" s="0" t="n">
        <v>1.954</v>
      </c>
      <c r="D932" s="0" t="n">
        <v>1.703</v>
      </c>
      <c r="E932" s="0" t="n">
        <v>2.675</v>
      </c>
      <c r="F932" s="0" t="n">
        <v>2.568</v>
      </c>
      <c r="I932" s="0" t="n">
        <v>1.954</v>
      </c>
      <c r="J932" s="0" t="n">
        <v>102.819</v>
      </c>
    </row>
    <row r="933" customFormat="false" ht="13.8" hidden="false" customHeight="false" outlineLevel="0" collapsed="false">
      <c r="A933" s="0" t="n">
        <v>18.581</v>
      </c>
      <c r="B933" s="0" t="n">
        <v>1.161</v>
      </c>
      <c r="C933" s="0" t="n">
        <v>1.954</v>
      </c>
      <c r="D933" s="0" t="n">
        <v>1.703</v>
      </c>
      <c r="E933" s="0" t="n">
        <v>2.675</v>
      </c>
      <c r="F933" s="0" t="n">
        <v>2.568</v>
      </c>
      <c r="I933" s="0" t="n">
        <v>1.954</v>
      </c>
      <c r="J933" s="0" t="n">
        <v>102.818</v>
      </c>
    </row>
    <row r="934" customFormat="false" ht="13.8" hidden="false" customHeight="false" outlineLevel="0" collapsed="false">
      <c r="A934" s="0" t="n">
        <v>18.601</v>
      </c>
      <c r="B934" s="0" t="n">
        <v>1.161</v>
      </c>
      <c r="C934" s="0" t="n">
        <v>1.954</v>
      </c>
      <c r="D934" s="0" t="n">
        <v>1.703</v>
      </c>
      <c r="E934" s="0" t="n">
        <v>2.675</v>
      </c>
      <c r="F934" s="0" t="n">
        <v>2.568</v>
      </c>
      <c r="I934" s="0" t="n">
        <v>1.954</v>
      </c>
      <c r="J934" s="0" t="n">
        <v>102.818</v>
      </c>
    </row>
    <row r="935" customFormat="false" ht="13.8" hidden="false" customHeight="false" outlineLevel="0" collapsed="false">
      <c r="A935" s="0" t="n">
        <v>18.621</v>
      </c>
      <c r="B935" s="0" t="n">
        <v>1.161</v>
      </c>
      <c r="C935" s="0" t="n">
        <v>1.954</v>
      </c>
      <c r="D935" s="0" t="n">
        <v>1.703</v>
      </c>
      <c r="E935" s="0" t="n">
        <v>2.675</v>
      </c>
      <c r="F935" s="0" t="n">
        <v>2.568</v>
      </c>
      <c r="I935" s="0" t="n">
        <v>1.954</v>
      </c>
      <c r="J935" s="0" t="n">
        <v>102.818</v>
      </c>
    </row>
    <row r="936" customFormat="false" ht="13.8" hidden="false" customHeight="false" outlineLevel="0" collapsed="false">
      <c r="A936" s="0" t="n">
        <v>18.641</v>
      </c>
      <c r="B936" s="0" t="n">
        <v>1.161</v>
      </c>
      <c r="C936" s="0" t="n">
        <v>1.954</v>
      </c>
      <c r="D936" s="0" t="n">
        <v>1.703</v>
      </c>
      <c r="E936" s="0" t="n">
        <v>2.675</v>
      </c>
      <c r="F936" s="0" t="n">
        <v>2.568</v>
      </c>
      <c r="I936" s="0" t="n">
        <v>1.954</v>
      </c>
      <c r="J936" s="0" t="n">
        <v>102.817</v>
      </c>
    </row>
    <row r="937" customFormat="false" ht="13.8" hidden="false" customHeight="false" outlineLevel="0" collapsed="false">
      <c r="A937" s="0" t="n">
        <v>18.661</v>
      </c>
      <c r="B937" s="0" t="n">
        <v>1.161</v>
      </c>
      <c r="C937" s="0" t="n">
        <v>1.954</v>
      </c>
      <c r="D937" s="0" t="n">
        <v>1.703</v>
      </c>
      <c r="E937" s="0" t="n">
        <v>2.675</v>
      </c>
      <c r="F937" s="0" t="n">
        <v>2.568</v>
      </c>
      <c r="I937" s="0" t="n">
        <v>1.954</v>
      </c>
      <c r="J937" s="0" t="n">
        <v>102.817</v>
      </c>
    </row>
    <row r="938" customFormat="false" ht="13.8" hidden="false" customHeight="false" outlineLevel="0" collapsed="false">
      <c r="A938" s="0" t="n">
        <v>18.681</v>
      </c>
      <c r="B938" s="0" t="n">
        <v>1.161</v>
      </c>
      <c r="C938" s="0" t="n">
        <v>1.953</v>
      </c>
      <c r="D938" s="0" t="n">
        <v>1.703</v>
      </c>
      <c r="E938" s="0" t="n">
        <v>2.674</v>
      </c>
      <c r="F938" s="0" t="n">
        <v>2.568</v>
      </c>
      <c r="I938" s="0" t="n">
        <v>1.953</v>
      </c>
      <c r="J938" s="0" t="n">
        <v>102.817</v>
      </c>
    </row>
    <row r="939" customFormat="false" ht="13.8" hidden="false" customHeight="false" outlineLevel="0" collapsed="false">
      <c r="A939" s="0" t="n">
        <v>18.701</v>
      </c>
      <c r="B939" s="0" t="n">
        <v>1.161</v>
      </c>
      <c r="C939" s="0" t="n">
        <v>1.953</v>
      </c>
      <c r="D939" s="0" t="n">
        <v>1.703</v>
      </c>
      <c r="E939" s="0" t="n">
        <v>2.674</v>
      </c>
      <c r="F939" s="0" t="n">
        <v>2.568</v>
      </c>
      <c r="I939" s="0" t="n">
        <v>1.953</v>
      </c>
      <c r="J939" s="0" t="n">
        <v>102.816</v>
      </c>
    </row>
    <row r="940" customFormat="false" ht="13.8" hidden="false" customHeight="false" outlineLevel="0" collapsed="false">
      <c r="A940" s="0" t="n">
        <v>18.721</v>
      </c>
      <c r="B940" s="0" t="n">
        <v>1.161</v>
      </c>
      <c r="C940" s="0" t="n">
        <v>1.953</v>
      </c>
      <c r="D940" s="0" t="n">
        <v>1.703</v>
      </c>
      <c r="E940" s="0" t="n">
        <v>2.674</v>
      </c>
      <c r="F940" s="0" t="n">
        <v>2.568</v>
      </c>
      <c r="I940" s="0" t="n">
        <v>1.953</v>
      </c>
      <c r="J940" s="0" t="n">
        <v>102.816</v>
      </c>
    </row>
    <row r="941" customFormat="false" ht="13.8" hidden="false" customHeight="false" outlineLevel="0" collapsed="false">
      <c r="A941" s="0" t="n">
        <v>18.741</v>
      </c>
      <c r="B941" s="0" t="n">
        <v>1.161</v>
      </c>
      <c r="C941" s="0" t="n">
        <v>1.953</v>
      </c>
      <c r="D941" s="0" t="n">
        <v>1.703</v>
      </c>
      <c r="E941" s="0" t="n">
        <v>2.674</v>
      </c>
      <c r="F941" s="0" t="n">
        <v>2.568</v>
      </c>
      <c r="I941" s="0" t="n">
        <v>1.953</v>
      </c>
      <c r="J941" s="0" t="n">
        <v>102.816</v>
      </c>
    </row>
    <row r="942" customFormat="false" ht="13.8" hidden="false" customHeight="false" outlineLevel="0" collapsed="false">
      <c r="A942" s="0" t="n">
        <v>18.761</v>
      </c>
      <c r="B942" s="0" t="n">
        <v>1.161</v>
      </c>
      <c r="C942" s="0" t="n">
        <v>1.953</v>
      </c>
      <c r="D942" s="0" t="n">
        <v>1.703</v>
      </c>
      <c r="E942" s="0" t="n">
        <v>2.674</v>
      </c>
      <c r="F942" s="0" t="n">
        <v>2.568</v>
      </c>
      <c r="I942" s="0" t="n">
        <v>1.953</v>
      </c>
      <c r="J942" s="0" t="n">
        <v>102.815</v>
      </c>
    </row>
    <row r="943" customFormat="false" ht="13.8" hidden="false" customHeight="false" outlineLevel="0" collapsed="false">
      <c r="A943" s="0" t="n">
        <v>18.781</v>
      </c>
      <c r="B943" s="0" t="n">
        <v>1.161</v>
      </c>
      <c r="C943" s="0" t="n">
        <v>1.953</v>
      </c>
      <c r="D943" s="0" t="n">
        <v>1.703</v>
      </c>
      <c r="E943" s="0" t="n">
        <v>2.674</v>
      </c>
      <c r="F943" s="0" t="n">
        <v>2.568</v>
      </c>
      <c r="I943" s="0" t="n">
        <v>1.953</v>
      </c>
      <c r="J943" s="0" t="n">
        <v>102.815</v>
      </c>
    </row>
    <row r="944" customFormat="false" ht="13.8" hidden="false" customHeight="false" outlineLevel="0" collapsed="false">
      <c r="A944" s="0" t="n">
        <v>18.801</v>
      </c>
      <c r="B944" s="0" t="n">
        <v>1.161</v>
      </c>
      <c r="C944" s="0" t="n">
        <v>1.953</v>
      </c>
      <c r="D944" s="0" t="n">
        <v>1.703</v>
      </c>
      <c r="E944" s="0" t="n">
        <v>2.674</v>
      </c>
      <c r="F944" s="0" t="n">
        <v>2.568</v>
      </c>
      <c r="I944" s="0" t="n">
        <v>1.953</v>
      </c>
      <c r="J944" s="0" t="n">
        <v>102.815</v>
      </c>
    </row>
    <row r="945" customFormat="false" ht="13.8" hidden="false" customHeight="false" outlineLevel="0" collapsed="false">
      <c r="A945" s="0" t="n">
        <v>18.821</v>
      </c>
      <c r="B945" s="0" t="n">
        <v>1.161</v>
      </c>
      <c r="C945" s="0" t="n">
        <v>1.953</v>
      </c>
      <c r="D945" s="0" t="n">
        <v>1.703</v>
      </c>
      <c r="E945" s="0" t="n">
        <v>2.674</v>
      </c>
      <c r="F945" s="0" t="n">
        <v>2.568</v>
      </c>
      <c r="I945" s="0" t="n">
        <v>1.953</v>
      </c>
      <c r="J945" s="0" t="n">
        <v>102.814</v>
      </c>
    </row>
    <row r="946" customFormat="false" ht="13.8" hidden="false" customHeight="false" outlineLevel="0" collapsed="false">
      <c r="A946" s="0" t="n">
        <v>18.841</v>
      </c>
      <c r="B946" s="0" t="n">
        <v>1.161</v>
      </c>
      <c r="C946" s="0" t="n">
        <v>1.953</v>
      </c>
      <c r="D946" s="0" t="n">
        <v>1.703</v>
      </c>
      <c r="E946" s="0" t="n">
        <v>2.674</v>
      </c>
      <c r="F946" s="0" t="n">
        <v>2.568</v>
      </c>
      <c r="I946" s="0" t="n">
        <v>1.953</v>
      </c>
      <c r="J946" s="0" t="n">
        <v>102.814</v>
      </c>
    </row>
    <row r="947" customFormat="false" ht="13.8" hidden="false" customHeight="false" outlineLevel="0" collapsed="false">
      <c r="A947" s="0" t="n">
        <v>18.861</v>
      </c>
      <c r="B947" s="0" t="n">
        <v>1.161</v>
      </c>
      <c r="C947" s="0" t="n">
        <v>1.953</v>
      </c>
      <c r="D947" s="0" t="n">
        <v>1.703</v>
      </c>
      <c r="E947" s="0" t="n">
        <v>2.674</v>
      </c>
      <c r="F947" s="0" t="n">
        <v>2.568</v>
      </c>
      <c r="I947" s="0" t="n">
        <v>1.953</v>
      </c>
      <c r="J947" s="0" t="n">
        <v>102.814</v>
      </c>
    </row>
    <row r="948" customFormat="false" ht="13.8" hidden="false" customHeight="false" outlineLevel="0" collapsed="false">
      <c r="A948" s="0" t="n">
        <v>18.881</v>
      </c>
      <c r="B948" s="0" t="n">
        <v>1.161</v>
      </c>
      <c r="C948" s="0" t="n">
        <v>1.953</v>
      </c>
      <c r="D948" s="0" t="n">
        <v>1.703</v>
      </c>
      <c r="E948" s="0" t="n">
        <v>2.674</v>
      </c>
      <c r="F948" s="0" t="n">
        <v>2.568</v>
      </c>
      <c r="I948" s="0" t="n">
        <v>1.953</v>
      </c>
      <c r="J948" s="0" t="n">
        <v>102.813</v>
      </c>
    </row>
    <row r="949" customFormat="false" ht="13.8" hidden="false" customHeight="false" outlineLevel="0" collapsed="false">
      <c r="A949" s="0" t="n">
        <v>18.901</v>
      </c>
      <c r="B949" s="0" t="n">
        <v>1.161</v>
      </c>
      <c r="C949" s="0" t="n">
        <v>1.953</v>
      </c>
      <c r="D949" s="0" t="n">
        <v>1.703</v>
      </c>
      <c r="E949" s="0" t="n">
        <v>2.674</v>
      </c>
      <c r="F949" s="0" t="n">
        <v>2.568</v>
      </c>
      <c r="I949" s="0" t="n">
        <v>1.953</v>
      </c>
      <c r="J949" s="0" t="n">
        <v>102.813</v>
      </c>
    </row>
    <row r="950" customFormat="false" ht="13.8" hidden="false" customHeight="false" outlineLevel="0" collapsed="false">
      <c r="A950" s="0" t="n">
        <v>18.921</v>
      </c>
      <c r="B950" s="0" t="n">
        <v>1.161</v>
      </c>
      <c r="C950" s="0" t="n">
        <v>1.953</v>
      </c>
      <c r="D950" s="0" t="n">
        <v>1.703</v>
      </c>
      <c r="E950" s="0" t="n">
        <v>2.674</v>
      </c>
      <c r="F950" s="0" t="n">
        <v>2.568</v>
      </c>
      <c r="I950" s="0" t="n">
        <v>1.953</v>
      </c>
      <c r="J950" s="0" t="n">
        <v>102.813</v>
      </c>
    </row>
    <row r="951" customFormat="false" ht="13.8" hidden="false" customHeight="false" outlineLevel="0" collapsed="false">
      <c r="A951" s="0" t="n">
        <v>18.941</v>
      </c>
      <c r="B951" s="0" t="n">
        <v>1.161</v>
      </c>
      <c r="C951" s="0" t="n">
        <v>1.952</v>
      </c>
      <c r="D951" s="0" t="n">
        <v>1.703</v>
      </c>
      <c r="E951" s="0" t="n">
        <v>2.674</v>
      </c>
      <c r="F951" s="0" t="n">
        <v>2.568</v>
      </c>
      <c r="I951" s="0" t="n">
        <v>1.952</v>
      </c>
      <c r="J951" s="0" t="n">
        <v>102.812</v>
      </c>
    </row>
    <row r="952" customFormat="false" ht="13.8" hidden="false" customHeight="false" outlineLevel="0" collapsed="false">
      <c r="A952" s="0" t="n">
        <v>18.961</v>
      </c>
      <c r="B952" s="0" t="n">
        <v>1.161</v>
      </c>
      <c r="C952" s="0" t="n">
        <v>1.952</v>
      </c>
      <c r="D952" s="0" t="n">
        <v>1.703</v>
      </c>
      <c r="E952" s="0" t="n">
        <v>2.674</v>
      </c>
      <c r="F952" s="0" t="n">
        <v>2.568</v>
      </c>
      <c r="I952" s="0" t="n">
        <v>1.952</v>
      </c>
      <c r="J952" s="0" t="n">
        <v>102.812</v>
      </c>
    </row>
    <row r="953" customFormat="false" ht="13.8" hidden="false" customHeight="false" outlineLevel="0" collapsed="false">
      <c r="A953" s="0" t="n">
        <v>18.981</v>
      </c>
      <c r="B953" s="0" t="n">
        <v>1.161</v>
      </c>
      <c r="C953" s="0" t="n">
        <v>1.952</v>
      </c>
      <c r="D953" s="0" t="n">
        <v>1.703</v>
      </c>
      <c r="E953" s="0" t="n">
        <v>2.674</v>
      </c>
      <c r="F953" s="0" t="n">
        <v>2.568</v>
      </c>
      <c r="I953" s="0" t="n">
        <v>1.952</v>
      </c>
      <c r="J953" s="0" t="n">
        <v>102.812</v>
      </c>
    </row>
    <row r="954" customFormat="false" ht="13.8" hidden="false" customHeight="false" outlineLevel="0" collapsed="false">
      <c r="A954" s="0" t="n">
        <v>19.001</v>
      </c>
      <c r="B954" s="0" t="n">
        <v>1.161</v>
      </c>
      <c r="C954" s="0" t="n">
        <v>1.952</v>
      </c>
      <c r="D954" s="0" t="n">
        <v>1.703</v>
      </c>
      <c r="E954" s="0" t="n">
        <v>2.674</v>
      </c>
      <c r="F954" s="0" t="n">
        <v>2.568</v>
      </c>
      <c r="I954" s="0" t="n">
        <v>1.952</v>
      </c>
      <c r="J954" s="0" t="n">
        <v>102.811</v>
      </c>
    </row>
    <row r="955" customFormat="false" ht="13.8" hidden="false" customHeight="false" outlineLevel="0" collapsed="false">
      <c r="A955" s="0" t="n">
        <v>19.021</v>
      </c>
      <c r="B955" s="0" t="n">
        <v>1.161</v>
      </c>
      <c r="C955" s="0" t="n">
        <v>1.952</v>
      </c>
      <c r="D955" s="0" t="n">
        <v>1.703</v>
      </c>
      <c r="E955" s="0" t="n">
        <v>2.674</v>
      </c>
      <c r="F955" s="0" t="n">
        <v>2.568</v>
      </c>
      <c r="I955" s="0" t="n">
        <v>1.952</v>
      </c>
      <c r="J955" s="0" t="n">
        <v>102.811</v>
      </c>
    </row>
    <row r="956" customFormat="false" ht="13.8" hidden="false" customHeight="false" outlineLevel="0" collapsed="false">
      <c r="A956" s="0" t="n">
        <v>19.041</v>
      </c>
      <c r="B956" s="0" t="n">
        <v>1.161</v>
      </c>
      <c r="C956" s="0" t="n">
        <v>1.952</v>
      </c>
      <c r="D956" s="0" t="n">
        <v>1.703</v>
      </c>
      <c r="E956" s="0" t="n">
        <v>2.674</v>
      </c>
      <c r="F956" s="0" t="n">
        <v>2.568</v>
      </c>
      <c r="I956" s="0" t="n">
        <v>1.952</v>
      </c>
      <c r="J956" s="0" t="n">
        <v>102.811</v>
      </c>
    </row>
    <row r="957" customFormat="false" ht="13.8" hidden="false" customHeight="false" outlineLevel="0" collapsed="false">
      <c r="A957" s="0" t="n">
        <v>19.061</v>
      </c>
      <c r="B957" s="0" t="n">
        <v>1.161</v>
      </c>
      <c r="C957" s="0" t="n">
        <v>1.952</v>
      </c>
      <c r="D957" s="0" t="n">
        <v>1.703</v>
      </c>
      <c r="E957" s="0" t="n">
        <v>2.674</v>
      </c>
      <c r="F957" s="0" t="n">
        <v>2.568</v>
      </c>
      <c r="I957" s="0" t="n">
        <v>1.952</v>
      </c>
      <c r="J957" s="0" t="n">
        <v>102.81</v>
      </c>
    </row>
    <row r="958" customFormat="false" ht="13.8" hidden="false" customHeight="false" outlineLevel="0" collapsed="false">
      <c r="A958" s="0" t="n">
        <v>19.081</v>
      </c>
      <c r="B958" s="0" t="n">
        <v>1.161</v>
      </c>
      <c r="C958" s="0" t="n">
        <v>1.952</v>
      </c>
      <c r="D958" s="0" t="n">
        <v>1.703</v>
      </c>
      <c r="E958" s="0" t="n">
        <v>2.674</v>
      </c>
      <c r="F958" s="0" t="n">
        <v>2.568</v>
      </c>
      <c r="I958" s="0" t="n">
        <v>1.952</v>
      </c>
      <c r="J958" s="0" t="n">
        <v>102.81</v>
      </c>
    </row>
    <row r="959" customFormat="false" ht="13.8" hidden="false" customHeight="false" outlineLevel="0" collapsed="false">
      <c r="A959" s="0" t="n">
        <v>19.101</v>
      </c>
      <c r="B959" s="0" t="n">
        <v>1.161</v>
      </c>
      <c r="C959" s="0" t="n">
        <v>1.952</v>
      </c>
      <c r="D959" s="0" t="n">
        <v>1.703</v>
      </c>
      <c r="E959" s="0" t="n">
        <v>2.674</v>
      </c>
      <c r="F959" s="0" t="n">
        <v>2.568</v>
      </c>
      <c r="I959" s="0" t="n">
        <v>1.952</v>
      </c>
      <c r="J959" s="0" t="n">
        <v>102.81</v>
      </c>
    </row>
    <row r="960" customFormat="false" ht="13.8" hidden="false" customHeight="false" outlineLevel="0" collapsed="false">
      <c r="A960" s="0" t="n">
        <v>19.121</v>
      </c>
      <c r="B960" s="0" t="n">
        <v>1.161</v>
      </c>
      <c r="C960" s="0" t="n">
        <v>1.952</v>
      </c>
      <c r="D960" s="0" t="n">
        <v>1.703</v>
      </c>
      <c r="E960" s="0" t="n">
        <v>2.674</v>
      </c>
      <c r="F960" s="0" t="n">
        <v>2.568</v>
      </c>
      <c r="I960" s="0" t="n">
        <v>1.952</v>
      </c>
      <c r="J960" s="0" t="n">
        <v>102.809</v>
      </c>
    </row>
    <row r="961" customFormat="false" ht="13.8" hidden="false" customHeight="false" outlineLevel="0" collapsed="false">
      <c r="A961" s="0" t="n">
        <v>19.141</v>
      </c>
      <c r="B961" s="0" t="n">
        <v>1.161</v>
      </c>
      <c r="C961" s="0" t="n">
        <v>1.952</v>
      </c>
      <c r="D961" s="0" t="n">
        <v>1.703</v>
      </c>
      <c r="E961" s="0" t="n">
        <v>2.674</v>
      </c>
      <c r="F961" s="0" t="n">
        <v>2.568</v>
      </c>
      <c r="I961" s="0" t="n">
        <v>1.952</v>
      </c>
      <c r="J961" s="0" t="n">
        <v>102.809</v>
      </c>
    </row>
    <row r="962" customFormat="false" ht="13.8" hidden="false" customHeight="false" outlineLevel="0" collapsed="false">
      <c r="A962" s="0" t="n">
        <v>19.161</v>
      </c>
      <c r="B962" s="0" t="n">
        <v>1.161</v>
      </c>
      <c r="C962" s="0" t="n">
        <v>1.952</v>
      </c>
      <c r="D962" s="0" t="n">
        <v>1.703</v>
      </c>
      <c r="E962" s="0" t="n">
        <v>2.674</v>
      </c>
      <c r="F962" s="0" t="n">
        <v>2.568</v>
      </c>
      <c r="I962" s="0" t="n">
        <v>1.952</v>
      </c>
      <c r="J962" s="0" t="n">
        <v>102.809</v>
      </c>
    </row>
    <row r="963" customFormat="false" ht="13.8" hidden="false" customHeight="false" outlineLevel="0" collapsed="false">
      <c r="A963" s="0" t="n">
        <v>19.181</v>
      </c>
      <c r="B963" s="0" t="n">
        <v>1.161</v>
      </c>
      <c r="C963" s="0" t="n">
        <v>1.952</v>
      </c>
      <c r="D963" s="0" t="n">
        <v>1.703</v>
      </c>
      <c r="E963" s="0" t="n">
        <v>2.674</v>
      </c>
      <c r="F963" s="0" t="n">
        <v>2.568</v>
      </c>
      <c r="I963" s="0" t="n">
        <v>1.952</v>
      </c>
      <c r="J963" s="0" t="n">
        <v>102.808</v>
      </c>
    </row>
    <row r="964" customFormat="false" ht="13.8" hidden="false" customHeight="false" outlineLevel="0" collapsed="false">
      <c r="A964" s="0" t="n">
        <v>19.201</v>
      </c>
      <c r="B964" s="0" t="n">
        <v>1.161</v>
      </c>
      <c r="C964" s="0" t="n">
        <v>1.951</v>
      </c>
      <c r="D964" s="0" t="n">
        <v>1.703</v>
      </c>
      <c r="E964" s="0" t="n">
        <v>2.674</v>
      </c>
      <c r="F964" s="0" t="n">
        <v>2.568</v>
      </c>
      <c r="I964" s="0" t="n">
        <v>1.951</v>
      </c>
      <c r="J964" s="0" t="n">
        <v>102.808</v>
      </c>
    </row>
    <row r="965" customFormat="false" ht="13.8" hidden="false" customHeight="false" outlineLevel="0" collapsed="false">
      <c r="A965" s="0" t="n">
        <v>19.221</v>
      </c>
      <c r="B965" s="0" t="n">
        <v>1.161</v>
      </c>
      <c r="C965" s="0" t="n">
        <v>1.951</v>
      </c>
      <c r="D965" s="0" t="n">
        <v>1.703</v>
      </c>
      <c r="E965" s="0" t="n">
        <v>2.674</v>
      </c>
      <c r="F965" s="0" t="n">
        <v>2.568</v>
      </c>
      <c r="I965" s="0" t="n">
        <v>1.951</v>
      </c>
      <c r="J965" s="0" t="n">
        <v>102.808</v>
      </c>
    </row>
    <row r="966" customFormat="false" ht="13.8" hidden="false" customHeight="false" outlineLevel="0" collapsed="false">
      <c r="A966" s="0" t="n">
        <v>19.241</v>
      </c>
      <c r="B966" s="0" t="n">
        <v>1.161</v>
      </c>
      <c r="C966" s="0" t="n">
        <v>1.951</v>
      </c>
      <c r="D966" s="0" t="n">
        <v>1.703</v>
      </c>
      <c r="E966" s="0" t="n">
        <v>2.674</v>
      </c>
      <c r="F966" s="0" t="n">
        <v>2.568</v>
      </c>
      <c r="I966" s="0" t="n">
        <v>1.951</v>
      </c>
      <c r="J966" s="0" t="n">
        <v>102.807</v>
      </c>
    </row>
    <row r="967" customFormat="false" ht="13.8" hidden="false" customHeight="false" outlineLevel="0" collapsed="false">
      <c r="A967" s="0" t="n">
        <v>19.261</v>
      </c>
      <c r="B967" s="0" t="n">
        <v>1.161</v>
      </c>
      <c r="C967" s="0" t="n">
        <v>1.951</v>
      </c>
      <c r="D967" s="0" t="n">
        <v>1.703</v>
      </c>
      <c r="E967" s="0" t="n">
        <v>2.674</v>
      </c>
      <c r="F967" s="0" t="n">
        <v>2.568</v>
      </c>
      <c r="I967" s="0" t="n">
        <v>1.951</v>
      </c>
      <c r="J967" s="0" t="n">
        <v>102.807</v>
      </c>
    </row>
    <row r="968" customFormat="false" ht="13.8" hidden="false" customHeight="false" outlineLevel="0" collapsed="false">
      <c r="A968" s="0" t="n">
        <v>19.281</v>
      </c>
      <c r="B968" s="0" t="n">
        <v>1.161</v>
      </c>
      <c r="C968" s="0" t="n">
        <v>1.951</v>
      </c>
      <c r="D968" s="0" t="n">
        <v>1.703</v>
      </c>
      <c r="E968" s="0" t="n">
        <v>2.674</v>
      </c>
      <c r="F968" s="0" t="n">
        <v>2.568</v>
      </c>
      <c r="I968" s="0" t="n">
        <v>1.951</v>
      </c>
      <c r="J968" s="0" t="n">
        <v>102.807</v>
      </c>
    </row>
    <row r="969" customFormat="false" ht="13.8" hidden="false" customHeight="false" outlineLevel="0" collapsed="false">
      <c r="A969" s="0" t="n">
        <v>19.301</v>
      </c>
      <c r="B969" s="0" t="n">
        <v>1.161</v>
      </c>
      <c r="C969" s="0" t="n">
        <v>1.951</v>
      </c>
      <c r="D969" s="0" t="n">
        <v>1.703</v>
      </c>
      <c r="E969" s="0" t="n">
        <v>2.674</v>
      </c>
      <c r="F969" s="0" t="n">
        <v>2.568</v>
      </c>
      <c r="I969" s="0" t="n">
        <v>1.951</v>
      </c>
      <c r="J969" s="0" t="n">
        <v>102.806</v>
      </c>
    </row>
    <row r="970" customFormat="false" ht="13.8" hidden="false" customHeight="false" outlineLevel="0" collapsed="false">
      <c r="A970" s="0" t="n">
        <v>19.321</v>
      </c>
      <c r="B970" s="0" t="n">
        <v>1.161</v>
      </c>
      <c r="C970" s="0" t="n">
        <v>1.951</v>
      </c>
      <c r="D970" s="0" t="n">
        <v>1.703</v>
      </c>
      <c r="E970" s="0" t="n">
        <v>2.674</v>
      </c>
      <c r="F970" s="0" t="n">
        <v>2.568</v>
      </c>
      <c r="I970" s="0" t="n">
        <v>1.951</v>
      </c>
      <c r="J970" s="0" t="n">
        <v>102.806</v>
      </c>
    </row>
    <row r="971" customFormat="false" ht="13.8" hidden="false" customHeight="false" outlineLevel="0" collapsed="false">
      <c r="A971" s="0" t="n">
        <v>19.341</v>
      </c>
      <c r="B971" s="0" t="n">
        <v>1.161</v>
      </c>
      <c r="C971" s="0" t="n">
        <v>1.951</v>
      </c>
      <c r="D971" s="0" t="n">
        <v>1.703</v>
      </c>
      <c r="E971" s="0" t="n">
        <v>2.674</v>
      </c>
      <c r="F971" s="0" t="n">
        <v>2.568</v>
      </c>
      <c r="I971" s="0" t="n">
        <v>1.951</v>
      </c>
      <c r="J971" s="0" t="n">
        <v>102.806</v>
      </c>
    </row>
    <row r="972" customFormat="false" ht="13.8" hidden="false" customHeight="false" outlineLevel="0" collapsed="false">
      <c r="A972" s="0" t="n">
        <v>19.361</v>
      </c>
      <c r="B972" s="0" t="n">
        <v>1.161</v>
      </c>
      <c r="C972" s="0" t="n">
        <v>1.951</v>
      </c>
      <c r="D972" s="0" t="n">
        <v>1.703</v>
      </c>
      <c r="E972" s="0" t="n">
        <v>2.674</v>
      </c>
      <c r="F972" s="0" t="n">
        <v>2.568</v>
      </c>
      <c r="I972" s="0" t="n">
        <v>1.951</v>
      </c>
      <c r="J972" s="0" t="n">
        <v>102.805</v>
      </c>
    </row>
    <row r="973" customFormat="false" ht="13.8" hidden="false" customHeight="false" outlineLevel="0" collapsed="false">
      <c r="A973" s="0" t="n">
        <v>19.381</v>
      </c>
      <c r="B973" s="0" t="n">
        <v>1.161</v>
      </c>
      <c r="C973" s="0" t="n">
        <v>1.951</v>
      </c>
      <c r="D973" s="0" t="n">
        <v>1.703</v>
      </c>
      <c r="E973" s="0" t="n">
        <v>2.674</v>
      </c>
      <c r="F973" s="0" t="n">
        <v>2.568</v>
      </c>
      <c r="I973" s="0" t="n">
        <v>1.951</v>
      </c>
      <c r="J973" s="0" t="n">
        <v>102.805</v>
      </c>
    </row>
    <row r="974" customFormat="false" ht="13.8" hidden="false" customHeight="false" outlineLevel="0" collapsed="false">
      <c r="A974" s="0" t="n">
        <v>19.401</v>
      </c>
      <c r="B974" s="0" t="n">
        <v>1.161</v>
      </c>
      <c r="C974" s="0" t="n">
        <v>1.951</v>
      </c>
      <c r="D974" s="0" t="n">
        <v>1.703</v>
      </c>
      <c r="E974" s="0" t="n">
        <v>2.674</v>
      </c>
      <c r="F974" s="0" t="n">
        <v>2.568</v>
      </c>
      <c r="I974" s="0" t="n">
        <v>1.951</v>
      </c>
      <c r="J974" s="0" t="n">
        <v>102.805</v>
      </c>
    </row>
    <row r="975" customFormat="false" ht="13.8" hidden="false" customHeight="false" outlineLevel="0" collapsed="false">
      <c r="A975" s="0" t="n">
        <v>19.421</v>
      </c>
      <c r="B975" s="0" t="n">
        <v>1.161</v>
      </c>
      <c r="C975" s="0" t="n">
        <v>1.951</v>
      </c>
      <c r="D975" s="0" t="n">
        <v>1.703</v>
      </c>
      <c r="E975" s="0" t="n">
        <v>2.674</v>
      </c>
      <c r="F975" s="0" t="n">
        <v>2.568</v>
      </c>
      <c r="I975" s="0" t="n">
        <v>1.951</v>
      </c>
      <c r="J975" s="0" t="n">
        <v>102.804</v>
      </c>
    </row>
    <row r="976" customFormat="false" ht="13.8" hidden="false" customHeight="false" outlineLevel="0" collapsed="false">
      <c r="A976" s="0" t="n">
        <v>19.441</v>
      </c>
      <c r="B976" s="0" t="n">
        <v>1.161</v>
      </c>
      <c r="C976" s="0" t="n">
        <v>1.951</v>
      </c>
      <c r="D976" s="0" t="n">
        <v>1.703</v>
      </c>
      <c r="E976" s="0" t="n">
        <v>2.674</v>
      </c>
      <c r="F976" s="0" t="n">
        <v>2.568</v>
      </c>
      <c r="I976" s="0" t="n">
        <v>1.951</v>
      </c>
      <c r="J976" s="0" t="n">
        <v>102.804</v>
      </c>
    </row>
    <row r="977" customFormat="false" ht="13.8" hidden="false" customHeight="false" outlineLevel="0" collapsed="false">
      <c r="A977" s="0" t="n">
        <v>19.461</v>
      </c>
      <c r="B977" s="0" t="n">
        <v>1.161</v>
      </c>
      <c r="C977" s="0" t="n">
        <v>1.95</v>
      </c>
      <c r="D977" s="0" t="n">
        <v>1.703</v>
      </c>
      <c r="E977" s="0" t="n">
        <v>2.674</v>
      </c>
      <c r="F977" s="0" t="n">
        <v>2.568</v>
      </c>
      <c r="I977" s="0" t="n">
        <v>1.95</v>
      </c>
      <c r="J977" s="0" t="n">
        <v>102.804</v>
      </c>
    </row>
    <row r="978" customFormat="false" ht="13.8" hidden="false" customHeight="false" outlineLevel="0" collapsed="false">
      <c r="A978" s="0" t="n">
        <v>19.481</v>
      </c>
      <c r="B978" s="0" t="n">
        <v>1.161</v>
      </c>
      <c r="C978" s="0" t="n">
        <v>1.95</v>
      </c>
      <c r="D978" s="0" t="n">
        <v>1.703</v>
      </c>
      <c r="E978" s="0" t="n">
        <v>2.674</v>
      </c>
      <c r="F978" s="0" t="n">
        <v>2.568</v>
      </c>
      <c r="I978" s="0" t="n">
        <v>1.95</v>
      </c>
      <c r="J978" s="0" t="n">
        <v>102.803</v>
      </c>
    </row>
    <row r="979" customFormat="false" ht="13.8" hidden="false" customHeight="false" outlineLevel="0" collapsed="false">
      <c r="A979" s="0" t="n">
        <v>19.501</v>
      </c>
      <c r="B979" s="0" t="n">
        <v>1.161</v>
      </c>
      <c r="C979" s="0" t="n">
        <v>1.95</v>
      </c>
      <c r="D979" s="0" t="n">
        <v>1.703</v>
      </c>
      <c r="E979" s="0" t="n">
        <v>2.674</v>
      </c>
      <c r="F979" s="0" t="n">
        <v>2.568</v>
      </c>
      <c r="I979" s="0" t="n">
        <v>1.95</v>
      </c>
      <c r="J979" s="0" t="n">
        <v>102.803</v>
      </c>
    </row>
    <row r="980" customFormat="false" ht="13.8" hidden="false" customHeight="false" outlineLevel="0" collapsed="false">
      <c r="A980" s="0" t="n">
        <v>19.521</v>
      </c>
      <c r="B980" s="0" t="n">
        <v>1.161</v>
      </c>
      <c r="C980" s="0" t="n">
        <v>1.95</v>
      </c>
      <c r="D980" s="0" t="n">
        <v>1.703</v>
      </c>
      <c r="E980" s="0" t="n">
        <v>2.674</v>
      </c>
      <c r="F980" s="0" t="n">
        <v>2.568</v>
      </c>
      <c r="I980" s="0" t="n">
        <v>1.95</v>
      </c>
      <c r="J980" s="0" t="n">
        <v>102.803</v>
      </c>
    </row>
    <row r="981" customFormat="false" ht="13.8" hidden="false" customHeight="false" outlineLevel="0" collapsed="false">
      <c r="A981" s="0" t="n">
        <v>19.541</v>
      </c>
      <c r="B981" s="0" t="n">
        <v>1.161</v>
      </c>
      <c r="C981" s="0" t="n">
        <v>1.95</v>
      </c>
      <c r="D981" s="0" t="n">
        <v>1.703</v>
      </c>
      <c r="E981" s="0" t="n">
        <v>2.674</v>
      </c>
      <c r="F981" s="0" t="n">
        <v>2.568</v>
      </c>
      <c r="I981" s="0" t="n">
        <v>1.95</v>
      </c>
      <c r="J981" s="0" t="n">
        <v>102.802</v>
      </c>
    </row>
    <row r="982" customFormat="false" ht="13.8" hidden="false" customHeight="false" outlineLevel="0" collapsed="false">
      <c r="A982" s="0" t="n">
        <v>19.561</v>
      </c>
      <c r="B982" s="0" t="n">
        <v>1.161</v>
      </c>
      <c r="C982" s="0" t="n">
        <v>1.95</v>
      </c>
      <c r="D982" s="0" t="n">
        <v>1.703</v>
      </c>
      <c r="E982" s="0" t="n">
        <v>2.674</v>
      </c>
      <c r="F982" s="0" t="n">
        <v>2.568</v>
      </c>
      <c r="I982" s="0" t="n">
        <v>1.95</v>
      </c>
      <c r="J982" s="0" t="n">
        <v>102.802</v>
      </c>
    </row>
    <row r="983" customFormat="false" ht="13.8" hidden="false" customHeight="false" outlineLevel="0" collapsed="false">
      <c r="A983" s="0" t="n">
        <v>19.581</v>
      </c>
      <c r="B983" s="0" t="n">
        <v>1.161</v>
      </c>
      <c r="C983" s="0" t="n">
        <v>1.95</v>
      </c>
      <c r="D983" s="0" t="n">
        <v>1.703</v>
      </c>
      <c r="E983" s="0" t="n">
        <v>2.674</v>
      </c>
      <c r="F983" s="0" t="n">
        <v>2.568</v>
      </c>
      <c r="I983" s="0" t="n">
        <v>1.95</v>
      </c>
      <c r="J983" s="0" t="n">
        <v>102.802</v>
      </c>
    </row>
    <row r="984" customFormat="false" ht="13.8" hidden="false" customHeight="false" outlineLevel="0" collapsed="false">
      <c r="A984" s="0" t="n">
        <v>19.601</v>
      </c>
      <c r="B984" s="0" t="n">
        <v>1.161</v>
      </c>
      <c r="C984" s="0" t="n">
        <v>1.95</v>
      </c>
      <c r="D984" s="0" t="n">
        <v>1.703</v>
      </c>
      <c r="E984" s="0" t="n">
        <v>2.674</v>
      </c>
      <c r="F984" s="0" t="n">
        <v>2.568</v>
      </c>
      <c r="I984" s="0" t="n">
        <v>1.95</v>
      </c>
      <c r="J984" s="0" t="n">
        <v>102.801</v>
      </c>
    </row>
    <row r="985" customFormat="false" ht="13.8" hidden="false" customHeight="false" outlineLevel="0" collapsed="false">
      <c r="A985" s="0" t="n">
        <v>19.621</v>
      </c>
      <c r="B985" s="0" t="n">
        <v>1.161</v>
      </c>
      <c r="C985" s="0" t="n">
        <v>1.95</v>
      </c>
      <c r="D985" s="0" t="n">
        <v>1.703</v>
      </c>
      <c r="E985" s="0" t="n">
        <v>2.674</v>
      </c>
      <c r="F985" s="0" t="n">
        <v>2.568</v>
      </c>
      <c r="I985" s="0" t="n">
        <v>1.95</v>
      </c>
      <c r="J985" s="0" t="n">
        <v>102.801</v>
      </c>
    </row>
    <row r="986" customFormat="false" ht="13.8" hidden="false" customHeight="false" outlineLevel="0" collapsed="false">
      <c r="A986" s="0" t="n">
        <v>19.641</v>
      </c>
      <c r="B986" s="0" t="n">
        <v>1.161</v>
      </c>
      <c r="C986" s="0" t="n">
        <v>1.95</v>
      </c>
      <c r="D986" s="0" t="n">
        <v>1.703</v>
      </c>
      <c r="E986" s="0" t="n">
        <v>2.674</v>
      </c>
      <c r="F986" s="0" t="n">
        <v>2.568</v>
      </c>
      <c r="I986" s="0" t="n">
        <v>1.95</v>
      </c>
      <c r="J986" s="0" t="n">
        <v>102.801</v>
      </c>
    </row>
    <row r="987" customFormat="false" ht="13.8" hidden="false" customHeight="false" outlineLevel="0" collapsed="false">
      <c r="A987" s="0" t="n">
        <v>19.661</v>
      </c>
      <c r="B987" s="0" t="n">
        <v>1.161</v>
      </c>
      <c r="C987" s="0" t="n">
        <v>1.95</v>
      </c>
      <c r="D987" s="0" t="n">
        <v>1.703</v>
      </c>
      <c r="E987" s="0" t="n">
        <v>2.674</v>
      </c>
      <c r="F987" s="0" t="n">
        <v>2.568</v>
      </c>
      <c r="I987" s="0" t="n">
        <v>1.95</v>
      </c>
      <c r="J987" s="0" t="n">
        <v>102.8</v>
      </c>
    </row>
    <row r="988" customFormat="false" ht="13.8" hidden="false" customHeight="false" outlineLevel="0" collapsed="false">
      <c r="A988" s="0" t="n">
        <v>19.681</v>
      </c>
      <c r="B988" s="0" t="n">
        <v>1.161</v>
      </c>
      <c r="C988" s="0" t="n">
        <v>1.95</v>
      </c>
      <c r="D988" s="0" t="n">
        <v>1.703</v>
      </c>
      <c r="E988" s="0" t="n">
        <v>2.674</v>
      </c>
      <c r="F988" s="0" t="n">
        <v>2.568</v>
      </c>
      <c r="I988" s="0" t="n">
        <v>1.95</v>
      </c>
      <c r="J988" s="0" t="n">
        <v>102.8</v>
      </c>
    </row>
    <row r="989" customFormat="false" ht="13.8" hidden="false" customHeight="false" outlineLevel="0" collapsed="false">
      <c r="A989" s="0" t="n">
        <v>19.701</v>
      </c>
      <c r="B989" s="0" t="n">
        <v>1.161</v>
      </c>
      <c r="C989" s="0" t="n">
        <v>1.95</v>
      </c>
      <c r="D989" s="0" t="n">
        <v>1.703</v>
      </c>
      <c r="E989" s="0" t="n">
        <v>2.674</v>
      </c>
      <c r="F989" s="0" t="n">
        <v>2.568</v>
      </c>
      <c r="I989" s="0" t="n">
        <v>1.95</v>
      </c>
      <c r="J989" s="0" t="n">
        <v>102.8</v>
      </c>
    </row>
    <row r="990" customFormat="false" ht="13.8" hidden="false" customHeight="false" outlineLevel="0" collapsed="false">
      <c r="A990" s="0" t="n">
        <v>19.721</v>
      </c>
      <c r="B990" s="0" t="n">
        <v>1.161</v>
      </c>
      <c r="C990" s="0" t="n">
        <v>1.949</v>
      </c>
      <c r="D990" s="0" t="n">
        <v>1.703</v>
      </c>
      <c r="E990" s="0" t="n">
        <v>2.674</v>
      </c>
      <c r="F990" s="0" t="n">
        <v>2.568</v>
      </c>
      <c r="I990" s="0" t="n">
        <v>1.949</v>
      </c>
      <c r="J990" s="0" t="n">
        <v>102.799</v>
      </c>
    </row>
    <row r="991" customFormat="false" ht="13.8" hidden="false" customHeight="false" outlineLevel="0" collapsed="false">
      <c r="A991" s="0" t="n">
        <v>19.741</v>
      </c>
      <c r="B991" s="0" t="n">
        <v>1.161</v>
      </c>
      <c r="C991" s="0" t="n">
        <v>1.949</v>
      </c>
      <c r="D991" s="0" t="n">
        <v>1.703</v>
      </c>
      <c r="E991" s="0" t="n">
        <v>2.674</v>
      </c>
      <c r="F991" s="0" t="n">
        <v>2.568</v>
      </c>
      <c r="I991" s="0" t="n">
        <v>1.949</v>
      </c>
      <c r="J991" s="0" t="n">
        <v>102.799</v>
      </c>
    </row>
    <row r="992" customFormat="false" ht="13.8" hidden="false" customHeight="false" outlineLevel="0" collapsed="false">
      <c r="A992" s="0" t="n">
        <v>19.761</v>
      </c>
      <c r="B992" s="0" t="n">
        <v>1.161</v>
      </c>
      <c r="C992" s="0" t="n">
        <v>1.949</v>
      </c>
      <c r="D992" s="0" t="n">
        <v>1.703</v>
      </c>
      <c r="E992" s="0" t="n">
        <v>2.674</v>
      </c>
      <c r="F992" s="0" t="n">
        <v>2.568</v>
      </c>
      <c r="I992" s="0" t="n">
        <v>1.949</v>
      </c>
      <c r="J992" s="0" t="n">
        <v>102.799</v>
      </c>
    </row>
    <row r="993" customFormat="false" ht="13.8" hidden="false" customHeight="false" outlineLevel="0" collapsed="false">
      <c r="A993" s="0" t="n">
        <v>19.781</v>
      </c>
      <c r="B993" s="0" t="n">
        <v>1.161</v>
      </c>
      <c r="C993" s="0" t="n">
        <v>1.949</v>
      </c>
      <c r="D993" s="0" t="n">
        <v>1.703</v>
      </c>
      <c r="E993" s="0" t="n">
        <v>2.674</v>
      </c>
      <c r="F993" s="0" t="n">
        <v>2.568</v>
      </c>
      <c r="I993" s="0" t="n">
        <v>1.949</v>
      </c>
      <c r="J993" s="0" t="n">
        <v>102.798</v>
      </c>
    </row>
    <row r="994" customFormat="false" ht="13.8" hidden="false" customHeight="false" outlineLevel="0" collapsed="false">
      <c r="A994" s="0" t="n">
        <v>19.801</v>
      </c>
      <c r="B994" s="0" t="n">
        <v>1.161</v>
      </c>
      <c r="C994" s="0" t="n">
        <v>1.949</v>
      </c>
      <c r="D994" s="0" t="n">
        <v>1.703</v>
      </c>
      <c r="E994" s="0" t="n">
        <v>2.674</v>
      </c>
      <c r="F994" s="0" t="n">
        <v>2.568</v>
      </c>
      <c r="I994" s="0" t="n">
        <v>1.949</v>
      </c>
      <c r="J994" s="0" t="n">
        <v>102.798</v>
      </c>
    </row>
    <row r="995" customFormat="false" ht="13.8" hidden="false" customHeight="false" outlineLevel="0" collapsed="false">
      <c r="A995" s="0" t="n">
        <v>19.821</v>
      </c>
      <c r="B995" s="0" t="n">
        <v>1.161</v>
      </c>
      <c r="C995" s="0" t="n">
        <v>1.949</v>
      </c>
      <c r="D995" s="0" t="n">
        <v>1.703</v>
      </c>
      <c r="E995" s="0" t="n">
        <v>2.674</v>
      </c>
      <c r="F995" s="0" t="n">
        <v>2.568</v>
      </c>
      <c r="I995" s="0" t="n">
        <v>1.949</v>
      </c>
      <c r="J995" s="0" t="n">
        <v>102.798</v>
      </c>
    </row>
    <row r="996" customFormat="false" ht="13.8" hidden="false" customHeight="false" outlineLevel="0" collapsed="false">
      <c r="A996" s="0" t="n">
        <v>19.841</v>
      </c>
      <c r="B996" s="0" t="n">
        <v>1.161</v>
      </c>
      <c r="C996" s="0" t="n">
        <v>1.949</v>
      </c>
      <c r="D996" s="0" t="n">
        <v>1.703</v>
      </c>
      <c r="E996" s="0" t="n">
        <v>2.674</v>
      </c>
      <c r="F996" s="0" t="n">
        <v>2.568</v>
      </c>
      <c r="I996" s="0" t="n">
        <v>1.949</v>
      </c>
      <c r="J996" s="0" t="n">
        <v>102.797</v>
      </c>
    </row>
    <row r="997" customFormat="false" ht="13.8" hidden="false" customHeight="false" outlineLevel="0" collapsed="false">
      <c r="A997" s="0" t="n">
        <v>19.861</v>
      </c>
      <c r="B997" s="0" t="n">
        <v>1.161</v>
      </c>
      <c r="C997" s="0" t="n">
        <v>1.949</v>
      </c>
      <c r="D997" s="0" t="n">
        <v>1.703</v>
      </c>
      <c r="E997" s="0" t="n">
        <v>2.674</v>
      </c>
      <c r="F997" s="0" t="n">
        <v>2.568</v>
      </c>
      <c r="I997" s="0" t="n">
        <v>1.949</v>
      </c>
      <c r="J997" s="0" t="n">
        <v>102.797</v>
      </c>
    </row>
    <row r="998" customFormat="false" ht="13.8" hidden="false" customHeight="false" outlineLevel="0" collapsed="false">
      <c r="A998" s="0" t="n">
        <v>19.881</v>
      </c>
      <c r="B998" s="0" t="n">
        <v>1.161</v>
      </c>
      <c r="C998" s="0" t="n">
        <v>1.949</v>
      </c>
      <c r="D998" s="0" t="n">
        <v>1.703</v>
      </c>
      <c r="E998" s="0" t="n">
        <v>2.674</v>
      </c>
      <c r="F998" s="0" t="n">
        <v>2.568</v>
      </c>
      <c r="I998" s="0" t="n">
        <v>1.949</v>
      </c>
      <c r="J998" s="0" t="n">
        <v>102.797</v>
      </c>
    </row>
    <row r="999" customFormat="false" ht="13.8" hidden="false" customHeight="false" outlineLevel="0" collapsed="false">
      <c r="A999" s="0" t="n">
        <v>19.901</v>
      </c>
      <c r="B999" s="0" t="n">
        <v>1.161</v>
      </c>
      <c r="C999" s="0" t="n">
        <v>1.949</v>
      </c>
      <c r="D999" s="0" t="n">
        <v>1.703</v>
      </c>
      <c r="E999" s="0" t="n">
        <v>2.674</v>
      </c>
      <c r="F999" s="0" t="n">
        <v>2.568</v>
      </c>
      <c r="I999" s="0" t="n">
        <v>1.949</v>
      </c>
      <c r="J999" s="0" t="n">
        <v>102.796</v>
      </c>
    </row>
    <row r="1000" customFormat="false" ht="13.8" hidden="false" customHeight="false" outlineLevel="0" collapsed="false">
      <c r="A1000" s="0" t="n">
        <v>19.921</v>
      </c>
      <c r="B1000" s="0" t="n">
        <v>1.161</v>
      </c>
      <c r="C1000" s="0" t="n">
        <v>1.949</v>
      </c>
      <c r="D1000" s="0" t="n">
        <v>1.703</v>
      </c>
      <c r="E1000" s="0" t="n">
        <v>2.674</v>
      </c>
      <c r="F1000" s="0" t="n">
        <v>2.568</v>
      </c>
      <c r="I1000" s="0" t="n">
        <v>1.949</v>
      </c>
      <c r="J1000" s="0" t="n">
        <v>102.796</v>
      </c>
    </row>
    <row r="1001" customFormat="false" ht="13.8" hidden="false" customHeight="false" outlineLevel="0" collapsed="false">
      <c r="A1001" s="0" t="n">
        <v>19.941</v>
      </c>
      <c r="B1001" s="0" t="n">
        <v>1.161</v>
      </c>
      <c r="C1001" s="0" t="n">
        <v>1.949</v>
      </c>
      <c r="D1001" s="0" t="n">
        <v>1.703</v>
      </c>
      <c r="E1001" s="0" t="n">
        <v>2.674</v>
      </c>
      <c r="F1001" s="0" t="n">
        <v>2.568</v>
      </c>
      <c r="I1001" s="0" t="n">
        <v>1.949</v>
      </c>
      <c r="J1001" s="0" t="n">
        <v>102.796</v>
      </c>
    </row>
    <row r="1002" customFormat="false" ht="13.8" hidden="false" customHeight="false" outlineLevel="0" collapsed="false">
      <c r="A1002" s="0" t="n">
        <v>19.961</v>
      </c>
      <c r="B1002" s="0" t="n">
        <v>1.161</v>
      </c>
      <c r="C1002" s="0" t="n">
        <v>1.949</v>
      </c>
      <c r="D1002" s="0" t="n">
        <v>1.703</v>
      </c>
      <c r="E1002" s="0" t="n">
        <v>2.674</v>
      </c>
      <c r="F1002" s="0" t="n">
        <v>2.568</v>
      </c>
      <c r="I1002" s="0" t="n">
        <v>1.949</v>
      </c>
      <c r="J1002" s="0" t="n">
        <v>102.795</v>
      </c>
    </row>
    <row r="1003" customFormat="false" ht="13.8" hidden="false" customHeight="false" outlineLevel="0" collapsed="false">
      <c r="A1003" s="0" t="n">
        <v>19.981</v>
      </c>
      <c r="B1003" s="0" t="n">
        <v>1.161</v>
      </c>
      <c r="C1003" s="0" t="n">
        <v>1.949</v>
      </c>
      <c r="D1003" s="0" t="n">
        <v>1.703</v>
      </c>
      <c r="E1003" s="0" t="n">
        <v>2.674</v>
      </c>
      <c r="F1003" s="0" t="n">
        <v>2.568</v>
      </c>
      <c r="I1003" s="0" t="n">
        <v>1.949</v>
      </c>
      <c r="J1003" s="0" t="n">
        <v>102.795</v>
      </c>
    </row>
    <row r="1004" customFormat="false" ht="13.8" hidden="false" customHeight="false" outlineLevel="0" collapsed="false">
      <c r="A1004" s="0" t="n">
        <v>20.001</v>
      </c>
      <c r="B1004" s="0" t="n">
        <v>1.161</v>
      </c>
      <c r="C1004" s="0" t="n">
        <v>1.948</v>
      </c>
      <c r="D1004" s="0" t="n">
        <v>1.703</v>
      </c>
      <c r="E1004" s="0" t="n">
        <v>2.674</v>
      </c>
      <c r="F1004" s="0" t="n">
        <v>2.568</v>
      </c>
      <c r="I1004" s="0" t="n">
        <v>1.948</v>
      </c>
      <c r="J1004" s="0" t="n">
        <v>102.795</v>
      </c>
    </row>
    <row r="1005" customFormat="false" ht="13.8" hidden="false" customHeight="false" outlineLevel="0" collapsed="false">
      <c r="A1005" s="0" t="n">
        <v>20.021</v>
      </c>
      <c r="B1005" s="0" t="n">
        <v>1.161</v>
      </c>
      <c r="C1005" s="0" t="n">
        <v>1.948</v>
      </c>
      <c r="D1005" s="0" t="n">
        <v>1.703</v>
      </c>
      <c r="E1005" s="0" t="n">
        <v>2.674</v>
      </c>
      <c r="F1005" s="0" t="n">
        <v>2.568</v>
      </c>
      <c r="I1005" s="0" t="n">
        <v>1.948</v>
      </c>
      <c r="J1005" s="0" t="n">
        <v>102.794</v>
      </c>
    </row>
    <row r="1006" customFormat="false" ht="13.8" hidden="false" customHeight="false" outlineLevel="0" collapsed="false">
      <c r="A1006" s="0" t="n">
        <v>20.041</v>
      </c>
      <c r="B1006" s="0" t="n">
        <v>1.161</v>
      </c>
      <c r="C1006" s="0" t="n">
        <v>1.948</v>
      </c>
      <c r="D1006" s="0" t="n">
        <v>1.703</v>
      </c>
      <c r="E1006" s="0" t="n">
        <v>2.674</v>
      </c>
      <c r="F1006" s="0" t="n">
        <v>2.568</v>
      </c>
      <c r="I1006" s="0" t="n">
        <v>1.948</v>
      </c>
      <c r="J1006" s="0" t="n">
        <v>102.794</v>
      </c>
    </row>
    <row r="1007" customFormat="false" ht="13.8" hidden="false" customHeight="false" outlineLevel="0" collapsed="false">
      <c r="A1007" s="0" t="n">
        <v>20.061</v>
      </c>
      <c r="B1007" s="0" t="n">
        <v>1.161</v>
      </c>
      <c r="C1007" s="0" t="n">
        <v>1.948</v>
      </c>
      <c r="D1007" s="0" t="n">
        <v>1.703</v>
      </c>
      <c r="E1007" s="0" t="n">
        <v>2.674</v>
      </c>
      <c r="F1007" s="0" t="n">
        <v>2.568</v>
      </c>
      <c r="I1007" s="0" t="n">
        <v>1.948</v>
      </c>
      <c r="J1007" s="0" t="n">
        <v>102.794</v>
      </c>
    </row>
    <row r="1008" customFormat="false" ht="13.8" hidden="false" customHeight="false" outlineLevel="0" collapsed="false">
      <c r="A1008" s="0" t="n">
        <v>20.081</v>
      </c>
      <c r="B1008" s="0" t="n">
        <v>1.161</v>
      </c>
      <c r="C1008" s="0" t="n">
        <v>1.948</v>
      </c>
      <c r="D1008" s="0" t="n">
        <v>1.703</v>
      </c>
      <c r="E1008" s="0" t="n">
        <v>2.674</v>
      </c>
      <c r="F1008" s="0" t="n">
        <v>2.568</v>
      </c>
      <c r="I1008" s="0" t="n">
        <v>1.948</v>
      </c>
      <c r="J1008" s="0" t="n">
        <v>102.793</v>
      </c>
    </row>
    <row r="1009" customFormat="false" ht="13.8" hidden="false" customHeight="false" outlineLevel="0" collapsed="false">
      <c r="A1009" s="0" t="n">
        <v>20.101</v>
      </c>
      <c r="B1009" s="0" t="n">
        <v>1.161</v>
      </c>
      <c r="C1009" s="0" t="n">
        <v>1.948</v>
      </c>
      <c r="D1009" s="0" t="n">
        <v>1.703</v>
      </c>
      <c r="E1009" s="0" t="n">
        <v>2.674</v>
      </c>
      <c r="F1009" s="0" t="n">
        <v>2.568</v>
      </c>
      <c r="I1009" s="0" t="n">
        <v>1.948</v>
      </c>
      <c r="J1009" s="0" t="n">
        <v>102.793</v>
      </c>
    </row>
    <row r="1010" customFormat="false" ht="13.8" hidden="false" customHeight="false" outlineLevel="0" collapsed="false">
      <c r="A1010" s="0" t="n">
        <v>20.121</v>
      </c>
      <c r="B1010" s="0" t="n">
        <v>1.161</v>
      </c>
      <c r="C1010" s="0" t="n">
        <v>1.948</v>
      </c>
      <c r="D1010" s="0" t="n">
        <v>1.703</v>
      </c>
      <c r="E1010" s="0" t="n">
        <v>2.674</v>
      </c>
      <c r="F1010" s="0" t="n">
        <v>2.568</v>
      </c>
      <c r="I1010" s="0" t="n">
        <v>1.948</v>
      </c>
      <c r="J1010" s="0" t="n">
        <v>102.793</v>
      </c>
    </row>
    <row r="1011" customFormat="false" ht="13.8" hidden="false" customHeight="false" outlineLevel="0" collapsed="false">
      <c r="A1011" s="0" t="n">
        <v>20.141</v>
      </c>
      <c r="B1011" s="0" t="n">
        <v>1.161</v>
      </c>
      <c r="C1011" s="0" t="n">
        <v>1.948</v>
      </c>
      <c r="D1011" s="0" t="n">
        <v>1.703</v>
      </c>
      <c r="E1011" s="0" t="n">
        <v>2.674</v>
      </c>
      <c r="F1011" s="0" t="n">
        <v>2.568</v>
      </c>
      <c r="I1011" s="0" t="n">
        <v>1.948</v>
      </c>
      <c r="J1011" s="0" t="n">
        <v>102.792</v>
      </c>
    </row>
    <row r="1012" customFormat="false" ht="13.8" hidden="false" customHeight="false" outlineLevel="0" collapsed="false">
      <c r="A1012" s="0" t="n">
        <v>20.161</v>
      </c>
      <c r="B1012" s="0" t="n">
        <v>1.161</v>
      </c>
      <c r="C1012" s="0" t="n">
        <v>1.948</v>
      </c>
      <c r="D1012" s="0" t="n">
        <v>1.703</v>
      </c>
      <c r="E1012" s="0" t="n">
        <v>2.674</v>
      </c>
      <c r="F1012" s="0" t="n">
        <v>2.568</v>
      </c>
      <c r="I1012" s="0" t="n">
        <v>1.948</v>
      </c>
      <c r="J1012" s="0" t="n">
        <v>102.792</v>
      </c>
    </row>
    <row r="1013" customFormat="false" ht="13.8" hidden="false" customHeight="false" outlineLevel="0" collapsed="false">
      <c r="A1013" s="0" t="n">
        <v>20.181</v>
      </c>
      <c r="B1013" s="0" t="n">
        <v>1.161</v>
      </c>
      <c r="C1013" s="0" t="n">
        <v>1.948</v>
      </c>
      <c r="D1013" s="0" t="n">
        <v>1.703</v>
      </c>
      <c r="E1013" s="0" t="n">
        <v>2.674</v>
      </c>
      <c r="F1013" s="0" t="n">
        <v>2.568</v>
      </c>
      <c r="I1013" s="0" t="n">
        <v>1.948</v>
      </c>
      <c r="J1013" s="0" t="n">
        <v>102.792</v>
      </c>
    </row>
    <row r="1014" customFormat="false" ht="13.8" hidden="false" customHeight="false" outlineLevel="0" collapsed="false">
      <c r="A1014" s="0" t="n">
        <v>20.201</v>
      </c>
      <c r="B1014" s="0" t="n">
        <v>1.161</v>
      </c>
      <c r="C1014" s="0" t="n">
        <v>1.948</v>
      </c>
      <c r="D1014" s="0" t="n">
        <v>1.703</v>
      </c>
      <c r="E1014" s="0" t="n">
        <v>2.674</v>
      </c>
      <c r="F1014" s="0" t="n">
        <v>2.568</v>
      </c>
      <c r="I1014" s="0" t="n">
        <v>1.948</v>
      </c>
      <c r="J1014" s="0" t="n">
        <v>102.791</v>
      </c>
    </row>
    <row r="1015" customFormat="false" ht="13.8" hidden="false" customHeight="false" outlineLevel="0" collapsed="false">
      <c r="A1015" s="0" t="n">
        <v>20.221</v>
      </c>
      <c r="B1015" s="0" t="n">
        <v>1.161</v>
      </c>
      <c r="C1015" s="0" t="n">
        <v>1.948</v>
      </c>
      <c r="D1015" s="0" t="n">
        <v>1.703</v>
      </c>
      <c r="E1015" s="0" t="n">
        <v>2.674</v>
      </c>
      <c r="F1015" s="0" t="n">
        <v>2.568</v>
      </c>
      <c r="I1015" s="0" t="n">
        <v>1.948</v>
      </c>
      <c r="J1015" s="0" t="n">
        <v>102.791</v>
      </c>
    </row>
    <row r="1016" customFormat="false" ht="13.8" hidden="false" customHeight="false" outlineLevel="0" collapsed="false">
      <c r="A1016" s="0" t="n">
        <v>20.241</v>
      </c>
      <c r="B1016" s="0" t="n">
        <v>1.161</v>
      </c>
      <c r="C1016" s="0" t="n">
        <v>1.948</v>
      </c>
      <c r="D1016" s="0" t="n">
        <v>1.703</v>
      </c>
      <c r="E1016" s="0" t="n">
        <v>2.674</v>
      </c>
      <c r="F1016" s="0" t="n">
        <v>2.568</v>
      </c>
      <c r="I1016" s="0" t="n">
        <v>1.948</v>
      </c>
      <c r="J1016" s="0" t="n">
        <v>102.791</v>
      </c>
    </row>
    <row r="1017" customFormat="false" ht="13.8" hidden="false" customHeight="false" outlineLevel="0" collapsed="false">
      <c r="A1017" s="0" t="n">
        <v>20.261</v>
      </c>
      <c r="B1017" s="0" t="n">
        <v>1.161</v>
      </c>
      <c r="C1017" s="0" t="n">
        <v>1.947</v>
      </c>
      <c r="D1017" s="0" t="n">
        <v>1.703</v>
      </c>
      <c r="E1017" s="0" t="n">
        <v>2.674</v>
      </c>
      <c r="F1017" s="0" t="n">
        <v>2.567</v>
      </c>
      <c r="I1017" s="0" t="n">
        <v>1.947</v>
      </c>
      <c r="J1017" s="0" t="n">
        <v>102.79</v>
      </c>
    </row>
    <row r="1018" customFormat="false" ht="13.8" hidden="false" customHeight="false" outlineLevel="0" collapsed="false">
      <c r="A1018" s="0" t="n">
        <v>20.281</v>
      </c>
      <c r="B1018" s="0" t="n">
        <v>1.161</v>
      </c>
      <c r="C1018" s="0" t="n">
        <v>1.947</v>
      </c>
      <c r="D1018" s="0" t="n">
        <v>1.703</v>
      </c>
      <c r="E1018" s="0" t="n">
        <v>2.674</v>
      </c>
      <c r="F1018" s="0" t="n">
        <v>2.567</v>
      </c>
      <c r="I1018" s="0" t="n">
        <v>1.947</v>
      </c>
      <c r="J1018" s="0" t="n">
        <v>102.79</v>
      </c>
    </row>
    <row r="1019" customFormat="false" ht="13.8" hidden="false" customHeight="false" outlineLevel="0" collapsed="false">
      <c r="A1019" s="0" t="n">
        <v>20.301</v>
      </c>
      <c r="B1019" s="0" t="n">
        <v>1.161</v>
      </c>
      <c r="C1019" s="0" t="n">
        <v>1.947</v>
      </c>
      <c r="D1019" s="0" t="n">
        <v>1.703</v>
      </c>
      <c r="E1019" s="0" t="n">
        <v>2.674</v>
      </c>
      <c r="F1019" s="0" t="n">
        <v>2.567</v>
      </c>
      <c r="I1019" s="0" t="n">
        <v>1.947</v>
      </c>
      <c r="J1019" s="0" t="n">
        <v>102.79</v>
      </c>
    </row>
    <row r="1020" customFormat="false" ht="13.8" hidden="false" customHeight="false" outlineLevel="0" collapsed="false">
      <c r="A1020" s="0" t="n">
        <v>20.321</v>
      </c>
      <c r="B1020" s="0" t="n">
        <v>1.161</v>
      </c>
      <c r="C1020" s="0" t="n">
        <v>1.947</v>
      </c>
      <c r="D1020" s="0" t="n">
        <v>1.703</v>
      </c>
      <c r="E1020" s="0" t="n">
        <v>2.674</v>
      </c>
      <c r="F1020" s="0" t="n">
        <v>2.567</v>
      </c>
      <c r="I1020" s="0" t="n">
        <v>1.947</v>
      </c>
      <c r="J1020" s="0" t="n">
        <v>102.789</v>
      </c>
    </row>
    <row r="1021" customFormat="false" ht="13.8" hidden="false" customHeight="false" outlineLevel="0" collapsed="false">
      <c r="A1021" s="0" t="n">
        <v>20.341</v>
      </c>
      <c r="B1021" s="0" t="n">
        <v>1.161</v>
      </c>
      <c r="C1021" s="0" t="n">
        <v>1.947</v>
      </c>
      <c r="D1021" s="0" t="n">
        <v>1.703</v>
      </c>
      <c r="E1021" s="0" t="n">
        <v>2.674</v>
      </c>
      <c r="F1021" s="0" t="n">
        <v>2.567</v>
      </c>
      <c r="I1021" s="0" t="n">
        <v>1.947</v>
      </c>
      <c r="J1021" s="0" t="n">
        <v>102.789</v>
      </c>
    </row>
    <row r="1022" customFormat="false" ht="13.8" hidden="false" customHeight="false" outlineLevel="0" collapsed="false">
      <c r="A1022" s="0" t="n">
        <v>20.361</v>
      </c>
      <c r="B1022" s="0" t="n">
        <v>1.161</v>
      </c>
      <c r="C1022" s="0" t="n">
        <v>1.947</v>
      </c>
      <c r="D1022" s="0" t="n">
        <v>1.703</v>
      </c>
      <c r="E1022" s="0" t="n">
        <v>2.674</v>
      </c>
      <c r="F1022" s="0" t="n">
        <v>2.567</v>
      </c>
      <c r="I1022" s="0" t="n">
        <v>1.947</v>
      </c>
      <c r="J1022" s="0" t="n">
        <v>102.789</v>
      </c>
    </row>
    <row r="1023" customFormat="false" ht="13.8" hidden="false" customHeight="false" outlineLevel="0" collapsed="false">
      <c r="A1023" s="0" t="n">
        <v>20.381</v>
      </c>
      <c r="B1023" s="0" t="n">
        <v>1.161</v>
      </c>
      <c r="C1023" s="0" t="n">
        <v>1.947</v>
      </c>
      <c r="D1023" s="0" t="n">
        <v>1.703</v>
      </c>
      <c r="E1023" s="0" t="n">
        <v>2.674</v>
      </c>
      <c r="F1023" s="0" t="n">
        <v>2.567</v>
      </c>
      <c r="I1023" s="0" t="n">
        <v>1.947</v>
      </c>
      <c r="J1023" s="0" t="n">
        <v>102.788</v>
      </c>
    </row>
    <row r="1024" customFormat="false" ht="13.8" hidden="false" customHeight="false" outlineLevel="0" collapsed="false">
      <c r="A1024" s="0" t="n">
        <v>20.401</v>
      </c>
      <c r="B1024" s="0" t="n">
        <v>1.161</v>
      </c>
      <c r="C1024" s="0" t="n">
        <v>1.947</v>
      </c>
      <c r="D1024" s="0" t="n">
        <v>1.703</v>
      </c>
      <c r="E1024" s="0" t="n">
        <v>2.674</v>
      </c>
      <c r="F1024" s="0" t="n">
        <v>2.567</v>
      </c>
      <c r="I1024" s="0" t="n">
        <v>1.947</v>
      </c>
      <c r="J1024" s="0" t="n">
        <v>102.788</v>
      </c>
    </row>
    <row r="1025" customFormat="false" ht="13.8" hidden="false" customHeight="false" outlineLevel="0" collapsed="false">
      <c r="A1025" s="0" t="n">
        <v>20.421</v>
      </c>
      <c r="B1025" s="0" t="n">
        <v>1.161</v>
      </c>
      <c r="C1025" s="0" t="n">
        <v>1.947</v>
      </c>
      <c r="D1025" s="0" t="n">
        <v>1.703</v>
      </c>
      <c r="E1025" s="0" t="n">
        <v>2.674</v>
      </c>
      <c r="F1025" s="0" t="n">
        <v>2.567</v>
      </c>
      <c r="I1025" s="0" t="n">
        <v>1.947</v>
      </c>
      <c r="J1025" s="0" t="n">
        <v>102.788</v>
      </c>
    </row>
    <row r="1026" customFormat="false" ht="13.8" hidden="false" customHeight="false" outlineLevel="0" collapsed="false">
      <c r="A1026" s="0" t="n">
        <v>20.441</v>
      </c>
      <c r="B1026" s="0" t="n">
        <v>1.161</v>
      </c>
      <c r="C1026" s="0" t="n">
        <v>1.947</v>
      </c>
      <c r="D1026" s="0" t="n">
        <v>1.703</v>
      </c>
      <c r="E1026" s="0" t="n">
        <v>2.674</v>
      </c>
      <c r="F1026" s="0" t="n">
        <v>2.567</v>
      </c>
      <c r="I1026" s="0" t="n">
        <v>1.947</v>
      </c>
      <c r="J1026" s="0" t="n">
        <v>102.787</v>
      </c>
    </row>
    <row r="1027" customFormat="false" ht="13.8" hidden="false" customHeight="false" outlineLevel="0" collapsed="false">
      <c r="A1027" s="0" t="n">
        <v>20.461</v>
      </c>
      <c r="B1027" s="0" t="n">
        <v>1.161</v>
      </c>
      <c r="C1027" s="0" t="n">
        <v>1.947</v>
      </c>
      <c r="D1027" s="0" t="n">
        <v>1.703</v>
      </c>
      <c r="E1027" s="0" t="n">
        <v>2.674</v>
      </c>
      <c r="F1027" s="0" t="n">
        <v>2.567</v>
      </c>
      <c r="I1027" s="0" t="n">
        <v>1.947</v>
      </c>
      <c r="J1027" s="0" t="n">
        <v>102.787</v>
      </c>
    </row>
    <row r="1028" customFormat="false" ht="13.8" hidden="false" customHeight="false" outlineLevel="0" collapsed="false">
      <c r="A1028" s="0" t="n">
        <v>20.481</v>
      </c>
      <c r="B1028" s="0" t="n">
        <v>1.161</v>
      </c>
      <c r="C1028" s="0" t="n">
        <v>1.947</v>
      </c>
      <c r="D1028" s="0" t="n">
        <v>1.703</v>
      </c>
      <c r="E1028" s="0" t="n">
        <v>2.674</v>
      </c>
      <c r="F1028" s="0" t="n">
        <v>2.567</v>
      </c>
      <c r="I1028" s="0" t="n">
        <v>1.947</v>
      </c>
      <c r="J1028" s="0" t="n">
        <v>102.787</v>
      </c>
    </row>
    <row r="1029" customFormat="false" ht="13.8" hidden="false" customHeight="false" outlineLevel="0" collapsed="false">
      <c r="A1029" s="0" t="n">
        <v>20.501</v>
      </c>
      <c r="B1029" s="0" t="n">
        <v>1.161</v>
      </c>
      <c r="C1029" s="0" t="n">
        <v>1.947</v>
      </c>
      <c r="D1029" s="0" t="n">
        <v>1.703</v>
      </c>
      <c r="E1029" s="0" t="n">
        <v>2.674</v>
      </c>
      <c r="F1029" s="0" t="n">
        <v>2.567</v>
      </c>
      <c r="I1029" s="0" t="n">
        <v>1.947</v>
      </c>
      <c r="J1029" s="0" t="n">
        <v>102.786</v>
      </c>
    </row>
    <row r="1030" customFormat="false" ht="13.8" hidden="false" customHeight="false" outlineLevel="0" collapsed="false">
      <c r="A1030" s="0" t="n">
        <v>20.521</v>
      </c>
      <c r="B1030" s="0" t="n">
        <v>1.161</v>
      </c>
      <c r="C1030" s="0" t="n">
        <v>1.946</v>
      </c>
      <c r="D1030" s="0" t="n">
        <v>1.703</v>
      </c>
      <c r="E1030" s="0" t="n">
        <v>2.674</v>
      </c>
      <c r="F1030" s="0" t="n">
        <v>2.567</v>
      </c>
      <c r="I1030" s="0" t="n">
        <v>1.946</v>
      </c>
      <c r="J1030" s="0" t="n">
        <v>102.786</v>
      </c>
    </row>
    <row r="1031" customFormat="false" ht="13.8" hidden="false" customHeight="false" outlineLevel="0" collapsed="false">
      <c r="A1031" s="0" t="n">
        <v>20.541</v>
      </c>
      <c r="B1031" s="0" t="n">
        <v>1.162</v>
      </c>
      <c r="C1031" s="0" t="n">
        <v>1.946</v>
      </c>
      <c r="D1031" s="0" t="n">
        <v>1.703</v>
      </c>
      <c r="E1031" s="0" t="n">
        <v>2.673</v>
      </c>
      <c r="F1031" s="0" t="n">
        <v>2.567</v>
      </c>
      <c r="I1031" s="0" t="n">
        <v>1.946</v>
      </c>
      <c r="J1031" s="0" t="n">
        <v>102.786</v>
      </c>
    </row>
    <row r="1032" customFormat="false" ht="13.8" hidden="false" customHeight="false" outlineLevel="0" collapsed="false">
      <c r="A1032" s="0" t="n">
        <v>20.561</v>
      </c>
      <c r="B1032" s="0" t="n">
        <v>1.162</v>
      </c>
      <c r="C1032" s="0" t="n">
        <v>1.946</v>
      </c>
      <c r="D1032" s="0" t="n">
        <v>1.703</v>
      </c>
      <c r="E1032" s="0" t="n">
        <v>2.673</v>
      </c>
      <c r="F1032" s="0" t="n">
        <v>2.567</v>
      </c>
      <c r="I1032" s="0" t="n">
        <v>1.946</v>
      </c>
      <c r="J1032" s="0" t="n">
        <v>102.785</v>
      </c>
    </row>
    <row r="1033" customFormat="false" ht="13.8" hidden="false" customHeight="false" outlineLevel="0" collapsed="false">
      <c r="A1033" s="0" t="n">
        <v>20.581</v>
      </c>
      <c r="B1033" s="0" t="n">
        <v>1.162</v>
      </c>
      <c r="C1033" s="0" t="n">
        <v>1.946</v>
      </c>
      <c r="D1033" s="0" t="n">
        <v>1.703</v>
      </c>
      <c r="E1033" s="0" t="n">
        <v>2.673</v>
      </c>
      <c r="F1033" s="0" t="n">
        <v>2.567</v>
      </c>
      <c r="I1033" s="0" t="n">
        <v>1.946</v>
      </c>
      <c r="J1033" s="0" t="n">
        <v>102.785</v>
      </c>
    </row>
    <row r="1034" customFormat="false" ht="13.8" hidden="false" customHeight="false" outlineLevel="0" collapsed="false">
      <c r="A1034" s="0" t="n">
        <v>20.601</v>
      </c>
      <c r="B1034" s="0" t="n">
        <v>1.162</v>
      </c>
      <c r="C1034" s="0" t="n">
        <v>1.946</v>
      </c>
      <c r="D1034" s="0" t="n">
        <v>1.703</v>
      </c>
      <c r="E1034" s="0" t="n">
        <v>2.673</v>
      </c>
      <c r="F1034" s="0" t="n">
        <v>2.567</v>
      </c>
      <c r="I1034" s="0" t="n">
        <v>1.946</v>
      </c>
      <c r="J1034" s="0" t="n">
        <v>102.785</v>
      </c>
    </row>
    <row r="1035" customFormat="false" ht="13.8" hidden="false" customHeight="false" outlineLevel="0" collapsed="false">
      <c r="A1035" s="0" t="n">
        <v>20.621</v>
      </c>
      <c r="B1035" s="0" t="n">
        <v>1.162</v>
      </c>
      <c r="C1035" s="0" t="n">
        <v>1.946</v>
      </c>
      <c r="D1035" s="0" t="n">
        <v>1.703</v>
      </c>
      <c r="E1035" s="0" t="n">
        <v>2.673</v>
      </c>
      <c r="F1035" s="0" t="n">
        <v>2.567</v>
      </c>
      <c r="I1035" s="0" t="n">
        <v>1.946</v>
      </c>
      <c r="J1035" s="0" t="n">
        <v>102.784</v>
      </c>
    </row>
    <row r="1036" customFormat="false" ht="13.8" hidden="false" customHeight="false" outlineLevel="0" collapsed="false">
      <c r="A1036" s="0" t="n">
        <v>20.641</v>
      </c>
      <c r="B1036" s="0" t="n">
        <v>1.162</v>
      </c>
      <c r="C1036" s="0" t="n">
        <v>1.946</v>
      </c>
      <c r="D1036" s="0" t="n">
        <v>1.703</v>
      </c>
      <c r="E1036" s="0" t="n">
        <v>2.673</v>
      </c>
      <c r="F1036" s="0" t="n">
        <v>2.567</v>
      </c>
      <c r="I1036" s="0" t="n">
        <v>1.946</v>
      </c>
      <c r="J1036" s="0" t="n">
        <v>102.784</v>
      </c>
    </row>
    <row r="1037" customFormat="false" ht="13.8" hidden="false" customHeight="false" outlineLevel="0" collapsed="false">
      <c r="A1037" s="0" t="n">
        <v>20.661</v>
      </c>
      <c r="B1037" s="0" t="n">
        <v>1.162</v>
      </c>
      <c r="C1037" s="0" t="n">
        <v>1.946</v>
      </c>
      <c r="D1037" s="0" t="n">
        <v>1.703</v>
      </c>
      <c r="E1037" s="0" t="n">
        <v>2.673</v>
      </c>
      <c r="F1037" s="0" t="n">
        <v>2.567</v>
      </c>
      <c r="I1037" s="0" t="n">
        <v>1.946</v>
      </c>
      <c r="J1037" s="0" t="n">
        <v>102.784</v>
      </c>
    </row>
    <row r="1038" customFormat="false" ht="13.8" hidden="false" customHeight="false" outlineLevel="0" collapsed="false">
      <c r="A1038" s="0" t="n">
        <v>20.681</v>
      </c>
      <c r="B1038" s="0" t="n">
        <v>1.162</v>
      </c>
      <c r="C1038" s="0" t="n">
        <v>1.946</v>
      </c>
      <c r="D1038" s="0" t="n">
        <v>1.703</v>
      </c>
      <c r="E1038" s="0" t="n">
        <v>2.673</v>
      </c>
      <c r="F1038" s="0" t="n">
        <v>2.567</v>
      </c>
      <c r="I1038" s="0" t="n">
        <v>1.946</v>
      </c>
      <c r="J1038" s="0" t="n">
        <v>102.783</v>
      </c>
    </row>
    <row r="1039" customFormat="false" ht="13.8" hidden="false" customHeight="false" outlineLevel="0" collapsed="false">
      <c r="A1039" s="0" t="n">
        <v>20.701</v>
      </c>
      <c r="B1039" s="0" t="n">
        <v>1.162</v>
      </c>
      <c r="C1039" s="0" t="n">
        <v>1.946</v>
      </c>
      <c r="D1039" s="0" t="n">
        <v>1.703</v>
      </c>
      <c r="E1039" s="0" t="n">
        <v>2.673</v>
      </c>
      <c r="F1039" s="0" t="n">
        <v>2.567</v>
      </c>
      <c r="I1039" s="0" t="n">
        <v>1.946</v>
      </c>
      <c r="J1039" s="0" t="n">
        <v>102.783</v>
      </c>
    </row>
    <row r="1040" customFormat="false" ht="13.8" hidden="false" customHeight="false" outlineLevel="0" collapsed="false">
      <c r="A1040" s="0" t="n">
        <v>20.721</v>
      </c>
      <c r="B1040" s="0" t="n">
        <v>1.162</v>
      </c>
      <c r="C1040" s="0" t="n">
        <v>1.946</v>
      </c>
      <c r="D1040" s="0" t="n">
        <v>1.704</v>
      </c>
      <c r="E1040" s="0" t="n">
        <v>2.673</v>
      </c>
      <c r="F1040" s="0" t="n">
        <v>2.567</v>
      </c>
      <c r="I1040" s="0" t="n">
        <v>1.946</v>
      </c>
      <c r="J1040" s="0" t="n">
        <v>102.783</v>
      </c>
    </row>
    <row r="1041" customFormat="false" ht="13.8" hidden="false" customHeight="false" outlineLevel="0" collapsed="false">
      <c r="A1041" s="0" t="n">
        <v>20.741</v>
      </c>
      <c r="B1041" s="0" t="n">
        <v>1.162</v>
      </c>
      <c r="C1041" s="0" t="n">
        <v>1.946</v>
      </c>
      <c r="D1041" s="0" t="n">
        <v>1.704</v>
      </c>
      <c r="E1041" s="0" t="n">
        <v>2.673</v>
      </c>
      <c r="F1041" s="0" t="n">
        <v>2.567</v>
      </c>
      <c r="I1041" s="0" t="n">
        <v>1.946</v>
      </c>
      <c r="J1041" s="0" t="n">
        <v>102.782</v>
      </c>
    </row>
    <row r="1042" customFormat="false" ht="13.8" hidden="false" customHeight="false" outlineLevel="0" collapsed="false">
      <c r="A1042" s="0" t="n">
        <v>20.761</v>
      </c>
      <c r="B1042" s="0" t="n">
        <v>1.162</v>
      </c>
      <c r="C1042" s="0" t="n">
        <v>1.946</v>
      </c>
      <c r="D1042" s="0" t="n">
        <v>1.704</v>
      </c>
      <c r="E1042" s="0" t="n">
        <v>2.673</v>
      </c>
      <c r="F1042" s="0" t="n">
        <v>2.567</v>
      </c>
      <c r="I1042" s="0" t="n">
        <v>1.946</v>
      </c>
      <c r="J1042" s="0" t="n">
        <v>102.782</v>
      </c>
    </row>
    <row r="1043" customFormat="false" ht="13.8" hidden="false" customHeight="false" outlineLevel="0" collapsed="false">
      <c r="A1043" s="0" t="n">
        <v>20.781</v>
      </c>
      <c r="B1043" s="0" t="n">
        <v>1.162</v>
      </c>
      <c r="C1043" s="0" t="n">
        <v>1.945</v>
      </c>
      <c r="D1043" s="0" t="n">
        <v>1.704</v>
      </c>
      <c r="E1043" s="0" t="n">
        <v>2.673</v>
      </c>
      <c r="F1043" s="0" t="n">
        <v>2.567</v>
      </c>
      <c r="I1043" s="0" t="n">
        <v>1.945</v>
      </c>
      <c r="J1043" s="0" t="n">
        <v>102.782</v>
      </c>
    </row>
    <row r="1044" customFormat="false" ht="13.8" hidden="false" customHeight="false" outlineLevel="0" collapsed="false">
      <c r="A1044" s="0" t="n">
        <v>20.801</v>
      </c>
      <c r="B1044" s="0" t="n">
        <v>1.162</v>
      </c>
      <c r="C1044" s="0" t="n">
        <v>1.945</v>
      </c>
      <c r="D1044" s="0" t="n">
        <v>1.704</v>
      </c>
      <c r="E1044" s="0" t="n">
        <v>2.673</v>
      </c>
      <c r="F1044" s="0" t="n">
        <v>2.567</v>
      </c>
      <c r="I1044" s="0" t="n">
        <v>1.945</v>
      </c>
      <c r="J1044" s="0" t="n">
        <v>102.781</v>
      </c>
    </row>
    <row r="1045" customFormat="false" ht="13.8" hidden="false" customHeight="false" outlineLevel="0" collapsed="false">
      <c r="A1045" s="0" t="n">
        <v>20.821</v>
      </c>
      <c r="B1045" s="0" t="n">
        <v>1.162</v>
      </c>
      <c r="C1045" s="0" t="n">
        <v>1.945</v>
      </c>
      <c r="D1045" s="0" t="n">
        <v>1.704</v>
      </c>
      <c r="E1045" s="0" t="n">
        <v>2.673</v>
      </c>
      <c r="F1045" s="0" t="n">
        <v>2.567</v>
      </c>
      <c r="I1045" s="0" t="n">
        <v>1.945</v>
      </c>
      <c r="J1045" s="0" t="n">
        <v>102.781</v>
      </c>
    </row>
    <row r="1046" customFormat="false" ht="13.8" hidden="false" customHeight="false" outlineLevel="0" collapsed="false">
      <c r="A1046" s="0" t="n">
        <v>20.841</v>
      </c>
      <c r="B1046" s="0" t="n">
        <v>1.162</v>
      </c>
      <c r="C1046" s="0" t="n">
        <v>1.945</v>
      </c>
      <c r="D1046" s="0" t="n">
        <v>1.704</v>
      </c>
      <c r="E1046" s="0" t="n">
        <v>2.673</v>
      </c>
      <c r="F1046" s="0" t="n">
        <v>2.567</v>
      </c>
      <c r="I1046" s="0" t="n">
        <v>1.945</v>
      </c>
      <c r="J1046" s="0" t="n">
        <v>102.781</v>
      </c>
    </row>
    <row r="1047" customFormat="false" ht="13.8" hidden="false" customHeight="false" outlineLevel="0" collapsed="false">
      <c r="A1047" s="0" t="n">
        <v>20.861</v>
      </c>
      <c r="B1047" s="0" t="n">
        <v>1.162</v>
      </c>
      <c r="C1047" s="0" t="n">
        <v>1.945</v>
      </c>
      <c r="D1047" s="0" t="n">
        <v>1.704</v>
      </c>
      <c r="E1047" s="0" t="n">
        <v>2.673</v>
      </c>
      <c r="F1047" s="0" t="n">
        <v>2.567</v>
      </c>
      <c r="I1047" s="0" t="n">
        <v>1.945</v>
      </c>
      <c r="J1047" s="0" t="n">
        <v>102.78</v>
      </c>
    </row>
    <row r="1048" customFormat="false" ht="13.8" hidden="false" customHeight="false" outlineLevel="0" collapsed="false">
      <c r="A1048" s="0" t="n">
        <v>20.881</v>
      </c>
      <c r="B1048" s="0" t="n">
        <v>1.162</v>
      </c>
      <c r="C1048" s="0" t="n">
        <v>1.945</v>
      </c>
      <c r="D1048" s="0" t="n">
        <v>1.704</v>
      </c>
      <c r="E1048" s="0" t="n">
        <v>2.673</v>
      </c>
      <c r="F1048" s="0" t="n">
        <v>2.567</v>
      </c>
      <c r="I1048" s="0" t="n">
        <v>1.945</v>
      </c>
      <c r="J1048" s="0" t="n">
        <v>102.78</v>
      </c>
    </row>
    <row r="1049" customFormat="false" ht="13.8" hidden="false" customHeight="false" outlineLevel="0" collapsed="false">
      <c r="A1049" s="0" t="n">
        <v>20.901</v>
      </c>
      <c r="B1049" s="0" t="n">
        <v>1.162</v>
      </c>
      <c r="C1049" s="0" t="n">
        <v>1.945</v>
      </c>
      <c r="D1049" s="0" t="n">
        <v>1.704</v>
      </c>
      <c r="E1049" s="0" t="n">
        <v>2.673</v>
      </c>
      <c r="F1049" s="0" t="n">
        <v>2.567</v>
      </c>
      <c r="I1049" s="0" t="n">
        <v>1.945</v>
      </c>
      <c r="J1049" s="0" t="n">
        <v>102.78</v>
      </c>
    </row>
    <row r="1050" customFormat="false" ht="13.8" hidden="false" customHeight="false" outlineLevel="0" collapsed="false">
      <c r="A1050" s="0" t="n">
        <v>20.921</v>
      </c>
      <c r="B1050" s="0" t="n">
        <v>1.162</v>
      </c>
      <c r="C1050" s="0" t="n">
        <v>1.945</v>
      </c>
      <c r="D1050" s="0" t="n">
        <v>1.704</v>
      </c>
      <c r="E1050" s="0" t="n">
        <v>2.673</v>
      </c>
      <c r="F1050" s="0" t="n">
        <v>2.567</v>
      </c>
      <c r="I1050" s="0" t="n">
        <v>1.945</v>
      </c>
      <c r="J1050" s="0" t="n">
        <v>102.779</v>
      </c>
    </row>
    <row r="1051" customFormat="false" ht="13.8" hidden="false" customHeight="false" outlineLevel="0" collapsed="false">
      <c r="A1051" s="0" t="n">
        <v>20.941</v>
      </c>
      <c r="B1051" s="0" t="n">
        <v>1.162</v>
      </c>
      <c r="C1051" s="0" t="n">
        <v>1.945</v>
      </c>
      <c r="D1051" s="0" t="n">
        <v>1.704</v>
      </c>
      <c r="E1051" s="0" t="n">
        <v>2.673</v>
      </c>
      <c r="F1051" s="0" t="n">
        <v>2.567</v>
      </c>
      <c r="I1051" s="0" t="n">
        <v>1.945</v>
      </c>
      <c r="J1051" s="0" t="n">
        <v>102.779</v>
      </c>
    </row>
    <row r="1052" customFormat="false" ht="13.8" hidden="false" customHeight="false" outlineLevel="0" collapsed="false">
      <c r="A1052" s="0" t="n">
        <v>20.961</v>
      </c>
      <c r="B1052" s="0" t="n">
        <v>1.162</v>
      </c>
      <c r="C1052" s="0" t="n">
        <v>1.945</v>
      </c>
      <c r="D1052" s="0" t="n">
        <v>1.704</v>
      </c>
      <c r="E1052" s="0" t="n">
        <v>2.673</v>
      </c>
      <c r="F1052" s="0" t="n">
        <v>2.567</v>
      </c>
      <c r="I1052" s="0" t="n">
        <v>1.945</v>
      </c>
      <c r="J1052" s="0" t="n">
        <v>102.779</v>
      </c>
    </row>
    <row r="1053" customFormat="false" ht="13.8" hidden="false" customHeight="false" outlineLevel="0" collapsed="false">
      <c r="A1053" s="0" t="n">
        <v>20.981</v>
      </c>
      <c r="B1053" s="0" t="n">
        <v>1.162</v>
      </c>
      <c r="C1053" s="0" t="n">
        <v>1.945</v>
      </c>
      <c r="D1053" s="0" t="n">
        <v>1.704</v>
      </c>
      <c r="E1053" s="0" t="n">
        <v>2.673</v>
      </c>
      <c r="F1053" s="0" t="n">
        <v>2.567</v>
      </c>
      <c r="I1053" s="0" t="n">
        <v>1.945</v>
      </c>
      <c r="J1053" s="0" t="n">
        <v>102.778</v>
      </c>
    </row>
    <row r="1054" customFormat="false" ht="13.8" hidden="false" customHeight="false" outlineLevel="0" collapsed="false">
      <c r="A1054" s="0" t="n">
        <v>21.001</v>
      </c>
      <c r="B1054" s="0" t="n">
        <v>1.162</v>
      </c>
      <c r="C1054" s="0" t="n">
        <v>1.945</v>
      </c>
      <c r="D1054" s="0" t="n">
        <v>1.704</v>
      </c>
      <c r="E1054" s="0" t="n">
        <v>2.673</v>
      </c>
      <c r="F1054" s="0" t="n">
        <v>2.567</v>
      </c>
      <c r="I1054" s="0" t="n">
        <v>1.945</v>
      </c>
      <c r="J1054" s="0" t="n">
        <v>102.778</v>
      </c>
    </row>
    <row r="1055" customFormat="false" ht="13.8" hidden="false" customHeight="false" outlineLevel="0" collapsed="false">
      <c r="A1055" s="0" t="n">
        <v>21.021</v>
      </c>
      <c r="B1055" s="0" t="n">
        <v>1.162</v>
      </c>
      <c r="C1055" s="0" t="n">
        <v>1.945</v>
      </c>
      <c r="D1055" s="0" t="n">
        <v>1.704</v>
      </c>
      <c r="E1055" s="0" t="n">
        <v>2.673</v>
      </c>
      <c r="F1055" s="0" t="n">
        <v>2.567</v>
      </c>
      <c r="I1055" s="0" t="n">
        <v>1.945</v>
      </c>
      <c r="J1055" s="0" t="n">
        <v>102.778</v>
      </c>
    </row>
    <row r="1056" customFormat="false" ht="13.8" hidden="false" customHeight="false" outlineLevel="0" collapsed="false">
      <c r="A1056" s="0" t="n">
        <v>21.041</v>
      </c>
      <c r="B1056" s="0" t="n">
        <v>1.162</v>
      </c>
      <c r="C1056" s="0" t="n">
        <v>1.945</v>
      </c>
      <c r="D1056" s="0" t="n">
        <v>1.704</v>
      </c>
      <c r="E1056" s="0" t="n">
        <v>2.673</v>
      </c>
      <c r="F1056" s="0" t="n">
        <v>2.567</v>
      </c>
      <c r="I1056" s="0" t="n">
        <v>1.945</v>
      </c>
      <c r="J1056" s="0" t="n">
        <v>102.777</v>
      </c>
    </row>
    <row r="1057" customFormat="false" ht="13.8" hidden="false" customHeight="false" outlineLevel="0" collapsed="false">
      <c r="A1057" s="0" t="n">
        <v>21.061</v>
      </c>
      <c r="B1057" s="0" t="n">
        <v>1.162</v>
      </c>
      <c r="C1057" s="0" t="n">
        <v>1.944</v>
      </c>
      <c r="D1057" s="0" t="n">
        <v>1.704</v>
      </c>
      <c r="E1057" s="0" t="n">
        <v>2.673</v>
      </c>
      <c r="F1057" s="0" t="n">
        <v>2.567</v>
      </c>
      <c r="I1057" s="0" t="n">
        <v>1.944</v>
      </c>
      <c r="J1057" s="0" t="n">
        <v>102.777</v>
      </c>
    </row>
    <row r="1058" customFormat="false" ht="13.8" hidden="false" customHeight="false" outlineLevel="0" collapsed="false">
      <c r="A1058" s="0" t="n">
        <v>21.081</v>
      </c>
      <c r="B1058" s="0" t="n">
        <v>1.162</v>
      </c>
      <c r="C1058" s="0" t="n">
        <v>1.944</v>
      </c>
      <c r="D1058" s="0" t="n">
        <v>1.704</v>
      </c>
      <c r="E1058" s="0" t="n">
        <v>2.673</v>
      </c>
      <c r="F1058" s="0" t="n">
        <v>2.567</v>
      </c>
      <c r="I1058" s="0" t="n">
        <v>1.944</v>
      </c>
      <c r="J1058" s="0" t="n">
        <v>102.777</v>
      </c>
    </row>
    <row r="1059" customFormat="false" ht="13.8" hidden="false" customHeight="false" outlineLevel="0" collapsed="false">
      <c r="A1059" s="0" t="n">
        <v>21.101</v>
      </c>
      <c r="B1059" s="0" t="n">
        <v>1.162</v>
      </c>
      <c r="C1059" s="0" t="n">
        <v>1.944</v>
      </c>
      <c r="D1059" s="0" t="n">
        <v>1.704</v>
      </c>
      <c r="E1059" s="0" t="n">
        <v>2.673</v>
      </c>
      <c r="F1059" s="0" t="n">
        <v>2.567</v>
      </c>
      <c r="I1059" s="0" t="n">
        <v>1.944</v>
      </c>
      <c r="J1059" s="0" t="n">
        <v>102.776</v>
      </c>
    </row>
    <row r="1060" customFormat="false" ht="13.8" hidden="false" customHeight="false" outlineLevel="0" collapsed="false">
      <c r="A1060" s="0" t="n">
        <v>21.121</v>
      </c>
      <c r="B1060" s="0" t="n">
        <v>1.162</v>
      </c>
      <c r="C1060" s="0" t="n">
        <v>1.944</v>
      </c>
      <c r="D1060" s="0" t="n">
        <v>1.704</v>
      </c>
      <c r="E1060" s="0" t="n">
        <v>2.673</v>
      </c>
      <c r="F1060" s="0" t="n">
        <v>2.567</v>
      </c>
      <c r="I1060" s="0" t="n">
        <v>1.944</v>
      </c>
      <c r="J1060" s="0" t="n">
        <v>102.776</v>
      </c>
    </row>
    <row r="1061" customFormat="false" ht="13.8" hidden="false" customHeight="false" outlineLevel="0" collapsed="false">
      <c r="A1061" s="0" t="n">
        <v>21.141</v>
      </c>
      <c r="B1061" s="0" t="n">
        <v>1.162</v>
      </c>
      <c r="C1061" s="0" t="n">
        <v>1.944</v>
      </c>
      <c r="D1061" s="0" t="n">
        <v>1.704</v>
      </c>
      <c r="E1061" s="0" t="n">
        <v>2.673</v>
      </c>
      <c r="F1061" s="0" t="n">
        <v>2.567</v>
      </c>
      <c r="I1061" s="0" t="n">
        <v>1.944</v>
      </c>
      <c r="J1061" s="0" t="n">
        <v>102.776</v>
      </c>
    </row>
    <row r="1062" customFormat="false" ht="13.8" hidden="false" customHeight="false" outlineLevel="0" collapsed="false">
      <c r="A1062" s="0" t="n">
        <v>21.161</v>
      </c>
      <c r="B1062" s="0" t="n">
        <v>1.162</v>
      </c>
      <c r="C1062" s="0" t="n">
        <v>1.944</v>
      </c>
      <c r="D1062" s="0" t="n">
        <v>1.704</v>
      </c>
      <c r="E1062" s="0" t="n">
        <v>2.673</v>
      </c>
      <c r="F1062" s="0" t="n">
        <v>2.567</v>
      </c>
      <c r="I1062" s="0" t="n">
        <v>1.944</v>
      </c>
      <c r="J1062" s="0" t="n">
        <v>102.775</v>
      </c>
    </row>
    <row r="1063" customFormat="false" ht="13.8" hidden="false" customHeight="false" outlineLevel="0" collapsed="false">
      <c r="A1063" s="0" t="n">
        <v>21.181</v>
      </c>
      <c r="B1063" s="0" t="n">
        <v>1.162</v>
      </c>
      <c r="C1063" s="0" t="n">
        <v>1.944</v>
      </c>
      <c r="D1063" s="0" t="n">
        <v>1.704</v>
      </c>
      <c r="E1063" s="0" t="n">
        <v>2.673</v>
      </c>
      <c r="F1063" s="0" t="n">
        <v>2.567</v>
      </c>
      <c r="I1063" s="0" t="n">
        <v>1.944</v>
      </c>
      <c r="J1063" s="0" t="n">
        <v>102.775</v>
      </c>
    </row>
    <row r="1064" customFormat="false" ht="13.8" hidden="false" customHeight="false" outlineLevel="0" collapsed="false">
      <c r="A1064" s="0" t="n">
        <v>21.201</v>
      </c>
      <c r="B1064" s="0" t="n">
        <v>1.162</v>
      </c>
      <c r="C1064" s="0" t="n">
        <v>1.944</v>
      </c>
      <c r="D1064" s="0" t="n">
        <v>1.704</v>
      </c>
      <c r="E1064" s="0" t="n">
        <v>2.673</v>
      </c>
      <c r="F1064" s="0" t="n">
        <v>2.567</v>
      </c>
      <c r="I1064" s="0" t="n">
        <v>1.944</v>
      </c>
      <c r="J1064" s="0" t="n">
        <v>102.774</v>
      </c>
    </row>
    <row r="1065" customFormat="false" ht="13.8" hidden="false" customHeight="false" outlineLevel="0" collapsed="false">
      <c r="A1065" s="0" t="n">
        <v>21.221</v>
      </c>
      <c r="B1065" s="0" t="n">
        <v>1.162</v>
      </c>
      <c r="C1065" s="0" t="n">
        <v>1.944</v>
      </c>
      <c r="D1065" s="0" t="n">
        <v>1.704</v>
      </c>
      <c r="E1065" s="0" t="n">
        <v>2.673</v>
      </c>
      <c r="F1065" s="0" t="n">
        <v>2.567</v>
      </c>
      <c r="I1065" s="0" t="n">
        <v>1.944</v>
      </c>
      <c r="J1065" s="0" t="n">
        <v>102.774</v>
      </c>
    </row>
    <row r="1066" customFormat="false" ht="13.8" hidden="false" customHeight="false" outlineLevel="0" collapsed="false">
      <c r="A1066" s="0" t="n">
        <v>21.241</v>
      </c>
      <c r="B1066" s="0" t="n">
        <v>1.162</v>
      </c>
      <c r="C1066" s="0" t="n">
        <v>1.944</v>
      </c>
      <c r="D1066" s="0" t="n">
        <v>1.704</v>
      </c>
      <c r="E1066" s="0" t="n">
        <v>2.673</v>
      </c>
      <c r="F1066" s="0" t="n">
        <v>2.567</v>
      </c>
      <c r="I1066" s="0" t="n">
        <v>1.944</v>
      </c>
      <c r="J1066" s="0" t="n">
        <v>102.774</v>
      </c>
    </row>
    <row r="1067" customFormat="false" ht="13.8" hidden="false" customHeight="false" outlineLevel="0" collapsed="false">
      <c r="A1067" s="0" t="n">
        <v>21.261</v>
      </c>
      <c r="B1067" s="0" t="n">
        <v>1.162</v>
      </c>
      <c r="C1067" s="0" t="n">
        <v>1.944</v>
      </c>
      <c r="D1067" s="0" t="n">
        <v>1.704</v>
      </c>
      <c r="E1067" s="0" t="n">
        <v>2.673</v>
      </c>
      <c r="F1067" s="0" t="n">
        <v>2.567</v>
      </c>
      <c r="I1067" s="0" t="n">
        <v>1.944</v>
      </c>
      <c r="J1067" s="0" t="n">
        <v>102.773</v>
      </c>
    </row>
    <row r="1068" customFormat="false" ht="13.8" hidden="false" customHeight="false" outlineLevel="0" collapsed="false">
      <c r="A1068" s="0" t="n">
        <v>21.281</v>
      </c>
      <c r="B1068" s="0" t="n">
        <v>1.162</v>
      </c>
      <c r="C1068" s="0" t="n">
        <v>1.944</v>
      </c>
      <c r="D1068" s="0" t="n">
        <v>1.704</v>
      </c>
      <c r="E1068" s="0" t="n">
        <v>2.673</v>
      </c>
      <c r="F1068" s="0" t="n">
        <v>2.567</v>
      </c>
      <c r="I1068" s="0" t="n">
        <v>1.944</v>
      </c>
      <c r="J1068" s="0" t="n">
        <v>102.773</v>
      </c>
    </row>
    <row r="1069" customFormat="false" ht="13.8" hidden="false" customHeight="false" outlineLevel="0" collapsed="false">
      <c r="A1069" s="0" t="n">
        <v>21.301</v>
      </c>
      <c r="B1069" s="0" t="n">
        <v>1.162</v>
      </c>
      <c r="C1069" s="0" t="n">
        <v>1.944</v>
      </c>
      <c r="D1069" s="0" t="n">
        <v>1.704</v>
      </c>
      <c r="E1069" s="0" t="n">
        <v>2.673</v>
      </c>
      <c r="F1069" s="0" t="n">
        <v>2.567</v>
      </c>
      <c r="I1069" s="0" t="n">
        <v>1.944</v>
      </c>
      <c r="J1069" s="0" t="n">
        <v>102.773</v>
      </c>
    </row>
    <row r="1070" customFormat="false" ht="13.8" hidden="false" customHeight="false" outlineLevel="0" collapsed="false">
      <c r="A1070" s="0" t="n">
        <v>21.321</v>
      </c>
      <c r="B1070" s="0" t="n">
        <v>1.162</v>
      </c>
      <c r="C1070" s="0" t="n">
        <v>1.943</v>
      </c>
      <c r="D1070" s="0" t="n">
        <v>1.704</v>
      </c>
      <c r="E1070" s="0" t="n">
        <v>2.673</v>
      </c>
      <c r="F1070" s="0" t="n">
        <v>2.567</v>
      </c>
      <c r="I1070" s="0" t="n">
        <v>1.943</v>
      </c>
      <c r="J1070" s="0" t="n">
        <v>102.772</v>
      </c>
    </row>
    <row r="1071" customFormat="false" ht="13.8" hidden="false" customHeight="false" outlineLevel="0" collapsed="false">
      <c r="A1071" s="0" t="n">
        <v>21.341</v>
      </c>
      <c r="B1071" s="0" t="n">
        <v>1.162</v>
      </c>
      <c r="C1071" s="0" t="n">
        <v>1.943</v>
      </c>
      <c r="D1071" s="0" t="n">
        <v>1.704</v>
      </c>
      <c r="E1071" s="0" t="n">
        <v>2.673</v>
      </c>
      <c r="F1071" s="0" t="n">
        <v>2.567</v>
      </c>
      <c r="I1071" s="0" t="n">
        <v>1.943</v>
      </c>
      <c r="J1071" s="0" t="n">
        <v>102.772</v>
      </c>
    </row>
    <row r="1072" customFormat="false" ht="13.8" hidden="false" customHeight="false" outlineLevel="0" collapsed="false">
      <c r="A1072" s="0" t="n">
        <v>21.361</v>
      </c>
      <c r="B1072" s="0" t="n">
        <v>1.162</v>
      </c>
      <c r="C1072" s="0" t="n">
        <v>1.943</v>
      </c>
      <c r="D1072" s="0" t="n">
        <v>1.704</v>
      </c>
      <c r="E1072" s="0" t="n">
        <v>2.673</v>
      </c>
      <c r="F1072" s="0" t="n">
        <v>2.567</v>
      </c>
      <c r="I1072" s="0" t="n">
        <v>1.943</v>
      </c>
      <c r="J1072" s="0" t="n">
        <v>102.772</v>
      </c>
    </row>
    <row r="1073" customFormat="false" ht="13.8" hidden="false" customHeight="false" outlineLevel="0" collapsed="false">
      <c r="A1073" s="0" t="n">
        <v>21.381</v>
      </c>
      <c r="B1073" s="0" t="n">
        <v>1.162</v>
      </c>
      <c r="C1073" s="0" t="n">
        <v>1.943</v>
      </c>
      <c r="D1073" s="0" t="n">
        <v>1.704</v>
      </c>
      <c r="E1073" s="0" t="n">
        <v>2.673</v>
      </c>
      <c r="F1073" s="0" t="n">
        <v>2.567</v>
      </c>
      <c r="I1073" s="0" t="n">
        <v>1.943</v>
      </c>
      <c r="J1073" s="0" t="n">
        <v>102.771</v>
      </c>
    </row>
    <row r="1074" customFormat="false" ht="13.8" hidden="false" customHeight="false" outlineLevel="0" collapsed="false">
      <c r="A1074" s="0" t="n">
        <v>21.401</v>
      </c>
      <c r="B1074" s="0" t="n">
        <v>1.162</v>
      </c>
      <c r="C1074" s="0" t="n">
        <v>1.943</v>
      </c>
      <c r="D1074" s="0" t="n">
        <v>1.704</v>
      </c>
      <c r="E1074" s="0" t="n">
        <v>2.673</v>
      </c>
      <c r="F1074" s="0" t="n">
        <v>2.567</v>
      </c>
      <c r="I1074" s="0" t="n">
        <v>1.943</v>
      </c>
      <c r="J1074" s="0" t="n">
        <v>102.771</v>
      </c>
    </row>
    <row r="1075" customFormat="false" ht="13.8" hidden="false" customHeight="false" outlineLevel="0" collapsed="false">
      <c r="A1075" s="0" t="n">
        <v>21.421</v>
      </c>
      <c r="B1075" s="0" t="n">
        <v>1.162</v>
      </c>
      <c r="C1075" s="0" t="n">
        <v>1.943</v>
      </c>
      <c r="D1075" s="0" t="n">
        <v>1.704</v>
      </c>
      <c r="E1075" s="0" t="n">
        <v>2.673</v>
      </c>
      <c r="F1075" s="0" t="n">
        <v>2.567</v>
      </c>
      <c r="I1075" s="0" t="n">
        <v>1.943</v>
      </c>
      <c r="J1075" s="0" t="n">
        <v>102.771</v>
      </c>
    </row>
    <row r="1076" customFormat="false" ht="13.8" hidden="false" customHeight="false" outlineLevel="0" collapsed="false">
      <c r="A1076" s="0" t="n">
        <v>21.441</v>
      </c>
      <c r="B1076" s="0" t="n">
        <v>1.162</v>
      </c>
      <c r="C1076" s="0" t="n">
        <v>1.943</v>
      </c>
      <c r="D1076" s="0" t="n">
        <v>1.704</v>
      </c>
      <c r="E1076" s="0" t="n">
        <v>2.673</v>
      </c>
      <c r="F1076" s="0" t="n">
        <v>2.567</v>
      </c>
      <c r="I1076" s="0" t="n">
        <v>1.943</v>
      </c>
      <c r="J1076" s="0" t="n">
        <v>102.77</v>
      </c>
    </row>
    <row r="1077" customFormat="false" ht="13.8" hidden="false" customHeight="false" outlineLevel="0" collapsed="false">
      <c r="A1077" s="0" t="n">
        <v>21.461</v>
      </c>
      <c r="B1077" s="0" t="n">
        <v>1.162</v>
      </c>
      <c r="C1077" s="0" t="n">
        <v>1.943</v>
      </c>
      <c r="D1077" s="0" t="n">
        <v>1.704</v>
      </c>
      <c r="E1077" s="0" t="n">
        <v>2.673</v>
      </c>
      <c r="F1077" s="0" t="n">
        <v>2.567</v>
      </c>
      <c r="I1077" s="0" t="n">
        <v>1.943</v>
      </c>
      <c r="J1077" s="0" t="n">
        <v>102.77</v>
      </c>
    </row>
    <row r="1078" customFormat="false" ht="13.8" hidden="false" customHeight="false" outlineLevel="0" collapsed="false">
      <c r="A1078" s="0" t="n">
        <v>21.481</v>
      </c>
      <c r="B1078" s="0" t="n">
        <v>1.162</v>
      </c>
      <c r="C1078" s="0" t="n">
        <v>1.943</v>
      </c>
      <c r="D1078" s="0" t="n">
        <v>1.704</v>
      </c>
      <c r="E1078" s="0" t="n">
        <v>2.673</v>
      </c>
      <c r="F1078" s="0" t="n">
        <v>2.567</v>
      </c>
      <c r="I1078" s="0" t="n">
        <v>1.943</v>
      </c>
      <c r="J1078" s="0" t="n">
        <v>102.77</v>
      </c>
    </row>
    <row r="1079" customFormat="false" ht="13.8" hidden="false" customHeight="false" outlineLevel="0" collapsed="false">
      <c r="A1079" s="0" t="n">
        <v>21.501</v>
      </c>
      <c r="B1079" s="0" t="n">
        <v>1.162</v>
      </c>
      <c r="C1079" s="0" t="n">
        <v>1.943</v>
      </c>
      <c r="D1079" s="0" t="n">
        <v>1.704</v>
      </c>
      <c r="E1079" s="0" t="n">
        <v>2.673</v>
      </c>
      <c r="F1079" s="0" t="n">
        <v>2.567</v>
      </c>
      <c r="I1079" s="0" t="n">
        <v>1.943</v>
      </c>
      <c r="J1079" s="0" t="n">
        <v>102.769</v>
      </c>
    </row>
    <row r="1080" customFormat="false" ht="13.8" hidden="false" customHeight="false" outlineLevel="0" collapsed="false">
      <c r="A1080" s="0" t="n">
        <v>21.521</v>
      </c>
      <c r="B1080" s="0" t="n">
        <v>1.162</v>
      </c>
      <c r="C1080" s="0" t="n">
        <v>1.943</v>
      </c>
      <c r="D1080" s="0" t="n">
        <v>1.704</v>
      </c>
      <c r="E1080" s="0" t="n">
        <v>2.673</v>
      </c>
      <c r="F1080" s="0" t="n">
        <v>2.567</v>
      </c>
      <c r="I1080" s="0" t="n">
        <v>1.943</v>
      </c>
      <c r="J1080" s="0" t="n">
        <v>102.769</v>
      </c>
    </row>
    <row r="1081" customFormat="false" ht="13.8" hidden="false" customHeight="false" outlineLevel="0" collapsed="false">
      <c r="A1081" s="0" t="n">
        <v>21.541</v>
      </c>
      <c r="B1081" s="0" t="n">
        <v>1.162</v>
      </c>
      <c r="C1081" s="0" t="n">
        <v>1.943</v>
      </c>
      <c r="D1081" s="0" t="n">
        <v>1.704</v>
      </c>
      <c r="E1081" s="0" t="n">
        <v>2.673</v>
      </c>
      <c r="F1081" s="0" t="n">
        <v>2.567</v>
      </c>
      <c r="I1081" s="0" t="n">
        <v>1.943</v>
      </c>
      <c r="J1081" s="0" t="n">
        <v>102.769</v>
      </c>
    </row>
    <row r="1082" customFormat="false" ht="13.8" hidden="false" customHeight="false" outlineLevel="0" collapsed="false">
      <c r="A1082" s="0" t="n">
        <v>21.561</v>
      </c>
      <c r="B1082" s="0" t="n">
        <v>1.162</v>
      </c>
      <c r="C1082" s="0" t="n">
        <v>1.943</v>
      </c>
      <c r="D1082" s="0" t="n">
        <v>1.704</v>
      </c>
      <c r="E1082" s="0" t="n">
        <v>2.673</v>
      </c>
      <c r="F1082" s="0" t="n">
        <v>2.567</v>
      </c>
      <c r="I1082" s="0" t="n">
        <v>1.943</v>
      </c>
      <c r="J1082" s="0" t="n">
        <v>102.768</v>
      </c>
    </row>
    <row r="1083" customFormat="false" ht="13.8" hidden="false" customHeight="false" outlineLevel="0" collapsed="false">
      <c r="A1083" s="0" t="n">
        <v>21.581</v>
      </c>
      <c r="B1083" s="0" t="n">
        <v>1.162</v>
      </c>
      <c r="C1083" s="0" t="n">
        <v>1.942</v>
      </c>
      <c r="D1083" s="0" t="n">
        <v>1.704</v>
      </c>
      <c r="E1083" s="0" t="n">
        <v>2.673</v>
      </c>
      <c r="F1083" s="0" t="n">
        <v>2.567</v>
      </c>
      <c r="I1083" s="0" t="n">
        <v>1.942</v>
      </c>
      <c r="J1083" s="0" t="n">
        <v>102.768</v>
      </c>
    </row>
    <row r="1084" customFormat="false" ht="13.8" hidden="false" customHeight="false" outlineLevel="0" collapsed="false">
      <c r="A1084" s="0" t="n">
        <v>21.601</v>
      </c>
      <c r="B1084" s="0" t="n">
        <v>1.162</v>
      </c>
      <c r="C1084" s="0" t="n">
        <v>1.942</v>
      </c>
      <c r="D1084" s="0" t="n">
        <v>1.704</v>
      </c>
      <c r="E1084" s="0" t="n">
        <v>2.673</v>
      </c>
      <c r="F1084" s="0" t="n">
        <v>2.567</v>
      </c>
      <c r="I1084" s="0" t="n">
        <v>1.942</v>
      </c>
      <c r="J1084" s="0" t="n">
        <v>102.768</v>
      </c>
    </row>
    <row r="1085" customFormat="false" ht="13.8" hidden="false" customHeight="false" outlineLevel="0" collapsed="false">
      <c r="A1085" s="0" t="n">
        <v>21.621</v>
      </c>
      <c r="B1085" s="0" t="n">
        <v>1.162</v>
      </c>
      <c r="C1085" s="0" t="n">
        <v>1.942</v>
      </c>
      <c r="D1085" s="0" t="n">
        <v>1.704</v>
      </c>
      <c r="E1085" s="0" t="n">
        <v>2.673</v>
      </c>
      <c r="F1085" s="0" t="n">
        <v>2.567</v>
      </c>
      <c r="I1085" s="0" t="n">
        <v>1.942</v>
      </c>
      <c r="J1085" s="0" t="n">
        <v>102.767</v>
      </c>
    </row>
    <row r="1086" customFormat="false" ht="13.8" hidden="false" customHeight="false" outlineLevel="0" collapsed="false">
      <c r="A1086" s="0" t="n">
        <v>21.641</v>
      </c>
      <c r="B1086" s="0" t="n">
        <v>1.162</v>
      </c>
      <c r="C1086" s="0" t="n">
        <v>1.942</v>
      </c>
      <c r="D1086" s="0" t="n">
        <v>1.704</v>
      </c>
      <c r="E1086" s="0" t="n">
        <v>2.673</v>
      </c>
      <c r="F1086" s="0" t="n">
        <v>2.567</v>
      </c>
      <c r="I1086" s="0" t="n">
        <v>1.942</v>
      </c>
      <c r="J1086" s="0" t="n">
        <v>102.767</v>
      </c>
    </row>
    <row r="1087" customFormat="false" ht="13.8" hidden="false" customHeight="false" outlineLevel="0" collapsed="false">
      <c r="A1087" s="0" t="n">
        <v>21.661</v>
      </c>
      <c r="B1087" s="0" t="n">
        <v>1.162</v>
      </c>
      <c r="C1087" s="0" t="n">
        <v>1.942</v>
      </c>
      <c r="D1087" s="0" t="n">
        <v>1.704</v>
      </c>
      <c r="E1087" s="0" t="n">
        <v>2.673</v>
      </c>
      <c r="F1087" s="0" t="n">
        <v>2.567</v>
      </c>
      <c r="I1087" s="0" t="n">
        <v>1.942</v>
      </c>
      <c r="J1087" s="0" t="n">
        <v>102.767</v>
      </c>
    </row>
    <row r="1088" customFormat="false" ht="13.8" hidden="false" customHeight="false" outlineLevel="0" collapsed="false">
      <c r="A1088" s="0" t="n">
        <v>21.681</v>
      </c>
      <c r="B1088" s="0" t="n">
        <v>1.162</v>
      </c>
      <c r="C1088" s="0" t="n">
        <v>1.942</v>
      </c>
      <c r="D1088" s="0" t="n">
        <v>1.704</v>
      </c>
      <c r="E1088" s="0" t="n">
        <v>2.673</v>
      </c>
      <c r="F1088" s="0" t="n">
        <v>2.567</v>
      </c>
      <c r="I1088" s="0" t="n">
        <v>1.942</v>
      </c>
      <c r="J1088" s="0" t="n">
        <v>102.766</v>
      </c>
    </row>
    <row r="1089" customFormat="false" ht="13.8" hidden="false" customHeight="false" outlineLevel="0" collapsed="false">
      <c r="A1089" s="0" t="n">
        <v>21.701</v>
      </c>
      <c r="B1089" s="0" t="n">
        <v>1.162</v>
      </c>
      <c r="C1089" s="0" t="n">
        <v>1.942</v>
      </c>
      <c r="D1089" s="0" t="n">
        <v>1.704</v>
      </c>
      <c r="E1089" s="0" t="n">
        <v>2.673</v>
      </c>
      <c r="F1089" s="0" t="n">
        <v>2.567</v>
      </c>
      <c r="I1089" s="0" t="n">
        <v>1.942</v>
      </c>
      <c r="J1089" s="0" t="n">
        <v>102.766</v>
      </c>
    </row>
    <row r="1090" customFormat="false" ht="13.8" hidden="false" customHeight="false" outlineLevel="0" collapsed="false">
      <c r="A1090" s="0" t="n">
        <v>21.721</v>
      </c>
      <c r="B1090" s="0" t="n">
        <v>1.162</v>
      </c>
      <c r="C1090" s="0" t="n">
        <v>1.942</v>
      </c>
      <c r="D1090" s="0" t="n">
        <v>1.704</v>
      </c>
      <c r="E1090" s="0" t="n">
        <v>2.673</v>
      </c>
      <c r="F1090" s="0" t="n">
        <v>2.567</v>
      </c>
      <c r="I1090" s="0" t="n">
        <v>1.942</v>
      </c>
      <c r="J1090" s="0" t="n">
        <v>102.766</v>
      </c>
    </row>
    <row r="1091" customFormat="false" ht="13.8" hidden="false" customHeight="false" outlineLevel="0" collapsed="false">
      <c r="A1091" s="0" t="n">
        <v>21.741</v>
      </c>
      <c r="B1091" s="0" t="n">
        <v>1.162</v>
      </c>
      <c r="C1091" s="0" t="n">
        <v>1.942</v>
      </c>
      <c r="D1091" s="0" t="n">
        <v>1.704</v>
      </c>
      <c r="E1091" s="0" t="n">
        <v>2.673</v>
      </c>
      <c r="F1091" s="0" t="n">
        <v>2.567</v>
      </c>
      <c r="I1091" s="0" t="n">
        <v>1.942</v>
      </c>
      <c r="J1091" s="0" t="n">
        <v>102.765</v>
      </c>
    </row>
    <row r="1092" customFormat="false" ht="13.8" hidden="false" customHeight="false" outlineLevel="0" collapsed="false">
      <c r="A1092" s="0" t="n">
        <v>21.761</v>
      </c>
      <c r="B1092" s="0" t="n">
        <v>1.162</v>
      </c>
      <c r="C1092" s="0" t="n">
        <v>1.942</v>
      </c>
      <c r="D1092" s="0" t="n">
        <v>1.704</v>
      </c>
      <c r="E1092" s="0" t="n">
        <v>2.673</v>
      </c>
      <c r="F1092" s="0" t="n">
        <v>2.567</v>
      </c>
      <c r="I1092" s="0" t="n">
        <v>1.942</v>
      </c>
      <c r="J1092" s="0" t="n">
        <v>102.765</v>
      </c>
    </row>
    <row r="1093" customFormat="false" ht="13.8" hidden="false" customHeight="false" outlineLevel="0" collapsed="false">
      <c r="A1093" s="0" t="n">
        <v>21.781</v>
      </c>
      <c r="B1093" s="0" t="n">
        <v>1.162</v>
      </c>
      <c r="C1093" s="0" t="n">
        <v>1.942</v>
      </c>
      <c r="D1093" s="0" t="n">
        <v>1.704</v>
      </c>
      <c r="E1093" s="0" t="n">
        <v>2.673</v>
      </c>
      <c r="F1093" s="0" t="n">
        <v>2.567</v>
      </c>
      <c r="I1093" s="0" t="n">
        <v>1.942</v>
      </c>
      <c r="J1093" s="0" t="n">
        <v>102.765</v>
      </c>
    </row>
    <row r="1094" customFormat="false" ht="13.8" hidden="false" customHeight="false" outlineLevel="0" collapsed="false">
      <c r="A1094" s="0" t="n">
        <v>21.801</v>
      </c>
      <c r="B1094" s="0" t="n">
        <v>1.162</v>
      </c>
      <c r="C1094" s="0" t="n">
        <v>1.942</v>
      </c>
      <c r="D1094" s="0" t="n">
        <v>1.704</v>
      </c>
      <c r="E1094" s="0" t="n">
        <v>2.673</v>
      </c>
      <c r="F1094" s="0" t="n">
        <v>2.567</v>
      </c>
      <c r="I1094" s="0" t="n">
        <v>1.942</v>
      </c>
      <c r="J1094" s="0" t="n">
        <v>102.764</v>
      </c>
    </row>
    <row r="1095" customFormat="false" ht="13.8" hidden="false" customHeight="false" outlineLevel="0" collapsed="false">
      <c r="A1095" s="0" t="n">
        <v>21.821</v>
      </c>
      <c r="B1095" s="0" t="n">
        <v>1.162</v>
      </c>
      <c r="C1095" s="0" t="n">
        <v>1.942</v>
      </c>
      <c r="D1095" s="0" t="n">
        <v>1.704</v>
      </c>
      <c r="E1095" s="0" t="n">
        <v>2.673</v>
      </c>
      <c r="F1095" s="0" t="n">
        <v>2.567</v>
      </c>
      <c r="I1095" s="0" t="n">
        <v>1.942</v>
      </c>
      <c r="J1095" s="0" t="n">
        <v>102.764</v>
      </c>
    </row>
    <row r="1096" customFormat="false" ht="13.8" hidden="false" customHeight="false" outlineLevel="0" collapsed="false">
      <c r="A1096" s="0" t="n">
        <v>21.841</v>
      </c>
      <c r="B1096" s="0" t="n">
        <v>1.162</v>
      </c>
      <c r="C1096" s="0" t="n">
        <v>1.941</v>
      </c>
      <c r="D1096" s="0" t="n">
        <v>1.704</v>
      </c>
      <c r="E1096" s="0" t="n">
        <v>2.673</v>
      </c>
      <c r="F1096" s="0" t="n">
        <v>2.567</v>
      </c>
      <c r="I1096" s="0" t="n">
        <v>1.941</v>
      </c>
      <c r="J1096" s="0" t="n">
        <v>102.764</v>
      </c>
    </row>
    <row r="1097" customFormat="false" ht="13.8" hidden="false" customHeight="false" outlineLevel="0" collapsed="false">
      <c r="A1097" s="0" t="n">
        <v>21.861</v>
      </c>
      <c r="B1097" s="0" t="n">
        <v>1.162</v>
      </c>
      <c r="C1097" s="0" t="n">
        <v>1.941</v>
      </c>
      <c r="D1097" s="0" t="n">
        <v>1.704</v>
      </c>
      <c r="E1097" s="0" t="n">
        <v>2.673</v>
      </c>
      <c r="F1097" s="0" t="n">
        <v>2.567</v>
      </c>
      <c r="I1097" s="0" t="n">
        <v>1.941</v>
      </c>
      <c r="J1097" s="0" t="n">
        <v>102.763</v>
      </c>
    </row>
    <row r="1098" customFormat="false" ht="13.8" hidden="false" customHeight="false" outlineLevel="0" collapsed="false">
      <c r="A1098" s="0" t="n">
        <v>21.881</v>
      </c>
      <c r="B1098" s="0" t="n">
        <v>1.162</v>
      </c>
      <c r="C1098" s="0" t="n">
        <v>1.941</v>
      </c>
      <c r="D1098" s="0" t="n">
        <v>1.704</v>
      </c>
      <c r="E1098" s="0" t="n">
        <v>2.673</v>
      </c>
      <c r="F1098" s="0" t="n">
        <v>2.567</v>
      </c>
      <c r="I1098" s="0" t="n">
        <v>1.941</v>
      </c>
      <c r="J1098" s="0" t="n">
        <v>102.763</v>
      </c>
    </row>
    <row r="1099" customFormat="false" ht="13.8" hidden="false" customHeight="false" outlineLevel="0" collapsed="false">
      <c r="A1099" s="0" t="n">
        <v>21.901</v>
      </c>
      <c r="B1099" s="0" t="n">
        <v>1.162</v>
      </c>
      <c r="C1099" s="0" t="n">
        <v>1.941</v>
      </c>
      <c r="D1099" s="0" t="n">
        <v>1.704</v>
      </c>
      <c r="E1099" s="0" t="n">
        <v>2.673</v>
      </c>
      <c r="F1099" s="0" t="n">
        <v>2.567</v>
      </c>
      <c r="I1099" s="0" t="n">
        <v>1.941</v>
      </c>
      <c r="J1099" s="0" t="n">
        <v>102.763</v>
      </c>
    </row>
    <row r="1100" customFormat="false" ht="13.8" hidden="false" customHeight="false" outlineLevel="0" collapsed="false">
      <c r="A1100" s="0" t="n">
        <v>21.921</v>
      </c>
      <c r="B1100" s="0" t="n">
        <v>1.162</v>
      </c>
      <c r="C1100" s="0" t="n">
        <v>1.941</v>
      </c>
      <c r="D1100" s="0" t="n">
        <v>1.704</v>
      </c>
      <c r="E1100" s="0" t="n">
        <v>2.673</v>
      </c>
      <c r="F1100" s="0" t="n">
        <v>2.567</v>
      </c>
      <c r="I1100" s="0" t="n">
        <v>1.941</v>
      </c>
      <c r="J1100" s="0" t="n">
        <v>102.762</v>
      </c>
    </row>
    <row r="1101" customFormat="false" ht="13.8" hidden="false" customHeight="false" outlineLevel="0" collapsed="false">
      <c r="A1101" s="0" t="n">
        <v>21.941</v>
      </c>
      <c r="B1101" s="0" t="n">
        <v>1.162</v>
      </c>
      <c r="C1101" s="0" t="n">
        <v>1.941</v>
      </c>
      <c r="D1101" s="0" t="n">
        <v>1.704</v>
      </c>
      <c r="E1101" s="0" t="n">
        <v>2.673</v>
      </c>
      <c r="F1101" s="0" t="n">
        <v>2.567</v>
      </c>
      <c r="I1101" s="0" t="n">
        <v>1.941</v>
      </c>
      <c r="J1101" s="0" t="n">
        <v>102.762</v>
      </c>
    </row>
    <row r="1102" customFormat="false" ht="13.8" hidden="false" customHeight="false" outlineLevel="0" collapsed="false">
      <c r="A1102" s="0" t="n">
        <v>21.961</v>
      </c>
      <c r="B1102" s="0" t="n">
        <v>1.162</v>
      </c>
      <c r="C1102" s="0" t="n">
        <v>1.941</v>
      </c>
      <c r="D1102" s="0" t="n">
        <v>1.704</v>
      </c>
      <c r="E1102" s="0" t="n">
        <v>2.673</v>
      </c>
      <c r="F1102" s="0" t="n">
        <v>2.567</v>
      </c>
      <c r="I1102" s="0" t="n">
        <v>1.941</v>
      </c>
      <c r="J1102" s="0" t="n">
        <v>102.762</v>
      </c>
    </row>
    <row r="1103" customFormat="false" ht="13.8" hidden="false" customHeight="false" outlineLevel="0" collapsed="false">
      <c r="A1103" s="0" t="n">
        <v>21.981</v>
      </c>
      <c r="B1103" s="0" t="n">
        <v>1.162</v>
      </c>
      <c r="C1103" s="0" t="n">
        <v>1.941</v>
      </c>
      <c r="D1103" s="0" t="n">
        <v>1.704</v>
      </c>
      <c r="E1103" s="0" t="n">
        <v>2.673</v>
      </c>
      <c r="F1103" s="0" t="n">
        <v>2.567</v>
      </c>
      <c r="I1103" s="0" t="n">
        <v>1.941</v>
      </c>
      <c r="J1103" s="0" t="n">
        <v>102.761</v>
      </c>
    </row>
    <row r="1104" customFormat="false" ht="13.8" hidden="false" customHeight="false" outlineLevel="0" collapsed="false">
      <c r="A1104" s="0" t="n">
        <v>22.001</v>
      </c>
      <c r="B1104" s="0" t="n">
        <v>1.162</v>
      </c>
      <c r="C1104" s="0" t="n">
        <v>1.941</v>
      </c>
      <c r="D1104" s="0" t="n">
        <v>1.704</v>
      </c>
      <c r="E1104" s="0" t="n">
        <v>2.673</v>
      </c>
      <c r="F1104" s="0" t="n">
        <v>2.567</v>
      </c>
      <c r="I1104" s="0" t="n">
        <v>1.941</v>
      </c>
      <c r="J1104" s="0" t="n">
        <v>102.761</v>
      </c>
    </row>
    <row r="1105" customFormat="false" ht="13.8" hidden="false" customHeight="false" outlineLevel="0" collapsed="false">
      <c r="A1105" s="0" t="n">
        <v>22.021</v>
      </c>
      <c r="B1105" s="0" t="n">
        <v>1.162</v>
      </c>
      <c r="C1105" s="0" t="n">
        <v>1.941</v>
      </c>
      <c r="D1105" s="0" t="n">
        <v>1.704</v>
      </c>
      <c r="E1105" s="0" t="n">
        <v>2.673</v>
      </c>
      <c r="F1105" s="0" t="n">
        <v>2.567</v>
      </c>
      <c r="I1105" s="0" t="n">
        <v>1.941</v>
      </c>
      <c r="J1105" s="0" t="n">
        <v>102.761</v>
      </c>
    </row>
    <row r="1106" customFormat="false" ht="13.8" hidden="false" customHeight="false" outlineLevel="0" collapsed="false">
      <c r="A1106" s="0" t="n">
        <v>22.041</v>
      </c>
      <c r="B1106" s="0" t="n">
        <v>1.162</v>
      </c>
      <c r="C1106" s="0" t="n">
        <v>1.941</v>
      </c>
      <c r="D1106" s="0" t="n">
        <v>1.704</v>
      </c>
      <c r="E1106" s="0" t="n">
        <v>2.673</v>
      </c>
      <c r="F1106" s="0" t="n">
        <v>2.567</v>
      </c>
      <c r="I1106" s="0" t="n">
        <v>1.941</v>
      </c>
      <c r="J1106" s="0" t="n">
        <v>102.76</v>
      </c>
    </row>
    <row r="1107" customFormat="false" ht="13.8" hidden="false" customHeight="false" outlineLevel="0" collapsed="false">
      <c r="A1107" s="0" t="n">
        <v>22.061</v>
      </c>
      <c r="B1107" s="0" t="n">
        <v>1.162</v>
      </c>
      <c r="C1107" s="0" t="n">
        <v>1.941</v>
      </c>
      <c r="D1107" s="0" t="n">
        <v>1.704</v>
      </c>
      <c r="E1107" s="0" t="n">
        <v>2.673</v>
      </c>
      <c r="F1107" s="0" t="n">
        <v>2.567</v>
      </c>
      <c r="I1107" s="0" t="n">
        <v>1.941</v>
      </c>
      <c r="J1107" s="0" t="n">
        <v>102.76</v>
      </c>
    </row>
    <row r="1108" customFormat="false" ht="13.8" hidden="false" customHeight="false" outlineLevel="0" collapsed="false">
      <c r="A1108" s="0" t="n">
        <v>22.081</v>
      </c>
      <c r="B1108" s="0" t="n">
        <v>1.162</v>
      </c>
      <c r="C1108" s="0" t="n">
        <v>1.941</v>
      </c>
      <c r="D1108" s="0" t="n">
        <v>1.704</v>
      </c>
      <c r="E1108" s="0" t="n">
        <v>2.673</v>
      </c>
      <c r="F1108" s="0" t="n">
        <v>2.567</v>
      </c>
      <c r="I1108" s="0" t="n">
        <v>1.941</v>
      </c>
      <c r="J1108" s="0" t="n">
        <v>102.76</v>
      </c>
    </row>
    <row r="1109" customFormat="false" ht="13.8" hidden="false" customHeight="false" outlineLevel="0" collapsed="false">
      <c r="A1109" s="0" t="n">
        <v>22.101</v>
      </c>
      <c r="B1109" s="0" t="n">
        <v>1.162</v>
      </c>
      <c r="C1109" s="0" t="n">
        <v>1.94</v>
      </c>
      <c r="D1109" s="0" t="n">
        <v>1.704</v>
      </c>
      <c r="E1109" s="0" t="n">
        <v>2.673</v>
      </c>
      <c r="F1109" s="0" t="n">
        <v>2.567</v>
      </c>
      <c r="I1109" s="0" t="n">
        <v>1.94</v>
      </c>
      <c r="J1109" s="0" t="n">
        <v>102.759</v>
      </c>
    </row>
    <row r="1110" customFormat="false" ht="13.8" hidden="false" customHeight="false" outlineLevel="0" collapsed="false">
      <c r="A1110" s="0" t="n">
        <v>22.121</v>
      </c>
      <c r="B1110" s="0" t="n">
        <v>1.162</v>
      </c>
      <c r="C1110" s="0" t="n">
        <v>1.94</v>
      </c>
      <c r="D1110" s="0" t="n">
        <v>1.704</v>
      </c>
      <c r="E1110" s="0" t="n">
        <v>2.673</v>
      </c>
      <c r="F1110" s="0" t="n">
        <v>2.567</v>
      </c>
      <c r="I1110" s="0" t="n">
        <v>1.94</v>
      </c>
      <c r="J1110" s="0" t="n">
        <v>102.759</v>
      </c>
    </row>
    <row r="1111" customFormat="false" ht="13.8" hidden="false" customHeight="false" outlineLevel="0" collapsed="false">
      <c r="A1111" s="0" t="n">
        <v>22.141</v>
      </c>
      <c r="B1111" s="0" t="n">
        <v>1.162</v>
      </c>
      <c r="C1111" s="0" t="n">
        <v>1.94</v>
      </c>
      <c r="D1111" s="0" t="n">
        <v>1.704</v>
      </c>
      <c r="E1111" s="0" t="n">
        <v>2.673</v>
      </c>
      <c r="F1111" s="0" t="n">
        <v>2.567</v>
      </c>
      <c r="I1111" s="0" t="n">
        <v>1.94</v>
      </c>
      <c r="J1111" s="0" t="n">
        <v>102.759</v>
      </c>
    </row>
    <row r="1112" customFormat="false" ht="13.8" hidden="false" customHeight="false" outlineLevel="0" collapsed="false">
      <c r="A1112" s="0" t="n">
        <v>22.161</v>
      </c>
      <c r="B1112" s="0" t="n">
        <v>1.162</v>
      </c>
      <c r="C1112" s="0" t="n">
        <v>1.94</v>
      </c>
      <c r="D1112" s="0" t="n">
        <v>1.704</v>
      </c>
      <c r="E1112" s="0" t="n">
        <v>2.673</v>
      </c>
      <c r="F1112" s="0" t="n">
        <v>2.567</v>
      </c>
      <c r="I1112" s="0" t="n">
        <v>1.94</v>
      </c>
      <c r="J1112" s="0" t="n">
        <v>102.758</v>
      </c>
    </row>
    <row r="1113" customFormat="false" ht="13.8" hidden="false" customHeight="false" outlineLevel="0" collapsed="false">
      <c r="A1113" s="0" t="n">
        <v>22.181</v>
      </c>
      <c r="B1113" s="0" t="n">
        <v>1.162</v>
      </c>
      <c r="C1113" s="0" t="n">
        <v>1.94</v>
      </c>
      <c r="D1113" s="0" t="n">
        <v>1.704</v>
      </c>
      <c r="E1113" s="0" t="n">
        <v>2.673</v>
      </c>
      <c r="F1113" s="0" t="n">
        <v>2.567</v>
      </c>
      <c r="I1113" s="0" t="n">
        <v>1.94</v>
      </c>
      <c r="J1113" s="0" t="n">
        <v>102.758</v>
      </c>
    </row>
    <row r="1114" customFormat="false" ht="13.8" hidden="false" customHeight="false" outlineLevel="0" collapsed="false">
      <c r="A1114" s="0" t="n">
        <v>22.201</v>
      </c>
      <c r="B1114" s="0" t="n">
        <v>1.162</v>
      </c>
      <c r="C1114" s="0" t="n">
        <v>1.94</v>
      </c>
      <c r="D1114" s="0" t="n">
        <v>1.704</v>
      </c>
      <c r="E1114" s="0" t="n">
        <v>2.673</v>
      </c>
      <c r="F1114" s="0" t="n">
        <v>2.567</v>
      </c>
      <c r="I1114" s="0" t="n">
        <v>1.94</v>
      </c>
      <c r="J1114" s="0" t="n">
        <v>102.758</v>
      </c>
    </row>
    <row r="1115" customFormat="false" ht="13.8" hidden="false" customHeight="false" outlineLevel="0" collapsed="false">
      <c r="A1115" s="0" t="n">
        <v>22.221</v>
      </c>
      <c r="B1115" s="0" t="n">
        <v>1.162</v>
      </c>
      <c r="C1115" s="0" t="n">
        <v>1.94</v>
      </c>
      <c r="D1115" s="0" t="n">
        <v>1.704</v>
      </c>
      <c r="E1115" s="0" t="n">
        <v>2.673</v>
      </c>
      <c r="F1115" s="0" t="n">
        <v>2.567</v>
      </c>
      <c r="I1115" s="0" t="n">
        <v>1.94</v>
      </c>
      <c r="J1115" s="0" t="n">
        <v>102.757</v>
      </c>
    </row>
    <row r="1116" customFormat="false" ht="13.8" hidden="false" customHeight="false" outlineLevel="0" collapsed="false">
      <c r="A1116" s="0" t="n">
        <v>22.241</v>
      </c>
      <c r="B1116" s="0" t="n">
        <v>1.162</v>
      </c>
      <c r="C1116" s="0" t="n">
        <v>1.94</v>
      </c>
      <c r="D1116" s="0" t="n">
        <v>1.704</v>
      </c>
      <c r="E1116" s="0" t="n">
        <v>2.673</v>
      </c>
      <c r="F1116" s="0" t="n">
        <v>2.567</v>
      </c>
      <c r="I1116" s="0" t="n">
        <v>1.94</v>
      </c>
      <c r="J1116" s="0" t="n">
        <v>102.757</v>
      </c>
    </row>
    <row r="1117" customFormat="false" ht="13.8" hidden="false" customHeight="false" outlineLevel="0" collapsed="false">
      <c r="A1117" s="0" t="n">
        <v>22.261</v>
      </c>
      <c r="B1117" s="0" t="n">
        <v>1.162</v>
      </c>
      <c r="C1117" s="0" t="n">
        <v>1.94</v>
      </c>
      <c r="D1117" s="0" t="n">
        <v>1.704</v>
      </c>
      <c r="E1117" s="0" t="n">
        <v>2.673</v>
      </c>
      <c r="F1117" s="0" t="n">
        <v>2.567</v>
      </c>
      <c r="I1117" s="0" t="n">
        <v>1.94</v>
      </c>
      <c r="J1117" s="0" t="n">
        <v>102.757</v>
      </c>
    </row>
    <row r="1118" customFormat="false" ht="13.8" hidden="false" customHeight="false" outlineLevel="0" collapsed="false">
      <c r="A1118" s="0" t="n">
        <v>22.281</v>
      </c>
      <c r="B1118" s="0" t="n">
        <v>1.162</v>
      </c>
      <c r="C1118" s="0" t="n">
        <v>1.94</v>
      </c>
      <c r="D1118" s="0" t="n">
        <v>1.704</v>
      </c>
      <c r="E1118" s="0" t="n">
        <v>2.673</v>
      </c>
      <c r="F1118" s="0" t="n">
        <v>2.567</v>
      </c>
      <c r="I1118" s="0" t="n">
        <v>1.94</v>
      </c>
      <c r="J1118" s="0" t="n">
        <v>102.756</v>
      </c>
    </row>
    <row r="1119" customFormat="false" ht="13.8" hidden="false" customHeight="false" outlineLevel="0" collapsed="false">
      <c r="A1119" s="0" t="n">
        <v>22.301</v>
      </c>
      <c r="B1119" s="0" t="n">
        <v>1.162</v>
      </c>
      <c r="C1119" s="0" t="n">
        <v>1.94</v>
      </c>
      <c r="D1119" s="0" t="n">
        <v>1.704</v>
      </c>
      <c r="E1119" s="0" t="n">
        <v>2.673</v>
      </c>
      <c r="F1119" s="0" t="n">
        <v>2.566</v>
      </c>
      <c r="I1119" s="0" t="n">
        <v>1.94</v>
      </c>
      <c r="J1119" s="0" t="n">
        <v>102.756</v>
      </c>
    </row>
    <row r="1120" customFormat="false" ht="13.8" hidden="false" customHeight="false" outlineLevel="0" collapsed="false">
      <c r="A1120" s="0" t="n">
        <v>22.321</v>
      </c>
      <c r="B1120" s="0" t="n">
        <v>1.162</v>
      </c>
      <c r="C1120" s="0" t="n">
        <v>1.94</v>
      </c>
      <c r="D1120" s="0" t="n">
        <v>1.704</v>
      </c>
      <c r="E1120" s="0" t="n">
        <v>2.673</v>
      </c>
      <c r="F1120" s="0" t="n">
        <v>2.566</v>
      </c>
      <c r="I1120" s="0" t="n">
        <v>1.94</v>
      </c>
      <c r="J1120" s="0" t="n">
        <v>102.756</v>
      </c>
    </row>
    <row r="1121" customFormat="false" ht="13.8" hidden="false" customHeight="false" outlineLevel="0" collapsed="false">
      <c r="A1121" s="0" t="n">
        <v>22.341</v>
      </c>
      <c r="B1121" s="0" t="n">
        <v>1.162</v>
      </c>
      <c r="C1121" s="0" t="n">
        <v>1.94</v>
      </c>
      <c r="D1121" s="0" t="n">
        <v>1.704</v>
      </c>
      <c r="E1121" s="0" t="n">
        <v>2.673</v>
      </c>
      <c r="F1121" s="0" t="n">
        <v>2.566</v>
      </c>
      <c r="I1121" s="0" t="n">
        <v>1.94</v>
      </c>
      <c r="J1121" s="0" t="n">
        <v>102.755</v>
      </c>
    </row>
    <row r="1122" customFormat="false" ht="13.8" hidden="false" customHeight="false" outlineLevel="0" collapsed="false">
      <c r="A1122" s="0" t="n">
        <v>22.361</v>
      </c>
      <c r="B1122" s="0" t="n">
        <v>1.162</v>
      </c>
      <c r="C1122" s="0" t="n">
        <v>1.939</v>
      </c>
      <c r="D1122" s="0" t="n">
        <v>1.704</v>
      </c>
      <c r="E1122" s="0" t="n">
        <v>2.673</v>
      </c>
      <c r="F1122" s="0" t="n">
        <v>2.566</v>
      </c>
      <c r="I1122" s="0" t="n">
        <v>1.939</v>
      </c>
      <c r="J1122" s="0" t="n">
        <v>102.755</v>
      </c>
    </row>
    <row r="1123" customFormat="false" ht="13.8" hidden="false" customHeight="false" outlineLevel="0" collapsed="false">
      <c r="A1123" s="0" t="n">
        <v>22.381</v>
      </c>
      <c r="B1123" s="0" t="n">
        <v>1.162</v>
      </c>
      <c r="C1123" s="0" t="n">
        <v>1.939</v>
      </c>
      <c r="D1123" s="0" t="n">
        <v>1.704</v>
      </c>
      <c r="E1123" s="0" t="n">
        <v>2.672</v>
      </c>
      <c r="F1123" s="0" t="n">
        <v>2.566</v>
      </c>
      <c r="I1123" s="0" t="n">
        <v>1.939</v>
      </c>
      <c r="J1123" s="0" t="n">
        <v>102.755</v>
      </c>
    </row>
    <row r="1124" customFormat="false" ht="13.8" hidden="false" customHeight="false" outlineLevel="0" collapsed="false">
      <c r="A1124" s="0" t="n">
        <v>22.401</v>
      </c>
      <c r="B1124" s="0" t="n">
        <v>1.162</v>
      </c>
      <c r="C1124" s="0" t="n">
        <v>1.939</v>
      </c>
      <c r="D1124" s="0" t="n">
        <v>1.704</v>
      </c>
      <c r="E1124" s="0" t="n">
        <v>2.672</v>
      </c>
      <c r="F1124" s="0" t="n">
        <v>2.566</v>
      </c>
      <c r="I1124" s="0" t="n">
        <v>1.939</v>
      </c>
      <c r="J1124" s="0" t="n">
        <v>102.754</v>
      </c>
    </row>
    <row r="1125" customFormat="false" ht="13.8" hidden="false" customHeight="false" outlineLevel="0" collapsed="false">
      <c r="A1125" s="0" t="n">
        <v>22.421</v>
      </c>
      <c r="B1125" s="0" t="n">
        <v>1.162</v>
      </c>
      <c r="C1125" s="0" t="n">
        <v>1.939</v>
      </c>
      <c r="D1125" s="0" t="n">
        <v>1.704</v>
      </c>
      <c r="E1125" s="0" t="n">
        <v>2.672</v>
      </c>
      <c r="F1125" s="0" t="n">
        <v>2.566</v>
      </c>
      <c r="I1125" s="0" t="n">
        <v>1.939</v>
      </c>
      <c r="J1125" s="0" t="n">
        <v>102.754</v>
      </c>
    </row>
    <row r="1126" customFormat="false" ht="13.8" hidden="false" customHeight="false" outlineLevel="0" collapsed="false">
      <c r="A1126" s="0" t="n">
        <v>22.441</v>
      </c>
      <c r="B1126" s="0" t="n">
        <v>1.162</v>
      </c>
      <c r="C1126" s="0" t="n">
        <v>1.939</v>
      </c>
      <c r="D1126" s="0" t="n">
        <v>1.704</v>
      </c>
      <c r="E1126" s="0" t="n">
        <v>2.672</v>
      </c>
      <c r="F1126" s="0" t="n">
        <v>2.566</v>
      </c>
      <c r="I1126" s="0" t="n">
        <v>1.939</v>
      </c>
      <c r="J1126" s="0" t="n">
        <v>102.754</v>
      </c>
    </row>
    <row r="1127" customFormat="false" ht="13.8" hidden="false" customHeight="false" outlineLevel="0" collapsed="false">
      <c r="A1127" s="0" t="n">
        <v>22.461</v>
      </c>
      <c r="B1127" s="0" t="n">
        <v>1.162</v>
      </c>
      <c r="C1127" s="0" t="n">
        <v>1.939</v>
      </c>
      <c r="D1127" s="0" t="n">
        <v>1.704</v>
      </c>
      <c r="E1127" s="0" t="n">
        <v>2.672</v>
      </c>
      <c r="F1127" s="0" t="n">
        <v>2.566</v>
      </c>
      <c r="I1127" s="0" t="n">
        <v>1.939</v>
      </c>
      <c r="J1127" s="0" t="n">
        <v>102.753</v>
      </c>
    </row>
    <row r="1128" customFormat="false" ht="13.8" hidden="false" customHeight="false" outlineLevel="0" collapsed="false">
      <c r="A1128" s="0" t="n">
        <v>22.481</v>
      </c>
      <c r="B1128" s="0" t="n">
        <v>1.162</v>
      </c>
      <c r="C1128" s="0" t="n">
        <v>1.939</v>
      </c>
      <c r="D1128" s="0" t="n">
        <v>1.704</v>
      </c>
      <c r="E1128" s="0" t="n">
        <v>2.672</v>
      </c>
      <c r="F1128" s="0" t="n">
        <v>2.566</v>
      </c>
      <c r="I1128" s="0" t="n">
        <v>1.939</v>
      </c>
      <c r="J1128" s="0" t="n">
        <v>102.753</v>
      </c>
    </row>
    <row r="1129" customFormat="false" ht="13.8" hidden="false" customHeight="false" outlineLevel="0" collapsed="false">
      <c r="A1129" s="0" t="n">
        <v>22.501</v>
      </c>
      <c r="B1129" s="0" t="n">
        <v>1.162</v>
      </c>
      <c r="C1129" s="0" t="n">
        <v>1.939</v>
      </c>
      <c r="D1129" s="0" t="n">
        <v>1.704</v>
      </c>
      <c r="E1129" s="0" t="n">
        <v>2.672</v>
      </c>
      <c r="F1129" s="0" t="n">
        <v>2.566</v>
      </c>
      <c r="I1129" s="0" t="n">
        <v>1.939</v>
      </c>
      <c r="J1129" s="0" t="n">
        <v>102.753</v>
      </c>
    </row>
    <row r="1130" customFormat="false" ht="13.8" hidden="false" customHeight="false" outlineLevel="0" collapsed="false">
      <c r="A1130" s="0" t="n">
        <v>22.521</v>
      </c>
      <c r="B1130" s="0" t="n">
        <v>1.162</v>
      </c>
      <c r="C1130" s="0" t="n">
        <v>1.939</v>
      </c>
      <c r="D1130" s="0" t="n">
        <v>1.704</v>
      </c>
      <c r="E1130" s="0" t="n">
        <v>2.672</v>
      </c>
      <c r="F1130" s="0" t="n">
        <v>2.566</v>
      </c>
      <c r="I1130" s="0" t="n">
        <v>1.939</v>
      </c>
      <c r="J1130" s="0" t="n">
        <v>102.752</v>
      </c>
    </row>
    <row r="1131" customFormat="false" ht="13.8" hidden="false" customHeight="false" outlineLevel="0" collapsed="false">
      <c r="A1131" s="0" t="n">
        <v>22.541</v>
      </c>
      <c r="B1131" s="0" t="n">
        <v>1.162</v>
      </c>
      <c r="C1131" s="0" t="n">
        <v>1.939</v>
      </c>
      <c r="D1131" s="0" t="n">
        <v>1.704</v>
      </c>
      <c r="E1131" s="0" t="n">
        <v>2.672</v>
      </c>
      <c r="F1131" s="0" t="n">
        <v>2.566</v>
      </c>
      <c r="I1131" s="0" t="n">
        <v>1.939</v>
      </c>
      <c r="J1131" s="0" t="n">
        <v>102.752</v>
      </c>
    </row>
    <row r="1132" customFormat="false" ht="13.8" hidden="false" customHeight="false" outlineLevel="0" collapsed="false">
      <c r="A1132" s="0" t="n">
        <v>22.561</v>
      </c>
      <c r="B1132" s="0" t="n">
        <v>1.162</v>
      </c>
      <c r="C1132" s="0" t="n">
        <v>1.939</v>
      </c>
      <c r="D1132" s="0" t="n">
        <v>1.704</v>
      </c>
      <c r="E1132" s="0" t="n">
        <v>2.672</v>
      </c>
      <c r="F1132" s="0" t="n">
        <v>2.566</v>
      </c>
      <c r="I1132" s="0" t="n">
        <v>1.939</v>
      </c>
      <c r="J1132" s="0" t="n">
        <v>102.752</v>
      </c>
    </row>
    <row r="1133" customFormat="false" ht="13.8" hidden="false" customHeight="false" outlineLevel="0" collapsed="false">
      <c r="A1133" s="0" t="n">
        <v>22.581</v>
      </c>
      <c r="B1133" s="0" t="n">
        <v>1.162</v>
      </c>
      <c r="C1133" s="0" t="n">
        <v>1.939</v>
      </c>
      <c r="D1133" s="0" t="n">
        <v>1.704</v>
      </c>
      <c r="E1133" s="0" t="n">
        <v>2.672</v>
      </c>
      <c r="F1133" s="0" t="n">
        <v>2.566</v>
      </c>
      <c r="I1133" s="0" t="n">
        <v>1.939</v>
      </c>
      <c r="J1133" s="0" t="n">
        <v>102.751</v>
      </c>
    </row>
    <row r="1134" customFormat="false" ht="13.8" hidden="false" customHeight="false" outlineLevel="0" collapsed="false">
      <c r="A1134" s="0" t="n">
        <v>22.601</v>
      </c>
      <c r="B1134" s="0" t="n">
        <v>1.162</v>
      </c>
      <c r="C1134" s="0" t="n">
        <v>1.939</v>
      </c>
      <c r="D1134" s="0" t="n">
        <v>1.704</v>
      </c>
      <c r="E1134" s="0" t="n">
        <v>2.672</v>
      </c>
      <c r="F1134" s="0" t="n">
        <v>2.566</v>
      </c>
      <c r="I1134" s="0" t="n">
        <v>1.939</v>
      </c>
      <c r="J1134" s="0" t="n">
        <v>102.751</v>
      </c>
    </row>
    <row r="1135" customFormat="false" ht="13.8" hidden="false" customHeight="false" outlineLevel="0" collapsed="false">
      <c r="A1135" s="0" t="n">
        <v>22.621</v>
      </c>
      <c r="B1135" s="0" t="n">
        <v>1.162</v>
      </c>
      <c r="C1135" s="0" t="n">
        <v>1.938</v>
      </c>
      <c r="D1135" s="0" t="n">
        <v>1.704</v>
      </c>
      <c r="E1135" s="0" t="n">
        <v>2.672</v>
      </c>
      <c r="F1135" s="0" t="n">
        <v>2.566</v>
      </c>
      <c r="I1135" s="0" t="n">
        <v>1.938</v>
      </c>
      <c r="J1135" s="0" t="n">
        <v>102.75</v>
      </c>
    </row>
    <row r="1136" customFormat="false" ht="13.8" hidden="false" customHeight="false" outlineLevel="0" collapsed="false">
      <c r="A1136" s="0" t="n">
        <v>22.641</v>
      </c>
      <c r="B1136" s="0" t="n">
        <v>1.162</v>
      </c>
      <c r="C1136" s="0" t="n">
        <v>1.938</v>
      </c>
      <c r="D1136" s="0" t="n">
        <v>1.704</v>
      </c>
      <c r="E1136" s="0" t="n">
        <v>2.672</v>
      </c>
      <c r="F1136" s="0" t="n">
        <v>2.566</v>
      </c>
      <c r="I1136" s="0" t="n">
        <v>1.938</v>
      </c>
      <c r="J1136" s="0" t="n">
        <v>102.75</v>
      </c>
    </row>
    <row r="1137" customFormat="false" ht="13.8" hidden="false" customHeight="false" outlineLevel="0" collapsed="false">
      <c r="A1137" s="0" t="n">
        <v>22.661</v>
      </c>
      <c r="B1137" s="0" t="n">
        <v>1.162</v>
      </c>
      <c r="C1137" s="0" t="n">
        <v>1.938</v>
      </c>
      <c r="D1137" s="0" t="n">
        <v>1.704</v>
      </c>
      <c r="E1137" s="0" t="n">
        <v>2.672</v>
      </c>
      <c r="F1137" s="0" t="n">
        <v>2.566</v>
      </c>
      <c r="I1137" s="0" t="n">
        <v>1.938</v>
      </c>
      <c r="J1137" s="0" t="n">
        <v>102.75</v>
      </c>
    </row>
    <row r="1138" customFormat="false" ht="13.8" hidden="false" customHeight="false" outlineLevel="0" collapsed="false">
      <c r="A1138" s="0" t="n">
        <v>22.681</v>
      </c>
      <c r="B1138" s="0" t="n">
        <v>1.162</v>
      </c>
      <c r="C1138" s="0" t="n">
        <v>1.938</v>
      </c>
      <c r="D1138" s="0" t="n">
        <v>1.704</v>
      </c>
      <c r="E1138" s="0" t="n">
        <v>2.672</v>
      </c>
      <c r="F1138" s="0" t="n">
        <v>2.566</v>
      </c>
      <c r="I1138" s="0" t="n">
        <v>1.938</v>
      </c>
      <c r="J1138" s="0" t="n">
        <v>102.749</v>
      </c>
    </row>
    <row r="1139" customFormat="false" ht="13.8" hidden="false" customHeight="false" outlineLevel="0" collapsed="false">
      <c r="A1139" s="0" t="n">
        <v>22.701</v>
      </c>
      <c r="B1139" s="0" t="n">
        <v>1.162</v>
      </c>
      <c r="C1139" s="0" t="n">
        <v>1.938</v>
      </c>
      <c r="D1139" s="0" t="n">
        <v>1.704</v>
      </c>
      <c r="E1139" s="0" t="n">
        <v>2.672</v>
      </c>
      <c r="F1139" s="0" t="n">
        <v>2.566</v>
      </c>
      <c r="I1139" s="0" t="n">
        <v>1.938</v>
      </c>
      <c r="J1139" s="0" t="n">
        <v>102.749</v>
      </c>
    </row>
    <row r="1140" customFormat="false" ht="13.8" hidden="false" customHeight="false" outlineLevel="0" collapsed="false">
      <c r="A1140" s="0" t="n">
        <v>22.721</v>
      </c>
      <c r="B1140" s="0" t="n">
        <v>1.162</v>
      </c>
      <c r="C1140" s="0" t="n">
        <v>1.938</v>
      </c>
      <c r="D1140" s="0" t="n">
        <v>1.704</v>
      </c>
      <c r="E1140" s="0" t="n">
        <v>2.672</v>
      </c>
      <c r="F1140" s="0" t="n">
        <v>2.566</v>
      </c>
      <c r="I1140" s="0" t="n">
        <v>1.938</v>
      </c>
      <c r="J1140" s="0" t="n">
        <v>102.749</v>
      </c>
    </row>
    <row r="1141" customFormat="false" ht="13.8" hidden="false" customHeight="false" outlineLevel="0" collapsed="false">
      <c r="A1141" s="0" t="n">
        <v>22.741</v>
      </c>
      <c r="B1141" s="0" t="n">
        <v>1.162</v>
      </c>
      <c r="C1141" s="0" t="n">
        <v>1.938</v>
      </c>
      <c r="D1141" s="0" t="n">
        <v>1.704</v>
      </c>
      <c r="E1141" s="0" t="n">
        <v>2.672</v>
      </c>
      <c r="F1141" s="0" t="n">
        <v>2.566</v>
      </c>
      <c r="I1141" s="0" t="n">
        <v>1.938</v>
      </c>
      <c r="J1141" s="0" t="n">
        <v>102.748</v>
      </c>
    </row>
    <row r="1142" customFormat="false" ht="13.8" hidden="false" customHeight="false" outlineLevel="0" collapsed="false">
      <c r="A1142" s="0" t="n">
        <v>22.761</v>
      </c>
      <c r="B1142" s="0" t="n">
        <v>1.162</v>
      </c>
      <c r="C1142" s="0" t="n">
        <v>1.938</v>
      </c>
      <c r="D1142" s="0" t="n">
        <v>1.704</v>
      </c>
      <c r="E1142" s="0" t="n">
        <v>2.672</v>
      </c>
      <c r="F1142" s="0" t="n">
        <v>2.566</v>
      </c>
      <c r="I1142" s="0" t="n">
        <v>1.938</v>
      </c>
      <c r="J1142" s="0" t="n">
        <v>102.748</v>
      </c>
    </row>
    <row r="1143" customFormat="false" ht="13.8" hidden="false" customHeight="false" outlineLevel="0" collapsed="false">
      <c r="A1143" s="0" t="n">
        <v>22.781</v>
      </c>
      <c r="B1143" s="0" t="n">
        <v>1.162</v>
      </c>
      <c r="C1143" s="0" t="n">
        <v>1.938</v>
      </c>
      <c r="D1143" s="0" t="n">
        <v>1.704</v>
      </c>
      <c r="E1143" s="0" t="n">
        <v>2.672</v>
      </c>
      <c r="F1143" s="0" t="n">
        <v>2.566</v>
      </c>
      <c r="I1143" s="0" t="n">
        <v>1.938</v>
      </c>
      <c r="J1143" s="0" t="n">
        <v>102.748</v>
      </c>
    </row>
    <row r="1144" customFormat="false" ht="13.8" hidden="false" customHeight="false" outlineLevel="0" collapsed="false">
      <c r="A1144" s="0" t="n">
        <v>22.801</v>
      </c>
      <c r="B1144" s="0" t="n">
        <v>1.162</v>
      </c>
      <c r="C1144" s="0" t="n">
        <v>1.938</v>
      </c>
      <c r="D1144" s="0" t="n">
        <v>1.704</v>
      </c>
      <c r="E1144" s="0" t="n">
        <v>2.672</v>
      </c>
      <c r="F1144" s="0" t="n">
        <v>2.566</v>
      </c>
      <c r="I1144" s="0" t="n">
        <v>1.938</v>
      </c>
      <c r="J1144" s="0" t="n">
        <v>102.747</v>
      </c>
    </row>
    <row r="1145" customFormat="false" ht="13.8" hidden="false" customHeight="false" outlineLevel="0" collapsed="false">
      <c r="A1145" s="0" t="n">
        <v>22.821</v>
      </c>
      <c r="B1145" s="0" t="n">
        <v>1.162</v>
      </c>
      <c r="C1145" s="0" t="n">
        <v>1.938</v>
      </c>
      <c r="D1145" s="0" t="n">
        <v>1.704</v>
      </c>
      <c r="E1145" s="0" t="n">
        <v>2.672</v>
      </c>
      <c r="F1145" s="0" t="n">
        <v>2.566</v>
      </c>
      <c r="I1145" s="0" t="n">
        <v>1.938</v>
      </c>
      <c r="J1145" s="0" t="n">
        <v>102.747</v>
      </c>
    </row>
    <row r="1146" customFormat="false" ht="13.8" hidden="false" customHeight="false" outlineLevel="0" collapsed="false">
      <c r="A1146" s="0" t="n">
        <v>22.841</v>
      </c>
      <c r="B1146" s="0" t="n">
        <v>1.162</v>
      </c>
      <c r="C1146" s="0" t="n">
        <v>1.938</v>
      </c>
      <c r="D1146" s="0" t="n">
        <v>1.704</v>
      </c>
      <c r="E1146" s="0" t="n">
        <v>2.672</v>
      </c>
      <c r="F1146" s="0" t="n">
        <v>2.566</v>
      </c>
      <c r="I1146" s="0" t="n">
        <v>1.938</v>
      </c>
      <c r="J1146" s="0" t="n">
        <v>102.747</v>
      </c>
    </row>
    <row r="1147" customFormat="false" ht="13.8" hidden="false" customHeight="false" outlineLevel="0" collapsed="false">
      <c r="A1147" s="0" t="n">
        <v>22.861</v>
      </c>
      <c r="B1147" s="0" t="n">
        <v>1.162</v>
      </c>
      <c r="C1147" s="0" t="n">
        <v>1.938</v>
      </c>
      <c r="D1147" s="0" t="n">
        <v>1.704</v>
      </c>
      <c r="E1147" s="0" t="n">
        <v>2.672</v>
      </c>
      <c r="F1147" s="0" t="n">
        <v>2.566</v>
      </c>
      <c r="I1147" s="0" t="n">
        <v>1.938</v>
      </c>
      <c r="J1147" s="0" t="n">
        <v>102.746</v>
      </c>
    </row>
    <row r="1148" customFormat="false" ht="13.8" hidden="false" customHeight="false" outlineLevel="0" collapsed="false">
      <c r="A1148" s="0" t="n">
        <v>22.881</v>
      </c>
      <c r="B1148" s="0" t="n">
        <v>1.162</v>
      </c>
      <c r="C1148" s="0" t="n">
        <v>1.938</v>
      </c>
      <c r="D1148" s="0" t="n">
        <v>1.704</v>
      </c>
      <c r="E1148" s="0" t="n">
        <v>2.672</v>
      </c>
      <c r="F1148" s="0" t="n">
        <v>2.566</v>
      </c>
      <c r="I1148" s="0" t="n">
        <v>1.938</v>
      </c>
      <c r="J1148" s="0" t="n">
        <v>102.746</v>
      </c>
    </row>
    <row r="1149" customFormat="false" ht="13.8" hidden="false" customHeight="false" outlineLevel="0" collapsed="false">
      <c r="A1149" s="0" t="n">
        <v>22.901</v>
      </c>
      <c r="B1149" s="0" t="n">
        <v>1.162</v>
      </c>
      <c r="C1149" s="0" t="n">
        <v>1.937</v>
      </c>
      <c r="D1149" s="0" t="n">
        <v>1.704</v>
      </c>
      <c r="E1149" s="0" t="n">
        <v>2.672</v>
      </c>
      <c r="F1149" s="0" t="n">
        <v>2.566</v>
      </c>
      <c r="I1149" s="0" t="n">
        <v>1.937</v>
      </c>
      <c r="J1149" s="0" t="n">
        <v>102.746</v>
      </c>
    </row>
    <row r="1150" customFormat="false" ht="13.8" hidden="false" customHeight="false" outlineLevel="0" collapsed="false">
      <c r="A1150" s="0" t="n">
        <v>22.921</v>
      </c>
      <c r="B1150" s="0" t="n">
        <v>1.162</v>
      </c>
      <c r="C1150" s="0" t="n">
        <v>1.937</v>
      </c>
      <c r="D1150" s="0" t="n">
        <v>1.704</v>
      </c>
      <c r="E1150" s="0" t="n">
        <v>2.672</v>
      </c>
      <c r="F1150" s="0" t="n">
        <v>2.566</v>
      </c>
      <c r="I1150" s="0" t="n">
        <v>1.937</v>
      </c>
      <c r="J1150" s="0" t="n">
        <v>102.745</v>
      </c>
    </row>
    <row r="1151" customFormat="false" ht="13.8" hidden="false" customHeight="false" outlineLevel="0" collapsed="false">
      <c r="A1151" s="0" t="n">
        <v>22.941</v>
      </c>
      <c r="B1151" s="0" t="n">
        <v>1.162</v>
      </c>
      <c r="C1151" s="0" t="n">
        <v>1.937</v>
      </c>
      <c r="D1151" s="0" t="n">
        <v>1.704</v>
      </c>
      <c r="E1151" s="0" t="n">
        <v>2.672</v>
      </c>
      <c r="F1151" s="0" t="n">
        <v>2.566</v>
      </c>
      <c r="I1151" s="0" t="n">
        <v>1.937</v>
      </c>
      <c r="J1151" s="0" t="n">
        <v>102.745</v>
      </c>
    </row>
    <row r="1152" customFormat="false" ht="13.8" hidden="false" customHeight="false" outlineLevel="0" collapsed="false">
      <c r="A1152" s="0" t="n">
        <v>22.961</v>
      </c>
      <c r="B1152" s="0" t="n">
        <v>1.162</v>
      </c>
      <c r="C1152" s="0" t="n">
        <v>1.937</v>
      </c>
      <c r="D1152" s="0" t="n">
        <v>1.704</v>
      </c>
      <c r="E1152" s="0" t="n">
        <v>2.672</v>
      </c>
      <c r="F1152" s="0" t="n">
        <v>2.566</v>
      </c>
      <c r="I1152" s="0" t="n">
        <v>1.937</v>
      </c>
      <c r="J1152" s="0" t="n">
        <v>102.745</v>
      </c>
    </row>
    <row r="1153" customFormat="false" ht="13.8" hidden="false" customHeight="false" outlineLevel="0" collapsed="false">
      <c r="A1153" s="0" t="n">
        <v>22.981</v>
      </c>
      <c r="B1153" s="0" t="n">
        <v>1.162</v>
      </c>
      <c r="C1153" s="0" t="n">
        <v>1.937</v>
      </c>
      <c r="D1153" s="0" t="n">
        <v>1.704</v>
      </c>
      <c r="E1153" s="0" t="n">
        <v>2.672</v>
      </c>
      <c r="F1153" s="0" t="n">
        <v>2.566</v>
      </c>
      <c r="I1153" s="0" t="n">
        <v>1.937</v>
      </c>
      <c r="J1153" s="0" t="n">
        <v>102.744</v>
      </c>
    </row>
    <row r="1154" customFormat="false" ht="13.8" hidden="false" customHeight="false" outlineLevel="0" collapsed="false">
      <c r="A1154" s="0" t="n">
        <v>23.001</v>
      </c>
      <c r="B1154" s="0" t="n">
        <v>1.162</v>
      </c>
      <c r="C1154" s="0" t="n">
        <v>1.937</v>
      </c>
      <c r="D1154" s="0" t="n">
        <v>1.704</v>
      </c>
      <c r="E1154" s="0" t="n">
        <v>2.672</v>
      </c>
      <c r="F1154" s="0" t="n">
        <v>2.566</v>
      </c>
      <c r="I1154" s="0" t="n">
        <v>1.937</v>
      </c>
      <c r="J1154" s="0" t="n">
        <v>102.744</v>
      </c>
    </row>
    <row r="1155" customFormat="false" ht="13.8" hidden="false" customHeight="false" outlineLevel="0" collapsed="false">
      <c r="A1155" s="0" t="n">
        <v>23.021</v>
      </c>
      <c r="B1155" s="0" t="n">
        <v>1.162</v>
      </c>
      <c r="C1155" s="0" t="n">
        <v>1.937</v>
      </c>
      <c r="D1155" s="0" t="n">
        <v>1.704</v>
      </c>
      <c r="E1155" s="0" t="n">
        <v>2.672</v>
      </c>
      <c r="F1155" s="0" t="n">
        <v>2.566</v>
      </c>
      <c r="I1155" s="0" t="n">
        <v>1.937</v>
      </c>
      <c r="J1155" s="0" t="n">
        <v>102.744</v>
      </c>
    </row>
    <row r="1156" customFormat="false" ht="13.8" hidden="false" customHeight="false" outlineLevel="0" collapsed="false">
      <c r="A1156" s="0" t="n">
        <v>23.041</v>
      </c>
      <c r="B1156" s="0" t="n">
        <v>1.162</v>
      </c>
      <c r="C1156" s="0" t="n">
        <v>1.937</v>
      </c>
      <c r="D1156" s="0" t="n">
        <v>1.704</v>
      </c>
      <c r="E1156" s="0" t="n">
        <v>2.672</v>
      </c>
      <c r="F1156" s="0" t="n">
        <v>2.566</v>
      </c>
      <c r="I1156" s="0" t="n">
        <v>1.937</v>
      </c>
      <c r="J1156" s="0" t="n">
        <v>102.743</v>
      </c>
    </row>
    <row r="1157" customFormat="false" ht="13.8" hidden="false" customHeight="false" outlineLevel="0" collapsed="false">
      <c r="A1157" s="0" t="n">
        <v>23.061</v>
      </c>
      <c r="B1157" s="0" t="n">
        <v>1.162</v>
      </c>
      <c r="C1157" s="0" t="n">
        <v>1.937</v>
      </c>
      <c r="D1157" s="0" t="n">
        <v>1.704</v>
      </c>
      <c r="E1157" s="0" t="n">
        <v>2.672</v>
      </c>
      <c r="F1157" s="0" t="n">
        <v>2.566</v>
      </c>
      <c r="I1157" s="0" t="n">
        <v>1.937</v>
      </c>
      <c r="J1157" s="0" t="n">
        <v>102.743</v>
      </c>
    </row>
    <row r="1158" customFormat="false" ht="13.8" hidden="false" customHeight="false" outlineLevel="0" collapsed="false">
      <c r="A1158" s="0" t="n">
        <v>23.081</v>
      </c>
      <c r="B1158" s="0" t="n">
        <v>1.162</v>
      </c>
      <c r="C1158" s="0" t="n">
        <v>1.937</v>
      </c>
      <c r="D1158" s="0" t="n">
        <v>1.704</v>
      </c>
      <c r="E1158" s="0" t="n">
        <v>2.672</v>
      </c>
      <c r="F1158" s="0" t="n">
        <v>2.566</v>
      </c>
      <c r="I1158" s="0" t="n">
        <v>1.937</v>
      </c>
      <c r="J1158" s="0" t="n">
        <v>102.743</v>
      </c>
    </row>
    <row r="1159" customFormat="false" ht="13.8" hidden="false" customHeight="false" outlineLevel="0" collapsed="false">
      <c r="A1159" s="0" t="n">
        <v>23.101</v>
      </c>
      <c r="B1159" s="0" t="n">
        <v>1.162</v>
      </c>
      <c r="C1159" s="0" t="n">
        <v>1.937</v>
      </c>
      <c r="D1159" s="0" t="n">
        <v>1.704</v>
      </c>
      <c r="E1159" s="0" t="n">
        <v>2.672</v>
      </c>
      <c r="F1159" s="0" t="n">
        <v>2.566</v>
      </c>
      <c r="I1159" s="0" t="n">
        <v>1.937</v>
      </c>
      <c r="J1159" s="0" t="n">
        <v>102.742</v>
      </c>
    </row>
    <row r="1160" customFormat="false" ht="13.8" hidden="false" customHeight="false" outlineLevel="0" collapsed="false">
      <c r="A1160" s="0" t="n">
        <v>23.121</v>
      </c>
      <c r="B1160" s="0" t="n">
        <v>1.162</v>
      </c>
      <c r="C1160" s="0" t="n">
        <v>1.937</v>
      </c>
      <c r="D1160" s="0" t="n">
        <v>1.704</v>
      </c>
      <c r="E1160" s="0" t="n">
        <v>2.672</v>
      </c>
      <c r="F1160" s="0" t="n">
        <v>2.566</v>
      </c>
      <c r="I1160" s="0" t="n">
        <v>1.937</v>
      </c>
      <c r="J1160" s="0" t="n">
        <v>102.742</v>
      </c>
    </row>
    <row r="1161" customFormat="false" ht="13.8" hidden="false" customHeight="false" outlineLevel="0" collapsed="false">
      <c r="A1161" s="0" t="n">
        <v>23.141</v>
      </c>
      <c r="B1161" s="0" t="n">
        <v>1.162</v>
      </c>
      <c r="C1161" s="0" t="n">
        <v>1.937</v>
      </c>
      <c r="D1161" s="0" t="n">
        <v>1.704</v>
      </c>
      <c r="E1161" s="0" t="n">
        <v>2.672</v>
      </c>
      <c r="F1161" s="0" t="n">
        <v>2.566</v>
      </c>
      <c r="I1161" s="0" t="n">
        <v>1.937</v>
      </c>
      <c r="J1161" s="0" t="n">
        <v>102.742</v>
      </c>
    </row>
    <row r="1162" customFormat="false" ht="13.8" hidden="false" customHeight="false" outlineLevel="0" collapsed="false">
      <c r="A1162" s="0" t="n">
        <v>23.161</v>
      </c>
      <c r="B1162" s="0" t="n">
        <v>1.162</v>
      </c>
      <c r="C1162" s="0" t="n">
        <v>1.936</v>
      </c>
      <c r="D1162" s="0" t="n">
        <v>1.704</v>
      </c>
      <c r="E1162" s="0" t="n">
        <v>2.672</v>
      </c>
      <c r="F1162" s="0" t="n">
        <v>2.566</v>
      </c>
      <c r="I1162" s="0" t="n">
        <v>1.936</v>
      </c>
      <c r="J1162" s="0" t="n">
        <v>102.741</v>
      </c>
    </row>
    <row r="1163" customFormat="false" ht="13.8" hidden="false" customHeight="false" outlineLevel="0" collapsed="false">
      <c r="A1163" s="0" t="n">
        <v>23.181</v>
      </c>
      <c r="B1163" s="0" t="n">
        <v>1.162</v>
      </c>
      <c r="C1163" s="0" t="n">
        <v>1.936</v>
      </c>
      <c r="D1163" s="0" t="n">
        <v>1.704</v>
      </c>
      <c r="E1163" s="0" t="n">
        <v>2.672</v>
      </c>
      <c r="F1163" s="0" t="n">
        <v>2.566</v>
      </c>
      <c r="I1163" s="0" t="n">
        <v>1.936</v>
      </c>
      <c r="J1163" s="0" t="n">
        <v>102.741</v>
      </c>
    </row>
    <row r="1164" customFormat="false" ht="13.8" hidden="false" customHeight="false" outlineLevel="0" collapsed="false">
      <c r="A1164" s="0" t="n">
        <v>23.201</v>
      </c>
      <c r="B1164" s="0" t="n">
        <v>1.162</v>
      </c>
      <c r="C1164" s="0" t="n">
        <v>1.936</v>
      </c>
      <c r="D1164" s="0" t="n">
        <v>1.704</v>
      </c>
      <c r="E1164" s="0" t="n">
        <v>2.672</v>
      </c>
      <c r="F1164" s="0" t="n">
        <v>2.566</v>
      </c>
      <c r="I1164" s="0" t="n">
        <v>1.936</v>
      </c>
      <c r="J1164" s="0" t="n">
        <v>102.741</v>
      </c>
    </row>
    <row r="1165" customFormat="false" ht="13.8" hidden="false" customHeight="false" outlineLevel="0" collapsed="false">
      <c r="A1165" s="0" t="n">
        <v>23.221</v>
      </c>
      <c r="B1165" s="0" t="n">
        <v>1.162</v>
      </c>
      <c r="C1165" s="0" t="n">
        <v>1.936</v>
      </c>
      <c r="D1165" s="0" t="n">
        <v>1.704</v>
      </c>
      <c r="E1165" s="0" t="n">
        <v>2.672</v>
      </c>
      <c r="F1165" s="0" t="n">
        <v>2.566</v>
      </c>
      <c r="I1165" s="0" t="n">
        <v>1.936</v>
      </c>
      <c r="J1165" s="0" t="n">
        <v>102.74</v>
      </c>
    </row>
    <row r="1166" customFormat="false" ht="13.8" hidden="false" customHeight="false" outlineLevel="0" collapsed="false">
      <c r="A1166" s="0" t="n">
        <v>23.241</v>
      </c>
      <c r="B1166" s="0" t="n">
        <v>1.162</v>
      </c>
      <c r="C1166" s="0" t="n">
        <v>1.936</v>
      </c>
      <c r="D1166" s="0" t="n">
        <v>1.704</v>
      </c>
      <c r="E1166" s="0" t="n">
        <v>2.672</v>
      </c>
      <c r="F1166" s="0" t="n">
        <v>2.566</v>
      </c>
      <c r="I1166" s="0" t="n">
        <v>1.936</v>
      </c>
      <c r="J1166" s="0" t="n">
        <v>102.74</v>
      </c>
    </row>
    <row r="1167" customFormat="false" ht="13.8" hidden="false" customHeight="false" outlineLevel="0" collapsed="false">
      <c r="A1167" s="0" t="n">
        <v>23.261</v>
      </c>
      <c r="B1167" s="0" t="n">
        <v>1.163</v>
      </c>
      <c r="C1167" s="0" t="n">
        <v>1.936</v>
      </c>
      <c r="D1167" s="0" t="n">
        <v>1.704</v>
      </c>
      <c r="E1167" s="0" t="n">
        <v>2.672</v>
      </c>
      <c r="F1167" s="0" t="n">
        <v>2.566</v>
      </c>
      <c r="I1167" s="0" t="n">
        <v>1.936</v>
      </c>
      <c r="J1167" s="0" t="n">
        <v>102.74</v>
      </c>
    </row>
    <row r="1168" customFormat="false" ht="13.8" hidden="false" customHeight="false" outlineLevel="0" collapsed="false">
      <c r="A1168" s="0" t="n">
        <v>23.281</v>
      </c>
      <c r="B1168" s="0" t="n">
        <v>1.163</v>
      </c>
      <c r="C1168" s="0" t="n">
        <v>1.936</v>
      </c>
      <c r="D1168" s="0" t="n">
        <v>1.704</v>
      </c>
      <c r="E1168" s="0" t="n">
        <v>2.672</v>
      </c>
      <c r="F1168" s="0" t="n">
        <v>2.566</v>
      </c>
      <c r="I1168" s="0" t="n">
        <v>1.936</v>
      </c>
      <c r="J1168" s="0" t="n">
        <v>102.739</v>
      </c>
    </row>
    <row r="1169" customFormat="false" ht="13.8" hidden="false" customHeight="false" outlineLevel="0" collapsed="false">
      <c r="A1169" s="0" t="n">
        <v>23.301</v>
      </c>
      <c r="B1169" s="0" t="n">
        <v>1.163</v>
      </c>
      <c r="C1169" s="0" t="n">
        <v>1.936</v>
      </c>
      <c r="D1169" s="0" t="n">
        <v>1.704</v>
      </c>
      <c r="E1169" s="0" t="n">
        <v>2.672</v>
      </c>
      <c r="F1169" s="0" t="n">
        <v>2.566</v>
      </c>
      <c r="I1169" s="0" t="n">
        <v>1.936</v>
      </c>
      <c r="J1169" s="0" t="n">
        <v>102.739</v>
      </c>
    </row>
    <row r="1170" customFormat="false" ht="13.8" hidden="false" customHeight="false" outlineLevel="0" collapsed="false">
      <c r="A1170" s="0" t="n">
        <v>23.321</v>
      </c>
      <c r="B1170" s="0" t="n">
        <v>1.163</v>
      </c>
      <c r="C1170" s="0" t="n">
        <v>1.936</v>
      </c>
      <c r="D1170" s="0" t="n">
        <v>1.704</v>
      </c>
      <c r="E1170" s="0" t="n">
        <v>2.672</v>
      </c>
      <c r="F1170" s="0" t="n">
        <v>2.566</v>
      </c>
      <c r="I1170" s="0" t="n">
        <v>1.936</v>
      </c>
      <c r="J1170" s="0" t="n">
        <v>102.739</v>
      </c>
    </row>
    <row r="1171" customFormat="false" ht="13.8" hidden="false" customHeight="false" outlineLevel="0" collapsed="false">
      <c r="A1171" s="0" t="n">
        <v>23.341</v>
      </c>
      <c r="B1171" s="0" t="n">
        <v>1.163</v>
      </c>
      <c r="C1171" s="0" t="n">
        <v>1.936</v>
      </c>
      <c r="D1171" s="0" t="n">
        <v>1.704</v>
      </c>
      <c r="E1171" s="0" t="n">
        <v>2.672</v>
      </c>
      <c r="F1171" s="0" t="n">
        <v>2.566</v>
      </c>
      <c r="I1171" s="0" t="n">
        <v>1.936</v>
      </c>
      <c r="J1171" s="0" t="n">
        <v>102.738</v>
      </c>
    </row>
    <row r="1172" customFormat="false" ht="13.8" hidden="false" customHeight="false" outlineLevel="0" collapsed="false">
      <c r="A1172" s="0" t="n">
        <v>23.361</v>
      </c>
      <c r="B1172" s="0" t="n">
        <v>1.163</v>
      </c>
      <c r="C1172" s="0" t="n">
        <v>1.936</v>
      </c>
      <c r="D1172" s="0" t="n">
        <v>1.704</v>
      </c>
      <c r="E1172" s="0" t="n">
        <v>2.672</v>
      </c>
      <c r="F1172" s="0" t="n">
        <v>2.566</v>
      </c>
      <c r="I1172" s="0" t="n">
        <v>1.936</v>
      </c>
      <c r="J1172" s="0" t="n">
        <v>102.738</v>
      </c>
    </row>
    <row r="1173" customFormat="false" ht="13.8" hidden="false" customHeight="false" outlineLevel="0" collapsed="false">
      <c r="A1173" s="0" t="n">
        <v>23.381</v>
      </c>
      <c r="B1173" s="0" t="n">
        <v>1.163</v>
      </c>
      <c r="C1173" s="0" t="n">
        <v>1.936</v>
      </c>
      <c r="D1173" s="0" t="n">
        <v>1.704</v>
      </c>
      <c r="E1173" s="0" t="n">
        <v>2.672</v>
      </c>
      <c r="F1173" s="0" t="n">
        <v>2.566</v>
      </c>
      <c r="I1173" s="0" t="n">
        <v>1.936</v>
      </c>
      <c r="J1173" s="0" t="n">
        <v>102.738</v>
      </c>
    </row>
    <row r="1174" customFormat="false" ht="13.8" hidden="false" customHeight="false" outlineLevel="0" collapsed="false">
      <c r="A1174" s="0" t="n">
        <v>23.401</v>
      </c>
      <c r="B1174" s="0" t="n">
        <v>1.163</v>
      </c>
      <c r="C1174" s="0" t="n">
        <v>1.936</v>
      </c>
      <c r="D1174" s="0" t="n">
        <v>1.704</v>
      </c>
      <c r="E1174" s="0" t="n">
        <v>2.672</v>
      </c>
      <c r="F1174" s="0" t="n">
        <v>2.566</v>
      </c>
      <c r="I1174" s="0" t="n">
        <v>1.936</v>
      </c>
      <c r="J1174" s="0" t="n">
        <v>102.737</v>
      </c>
    </row>
    <row r="1175" customFormat="false" ht="13.8" hidden="false" customHeight="false" outlineLevel="0" collapsed="false">
      <c r="A1175" s="0" t="n">
        <v>23.421</v>
      </c>
      <c r="B1175" s="0" t="n">
        <v>1.163</v>
      </c>
      <c r="C1175" s="0" t="n">
        <v>1.935</v>
      </c>
      <c r="D1175" s="0" t="n">
        <v>1.704</v>
      </c>
      <c r="E1175" s="0" t="n">
        <v>2.672</v>
      </c>
      <c r="F1175" s="0" t="n">
        <v>2.566</v>
      </c>
      <c r="I1175" s="0" t="n">
        <v>1.935</v>
      </c>
      <c r="J1175" s="0" t="n">
        <v>102.737</v>
      </c>
    </row>
    <row r="1176" customFormat="false" ht="13.8" hidden="false" customHeight="false" outlineLevel="0" collapsed="false">
      <c r="A1176" s="0" t="n">
        <v>23.441</v>
      </c>
      <c r="B1176" s="0" t="n">
        <v>1.163</v>
      </c>
      <c r="C1176" s="0" t="n">
        <v>1.935</v>
      </c>
      <c r="D1176" s="0" t="n">
        <v>1.704</v>
      </c>
      <c r="E1176" s="0" t="n">
        <v>2.672</v>
      </c>
      <c r="F1176" s="0" t="n">
        <v>2.566</v>
      </c>
      <c r="I1176" s="0" t="n">
        <v>1.935</v>
      </c>
      <c r="J1176" s="0" t="n">
        <v>102.737</v>
      </c>
    </row>
    <row r="1177" customFormat="false" ht="13.8" hidden="false" customHeight="false" outlineLevel="0" collapsed="false">
      <c r="A1177" s="0" t="n">
        <v>23.461</v>
      </c>
      <c r="B1177" s="0" t="n">
        <v>1.163</v>
      </c>
      <c r="C1177" s="0" t="n">
        <v>1.935</v>
      </c>
      <c r="D1177" s="0" t="n">
        <v>1.704</v>
      </c>
      <c r="E1177" s="0" t="n">
        <v>2.672</v>
      </c>
      <c r="F1177" s="0" t="n">
        <v>2.566</v>
      </c>
      <c r="I1177" s="0" t="n">
        <v>1.935</v>
      </c>
      <c r="J1177" s="0" t="n">
        <v>102.736</v>
      </c>
    </row>
    <row r="1178" customFormat="false" ht="13.8" hidden="false" customHeight="false" outlineLevel="0" collapsed="false">
      <c r="A1178" s="0" t="n">
        <v>23.481</v>
      </c>
      <c r="B1178" s="0" t="n">
        <v>1.163</v>
      </c>
      <c r="C1178" s="0" t="n">
        <v>1.935</v>
      </c>
      <c r="D1178" s="0" t="n">
        <v>1.704</v>
      </c>
      <c r="E1178" s="0" t="n">
        <v>2.672</v>
      </c>
      <c r="F1178" s="0" t="n">
        <v>2.566</v>
      </c>
      <c r="I1178" s="0" t="n">
        <v>1.935</v>
      </c>
      <c r="J1178" s="0" t="n">
        <v>102.736</v>
      </c>
    </row>
    <row r="1179" customFormat="false" ht="13.8" hidden="false" customHeight="false" outlineLevel="0" collapsed="false">
      <c r="A1179" s="0" t="n">
        <v>23.501</v>
      </c>
      <c r="B1179" s="0" t="n">
        <v>1.163</v>
      </c>
      <c r="C1179" s="0" t="n">
        <v>1.935</v>
      </c>
      <c r="D1179" s="0" t="n">
        <v>1.704</v>
      </c>
      <c r="E1179" s="0" t="n">
        <v>2.672</v>
      </c>
      <c r="F1179" s="0" t="n">
        <v>2.566</v>
      </c>
      <c r="I1179" s="0" t="n">
        <v>1.935</v>
      </c>
      <c r="J1179" s="0" t="n">
        <v>102.736</v>
      </c>
    </row>
    <row r="1180" customFormat="false" ht="13.8" hidden="false" customHeight="false" outlineLevel="0" collapsed="false">
      <c r="A1180" s="0" t="n">
        <v>23.521</v>
      </c>
      <c r="B1180" s="0" t="n">
        <v>1.163</v>
      </c>
      <c r="C1180" s="0" t="n">
        <v>1.935</v>
      </c>
      <c r="D1180" s="0" t="n">
        <v>1.704</v>
      </c>
      <c r="E1180" s="0" t="n">
        <v>2.672</v>
      </c>
      <c r="F1180" s="0" t="n">
        <v>2.566</v>
      </c>
      <c r="I1180" s="0" t="n">
        <v>1.935</v>
      </c>
      <c r="J1180" s="0" t="n">
        <v>102.735</v>
      </c>
    </row>
    <row r="1181" customFormat="false" ht="13.8" hidden="false" customHeight="false" outlineLevel="0" collapsed="false">
      <c r="A1181" s="0" t="n">
        <v>23.541</v>
      </c>
      <c r="B1181" s="0" t="n">
        <v>1.163</v>
      </c>
      <c r="C1181" s="0" t="n">
        <v>1.935</v>
      </c>
      <c r="D1181" s="0" t="n">
        <v>1.704</v>
      </c>
      <c r="E1181" s="0" t="n">
        <v>2.672</v>
      </c>
      <c r="F1181" s="0" t="n">
        <v>2.566</v>
      </c>
      <c r="I1181" s="0" t="n">
        <v>1.935</v>
      </c>
      <c r="J1181" s="0" t="n">
        <v>102.735</v>
      </c>
    </row>
    <row r="1182" customFormat="false" ht="13.8" hidden="false" customHeight="false" outlineLevel="0" collapsed="false">
      <c r="A1182" s="0" t="n">
        <v>23.561</v>
      </c>
      <c r="B1182" s="0" t="n">
        <v>1.163</v>
      </c>
      <c r="C1182" s="0" t="n">
        <v>1.935</v>
      </c>
      <c r="D1182" s="0" t="n">
        <v>1.704</v>
      </c>
      <c r="E1182" s="0" t="n">
        <v>2.672</v>
      </c>
      <c r="F1182" s="0" t="n">
        <v>2.566</v>
      </c>
      <c r="I1182" s="0" t="n">
        <v>1.935</v>
      </c>
      <c r="J1182" s="0" t="n">
        <v>102.734</v>
      </c>
    </row>
    <row r="1183" customFormat="false" ht="13.8" hidden="false" customHeight="false" outlineLevel="0" collapsed="false">
      <c r="A1183" s="0" t="n">
        <v>23.581</v>
      </c>
      <c r="B1183" s="0" t="n">
        <v>1.163</v>
      </c>
      <c r="C1183" s="0" t="n">
        <v>1.935</v>
      </c>
      <c r="D1183" s="0" t="n">
        <v>1.704</v>
      </c>
      <c r="E1183" s="0" t="n">
        <v>2.672</v>
      </c>
      <c r="F1183" s="0" t="n">
        <v>2.566</v>
      </c>
      <c r="I1183" s="0" t="n">
        <v>1.935</v>
      </c>
      <c r="J1183" s="0" t="n">
        <v>102.734</v>
      </c>
    </row>
    <row r="1184" customFormat="false" ht="13.8" hidden="false" customHeight="false" outlineLevel="0" collapsed="false">
      <c r="A1184" s="0" t="n">
        <v>23.601</v>
      </c>
      <c r="B1184" s="0" t="n">
        <v>1.163</v>
      </c>
      <c r="C1184" s="0" t="n">
        <v>1.935</v>
      </c>
      <c r="D1184" s="0" t="n">
        <v>1.704</v>
      </c>
      <c r="E1184" s="0" t="n">
        <v>2.672</v>
      </c>
      <c r="F1184" s="0" t="n">
        <v>2.566</v>
      </c>
      <c r="I1184" s="0" t="n">
        <v>1.935</v>
      </c>
      <c r="J1184" s="0" t="n">
        <v>102.734</v>
      </c>
    </row>
    <row r="1185" customFormat="false" ht="13.8" hidden="false" customHeight="false" outlineLevel="0" collapsed="false">
      <c r="A1185" s="0" t="n">
        <v>23.621</v>
      </c>
      <c r="B1185" s="0" t="n">
        <v>1.163</v>
      </c>
      <c r="C1185" s="0" t="n">
        <v>1.935</v>
      </c>
      <c r="D1185" s="0" t="n">
        <v>1.704</v>
      </c>
      <c r="E1185" s="0" t="n">
        <v>2.672</v>
      </c>
      <c r="F1185" s="0" t="n">
        <v>2.566</v>
      </c>
      <c r="I1185" s="0" t="n">
        <v>1.935</v>
      </c>
      <c r="J1185" s="0" t="n">
        <v>102.733</v>
      </c>
    </row>
    <row r="1186" customFormat="false" ht="13.8" hidden="false" customHeight="false" outlineLevel="0" collapsed="false">
      <c r="A1186" s="0" t="n">
        <v>23.641</v>
      </c>
      <c r="B1186" s="0" t="n">
        <v>1.163</v>
      </c>
      <c r="C1186" s="0" t="n">
        <v>1.935</v>
      </c>
      <c r="D1186" s="0" t="n">
        <v>1.704</v>
      </c>
      <c r="E1186" s="0" t="n">
        <v>2.672</v>
      </c>
      <c r="F1186" s="0" t="n">
        <v>2.566</v>
      </c>
      <c r="I1186" s="0" t="n">
        <v>1.935</v>
      </c>
      <c r="J1186" s="0" t="n">
        <v>102.733</v>
      </c>
    </row>
    <row r="1187" customFormat="false" ht="13.8" hidden="false" customHeight="false" outlineLevel="0" collapsed="false">
      <c r="A1187" s="0" t="n">
        <v>23.661</v>
      </c>
      <c r="B1187" s="0" t="n">
        <v>1.163</v>
      </c>
      <c r="C1187" s="0" t="n">
        <v>1.935</v>
      </c>
      <c r="D1187" s="0" t="n">
        <v>1.704</v>
      </c>
      <c r="E1187" s="0" t="n">
        <v>2.672</v>
      </c>
      <c r="F1187" s="0" t="n">
        <v>2.566</v>
      </c>
      <c r="I1187" s="0" t="n">
        <v>1.935</v>
      </c>
      <c r="J1187" s="0" t="n">
        <v>102.733</v>
      </c>
    </row>
    <row r="1188" customFormat="false" ht="13.8" hidden="false" customHeight="false" outlineLevel="0" collapsed="false">
      <c r="A1188" s="0" t="n">
        <v>23.681</v>
      </c>
      <c r="B1188" s="0" t="n">
        <v>1.163</v>
      </c>
      <c r="C1188" s="0" t="n">
        <v>1.934</v>
      </c>
      <c r="D1188" s="0" t="n">
        <v>1.704</v>
      </c>
      <c r="E1188" s="0" t="n">
        <v>2.672</v>
      </c>
      <c r="F1188" s="0" t="n">
        <v>2.566</v>
      </c>
      <c r="I1188" s="0" t="n">
        <v>1.934</v>
      </c>
      <c r="J1188" s="0" t="n">
        <v>102.732</v>
      </c>
    </row>
    <row r="1189" customFormat="false" ht="13.8" hidden="false" customHeight="false" outlineLevel="0" collapsed="false">
      <c r="A1189" s="0" t="n">
        <v>23.701</v>
      </c>
      <c r="B1189" s="0" t="n">
        <v>1.163</v>
      </c>
      <c r="C1189" s="0" t="n">
        <v>1.934</v>
      </c>
      <c r="D1189" s="0" t="n">
        <v>1.704</v>
      </c>
      <c r="E1189" s="0" t="n">
        <v>2.672</v>
      </c>
      <c r="F1189" s="0" t="n">
        <v>2.566</v>
      </c>
      <c r="I1189" s="0" t="n">
        <v>1.934</v>
      </c>
      <c r="J1189" s="0" t="n">
        <v>102.732</v>
      </c>
    </row>
    <row r="1190" customFormat="false" ht="13.8" hidden="false" customHeight="false" outlineLevel="0" collapsed="false">
      <c r="A1190" s="0" t="n">
        <v>23.721</v>
      </c>
      <c r="B1190" s="0" t="n">
        <v>1.163</v>
      </c>
      <c r="C1190" s="0" t="n">
        <v>1.934</v>
      </c>
      <c r="D1190" s="0" t="n">
        <v>1.704</v>
      </c>
      <c r="E1190" s="0" t="n">
        <v>2.672</v>
      </c>
      <c r="F1190" s="0" t="n">
        <v>2.566</v>
      </c>
      <c r="I1190" s="0" t="n">
        <v>1.934</v>
      </c>
      <c r="J1190" s="0" t="n">
        <v>102.732</v>
      </c>
    </row>
    <row r="1191" customFormat="false" ht="13.8" hidden="false" customHeight="false" outlineLevel="0" collapsed="false">
      <c r="A1191" s="0" t="n">
        <v>23.741</v>
      </c>
      <c r="B1191" s="0" t="n">
        <v>1.163</v>
      </c>
      <c r="C1191" s="0" t="n">
        <v>1.934</v>
      </c>
      <c r="D1191" s="0" t="n">
        <v>1.704</v>
      </c>
      <c r="E1191" s="0" t="n">
        <v>2.672</v>
      </c>
      <c r="F1191" s="0" t="n">
        <v>2.566</v>
      </c>
      <c r="I1191" s="0" t="n">
        <v>1.934</v>
      </c>
      <c r="J1191" s="0" t="n">
        <v>102.731</v>
      </c>
    </row>
    <row r="1192" customFormat="false" ht="13.8" hidden="false" customHeight="false" outlineLevel="0" collapsed="false">
      <c r="A1192" s="0" t="n">
        <v>23.761</v>
      </c>
      <c r="B1192" s="0" t="n">
        <v>1.163</v>
      </c>
      <c r="C1192" s="0" t="n">
        <v>1.934</v>
      </c>
      <c r="D1192" s="0" t="n">
        <v>1.704</v>
      </c>
      <c r="E1192" s="0" t="n">
        <v>2.672</v>
      </c>
      <c r="F1192" s="0" t="n">
        <v>2.566</v>
      </c>
      <c r="I1192" s="0" t="n">
        <v>1.934</v>
      </c>
      <c r="J1192" s="0" t="n">
        <v>102.731</v>
      </c>
    </row>
    <row r="1193" customFormat="false" ht="13.8" hidden="false" customHeight="false" outlineLevel="0" collapsed="false">
      <c r="A1193" s="0" t="n">
        <v>23.781</v>
      </c>
      <c r="B1193" s="0" t="n">
        <v>1.163</v>
      </c>
      <c r="C1193" s="0" t="n">
        <v>1.934</v>
      </c>
      <c r="D1193" s="0" t="n">
        <v>1.704</v>
      </c>
      <c r="E1193" s="0" t="n">
        <v>2.672</v>
      </c>
      <c r="F1193" s="0" t="n">
        <v>2.566</v>
      </c>
      <c r="I1193" s="0" t="n">
        <v>1.934</v>
      </c>
      <c r="J1193" s="0" t="n">
        <v>102.731</v>
      </c>
    </row>
    <row r="1194" customFormat="false" ht="13.8" hidden="false" customHeight="false" outlineLevel="0" collapsed="false">
      <c r="A1194" s="0" t="n">
        <v>23.801</v>
      </c>
      <c r="B1194" s="0" t="n">
        <v>1.163</v>
      </c>
      <c r="C1194" s="0" t="n">
        <v>1.934</v>
      </c>
      <c r="D1194" s="0" t="n">
        <v>1.704</v>
      </c>
      <c r="E1194" s="0" t="n">
        <v>2.672</v>
      </c>
      <c r="F1194" s="0" t="n">
        <v>2.566</v>
      </c>
      <c r="I1194" s="0" t="n">
        <v>1.934</v>
      </c>
      <c r="J1194" s="0" t="n">
        <v>102.73</v>
      </c>
    </row>
    <row r="1195" customFormat="false" ht="13.8" hidden="false" customHeight="false" outlineLevel="0" collapsed="false">
      <c r="A1195" s="0" t="n">
        <v>23.821</v>
      </c>
      <c r="B1195" s="0" t="n">
        <v>1.163</v>
      </c>
      <c r="C1195" s="0" t="n">
        <v>1.934</v>
      </c>
      <c r="D1195" s="0" t="n">
        <v>1.704</v>
      </c>
      <c r="E1195" s="0" t="n">
        <v>2.672</v>
      </c>
      <c r="F1195" s="0" t="n">
        <v>2.566</v>
      </c>
      <c r="I1195" s="0" t="n">
        <v>1.934</v>
      </c>
      <c r="J1195" s="0" t="n">
        <v>102.73</v>
      </c>
    </row>
    <row r="1196" customFormat="false" ht="13.8" hidden="false" customHeight="false" outlineLevel="0" collapsed="false">
      <c r="A1196" s="0" t="n">
        <v>23.841</v>
      </c>
      <c r="B1196" s="0" t="n">
        <v>1.163</v>
      </c>
      <c r="C1196" s="0" t="n">
        <v>1.934</v>
      </c>
      <c r="D1196" s="0" t="n">
        <v>1.704</v>
      </c>
      <c r="E1196" s="0" t="n">
        <v>2.672</v>
      </c>
      <c r="F1196" s="0" t="n">
        <v>2.566</v>
      </c>
      <c r="I1196" s="0" t="n">
        <v>1.934</v>
      </c>
      <c r="J1196" s="0" t="n">
        <v>102.73</v>
      </c>
    </row>
    <row r="1197" customFormat="false" ht="13.8" hidden="false" customHeight="false" outlineLevel="0" collapsed="false">
      <c r="A1197" s="0" t="n">
        <v>23.861</v>
      </c>
      <c r="B1197" s="0" t="n">
        <v>1.163</v>
      </c>
      <c r="C1197" s="0" t="n">
        <v>1.934</v>
      </c>
      <c r="D1197" s="0" t="n">
        <v>1.704</v>
      </c>
      <c r="E1197" s="0" t="n">
        <v>2.672</v>
      </c>
      <c r="F1197" s="0" t="n">
        <v>2.566</v>
      </c>
      <c r="I1197" s="0" t="n">
        <v>1.934</v>
      </c>
      <c r="J1197" s="0" t="n">
        <v>102.729</v>
      </c>
    </row>
    <row r="1198" customFormat="false" ht="13.8" hidden="false" customHeight="false" outlineLevel="0" collapsed="false">
      <c r="A1198" s="0" t="n">
        <v>23.881</v>
      </c>
      <c r="B1198" s="0" t="n">
        <v>1.163</v>
      </c>
      <c r="C1198" s="0" t="n">
        <v>1.934</v>
      </c>
      <c r="D1198" s="0" t="n">
        <v>1.704</v>
      </c>
      <c r="E1198" s="0" t="n">
        <v>2.672</v>
      </c>
      <c r="F1198" s="0" t="n">
        <v>2.566</v>
      </c>
      <c r="I1198" s="0" t="n">
        <v>1.934</v>
      </c>
      <c r="J1198" s="0" t="n">
        <v>102.729</v>
      </c>
    </row>
    <row r="1199" customFormat="false" ht="13.8" hidden="false" customHeight="false" outlineLevel="0" collapsed="false">
      <c r="A1199" s="0" t="n">
        <v>23.901</v>
      </c>
      <c r="B1199" s="0" t="n">
        <v>1.163</v>
      </c>
      <c r="C1199" s="0" t="n">
        <v>1.934</v>
      </c>
      <c r="D1199" s="0" t="n">
        <v>1.704</v>
      </c>
      <c r="E1199" s="0" t="n">
        <v>2.672</v>
      </c>
      <c r="F1199" s="0" t="n">
        <v>2.566</v>
      </c>
      <c r="I1199" s="0" t="n">
        <v>1.934</v>
      </c>
      <c r="J1199" s="0" t="n">
        <v>102.729</v>
      </c>
    </row>
    <row r="1200" customFormat="false" ht="13.8" hidden="false" customHeight="false" outlineLevel="0" collapsed="false">
      <c r="A1200" s="0" t="n">
        <v>23.921</v>
      </c>
      <c r="B1200" s="0" t="n">
        <v>1.163</v>
      </c>
      <c r="C1200" s="0" t="n">
        <v>1.934</v>
      </c>
      <c r="D1200" s="0" t="n">
        <v>1.704</v>
      </c>
      <c r="E1200" s="0" t="n">
        <v>2.672</v>
      </c>
      <c r="F1200" s="0" t="n">
        <v>2.566</v>
      </c>
      <c r="I1200" s="0" t="n">
        <v>1.934</v>
      </c>
      <c r="J1200" s="0" t="n">
        <v>102.728</v>
      </c>
    </row>
    <row r="1201" customFormat="false" ht="13.8" hidden="false" customHeight="false" outlineLevel="0" collapsed="false">
      <c r="A1201" s="0" t="n">
        <v>23.941</v>
      </c>
      <c r="B1201" s="0" t="n">
        <v>1.163</v>
      </c>
      <c r="C1201" s="0" t="n">
        <v>1.933</v>
      </c>
      <c r="D1201" s="0" t="n">
        <v>1.704</v>
      </c>
      <c r="E1201" s="0" t="n">
        <v>2.672</v>
      </c>
      <c r="F1201" s="0" t="n">
        <v>2.566</v>
      </c>
      <c r="I1201" s="0" t="n">
        <v>1.933</v>
      </c>
      <c r="J1201" s="0" t="n">
        <v>102.728</v>
      </c>
    </row>
    <row r="1202" customFormat="false" ht="13.8" hidden="false" customHeight="false" outlineLevel="0" collapsed="false">
      <c r="A1202" s="0" t="n">
        <v>23.961</v>
      </c>
      <c r="B1202" s="0" t="n">
        <v>1.163</v>
      </c>
      <c r="C1202" s="0" t="n">
        <v>1.933</v>
      </c>
      <c r="D1202" s="0" t="n">
        <v>1.704</v>
      </c>
      <c r="E1202" s="0" t="n">
        <v>2.672</v>
      </c>
      <c r="F1202" s="0" t="n">
        <v>2.566</v>
      </c>
      <c r="I1202" s="0" t="n">
        <v>1.933</v>
      </c>
      <c r="J1202" s="0" t="n">
        <v>102.728</v>
      </c>
    </row>
    <row r="1203" customFormat="false" ht="13.8" hidden="false" customHeight="false" outlineLevel="0" collapsed="false">
      <c r="A1203" s="0" t="n">
        <v>23.981</v>
      </c>
      <c r="B1203" s="0" t="n">
        <v>1.163</v>
      </c>
      <c r="C1203" s="0" t="n">
        <v>1.933</v>
      </c>
      <c r="D1203" s="0" t="n">
        <v>1.704</v>
      </c>
      <c r="E1203" s="0" t="n">
        <v>2.672</v>
      </c>
      <c r="F1203" s="0" t="n">
        <v>2.566</v>
      </c>
      <c r="I1203" s="0" t="n">
        <v>1.933</v>
      </c>
      <c r="J1203" s="0" t="n">
        <v>102.727</v>
      </c>
    </row>
    <row r="1204" customFormat="false" ht="13.8" hidden="false" customHeight="false" outlineLevel="0" collapsed="false">
      <c r="A1204" s="0" t="n">
        <v>24.001</v>
      </c>
      <c r="B1204" s="0" t="n">
        <v>1.163</v>
      </c>
      <c r="C1204" s="0" t="n">
        <v>1.933</v>
      </c>
      <c r="D1204" s="0" t="n">
        <v>1.704</v>
      </c>
      <c r="E1204" s="0" t="n">
        <v>2.672</v>
      </c>
      <c r="F1204" s="0" t="n">
        <v>2.566</v>
      </c>
      <c r="I1204" s="0" t="n">
        <v>1.933</v>
      </c>
      <c r="J1204" s="0" t="n">
        <v>102.727</v>
      </c>
    </row>
    <row r="1205" customFormat="false" ht="13.8" hidden="false" customHeight="false" outlineLevel="0" collapsed="false">
      <c r="A1205" s="0" t="n">
        <v>24.021</v>
      </c>
      <c r="B1205" s="0" t="n">
        <v>1.163</v>
      </c>
      <c r="C1205" s="0" t="n">
        <v>1.933</v>
      </c>
      <c r="D1205" s="0" t="n">
        <v>1.704</v>
      </c>
      <c r="E1205" s="0" t="n">
        <v>2.672</v>
      </c>
      <c r="F1205" s="0" t="n">
        <v>2.566</v>
      </c>
      <c r="I1205" s="0" t="n">
        <v>1.933</v>
      </c>
      <c r="J1205" s="0" t="n">
        <v>102.727</v>
      </c>
    </row>
    <row r="1206" customFormat="false" ht="13.8" hidden="false" customHeight="false" outlineLevel="0" collapsed="false">
      <c r="A1206" s="0" t="n">
        <v>24.041</v>
      </c>
      <c r="B1206" s="0" t="n">
        <v>1.163</v>
      </c>
      <c r="C1206" s="0" t="n">
        <v>1.933</v>
      </c>
      <c r="D1206" s="0" t="n">
        <v>1.704</v>
      </c>
      <c r="E1206" s="0" t="n">
        <v>2.672</v>
      </c>
      <c r="F1206" s="0" t="n">
        <v>2.566</v>
      </c>
      <c r="I1206" s="0" t="n">
        <v>1.933</v>
      </c>
      <c r="J1206" s="0" t="n">
        <v>102.726</v>
      </c>
    </row>
    <row r="1207" customFormat="false" ht="13.8" hidden="false" customHeight="false" outlineLevel="0" collapsed="false">
      <c r="A1207" s="0" t="n">
        <v>24.061</v>
      </c>
      <c r="B1207" s="0" t="n">
        <v>1.163</v>
      </c>
      <c r="C1207" s="0" t="n">
        <v>1.933</v>
      </c>
      <c r="D1207" s="0" t="n">
        <v>1.704</v>
      </c>
      <c r="E1207" s="0" t="n">
        <v>2.672</v>
      </c>
      <c r="F1207" s="0" t="n">
        <v>2.566</v>
      </c>
      <c r="I1207" s="0" t="n">
        <v>1.933</v>
      </c>
      <c r="J1207" s="0" t="n">
        <v>102.726</v>
      </c>
    </row>
    <row r="1208" customFormat="false" ht="13.8" hidden="false" customHeight="false" outlineLevel="0" collapsed="false">
      <c r="A1208" s="0" t="n">
        <v>24.081</v>
      </c>
      <c r="B1208" s="0" t="n">
        <v>1.163</v>
      </c>
      <c r="C1208" s="0" t="n">
        <v>1.933</v>
      </c>
      <c r="D1208" s="0" t="n">
        <v>1.704</v>
      </c>
      <c r="E1208" s="0" t="n">
        <v>2.672</v>
      </c>
      <c r="F1208" s="0" t="n">
        <v>2.566</v>
      </c>
      <c r="I1208" s="0" t="n">
        <v>1.933</v>
      </c>
      <c r="J1208" s="0" t="n">
        <v>102.726</v>
      </c>
    </row>
    <row r="1209" customFormat="false" ht="13.8" hidden="false" customHeight="false" outlineLevel="0" collapsed="false">
      <c r="A1209" s="0" t="n">
        <v>24.101</v>
      </c>
      <c r="B1209" s="0" t="n">
        <v>1.163</v>
      </c>
      <c r="C1209" s="0" t="n">
        <v>1.933</v>
      </c>
      <c r="D1209" s="0" t="n">
        <v>1.704</v>
      </c>
      <c r="E1209" s="0" t="n">
        <v>2.672</v>
      </c>
      <c r="F1209" s="0" t="n">
        <v>2.566</v>
      </c>
      <c r="I1209" s="0" t="n">
        <v>1.933</v>
      </c>
      <c r="J1209" s="0" t="n">
        <v>102.725</v>
      </c>
    </row>
    <row r="1210" customFormat="false" ht="13.8" hidden="false" customHeight="false" outlineLevel="0" collapsed="false">
      <c r="A1210" s="0" t="n">
        <v>24.121</v>
      </c>
      <c r="B1210" s="0" t="n">
        <v>1.163</v>
      </c>
      <c r="C1210" s="0" t="n">
        <v>1.933</v>
      </c>
      <c r="D1210" s="0" t="n">
        <v>1.704</v>
      </c>
      <c r="E1210" s="0" t="n">
        <v>2.672</v>
      </c>
      <c r="F1210" s="0" t="n">
        <v>2.566</v>
      </c>
      <c r="I1210" s="0" t="n">
        <v>1.933</v>
      </c>
      <c r="J1210" s="0" t="n">
        <v>102.725</v>
      </c>
    </row>
    <row r="1211" customFormat="false" ht="13.8" hidden="false" customHeight="false" outlineLevel="0" collapsed="false">
      <c r="A1211" s="0" t="n">
        <v>24.141</v>
      </c>
      <c r="B1211" s="0" t="n">
        <v>1.163</v>
      </c>
      <c r="C1211" s="0" t="n">
        <v>1.933</v>
      </c>
      <c r="D1211" s="0" t="n">
        <v>1.704</v>
      </c>
      <c r="E1211" s="0" t="n">
        <v>2.672</v>
      </c>
      <c r="F1211" s="0" t="n">
        <v>2.566</v>
      </c>
      <c r="I1211" s="0" t="n">
        <v>1.933</v>
      </c>
      <c r="J1211" s="0" t="n">
        <v>102.725</v>
      </c>
    </row>
    <row r="1212" customFormat="false" ht="13.8" hidden="false" customHeight="false" outlineLevel="0" collapsed="false">
      <c r="A1212" s="0" t="n">
        <v>24.161</v>
      </c>
      <c r="B1212" s="0" t="n">
        <v>1.163</v>
      </c>
      <c r="C1212" s="0" t="n">
        <v>1.933</v>
      </c>
      <c r="D1212" s="0" t="n">
        <v>1.704</v>
      </c>
      <c r="E1212" s="0" t="n">
        <v>2.672</v>
      </c>
      <c r="F1212" s="0" t="n">
        <v>2.566</v>
      </c>
      <c r="I1212" s="0" t="n">
        <v>1.933</v>
      </c>
      <c r="J1212" s="0" t="n">
        <v>102.724</v>
      </c>
    </row>
    <row r="1213" customFormat="false" ht="13.8" hidden="false" customHeight="false" outlineLevel="0" collapsed="false">
      <c r="A1213" s="0" t="n">
        <v>24.181</v>
      </c>
      <c r="B1213" s="0" t="n">
        <v>1.163</v>
      </c>
      <c r="C1213" s="0" t="n">
        <v>1.933</v>
      </c>
      <c r="D1213" s="0" t="n">
        <v>1.704</v>
      </c>
      <c r="E1213" s="0" t="n">
        <v>2.672</v>
      </c>
      <c r="F1213" s="0" t="n">
        <v>2.566</v>
      </c>
      <c r="I1213" s="0" t="n">
        <v>1.933</v>
      </c>
      <c r="J1213" s="0" t="n">
        <v>102.724</v>
      </c>
    </row>
    <row r="1214" customFormat="false" ht="13.8" hidden="false" customHeight="false" outlineLevel="0" collapsed="false">
      <c r="A1214" s="0" t="n">
        <v>24.201</v>
      </c>
      <c r="B1214" s="0" t="n">
        <v>1.163</v>
      </c>
      <c r="C1214" s="0" t="n">
        <v>1.932</v>
      </c>
      <c r="D1214" s="0" t="n">
        <v>1.704</v>
      </c>
      <c r="E1214" s="0" t="n">
        <v>2.671</v>
      </c>
      <c r="F1214" s="0" t="n">
        <v>2.566</v>
      </c>
      <c r="I1214" s="0" t="n">
        <v>1.932</v>
      </c>
      <c r="J1214" s="0" t="n">
        <v>102.724</v>
      </c>
    </row>
    <row r="1215" customFormat="false" ht="13.8" hidden="false" customHeight="false" outlineLevel="0" collapsed="false">
      <c r="A1215" s="0" t="n">
        <v>24.221</v>
      </c>
      <c r="B1215" s="0" t="n">
        <v>1.163</v>
      </c>
      <c r="C1215" s="0" t="n">
        <v>1.932</v>
      </c>
      <c r="D1215" s="0" t="n">
        <v>1.704</v>
      </c>
      <c r="E1215" s="0" t="n">
        <v>2.671</v>
      </c>
      <c r="F1215" s="0" t="n">
        <v>2.566</v>
      </c>
      <c r="I1215" s="0" t="n">
        <v>1.932</v>
      </c>
      <c r="J1215" s="0" t="n">
        <v>102.723</v>
      </c>
    </row>
    <row r="1216" customFormat="false" ht="13.8" hidden="false" customHeight="false" outlineLevel="0" collapsed="false">
      <c r="A1216" s="0" t="n">
        <v>24.241</v>
      </c>
      <c r="B1216" s="0" t="n">
        <v>1.163</v>
      </c>
      <c r="C1216" s="0" t="n">
        <v>1.932</v>
      </c>
      <c r="D1216" s="0" t="n">
        <v>1.704</v>
      </c>
      <c r="E1216" s="0" t="n">
        <v>2.671</v>
      </c>
      <c r="F1216" s="0" t="n">
        <v>2.566</v>
      </c>
      <c r="I1216" s="0" t="n">
        <v>1.932</v>
      </c>
      <c r="J1216" s="0" t="n">
        <v>102.723</v>
      </c>
    </row>
    <row r="1217" customFormat="false" ht="13.8" hidden="false" customHeight="false" outlineLevel="0" collapsed="false">
      <c r="A1217" s="0" t="n">
        <v>24.261</v>
      </c>
      <c r="B1217" s="0" t="n">
        <v>1.163</v>
      </c>
      <c r="C1217" s="0" t="n">
        <v>1.932</v>
      </c>
      <c r="D1217" s="0" t="n">
        <v>1.704</v>
      </c>
      <c r="E1217" s="0" t="n">
        <v>2.671</v>
      </c>
      <c r="F1217" s="0" t="n">
        <v>2.566</v>
      </c>
      <c r="I1217" s="0" t="n">
        <v>1.932</v>
      </c>
      <c r="J1217" s="0" t="n">
        <v>102.723</v>
      </c>
    </row>
    <row r="1218" customFormat="false" ht="13.8" hidden="false" customHeight="false" outlineLevel="0" collapsed="false">
      <c r="A1218" s="0" t="n">
        <v>24.281</v>
      </c>
      <c r="B1218" s="0" t="n">
        <v>1.163</v>
      </c>
      <c r="C1218" s="0" t="n">
        <v>1.932</v>
      </c>
      <c r="D1218" s="0" t="n">
        <v>1.704</v>
      </c>
      <c r="E1218" s="0" t="n">
        <v>2.671</v>
      </c>
      <c r="F1218" s="0" t="n">
        <v>2.566</v>
      </c>
      <c r="I1218" s="0" t="n">
        <v>1.932</v>
      </c>
      <c r="J1218" s="0" t="n">
        <v>102.722</v>
      </c>
    </row>
    <row r="1219" customFormat="false" ht="13.8" hidden="false" customHeight="false" outlineLevel="0" collapsed="false">
      <c r="A1219" s="0" t="n">
        <v>24.301</v>
      </c>
      <c r="B1219" s="0" t="n">
        <v>1.163</v>
      </c>
      <c r="C1219" s="0" t="n">
        <v>1.932</v>
      </c>
      <c r="D1219" s="0" t="n">
        <v>1.704</v>
      </c>
      <c r="E1219" s="0" t="n">
        <v>2.671</v>
      </c>
      <c r="F1219" s="0" t="n">
        <v>2.566</v>
      </c>
      <c r="I1219" s="0" t="n">
        <v>1.932</v>
      </c>
      <c r="J1219" s="0" t="n">
        <v>102.722</v>
      </c>
    </row>
    <row r="1220" customFormat="false" ht="13.8" hidden="false" customHeight="false" outlineLevel="0" collapsed="false">
      <c r="A1220" s="0" t="n">
        <v>24.321</v>
      </c>
      <c r="B1220" s="0" t="n">
        <v>1.163</v>
      </c>
      <c r="C1220" s="0" t="n">
        <v>1.932</v>
      </c>
      <c r="D1220" s="0" t="n">
        <v>1.704</v>
      </c>
      <c r="E1220" s="0" t="n">
        <v>2.671</v>
      </c>
      <c r="F1220" s="0" t="n">
        <v>2.565</v>
      </c>
      <c r="I1220" s="0" t="n">
        <v>1.932</v>
      </c>
      <c r="J1220" s="0" t="n">
        <v>102.722</v>
      </c>
    </row>
    <row r="1221" customFormat="false" ht="13.8" hidden="false" customHeight="false" outlineLevel="0" collapsed="false">
      <c r="A1221" s="0" t="n">
        <v>24.341</v>
      </c>
      <c r="B1221" s="0" t="n">
        <v>1.163</v>
      </c>
      <c r="C1221" s="0" t="n">
        <v>1.932</v>
      </c>
      <c r="D1221" s="0" t="n">
        <v>1.704</v>
      </c>
      <c r="E1221" s="0" t="n">
        <v>2.671</v>
      </c>
      <c r="F1221" s="0" t="n">
        <v>2.565</v>
      </c>
      <c r="I1221" s="0" t="n">
        <v>1.932</v>
      </c>
      <c r="J1221" s="0" t="n">
        <v>102.721</v>
      </c>
    </row>
    <row r="1222" customFormat="false" ht="13.8" hidden="false" customHeight="false" outlineLevel="0" collapsed="false">
      <c r="A1222" s="0" t="n">
        <v>24.361</v>
      </c>
      <c r="B1222" s="0" t="n">
        <v>1.163</v>
      </c>
      <c r="C1222" s="0" t="n">
        <v>1.932</v>
      </c>
      <c r="D1222" s="0" t="n">
        <v>1.704</v>
      </c>
      <c r="E1222" s="0" t="n">
        <v>2.671</v>
      </c>
      <c r="F1222" s="0" t="n">
        <v>2.565</v>
      </c>
      <c r="I1222" s="0" t="n">
        <v>1.932</v>
      </c>
      <c r="J1222" s="0" t="n">
        <v>102.721</v>
      </c>
    </row>
    <row r="1223" customFormat="false" ht="13.8" hidden="false" customHeight="false" outlineLevel="0" collapsed="false">
      <c r="A1223" s="0" t="n">
        <v>24.381</v>
      </c>
      <c r="B1223" s="0" t="n">
        <v>1.163</v>
      </c>
      <c r="C1223" s="0" t="n">
        <v>1.932</v>
      </c>
      <c r="D1223" s="0" t="n">
        <v>1.704</v>
      </c>
      <c r="E1223" s="0" t="n">
        <v>2.671</v>
      </c>
      <c r="F1223" s="0" t="n">
        <v>2.565</v>
      </c>
      <c r="I1223" s="0" t="n">
        <v>1.932</v>
      </c>
      <c r="J1223" s="0" t="n">
        <v>102.72</v>
      </c>
    </row>
    <row r="1224" customFormat="false" ht="13.8" hidden="false" customHeight="false" outlineLevel="0" collapsed="false">
      <c r="A1224" s="0" t="n">
        <v>24.401</v>
      </c>
      <c r="B1224" s="0" t="n">
        <v>1.163</v>
      </c>
      <c r="C1224" s="0" t="n">
        <v>1.932</v>
      </c>
      <c r="D1224" s="0" t="n">
        <v>1.704</v>
      </c>
      <c r="E1224" s="0" t="n">
        <v>2.671</v>
      </c>
      <c r="F1224" s="0" t="n">
        <v>2.565</v>
      </c>
      <c r="I1224" s="0" t="n">
        <v>1.932</v>
      </c>
      <c r="J1224" s="0" t="n">
        <v>102.72</v>
      </c>
    </row>
    <row r="1225" customFormat="false" ht="13.8" hidden="false" customHeight="false" outlineLevel="0" collapsed="false">
      <c r="A1225" s="0" t="n">
        <v>24.421</v>
      </c>
      <c r="B1225" s="0" t="n">
        <v>1.163</v>
      </c>
      <c r="C1225" s="0" t="n">
        <v>1.932</v>
      </c>
      <c r="D1225" s="0" t="n">
        <v>1.704</v>
      </c>
      <c r="E1225" s="0" t="n">
        <v>2.671</v>
      </c>
      <c r="F1225" s="0" t="n">
        <v>2.565</v>
      </c>
      <c r="I1225" s="0" t="n">
        <v>1.932</v>
      </c>
      <c r="J1225" s="0" t="n">
        <v>102.72</v>
      </c>
    </row>
    <row r="1226" customFormat="false" ht="13.8" hidden="false" customHeight="false" outlineLevel="0" collapsed="false">
      <c r="A1226" s="0" t="n">
        <v>24.441</v>
      </c>
      <c r="B1226" s="0" t="n">
        <v>1.163</v>
      </c>
      <c r="C1226" s="0" t="n">
        <v>1.932</v>
      </c>
      <c r="D1226" s="0" t="n">
        <v>1.704</v>
      </c>
      <c r="E1226" s="0" t="n">
        <v>2.671</v>
      </c>
      <c r="F1226" s="0" t="n">
        <v>2.565</v>
      </c>
      <c r="I1226" s="0" t="n">
        <v>1.932</v>
      </c>
      <c r="J1226" s="0" t="n">
        <v>102.719</v>
      </c>
    </row>
    <row r="1227" customFormat="false" ht="13.8" hidden="false" customHeight="false" outlineLevel="0" collapsed="false">
      <c r="A1227" s="0" t="n">
        <v>24.461</v>
      </c>
      <c r="B1227" s="0" t="n">
        <v>1.163</v>
      </c>
      <c r="C1227" s="0" t="n">
        <v>1.931</v>
      </c>
      <c r="D1227" s="0" t="n">
        <v>1.704</v>
      </c>
      <c r="E1227" s="0" t="n">
        <v>2.671</v>
      </c>
      <c r="F1227" s="0" t="n">
        <v>2.565</v>
      </c>
      <c r="I1227" s="0" t="n">
        <v>1.931</v>
      </c>
      <c r="J1227" s="0" t="n">
        <v>102.719</v>
      </c>
    </row>
    <row r="1228" customFormat="false" ht="13.8" hidden="false" customHeight="false" outlineLevel="0" collapsed="false">
      <c r="A1228" s="0" t="n">
        <v>24.481</v>
      </c>
      <c r="B1228" s="0" t="n">
        <v>1.163</v>
      </c>
      <c r="C1228" s="0" t="n">
        <v>1.931</v>
      </c>
      <c r="D1228" s="0" t="n">
        <v>1.704</v>
      </c>
      <c r="E1228" s="0" t="n">
        <v>2.671</v>
      </c>
      <c r="F1228" s="0" t="n">
        <v>2.565</v>
      </c>
      <c r="I1228" s="0" t="n">
        <v>1.931</v>
      </c>
      <c r="J1228" s="0" t="n">
        <v>102.719</v>
      </c>
    </row>
    <row r="1229" customFormat="false" ht="13.8" hidden="false" customHeight="false" outlineLevel="0" collapsed="false">
      <c r="A1229" s="0" t="n">
        <v>24.501</v>
      </c>
      <c r="B1229" s="0" t="n">
        <v>1.163</v>
      </c>
      <c r="C1229" s="0" t="n">
        <v>1.931</v>
      </c>
      <c r="D1229" s="0" t="n">
        <v>1.704</v>
      </c>
      <c r="E1229" s="0" t="n">
        <v>2.671</v>
      </c>
      <c r="F1229" s="0" t="n">
        <v>2.565</v>
      </c>
      <c r="I1229" s="0" t="n">
        <v>1.931</v>
      </c>
      <c r="J1229" s="0" t="n">
        <v>102.718</v>
      </c>
    </row>
    <row r="1230" customFormat="false" ht="13.8" hidden="false" customHeight="false" outlineLevel="0" collapsed="false">
      <c r="A1230" s="0" t="n">
        <v>24.521</v>
      </c>
      <c r="B1230" s="0" t="n">
        <v>1.163</v>
      </c>
      <c r="C1230" s="0" t="n">
        <v>1.931</v>
      </c>
      <c r="D1230" s="0" t="n">
        <v>1.704</v>
      </c>
      <c r="E1230" s="0" t="n">
        <v>2.671</v>
      </c>
      <c r="F1230" s="0" t="n">
        <v>2.565</v>
      </c>
      <c r="I1230" s="0" t="n">
        <v>1.931</v>
      </c>
      <c r="J1230" s="0" t="n">
        <v>102.718</v>
      </c>
    </row>
    <row r="1231" customFormat="false" ht="13.8" hidden="false" customHeight="false" outlineLevel="0" collapsed="false">
      <c r="A1231" s="0" t="n">
        <v>24.541</v>
      </c>
      <c r="B1231" s="0" t="n">
        <v>1.163</v>
      </c>
      <c r="C1231" s="0" t="n">
        <v>1.931</v>
      </c>
      <c r="D1231" s="0" t="n">
        <v>1.704</v>
      </c>
      <c r="E1231" s="0" t="n">
        <v>2.671</v>
      </c>
      <c r="F1231" s="0" t="n">
        <v>2.565</v>
      </c>
      <c r="I1231" s="0" t="n">
        <v>1.931</v>
      </c>
      <c r="J1231" s="0" t="n">
        <v>102.718</v>
      </c>
    </row>
    <row r="1232" customFormat="false" ht="13.8" hidden="false" customHeight="false" outlineLevel="0" collapsed="false">
      <c r="A1232" s="0" t="n">
        <v>24.561</v>
      </c>
      <c r="B1232" s="0" t="n">
        <v>1.163</v>
      </c>
      <c r="C1232" s="0" t="n">
        <v>1.931</v>
      </c>
      <c r="D1232" s="0" t="n">
        <v>1.704</v>
      </c>
      <c r="E1232" s="0" t="n">
        <v>2.671</v>
      </c>
      <c r="F1232" s="0" t="n">
        <v>2.565</v>
      </c>
      <c r="I1232" s="0" t="n">
        <v>1.931</v>
      </c>
      <c r="J1232" s="0" t="n">
        <v>102.717</v>
      </c>
    </row>
    <row r="1233" customFormat="false" ht="13.8" hidden="false" customHeight="false" outlineLevel="0" collapsed="false">
      <c r="A1233" s="0" t="n">
        <v>24.581</v>
      </c>
      <c r="B1233" s="0" t="n">
        <v>1.163</v>
      </c>
      <c r="C1233" s="0" t="n">
        <v>1.931</v>
      </c>
      <c r="D1233" s="0" t="n">
        <v>1.704</v>
      </c>
      <c r="E1233" s="0" t="n">
        <v>2.671</v>
      </c>
      <c r="F1233" s="0" t="n">
        <v>2.565</v>
      </c>
      <c r="I1233" s="0" t="n">
        <v>1.931</v>
      </c>
      <c r="J1233" s="0" t="n">
        <v>102.717</v>
      </c>
    </row>
    <row r="1234" customFormat="false" ht="13.8" hidden="false" customHeight="false" outlineLevel="0" collapsed="false">
      <c r="A1234" s="0" t="n">
        <v>24.601</v>
      </c>
      <c r="B1234" s="0" t="n">
        <v>1.163</v>
      </c>
      <c r="C1234" s="0" t="n">
        <v>1.931</v>
      </c>
      <c r="D1234" s="0" t="n">
        <v>1.704</v>
      </c>
      <c r="E1234" s="0" t="n">
        <v>2.671</v>
      </c>
      <c r="F1234" s="0" t="n">
        <v>2.565</v>
      </c>
      <c r="I1234" s="0" t="n">
        <v>1.931</v>
      </c>
      <c r="J1234" s="0" t="n">
        <v>102.717</v>
      </c>
    </row>
    <row r="1235" customFormat="false" ht="13.8" hidden="false" customHeight="false" outlineLevel="0" collapsed="false">
      <c r="A1235" s="0" t="n">
        <v>24.621</v>
      </c>
      <c r="B1235" s="0" t="n">
        <v>1.163</v>
      </c>
      <c r="C1235" s="0" t="n">
        <v>1.931</v>
      </c>
      <c r="D1235" s="0" t="n">
        <v>1.704</v>
      </c>
      <c r="E1235" s="0" t="n">
        <v>2.671</v>
      </c>
      <c r="F1235" s="0" t="n">
        <v>2.565</v>
      </c>
      <c r="I1235" s="0" t="n">
        <v>1.931</v>
      </c>
      <c r="J1235" s="0" t="n">
        <v>102.716</v>
      </c>
    </row>
    <row r="1236" customFormat="false" ht="13.8" hidden="false" customHeight="false" outlineLevel="0" collapsed="false">
      <c r="A1236" s="0" t="n">
        <v>24.641</v>
      </c>
      <c r="B1236" s="0" t="n">
        <v>1.163</v>
      </c>
      <c r="C1236" s="0" t="n">
        <v>1.931</v>
      </c>
      <c r="D1236" s="0" t="n">
        <v>1.704</v>
      </c>
      <c r="E1236" s="0" t="n">
        <v>2.671</v>
      </c>
      <c r="F1236" s="0" t="n">
        <v>2.565</v>
      </c>
      <c r="I1236" s="0" t="n">
        <v>1.931</v>
      </c>
      <c r="J1236" s="0" t="n">
        <v>102.716</v>
      </c>
    </row>
    <row r="1237" customFormat="false" ht="13.8" hidden="false" customHeight="false" outlineLevel="0" collapsed="false">
      <c r="A1237" s="0" t="n">
        <v>24.661</v>
      </c>
      <c r="B1237" s="0" t="n">
        <v>1.163</v>
      </c>
      <c r="C1237" s="0" t="n">
        <v>1.931</v>
      </c>
      <c r="D1237" s="0" t="n">
        <v>1.704</v>
      </c>
      <c r="E1237" s="0" t="n">
        <v>2.671</v>
      </c>
      <c r="F1237" s="0" t="n">
        <v>2.565</v>
      </c>
      <c r="I1237" s="0" t="n">
        <v>1.931</v>
      </c>
      <c r="J1237" s="0" t="n">
        <v>102.716</v>
      </c>
    </row>
    <row r="1238" customFormat="false" ht="13.8" hidden="false" customHeight="false" outlineLevel="0" collapsed="false">
      <c r="A1238" s="0" t="n">
        <v>24.681</v>
      </c>
      <c r="B1238" s="0" t="n">
        <v>1.163</v>
      </c>
      <c r="C1238" s="0" t="n">
        <v>1.931</v>
      </c>
      <c r="D1238" s="0" t="n">
        <v>1.704</v>
      </c>
      <c r="E1238" s="0" t="n">
        <v>2.671</v>
      </c>
      <c r="F1238" s="0" t="n">
        <v>2.565</v>
      </c>
      <c r="I1238" s="0" t="n">
        <v>1.931</v>
      </c>
      <c r="J1238" s="0" t="n">
        <v>102.715</v>
      </c>
    </row>
    <row r="1239" customFormat="false" ht="13.8" hidden="false" customHeight="false" outlineLevel="0" collapsed="false">
      <c r="A1239" s="0" t="n">
        <v>24.701</v>
      </c>
      <c r="B1239" s="0" t="n">
        <v>1.163</v>
      </c>
      <c r="C1239" s="0" t="n">
        <v>1.931</v>
      </c>
      <c r="D1239" s="0" t="n">
        <v>1.704</v>
      </c>
      <c r="E1239" s="0" t="n">
        <v>2.671</v>
      </c>
      <c r="F1239" s="0" t="n">
        <v>2.565</v>
      </c>
      <c r="I1239" s="0" t="n">
        <v>1.931</v>
      </c>
      <c r="J1239" s="0" t="n">
        <v>102.715</v>
      </c>
    </row>
    <row r="1240" customFormat="false" ht="13.8" hidden="false" customHeight="false" outlineLevel="0" collapsed="false">
      <c r="A1240" s="0" t="n">
        <v>24.721</v>
      </c>
      <c r="B1240" s="0" t="n">
        <v>1.163</v>
      </c>
      <c r="C1240" s="0" t="n">
        <v>1.93</v>
      </c>
      <c r="D1240" s="0" t="n">
        <v>1.704</v>
      </c>
      <c r="E1240" s="0" t="n">
        <v>2.671</v>
      </c>
      <c r="F1240" s="0" t="n">
        <v>2.565</v>
      </c>
      <c r="I1240" s="0" t="n">
        <v>1.93</v>
      </c>
      <c r="J1240" s="0" t="n">
        <v>102.715</v>
      </c>
    </row>
    <row r="1241" customFormat="false" ht="13.8" hidden="false" customHeight="false" outlineLevel="0" collapsed="false">
      <c r="A1241" s="0" t="n">
        <v>24.741</v>
      </c>
      <c r="B1241" s="0" t="n">
        <v>1.163</v>
      </c>
      <c r="C1241" s="0" t="n">
        <v>1.93</v>
      </c>
      <c r="D1241" s="0" t="n">
        <v>1.704</v>
      </c>
      <c r="E1241" s="0" t="n">
        <v>2.671</v>
      </c>
      <c r="F1241" s="0" t="n">
        <v>2.565</v>
      </c>
      <c r="I1241" s="0" t="n">
        <v>1.93</v>
      </c>
      <c r="J1241" s="0" t="n">
        <v>102.714</v>
      </c>
    </row>
    <row r="1242" customFormat="false" ht="13.8" hidden="false" customHeight="false" outlineLevel="0" collapsed="false">
      <c r="A1242" s="0" t="n">
        <v>24.761</v>
      </c>
      <c r="B1242" s="0" t="n">
        <v>1.163</v>
      </c>
      <c r="C1242" s="0" t="n">
        <v>1.93</v>
      </c>
      <c r="D1242" s="0" t="n">
        <v>1.704</v>
      </c>
      <c r="E1242" s="0" t="n">
        <v>2.671</v>
      </c>
      <c r="F1242" s="0" t="n">
        <v>2.565</v>
      </c>
      <c r="I1242" s="0" t="n">
        <v>1.93</v>
      </c>
      <c r="J1242" s="0" t="n">
        <v>102.714</v>
      </c>
    </row>
    <row r="1243" customFormat="false" ht="13.8" hidden="false" customHeight="false" outlineLevel="0" collapsed="false">
      <c r="A1243" s="0" t="n">
        <v>24.781</v>
      </c>
      <c r="B1243" s="0" t="n">
        <v>1.163</v>
      </c>
      <c r="C1243" s="0" t="n">
        <v>1.93</v>
      </c>
      <c r="D1243" s="0" t="n">
        <v>1.704</v>
      </c>
      <c r="E1243" s="0" t="n">
        <v>2.671</v>
      </c>
      <c r="F1243" s="0" t="n">
        <v>2.565</v>
      </c>
      <c r="I1243" s="0" t="n">
        <v>1.93</v>
      </c>
      <c r="J1243" s="0" t="n">
        <v>102.714</v>
      </c>
    </row>
    <row r="1244" customFormat="false" ht="13.8" hidden="false" customHeight="false" outlineLevel="0" collapsed="false">
      <c r="A1244" s="0" t="n">
        <v>24.801</v>
      </c>
      <c r="B1244" s="0" t="n">
        <v>1.163</v>
      </c>
      <c r="C1244" s="0" t="n">
        <v>1.93</v>
      </c>
      <c r="D1244" s="0" t="n">
        <v>1.704</v>
      </c>
      <c r="E1244" s="0" t="n">
        <v>2.671</v>
      </c>
      <c r="F1244" s="0" t="n">
        <v>2.565</v>
      </c>
      <c r="I1244" s="0" t="n">
        <v>1.93</v>
      </c>
      <c r="J1244" s="0" t="n">
        <v>102.713</v>
      </c>
    </row>
    <row r="1245" customFormat="false" ht="13.8" hidden="false" customHeight="false" outlineLevel="0" collapsed="false">
      <c r="A1245" s="0" t="n">
        <v>24.821</v>
      </c>
      <c r="B1245" s="0" t="n">
        <v>1.163</v>
      </c>
      <c r="C1245" s="0" t="n">
        <v>1.93</v>
      </c>
      <c r="D1245" s="0" t="n">
        <v>1.704</v>
      </c>
      <c r="E1245" s="0" t="n">
        <v>2.671</v>
      </c>
      <c r="F1245" s="0" t="n">
        <v>2.565</v>
      </c>
      <c r="I1245" s="0" t="n">
        <v>1.93</v>
      </c>
      <c r="J1245" s="0" t="n">
        <v>102.713</v>
      </c>
    </row>
    <row r="1246" customFormat="false" ht="13.8" hidden="false" customHeight="false" outlineLevel="0" collapsed="false">
      <c r="A1246" s="0" t="n">
        <v>24.841</v>
      </c>
      <c r="B1246" s="0" t="n">
        <v>1.163</v>
      </c>
      <c r="C1246" s="0" t="n">
        <v>1.93</v>
      </c>
      <c r="D1246" s="0" t="n">
        <v>1.704</v>
      </c>
      <c r="E1246" s="0" t="n">
        <v>2.671</v>
      </c>
      <c r="F1246" s="0" t="n">
        <v>2.565</v>
      </c>
      <c r="I1246" s="0" t="n">
        <v>1.93</v>
      </c>
      <c r="J1246" s="0" t="n">
        <v>102.713</v>
      </c>
    </row>
    <row r="1247" customFormat="false" ht="13.8" hidden="false" customHeight="false" outlineLevel="0" collapsed="false">
      <c r="A1247" s="0" t="n">
        <v>24.861</v>
      </c>
      <c r="B1247" s="0" t="n">
        <v>1.163</v>
      </c>
      <c r="C1247" s="0" t="n">
        <v>1.93</v>
      </c>
      <c r="D1247" s="0" t="n">
        <v>1.704</v>
      </c>
      <c r="E1247" s="0" t="n">
        <v>2.671</v>
      </c>
      <c r="F1247" s="0" t="n">
        <v>2.565</v>
      </c>
      <c r="I1247" s="0" t="n">
        <v>1.93</v>
      </c>
      <c r="J1247" s="0" t="n">
        <v>102.712</v>
      </c>
    </row>
    <row r="1248" customFormat="false" ht="13.8" hidden="false" customHeight="false" outlineLevel="0" collapsed="false">
      <c r="A1248" s="0" t="n">
        <v>24.881</v>
      </c>
      <c r="B1248" s="0" t="n">
        <v>1.163</v>
      </c>
      <c r="C1248" s="0" t="n">
        <v>1.93</v>
      </c>
      <c r="D1248" s="0" t="n">
        <v>1.704</v>
      </c>
      <c r="E1248" s="0" t="n">
        <v>2.671</v>
      </c>
      <c r="F1248" s="0" t="n">
        <v>2.565</v>
      </c>
      <c r="I1248" s="0" t="n">
        <v>1.93</v>
      </c>
      <c r="J1248" s="0" t="n">
        <v>102.712</v>
      </c>
    </row>
    <row r="1249" customFormat="false" ht="13.8" hidden="false" customHeight="false" outlineLevel="0" collapsed="false">
      <c r="A1249" s="0" t="n">
        <v>24.901</v>
      </c>
      <c r="B1249" s="0" t="n">
        <v>1.163</v>
      </c>
      <c r="C1249" s="0" t="n">
        <v>1.93</v>
      </c>
      <c r="D1249" s="0" t="n">
        <v>1.704</v>
      </c>
      <c r="E1249" s="0" t="n">
        <v>2.671</v>
      </c>
      <c r="F1249" s="0" t="n">
        <v>2.565</v>
      </c>
      <c r="I1249" s="0" t="n">
        <v>1.93</v>
      </c>
      <c r="J1249" s="0" t="n">
        <v>102.712</v>
      </c>
    </row>
    <row r="1250" customFormat="false" ht="13.8" hidden="false" customHeight="false" outlineLevel="0" collapsed="false">
      <c r="A1250" s="0" t="n">
        <v>24.921</v>
      </c>
      <c r="B1250" s="0" t="n">
        <v>1.163</v>
      </c>
      <c r="C1250" s="0" t="n">
        <v>1.93</v>
      </c>
      <c r="D1250" s="0" t="n">
        <v>1.704</v>
      </c>
      <c r="E1250" s="0" t="n">
        <v>2.671</v>
      </c>
      <c r="F1250" s="0" t="n">
        <v>2.565</v>
      </c>
      <c r="I1250" s="0" t="n">
        <v>1.93</v>
      </c>
      <c r="J1250" s="0" t="n">
        <v>102.711</v>
      </c>
    </row>
    <row r="1251" customFormat="false" ht="13.8" hidden="false" customHeight="false" outlineLevel="0" collapsed="false">
      <c r="A1251" s="0" t="n">
        <v>24.941</v>
      </c>
      <c r="B1251" s="0" t="n">
        <v>1.163</v>
      </c>
      <c r="C1251" s="0" t="n">
        <v>1.93</v>
      </c>
      <c r="D1251" s="0" t="n">
        <v>1.704</v>
      </c>
      <c r="E1251" s="0" t="n">
        <v>2.671</v>
      </c>
      <c r="F1251" s="0" t="n">
        <v>2.565</v>
      </c>
      <c r="I1251" s="0" t="n">
        <v>1.93</v>
      </c>
      <c r="J1251" s="0" t="n">
        <v>102.711</v>
      </c>
    </row>
    <row r="1252" customFormat="false" ht="13.8" hidden="false" customHeight="false" outlineLevel="0" collapsed="false">
      <c r="A1252" s="0" t="n">
        <v>24.961</v>
      </c>
      <c r="B1252" s="0" t="n">
        <v>1.163</v>
      </c>
      <c r="C1252" s="0" t="n">
        <v>1.93</v>
      </c>
      <c r="D1252" s="0" t="n">
        <v>1.704</v>
      </c>
      <c r="E1252" s="0" t="n">
        <v>2.671</v>
      </c>
      <c r="F1252" s="0" t="n">
        <v>2.565</v>
      </c>
      <c r="I1252" s="0" t="n">
        <v>1.93</v>
      </c>
      <c r="J1252" s="0" t="n">
        <v>102.711</v>
      </c>
    </row>
    <row r="1253" customFormat="false" ht="13.8" hidden="false" customHeight="false" outlineLevel="0" collapsed="false">
      <c r="A1253" s="0" t="n">
        <v>24.981</v>
      </c>
      <c r="B1253" s="0" t="n">
        <v>1.163</v>
      </c>
      <c r="C1253" s="0" t="n">
        <v>1.929</v>
      </c>
      <c r="D1253" s="0" t="n">
        <v>1.704</v>
      </c>
      <c r="E1253" s="0" t="n">
        <v>2.671</v>
      </c>
      <c r="F1253" s="0" t="n">
        <v>2.565</v>
      </c>
      <c r="I1253" s="0" t="n">
        <v>1.929</v>
      </c>
      <c r="J1253" s="0" t="n">
        <v>102.71</v>
      </c>
    </row>
    <row r="1254" customFormat="false" ht="13.8" hidden="false" customHeight="false" outlineLevel="0" collapsed="false">
      <c r="A1254" s="0" t="n">
        <v>25.001</v>
      </c>
      <c r="B1254" s="0" t="n">
        <v>1.163</v>
      </c>
      <c r="C1254" s="0" t="n">
        <v>1.929</v>
      </c>
      <c r="D1254" s="0" t="n">
        <v>1.704</v>
      </c>
      <c r="E1254" s="0" t="n">
        <v>2.671</v>
      </c>
      <c r="F1254" s="0" t="n">
        <v>2.565</v>
      </c>
      <c r="I1254" s="0" t="n">
        <v>1.929</v>
      </c>
      <c r="J1254" s="0" t="n">
        <v>102.71</v>
      </c>
    </row>
    <row r="1255" customFormat="false" ht="13.8" hidden="false" customHeight="false" outlineLevel="0" collapsed="false">
      <c r="A1255" s="0" t="n">
        <v>25.021</v>
      </c>
      <c r="B1255" s="0" t="n">
        <v>1.163</v>
      </c>
      <c r="C1255" s="0" t="n">
        <v>1.929</v>
      </c>
      <c r="D1255" s="0" t="n">
        <v>1.704</v>
      </c>
      <c r="E1255" s="0" t="n">
        <v>2.671</v>
      </c>
      <c r="F1255" s="0" t="n">
        <v>2.565</v>
      </c>
      <c r="I1255" s="0" t="n">
        <v>1.929</v>
      </c>
      <c r="J1255" s="0" t="n">
        <v>102.71</v>
      </c>
    </row>
    <row r="1256" customFormat="false" ht="13.8" hidden="false" customHeight="false" outlineLevel="0" collapsed="false">
      <c r="A1256" s="0" t="n">
        <v>25.041</v>
      </c>
      <c r="B1256" s="0" t="n">
        <v>1.163</v>
      </c>
      <c r="C1256" s="0" t="n">
        <v>1.929</v>
      </c>
      <c r="D1256" s="0" t="n">
        <v>1.704</v>
      </c>
      <c r="E1256" s="0" t="n">
        <v>2.671</v>
      </c>
      <c r="F1256" s="0" t="n">
        <v>2.565</v>
      </c>
      <c r="I1256" s="0" t="n">
        <v>1.929</v>
      </c>
      <c r="J1256" s="0" t="n">
        <v>102.709</v>
      </c>
    </row>
    <row r="1257" customFormat="false" ht="13.8" hidden="false" customHeight="false" outlineLevel="0" collapsed="false">
      <c r="A1257" s="0" t="n">
        <v>25.061</v>
      </c>
      <c r="B1257" s="0" t="n">
        <v>1.163</v>
      </c>
      <c r="C1257" s="0" t="n">
        <v>1.929</v>
      </c>
      <c r="D1257" s="0" t="n">
        <v>1.704</v>
      </c>
      <c r="E1257" s="0" t="n">
        <v>2.671</v>
      </c>
      <c r="F1257" s="0" t="n">
        <v>2.565</v>
      </c>
      <c r="I1257" s="0" t="n">
        <v>1.929</v>
      </c>
      <c r="J1257" s="0" t="n">
        <v>102.709</v>
      </c>
    </row>
    <row r="1258" customFormat="false" ht="13.8" hidden="false" customHeight="false" outlineLevel="0" collapsed="false">
      <c r="A1258" s="0" t="n">
        <v>25.081</v>
      </c>
      <c r="B1258" s="0" t="n">
        <v>1.163</v>
      </c>
      <c r="C1258" s="0" t="n">
        <v>1.929</v>
      </c>
      <c r="D1258" s="0" t="n">
        <v>1.704</v>
      </c>
      <c r="E1258" s="0" t="n">
        <v>2.671</v>
      </c>
      <c r="F1258" s="0" t="n">
        <v>2.565</v>
      </c>
      <c r="I1258" s="0" t="n">
        <v>1.929</v>
      </c>
      <c r="J1258" s="0" t="n">
        <v>102.708</v>
      </c>
    </row>
    <row r="1259" customFormat="false" ht="13.8" hidden="false" customHeight="false" outlineLevel="0" collapsed="false">
      <c r="A1259" s="0" t="n">
        <v>25.101</v>
      </c>
      <c r="B1259" s="0" t="n">
        <v>1.163</v>
      </c>
      <c r="C1259" s="0" t="n">
        <v>1.929</v>
      </c>
      <c r="D1259" s="0" t="n">
        <v>1.704</v>
      </c>
      <c r="E1259" s="0" t="n">
        <v>2.671</v>
      </c>
      <c r="F1259" s="0" t="n">
        <v>2.565</v>
      </c>
      <c r="I1259" s="0" t="n">
        <v>1.929</v>
      </c>
      <c r="J1259" s="0" t="n">
        <v>102.708</v>
      </c>
    </row>
    <row r="1260" customFormat="false" ht="13.8" hidden="false" customHeight="false" outlineLevel="0" collapsed="false">
      <c r="A1260" s="0" t="n">
        <v>25.121</v>
      </c>
      <c r="B1260" s="0" t="n">
        <v>1.163</v>
      </c>
      <c r="C1260" s="0" t="n">
        <v>1.929</v>
      </c>
      <c r="D1260" s="0" t="n">
        <v>1.704</v>
      </c>
      <c r="E1260" s="0" t="n">
        <v>2.671</v>
      </c>
      <c r="F1260" s="0" t="n">
        <v>2.565</v>
      </c>
      <c r="I1260" s="0" t="n">
        <v>1.929</v>
      </c>
      <c r="J1260" s="0" t="n">
        <v>102.708</v>
      </c>
    </row>
    <row r="1261" customFormat="false" ht="13.8" hidden="false" customHeight="false" outlineLevel="0" collapsed="false">
      <c r="A1261" s="0" t="n">
        <v>25.141</v>
      </c>
      <c r="B1261" s="0" t="n">
        <v>1.163</v>
      </c>
      <c r="C1261" s="0" t="n">
        <v>1.929</v>
      </c>
      <c r="D1261" s="0" t="n">
        <v>1.704</v>
      </c>
      <c r="E1261" s="0" t="n">
        <v>2.671</v>
      </c>
      <c r="F1261" s="0" t="n">
        <v>2.565</v>
      </c>
      <c r="I1261" s="0" t="n">
        <v>1.929</v>
      </c>
      <c r="J1261" s="0" t="n">
        <v>102.707</v>
      </c>
    </row>
    <row r="1262" customFormat="false" ht="13.8" hidden="false" customHeight="false" outlineLevel="0" collapsed="false">
      <c r="A1262" s="0" t="n">
        <v>25.161</v>
      </c>
      <c r="B1262" s="0" t="n">
        <v>1.163</v>
      </c>
      <c r="C1262" s="0" t="n">
        <v>1.929</v>
      </c>
      <c r="D1262" s="0" t="n">
        <v>1.704</v>
      </c>
      <c r="E1262" s="0" t="n">
        <v>2.671</v>
      </c>
      <c r="F1262" s="0" t="n">
        <v>2.565</v>
      </c>
      <c r="I1262" s="0" t="n">
        <v>1.929</v>
      </c>
      <c r="J1262" s="0" t="n">
        <v>102.707</v>
      </c>
    </row>
    <row r="1263" customFormat="false" ht="13.8" hidden="false" customHeight="false" outlineLevel="0" collapsed="false">
      <c r="A1263" s="0" t="n">
        <v>25.181</v>
      </c>
      <c r="B1263" s="0" t="n">
        <v>1.163</v>
      </c>
      <c r="C1263" s="0" t="n">
        <v>1.929</v>
      </c>
      <c r="D1263" s="0" t="n">
        <v>1.704</v>
      </c>
      <c r="E1263" s="0" t="n">
        <v>2.671</v>
      </c>
      <c r="F1263" s="0" t="n">
        <v>2.565</v>
      </c>
      <c r="I1263" s="0" t="n">
        <v>1.929</v>
      </c>
      <c r="J1263" s="0" t="n">
        <v>102.707</v>
      </c>
    </row>
    <row r="1264" customFormat="false" ht="13.8" hidden="false" customHeight="false" outlineLevel="0" collapsed="false">
      <c r="A1264" s="0" t="n">
        <v>25.201</v>
      </c>
      <c r="B1264" s="0" t="n">
        <v>1.163</v>
      </c>
      <c r="C1264" s="0" t="n">
        <v>1.929</v>
      </c>
      <c r="D1264" s="0" t="n">
        <v>1.704</v>
      </c>
      <c r="E1264" s="0" t="n">
        <v>2.671</v>
      </c>
      <c r="F1264" s="0" t="n">
        <v>2.565</v>
      </c>
      <c r="I1264" s="0" t="n">
        <v>1.929</v>
      </c>
      <c r="J1264" s="0" t="n">
        <v>102.706</v>
      </c>
    </row>
    <row r="1265" customFormat="false" ht="13.8" hidden="false" customHeight="false" outlineLevel="0" collapsed="false">
      <c r="A1265" s="0" t="n">
        <v>25.221</v>
      </c>
      <c r="B1265" s="0" t="n">
        <v>1.163</v>
      </c>
      <c r="C1265" s="0" t="n">
        <v>1.929</v>
      </c>
      <c r="D1265" s="0" t="n">
        <v>1.704</v>
      </c>
      <c r="E1265" s="0" t="n">
        <v>2.671</v>
      </c>
      <c r="F1265" s="0" t="n">
        <v>2.565</v>
      </c>
      <c r="I1265" s="0" t="n">
        <v>1.929</v>
      </c>
      <c r="J1265" s="0" t="n">
        <v>102.706</v>
      </c>
    </row>
    <row r="1266" customFormat="false" ht="13.8" hidden="false" customHeight="false" outlineLevel="0" collapsed="false">
      <c r="A1266" s="0" t="n">
        <v>25.241</v>
      </c>
      <c r="B1266" s="0" t="n">
        <v>1.163</v>
      </c>
      <c r="C1266" s="0" t="n">
        <v>1.928</v>
      </c>
      <c r="D1266" s="0" t="n">
        <v>1.704</v>
      </c>
      <c r="E1266" s="0" t="n">
        <v>2.671</v>
      </c>
      <c r="F1266" s="0" t="n">
        <v>2.565</v>
      </c>
      <c r="I1266" s="0" t="n">
        <v>1.928</v>
      </c>
      <c r="J1266" s="0" t="n">
        <v>102.706</v>
      </c>
    </row>
    <row r="1267" customFormat="false" ht="13.8" hidden="false" customHeight="false" outlineLevel="0" collapsed="false">
      <c r="A1267" s="0" t="n">
        <v>25.261</v>
      </c>
      <c r="B1267" s="0" t="n">
        <v>1.163</v>
      </c>
      <c r="C1267" s="0" t="n">
        <v>1.928</v>
      </c>
      <c r="D1267" s="0" t="n">
        <v>1.704</v>
      </c>
      <c r="E1267" s="0" t="n">
        <v>2.671</v>
      </c>
      <c r="F1267" s="0" t="n">
        <v>2.565</v>
      </c>
      <c r="I1267" s="0" t="n">
        <v>1.928</v>
      </c>
      <c r="J1267" s="0" t="n">
        <v>102.705</v>
      </c>
    </row>
    <row r="1268" customFormat="false" ht="13.8" hidden="false" customHeight="false" outlineLevel="0" collapsed="false">
      <c r="A1268" s="0" t="n">
        <v>25.281</v>
      </c>
      <c r="B1268" s="0" t="n">
        <v>1.163</v>
      </c>
      <c r="C1268" s="0" t="n">
        <v>1.928</v>
      </c>
      <c r="D1268" s="0" t="n">
        <v>1.704</v>
      </c>
      <c r="E1268" s="0" t="n">
        <v>2.671</v>
      </c>
      <c r="F1268" s="0" t="n">
        <v>2.565</v>
      </c>
      <c r="I1268" s="0" t="n">
        <v>1.928</v>
      </c>
      <c r="J1268" s="0" t="n">
        <v>102.705</v>
      </c>
    </row>
    <row r="1269" customFormat="false" ht="13.8" hidden="false" customHeight="false" outlineLevel="0" collapsed="false">
      <c r="A1269" s="0" t="n">
        <v>25.301</v>
      </c>
      <c r="B1269" s="0" t="n">
        <v>1.163</v>
      </c>
      <c r="C1269" s="0" t="n">
        <v>1.928</v>
      </c>
      <c r="D1269" s="0" t="n">
        <v>1.704</v>
      </c>
      <c r="E1269" s="0" t="n">
        <v>2.671</v>
      </c>
      <c r="F1269" s="0" t="n">
        <v>2.565</v>
      </c>
      <c r="I1269" s="0" t="n">
        <v>1.928</v>
      </c>
      <c r="J1269" s="0" t="n">
        <v>102.705</v>
      </c>
    </row>
    <row r="1270" customFormat="false" ht="13.8" hidden="false" customHeight="false" outlineLevel="0" collapsed="false">
      <c r="A1270" s="0" t="n">
        <v>25.321</v>
      </c>
      <c r="B1270" s="0" t="n">
        <v>1.163</v>
      </c>
      <c r="C1270" s="0" t="n">
        <v>1.928</v>
      </c>
      <c r="D1270" s="0" t="n">
        <v>1.704</v>
      </c>
      <c r="E1270" s="0" t="n">
        <v>2.671</v>
      </c>
      <c r="F1270" s="0" t="n">
        <v>2.565</v>
      </c>
      <c r="I1270" s="0" t="n">
        <v>1.928</v>
      </c>
      <c r="J1270" s="0" t="n">
        <v>102.704</v>
      </c>
    </row>
    <row r="1271" customFormat="false" ht="13.8" hidden="false" customHeight="false" outlineLevel="0" collapsed="false">
      <c r="A1271" s="0" t="n">
        <v>25.341</v>
      </c>
      <c r="B1271" s="0" t="n">
        <v>1.163</v>
      </c>
      <c r="C1271" s="0" t="n">
        <v>1.928</v>
      </c>
      <c r="D1271" s="0" t="n">
        <v>1.704</v>
      </c>
      <c r="E1271" s="0" t="n">
        <v>2.671</v>
      </c>
      <c r="F1271" s="0" t="n">
        <v>2.565</v>
      </c>
      <c r="I1271" s="0" t="n">
        <v>1.928</v>
      </c>
      <c r="J1271" s="0" t="n">
        <v>102.704</v>
      </c>
    </row>
    <row r="1272" customFormat="false" ht="13.8" hidden="false" customHeight="false" outlineLevel="0" collapsed="false">
      <c r="A1272" s="0" t="n">
        <v>25.361</v>
      </c>
      <c r="B1272" s="0" t="n">
        <v>1.163</v>
      </c>
      <c r="C1272" s="0" t="n">
        <v>1.928</v>
      </c>
      <c r="D1272" s="0" t="n">
        <v>1.704</v>
      </c>
      <c r="E1272" s="0" t="n">
        <v>2.671</v>
      </c>
      <c r="F1272" s="0" t="n">
        <v>2.565</v>
      </c>
      <c r="I1272" s="0" t="n">
        <v>1.928</v>
      </c>
      <c r="J1272" s="0" t="n">
        <v>102.704</v>
      </c>
    </row>
    <row r="1273" customFormat="false" ht="13.8" hidden="false" customHeight="false" outlineLevel="0" collapsed="false">
      <c r="A1273" s="0" t="n">
        <v>25.381</v>
      </c>
      <c r="B1273" s="0" t="n">
        <v>1.163</v>
      </c>
      <c r="C1273" s="0" t="n">
        <v>1.928</v>
      </c>
      <c r="D1273" s="0" t="n">
        <v>1.704</v>
      </c>
      <c r="E1273" s="0" t="n">
        <v>2.671</v>
      </c>
      <c r="F1273" s="0" t="n">
        <v>2.565</v>
      </c>
      <c r="I1273" s="0" t="n">
        <v>1.928</v>
      </c>
      <c r="J1273" s="0" t="n">
        <v>102.703</v>
      </c>
    </row>
    <row r="1274" customFormat="false" ht="13.8" hidden="false" customHeight="false" outlineLevel="0" collapsed="false">
      <c r="A1274" s="0" t="n">
        <v>25.401</v>
      </c>
      <c r="B1274" s="0" t="n">
        <v>1.163</v>
      </c>
      <c r="C1274" s="0" t="n">
        <v>1.928</v>
      </c>
      <c r="D1274" s="0" t="n">
        <v>1.704</v>
      </c>
      <c r="E1274" s="0" t="n">
        <v>2.671</v>
      </c>
      <c r="F1274" s="0" t="n">
        <v>2.565</v>
      </c>
      <c r="I1274" s="0" t="n">
        <v>1.928</v>
      </c>
      <c r="J1274" s="0" t="n">
        <v>102.703</v>
      </c>
    </row>
    <row r="1275" customFormat="false" ht="13.8" hidden="false" customHeight="false" outlineLevel="0" collapsed="false">
      <c r="A1275" s="0" t="n">
        <v>25.421</v>
      </c>
      <c r="B1275" s="0" t="n">
        <v>1.163</v>
      </c>
      <c r="C1275" s="0" t="n">
        <v>1.928</v>
      </c>
      <c r="D1275" s="0" t="n">
        <v>1.704</v>
      </c>
      <c r="E1275" s="0" t="n">
        <v>2.671</v>
      </c>
      <c r="F1275" s="0" t="n">
        <v>2.565</v>
      </c>
      <c r="I1275" s="0" t="n">
        <v>1.928</v>
      </c>
      <c r="J1275" s="0" t="n">
        <v>102.703</v>
      </c>
    </row>
    <row r="1276" customFormat="false" ht="13.8" hidden="false" customHeight="false" outlineLevel="0" collapsed="false">
      <c r="A1276" s="0" t="n">
        <v>25.441</v>
      </c>
      <c r="B1276" s="0" t="n">
        <v>1.163</v>
      </c>
      <c r="C1276" s="0" t="n">
        <v>1.928</v>
      </c>
      <c r="D1276" s="0" t="n">
        <v>1.704</v>
      </c>
      <c r="E1276" s="0" t="n">
        <v>2.671</v>
      </c>
      <c r="F1276" s="0" t="n">
        <v>2.565</v>
      </c>
      <c r="I1276" s="0" t="n">
        <v>1.928</v>
      </c>
      <c r="J1276" s="0" t="n">
        <v>102.702</v>
      </c>
    </row>
    <row r="1277" customFormat="false" ht="13.8" hidden="false" customHeight="false" outlineLevel="0" collapsed="false">
      <c r="A1277" s="0" t="n">
        <v>25.461</v>
      </c>
      <c r="B1277" s="0" t="n">
        <v>1.163</v>
      </c>
      <c r="C1277" s="0" t="n">
        <v>1.928</v>
      </c>
      <c r="D1277" s="0" t="n">
        <v>1.704</v>
      </c>
      <c r="E1277" s="0" t="n">
        <v>2.671</v>
      </c>
      <c r="F1277" s="0" t="n">
        <v>2.565</v>
      </c>
      <c r="I1277" s="0" t="n">
        <v>1.928</v>
      </c>
      <c r="J1277" s="0" t="n">
        <v>102.702</v>
      </c>
    </row>
    <row r="1278" customFormat="false" ht="13.8" hidden="false" customHeight="false" outlineLevel="0" collapsed="false">
      <c r="A1278" s="0" t="n">
        <v>25.481</v>
      </c>
      <c r="B1278" s="0" t="n">
        <v>1.163</v>
      </c>
      <c r="C1278" s="0" t="n">
        <v>1.928</v>
      </c>
      <c r="D1278" s="0" t="n">
        <v>1.704</v>
      </c>
      <c r="E1278" s="0" t="n">
        <v>2.671</v>
      </c>
      <c r="F1278" s="0" t="n">
        <v>2.565</v>
      </c>
      <c r="I1278" s="0" t="n">
        <v>1.928</v>
      </c>
      <c r="J1278" s="0" t="n">
        <v>102.702</v>
      </c>
    </row>
    <row r="1279" customFormat="false" ht="13.8" hidden="false" customHeight="false" outlineLevel="0" collapsed="false">
      <c r="A1279" s="0" t="n">
        <v>25.501</v>
      </c>
      <c r="B1279" s="0" t="n">
        <v>1.163</v>
      </c>
      <c r="C1279" s="0" t="n">
        <v>1.927</v>
      </c>
      <c r="D1279" s="0" t="n">
        <v>1.704</v>
      </c>
      <c r="E1279" s="0" t="n">
        <v>2.671</v>
      </c>
      <c r="F1279" s="0" t="n">
        <v>2.565</v>
      </c>
      <c r="I1279" s="0" t="n">
        <v>1.927</v>
      </c>
      <c r="J1279" s="0" t="n">
        <v>102.701</v>
      </c>
    </row>
    <row r="1280" customFormat="false" ht="13.8" hidden="false" customHeight="false" outlineLevel="0" collapsed="false">
      <c r="A1280" s="0" t="n">
        <v>25.521</v>
      </c>
      <c r="B1280" s="0" t="n">
        <v>1.163</v>
      </c>
      <c r="C1280" s="0" t="n">
        <v>1.927</v>
      </c>
      <c r="D1280" s="0" t="n">
        <v>1.704</v>
      </c>
      <c r="E1280" s="0" t="n">
        <v>2.67</v>
      </c>
      <c r="F1280" s="0" t="n">
        <v>2.564</v>
      </c>
      <c r="I1280" s="0" t="n">
        <v>1.927</v>
      </c>
      <c r="J1280" s="0" t="n">
        <v>102.703</v>
      </c>
    </row>
    <row r="1281" customFormat="false" ht="13.8" hidden="false" customHeight="false" outlineLevel="0" collapsed="false">
      <c r="A1281" s="0" t="n">
        <v>25.541</v>
      </c>
      <c r="B1281" s="0" t="n">
        <v>1.163</v>
      </c>
      <c r="C1281" s="0" t="n">
        <v>1.927</v>
      </c>
      <c r="D1281" s="0" t="n">
        <v>1.704</v>
      </c>
      <c r="E1281" s="0" t="n">
        <v>2.67</v>
      </c>
      <c r="F1281" s="0" t="n">
        <v>2.564</v>
      </c>
      <c r="I1281" s="0" t="n">
        <v>1.927</v>
      </c>
      <c r="J1281" s="0" t="n">
        <v>102.704</v>
      </c>
    </row>
    <row r="1282" customFormat="false" ht="13.8" hidden="false" customHeight="false" outlineLevel="0" collapsed="false">
      <c r="A1282" s="0" t="n">
        <v>25.561</v>
      </c>
      <c r="B1282" s="0" t="n">
        <v>1.163</v>
      </c>
      <c r="C1282" s="0" t="n">
        <v>1.927</v>
      </c>
      <c r="D1282" s="0" t="n">
        <v>1.704</v>
      </c>
      <c r="E1282" s="0" t="n">
        <v>2.67</v>
      </c>
      <c r="F1282" s="0" t="n">
        <v>2.564</v>
      </c>
      <c r="I1282" s="0" t="n">
        <v>1.927</v>
      </c>
      <c r="J1282" s="0" t="n">
        <v>102.704</v>
      </c>
    </row>
    <row r="1283" customFormat="false" ht="13.8" hidden="false" customHeight="false" outlineLevel="0" collapsed="false">
      <c r="A1283" s="0" t="n">
        <v>25.581</v>
      </c>
      <c r="B1283" s="0" t="n">
        <v>1.163</v>
      </c>
      <c r="C1283" s="0" t="n">
        <v>1.927</v>
      </c>
      <c r="D1283" s="0" t="n">
        <v>1.704</v>
      </c>
      <c r="E1283" s="0" t="n">
        <v>2.67</v>
      </c>
      <c r="F1283" s="0" t="n">
        <v>2.564</v>
      </c>
      <c r="I1283" s="0" t="n">
        <v>1.927</v>
      </c>
      <c r="J1283" s="0" t="n">
        <v>102.704</v>
      </c>
    </row>
    <row r="1284" customFormat="false" ht="13.8" hidden="false" customHeight="false" outlineLevel="0" collapsed="false">
      <c r="A1284" s="0" t="n">
        <v>25.601</v>
      </c>
      <c r="B1284" s="0" t="n">
        <v>1.163</v>
      </c>
      <c r="C1284" s="0" t="n">
        <v>1.927</v>
      </c>
      <c r="D1284" s="0" t="n">
        <v>1.704</v>
      </c>
      <c r="E1284" s="0" t="n">
        <v>2.67</v>
      </c>
      <c r="F1284" s="0" t="n">
        <v>2.564</v>
      </c>
      <c r="I1284" s="0" t="n">
        <v>1.927</v>
      </c>
      <c r="J1284" s="0" t="n">
        <v>102.704</v>
      </c>
    </row>
    <row r="1285" customFormat="false" ht="13.8" hidden="false" customHeight="false" outlineLevel="0" collapsed="false">
      <c r="A1285" s="0" t="n">
        <v>25.621</v>
      </c>
      <c r="B1285" s="0" t="n">
        <v>1.163</v>
      </c>
      <c r="C1285" s="0" t="n">
        <v>1.927</v>
      </c>
      <c r="D1285" s="0" t="n">
        <v>1.704</v>
      </c>
      <c r="E1285" s="0" t="n">
        <v>2.67</v>
      </c>
      <c r="F1285" s="0" t="n">
        <v>2.564</v>
      </c>
      <c r="I1285" s="0" t="n">
        <v>1.927</v>
      </c>
      <c r="J1285" s="0" t="n">
        <v>102.703</v>
      </c>
    </row>
    <row r="1286" customFormat="false" ht="13.8" hidden="false" customHeight="false" outlineLevel="0" collapsed="false">
      <c r="A1286" s="0" t="n">
        <v>25.641</v>
      </c>
      <c r="B1286" s="0" t="n">
        <v>1.163</v>
      </c>
      <c r="C1286" s="0" t="n">
        <v>1.927</v>
      </c>
      <c r="D1286" s="0" t="n">
        <v>1.704</v>
      </c>
      <c r="E1286" s="0" t="n">
        <v>2.67</v>
      </c>
      <c r="F1286" s="0" t="n">
        <v>2.564</v>
      </c>
      <c r="I1286" s="0" t="n">
        <v>1.927</v>
      </c>
      <c r="J1286" s="0" t="n">
        <v>102.703</v>
      </c>
    </row>
    <row r="1287" customFormat="false" ht="13.8" hidden="false" customHeight="false" outlineLevel="0" collapsed="false">
      <c r="A1287" s="0" t="n">
        <v>25.661</v>
      </c>
      <c r="B1287" s="0" t="n">
        <v>1.163</v>
      </c>
      <c r="C1287" s="0" t="n">
        <v>1.927</v>
      </c>
      <c r="D1287" s="0" t="n">
        <v>1.704</v>
      </c>
      <c r="E1287" s="0" t="n">
        <v>2.67</v>
      </c>
      <c r="F1287" s="0" t="n">
        <v>2.564</v>
      </c>
      <c r="I1287" s="0" t="n">
        <v>1.927</v>
      </c>
      <c r="J1287" s="0" t="n">
        <v>102.703</v>
      </c>
    </row>
    <row r="1288" customFormat="false" ht="13.8" hidden="false" customHeight="false" outlineLevel="0" collapsed="false">
      <c r="A1288" s="0" t="n">
        <v>25.681</v>
      </c>
      <c r="B1288" s="0" t="n">
        <v>1.163</v>
      </c>
      <c r="C1288" s="0" t="n">
        <v>1.927</v>
      </c>
      <c r="D1288" s="0" t="n">
        <v>1.704</v>
      </c>
      <c r="E1288" s="0" t="n">
        <v>2.67</v>
      </c>
      <c r="F1288" s="0" t="n">
        <v>2.564</v>
      </c>
      <c r="I1288" s="0" t="n">
        <v>1.927</v>
      </c>
      <c r="J1288" s="0" t="n">
        <v>102.703</v>
      </c>
    </row>
    <row r="1289" customFormat="false" ht="13.8" hidden="false" customHeight="false" outlineLevel="0" collapsed="false">
      <c r="A1289" s="0" t="n">
        <v>25.701</v>
      </c>
      <c r="B1289" s="0" t="n">
        <v>1.163</v>
      </c>
      <c r="C1289" s="0" t="n">
        <v>1.927</v>
      </c>
      <c r="D1289" s="0" t="n">
        <v>1.704</v>
      </c>
      <c r="E1289" s="0" t="n">
        <v>2.67</v>
      </c>
      <c r="F1289" s="0" t="n">
        <v>2.564</v>
      </c>
      <c r="I1289" s="0" t="n">
        <v>1.927</v>
      </c>
      <c r="J1289" s="0" t="n">
        <v>102.702</v>
      </c>
    </row>
    <row r="1290" customFormat="false" ht="13.8" hidden="false" customHeight="false" outlineLevel="0" collapsed="false">
      <c r="A1290" s="0" t="n">
        <v>25.721</v>
      </c>
      <c r="B1290" s="0" t="n">
        <v>1.163</v>
      </c>
      <c r="C1290" s="0" t="n">
        <v>1.926</v>
      </c>
      <c r="D1290" s="0" t="n">
        <v>1.704</v>
      </c>
      <c r="E1290" s="0" t="n">
        <v>2.67</v>
      </c>
      <c r="F1290" s="0" t="n">
        <v>2.564</v>
      </c>
      <c r="I1290" s="0" t="n">
        <v>1.926</v>
      </c>
      <c r="J1290" s="0" t="n">
        <v>102.702</v>
      </c>
    </row>
    <row r="1291" customFormat="false" ht="13.8" hidden="false" customHeight="false" outlineLevel="0" collapsed="false">
      <c r="A1291" s="0" t="n">
        <v>25.741</v>
      </c>
      <c r="B1291" s="0" t="n">
        <v>1.163</v>
      </c>
      <c r="C1291" s="0" t="n">
        <v>1.926</v>
      </c>
      <c r="D1291" s="0" t="n">
        <v>1.704</v>
      </c>
      <c r="E1291" s="0" t="n">
        <v>2.67</v>
      </c>
      <c r="F1291" s="0" t="n">
        <v>2.564</v>
      </c>
      <c r="I1291" s="0" t="n">
        <v>1.926</v>
      </c>
      <c r="J1291" s="0" t="n">
        <v>102.701</v>
      </c>
    </row>
    <row r="1292" customFormat="false" ht="13.8" hidden="false" customHeight="false" outlineLevel="0" collapsed="false">
      <c r="A1292" s="0" t="n">
        <v>25.761</v>
      </c>
      <c r="B1292" s="0" t="n">
        <v>1.163</v>
      </c>
      <c r="C1292" s="0" t="n">
        <v>1.926</v>
      </c>
      <c r="D1292" s="0" t="n">
        <v>1.704</v>
      </c>
      <c r="E1292" s="0" t="n">
        <v>2.67</v>
      </c>
      <c r="F1292" s="0" t="n">
        <v>2.564</v>
      </c>
      <c r="I1292" s="0" t="n">
        <v>1.926</v>
      </c>
      <c r="J1292" s="0" t="n">
        <v>102.701</v>
      </c>
    </row>
    <row r="1293" customFormat="false" ht="13.8" hidden="false" customHeight="false" outlineLevel="0" collapsed="false">
      <c r="A1293" s="0" t="n">
        <v>25.781</v>
      </c>
      <c r="B1293" s="0" t="n">
        <v>1.163</v>
      </c>
      <c r="C1293" s="0" t="n">
        <v>1.926</v>
      </c>
      <c r="D1293" s="0" t="n">
        <v>1.704</v>
      </c>
      <c r="E1293" s="0" t="n">
        <v>2.67</v>
      </c>
      <c r="F1293" s="0" t="n">
        <v>2.564</v>
      </c>
      <c r="I1293" s="0" t="n">
        <v>1.926</v>
      </c>
      <c r="J1293" s="0" t="n">
        <v>102.7</v>
      </c>
    </row>
    <row r="1294" customFormat="false" ht="13.8" hidden="false" customHeight="false" outlineLevel="0" collapsed="false">
      <c r="A1294" s="0" t="n">
        <v>25.801</v>
      </c>
      <c r="B1294" s="0" t="n">
        <v>1.163</v>
      </c>
      <c r="C1294" s="0" t="n">
        <v>1.926</v>
      </c>
      <c r="D1294" s="0" t="n">
        <v>1.704</v>
      </c>
      <c r="E1294" s="0" t="n">
        <v>2.67</v>
      </c>
      <c r="F1294" s="0" t="n">
        <v>2.564</v>
      </c>
      <c r="I1294" s="0" t="n">
        <v>1.926</v>
      </c>
      <c r="J1294" s="0" t="n">
        <v>102.7</v>
      </c>
    </row>
    <row r="1295" customFormat="false" ht="13.8" hidden="false" customHeight="false" outlineLevel="0" collapsed="false">
      <c r="A1295" s="0" t="n">
        <v>25.821</v>
      </c>
      <c r="B1295" s="0" t="n">
        <v>1.163</v>
      </c>
      <c r="C1295" s="0" t="n">
        <v>1.926</v>
      </c>
      <c r="D1295" s="0" t="n">
        <v>1.704</v>
      </c>
      <c r="E1295" s="0" t="n">
        <v>2.67</v>
      </c>
      <c r="F1295" s="0" t="n">
        <v>2.564</v>
      </c>
      <c r="I1295" s="0" t="n">
        <v>1.926</v>
      </c>
      <c r="J1295" s="0" t="n">
        <v>102.699</v>
      </c>
    </row>
    <row r="1296" customFormat="false" ht="13.8" hidden="false" customHeight="false" outlineLevel="0" collapsed="false">
      <c r="A1296" s="0" t="n">
        <v>25.841</v>
      </c>
      <c r="B1296" s="0" t="n">
        <v>1.163</v>
      </c>
      <c r="C1296" s="0" t="n">
        <v>1.926</v>
      </c>
      <c r="D1296" s="0" t="n">
        <v>1.704</v>
      </c>
      <c r="E1296" s="0" t="n">
        <v>2.67</v>
      </c>
      <c r="F1296" s="0" t="n">
        <v>2.564</v>
      </c>
      <c r="I1296" s="0" t="n">
        <v>1.926</v>
      </c>
      <c r="J1296" s="0" t="n">
        <v>102.699</v>
      </c>
    </row>
    <row r="1297" customFormat="false" ht="13.8" hidden="false" customHeight="false" outlineLevel="0" collapsed="false">
      <c r="A1297" s="0" t="n">
        <v>25.861</v>
      </c>
      <c r="B1297" s="0" t="n">
        <v>1.163</v>
      </c>
      <c r="C1297" s="0" t="n">
        <v>1.926</v>
      </c>
      <c r="D1297" s="0" t="n">
        <v>1.704</v>
      </c>
      <c r="E1297" s="0" t="n">
        <v>2.67</v>
      </c>
      <c r="F1297" s="0" t="n">
        <v>2.564</v>
      </c>
      <c r="I1297" s="0" t="n">
        <v>1.926</v>
      </c>
      <c r="J1297" s="0" t="n">
        <v>102.698</v>
      </c>
    </row>
    <row r="1298" customFormat="false" ht="13.8" hidden="false" customHeight="false" outlineLevel="0" collapsed="false">
      <c r="A1298" s="0" t="n">
        <v>25.881</v>
      </c>
      <c r="B1298" s="0" t="n">
        <v>1.163</v>
      </c>
      <c r="C1298" s="0" t="n">
        <v>1.926</v>
      </c>
      <c r="D1298" s="0" t="n">
        <v>1.704</v>
      </c>
      <c r="E1298" s="0" t="n">
        <v>2.67</v>
      </c>
      <c r="F1298" s="0" t="n">
        <v>2.564</v>
      </c>
      <c r="I1298" s="0" t="n">
        <v>1.926</v>
      </c>
      <c r="J1298" s="0" t="n">
        <v>102.698</v>
      </c>
    </row>
    <row r="1299" customFormat="false" ht="13.8" hidden="false" customHeight="false" outlineLevel="0" collapsed="false">
      <c r="A1299" s="0" t="n">
        <v>25.901</v>
      </c>
      <c r="B1299" s="0" t="n">
        <v>1.163</v>
      </c>
      <c r="C1299" s="0" t="n">
        <v>1.926</v>
      </c>
      <c r="D1299" s="0" t="n">
        <v>1.704</v>
      </c>
      <c r="E1299" s="0" t="n">
        <v>2.67</v>
      </c>
      <c r="F1299" s="0" t="n">
        <v>2.564</v>
      </c>
      <c r="I1299" s="0" t="n">
        <v>1.926</v>
      </c>
      <c r="J1299" s="0" t="n">
        <v>102.697</v>
      </c>
    </row>
    <row r="1300" customFormat="false" ht="13.8" hidden="false" customHeight="false" outlineLevel="0" collapsed="false">
      <c r="A1300" s="0" t="n">
        <v>25.921</v>
      </c>
      <c r="B1300" s="0" t="n">
        <v>1.163</v>
      </c>
      <c r="C1300" s="0" t="n">
        <v>1.926</v>
      </c>
      <c r="D1300" s="0" t="n">
        <v>1.704</v>
      </c>
      <c r="E1300" s="0" t="n">
        <v>2.67</v>
      </c>
      <c r="F1300" s="0" t="n">
        <v>2.564</v>
      </c>
      <c r="I1300" s="0" t="n">
        <v>1.926</v>
      </c>
      <c r="J1300" s="0" t="n">
        <v>102.697</v>
      </c>
    </row>
    <row r="1301" customFormat="false" ht="13.8" hidden="false" customHeight="false" outlineLevel="0" collapsed="false">
      <c r="A1301" s="0" t="n">
        <v>25.941</v>
      </c>
      <c r="B1301" s="0" t="n">
        <v>1.163</v>
      </c>
      <c r="C1301" s="0" t="n">
        <v>1.926</v>
      </c>
      <c r="D1301" s="0" t="n">
        <v>1.704</v>
      </c>
      <c r="E1301" s="0" t="n">
        <v>2.67</v>
      </c>
      <c r="F1301" s="0" t="n">
        <v>2.564</v>
      </c>
      <c r="I1301" s="0" t="n">
        <v>1.926</v>
      </c>
      <c r="J1301" s="0" t="n">
        <v>102.696</v>
      </c>
    </row>
    <row r="1302" customFormat="false" ht="13.8" hidden="false" customHeight="false" outlineLevel="0" collapsed="false">
      <c r="A1302" s="0" t="n">
        <v>25.961</v>
      </c>
      <c r="B1302" s="0" t="n">
        <v>1.163</v>
      </c>
      <c r="C1302" s="0" t="n">
        <v>1.926</v>
      </c>
      <c r="D1302" s="0" t="n">
        <v>1.704</v>
      </c>
      <c r="E1302" s="0" t="n">
        <v>2.67</v>
      </c>
      <c r="F1302" s="0" t="n">
        <v>2.564</v>
      </c>
      <c r="I1302" s="0" t="n">
        <v>1.926</v>
      </c>
      <c r="J1302" s="0" t="n">
        <v>102.695</v>
      </c>
    </row>
    <row r="1303" customFormat="false" ht="13.8" hidden="false" customHeight="false" outlineLevel="0" collapsed="false">
      <c r="A1303" s="0" t="n">
        <v>25.981</v>
      </c>
      <c r="B1303" s="0" t="n">
        <v>1.163</v>
      </c>
      <c r="C1303" s="0" t="n">
        <v>1.926</v>
      </c>
      <c r="D1303" s="0" t="n">
        <v>1.704</v>
      </c>
      <c r="E1303" s="0" t="n">
        <v>2.67</v>
      </c>
      <c r="F1303" s="0" t="n">
        <v>2.564</v>
      </c>
      <c r="I1303" s="0" t="n">
        <v>1.926</v>
      </c>
      <c r="J1303" s="0" t="n">
        <v>102.695</v>
      </c>
    </row>
    <row r="1304" customFormat="false" ht="13.8" hidden="false" customHeight="false" outlineLevel="0" collapsed="false">
      <c r="A1304" s="0" t="n">
        <v>26.001</v>
      </c>
      <c r="B1304" s="0" t="n">
        <v>1.163</v>
      </c>
      <c r="C1304" s="0" t="n">
        <v>1.926</v>
      </c>
      <c r="D1304" s="0" t="n">
        <v>1.704</v>
      </c>
      <c r="E1304" s="0" t="n">
        <v>2.67</v>
      </c>
      <c r="F1304" s="0" t="n">
        <v>2.564</v>
      </c>
      <c r="I1304" s="0" t="n">
        <v>1.926</v>
      </c>
      <c r="J1304" s="0" t="n">
        <v>102.694</v>
      </c>
    </row>
    <row r="1305" customFormat="false" ht="13.8" hidden="false" customHeight="false" outlineLevel="0" collapsed="false">
      <c r="A1305" s="0" t="n">
        <v>26.021</v>
      </c>
      <c r="B1305" s="0" t="n">
        <v>1.163</v>
      </c>
      <c r="C1305" s="0" t="n">
        <v>1.926</v>
      </c>
      <c r="D1305" s="0" t="n">
        <v>1.704</v>
      </c>
      <c r="E1305" s="0" t="n">
        <v>2.67</v>
      </c>
      <c r="F1305" s="0" t="n">
        <v>2.564</v>
      </c>
      <c r="I1305" s="0" t="n">
        <v>1.926</v>
      </c>
      <c r="J1305" s="0" t="n">
        <v>102.694</v>
      </c>
    </row>
    <row r="1306" customFormat="false" ht="13.8" hidden="false" customHeight="false" outlineLevel="0" collapsed="false">
      <c r="A1306" s="0" t="n">
        <v>26.041</v>
      </c>
      <c r="B1306" s="0" t="n">
        <v>1.163</v>
      </c>
      <c r="C1306" s="0" t="n">
        <v>1.925</v>
      </c>
      <c r="D1306" s="0" t="n">
        <v>1.704</v>
      </c>
      <c r="E1306" s="0" t="n">
        <v>2.67</v>
      </c>
      <c r="F1306" s="0" t="n">
        <v>2.564</v>
      </c>
      <c r="I1306" s="0" t="n">
        <v>1.925</v>
      </c>
      <c r="J1306" s="0" t="n">
        <v>102.693</v>
      </c>
    </row>
    <row r="1307" customFormat="false" ht="13.8" hidden="false" customHeight="false" outlineLevel="0" collapsed="false">
      <c r="A1307" s="0" t="n">
        <v>26.061</v>
      </c>
      <c r="B1307" s="0" t="n">
        <v>1.163</v>
      </c>
      <c r="C1307" s="0" t="n">
        <v>1.925</v>
      </c>
      <c r="D1307" s="0" t="n">
        <v>1.704</v>
      </c>
      <c r="E1307" s="0" t="n">
        <v>2.67</v>
      </c>
      <c r="F1307" s="0" t="n">
        <v>2.564</v>
      </c>
      <c r="I1307" s="0" t="n">
        <v>1.925</v>
      </c>
      <c r="J1307" s="0" t="n">
        <v>102.693</v>
      </c>
    </row>
    <row r="1308" customFormat="false" ht="13.8" hidden="false" customHeight="false" outlineLevel="0" collapsed="false">
      <c r="A1308" s="0" t="n">
        <v>26.081</v>
      </c>
      <c r="B1308" s="0" t="n">
        <v>1.163</v>
      </c>
      <c r="C1308" s="0" t="n">
        <v>1.925</v>
      </c>
      <c r="D1308" s="0" t="n">
        <v>1.704</v>
      </c>
      <c r="E1308" s="0" t="n">
        <v>2.67</v>
      </c>
      <c r="F1308" s="0" t="n">
        <v>2.564</v>
      </c>
      <c r="I1308" s="0" t="n">
        <v>1.925</v>
      </c>
      <c r="J1308" s="0" t="n">
        <v>102.692</v>
      </c>
    </row>
    <row r="1309" customFormat="false" ht="13.8" hidden="false" customHeight="false" outlineLevel="0" collapsed="false">
      <c r="A1309" s="0" t="n">
        <v>26.101</v>
      </c>
      <c r="B1309" s="0" t="n">
        <v>1.163</v>
      </c>
      <c r="C1309" s="0" t="n">
        <v>1.925</v>
      </c>
      <c r="D1309" s="0" t="n">
        <v>1.704</v>
      </c>
      <c r="E1309" s="0" t="n">
        <v>2.67</v>
      </c>
      <c r="F1309" s="0" t="n">
        <v>2.564</v>
      </c>
      <c r="I1309" s="0" t="n">
        <v>1.925</v>
      </c>
      <c r="J1309" s="0" t="n">
        <v>102.692</v>
      </c>
    </row>
    <row r="1310" customFormat="false" ht="13.8" hidden="false" customHeight="false" outlineLevel="0" collapsed="false">
      <c r="A1310" s="0" t="n">
        <v>26.121</v>
      </c>
      <c r="B1310" s="0" t="n">
        <v>1.163</v>
      </c>
      <c r="C1310" s="0" t="n">
        <v>1.925</v>
      </c>
      <c r="D1310" s="0" t="n">
        <v>1.704</v>
      </c>
      <c r="E1310" s="0" t="n">
        <v>2.67</v>
      </c>
      <c r="F1310" s="0" t="n">
        <v>2.564</v>
      </c>
      <c r="I1310" s="0" t="n">
        <v>1.925</v>
      </c>
      <c r="J1310" s="0" t="n">
        <v>102.692</v>
      </c>
    </row>
    <row r="1311" customFormat="false" ht="13.8" hidden="false" customHeight="false" outlineLevel="0" collapsed="false">
      <c r="A1311" s="0" t="n">
        <v>26.141</v>
      </c>
      <c r="B1311" s="0" t="n">
        <v>1.163</v>
      </c>
      <c r="C1311" s="0" t="n">
        <v>1.925</v>
      </c>
      <c r="D1311" s="0" t="n">
        <v>1.704</v>
      </c>
      <c r="E1311" s="0" t="n">
        <v>2.67</v>
      </c>
      <c r="F1311" s="0" t="n">
        <v>2.564</v>
      </c>
      <c r="I1311" s="0" t="n">
        <v>1.925</v>
      </c>
      <c r="J1311" s="0" t="n">
        <v>102.691</v>
      </c>
    </row>
    <row r="1312" customFormat="false" ht="13.8" hidden="false" customHeight="false" outlineLevel="0" collapsed="false">
      <c r="A1312" s="0" t="n">
        <v>26.161</v>
      </c>
      <c r="B1312" s="0" t="n">
        <v>1.163</v>
      </c>
      <c r="C1312" s="0" t="n">
        <v>1.925</v>
      </c>
      <c r="D1312" s="0" t="n">
        <v>1.704</v>
      </c>
      <c r="E1312" s="0" t="n">
        <v>2.67</v>
      </c>
      <c r="F1312" s="0" t="n">
        <v>2.564</v>
      </c>
      <c r="I1312" s="0" t="n">
        <v>1.925</v>
      </c>
      <c r="J1312" s="0" t="n">
        <v>102.691</v>
      </c>
    </row>
    <row r="1313" customFormat="false" ht="13.8" hidden="false" customHeight="false" outlineLevel="0" collapsed="false">
      <c r="A1313" s="0" t="n">
        <v>26.181</v>
      </c>
      <c r="B1313" s="0" t="n">
        <v>1.164</v>
      </c>
      <c r="C1313" s="0" t="n">
        <v>1.925</v>
      </c>
      <c r="D1313" s="0" t="n">
        <v>1.704</v>
      </c>
      <c r="E1313" s="0" t="n">
        <v>2.67</v>
      </c>
      <c r="F1313" s="0" t="n">
        <v>2.564</v>
      </c>
      <c r="I1313" s="0" t="n">
        <v>1.925</v>
      </c>
      <c r="J1313" s="0" t="n">
        <v>102.691</v>
      </c>
    </row>
    <row r="1314" customFormat="false" ht="13.8" hidden="false" customHeight="false" outlineLevel="0" collapsed="false">
      <c r="A1314" s="0" t="n">
        <v>26.201</v>
      </c>
      <c r="B1314" s="0" t="n">
        <v>1.164</v>
      </c>
      <c r="C1314" s="0" t="n">
        <v>1.925</v>
      </c>
      <c r="D1314" s="0" t="n">
        <v>1.704</v>
      </c>
      <c r="E1314" s="0" t="n">
        <v>2.67</v>
      </c>
      <c r="F1314" s="0" t="n">
        <v>2.564</v>
      </c>
      <c r="I1314" s="0" t="n">
        <v>1.925</v>
      </c>
      <c r="J1314" s="0" t="n">
        <v>102.69</v>
      </c>
    </row>
    <row r="1315" customFormat="false" ht="13.8" hidden="false" customHeight="false" outlineLevel="0" collapsed="false">
      <c r="A1315" s="0" t="n">
        <v>26.221</v>
      </c>
      <c r="B1315" s="0" t="n">
        <v>1.164</v>
      </c>
      <c r="C1315" s="0" t="n">
        <v>1.925</v>
      </c>
      <c r="D1315" s="0" t="n">
        <v>1.704</v>
      </c>
      <c r="E1315" s="0" t="n">
        <v>2.67</v>
      </c>
      <c r="F1315" s="0" t="n">
        <v>2.564</v>
      </c>
      <c r="I1315" s="0" t="n">
        <v>1.925</v>
      </c>
      <c r="J1315" s="0" t="n">
        <v>102.69</v>
      </c>
    </row>
    <row r="1316" customFormat="false" ht="13.8" hidden="false" customHeight="false" outlineLevel="0" collapsed="false">
      <c r="A1316" s="0" t="n">
        <v>26.241</v>
      </c>
      <c r="B1316" s="0" t="n">
        <v>1.164</v>
      </c>
      <c r="C1316" s="0" t="n">
        <v>1.925</v>
      </c>
      <c r="D1316" s="0" t="n">
        <v>1.704</v>
      </c>
      <c r="E1316" s="0" t="n">
        <v>2.67</v>
      </c>
      <c r="F1316" s="0" t="n">
        <v>2.564</v>
      </c>
      <c r="I1316" s="0" t="n">
        <v>1.925</v>
      </c>
      <c r="J1316" s="0" t="n">
        <v>102.69</v>
      </c>
    </row>
    <row r="1317" customFormat="false" ht="13.8" hidden="false" customHeight="false" outlineLevel="0" collapsed="false">
      <c r="A1317" s="0" t="n">
        <v>26.261</v>
      </c>
      <c r="B1317" s="0" t="n">
        <v>1.164</v>
      </c>
      <c r="C1317" s="0" t="n">
        <v>1.925</v>
      </c>
      <c r="D1317" s="0" t="n">
        <v>1.704</v>
      </c>
      <c r="E1317" s="0" t="n">
        <v>2.67</v>
      </c>
      <c r="F1317" s="0" t="n">
        <v>2.564</v>
      </c>
      <c r="I1317" s="0" t="n">
        <v>1.925</v>
      </c>
      <c r="J1317" s="0" t="n">
        <v>102.69</v>
      </c>
    </row>
    <row r="1318" customFormat="false" ht="13.8" hidden="false" customHeight="false" outlineLevel="0" collapsed="false">
      <c r="A1318" s="0" t="n">
        <v>26.281</v>
      </c>
      <c r="B1318" s="0" t="n">
        <v>1.164</v>
      </c>
      <c r="C1318" s="0" t="n">
        <v>1.924</v>
      </c>
      <c r="D1318" s="0" t="n">
        <v>1.704</v>
      </c>
      <c r="E1318" s="0" t="n">
        <v>2.67</v>
      </c>
      <c r="F1318" s="0" t="n">
        <v>2.564</v>
      </c>
      <c r="I1318" s="0" t="n">
        <v>1.924</v>
      </c>
      <c r="J1318" s="0" t="n">
        <v>102.689</v>
      </c>
    </row>
    <row r="1319" customFormat="false" ht="13.8" hidden="false" customHeight="false" outlineLevel="0" collapsed="false">
      <c r="A1319" s="0" t="n">
        <v>26.301</v>
      </c>
      <c r="B1319" s="0" t="n">
        <v>1.164</v>
      </c>
      <c r="C1319" s="0" t="n">
        <v>1.924</v>
      </c>
      <c r="D1319" s="0" t="n">
        <v>1.704</v>
      </c>
      <c r="E1319" s="0" t="n">
        <v>2.67</v>
      </c>
      <c r="F1319" s="0" t="n">
        <v>2.564</v>
      </c>
      <c r="I1319" s="0" t="n">
        <v>1.924</v>
      </c>
      <c r="J1319" s="0" t="n">
        <v>102.689</v>
      </c>
    </row>
    <row r="1320" customFormat="false" ht="13.8" hidden="false" customHeight="false" outlineLevel="0" collapsed="false">
      <c r="A1320" s="0" t="n">
        <v>26.321</v>
      </c>
      <c r="B1320" s="0" t="n">
        <v>1.164</v>
      </c>
      <c r="C1320" s="0" t="n">
        <v>1.924</v>
      </c>
      <c r="D1320" s="0" t="n">
        <v>1.704</v>
      </c>
      <c r="E1320" s="0" t="n">
        <v>2.67</v>
      </c>
      <c r="F1320" s="0" t="n">
        <v>2.564</v>
      </c>
      <c r="I1320" s="0" t="n">
        <v>1.924</v>
      </c>
      <c r="J1320" s="0" t="n">
        <v>102.689</v>
      </c>
    </row>
    <row r="1321" customFormat="false" ht="13.8" hidden="false" customHeight="false" outlineLevel="0" collapsed="false">
      <c r="A1321" s="0" t="n">
        <v>26.341</v>
      </c>
      <c r="B1321" s="0" t="n">
        <v>1.164</v>
      </c>
      <c r="C1321" s="0" t="n">
        <v>1.924</v>
      </c>
      <c r="D1321" s="0" t="n">
        <v>1.704</v>
      </c>
      <c r="E1321" s="0" t="n">
        <v>2.67</v>
      </c>
      <c r="F1321" s="0" t="n">
        <v>2.564</v>
      </c>
      <c r="I1321" s="0" t="n">
        <v>1.924</v>
      </c>
      <c r="J1321" s="0" t="n">
        <v>102.689</v>
      </c>
    </row>
    <row r="1322" customFormat="false" ht="13.8" hidden="false" customHeight="false" outlineLevel="0" collapsed="false">
      <c r="A1322" s="0" t="n">
        <v>26.361</v>
      </c>
      <c r="B1322" s="0" t="n">
        <v>1.164</v>
      </c>
      <c r="C1322" s="0" t="n">
        <v>1.924</v>
      </c>
      <c r="D1322" s="0" t="n">
        <v>1.704</v>
      </c>
      <c r="E1322" s="0" t="n">
        <v>2.669</v>
      </c>
      <c r="F1322" s="0" t="n">
        <v>2.564</v>
      </c>
      <c r="I1322" s="0" t="n">
        <v>1.924</v>
      </c>
      <c r="J1322" s="0" t="n">
        <v>102.689</v>
      </c>
    </row>
    <row r="1323" customFormat="false" ht="13.8" hidden="false" customHeight="false" outlineLevel="0" collapsed="false">
      <c r="A1323" s="0" t="n">
        <v>26.381</v>
      </c>
      <c r="B1323" s="0" t="n">
        <v>1.164</v>
      </c>
      <c r="C1323" s="0" t="n">
        <v>1.924</v>
      </c>
      <c r="D1323" s="0" t="n">
        <v>1.704</v>
      </c>
      <c r="E1323" s="0" t="n">
        <v>2.669</v>
      </c>
      <c r="F1323" s="0" t="n">
        <v>2.564</v>
      </c>
      <c r="I1323" s="0" t="n">
        <v>1.924</v>
      </c>
      <c r="J1323" s="0" t="n">
        <v>102.688</v>
      </c>
    </row>
    <row r="1324" customFormat="false" ht="13.8" hidden="false" customHeight="false" outlineLevel="0" collapsed="false">
      <c r="A1324" s="0" t="n">
        <v>26.401</v>
      </c>
      <c r="B1324" s="0" t="n">
        <v>1.164</v>
      </c>
      <c r="C1324" s="0" t="n">
        <v>1.924</v>
      </c>
      <c r="D1324" s="0" t="n">
        <v>1.704</v>
      </c>
      <c r="E1324" s="0" t="n">
        <v>2.669</v>
      </c>
      <c r="F1324" s="0" t="n">
        <v>2.564</v>
      </c>
      <c r="I1324" s="0" t="n">
        <v>1.924</v>
      </c>
      <c r="J1324" s="0" t="n">
        <v>102.688</v>
      </c>
    </row>
    <row r="1325" customFormat="false" ht="13.8" hidden="false" customHeight="false" outlineLevel="0" collapsed="false">
      <c r="A1325" s="0" t="n">
        <v>26.421</v>
      </c>
      <c r="B1325" s="0" t="n">
        <v>1.164</v>
      </c>
      <c r="C1325" s="0" t="n">
        <v>1.924</v>
      </c>
      <c r="D1325" s="0" t="n">
        <v>1.704</v>
      </c>
      <c r="E1325" s="0" t="n">
        <v>2.669</v>
      </c>
      <c r="F1325" s="0" t="n">
        <v>2.564</v>
      </c>
      <c r="I1325" s="0" t="n">
        <v>1.924</v>
      </c>
      <c r="J1325" s="0" t="n">
        <v>102.688</v>
      </c>
    </row>
    <row r="1326" customFormat="false" ht="13.8" hidden="false" customHeight="false" outlineLevel="0" collapsed="false">
      <c r="A1326" s="0" t="n">
        <v>26.441</v>
      </c>
      <c r="B1326" s="0" t="n">
        <v>1.164</v>
      </c>
      <c r="C1326" s="0" t="n">
        <v>1.924</v>
      </c>
      <c r="D1326" s="0" t="n">
        <v>1.704</v>
      </c>
      <c r="E1326" s="0" t="n">
        <v>2.669</v>
      </c>
      <c r="F1326" s="0" t="n">
        <v>2.564</v>
      </c>
      <c r="I1326" s="0" t="n">
        <v>1.924</v>
      </c>
      <c r="J1326" s="0" t="n">
        <v>102.688</v>
      </c>
    </row>
    <row r="1327" customFormat="false" ht="13.8" hidden="false" customHeight="false" outlineLevel="0" collapsed="false">
      <c r="A1327" s="0" t="n">
        <v>26.461</v>
      </c>
      <c r="B1327" s="0" t="n">
        <v>1.164</v>
      </c>
      <c r="C1327" s="0" t="n">
        <v>1.924</v>
      </c>
      <c r="D1327" s="0" t="n">
        <v>1.704</v>
      </c>
      <c r="E1327" s="0" t="n">
        <v>2.669</v>
      </c>
      <c r="F1327" s="0" t="n">
        <v>2.564</v>
      </c>
      <c r="I1327" s="0" t="n">
        <v>1.924</v>
      </c>
      <c r="J1327" s="0" t="n">
        <v>102.688</v>
      </c>
    </row>
    <row r="1328" customFormat="false" ht="13.8" hidden="false" customHeight="false" outlineLevel="0" collapsed="false">
      <c r="A1328" s="0" t="n">
        <v>26.481</v>
      </c>
      <c r="B1328" s="0" t="n">
        <v>1.164</v>
      </c>
      <c r="C1328" s="0" t="n">
        <v>1.924</v>
      </c>
      <c r="D1328" s="0" t="n">
        <v>1.704</v>
      </c>
      <c r="E1328" s="0" t="n">
        <v>2.669</v>
      </c>
      <c r="F1328" s="0" t="n">
        <v>2.564</v>
      </c>
      <c r="I1328" s="0" t="n">
        <v>1.924</v>
      </c>
      <c r="J1328" s="0" t="n">
        <v>102.687</v>
      </c>
    </row>
    <row r="1329" customFormat="false" ht="13.8" hidden="false" customHeight="false" outlineLevel="0" collapsed="false">
      <c r="A1329" s="0" t="n">
        <v>26.501</v>
      </c>
      <c r="B1329" s="0" t="n">
        <v>1.164</v>
      </c>
      <c r="C1329" s="0" t="n">
        <v>1.924</v>
      </c>
      <c r="D1329" s="0" t="n">
        <v>1.704</v>
      </c>
      <c r="E1329" s="0" t="n">
        <v>2.669</v>
      </c>
      <c r="F1329" s="0" t="n">
        <v>2.564</v>
      </c>
      <c r="I1329" s="0" t="n">
        <v>1.924</v>
      </c>
      <c r="J1329" s="0" t="n">
        <v>102.687</v>
      </c>
    </row>
    <row r="1330" customFormat="false" ht="13.8" hidden="false" customHeight="false" outlineLevel="0" collapsed="false">
      <c r="A1330" s="0" t="n">
        <v>26.521</v>
      </c>
      <c r="B1330" s="0" t="n">
        <v>1.164</v>
      </c>
      <c r="C1330" s="0" t="n">
        <v>1.924</v>
      </c>
      <c r="D1330" s="0" t="n">
        <v>1.704</v>
      </c>
      <c r="E1330" s="0" t="n">
        <v>2.669</v>
      </c>
      <c r="F1330" s="0" t="n">
        <v>2.564</v>
      </c>
      <c r="I1330" s="0" t="n">
        <v>1.924</v>
      </c>
      <c r="J1330" s="0" t="n">
        <v>102.687</v>
      </c>
    </row>
    <row r="1331" customFormat="false" ht="13.8" hidden="false" customHeight="false" outlineLevel="0" collapsed="false">
      <c r="A1331" s="0" t="n">
        <v>26.541</v>
      </c>
      <c r="B1331" s="0" t="n">
        <v>1.164</v>
      </c>
      <c r="C1331" s="0" t="n">
        <v>1.923</v>
      </c>
      <c r="D1331" s="0" t="n">
        <v>1.704</v>
      </c>
      <c r="E1331" s="0" t="n">
        <v>2.669</v>
      </c>
      <c r="F1331" s="0" t="n">
        <v>2.564</v>
      </c>
      <c r="I1331" s="0" t="n">
        <v>1.923</v>
      </c>
      <c r="J1331" s="0" t="n">
        <v>102.686</v>
      </c>
    </row>
    <row r="1332" customFormat="false" ht="13.8" hidden="false" customHeight="false" outlineLevel="0" collapsed="false">
      <c r="A1332" s="0" t="n">
        <v>26.561</v>
      </c>
      <c r="B1332" s="0" t="n">
        <v>1.164</v>
      </c>
      <c r="C1332" s="0" t="n">
        <v>1.923</v>
      </c>
      <c r="D1332" s="0" t="n">
        <v>1.704</v>
      </c>
      <c r="E1332" s="0" t="n">
        <v>2.669</v>
      </c>
      <c r="F1332" s="0" t="n">
        <v>2.564</v>
      </c>
      <c r="I1332" s="0" t="n">
        <v>1.923</v>
      </c>
      <c r="J1332" s="0" t="n">
        <v>102.686</v>
      </c>
    </row>
    <row r="1333" customFormat="false" ht="13.8" hidden="false" customHeight="false" outlineLevel="0" collapsed="false">
      <c r="A1333" s="0" t="n">
        <v>26.581</v>
      </c>
      <c r="B1333" s="0" t="n">
        <v>1.164</v>
      </c>
      <c r="C1333" s="0" t="n">
        <v>1.923</v>
      </c>
      <c r="D1333" s="0" t="n">
        <v>1.704</v>
      </c>
      <c r="E1333" s="0" t="n">
        <v>2.669</v>
      </c>
      <c r="F1333" s="0" t="n">
        <v>2.564</v>
      </c>
      <c r="I1333" s="0" t="n">
        <v>1.923</v>
      </c>
      <c r="J1333" s="0" t="n">
        <v>102.686</v>
      </c>
    </row>
    <row r="1334" customFormat="false" ht="13.8" hidden="false" customHeight="false" outlineLevel="0" collapsed="false">
      <c r="A1334" s="0" t="n">
        <v>26.601</v>
      </c>
      <c r="B1334" s="0" t="n">
        <v>1.164</v>
      </c>
      <c r="C1334" s="0" t="n">
        <v>1.923</v>
      </c>
      <c r="D1334" s="0" t="n">
        <v>1.704</v>
      </c>
      <c r="E1334" s="0" t="n">
        <v>2.669</v>
      </c>
      <c r="F1334" s="0" t="n">
        <v>2.564</v>
      </c>
      <c r="I1334" s="0" t="n">
        <v>1.923</v>
      </c>
      <c r="J1334" s="0" t="n">
        <v>102.685</v>
      </c>
    </row>
    <row r="1335" customFormat="false" ht="13.8" hidden="false" customHeight="false" outlineLevel="0" collapsed="false">
      <c r="A1335" s="0" t="n">
        <v>26.621</v>
      </c>
      <c r="B1335" s="0" t="n">
        <v>1.164</v>
      </c>
      <c r="C1335" s="0" t="n">
        <v>1.923</v>
      </c>
      <c r="D1335" s="0" t="n">
        <v>1.704</v>
      </c>
      <c r="E1335" s="0" t="n">
        <v>2.669</v>
      </c>
      <c r="F1335" s="0" t="n">
        <v>2.564</v>
      </c>
      <c r="I1335" s="0" t="n">
        <v>1.923</v>
      </c>
      <c r="J1335" s="0" t="n">
        <v>102.685</v>
      </c>
    </row>
    <row r="1336" customFormat="false" ht="13.8" hidden="false" customHeight="false" outlineLevel="0" collapsed="false">
      <c r="A1336" s="0" t="n">
        <v>26.641</v>
      </c>
      <c r="B1336" s="0" t="n">
        <v>1.164</v>
      </c>
      <c r="C1336" s="0" t="n">
        <v>1.923</v>
      </c>
      <c r="D1336" s="0" t="n">
        <v>1.704</v>
      </c>
      <c r="E1336" s="0" t="n">
        <v>2.669</v>
      </c>
      <c r="F1336" s="0" t="n">
        <v>2.564</v>
      </c>
      <c r="I1336" s="0" t="n">
        <v>1.923</v>
      </c>
      <c r="J1336" s="0" t="n">
        <v>102.684</v>
      </c>
    </row>
    <row r="1337" customFormat="false" ht="13.8" hidden="false" customHeight="false" outlineLevel="0" collapsed="false">
      <c r="A1337" s="0" t="n">
        <v>26.661</v>
      </c>
      <c r="B1337" s="0" t="n">
        <v>1.164</v>
      </c>
      <c r="C1337" s="0" t="n">
        <v>1.923</v>
      </c>
      <c r="D1337" s="0" t="n">
        <v>1.704</v>
      </c>
      <c r="E1337" s="0" t="n">
        <v>2.669</v>
      </c>
      <c r="F1337" s="0" t="n">
        <v>2.564</v>
      </c>
      <c r="I1337" s="0" t="n">
        <v>1.923</v>
      </c>
      <c r="J1337" s="0" t="n">
        <v>102.684</v>
      </c>
    </row>
    <row r="1338" customFormat="false" ht="13.8" hidden="false" customHeight="false" outlineLevel="0" collapsed="false">
      <c r="A1338" s="0" t="n">
        <v>26.681</v>
      </c>
      <c r="B1338" s="0" t="n">
        <v>1.164</v>
      </c>
      <c r="C1338" s="0" t="n">
        <v>1.923</v>
      </c>
      <c r="D1338" s="0" t="n">
        <v>1.704</v>
      </c>
      <c r="E1338" s="0" t="n">
        <v>2.669</v>
      </c>
      <c r="F1338" s="0" t="n">
        <v>2.564</v>
      </c>
      <c r="I1338" s="0" t="n">
        <v>1.923</v>
      </c>
      <c r="J1338" s="0" t="n">
        <v>102.683</v>
      </c>
    </row>
    <row r="1339" customFormat="false" ht="13.8" hidden="false" customHeight="false" outlineLevel="0" collapsed="false">
      <c r="A1339" s="0" t="n">
        <v>26.701</v>
      </c>
      <c r="B1339" s="0" t="n">
        <v>1.164</v>
      </c>
      <c r="C1339" s="0" t="n">
        <v>1.923</v>
      </c>
      <c r="D1339" s="0" t="n">
        <v>1.704</v>
      </c>
      <c r="E1339" s="0" t="n">
        <v>2.669</v>
      </c>
      <c r="F1339" s="0" t="n">
        <v>2.564</v>
      </c>
      <c r="I1339" s="0" t="n">
        <v>1.923</v>
      </c>
      <c r="J1339" s="0" t="n">
        <v>102.683</v>
      </c>
    </row>
    <row r="1340" customFormat="false" ht="13.8" hidden="false" customHeight="false" outlineLevel="0" collapsed="false">
      <c r="A1340" s="0" t="n">
        <v>26.721</v>
      </c>
      <c r="B1340" s="0" t="n">
        <v>1.164</v>
      </c>
      <c r="C1340" s="0" t="n">
        <v>1.923</v>
      </c>
      <c r="D1340" s="0" t="n">
        <v>1.704</v>
      </c>
      <c r="E1340" s="0" t="n">
        <v>2.669</v>
      </c>
      <c r="F1340" s="0" t="n">
        <v>2.564</v>
      </c>
      <c r="I1340" s="0" t="n">
        <v>1.923</v>
      </c>
      <c r="J1340" s="0" t="n">
        <v>102.682</v>
      </c>
    </row>
    <row r="1341" customFormat="false" ht="13.8" hidden="false" customHeight="false" outlineLevel="0" collapsed="false">
      <c r="A1341" s="0" t="n">
        <v>26.741</v>
      </c>
      <c r="B1341" s="0" t="n">
        <v>1.164</v>
      </c>
      <c r="C1341" s="0" t="n">
        <v>1.923</v>
      </c>
      <c r="D1341" s="0" t="n">
        <v>1.704</v>
      </c>
      <c r="E1341" s="0" t="n">
        <v>2.669</v>
      </c>
      <c r="F1341" s="0" t="n">
        <v>2.564</v>
      </c>
      <c r="I1341" s="0" t="n">
        <v>1.923</v>
      </c>
      <c r="J1341" s="0" t="n">
        <v>102.682</v>
      </c>
    </row>
    <row r="1342" customFormat="false" ht="13.8" hidden="false" customHeight="false" outlineLevel="0" collapsed="false">
      <c r="A1342" s="0" t="n">
        <v>26.761</v>
      </c>
      <c r="B1342" s="0" t="n">
        <v>1.164</v>
      </c>
      <c r="C1342" s="0" t="n">
        <v>1.923</v>
      </c>
      <c r="D1342" s="0" t="n">
        <v>1.704</v>
      </c>
      <c r="E1342" s="0" t="n">
        <v>2.669</v>
      </c>
      <c r="F1342" s="0" t="n">
        <v>2.564</v>
      </c>
      <c r="I1342" s="0" t="n">
        <v>1.923</v>
      </c>
      <c r="J1342" s="0" t="n">
        <v>102.681</v>
      </c>
    </row>
    <row r="1343" customFormat="false" ht="13.8" hidden="false" customHeight="false" outlineLevel="0" collapsed="false">
      <c r="A1343" s="0" t="n">
        <v>26.781</v>
      </c>
      <c r="B1343" s="0" t="n">
        <v>1.164</v>
      </c>
      <c r="C1343" s="0" t="n">
        <v>1.923</v>
      </c>
      <c r="D1343" s="0" t="n">
        <v>1.704</v>
      </c>
      <c r="E1343" s="0" t="n">
        <v>2.669</v>
      </c>
      <c r="F1343" s="0" t="n">
        <v>2.564</v>
      </c>
      <c r="I1343" s="0" t="n">
        <v>1.923</v>
      </c>
      <c r="J1343" s="0" t="n">
        <v>102.681</v>
      </c>
    </row>
    <row r="1344" customFormat="false" ht="13.8" hidden="false" customHeight="false" outlineLevel="0" collapsed="false">
      <c r="A1344" s="0" t="n">
        <v>26.801</v>
      </c>
      <c r="B1344" s="0" t="n">
        <v>1.164</v>
      </c>
      <c r="C1344" s="0" t="n">
        <v>1.923</v>
      </c>
      <c r="D1344" s="0" t="n">
        <v>1.704</v>
      </c>
      <c r="E1344" s="0" t="n">
        <v>2.669</v>
      </c>
      <c r="F1344" s="0" t="n">
        <v>2.564</v>
      </c>
      <c r="I1344" s="0" t="n">
        <v>1.923</v>
      </c>
      <c r="J1344" s="0" t="n">
        <v>102.68</v>
      </c>
    </row>
    <row r="1345" customFormat="false" ht="13.8" hidden="false" customHeight="false" outlineLevel="0" collapsed="false">
      <c r="A1345" s="0" t="n">
        <v>26.821</v>
      </c>
      <c r="B1345" s="0" t="n">
        <v>1.164</v>
      </c>
      <c r="C1345" s="0" t="n">
        <v>1.922</v>
      </c>
      <c r="D1345" s="0" t="n">
        <v>1.704</v>
      </c>
      <c r="E1345" s="0" t="n">
        <v>2.669</v>
      </c>
      <c r="F1345" s="0" t="n">
        <v>2.564</v>
      </c>
      <c r="I1345" s="0" t="n">
        <v>1.922</v>
      </c>
      <c r="J1345" s="0" t="n">
        <v>102.68</v>
      </c>
    </row>
    <row r="1346" customFormat="false" ht="13.8" hidden="false" customHeight="false" outlineLevel="0" collapsed="false">
      <c r="A1346" s="0" t="n">
        <v>26.841</v>
      </c>
      <c r="B1346" s="0" t="n">
        <v>1.164</v>
      </c>
      <c r="C1346" s="0" t="n">
        <v>1.922</v>
      </c>
      <c r="D1346" s="0" t="n">
        <v>1.704</v>
      </c>
      <c r="E1346" s="0" t="n">
        <v>2.669</v>
      </c>
      <c r="F1346" s="0" t="n">
        <v>2.564</v>
      </c>
      <c r="I1346" s="0" t="n">
        <v>1.922</v>
      </c>
      <c r="J1346" s="0" t="n">
        <v>102.679</v>
      </c>
    </row>
    <row r="1347" customFormat="false" ht="13.8" hidden="false" customHeight="false" outlineLevel="0" collapsed="false">
      <c r="A1347" s="0" t="n">
        <v>26.861</v>
      </c>
      <c r="B1347" s="0" t="n">
        <v>1.164</v>
      </c>
      <c r="C1347" s="0" t="n">
        <v>1.922</v>
      </c>
      <c r="D1347" s="0" t="n">
        <v>1.704</v>
      </c>
      <c r="E1347" s="0" t="n">
        <v>2.669</v>
      </c>
      <c r="F1347" s="0" t="n">
        <v>2.563</v>
      </c>
      <c r="I1347" s="0" t="n">
        <v>1.922</v>
      </c>
      <c r="J1347" s="0" t="n">
        <v>102.679</v>
      </c>
    </row>
    <row r="1348" customFormat="false" ht="13.8" hidden="false" customHeight="false" outlineLevel="0" collapsed="false">
      <c r="A1348" s="0" t="n">
        <v>26.881</v>
      </c>
      <c r="B1348" s="0" t="n">
        <v>1.164</v>
      </c>
      <c r="C1348" s="0" t="n">
        <v>1.922</v>
      </c>
      <c r="D1348" s="0" t="n">
        <v>1.704</v>
      </c>
      <c r="E1348" s="0" t="n">
        <v>2.669</v>
      </c>
      <c r="F1348" s="0" t="n">
        <v>2.563</v>
      </c>
      <c r="I1348" s="0" t="n">
        <v>1.922</v>
      </c>
      <c r="J1348" s="0" t="n">
        <v>102.678</v>
      </c>
    </row>
    <row r="1349" customFormat="false" ht="13.8" hidden="false" customHeight="false" outlineLevel="0" collapsed="false">
      <c r="A1349" s="0" t="n">
        <v>26.901</v>
      </c>
      <c r="B1349" s="0" t="n">
        <v>1.164</v>
      </c>
      <c r="C1349" s="0" t="n">
        <v>1.922</v>
      </c>
      <c r="D1349" s="0" t="n">
        <v>1.704</v>
      </c>
      <c r="E1349" s="0" t="n">
        <v>2.669</v>
      </c>
      <c r="F1349" s="0" t="n">
        <v>2.563</v>
      </c>
      <c r="I1349" s="0" t="n">
        <v>1.922</v>
      </c>
      <c r="J1349" s="0" t="n">
        <v>102.678</v>
      </c>
    </row>
    <row r="1350" customFormat="false" ht="13.8" hidden="false" customHeight="false" outlineLevel="0" collapsed="false">
      <c r="A1350" s="0" t="n">
        <v>26.921</v>
      </c>
      <c r="B1350" s="0" t="n">
        <v>1.164</v>
      </c>
      <c r="C1350" s="0" t="n">
        <v>1.922</v>
      </c>
      <c r="D1350" s="0" t="n">
        <v>1.704</v>
      </c>
      <c r="E1350" s="0" t="n">
        <v>2.669</v>
      </c>
      <c r="F1350" s="0" t="n">
        <v>2.563</v>
      </c>
      <c r="I1350" s="0" t="n">
        <v>1.922</v>
      </c>
      <c r="J1350" s="0" t="n">
        <v>102.677</v>
      </c>
    </row>
    <row r="1351" customFormat="false" ht="13.8" hidden="false" customHeight="false" outlineLevel="0" collapsed="false">
      <c r="A1351" s="0" t="n">
        <v>26.941</v>
      </c>
      <c r="B1351" s="0" t="n">
        <v>1.164</v>
      </c>
      <c r="C1351" s="0" t="n">
        <v>1.922</v>
      </c>
      <c r="D1351" s="0" t="n">
        <v>1.704</v>
      </c>
      <c r="E1351" s="0" t="n">
        <v>2.669</v>
      </c>
      <c r="F1351" s="0" t="n">
        <v>2.563</v>
      </c>
      <c r="I1351" s="0" t="n">
        <v>1.922</v>
      </c>
      <c r="J1351" s="0" t="n">
        <v>102.677</v>
      </c>
    </row>
    <row r="1352" customFormat="false" ht="13.8" hidden="false" customHeight="false" outlineLevel="0" collapsed="false">
      <c r="A1352" s="0" t="n">
        <v>26.961</v>
      </c>
      <c r="B1352" s="0" t="n">
        <v>1.164</v>
      </c>
      <c r="C1352" s="0" t="n">
        <v>1.922</v>
      </c>
      <c r="D1352" s="0" t="n">
        <v>1.704</v>
      </c>
      <c r="E1352" s="0" t="n">
        <v>2.669</v>
      </c>
      <c r="F1352" s="0" t="n">
        <v>2.563</v>
      </c>
      <c r="I1352" s="0" t="n">
        <v>1.922</v>
      </c>
      <c r="J1352" s="0" t="n">
        <v>102.677</v>
      </c>
    </row>
    <row r="1353" customFormat="false" ht="13.8" hidden="false" customHeight="false" outlineLevel="0" collapsed="false">
      <c r="A1353" s="0" t="n">
        <v>26.981</v>
      </c>
      <c r="B1353" s="0" t="n">
        <v>1.164</v>
      </c>
      <c r="C1353" s="0" t="n">
        <v>1.922</v>
      </c>
      <c r="D1353" s="0" t="n">
        <v>1.704</v>
      </c>
      <c r="E1353" s="0" t="n">
        <v>2.669</v>
      </c>
      <c r="F1353" s="0" t="n">
        <v>2.563</v>
      </c>
      <c r="I1353" s="0" t="n">
        <v>1.922</v>
      </c>
      <c r="J1353" s="0" t="n">
        <v>102.676</v>
      </c>
    </row>
    <row r="1354" customFormat="false" ht="13.8" hidden="false" customHeight="false" outlineLevel="0" collapsed="false">
      <c r="A1354" s="0" t="n">
        <v>27.001</v>
      </c>
      <c r="B1354" s="0" t="n">
        <v>1.164</v>
      </c>
      <c r="C1354" s="0" t="n">
        <v>1.922</v>
      </c>
      <c r="D1354" s="0" t="n">
        <v>1.704</v>
      </c>
      <c r="E1354" s="0" t="n">
        <v>2.669</v>
      </c>
      <c r="F1354" s="0" t="n">
        <v>2.563</v>
      </c>
      <c r="I1354" s="0" t="n">
        <v>1.922</v>
      </c>
      <c r="J1354" s="0" t="n">
        <v>102.676</v>
      </c>
    </row>
    <row r="1355" customFormat="false" ht="13.8" hidden="false" customHeight="false" outlineLevel="0" collapsed="false">
      <c r="A1355" s="0" t="n">
        <v>27.021</v>
      </c>
      <c r="B1355" s="0" t="n">
        <v>1.164</v>
      </c>
      <c r="C1355" s="0" t="n">
        <v>1.922</v>
      </c>
      <c r="D1355" s="0" t="n">
        <v>1.704</v>
      </c>
      <c r="E1355" s="0" t="n">
        <v>2.669</v>
      </c>
      <c r="F1355" s="0" t="n">
        <v>2.563</v>
      </c>
      <c r="I1355" s="0" t="n">
        <v>1.922</v>
      </c>
      <c r="J1355" s="0" t="n">
        <v>102.676</v>
      </c>
    </row>
    <row r="1356" customFormat="false" ht="13.8" hidden="false" customHeight="false" outlineLevel="0" collapsed="false">
      <c r="A1356" s="0" t="n">
        <v>27.041</v>
      </c>
      <c r="B1356" s="0" t="n">
        <v>1.164</v>
      </c>
      <c r="C1356" s="0" t="n">
        <v>1.922</v>
      </c>
      <c r="D1356" s="0" t="n">
        <v>1.704</v>
      </c>
      <c r="E1356" s="0" t="n">
        <v>2.669</v>
      </c>
      <c r="F1356" s="0" t="n">
        <v>2.563</v>
      </c>
      <c r="I1356" s="0" t="n">
        <v>1.922</v>
      </c>
      <c r="J1356" s="0" t="n">
        <v>102.675</v>
      </c>
    </row>
    <row r="1357" customFormat="false" ht="13.8" hidden="false" customHeight="false" outlineLevel="0" collapsed="false">
      <c r="A1357" s="0" t="n">
        <v>27.061</v>
      </c>
      <c r="B1357" s="0" t="n">
        <v>1.164</v>
      </c>
      <c r="C1357" s="0" t="n">
        <v>1.922</v>
      </c>
      <c r="D1357" s="0" t="n">
        <v>1.704</v>
      </c>
      <c r="E1357" s="0" t="n">
        <v>2.669</v>
      </c>
      <c r="F1357" s="0" t="n">
        <v>2.563</v>
      </c>
      <c r="I1357" s="0" t="n">
        <v>1.922</v>
      </c>
      <c r="J1357" s="0" t="n">
        <v>102.675</v>
      </c>
    </row>
    <row r="1358" customFormat="false" ht="13.8" hidden="false" customHeight="false" outlineLevel="0" collapsed="false">
      <c r="A1358" s="0" t="n">
        <v>27.081</v>
      </c>
      <c r="B1358" s="0" t="n">
        <v>1.164</v>
      </c>
      <c r="C1358" s="0" t="n">
        <v>1.921</v>
      </c>
      <c r="D1358" s="0" t="n">
        <v>1.704</v>
      </c>
      <c r="E1358" s="0" t="n">
        <v>2.669</v>
      </c>
      <c r="F1358" s="0" t="n">
        <v>2.563</v>
      </c>
      <c r="I1358" s="0" t="n">
        <v>1.921</v>
      </c>
      <c r="J1358" s="0" t="n">
        <v>102.675</v>
      </c>
    </row>
    <row r="1359" customFormat="false" ht="13.8" hidden="false" customHeight="false" outlineLevel="0" collapsed="false">
      <c r="A1359" s="0" t="n">
        <v>27.101</v>
      </c>
      <c r="B1359" s="0" t="n">
        <v>1.164</v>
      </c>
      <c r="C1359" s="0" t="n">
        <v>1.921</v>
      </c>
      <c r="D1359" s="0" t="n">
        <v>1.704</v>
      </c>
      <c r="E1359" s="0" t="n">
        <v>2.669</v>
      </c>
      <c r="F1359" s="0" t="n">
        <v>2.563</v>
      </c>
      <c r="I1359" s="0" t="n">
        <v>1.921</v>
      </c>
      <c r="J1359" s="0" t="n">
        <v>102.674</v>
      </c>
    </row>
    <row r="1360" customFormat="false" ht="13.8" hidden="false" customHeight="false" outlineLevel="0" collapsed="false">
      <c r="A1360" s="0" t="n">
        <v>27.121</v>
      </c>
      <c r="B1360" s="0" t="n">
        <v>1.164</v>
      </c>
      <c r="C1360" s="0" t="n">
        <v>1.921</v>
      </c>
      <c r="D1360" s="0" t="n">
        <v>1.704</v>
      </c>
      <c r="E1360" s="0" t="n">
        <v>2.669</v>
      </c>
      <c r="F1360" s="0" t="n">
        <v>2.563</v>
      </c>
      <c r="I1360" s="0" t="n">
        <v>1.921</v>
      </c>
      <c r="J1360" s="0" t="n">
        <v>102.674</v>
      </c>
    </row>
    <row r="1361" customFormat="false" ht="13.8" hidden="false" customHeight="false" outlineLevel="0" collapsed="false">
      <c r="A1361" s="0" t="n">
        <v>27.141</v>
      </c>
      <c r="B1361" s="0" t="n">
        <v>1.164</v>
      </c>
      <c r="C1361" s="0" t="n">
        <v>1.921</v>
      </c>
      <c r="D1361" s="0" t="n">
        <v>1.704</v>
      </c>
      <c r="E1361" s="0" t="n">
        <v>2.669</v>
      </c>
      <c r="F1361" s="0" t="n">
        <v>2.563</v>
      </c>
      <c r="I1361" s="0" t="n">
        <v>1.921</v>
      </c>
      <c r="J1361" s="0" t="n">
        <v>102.674</v>
      </c>
    </row>
    <row r="1362" customFormat="false" ht="13.8" hidden="false" customHeight="false" outlineLevel="0" collapsed="false">
      <c r="A1362" s="0" t="n">
        <v>27.161</v>
      </c>
      <c r="B1362" s="0" t="n">
        <v>1.164</v>
      </c>
      <c r="C1362" s="0" t="n">
        <v>1.921</v>
      </c>
      <c r="D1362" s="0" t="n">
        <v>1.704</v>
      </c>
      <c r="E1362" s="0" t="n">
        <v>2.669</v>
      </c>
      <c r="F1362" s="0" t="n">
        <v>2.563</v>
      </c>
      <c r="I1362" s="0" t="n">
        <v>1.921</v>
      </c>
      <c r="J1362" s="0" t="n">
        <v>102.674</v>
      </c>
    </row>
    <row r="1363" customFormat="false" ht="13.8" hidden="false" customHeight="false" outlineLevel="0" collapsed="false">
      <c r="A1363" s="0" t="n">
        <v>27.181</v>
      </c>
      <c r="B1363" s="0" t="n">
        <v>1.164</v>
      </c>
      <c r="C1363" s="0" t="n">
        <v>1.921</v>
      </c>
      <c r="D1363" s="0" t="n">
        <v>1.704</v>
      </c>
      <c r="E1363" s="0" t="n">
        <v>2.669</v>
      </c>
      <c r="F1363" s="0" t="n">
        <v>2.563</v>
      </c>
      <c r="I1363" s="0" t="n">
        <v>1.921</v>
      </c>
      <c r="J1363" s="0" t="n">
        <v>102.673</v>
      </c>
    </row>
    <row r="1364" customFormat="false" ht="13.8" hidden="false" customHeight="false" outlineLevel="0" collapsed="false">
      <c r="A1364" s="0" t="n">
        <v>27.201</v>
      </c>
      <c r="B1364" s="0" t="n">
        <v>1.164</v>
      </c>
      <c r="C1364" s="0" t="n">
        <v>1.921</v>
      </c>
      <c r="D1364" s="0" t="n">
        <v>1.704</v>
      </c>
      <c r="E1364" s="0" t="n">
        <v>2.669</v>
      </c>
      <c r="F1364" s="0" t="n">
        <v>2.563</v>
      </c>
      <c r="I1364" s="0" t="n">
        <v>1.921</v>
      </c>
      <c r="J1364" s="0" t="n">
        <v>102.673</v>
      </c>
    </row>
    <row r="1365" customFormat="false" ht="13.8" hidden="false" customHeight="false" outlineLevel="0" collapsed="false">
      <c r="A1365" s="0" t="n">
        <v>27.221</v>
      </c>
      <c r="B1365" s="0" t="n">
        <v>1.164</v>
      </c>
      <c r="C1365" s="0" t="n">
        <v>1.921</v>
      </c>
      <c r="D1365" s="0" t="n">
        <v>1.704</v>
      </c>
      <c r="E1365" s="0" t="n">
        <v>2.669</v>
      </c>
      <c r="F1365" s="0" t="n">
        <v>2.563</v>
      </c>
      <c r="I1365" s="0" t="n">
        <v>1.921</v>
      </c>
      <c r="J1365" s="0" t="n">
        <v>102.673</v>
      </c>
    </row>
    <row r="1366" customFormat="false" ht="13.8" hidden="false" customHeight="false" outlineLevel="0" collapsed="false">
      <c r="A1366" s="0" t="n">
        <v>27.241</v>
      </c>
      <c r="B1366" s="0" t="n">
        <v>1.164</v>
      </c>
      <c r="C1366" s="0" t="n">
        <v>1.921</v>
      </c>
      <c r="D1366" s="0" t="n">
        <v>1.704</v>
      </c>
      <c r="E1366" s="0" t="n">
        <v>2.669</v>
      </c>
      <c r="F1366" s="0" t="n">
        <v>2.563</v>
      </c>
      <c r="I1366" s="0" t="n">
        <v>1.921</v>
      </c>
      <c r="J1366" s="0" t="n">
        <v>102.673</v>
      </c>
    </row>
    <row r="1367" customFormat="false" ht="13.8" hidden="false" customHeight="false" outlineLevel="0" collapsed="false">
      <c r="A1367" s="0" t="n">
        <v>27.261</v>
      </c>
      <c r="B1367" s="0" t="n">
        <v>1.164</v>
      </c>
      <c r="C1367" s="0" t="n">
        <v>1.921</v>
      </c>
      <c r="D1367" s="0" t="n">
        <v>1.704</v>
      </c>
      <c r="E1367" s="0" t="n">
        <v>2.669</v>
      </c>
      <c r="F1367" s="0" t="n">
        <v>2.563</v>
      </c>
      <c r="I1367" s="0" t="n">
        <v>1.921</v>
      </c>
      <c r="J1367" s="0" t="n">
        <v>102.673</v>
      </c>
    </row>
    <row r="1368" customFormat="false" ht="13.8" hidden="false" customHeight="false" outlineLevel="0" collapsed="false">
      <c r="A1368" s="0" t="n">
        <v>27.281</v>
      </c>
      <c r="B1368" s="0" t="n">
        <v>1.164</v>
      </c>
      <c r="C1368" s="0" t="n">
        <v>1.921</v>
      </c>
      <c r="D1368" s="0" t="n">
        <v>1.704</v>
      </c>
      <c r="E1368" s="0" t="n">
        <v>2.668</v>
      </c>
      <c r="F1368" s="0" t="n">
        <v>2.563</v>
      </c>
      <c r="I1368" s="0" t="n">
        <v>1.921</v>
      </c>
      <c r="J1368" s="0" t="n">
        <v>102.672</v>
      </c>
    </row>
    <row r="1369" customFormat="false" ht="13.8" hidden="false" customHeight="false" outlineLevel="0" collapsed="false">
      <c r="A1369" s="0" t="n">
        <v>27.301</v>
      </c>
      <c r="B1369" s="0" t="n">
        <v>1.164</v>
      </c>
      <c r="C1369" s="0" t="n">
        <v>1.921</v>
      </c>
      <c r="D1369" s="0" t="n">
        <v>1.704</v>
      </c>
      <c r="E1369" s="0" t="n">
        <v>2.668</v>
      </c>
      <c r="F1369" s="0" t="n">
        <v>2.563</v>
      </c>
      <c r="I1369" s="0" t="n">
        <v>1.921</v>
      </c>
      <c r="J1369" s="0" t="n">
        <v>102.672</v>
      </c>
    </row>
    <row r="1370" customFormat="false" ht="13.8" hidden="false" customHeight="false" outlineLevel="0" collapsed="false">
      <c r="A1370" s="0" t="n">
        <v>27.321</v>
      </c>
      <c r="B1370" s="0" t="n">
        <v>1.164</v>
      </c>
      <c r="C1370" s="0" t="n">
        <v>1.92</v>
      </c>
      <c r="D1370" s="0" t="n">
        <v>1.704</v>
      </c>
      <c r="E1370" s="0" t="n">
        <v>2.668</v>
      </c>
      <c r="F1370" s="0" t="n">
        <v>2.563</v>
      </c>
      <c r="I1370" s="0" t="n">
        <v>1.92</v>
      </c>
      <c r="J1370" s="0" t="n">
        <v>102.672</v>
      </c>
    </row>
    <row r="1371" customFormat="false" ht="13.8" hidden="false" customHeight="false" outlineLevel="0" collapsed="false">
      <c r="A1371" s="0" t="n">
        <v>27.341</v>
      </c>
      <c r="B1371" s="0" t="n">
        <v>1.164</v>
      </c>
      <c r="C1371" s="0" t="n">
        <v>1.92</v>
      </c>
      <c r="D1371" s="0" t="n">
        <v>1.704</v>
      </c>
      <c r="E1371" s="0" t="n">
        <v>2.668</v>
      </c>
      <c r="F1371" s="0" t="n">
        <v>2.563</v>
      </c>
      <c r="I1371" s="0" t="n">
        <v>1.92</v>
      </c>
      <c r="J1371" s="0" t="n">
        <v>102.671</v>
      </c>
    </row>
    <row r="1372" customFormat="false" ht="13.8" hidden="false" customHeight="false" outlineLevel="0" collapsed="false">
      <c r="A1372" s="0" t="n">
        <v>27.361</v>
      </c>
      <c r="B1372" s="0" t="n">
        <v>1.164</v>
      </c>
      <c r="C1372" s="0" t="n">
        <v>1.92</v>
      </c>
      <c r="D1372" s="0" t="n">
        <v>1.704</v>
      </c>
      <c r="E1372" s="0" t="n">
        <v>2.668</v>
      </c>
      <c r="F1372" s="0" t="n">
        <v>2.563</v>
      </c>
      <c r="I1372" s="0" t="n">
        <v>1.92</v>
      </c>
      <c r="J1372" s="0" t="n">
        <v>102.671</v>
      </c>
    </row>
    <row r="1373" customFormat="false" ht="13.8" hidden="false" customHeight="false" outlineLevel="0" collapsed="false">
      <c r="A1373" s="0" t="n">
        <v>27.381</v>
      </c>
      <c r="B1373" s="0" t="n">
        <v>1.164</v>
      </c>
      <c r="C1373" s="0" t="n">
        <v>1.92</v>
      </c>
      <c r="D1373" s="0" t="n">
        <v>1.704</v>
      </c>
      <c r="E1373" s="0" t="n">
        <v>2.668</v>
      </c>
      <c r="F1373" s="0" t="n">
        <v>2.563</v>
      </c>
      <c r="I1373" s="0" t="n">
        <v>1.92</v>
      </c>
      <c r="J1373" s="0" t="n">
        <v>102.671</v>
      </c>
    </row>
    <row r="1374" customFormat="false" ht="13.8" hidden="false" customHeight="false" outlineLevel="0" collapsed="false">
      <c r="A1374" s="0" t="n">
        <v>27.401</v>
      </c>
      <c r="B1374" s="0" t="n">
        <v>1.164</v>
      </c>
      <c r="C1374" s="0" t="n">
        <v>1.92</v>
      </c>
      <c r="D1374" s="0" t="n">
        <v>1.704</v>
      </c>
      <c r="E1374" s="0" t="n">
        <v>2.668</v>
      </c>
      <c r="F1374" s="0" t="n">
        <v>2.563</v>
      </c>
      <c r="I1374" s="0" t="n">
        <v>1.92</v>
      </c>
      <c r="J1374" s="0" t="n">
        <v>102.671</v>
      </c>
    </row>
    <row r="1375" customFormat="false" ht="13.8" hidden="false" customHeight="false" outlineLevel="0" collapsed="false">
      <c r="A1375" s="0" t="n">
        <v>27.421</v>
      </c>
      <c r="B1375" s="0" t="n">
        <v>1.164</v>
      </c>
      <c r="C1375" s="0" t="n">
        <v>1.92</v>
      </c>
      <c r="D1375" s="0" t="n">
        <v>1.704</v>
      </c>
      <c r="E1375" s="0" t="n">
        <v>2.668</v>
      </c>
      <c r="F1375" s="0" t="n">
        <v>2.563</v>
      </c>
      <c r="I1375" s="0" t="n">
        <v>1.92</v>
      </c>
      <c r="J1375" s="0" t="n">
        <v>102.67</v>
      </c>
    </row>
    <row r="1376" customFormat="false" ht="13.8" hidden="false" customHeight="false" outlineLevel="0" collapsed="false">
      <c r="A1376" s="0" t="n">
        <v>27.441</v>
      </c>
      <c r="B1376" s="0" t="n">
        <v>1.164</v>
      </c>
      <c r="C1376" s="0" t="n">
        <v>1.92</v>
      </c>
      <c r="D1376" s="0" t="n">
        <v>1.704</v>
      </c>
      <c r="E1376" s="0" t="n">
        <v>2.668</v>
      </c>
      <c r="F1376" s="0" t="n">
        <v>2.563</v>
      </c>
      <c r="I1376" s="0" t="n">
        <v>1.92</v>
      </c>
      <c r="J1376" s="0" t="n">
        <v>102.67</v>
      </c>
    </row>
    <row r="1377" customFormat="false" ht="13.8" hidden="false" customHeight="false" outlineLevel="0" collapsed="false">
      <c r="A1377" s="0" t="n">
        <v>27.461</v>
      </c>
      <c r="B1377" s="0" t="n">
        <v>1.164</v>
      </c>
      <c r="C1377" s="0" t="n">
        <v>1.92</v>
      </c>
      <c r="D1377" s="0" t="n">
        <v>1.704</v>
      </c>
      <c r="E1377" s="0" t="n">
        <v>2.668</v>
      </c>
      <c r="F1377" s="0" t="n">
        <v>2.563</v>
      </c>
      <c r="I1377" s="0" t="n">
        <v>1.92</v>
      </c>
      <c r="J1377" s="0" t="n">
        <v>102.669</v>
      </c>
    </row>
    <row r="1378" customFormat="false" ht="13.8" hidden="false" customHeight="false" outlineLevel="0" collapsed="false">
      <c r="A1378" s="0" t="n">
        <v>27.481</v>
      </c>
      <c r="B1378" s="0" t="n">
        <v>1.164</v>
      </c>
      <c r="C1378" s="0" t="n">
        <v>1.92</v>
      </c>
      <c r="D1378" s="0" t="n">
        <v>1.704</v>
      </c>
      <c r="E1378" s="0" t="n">
        <v>2.668</v>
      </c>
      <c r="F1378" s="0" t="n">
        <v>2.563</v>
      </c>
      <c r="I1378" s="0" t="n">
        <v>1.92</v>
      </c>
      <c r="J1378" s="0" t="n">
        <v>102.669</v>
      </c>
    </row>
    <row r="1379" customFormat="false" ht="13.8" hidden="false" customHeight="false" outlineLevel="0" collapsed="false">
      <c r="A1379" s="0" t="n">
        <v>27.501</v>
      </c>
      <c r="B1379" s="0" t="n">
        <v>1.164</v>
      </c>
      <c r="C1379" s="0" t="n">
        <v>1.92</v>
      </c>
      <c r="D1379" s="0" t="n">
        <v>1.704</v>
      </c>
      <c r="E1379" s="0" t="n">
        <v>2.668</v>
      </c>
      <c r="F1379" s="0" t="n">
        <v>2.563</v>
      </c>
      <c r="I1379" s="0" t="n">
        <v>1.92</v>
      </c>
      <c r="J1379" s="0" t="n">
        <v>102.669</v>
      </c>
    </row>
    <row r="1380" customFormat="false" ht="13.8" hidden="false" customHeight="false" outlineLevel="0" collapsed="false">
      <c r="A1380" s="0" t="n">
        <v>27.521</v>
      </c>
      <c r="B1380" s="0" t="n">
        <v>1.164</v>
      </c>
      <c r="C1380" s="0" t="n">
        <v>1.92</v>
      </c>
      <c r="D1380" s="0" t="n">
        <v>1.704</v>
      </c>
      <c r="E1380" s="0" t="n">
        <v>2.668</v>
      </c>
      <c r="F1380" s="0" t="n">
        <v>2.563</v>
      </c>
      <c r="I1380" s="0" t="n">
        <v>1.92</v>
      </c>
      <c r="J1380" s="0" t="n">
        <v>102.668</v>
      </c>
    </row>
    <row r="1381" customFormat="false" ht="13.8" hidden="false" customHeight="false" outlineLevel="0" collapsed="false">
      <c r="A1381" s="0" t="n">
        <v>27.541</v>
      </c>
      <c r="B1381" s="0" t="n">
        <v>1.164</v>
      </c>
      <c r="C1381" s="0" t="n">
        <v>1.92</v>
      </c>
      <c r="D1381" s="0" t="n">
        <v>1.704</v>
      </c>
      <c r="E1381" s="0" t="n">
        <v>2.668</v>
      </c>
      <c r="F1381" s="0" t="n">
        <v>2.563</v>
      </c>
      <c r="I1381" s="0" t="n">
        <v>1.92</v>
      </c>
      <c r="J1381" s="0" t="n">
        <v>102.668</v>
      </c>
    </row>
    <row r="1382" customFormat="false" ht="13.8" hidden="false" customHeight="false" outlineLevel="0" collapsed="false">
      <c r="A1382" s="0" t="n">
        <v>27.561</v>
      </c>
      <c r="B1382" s="0" t="n">
        <v>1.164</v>
      </c>
      <c r="C1382" s="0" t="n">
        <v>1.92</v>
      </c>
      <c r="D1382" s="0" t="n">
        <v>1.704</v>
      </c>
      <c r="E1382" s="0" t="n">
        <v>2.668</v>
      </c>
      <c r="F1382" s="0" t="n">
        <v>2.563</v>
      </c>
      <c r="I1382" s="0" t="n">
        <v>1.92</v>
      </c>
      <c r="J1382" s="0" t="n">
        <v>102.667</v>
      </c>
    </row>
    <row r="1383" customFormat="false" ht="13.8" hidden="false" customHeight="false" outlineLevel="0" collapsed="false">
      <c r="A1383" s="0" t="n">
        <v>27.581</v>
      </c>
      <c r="B1383" s="0" t="n">
        <v>1.164</v>
      </c>
      <c r="C1383" s="0" t="n">
        <v>1.92</v>
      </c>
      <c r="D1383" s="0" t="n">
        <v>1.704</v>
      </c>
      <c r="E1383" s="0" t="n">
        <v>2.668</v>
      </c>
      <c r="F1383" s="0" t="n">
        <v>2.563</v>
      </c>
      <c r="I1383" s="0" t="n">
        <v>1.92</v>
      </c>
      <c r="J1383" s="0" t="n">
        <v>102.667</v>
      </c>
    </row>
    <row r="1384" customFormat="false" ht="13.8" hidden="false" customHeight="false" outlineLevel="0" collapsed="false">
      <c r="A1384" s="0" t="n">
        <v>27.601</v>
      </c>
      <c r="B1384" s="0" t="n">
        <v>1.164</v>
      </c>
      <c r="C1384" s="0" t="n">
        <v>1.919</v>
      </c>
      <c r="D1384" s="0" t="n">
        <v>1.704</v>
      </c>
      <c r="E1384" s="0" t="n">
        <v>2.668</v>
      </c>
      <c r="F1384" s="0" t="n">
        <v>2.563</v>
      </c>
      <c r="I1384" s="0" t="n">
        <v>1.919</v>
      </c>
      <c r="J1384" s="0" t="n">
        <v>102.666</v>
      </c>
    </row>
    <row r="1385" customFormat="false" ht="13.8" hidden="false" customHeight="false" outlineLevel="0" collapsed="false">
      <c r="A1385" s="0" t="n">
        <v>27.621</v>
      </c>
      <c r="B1385" s="0" t="n">
        <v>1.164</v>
      </c>
      <c r="C1385" s="0" t="n">
        <v>1.919</v>
      </c>
      <c r="D1385" s="0" t="n">
        <v>1.704</v>
      </c>
      <c r="E1385" s="0" t="n">
        <v>2.668</v>
      </c>
      <c r="F1385" s="0" t="n">
        <v>2.563</v>
      </c>
      <c r="I1385" s="0" t="n">
        <v>1.919</v>
      </c>
      <c r="J1385" s="0" t="n">
        <v>102.666</v>
      </c>
    </row>
    <row r="1386" customFormat="false" ht="13.8" hidden="false" customHeight="false" outlineLevel="0" collapsed="false">
      <c r="A1386" s="0" t="n">
        <v>27.641</v>
      </c>
      <c r="B1386" s="0" t="n">
        <v>1.164</v>
      </c>
      <c r="C1386" s="0" t="n">
        <v>1.919</v>
      </c>
      <c r="D1386" s="0" t="n">
        <v>1.704</v>
      </c>
      <c r="E1386" s="0" t="n">
        <v>2.668</v>
      </c>
      <c r="F1386" s="0" t="n">
        <v>2.563</v>
      </c>
      <c r="I1386" s="0" t="n">
        <v>1.919</v>
      </c>
      <c r="J1386" s="0" t="n">
        <v>102.665</v>
      </c>
    </row>
    <row r="1387" customFormat="false" ht="13.8" hidden="false" customHeight="false" outlineLevel="0" collapsed="false">
      <c r="A1387" s="0" t="n">
        <v>27.661</v>
      </c>
      <c r="B1387" s="0" t="n">
        <v>1.164</v>
      </c>
      <c r="C1387" s="0" t="n">
        <v>1.919</v>
      </c>
      <c r="D1387" s="0" t="n">
        <v>1.704</v>
      </c>
      <c r="E1387" s="0" t="n">
        <v>2.668</v>
      </c>
      <c r="F1387" s="0" t="n">
        <v>2.563</v>
      </c>
      <c r="I1387" s="0" t="n">
        <v>1.919</v>
      </c>
      <c r="J1387" s="0" t="n">
        <v>102.665</v>
      </c>
    </row>
    <row r="1388" customFormat="false" ht="13.8" hidden="false" customHeight="false" outlineLevel="0" collapsed="false">
      <c r="A1388" s="0" t="n">
        <v>27.681</v>
      </c>
      <c r="B1388" s="0" t="n">
        <v>1.164</v>
      </c>
      <c r="C1388" s="0" t="n">
        <v>1.919</v>
      </c>
      <c r="D1388" s="0" t="n">
        <v>1.704</v>
      </c>
      <c r="E1388" s="0" t="n">
        <v>2.668</v>
      </c>
      <c r="F1388" s="0" t="n">
        <v>2.563</v>
      </c>
      <c r="I1388" s="0" t="n">
        <v>1.919</v>
      </c>
      <c r="J1388" s="0" t="n">
        <v>102.665</v>
      </c>
    </row>
    <row r="1389" customFormat="false" ht="13.8" hidden="false" customHeight="false" outlineLevel="0" collapsed="false">
      <c r="A1389" s="0" t="n">
        <v>27.701</v>
      </c>
      <c r="B1389" s="0" t="n">
        <v>1.164</v>
      </c>
      <c r="C1389" s="0" t="n">
        <v>1.919</v>
      </c>
      <c r="D1389" s="0" t="n">
        <v>1.704</v>
      </c>
      <c r="E1389" s="0" t="n">
        <v>2.668</v>
      </c>
      <c r="F1389" s="0" t="n">
        <v>2.563</v>
      </c>
      <c r="I1389" s="0" t="n">
        <v>1.919</v>
      </c>
      <c r="J1389" s="0" t="n">
        <v>102.664</v>
      </c>
    </row>
    <row r="1390" customFormat="false" ht="13.8" hidden="false" customHeight="false" outlineLevel="0" collapsed="false">
      <c r="A1390" s="0" t="n">
        <v>27.721</v>
      </c>
      <c r="B1390" s="0" t="n">
        <v>1.164</v>
      </c>
      <c r="C1390" s="0" t="n">
        <v>1.919</v>
      </c>
      <c r="D1390" s="0" t="n">
        <v>1.704</v>
      </c>
      <c r="E1390" s="0" t="n">
        <v>2.668</v>
      </c>
      <c r="F1390" s="0" t="n">
        <v>2.563</v>
      </c>
      <c r="I1390" s="0" t="n">
        <v>1.919</v>
      </c>
      <c r="J1390" s="0" t="n">
        <v>102.664</v>
      </c>
    </row>
    <row r="1391" customFormat="false" ht="13.8" hidden="false" customHeight="false" outlineLevel="0" collapsed="false">
      <c r="A1391" s="0" t="n">
        <v>27.741</v>
      </c>
      <c r="B1391" s="0" t="n">
        <v>1.164</v>
      </c>
      <c r="C1391" s="0" t="n">
        <v>1.919</v>
      </c>
      <c r="D1391" s="0" t="n">
        <v>1.704</v>
      </c>
      <c r="E1391" s="0" t="n">
        <v>2.668</v>
      </c>
      <c r="F1391" s="0" t="n">
        <v>2.563</v>
      </c>
      <c r="I1391" s="0" t="n">
        <v>1.919</v>
      </c>
      <c r="J1391" s="0" t="n">
        <v>102.663</v>
      </c>
    </row>
    <row r="1392" customFormat="false" ht="13.8" hidden="false" customHeight="false" outlineLevel="0" collapsed="false">
      <c r="A1392" s="0" t="n">
        <v>27.761</v>
      </c>
      <c r="B1392" s="0" t="n">
        <v>1.164</v>
      </c>
      <c r="C1392" s="0" t="n">
        <v>1.919</v>
      </c>
      <c r="D1392" s="0" t="n">
        <v>1.704</v>
      </c>
      <c r="E1392" s="0" t="n">
        <v>2.668</v>
      </c>
      <c r="F1392" s="0" t="n">
        <v>2.563</v>
      </c>
      <c r="I1392" s="0" t="n">
        <v>1.919</v>
      </c>
      <c r="J1392" s="0" t="n">
        <v>102.663</v>
      </c>
    </row>
    <row r="1393" customFormat="false" ht="13.8" hidden="false" customHeight="false" outlineLevel="0" collapsed="false">
      <c r="A1393" s="0" t="n">
        <v>27.781</v>
      </c>
      <c r="B1393" s="0" t="n">
        <v>1.164</v>
      </c>
      <c r="C1393" s="0" t="n">
        <v>1.919</v>
      </c>
      <c r="D1393" s="0" t="n">
        <v>1.704</v>
      </c>
      <c r="E1393" s="0" t="n">
        <v>2.668</v>
      </c>
      <c r="F1393" s="0" t="n">
        <v>2.563</v>
      </c>
      <c r="I1393" s="0" t="n">
        <v>1.919</v>
      </c>
      <c r="J1393" s="0" t="n">
        <v>102.662</v>
      </c>
    </row>
    <row r="1394" customFormat="false" ht="13.8" hidden="false" customHeight="false" outlineLevel="0" collapsed="false">
      <c r="A1394" s="0" t="n">
        <v>27.801</v>
      </c>
      <c r="B1394" s="0" t="n">
        <v>1.164</v>
      </c>
      <c r="C1394" s="0" t="n">
        <v>1.919</v>
      </c>
      <c r="D1394" s="0" t="n">
        <v>1.704</v>
      </c>
      <c r="E1394" s="0" t="n">
        <v>2.668</v>
      </c>
      <c r="F1394" s="0" t="n">
        <v>2.563</v>
      </c>
      <c r="I1394" s="0" t="n">
        <v>1.919</v>
      </c>
      <c r="J1394" s="0" t="n">
        <v>102.662</v>
      </c>
    </row>
    <row r="1395" customFormat="false" ht="13.8" hidden="false" customHeight="false" outlineLevel="0" collapsed="false">
      <c r="A1395" s="0" t="n">
        <v>27.821</v>
      </c>
      <c r="B1395" s="0" t="n">
        <v>1.164</v>
      </c>
      <c r="C1395" s="0" t="n">
        <v>1.919</v>
      </c>
      <c r="D1395" s="0" t="n">
        <v>1.704</v>
      </c>
      <c r="E1395" s="0" t="n">
        <v>2.668</v>
      </c>
      <c r="F1395" s="0" t="n">
        <v>2.563</v>
      </c>
      <c r="I1395" s="0" t="n">
        <v>1.919</v>
      </c>
      <c r="J1395" s="0" t="n">
        <v>102.662</v>
      </c>
    </row>
    <row r="1396" customFormat="false" ht="13.8" hidden="false" customHeight="false" outlineLevel="0" collapsed="false">
      <c r="A1396" s="0" t="n">
        <v>27.841</v>
      </c>
      <c r="B1396" s="0" t="n">
        <v>1.164</v>
      </c>
      <c r="C1396" s="0" t="n">
        <v>1.919</v>
      </c>
      <c r="D1396" s="0" t="n">
        <v>1.704</v>
      </c>
      <c r="E1396" s="0" t="n">
        <v>2.668</v>
      </c>
      <c r="F1396" s="0" t="n">
        <v>2.563</v>
      </c>
      <c r="I1396" s="0" t="n">
        <v>1.919</v>
      </c>
      <c r="J1396" s="0" t="n">
        <v>102.661</v>
      </c>
    </row>
    <row r="1397" customFormat="false" ht="13.8" hidden="false" customHeight="false" outlineLevel="0" collapsed="false">
      <c r="A1397" s="0" t="n">
        <v>27.861</v>
      </c>
      <c r="B1397" s="0" t="n">
        <v>1.164</v>
      </c>
      <c r="C1397" s="0" t="n">
        <v>1.918</v>
      </c>
      <c r="D1397" s="0" t="n">
        <v>1.704</v>
      </c>
      <c r="E1397" s="0" t="n">
        <v>2.668</v>
      </c>
      <c r="F1397" s="0" t="n">
        <v>2.563</v>
      </c>
      <c r="I1397" s="0" t="n">
        <v>1.918</v>
      </c>
      <c r="J1397" s="0" t="n">
        <v>102.661</v>
      </c>
    </row>
    <row r="1398" customFormat="false" ht="13.8" hidden="false" customHeight="false" outlineLevel="0" collapsed="false">
      <c r="A1398" s="0" t="n">
        <v>27.881</v>
      </c>
      <c r="B1398" s="0" t="n">
        <v>1.164</v>
      </c>
      <c r="C1398" s="0" t="n">
        <v>1.918</v>
      </c>
      <c r="D1398" s="0" t="n">
        <v>1.704</v>
      </c>
      <c r="E1398" s="0" t="n">
        <v>2.668</v>
      </c>
      <c r="F1398" s="0" t="n">
        <v>2.563</v>
      </c>
      <c r="I1398" s="0" t="n">
        <v>1.918</v>
      </c>
      <c r="J1398" s="0" t="n">
        <v>102.661</v>
      </c>
    </row>
    <row r="1399" customFormat="false" ht="13.8" hidden="false" customHeight="false" outlineLevel="0" collapsed="false">
      <c r="A1399" s="0" t="n">
        <v>27.901</v>
      </c>
      <c r="B1399" s="0" t="n">
        <v>1.164</v>
      </c>
      <c r="C1399" s="0" t="n">
        <v>1.918</v>
      </c>
      <c r="D1399" s="0" t="n">
        <v>1.704</v>
      </c>
      <c r="E1399" s="0" t="n">
        <v>2.668</v>
      </c>
      <c r="F1399" s="0" t="n">
        <v>2.563</v>
      </c>
      <c r="I1399" s="0" t="n">
        <v>1.918</v>
      </c>
      <c r="J1399" s="0" t="n">
        <v>102.66</v>
      </c>
    </row>
    <row r="1400" customFormat="false" ht="13.8" hidden="false" customHeight="false" outlineLevel="0" collapsed="false">
      <c r="A1400" s="0" t="n">
        <v>27.921</v>
      </c>
      <c r="B1400" s="0" t="n">
        <v>1.164</v>
      </c>
      <c r="C1400" s="0" t="n">
        <v>1.918</v>
      </c>
      <c r="D1400" s="0" t="n">
        <v>1.704</v>
      </c>
      <c r="E1400" s="0" t="n">
        <v>2.668</v>
      </c>
      <c r="F1400" s="0" t="n">
        <v>2.563</v>
      </c>
      <c r="I1400" s="0" t="n">
        <v>1.918</v>
      </c>
      <c r="J1400" s="0" t="n">
        <v>102.66</v>
      </c>
    </row>
    <row r="1401" customFormat="false" ht="13.8" hidden="false" customHeight="false" outlineLevel="0" collapsed="false">
      <c r="A1401" s="0" t="n">
        <v>27.941</v>
      </c>
      <c r="B1401" s="0" t="n">
        <v>1.164</v>
      </c>
      <c r="C1401" s="0" t="n">
        <v>1.918</v>
      </c>
      <c r="D1401" s="0" t="n">
        <v>1.704</v>
      </c>
      <c r="E1401" s="0" t="n">
        <v>2.668</v>
      </c>
      <c r="F1401" s="0" t="n">
        <v>2.563</v>
      </c>
      <c r="I1401" s="0" t="n">
        <v>1.918</v>
      </c>
      <c r="J1401" s="0" t="n">
        <v>102.66</v>
      </c>
    </row>
    <row r="1402" customFormat="false" ht="13.8" hidden="false" customHeight="false" outlineLevel="0" collapsed="false">
      <c r="A1402" s="0" t="n">
        <v>27.961</v>
      </c>
      <c r="B1402" s="0" t="n">
        <v>1.164</v>
      </c>
      <c r="C1402" s="0" t="n">
        <v>1.918</v>
      </c>
      <c r="D1402" s="0" t="n">
        <v>1.704</v>
      </c>
      <c r="E1402" s="0" t="n">
        <v>2.668</v>
      </c>
      <c r="F1402" s="0" t="n">
        <v>2.563</v>
      </c>
      <c r="I1402" s="0" t="n">
        <v>1.918</v>
      </c>
      <c r="J1402" s="0" t="n">
        <v>102.66</v>
      </c>
    </row>
    <row r="1403" customFormat="false" ht="13.8" hidden="false" customHeight="false" outlineLevel="0" collapsed="false">
      <c r="A1403" s="0" t="n">
        <v>27.981</v>
      </c>
      <c r="B1403" s="0" t="n">
        <v>1.164</v>
      </c>
      <c r="C1403" s="0" t="n">
        <v>1.918</v>
      </c>
      <c r="D1403" s="0" t="n">
        <v>1.704</v>
      </c>
      <c r="E1403" s="0" t="n">
        <v>2.668</v>
      </c>
      <c r="F1403" s="0" t="n">
        <v>2.563</v>
      </c>
      <c r="I1403" s="0" t="n">
        <v>1.918</v>
      </c>
      <c r="J1403" s="0" t="n">
        <v>102.659</v>
      </c>
    </row>
    <row r="1404" customFormat="false" ht="13.8" hidden="false" customHeight="false" outlineLevel="0" collapsed="false">
      <c r="A1404" s="0" t="n">
        <v>28.001</v>
      </c>
      <c r="B1404" s="0" t="n">
        <v>1.164</v>
      </c>
      <c r="C1404" s="0" t="n">
        <v>1.918</v>
      </c>
      <c r="D1404" s="0" t="n">
        <v>1.704</v>
      </c>
      <c r="E1404" s="0" t="n">
        <v>2.668</v>
      </c>
      <c r="F1404" s="0" t="n">
        <v>2.563</v>
      </c>
      <c r="I1404" s="0" t="n">
        <v>1.918</v>
      </c>
      <c r="J1404" s="0" t="n">
        <v>102.659</v>
      </c>
    </row>
    <row r="1405" customFormat="false" ht="13.8" hidden="false" customHeight="false" outlineLevel="0" collapsed="false">
      <c r="A1405" s="0" t="n">
        <v>28.021</v>
      </c>
      <c r="B1405" s="0" t="n">
        <v>1.164</v>
      </c>
      <c r="C1405" s="0" t="n">
        <v>1.918</v>
      </c>
      <c r="D1405" s="0" t="n">
        <v>1.704</v>
      </c>
      <c r="E1405" s="0" t="n">
        <v>2.668</v>
      </c>
      <c r="F1405" s="0" t="n">
        <v>2.563</v>
      </c>
      <c r="I1405" s="0" t="n">
        <v>1.918</v>
      </c>
      <c r="J1405" s="0" t="n">
        <v>102.659</v>
      </c>
    </row>
    <row r="1406" customFormat="false" ht="13.8" hidden="false" customHeight="false" outlineLevel="0" collapsed="false">
      <c r="A1406" s="0" t="n">
        <v>28.041</v>
      </c>
      <c r="B1406" s="0" t="n">
        <v>1.164</v>
      </c>
      <c r="C1406" s="0" t="n">
        <v>1.918</v>
      </c>
      <c r="D1406" s="0" t="n">
        <v>1.704</v>
      </c>
      <c r="E1406" s="0" t="n">
        <v>2.668</v>
      </c>
      <c r="F1406" s="0" t="n">
        <v>2.563</v>
      </c>
      <c r="I1406" s="0" t="n">
        <v>1.918</v>
      </c>
      <c r="J1406" s="0" t="n">
        <v>102.659</v>
      </c>
    </row>
    <row r="1407" customFormat="false" ht="13.8" hidden="false" customHeight="false" outlineLevel="0" collapsed="false">
      <c r="A1407" s="0" t="n">
        <v>28.061</v>
      </c>
      <c r="B1407" s="0" t="n">
        <v>1.164</v>
      </c>
      <c r="C1407" s="0" t="n">
        <v>1.918</v>
      </c>
      <c r="D1407" s="0" t="n">
        <v>1.704</v>
      </c>
      <c r="E1407" s="0" t="n">
        <v>2.668</v>
      </c>
      <c r="F1407" s="0" t="n">
        <v>2.563</v>
      </c>
      <c r="I1407" s="0" t="n">
        <v>1.918</v>
      </c>
      <c r="J1407" s="0" t="n">
        <v>102.658</v>
      </c>
    </row>
    <row r="1408" customFormat="false" ht="13.8" hidden="false" customHeight="false" outlineLevel="0" collapsed="false">
      <c r="A1408" s="0" t="n">
        <v>28.081</v>
      </c>
      <c r="B1408" s="0" t="n">
        <v>1.164</v>
      </c>
      <c r="C1408" s="0" t="n">
        <v>1.918</v>
      </c>
      <c r="D1408" s="0" t="n">
        <v>1.704</v>
      </c>
      <c r="E1408" s="0" t="n">
        <v>2.668</v>
      </c>
      <c r="F1408" s="0" t="n">
        <v>2.563</v>
      </c>
      <c r="I1408" s="0" t="n">
        <v>1.918</v>
      </c>
      <c r="J1408" s="0" t="n">
        <v>102.658</v>
      </c>
    </row>
    <row r="1409" customFormat="false" ht="13.8" hidden="false" customHeight="false" outlineLevel="0" collapsed="false">
      <c r="A1409" s="0" t="n">
        <v>28.101</v>
      </c>
      <c r="B1409" s="0" t="n">
        <v>1.164</v>
      </c>
      <c r="C1409" s="0" t="n">
        <v>1.917</v>
      </c>
      <c r="D1409" s="0" t="n">
        <v>1.704</v>
      </c>
      <c r="E1409" s="0" t="n">
        <v>2.668</v>
      </c>
      <c r="F1409" s="0" t="n">
        <v>2.563</v>
      </c>
      <c r="I1409" s="0" t="n">
        <v>1.917</v>
      </c>
      <c r="J1409" s="0" t="n">
        <v>102.658</v>
      </c>
    </row>
    <row r="1410" customFormat="false" ht="13.8" hidden="false" customHeight="false" outlineLevel="0" collapsed="false">
      <c r="A1410" s="0" t="n">
        <v>28.121</v>
      </c>
      <c r="B1410" s="0" t="n">
        <v>1.164</v>
      </c>
      <c r="C1410" s="0" t="n">
        <v>1.917</v>
      </c>
      <c r="D1410" s="0" t="n">
        <v>1.704</v>
      </c>
      <c r="E1410" s="0" t="n">
        <v>2.668</v>
      </c>
      <c r="F1410" s="0" t="n">
        <v>2.563</v>
      </c>
      <c r="I1410" s="0" t="n">
        <v>1.917</v>
      </c>
      <c r="J1410" s="0" t="n">
        <v>102.657</v>
      </c>
    </row>
    <row r="1411" customFormat="false" ht="13.8" hidden="false" customHeight="false" outlineLevel="0" collapsed="false">
      <c r="A1411" s="0" t="n">
        <v>28.141</v>
      </c>
      <c r="B1411" s="0" t="n">
        <v>1.164</v>
      </c>
      <c r="C1411" s="0" t="n">
        <v>1.917</v>
      </c>
      <c r="D1411" s="0" t="n">
        <v>1.704</v>
      </c>
      <c r="E1411" s="0" t="n">
        <v>2.668</v>
      </c>
      <c r="F1411" s="0" t="n">
        <v>2.563</v>
      </c>
      <c r="I1411" s="0" t="n">
        <v>1.917</v>
      </c>
      <c r="J1411" s="0" t="n">
        <v>102.657</v>
      </c>
    </row>
    <row r="1412" customFormat="false" ht="13.8" hidden="false" customHeight="false" outlineLevel="0" collapsed="false">
      <c r="A1412" s="0" t="n">
        <v>28.161</v>
      </c>
      <c r="B1412" s="0" t="n">
        <v>1.164</v>
      </c>
      <c r="C1412" s="0" t="n">
        <v>1.917</v>
      </c>
      <c r="D1412" s="0" t="n">
        <v>1.704</v>
      </c>
      <c r="E1412" s="0" t="n">
        <v>2.668</v>
      </c>
      <c r="F1412" s="0" t="n">
        <v>2.563</v>
      </c>
      <c r="I1412" s="0" t="n">
        <v>1.917</v>
      </c>
      <c r="J1412" s="0" t="n">
        <v>102.657</v>
      </c>
    </row>
    <row r="1413" customFormat="false" ht="13.8" hidden="false" customHeight="false" outlineLevel="0" collapsed="false">
      <c r="A1413" s="0" t="n">
        <v>28.181</v>
      </c>
      <c r="B1413" s="0" t="n">
        <v>1.164</v>
      </c>
      <c r="C1413" s="0" t="n">
        <v>1.917</v>
      </c>
      <c r="D1413" s="0" t="n">
        <v>1.704</v>
      </c>
      <c r="E1413" s="0" t="n">
        <v>2.668</v>
      </c>
      <c r="F1413" s="0" t="n">
        <v>2.563</v>
      </c>
      <c r="I1413" s="0" t="n">
        <v>1.917</v>
      </c>
      <c r="J1413" s="0" t="n">
        <v>102.657</v>
      </c>
    </row>
    <row r="1414" customFormat="false" ht="13.8" hidden="false" customHeight="false" outlineLevel="0" collapsed="false">
      <c r="A1414" s="0" t="n">
        <v>28.201</v>
      </c>
      <c r="B1414" s="0" t="n">
        <v>1.164</v>
      </c>
      <c r="C1414" s="0" t="n">
        <v>1.917</v>
      </c>
      <c r="D1414" s="0" t="n">
        <v>1.704</v>
      </c>
      <c r="E1414" s="0" t="n">
        <v>2.668</v>
      </c>
      <c r="F1414" s="0" t="n">
        <v>2.563</v>
      </c>
      <c r="I1414" s="0" t="n">
        <v>1.917</v>
      </c>
      <c r="J1414" s="0" t="n">
        <v>102.656</v>
      </c>
    </row>
    <row r="1415" customFormat="false" ht="13.8" hidden="false" customHeight="false" outlineLevel="0" collapsed="false">
      <c r="A1415" s="0" t="n">
        <v>28.221</v>
      </c>
      <c r="B1415" s="0" t="n">
        <v>1.164</v>
      </c>
      <c r="C1415" s="0" t="n">
        <v>1.917</v>
      </c>
      <c r="D1415" s="0" t="n">
        <v>1.704</v>
      </c>
      <c r="E1415" s="0" t="n">
        <v>2.668</v>
      </c>
      <c r="F1415" s="0" t="n">
        <v>2.563</v>
      </c>
      <c r="I1415" s="0" t="n">
        <v>1.917</v>
      </c>
      <c r="J1415" s="0" t="n">
        <v>102.656</v>
      </c>
    </row>
    <row r="1416" customFormat="false" ht="13.8" hidden="false" customHeight="false" outlineLevel="0" collapsed="false">
      <c r="A1416" s="0" t="n">
        <v>28.241</v>
      </c>
      <c r="B1416" s="0" t="n">
        <v>1.164</v>
      </c>
      <c r="C1416" s="0" t="n">
        <v>1.917</v>
      </c>
      <c r="D1416" s="0" t="n">
        <v>1.704</v>
      </c>
      <c r="E1416" s="0" t="n">
        <v>2.668</v>
      </c>
      <c r="F1416" s="0" t="n">
        <v>2.563</v>
      </c>
      <c r="I1416" s="0" t="n">
        <v>1.917</v>
      </c>
      <c r="J1416" s="0" t="n">
        <v>102.656</v>
      </c>
    </row>
    <row r="1417" customFormat="false" ht="13.8" hidden="false" customHeight="false" outlineLevel="0" collapsed="false">
      <c r="A1417" s="0" t="n">
        <v>28.261</v>
      </c>
      <c r="B1417" s="0" t="n">
        <v>1.164</v>
      </c>
      <c r="C1417" s="0" t="n">
        <v>1.917</v>
      </c>
      <c r="D1417" s="0" t="n">
        <v>1.704</v>
      </c>
      <c r="E1417" s="0" t="n">
        <v>2.668</v>
      </c>
      <c r="F1417" s="0" t="n">
        <v>2.563</v>
      </c>
      <c r="I1417" s="0" t="n">
        <v>1.917</v>
      </c>
      <c r="J1417" s="0" t="n">
        <v>102.655</v>
      </c>
    </row>
    <row r="1418" customFormat="false" ht="13.8" hidden="false" customHeight="false" outlineLevel="0" collapsed="false">
      <c r="A1418" s="0" t="n">
        <v>28.281</v>
      </c>
      <c r="B1418" s="0" t="n">
        <v>1.164</v>
      </c>
      <c r="C1418" s="0" t="n">
        <v>1.917</v>
      </c>
      <c r="D1418" s="0" t="n">
        <v>1.704</v>
      </c>
      <c r="E1418" s="0" t="n">
        <v>2.668</v>
      </c>
      <c r="F1418" s="0" t="n">
        <v>2.563</v>
      </c>
      <c r="I1418" s="0" t="n">
        <v>1.917</v>
      </c>
      <c r="J1418" s="0" t="n">
        <v>102.655</v>
      </c>
    </row>
    <row r="1419" customFormat="false" ht="13.8" hidden="false" customHeight="false" outlineLevel="0" collapsed="false">
      <c r="A1419" s="0" t="n">
        <v>28.301</v>
      </c>
      <c r="B1419" s="0" t="n">
        <v>1.164</v>
      </c>
      <c r="C1419" s="0" t="n">
        <v>1.917</v>
      </c>
      <c r="D1419" s="0" t="n">
        <v>1.704</v>
      </c>
      <c r="E1419" s="0" t="n">
        <v>2.668</v>
      </c>
      <c r="F1419" s="0" t="n">
        <v>2.563</v>
      </c>
      <c r="I1419" s="0" t="n">
        <v>1.917</v>
      </c>
      <c r="J1419" s="0" t="n">
        <v>102.654</v>
      </c>
    </row>
    <row r="1420" customFormat="false" ht="13.8" hidden="false" customHeight="false" outlineLevel="0" collapsed="false">
      <c r="A1420" s="0" t="n">
        <v>28.321</v>
      </c>
      <c r="B1420" s="0" t="n">
        <v>1.164</v>
      </c>
      <c r="C1420" s="0" t="n">
        <v>1.917</v>
      </c>
      <c r="D1420" s="0" t="n">
        <v>1.704</v>
      </c>
      <c r="E1420" s="0" t="n">
        <v>2.668</v>
      </c>
      <c r="F1420" s="0" t="n">
        <v>2.563</v>
      </c>
      <c r="I1420" s="0" t="n">
        <v>1.917</v>
      </c>
      <c r="J1420" s="0" t="n">
        <v>102.654</v>
      </c>
    </row>
    <row r="1421" customFormat="false" ht="13.8" hidden="false" customHeight="false" outlineLevel="0" collapsed="false">
      <c r="A1421" s="0" t="n">
        <v>28.341</v>
      </c>
      <c r="B1421" s="0" t="n">
        <v>1.164</v>
      </c>
      <c r="C1421" s="0" t="n">
        <v>1.917</v>
      </c>
      <c r="D1421" s="0" t="n">
        <v>1.704</v>
      </c>
      <c r="E1421" s="0" t="n">
        <v>2.668</v>
      </c>
      <c r="F1421" s="0" t="n">
        <v>2.563</v>
      </c>
      <c r="I1421" s="0" t="n">
        <v>1.917</v>
      </c>
      <c r="J1421" s="0" t="n">
        <v>102.654</v>
      </c>
    </row>
    <row r="1422" customFormat="false" ht="13.8" hidden="false" customHeight="false" outlineLevel="0" collapsed="false">
      <c r="A1422" s="0" t="n">
        <v>28.361</v>
      </c>
      <c r="B1422" s="0" t="n">
        <v>1.164</v>
      </c>
      <c r="C1422" s="0" t="n">
        <v>1.917</v>
      </c>
      <c r="D1422" s="0" t="n">
        <v>1.704</v>
      </c>
      <c r="E1422" s="0" t="n">
        <v>2.668</v>
      </c>
      <c r="F1422" s="0" t="n">
        <v>2.563</v>
      </c>
      <c r="I1422" s="0" t="n">
        <v>1.917</v>
      </c>
      <c r="J1422" s="0" t="n">
        <v>102.653</v>
      </c>
    </row>
    <row r="1423" customFormat="false" ht="13.8" hidden="false" customHeight="false" outlineLevel="0" collapsed="false">
      <c r="A1423" s="0" t="n">
        <v>28.381</v>
      </c>
      <c r="B1423" s="0" t="n">
        <v>1.164</v>
      </c>
      <c r="C1423" s="0" t="n">
        <v>1.916</v>
      </c>
      <c r="D1423" s="0" t="n">
        <v>1.704</v>
      </c>
      <c r="E1423" s="0" t="n">
        <v>2.668</v>
      </c>
      <c r="F1423" s="0" t="n">
        <v>2.563</v>
      </c>
      <c r="I1423" s="0" t="n">
        <v>1.916</v>
      </c>
      <c r="J1423" s="0" t="n">
        <v>102.653</v>
      </c>
    </row>
    <row r="1424" customFormat="false" ht="13.8" hidden="false" customHeight="false" outlineLevel="0" collapsed="false">
      <c r="A1424" s="0" t="n">
        <v>28.401</v>
      </c>
      <c r="B1424" s="0" t="n">
        <v>1.164</v>
      </c>
      <c r="C1424" s="0" t="n">
        <v>1.916</v>
      </c>
      <c r="D1424" s="0" t="n">
        <v>1.704</v>
      </c>
      <c r="E1424" s="0" t="n">
        <v>2.668</v>
      </c>
      <c r="F1424" s="0" t="n">
        <v>2.563</v>
      </c>
      <c r="I1424" s="0" t="n">
        <v>1.916</v>
      </c>
      <c r="J1424" s="0" t="n">
        <v>102.652</v>
      </c>
    </row>
    <row r="1425" customFormat="false" ht="13.8" hidden="false" customHeight="false" outlineLevel="0" collapsed="false">
      <c r="A1425" s="0" t="n">
        <v>28.421</v>
      </c>
      <c r="B1425" s="0" t="n">
        <v>1.164</v>
      </c>
      <c r="C1425" s="0" t="n">
        <v>1.916</v>
      </c>
      <c r="D1425" s="0" t="n">
        <v>1.704</v>
      </c>
      <c r="E1425" s="0" t="n">
        <v>2.668</v>
      </c>
      <c r="F1425" s="0" t="n">
        <v>2.563</v>
      </c>
      <c r="I1425" s="0" t="n">
        <v>1.916</v>
      </c>
      <c r="J1425" s="0" t="n">
        <v>102.652</v>
      </c>
    </row>
    <row r="1426" customFormat="false" ht="13.8" hidden="false" customHeight="false" outlineLevel="0" collapsed="false">
      <c r="A1426" s="0" t="n">
        <v>28.441</v>
      </c>
      <c r="B1426" s="0" t="n">
        <v>1.164</v>
      </c>
      <c r="C1426" s="0" t="n">
        <v>1.916</v>
      </c>
      <c r="D1426" s="0" t="n">
        <v>1.704</v>
      </c>
      <c r="E1426" s="0" t="n">
        <v>2.668</v>
      </c>
      <c r="F1426" s="0" t="n">
        <v>2.563</v>
      </c>
      <c r="I1426" s="0" t="n">
        <v>1.916</v>
      </c>
      <c r="J1426" s="0" t="n">
        <v>102.652</v>
      </c>
    </row>
    <row r="1427" customFormat="false" ht="13.8" hidden="false" customHeight="false" outlineLevel="0" collapsed="false">
      <c r="A1427" s="0" t="n">
        <v>28.461</v>
      </c>
      <c r="B1427" s="0" t="n">
        <v>1.164</v>
      </c>
      <c r="C1427" s="0" t="n">
        <v>1.916</v>
      </c>
      <c r="D1427" s="0" t="n">
        <v>1.704</v>
      </c>
      <c r="E1427" s="0" t="n">
        <v>2.668</v>
      </c>
      <c r="F1427" s="0" t="n">
        <v>2.563</v>
      </c>
      <c r="I1427" s="0" t="n">
        <v>1.916</v>
      </c>
      <c r="J1427" s="0" t="n">
        <v>102.651</v>
      </c>
    </row>
    <row r="1428" customFormat="false" ht="13.8" hidden="false" customHeight="false" outlineLevel="0" collapsed="false">
      <c r="A1428" s="0" t="n">
        <v>28.481</v>
      </c>
      <c r="B1428" s="0" t="n">
        <v>1.164</v>
      </c>
      <c r="C1428" s="0" t="n">
        <v>1.916</v>
      </c>
      <c r="D1428" s="0" t="n">
        <v>1.704</v>
      </c>
      <c r="E1428" s="0" t="n">
        <v>2.668</v>
      </c>
      <c r="F1428" s="0" t="n">
        <v>2.563</v>
      </c>
      <c r="I1428" s="0" t="n">
        <v>1.916</v>
      </c>
      <c r="J1428" s="0" t="n">
        <v>102.651</v>
      </c>
    </row>
    <row r="1429" customFormat="false" ht="13.8" hidden="false" customHeight="false" outlineLevel="0" collapsed="false">
      <c r="A1429" s="0" t="n">
        <v>28.501</v>
      </c>
      <c r="B1429" s="0" t="n">
        <v>1.164</v>
      </c>
      <c r="C1429" s="0" t="n">
        <v>1.916</v>
      </c>
      <c r="D1429" s="0" t="n">
        <v>1.704</v>
      </c>
      <c r="E1429" s="0" t="n">
        <v>2.668</v>
      </c>
      <c r="F1429" s="0" t="n">
        <v>2.563</v>
      </c>
      <c r="I1429" s="0" t="n">
        <v>1.916</v>
      </c>
      <c r="J1429" s="0" t="n">
        <v>102.65</v>
      </c>
    </row>
    <row r="1430" customFormat="false" ht="13.8" hidden="false" customHeight="false" outlineLevel="0" collapsed="false">
      <c r="A1430" s="0" t="n">
        <v>28.521</v>
      </c>
      <c r="B1430" s="0" t="n">
        <v>1.164</v>
      </c>
      <c r="C1430" s="0" t="n">
        <v>1.916</v>
      </c>
      <c r="D1430" s="0" t="n">
        <v>1.703</v>
      </c>
      <c r="E1430" s="0" t="n">
        <v>2.667</v>
      </c>
      <c r="F1430" s="0" t="n">
        <v>2.562</v>
      </c>
      <c r="I1430" s="0" t="n">
        <v>1.916</v>
      </c>
      <c r="J1430" s="0" t="n">
        <v>102.652</v>
      </c>
    </row>
    <row r="1431" customFormat="false" ht="13.8" hidden="false" customHeight="false" outlineLevel="0" collapsed="false">
      <c r="A1431" s="0" t="n">
        <v>28.541</v>
      </c>
      <c r="B1431" s="0" t="n">
        <v>1.164</v>
      </c>
      <c r="C1431" s="0" t="n">
        <v>1.916</v>
      </c>
      <c r="D1431" s="0" t="n">
        <v>1.703</v>
      </c>
      <c r="E1431" s="0" t="n">
        <v>2.667</v>
      </c>
      <c r="F1431" s="0" t="n">
        <v>2.562</v>
      </c>
      <c r="I1431" s="0" t="n">
        <v>1.916</v>
      </c>
      <c r="J1431" s="0" t="n">
        <v>102.653</v>
      </c>
    </row>
    <row r="1432" customFormat="false" ht="13.8" hidden="false" customHeight="false" outlineLevel="0" collapsed="false">
      <c r="A1432" s="0" t="n">
        <v>28.561</v>
      </c>
      <c r="B1432" s="0" t="n">
        <v>1.164</v>
      </c>
      <c r="C1432" s="0" t="n">
        <v>1.916</v>
      </c>
      <c r="D1432" s="0" t="n">
        <v>1.703</v>
      </c>
      <c r="E1432" s="0" t="n">
        <v>2.667</v>
      </c>
      <c r="F1432" s="0" t="n">
        <v>2.562</v>
      </c>
      <c r="I1432" s="0" t="n">
        <v>1.916</v>
      </c>
      <c r="J1432" s="0" t="n">
        <v>102.653</v>
      </c>
    </row>
    <row r="1433" customFormat="false" ht="13.8" hidden="false" customHeight="false" outlineLevel="0" collapsed="false">
      <c r="A1433" s="0" t="n">
        <v>28.581</v>
      </c>
      <c r="B1433" s="0" t="n">
        <v>1.164</v>
      </c>
      <c r="C1433" s="0" t="n">
        <v>1.916</v>
      </c>
      <c r="D1433" s="0" t="n">
        <v>1.703</v>
      </c>
      <c r="E1433" s="0" t="n">
        <v>2.667</v>
      </c>
      <c r="F1433" s="0" t="n">
        <v>2.562</v>
      </c>
      <c r="I1433" s="0" t="n">
        <v>1.916</v>
      </c>
      <c r="J1433" s="0" t="n">
        <v>102.653</v>
      </c>
    </row>
    <row r="1434" customFormat="false" ht="13.8" hidden="false" customHeight="false" outlineLevel="0" collapsed="false">
      <c r="A1434" s="0" t="n">
        <v>28.601</v>
      </c>
      <c r="B1434" s="0" t="n">
        <v>1.164</v>
      </c>
      <c r="C1434" s="0" t="n">
        <v>1.915</v>
      </c>
      <c r="D1434" s="0" t="n">
        <v>1.703</v>
      </c>
      <c r="E1434" s="0" t="n">
        <v>2.667</v>
      </c>
      <c r="F1434" s="0" t="n">
        <v>2.562</v>
      </c>
      <c r="I1434" s="0" t="n">
        <v>1.915</v>
      </c>
      <c r="J1434" s="0" t="n">
        <v>102.652</v>
      </c>
    </row>
    <row r="1435" customFormat="false" ht="13.8" hidden="false" customHeight="false" outlineLevel="0" collapsed="false">
      <c r="A1435" s="0" t="n">
        <v>28.621</v>
      </c>
      <c r="B1435" s="0" t="n">
        <v>1.164</v>
      </c>
      <c r="C1435" s="0" t="n">
        <v>1.915</v>
      </c>
      <c r="D1435" s="0" t="n">
        <v>1.703</v>
      </c>
      <c r="E1435" s="0" t="n">
        <v>2.667</v>
      </c>
      <c r="F1435" s="0" t="n">
        <v>2.562</v>
      </c>
      <c r="I1435" s="0" t="n">
        <v>1.915</v>
      </c>
      <c r="J1435" s="0" t="n">
        <v>102.652</v>
      </c>
    </row>
    <row r="1436" customFormat="false" ht="13.8" hidden="false" customHeight="false" outlineLevel="0" collapsed="false">
      <c r="A1436" s="0" t="n">
        <v>28.641</v>
      </c>
      <c r="B1436" s="0" t="n">
        <v>1.164</v>
      </c>
      <c r="C1436" s="0" t="n">
        <v>1.915</v>
      </c>
      <c r="D1436" s="0" t="n">
        <v>1.703</v>
      </c>
      <c r="E1436" s="0" t="n">
        <v>2.667</v>
      </c>
      <c r="F1436" s="0" t="n">
        <v>2.562</v>
      </c>
      <c r="I1436" s="0" t="n">
        <v>1.915</v>
      </c>
      <c r="J1436" s="0" t="n">
        <v>102.652</v>
      </c>
    </row>
    <row r="1437" customFormat="false" ht="13.8" hidden="false" customHeight="false" outlineLevel="0" collapsed="false">
      <c r="A1437" s="0" t="n">
        <v>28.661</v>
      </c>
      <c r="B1437" s="0" t="n">
        <v>1.164</v>
      </c>
      <c r="C1437" s="0" t="n">
        <v>1.915</v>
      </c>
      <c r="D1437" s="0" t="n">
        <v>1.703</v>
      </c>
      <c r="E1437" s="0" t="n">
        <v>2.667</v>
      </c>
      <c r="F1437" s="0" t="n">
        <v>2.562</v>
      </c>
      <c r="I1437" s="0" t="n">
        <v>1.915</v>
      </c>
      <c r="J1437" s="0" t="n">
        <v>102.652</v>
      </c>
    </row>
    <row r="1438" customFormat="false" ht="13.8" hidden="false" customHeight="false" outlineLevel="0" collapsed="false">
      <c r="A1438" s="0" t="n">
        <v>28.681</v>
      </c>
      <c r="B1438" s="0" t="n">
        <v>1.164</v>
      </c>
      <c r="C1438" s="0" t="n">
        <v>1.915</v>
      </c>
      <c r="D1438" s="0" t="n">
        <v>1.703</v>
      </c>
      <c r="E1438" s="0" t="n">
        <v>2.667</v>
      </c>
      <c r="F1438" s="0" t="n">
        <v>2.562</v>
      </c>
      <c r="I1438" s="0" t="n">
        <v>1.915</v>
      </c>
      <c r="J1438" s="0" t="n">
        <v>102.651</v>
      </c>
    </row>
    <row r="1439" customFormat="false" ht="13.8" hidden="false" customHeight="false" outlineLevel="0" collapsed="false">
      <c r="A1439" s="0" t="n">
        <v>28.701</v>
      </c>
      <c r="B1439" s="0" t="n">
        <v>1.164</v>
      </c>
      <c r="C1439" s="0" t="n">
        <v>1.915</v>
      </c>
      <c r="D1439" s="0" t="n">
        <v>1.703</v>
      </c>
      <c r="E1439" s="0" t="n">
        <v>2.667</v>
      </c>
      <c r="F1439" s="0" t="n">
        <v>2.562</v>
      </c>
      <c r="I1439" s="0" t="n">
        <v>1.915</v>
      </c>
      <c r="J1439" s="0" t="n">
        <v>102.651</v>
      </c>
    </row>
    <row r="1440" customFormat="false" ht="13.8" hidden="false" customHeight="false" outlineLevel="0" collapsed="false">
      <c r="A1440" s="0" t="n">
        <v>28.721</v>
      </c>
      <c r="B1440" s="0" t="n">
        <v>1.164</v>
      </c>
      <c r="C1440" s="0" t="n">
        <v>1.915</v>
      </c>
      <c r="D1440" s="0" t="n">
        <v>1.703</v>
      </c>
      <c r="E1440" s="0" t="n">
        <v>2.667</v>
      </c>
      <c r="F1440" s="0" t="n">
        <v>2.562</v>
      </c>
      <c r="I1440" s="0" t="n">
        <v>1.915</v>
      </c>
      <c r="J1440" s="0" t="n">
        <v>102.651</v>
      </c>
    </row>
    <row r="1441" customFormat="false" ht="13.8" hidden="false" customHeight="false" outlineLevel="0" collapsed="false">
      <c r="A1441" s="0" t="n">
        <v>28.741</v>
      </c>
      <c r="B1441" s="0" t="n">
        <v>1.164</v>
      </c>
      <c r="C1441" s="0" t="n">
        <v>1.915</v>
      </c>
      <c r="D1441" s="0" t="n">
        <v>1.703</v>
      </c>
      <c r="E1441" s="0" t="n">
        <v>2.667</v>
      </c>
      <c r="F1441" s="0" t="n">
        <v>2.562</v>
      </c>
      <c r="I1441" s="0" t="n">
        <v>1.915</v>
      </c>
      <c r="J1441" s="0" t="n">
        <v>102.65</v>
      </c>
    </row>
    <row r="1442" customFormat="false" ht="13.8" hidden="false" customHeight="false" outlineLevel="0" collapsed="false">
      <c r="A1442" s="0" t="n">
        <v>28.761</v>
      </c>
      <c r="B1442" s="0" t="n">
        <v>1.164</v>
      </c>
      <c r="C1442" s="0" t="n">
        <v>1.915</v>
      </c>
      <c r="D1442" s="0" t="n">
        <v>1.703</v>
      </c>
      <c r="E1442" s="0" t="n">
        <v>2.667</v>
      </c>
      <c r="F1442" s="0" t="n">
        <v>2.562</v>
      </c>
      <c r="I1442" s="0" t="n">
        <v>1.915</v>
      </c>
      <c r="J1442" s="0" t="n">
        <v>102.65</v>
      </c>
    </row>
    <row r="1443" customFormat="false" ht="13.8" hidden="false" customHeight="false" outlineLevel="0" collapsed="false">
      <c r="A1443" s="0" t="n">
        <v>28.781</v>
      </c>
      <c r="B1443" s="0" t="n">
        <v>1.164</v>
      </c>
      <c r="C1443" s="0" t="n">
        <v>1.915</v>
      </c>
      <c r="D1443" s="0" t="n">
        <v>1.703</v>
      </c>
      <c r="E1443" s="0" t="n">
        <v>2.667</v>
      </c>
      <c r="F1443" s="0" t="n">
        <v>2.562</v>
      </c>
      <c r="I1443" s="0" t="n">
        <v>1.915</v>
      </c>
      <c r="J1443" s="0" t="n">
        <v>102.649</v>
      </c>
    </row>
    <row r="1444" customFormat="false" ht="13.8" hidden="false" customHeight="false" outlineLevel="0" collapsed="false">
      <c r="A1444" s="0" t="n">
        <v>28.801</v>
      </c>
      <c r="B1444" s="0" t="n">
        <v>1.164</v>
      </c>
      <c r="C1444" s="0" t="n">
        <v>1.915</v>
      </c>
      <c r="D1444" s="0" t="n">
        <v>1.703</v>
      </c>
      <c r="E1444" s="0" t="n">
        <v>2.667</v>
      </c>
      <c r="F1444" s="0" t="n">
        <v>2.562</v>
      </c>
      <c r="I1444" s="0" t="n">
        <v>1.915</v>
      </c>
      <c r="J1444" s="0" t="n">
        <v>102.649</v>
      </c>
    </row>
    <row r="1445" customFormat="false" ht="13.8" hidden="false" customHeight="false" outlineLevel="0" collapsed="false">
      <c r="A1445" s="0" t="n">
        <v>28.821</v>
      </c>
      <c r="B1445" s="0" t="n">
        <v>1.164</v>
      </c>
      <c r="C1445" s="0" t="n">
        <v>1.915</v>
      </c>
      <c r="D1445" s="0" t="n">
        <v>1.704</v>
      </c>
      <c r="E1445" s="0" t="n">
        <v>2.667</v>
      </c>
      <c r="F1445" s="0" t="n">
        <v>2.562</v>
      </c>
      <c r="I1445" s="0" t="n">
        <v>1.915</v>
      </c>
      <c r="J1445" s="0" t="n">
        <v>102.648</v>
      </c>
    </row>
    <row r="1446" customFormat="false" ht="13.8" hidden="false" customHeight="false" outlineLevel="0" collapsed="false">
      <c r="A1446" s="0" t="n">
        <v>28.841</v>
      </c>
      <c r="B1446" s="0" t="n">
        <v>1.164</v>
      </c>
      <c r="C1446" s="0" t="n">
        <v>1.915</v>
      </c>
      <c r="D1446" s="0" t="n">
        <v>1.704</v>
      </c>
      <c r="E1446" s="0" t="n">
        <v>2.667</v>
      </c>
      <c r="F1446" s="0" t="n">
        <v>2.562</v>
      </c>
      <c r="I1446" s="0" t="n">
        <v>1.915</v>
      </c>
      <c r="J1446" s="0" t="n">
        <v>102.648</v>
      </c>
    </row>
    <row r="1447" customFormat="false" ht="13.8" hidden="false" customHeight="false" outlineLevel="0" collapsed="false">
      <c r="A1447" s="0" t="n">
        <v>28.861</v>
      </c>
      <c r="B1447" s="0" t="n">
        <v>1.164</v>
      </c>
      <c r="C1447" s="0" t="n">
        <v>1.915</v>
      </c>
      <c r="D1447" s="0" t="n">
        <v>1.704</v>
      </c>
      <c r="E1447" s="0" t="n">
        <v>2.667</v>
      </c>
      <c r="F1447" s="0" t="n">
        <v>2.562</v>
      </c>
      <c r="I1447" s="0" t="n">
        <v>1.915</v>
      </c>
      <c r="J1447" s="0" t="n">
        <v>102.647</v>
      </c>
    </row>
    <row r="1448" customFormat="false" ht="13.8" hidden="false" customHeight="false" outlineLevel="0" collapsed="false">
      <c r="A1448" s="0" t="n">
        <v>28.881</v>
      </c>
      <c r="B1448" s="0" t="n">
        <v>1.164</v>
      </c>
      <c r="C1448" s="0" t="n">
        <v>1.914</v>
      </c>
      <c r="D1448" s="0" t="n">
        <v>1.704</v>
      </c>
      <c r="E1448" s="0" t="n">
        <v>2.667</v>
      </c>
      <c r="F1448" s="0" t="n">
        <v>2.562</v>
      </c>
      <c r="I1448" s="0" t="n">
        <v>1.914</v>
      </c>
      <c r="J1448" s="0" t="n">
        <v>102.647</v>
      </c>
    </row>
    <row r="1449" customFormat="false" ht="13.8" hidden="false" customHeight="false" outlineLevel="0" collapsed="false">
      <c r="A1449" s="0" t="n">
        <v>28.901</v>
      </c>
      <c r="B1449" s="0" t="n">
        <v>1.164</v>
      </c>
      <c r="C1449" s="0" t="n">
        <v>1.914</v>
      </c>
      <c r="D1449" s="0" t="n">
        <v>1.704</v>
      </c>
      <c r="E1449" s="0" t="n">
        <v>2.667</v>
      </c>
      <c r="F1449" s="0" t="n">
        <v>2.562</v>
      </c>
      <c r="I1449" s="0" t="n">
        <v>1.914</v>
      </c>
      <c r="J1449" s="0" t="n">
        <v>102.646</v>
      </c>
    </row>
    <row r="1450" customFormat="false" ht="13.8" hidden="false" customHeight="false" outlineLevel="0" collapsed="false">
      <c r="A1450" s="0" t="n">
        <v>28.921</v>
      </c>
      <c r="B1450" s="0" t="n">
        <v>1.164</v>
      </c>
      <c r="C1450" s="0" t="n">
        <v>1.914</v>
      </c>
      <c r="D1450" s="0" t="n">
        <v>1.704</v>
      </c>
      <c r="E1450" s="0" t="n">
        <v>2.667</v>
      </c>
      <c r="F1450" s="0" t="n">
        <v>2.562</v>
      </c>
      <c r="I1450" s="0" t="n">
        <v>1.914</v>
      </c>
      <c r="J1450" s="0" t="n">
        <v>102.646</v>
      </c>
    </row>
    <row r="1451" customFormat="false" ht="13.8" hidden="false" customHeight="false" outlineLevel="0" collapsed="false">
      <c r="A1451" s="0" t="n">
        <v>28.941</v>
      </c>
      <c r="B1451" s="0" t="n">
        <v>1.164</v>
      </c>
      <c r="C1451" s="0" t="n">
        <v>1.914</v>
      </c>
      <c r="D1451" s="0" t="n">
        <v>1.704</v>
      </c>
      <c r="E1451" s="0" t="n">
        <v>2.667</v>
      </c>
      <c r="F1451" s="0" t="n">
        <v>2.562</v>
      </c>
      <c r="I1451" s="0" t="n">
        <v>1.914</v>
      </c>
      <c r="J1451" s="0" t="n">
        <v>102.645</v>
      </c>
    </row>
    <row r="1452" customFormat="false" ht="13.8" hidden="false" customHeight="false" outlineLevel="0" collapsed="false">
      <c r="A1452" s="0" t="n">
        <v>28.961</v>
      </c>
      <c r="B1452" s="0" t="n">
        <v>1.164</v>
      </c>
      <c r="C1452" s="0" t="n">
        <v>1.914</v>
      </c>
      <c r="D1452" s="0" t="n">
        <v>1.704</v>
      </c>
      <c r="E1452" s="0" t="n">
        <v>2.667</v>
      </c>
      <c r="F1452" s="0" t="n">
        <v>2.562</v>
      </c>
      <c r="I1452" s="0" t="n">
        <v>1.914</v>
      </c>
      <c r="J1452" s="0" t="n">
        <v>102.645</v>
      </c>
    </row>
    <row r="1453" customFormat="false" ht="13.8" hidden="false" customHeight="false" outlineLevel="0" collapsed="false">
      <c r="A1453" s="0" t="n">
        <v>28.981</v>
      </c>
      <c r="B1453" s="0" t="n">
        <v>1.164</v>
      </c>
      <c r="C1453" s="0" t="n">
        <v>1.914</v>
      </c>
      <c r="D1453" s="0" t="n">
        <v>1.704</v>
      </c>
      <c r="E1453" s="0" t="n">
        <v>2.667</v>
      </c>
      <c r="F1453" s="0" t="n">
        <v>2.562</v>
      </c>
      <c r="I1453" s="0" t="n">
        <v>1.914</v>
      </c>
      <c r="J1453" s="0" t="n">
        <v>102.644</v>
      </c>
    </row>
    <row r="1454" customFormat="false" ht="13.8" hidden="false" customHeight="false" outlineLevel="0" collapsed="false">
      <c r="A1454" s="0" t="n">
        <v>29.001</v>
      </c>
      <c r="B1454" s="0" t="n">
        <v>1.164</v>
      </c>
      <c r="C1454" s="0" t="n">
        <v>1.914</v>
      </c>
      <c r="D1454" s="0" t="n">
        <v>1.704</v>
      </c>
      <c r="E1454" s="0" t="n">
        <v>2.667</v>
      </c>
      <c r="F1454" s="0" t="n">
        <v>2.562</v>
      </c>
      <c r="I1454" s="0" t="n">
        <v>1.914</v>
      </c>
      <c r="J1454" s="0" t="n">
        <v>102.644</v>
      </c>
    </row>
    <row r="1455" customFormat="false" ht="13.8" hidden="false" customHeight="false" outlineLevel="0" collapsed="false">
      <c r="A1455" s="0" t="n">
        <v>29.021</v>
      </c>
      <c r="B1455" s="0" t="n">
        <v>1.165</v>
      </c>
      <c r="C1455" s="0" t="n">
        <v>1.914</v>
      </c>
      <c r="D1455" s="0" t="n">
        <v>1.704</v>
      </c>
      <c r="E1455" s="0" t="n">
        <v>2.667</v>
      </c>
      <c r="F1455" s="0" t="n">
        <v>2.562</v>
      </c>
      <c r="I1455" s="0" t="n">
        <v>1.914</v>
      </c>
      <c r="J1455" s="0" t="n">
        <v>102.643</v>
      </c>
    </row>
    <row r="1456" customFormat="false" ht="13.8" hidden="false" customHeight="false" outlineLevel="0" collapsed="false">
      <c r="A1456" s="0" t="n">
        <v>29.041</v>
      </c>
      <c r="B1456" s="0" t="n">
        <v>1.165</v>
      </c>
      <c r="C1456" s="0" t="n">
        <v>1.914</v>
      </c>
      <c r="D1456" s="0" t="n">
        <v>1.704</v>
      </c>
      <c r="E1456" s="0" t="n">
        <v>2.667</v>
      </c>
      <c r="F1456" s="0" t="n">
        <v>2.562</v>
      </c>
      <c r="I1456" s="0" t="n">
        <v>1.914</v>
      </c>
      <c r="J1456" s="0" t="n">
        <v>102.643</v>
      </c>
    </row>
    <row r="1457" customFormat="false" ht="13.8" hidden="false" customHeight="false" outlineLevel="0" collapsed="false">
      <c r="A1457" s="0" t="n">
        <v>29.061</v>
      </c>
      <c r="B1457" s="0" t="n">
        <v>1.165</v>
      </c>
      <c r="C1457" s="0" t="n">
        <v>1.914</v>
      </c>
      <c r="D1457" s="0" t="n">
        <v>1.704</v>
      </c>
      <c r="E1457" s="0" t="n">
        <v>2.667</v>
      </c>
      <c r="F1457" s="0" t="n">
        <v>2.562</v>
      </c>
      <c r="I1457" s="0" t="n">
        <v>1.914</v>
      </c>
      <c r="J1457" s="0" t="n">
        <v>102.642</v>
      </c>
    </row>
    <row r="1458" customFormat="false" ht="13.8" hidden="false" customHeight="false" outlineLevel="0" collapsed="false">
      <c r="A1458" s="0" t="n">
        <v>29.081</v>
      </c>
      <c r="B1458" s="0" t="n">
        <v>1.165</v>
      </c>
      <c r="C1458" s="0" t="n">
        <v>1.914</v>
      </c>
      <c r="D1458" s="0" t="n">
        <v>1.704</v>
      </c>
      <c r="E1458" s="0" t="n">
        <v>2.667</v>
      </c>
      <c r="F1458" s="0" t="n">
        <v>2.562</v>
      </c>
      <c r="I1458" s="0" t="n">
        <v>1.914</v>
      </c>
      <c r="J1458" s="0" t="n">
        <v>102.642</v>
      </c>
    </row>
    <row r="1459" customFormat="false" ht="13.8" hidden="false" customHeight="false" outlineLevel="0" collapsed="false">
      <c r="A1459" s="0" t="n">
        <v>29.101</v>
      </c>
      <c r="B1459" s="0" t="n">
        <v>1.165</v>
      </c>
      <c r="C1459" s="0" t="n">
        <v>1.914</v>
      </c>
      <c r="D1459" s="0" t="n">
        <v>1.704</v>
      </c>
      <c r="E1459" s="0" t="n">
        <v>2.667</v>
      </c>
      <c r="F1459" s="0" t="n">
        <v>2.562</v>
      </c>
      <c r="I1459" s="0" t="n">
        <v>1.914</v>
      </c>
      <c r="J1459" s="0" t="n">
        <v>102.641</v>
      </c>
    </row>
    <row r="1460" customFormat="false" ht="13.8" hidden="false" customHeight="false" outlineLevel="0" collapsed="false">
      <c r="A1460" s="0" t="n">
        <v>29.121</v>
      </c>
      <c r="B1460" s="0" t="n">
        <v>1.165</v>
      </c>
      <c r="C1460" s="0" t="n">
        <v>1.914</v>
      </c>
      <c r="D1460" s="0" t="n">
        <v>1.704</v>
      </c>
      <c r="E1460" s="0" t="n">
        <v>2.667</v>
      </c>
      <c r="F1460" s="0" t="n">
        <v>2.562</v>
      </c>
      <c r="I1460" s="0" t="n">
        <v>1.914</v>
      </c>
      <c r="J1460" s="0" t="n">
        <v>102.641</v>
      </c>
    </row>
    <row r="1461" customFormat="false" ht="13.8" hidden="false" customHeight="false" outlineLevel="0" collapsed="false">
      <c r="A1461" s="0" t="n">
        <v>29.141</v>
      </c>
      <c r="B1461" s="0" t="n">
        <v>1.165</v>
      </c>
      <c r="C1461" s="0" t="n">
        <v>1.913</v>
      </c>
      <c r="D1461" s="0" t="n">
        <v>1.704</v>
      </c>
      <c r="E1461" s="0" t="n">
        <v>2.667</v>
      </c>
      <c r="F1461" s="0" t="n">
        <v>2.562</v>
      </c>
      <c r="I1461" s="0" t="n">
        <v>1.913</v>
      </c>
      <c r="J1461" s="0" t="n">
        <v>102.641</v>
      </c>
    </row>
    <row r="1462" customFormat="false" ht="13.8" hidden="false" customHeight="false" outlineLevel="0" collapsed="false">
      <c r="A1462" s="0" t="n">
        <v>29.161</v>
      </c>
      <c r="B1462" s="0" t="n">
        <v>1.165</v>
      </c>
      <c r="C1462" s="0" t="n">
        <v>1.913</v>
      </c>
      <c r="D1462" s="0" t="n">
        <v>1.704</v>
      </c>
      <c r="E1462" s="0" t="n">
        <v>2.667</v>
      </c>
      <c r="F1462" s="0" t="n">
        <v>2.562</v>
      </c>
      <c r="I1462" s="0" t="n">
        <v>1.913</v>
      </c>
      <c r="J1462" s="0" t="n">
        <v>102.64</v>
      </c>
    </row>
    <row r="1463" customFormat="false" ht="13.8" hidden="false" customHeight="false" outlineLevel="0" collapsed="false">
      <c r="A1463" s="0" t="n">
        <v>29.181</v>
      </c>
      <c r="B1463" s="0" t="n">
        <v>1.165</v>
      </c>
      <c r="C1463" s="0" t="n">
        <v>1.913</v>
      </c>
      <c r="D1463" s="0" t="n">
        <v>1.704</v>
      </c>
      <c r="E1463" s="0" t="n">
        <v>2.667</v>
      </c>
      <c r="F1463" s="0" t="n">
        <v>2.562</v>
      </c>
      <c r="I1463" s="0" t="n">
        <v>1.913</v>
      </c>
      <c r="J1463" s="0" t="n">
        <v>102.64</v>
      </c>
    </row>
    <row r="1464" customFormat="false" ht="13.8" hidden="false" customHeight="false" outlineLevel="0" collapsed="false">
      <c r="A1464" s="0" t="n">
        <v>29.201</v>
      </c>
      <c r="B1464" s="0" t="n">
        <v>1.165</v>
      </c>
      <c r="C1464" s="0" t="n">
        <v>1.913</v>
      </c>
      <c r="D1464" s="0" t="n">
        <v>1.704</v>
      </c>
      <c r="E1464" s="0" t="n">
        <v>2.667</v>
      </c>
      <c r="F1464" s="0" t="n">
        <v>2.562</v>
      </c>
      <c r="I1464" s="0" t="n">
        <v>1.913</v>
      </c>
      <c r="J1464" s="0" t="n">
        <v>102.64</v>
      </c>
    </row>
    <row r="1465" customFormat="false" ht="13.8" hidden="false" customHeight="false" outlineLevel="0" collapsed="false">
      <c r="A1465" s="0" t="n">
        <v>29.221</v>
      </c>
      <c r="B1465" s="0" t="n">
        <v>1.165</v>
      </c>
      <c r="C1465" s="0" t="n">
        <v>1.913</v>
      </c>
      <c r="D1465" s="0" t="n">
        <v>1.704</v>
      </c>
      <c r="E1465" s="0" t="n">
        <v>2.667</v>
      </c>
      <c r="F1465" s="0" t="n">
        <v>2.562</v>
      </c>
      <c r="I1465" s="0" t="n">
        <v>1.913</v>
      </c>
      <c r="J1465" s="0" t="n">
        <v>102.639</v>
      </c>
    </row>
    <row r="1466" customFormat="false" ht="13.8" hidden="false" customHeight="false" outlineLevel="0" collapsed="false">
      <c r="A1466" s="0" t="n">
        <v>29.241</v>
      </c>
      <c r="B1466" s="0" t="n">
        <v>1.165</v>
      </c>
      <c r="C1466" s="0" t="n">
        <v>1.913</v>
      </c>
      <c r="D1466" s="0" t="n">
        <v>1.704</v>
      </c>
      <c r="E1466" s="0" t="n">
        <v>2.667</v>
      </c>
      <c r="F1466" s="0" t="n">
        <v>2.562</v>
      </c>
      <c r="I1466" s="0" t="n">
        <v>1.913</v>
      </c>
      <c r="J1466" s="0" t="n">
        <v>102.639</v>
      </c>
    </row>
    <row r="1467" customFormat="false" ht="13.8" hidden="false" customHeight="false" outlineLevel="0" collapsed="false">
      <c r="A1467" s="0" t="n">
        <v>29.261</v>
      </c>
      <c r="B1467" s="0" t="n">
        <v>1.165</v>
      </c>
      <c r="C1467" s="0" t="n">
        <v>1.913</v>
      </c>
      <c r="D1467" s="0" t="n">
        <v>1.704</v>
      </c>
      <c r="E1467" s="0" t="n">
        <v>2.667</v>
      </c>
      <c r="F1467" s="0" t="n">
        <v>2.562</v>
      </c>
      <c r="I1467" s="0" t="n">
        <v>1.913</v>
      </c>
      <c r="J1467" s="0" t="n">
        <v>102.639</v>
      </c>
    </row>
    <row r="1468" customFormat="false" ht="13.8" hidden="false" customHeight="false" outlineLevel="0" collapsed="false">
      <c r="A1468" s="0" t="n">
        <v>29.281</v>
      </c>
      <c r="B1468" s="0" t="n">
        <v>1.165</v>
      </c>
      <c r="C1468" s="0" t="n">
        <v>1.913</v>
      </c>
      <c r="D1468" s="0" t="n">
        <v>1.704</v>
      </c>
      <c r="E1468" s="0" t="n">
        <v>2.667</v>
      </c>
      <c r="F1468" s="0" t="n">
        <v>2.562</v>
      </c>
      <c r="I1468" s="0" t="n">
        <v>1.913</v>
      </c>
      <c r="J1468" s="0" t="n">
        <v>102.639</v>
      </c>
    </row>
    <row r="1469" customFormat="false" ht="13.8" hidden="false" customHeight="false" outlineLevel="0" collapsed="false">
      <c r="A1469" s="0" t="n">
        <v>29.301</v>
      </c>
      <c r="B1469" s="0" t="n">
        <v>1.165</v>
      </c>
      <c r="C1469" s="0" t="n">
        <v>1.913</v>
      </c>
      <c r="D1469" s="0" t="n">
        <v>1.704</v>
      </c>
      <c r="E1469" s="0" t="n">
        <v>2.667</v>
      </c>
      <c r="F1469" s="0" t="n">
        <v>2.562</v>
      </c>
      <c r="I1469" s="0" t="n">
        <v>1.913</v>
      </c>
      <c r="J1469" s="0" t="n">
        <v>102.638</v>
      </c>
    </row>
    <row r="1470" customFormat="false" ht="13.8" hidden="false" customHeight="false" outlineLevel="0" collapsed="false">
      <c r="A1470" s="0" t="n">
        <v>29.321</v>
      </c>
      <c r="B1470" s="0" t="n">
        <v>1.165</v>
      </c>
      <c r="C1470" s="0" t="n">
        <v>1.913</v>
      </c>
      <c r="D1470" s="0" t="n">
        <v>1.704</v>
      </c>
      <c r="E1470" s="0" t="n">
        <v>2.667</v>
      </c>
      <c r="F1470" s="0" t="n">
        <v>2.562</v>
      </c>
      <c r="I1470" s="0" t="n">
        <v>1.913</v>
      </c>
      <c r="J1470" s="0" t="n">
        <v>102.638</v>
      </c>
    </row>
    <row r="1471" customFormat="false" ht="13.8" hidden="false" customHeight="false" outlineLevel="0" collapsed="false">
      <c r="A1471" s="0" t="n">
        <v>29.341</v>
      </c>
      <c r="B1471" s="0" t="n">
        <v>1.165</v>
      </c>
      <c r="C1471" s="0" t="n">
        <v>1.913</v>
      </c>
      <c r="D1471" s="0" t="n">
        <v>1.704</v>
      </c>
      <c r="E1471" s="0" t="n">
        <v>2.667</v>
      </c>
      <c r="F1471" s="0" t="n">
        <v>2.562</v>
      </c>
      <c r="I1471" s="0" t="n">
        <v>1.913</v>
      </c>
      <c r="J1471" s="0" t="n">
        <v>102.638</v>
      </c>
    </row>
    <row r="1472" customFormat="false" ht="13.8" hidden="false" customHeight="false" outlineLevel="0" collapsed="false">
      <c r="A1472" s="0" t="n">
        <v>29.361</v>
      </c>
      <c r="B1472" s="0" t="n">
        <v>1.165</v>
      </c>
      <c r="C1472" s="0" t="n">
        <v>1.913</v>
      </c>
      <c r="D1472" s="0" t="n">
        <v>1.704</v>
      </c>
      <c r="E1472" s="0" t="n">
        <v>2.667</v>
      </c>
      <c r="F1472" s="0" t="n">
        <v>2.562</v>
      </c>
      <c r="I1472" s="0" t="n">
        <v>1.913</v>
      </c>
      <c r="J1472" s="0" t="n">
        <v>102.638</v>
      </c>
    </row>
    <row r="1473" customFormat="false" ht="13.8" hidden="false" customHeight="false" outlineLevel="0" collapsed="false">
      <c r="A1473" s="0" t="n">
        <v>29.381</v>
      </c>
      <c r="B1473" s="0" t="n">
        <v>1.165</v>
      </c>
      <c r="C1473" s="0" t="n">
        <v>1.912</v>
      </c>
      <c r="D1473" s="0" t="n">
        <v>1.704</v>
      </c>
      <c r="E1473" s="0" t="n">
        <v>2.667</v>
      </c>
      <c r="F1473" s="0" t="n">
        <v>2.562</v>
      </c>
      <c r="I1473" s="0" t="n">
        <v>1.912</v>
      </c>
      <c r="J1473" s="0" t="n">
        <v>102.637</v>
      </c>
    </row>
    <row r="1474" customFormat="false" ht="13.8" hidden="false" customHeight="false" outlineLevel="0" collapsed="false">
      <c r="A1474" s="0" t="n">
        <v>29.401</v>
      </c>
      <c r="B1474" s="0" t="n">
        <v>1.165</v>
      </c>
      <c r="C1474" s="0" t="n">
        <v>1.912</v>
      </c>
      <c r="D1474" s="0" t="n">
        <v>1.704</v>
      </c>
      <c r="E1474" s="0" t="n">
        <v>2.667</v>
      </c>
      <c r="F1474" s="0" t="n">
        <v>2.562</v>
      </c>
      <c r="I1474" s="0" t="n">
        <v>1.912</v>
      </c>
      <c r="J1474" s="0" t="n">
        <v>102.637</v>
      </c>
    </row>
    <row r="1475" customFormat="false" ht="13.8" hidden="false" customHeight="false" outlineLevel="0" collapsed="false">
      <c r="A1475" s="0" t="n">
        <v>29.421</v>
      </c>
      <c r="B1475" s="0" t="n">
        <v>1.165</v>
      </c>
      <c r="C1475" s="0" t="n">
        <v>1.912</v>
      </c>
      <c r="D1475" s="0" t="n">
        <v>1.704</v>
      </c>
      <c r="E1475" s="0" t="n">
        <v>2.666</v>
      </c>
      <c r="F1475" s="0" t="n">
        <v>2.562</v>
      </c>
      <c r="I1475" s="0" t="n">
        <v>1.912</v>
      </c>
      <c r="J1475" s="0" t="n">
        <v>102.637</v>
      </c>
    </row>
    <row r="1476" customFormat="false" ht="13.8" hidden="false" customHeight="false" outlineLevel="0" collapsed="false">
      <c r="A1476" s="0" t="n">
        <v>29.441</v>
      </c>
      <c r="B1476" s="0" t="n">
        <v>1.165</v>
      </c>
      <c r="C1476" s="0" t="n">
        <v>1.912</v>
      </c>
      <c r="D1476" s="0" t="n">
        <v>1.704</v>
      </c>
      <c r="E1476" s="0" t="n">
        <v>2.666</v>
      </c>
      <c r="F1476" s="0" t="n">
        <v>2.562</v>
      </c>
      <c r="I1476" s="0" t="n">
        <v>1.912</v>
      </c>
      <c r="J1476" s="0" t="n">
        <v>102.637</v>
      </c>
    </row>
    <row r="1477" customFormat="false" ht="13.8" hidden="false" customHeight="false" outlineLevel="0" collapsed="false">
      <c r="A1477" s="0" t="n">
        <v>29.461</v>
      </c>
      <c r="B1477" s="0" t="n">
        <v>1.165</v>
      </c>
      <c r="C1477" s="0" t="n">
        <v>1.912</v>
      </c>
      <c r="D1477" s="0" t="n">
        <v>1.704</v>
      </c>
      <c r="E1477" s="0" t="n">
        <v>2.666</v>
      </c>
      <c r="F1477" s="0" t="n">
        <v>2.562</v>
      </c>
      <c r="I1477" s="0" t="n">
        <v>1.912</v>
      </c>
      <c r="J1477" s="0" t="n">
        <v>102.637</v>
      </c>
    </row>
    <row r="1478" customFormat="false" ht="13.8" hidden="false" customHeight="false" outlineLevel="0" collapsed="false">
      <c r="A1478" s="0" t="n">
        <v>29.481</v>
      </c>
      <c r="B1478" s="0" t="n">
        <v>1.165</v>
      </c>
      <c r="C1478" s="0" t="n">
        <v>1.912</v>
      </c>
      <c r="D1478" s="0" t="n">
        <v>1.704</v>
      </c>
      <c r="E1478" s="0" t="n">
        <v>2.666</v>
      </c>
      <c r="F1478" s="0" t="n">
        <v>2.562</v>
      </c>
      <c r="I1478" s="0" t="n">
        <v>1.912</v>
      </c>
      <c r="J1478" s="0" t="n">
        <v>102.636</v>
      </c>
    </row>
    <row r="1479" customFormat="false" ht="13.8" hidden="false" customHeight="false" outlineLevel="0" collapsed="false">
      <c r="A1479" s="0" t="n">
        <v>29.501</v>
      </c>
      <c r="B1479" s="0" t="n">
        <v>1.165</v>
      </c>
      <c r="C1479" s="0" t="n">
        <v>1.912</v>
      </c>
      <c r="D1479" s="0" t="n">
        <v>1.704</v>
      </c>
      <c r="E1479" s="0" t="n">
        <v>2.666</v>
      </c>
      <c r="F1479" s="0" t="n">
        <v>2.562</v>
      </c>
      <c r="I1479" s="0" t="n">
        <v>1.912</v>
      </c>
      <c r="J1479" s="0" t="n">
        <v>102.636</v>
      </c>
    </row>
    <row r="1480" customFormat="false" ht="13.8" hidden="false" customHeight="false" outlineLevel="0" collapsed="false">
      <c r="A1480" s="0" t="n">
        <v>29.521</v>
      </c>
      <c r="B1480" s="0" t="n">
        <v>1.165</v>
      </c>
      <c r="C1480" s="0" t="n">
        <v>1.912</v>
      </c>
      <c r="D1480" s="0" t="n">
        <v>1.704</v>
      </c>
      <c r="E1480" s="0" t="n">
        <v>2.666</v>
      </c>
      <c r="F1480" s="0" t="n">
        <v>2.561</v>
      </c>
      <c r="I1480" s="0" t="n">
        <v>1.912</v>
      </c>
      <c r="J1480" s="0" t="n">
        <v>102.636</v>
      </c>
    </row>
    <row r="1481" customFormat="false" ht="13.8" hidden="false" customHeight="false" outlineLevel="0" collapsed="false">
      <c r="A1481" s="0" t="n">
        <v>29.541</v>
      </c>
      <c r="B1481" s="0" t="n">
        <v>1.165</v>
      </c>
      <c r="C1481" s="0" t="n">
        <v>1.912</v>
      </c>
      <c r="D1481" s="0" t="n">
        <v>1.704</v>
      </c>
      <c r="E1481" s="0" t="n">
        <v>2.666</v>
      </c>
      <c r="F1481" s="0" t="n">
        <v>2.561</v>
      </c>
      <c r="I1481" s="0" t="n">
        <v>1.912</v>
      </c>
      <c r="J1481" s="0" t="n">
        <v>102.635</v>
      </c>
    </row>
    <row r="1482" customFormat="false" ht="13.8" hidden="false" customHeight="false" outlineLevel="0" collapsed="false">
      <c r="A1482" s="0" t="n">
        <v>29.561</v>
      </c>
      <c r="B1482" s="0" t="n">
        <v>1.165</v>
      </c>
      <c r="C1482" s="0" t="n">
        <v>1.912</v>
      </c>
      <c r="D1482" s="0" t="n">
        <v>1.704</v>
      </c>
      <c r="E1482" s="0" t="n">
        <v>2.666</v>
      </c>
      <c r="F1482" s="0" t="n">
        <v>2.561</v>
      </c>
      <c r="I1482" s="0" t="n">
        <v>1.912</v>
      </c>
      <c r="J1482" s="0" t="n">
        <v>102.635</v>
      </c>
    </row>
    <row r="1483" customFormat="false" ht="13.8" hidden="false" customHeight="false" outlineLevel="0" collapsed="false">
      <c r="A1483" s="0" t="n">
        <v>29.581</v>
      </c>
      <c r="B1483" s="0" t="n">
        <v>1.165</v>
      </c>
      <c r="C1483" s="0" t="n">
        <v>1.912</v>
      </c>
      <c r="D1483" s="0" t="n">
        <v>1.704</v>
      </c>
      <c r="E1483" s="0" t="n">
        <v>2.666</v>
      </c>
      <c r="F1483" s="0" t="n">
        <v>2.561</v>
      </c>
      <c r="I1483" s="0" t="n">
        <v>1.912</v>
      </c>
      <c r="J1483" s="0" t="n">
        <v>102.635</v>
      </c>
    </row>
    <row r="1484" customFormat="false" ht="13.8" hidden="false" customHeight="false" outlineLevel="0" collapsed="false">
      <c r="A1484" s="0" t="n">
        <v>29.601</v>
      </c>
      <c r="B1484" s="0" t="n">
        <v>1.165</v>
      </c>
      <c r="C1484" s="0" t="n">
        <v>1.912</v>
      </c>
      <c r="D1484" s="0" t="n">
        <v>1.704</v>
      </c>
      <c r="E1484" s="0" t="n">
        <v>2.666</v>
      </c>
      <c r="F1484" s="0" t="n">
        <v>2.561</v>
      </c>
      <c r="I1484" s="0" t="n">
        <v>1.912</v>
      </c>
      <c r="J1484" s="0" t="n">
        <v>102.634</v>
      </c>
    </row>
    <row r="1485" customFormat="false" ht="13.8" hidden="false" customHeight="false" outlineLevel="0" collapsed="false">
      <c r="A1485" s="0" t="n">
        <v>29.621</v>
      </c>
      <c r="B1485" s="0" t="n">
        <v>1.165</v>
      </c>
      <c r="C1485" s="0" t="n">
        <v>1.912</v>
      </c>
      <c r="D1485" s="0" t="n">
        <v>1.704</v>
      </c>
      <c r="E1485" s="0" t="n">
        <v>2.666</v>
      </c>
      <c r="F1485" s="0" t="n">
        <v>2.561</v>
      </c>
      <c r="I1485" s="0" t="n">
        <v>1.912</v>
      </c>
      <c r="J1485" s="0" t="n">
        <v>102.634</v>
      </c>
    </row>
    <row r="1486" customFormat="false" ht="13.8" hidden="false" customHeight="false" outlineLevel="0" collapsed="false">
      <c r="A1486" s="0" t="n">
        <v>29.641</v>
      </c>
      <c r="B1486" s="0" t="n">
        <v>1.165</v>
      </c>
      <c r="C1486" s="0" t="n">
        <v>1.912</v>
      </c>
      <c r="D1486" s="0" t="n">
        <v>1.704</v>
      </c>
      <c r="E1486" s="0" t="n">
        <v>2.666</v>
      </c>
      <c r="F1486" s="0" t="n">
        <v>2.561</v>
      </c>
      <c r="I1486" s="0" t="n">
        <v>1.912</v>
      </c>
      <c r="J1486" s="0" t="n">
        <v>102.633</v>
      </c>
    </row>
    <row r="1487" customFormat="false" ht="13.8" hidden="false" customHeight="false" outlineLevel="0" collapsed="false">
      <c r="A1487" s="0" t="n">
        <v>29.661</v>
      </c>
      <c r="B1487" s="0" t="n">
        <v>1.165</v>
      </c>
      <c r="C1487" s="0" t="n">
        <v>1.911</v>
      </c>
      <c r="D1487" s="0" t="n">
        <v>1.704</v>
      </c>
      <c r="E1487" s="0" t="n">
        <v>2.666</v>
      </c>
      <c r="F1487" s="0" t="n">
        <v>2.561</v>
      </c>
      <c r="I1487" s="0" t="n">
        <v>1.911</v>
      </c>
      <c r="J1487" s="0" t="n">
        <v>102.633</v>
      </c>
    </row>
    <row r="1488" customFormat="false" ht="13.8" hidden="false" customHeight="false" outlineLevel="0" collapsed="false">
      <c r="A1488" s="0" t="n">
        <v>29.681</v>
      </c>
      <c r="B1488" s="0" t="n">
        <v>1.165</v>
      </c>
      <c r="C1488" s="0" t="n">
        <v>1.911</v>
      </c>
      <c r="D1488" s="0" t="n">
        <v>1.704</v>
      </c>
      <c r="E1488" s="0" t="n">
        <v>2.666</v>
      </c>
      <c r="F1488" s="0" t="n">
        <v>2.561</v>
      </c>
      <c r="I1488" s="0" t="n">
        <v>1.911</v>
      </c>
      <c r="J1488" s="0" t="n">
        <v>102.633</v>
      </c>
    </row>
    <row r="1489" customFormat="false" ht="13.8" hidden="false" customHeight="false" outlineLevel="0" collapsed="false">
      <c r="A1489" s="0" t="n">
        <v>29.701</v>
      </c>
      <c r="B1489" s="0" t="n">
        <v>1.165</v>
      </c>
      <c r="C1489" s="0" t="n">
        <v>1.911</v>
      </c>
      <c r="D1489" s="0" t="n">
        <v>1.704</v>
      </c>
      <c r="E1489" s="0" t="n">
        <v>2.666</v>
      </c>
      <c r="F1489" s="0" t="n">
        <v>2.561</v>
      </c>
      <c r="I1489" s="0" t="n">
        <v>1.911</v>
      </c>
      <c r="J1489" s="0" t="n">
        <v>102.632</v>
      </c>
    </row>
    <row r="1490" customFormat="false" ht="13.8" hidden="false" customHeight="false" outlineLevel="0" collapsed="false">
      <c r="A1490" s="0" t="n">
        <v>29.721</v>
      </c>
      <c r="B1490" s="0" t="n">
        <v>1.165</v>
      </c>
      <c r="C1490" s="0" t="n">
        <v>1.911</v>
      </c>
      <c r="D1490" s="0" t="n">
        <v>1.704</v>
      </c>
      <c r="E1490" s="0" t="n">
        <v>2.666</v>
      </c>
      <c r="F1490" s="0" t="n">
        <v>2.561</v>
      </c>
      <c r="I1490" s="0" t="n">
        <v>1.911</v>
      </c>
      <c r="J1490" s="0" t="n">
        <v>102.632</v>
      </c>
    </row>
    <row r="1491" customFormat="false" ht="13.8" hidden="false" customHeight="false" outlineLevel="0" collapsed="false">
      <c r="A1491" s="0" t="n">
        <v>29.741</v>
      </c>
      <c r="B1491" s="0" t="n">
        <v>1.165</v>
      </c>
      <c r="C1491" s="0" t="n">
        <v>1.911</v>
      </c>
      <c r="D1491" s="0" t="n">
        <v>1.704</v>
      </c>
      <c r="E1491" s="0" t="n">
        <v>2.666</v>
      </c>
      <c r="F1491" s="0" t="n">
        <v>2.561</v>
      </c>
      <c r="I1491" s="0" t="n">
        <v>1.911</v>
      </c>
      <c r="J1491" s="0" t="n">
        <v>102.631</v>
      </c>
    </row>
    <row r="1492" customFormat="false" ht="13.8" hidden="false" customHeight="false" outlineLevel="0" collapsed="false">
      <c r="A1492" s="0" t="n">
        <v>29.761</v>
      </c>
      <c r="B1492" s="0" t="n">
        <v>1.165</v>
      </c>
      <c r="C1492" s="0" t="n">
        <v>1.911</v>
      </c>
      <c r="D1492" s="0" t="n">
        <v>1.704</v>
      </c>
      <c r="E1492" s="0" t="n">
        <v>2.666</v>
      </c>
      <c r="F1492" s="0" t="n">
        <v>2.561</v>
      </c>
      <c r="I1492" s="0" t="n">
        <v>1.911</v>
      </c>
      <c r="J1492" s="0" t="n">
        <v>102.631</v>
      </c>
    </row>
    <row r="1493" customFormat="false" ht="13.8" hidden="false" customHeight="false" outlineLevel="0" collapsed="false">
      <c r="A1493" s="0" t="n">
        <v>29.781</v>
      </c>
      <c r="B1493" s="0" t="n">
        <v>1.165</v>
      </c>
      <c r="C1493" s="0" t="n">
        <v>1.911</v>
      </c>
      <c r="D1493" s="0" t="n">
        <v>1.704</v>
      </c>
      <c r="E1493" s="0" t="n">
        <v>2.666</v>
      </c>
      <c r="F1493" s="0" t="n">
        <v>2.561</v>
      </c>
      <c r="I1493" s="0" t="n">
        <v>1.911</v>
      </c>
      <c r="J1493" s="0" t="n">
        <v>102.63</v>
      </c>
    </row>
    <row r="1494" customFormat="false" ht="13.8" hidden="false" customHeight="false" outlineLevel="0" collapsed="false">
      <c r="A1494" s="0" t="n">
        <v>29.801</v>
      </c>
      <c r="B1494" s="0" t="n">
        <v>1.165</v>
      </c>
      <c r="C1494" s="0" t="n">
        <v>1.911</v>
      </c>
      <c r="D1494" s="0" t="n">
        <v>1.704</v>
      </c>
      <c r="E1494" s="0" t="n">
        <v>2.666</v>
      </c>
      <c r="F1494" s="0" t="n">
        <v>2.561</v>
      </c>
      <c r="I1494" s="0" t="n">
        <v>1.911</v>
      </c>
      <c r="J1494" s="0" t="n">
        <v>102.63</v>
      </c>
    </row>
    <row r="1495" customFormat="false" ht="13.8" hidden="false" customHeight="false" outlineLevel="0" collapsed="false">
      <c r="A1495" s="0" t="n">
        <v>29.821</v>
      </c>
      <c r="B1495" s="0" t="n">
        <v>1.165</v>
      </c>
      <c r="C1495" s="0" t="n">
        <v>1.911</v>
      </c>
      <c r="D1495" s="0" t="n">
        <v>1.704</v>
      </c>
      <c r="E1495" s="0" t="n">
        <v>2.666</v>
      </c>
      <c r="F1495" s="0" t="n">
        <v>2.561</v>
      </c>
      <c r="I1495" s="0" t="n">
        <v>1.911</v>
      </c>
      <c r="J1495" s="0" t="n">
        <v>102.629</v>
      </c>
    </row>
    <row r="1496" customFormat="false" ht="13.8" hidden="false" customHeight="false" outlineLevel="0" collapsed="false">
      <c r="A1496" s="0" t="n">
        <v>29.841</v>
      </c>
      <c r="B1496" s="0" t="n">
        <v>1.165</v>
      </c>
      <c r="C1496" s="0" t="n">
        <v>1.911</v>
      </c>
      <c r="D1496" s="0" t="n">
        <v>1.704</v>
      </c>
      <c r="E1496" s="0" t="n">
        <v>2.666</v>
      </c>
      <c r="F1496" s="0" t="n">
        <v>2.561</v>
      </c>
      <c r="I1496" s="0" t="n">
        <v>1.911</v>
      </c>
      <c r="J1496" s="0" t="n">
        <v>102.629</v>
      </c>
    </row>
    <row r="1497" customFormat="false" ht="13.8" hidden="false" customHeight="false" outlineLevel="0" collapsed="false">
      <c r="A1497" s="0" t="n">
        <v>29.861</v>
      </c>
      <c r="B1497" s="0" t="n">
        <v>1.165</v>
      </c>
      <c r="C1497" s="0" t="n">
        <v>1.911</v>
      </c>
      <c r="D1497" s="0" t="n">
        <v>1.704</v>
      </c>
      <c r="E1497" s="0" t="n">
        <v>2.666</v>
      </c>
      <c r="F1497" s="0" t="n">
        <v>2.561</v>
      </c>
      <c r="I1497" s="0" t="n">
        <v>1.911</v>
      </c>
      <c r="J1497" s="0" t="n">
        <v>102.628</v>
      </c>
    </row>
    <row r="1498" customFormat="false" ht="13.8" hidden="false" customHeight="false" outlineLevel="0" collapsed="false">
      <c r="A1498" s="0" t="n">
        <v>29.881</v>
      </c>
      <c r="B1498" s="0" t="n">
        <v>1.165</v>
      </c>
      <c r="C1498" s="0" t="n">
        <v>1.911</v>
      </c>
      <c r="D1498" s="0" t="n">
        <v>1.704</v>
      </c>
      <c r="E1498" s="0" t="n">
        <v>2.666</v>
      </c>
      <c r="F1498" s="0" t="n">
        <v>2.561</v>
      </c>
      <c r="I1498" s="0" t="n">
        <v>1.911</v>
      </c>
      <c r="J1498" s="0" t="n">
        <v>102.628</v>
      </c>
    </row>
    <row r="1499" customFormat="false" ht="13.8" hidden="false" customHeight="false" outlineLevel="0" collapsed="false">
      <c r="A1499" s="0" t="n">
        <v>29.901</v>
      </c>
      <c r="B1499" s="0" t="n">
        <v>1.165</v>
      </c>
      <c r="C1499" s="0" t="n">
        <v>1.911</v>
      </c>
      <c r="D1499" s="0" t="n">
        <v>1.704</v>
      </c>
      <c r="E1499" s="0" t="n">
        <v>2.666</v>
      </c>
      <c r="F1499" s="0" t="n">
        <v>2.561</v>
      </c>
      <c r="I1499" s="0" t="n">
        <v>1.911</v>
      </c>
      <c r="J1499" s="0" t="n">
        <v>102.627</v>
      </c>
    </row>
    <row r="1500" customFormat="false" ht="13.8" hidden="false" customHeight="false" outlineLevel="0" collapsed="false">
      <c r="A1500" s="0" t="n">
        <v>29.921</v>
      </c>
      <c r="B1500" s="0" t="n">
        <v>1.165</v>
      </c>
      <c r="C1500" s="0" t="n">
        <v>1.911</v>
      </c>
      <c r="D1500" s="0" t="n">
        <v>1.704</v>
      </c>
      <c r="E1500" s="0" t="n">
        <v>2.666</v>
      </c>
      <c r="F1500" s="0" t="n">
        <v>2.561</v>
      </c>
      <c r="I1500" s="0" t="n">
        <v>1.911</v>
      </c>
      <c r="J1500" s="0" t="n">
        <v>102.627</v>
      </c>
    </row>
    <row r="1501" customFormat="false" ht="13.8" hidden="false" customHeight="false" outlineLevel="0" collapsed="false">
      <c r="A1501" s="0" t="n">
        <v>29.941</v>
      </c>
      <c r="B1501" s="0" t="n">
        <v>1.165</v>
      </c>
      <c r="C1501" s="0" t="n">
        <v>1.91</v>
      </c>
      <c r="D1501" s="0" t="n">
        <v>1.704</v>
      </c>
      <c r="E1501" s="0" t="n">
        <v>2.666</v>
      </c>
      <c r="F1501" s="0" t="n">
        <v>2.561</v>
      </c>
      <c r="I1501" s="0" t="n">
        <v>1.91</v>
      </c>
      <c r="J1501" s="0" t="n">
        <v>102.626</v>
      </c>
    </row>
    <row r="1502" customFormat="false" ht="13.8" hidden="false" customHeight="false" outlineLevel="0" collapsed="false">
      <c r="A1502" s="0" t="n">
        <v>29.961</v>
      </c>
      <c r="B1502" s="0" t="n">
        <v>1.165</v>
      </c>
      <c r="C1502" s="0" t="n">
        <v>1.91</v>
      </c>
      <c r="D1502" s="0" t="n">
        <v>1.704</v>
      </c>
      <c r="E1502" s="0" t="n">
        <v>2.666</v>
      </c>
      <c r="F1502" s="0" t="n">
        <v>2.561</v>
      </c>
      <c r="I1502" s="0" t="n">
        <v>1.91</v>
      </c>
      <c r="J1502" s="0" t="n">
        <v>102.626</v>
      </c>
    </row>
    <row r="1503" customFormat="false" ht="13.8" hidden="false" customHeight="false" outlineLevel="0" collapsed="false">
      <c r="A1503" s="0" t="n">
        <v>29.981</v>
      </c>
      <c r="B1503" s="0" t="n">
        <v>1.165</v>
      </c>
      <c r="C1503" s="0" t="n">
        <v>1.91</v>
      </c>
      <c r="D1503" s="0" t="n">
        <v>1.704</v>
      </c>
      <c r="E1503" s="0" t="n">
        <v>2.666</v>
      </c>
      <c r="F1503" s="0" t="n">
        <v>2.561</v>
      </c>
      <c r="I1503" s="0" t="n">
        <v>1.91</v>
      </c>
      <c r="J1503" s="0" t="n">
        <v>102.625</v>
      </c>
    </row>
    <row r="1504" customFormat="false" ht="13.8" hidden="false" customHeight="false" outlineLevel="0" collapsed="false">
      <c r="A1504" s="0" t="n">
        <v>30.001</v>
      </c>
      <c r="B1504" s="0" t="n">
        <v>1.165</v>
      </c>
      <c r="C1504" s="0" t="n">
        <v>1.91</v>
      </c>
      <c r="D1504" s="0" t="n">
        <v>1.704</v>
      </c>
      <c r="E1504" s="0" t="n">
        <v>2.666</v>
      </c>
      <c r="F1504" s="0" t="n">
        <v>2.561</v>
      </c>
      <c r="I1504" s="0" t="n">
        <v>1.91</v>
      </c>
      <c r="J1504" s="0" t="n">
        <v>102.625</v>
      </c>
    </row>
    <row r="1505" customFormat="false" ht="13.8" hidden="false" customHeight="false" outlineLevel="0" collapsed="false">
      <c r="A1505" s="0" t="n">
        <v>30.021</v>
      </c>
      <c r="B1505" s="0" t="n">
        <v>1.165</v>
      </c>
      <c r="C1505" s="0" t="n">
        <v>1.91</v>
      </c>
      <c r="D1505" s="0" t="n">
        <v>1.704</v>
      </c>
      <c r="E1505" s="0" t="n">
        <v>2.666</v>
      </c>
      <c r="F1505" s="0" t="n">
        <v>2.561</v>
      </c>
      <c r="I1505" s="0" t="n">
        <v>1.91</v>
      </c>
      <c r="J1505" s="0" t="n">
        <v>102.625</v>
      </c>
    </row>
    <row r="1506" customFormat="false" ht="13.8" hidden="false" customHeight="false" outlineLevel="0" collapsed="false">
      <c r="A1506" s="0" t="n">
        <v>30.041</v>
      </c>
      <c r="B1506" s="0" t="n">
        <v>1.165</v>
      </c>
      <c r="C1506" s="0" t="n">
        <v>1.91</v>
      </c>
      <c r="D1506" s="0" t="n">
        <v>1.704</v>
      </c>
      <c r="E1506" s="0" t="n">
        <v>2.666</v>
      </c>
      <c r="F1506" s="0" t="n">
        <v>2.561</v>
      </c>
      <c r="I1506" s="0" t="n">
        <v>1.91</v>
      </c>
      <c r="J1506" s="0" t="n">
        <v>102.624</v>
      </c>
    </row>
    <row r="1507" customFormat="false" ht="13.8" hidden="false" customHeight="false" outlineLevel="0" collapsed="false">
      <c r="A1507" s="0" t="n">
        <v>30.061</v>
      </c>
      <c r="B1507" s="0" t="n">
        <v>1.165</v>
      </c>
      <c r="C1507" s="0" t="n">
        <v>1.91</v>
      </c>
      <c r="D1507" s="0" t="n">
        <v>1.704</v>
      </c>
      <c r="E1507" s="0" t="n">
        <v>2.666</v>
      </c>
      <c r="F1507" s="0" t="n">
        <v>2.561</v>
      </c>
      <c r="I1507" s="0" t="n">
        <v>1.91</v>
      </c>
      <c r="J1507" s="0" t="n">
        <v>102.624</v>
      </c>
    </row>
    <row r="1508" customFormat="false" ht="13.8" hidden="false" customHeight="false" outlineLevel="0" collapsed="false">
      <c r="A1508" s="0" t="n">
        <v>30.081</v>
      </c>
      <c r="B1508" s="0" t="n">
        <v>1.165</v>
      </c>
      <c r="C1508" s="0" t="n">
        <v>1.91</v>
      </c>
      <c r="D1508" s="0" t="n">
        <v>1.704</v>
      </c>
      <c r="E1508" s="0" t="n">
        <v>2.666</v>
      </c>
      <c r="F1508" s="0" t="n">
        <v>2.561</v>
      </c>
      <c r="I1508" s="0" t="n">
        <v>1.91</v>
      </c>
      <c r="J1508" s="0" t="n">
        <v>102.624</v>
      </c>
    </row>
    <row r="1509" customFormat="false" ht="13.8" hidden="false" customHeight="false" outlineLevel="0" collapsed="false">
      <c r="A1509" s="0" t="n">
        <v>30.101</v>
      </c>
      <c r="B1509" s="0" t="n">
        <v>1.165</v>
      </c>
      <c r="C1509" s="0" t="n">
        <v>1.91</v>
      </c>
      <c r="D1509" s="0" t="n">
        <v>1.704</v>
      </c>
      <c r="E1509" s="0" t="n">
        <v>2.666</v>
      </c>
      <c r="F1509" s="0" t="n">
        <v>2.561</v>
      </c>
      <c r="I1509" s="0" t="n">
        <v>1.91</v>
      </c>
      <c r="J1509" s="0" t="n">
        <v>102.623</v>
      </c>
    </row>
    <row r="1510" customFormat="false" ht="13.8" hidden="false" customHeight="false" outlineLevel="0" collapsed="false">
      <c r="A1510" s="0" t="n">
        <v>30.121</v>
      </c>
      <c r="B1510" s="0" t="n">
        <v>1.165</v>
      </c>
      <c r="C1510" s="0" t="n">
        <v>1.91</v>
      </c>
      <c r="D1510" s="0" t="n">
        <v>1.704</v>
      </c>
      <c r="E1510" s="0" t="n">
        <v>2.666</v>
      </c>
      <c r="F1510" s="0" t="n">
        <v>2.561</v>
      </c>
      <c r="I1510" s="0" t="n">
        <v>1.91</v>
      </c>
      <c r="J1510" s="0" t="n">
        <v>102.623</v>
      </c>
    </row>
    <row r="1511" customFormat="false" ht="13.8" hidden="false" customHeight="false" outlineLevel="0" collapsed="false">
      <c r="A1511" s="0" t="n">
        <v>30.141</v>
      </c>
      <c r="B1511" s="0" t="n">
        <v>1.165</v>
      </c>
      <c r="C1511" s="0" t="n">
        <v>1.91</v>
      </c>
      <c r="D1511" s="0" t="n">
        <v>1.704</v>
      </c>
      <c r="E1511" s="0" t="n">
        <v>2.666</v>
      </c>
      <c r="F1511" s="0" t="n">
        <v>2.561</v>
      </c>
      <c r="I1511" s="0" t="n">
        <v>1.91</v>
      </c>
      <c r="J1511" s="0" t="n">
        <v>102.623</v>
      </c>
    </row>
    <row r="1512" customFormat="false" ht="13.8" hidden="false" customHeight="false" outlineLevel="0" collapsed="false">
      <c r="A1512" s="0" t="n">
        <v>30.161</v>
      </c>
      <c r="B1512" s="0" t="n">
        <v>1.165</v>
      </c>
      <c r="C1512" s="0" t="n">
        <v>1.91</v>
      </c>
      <c r="D1512" s="0" t="n">
        <v>1.704</v>
      </c>
      <c r="E1512" s="0" t="n">
        <v>2.666</v>
      </c>
      <c r="F1512" s="0" t="n">
        <v>2.561</v>
      </c>
      <c r="I1512" s="0" t="n">
        <v>1.91</v>
      </c>
      <c r="J1512" s="0" t="n">
        <v>102.623</v>
      </c>
    </row>
    <row r="1513" customFormat="false" ht="13.8" hidden="false" customHeight="false" outlineLevel="0" collapsed="false">
      <c r="A1513" s="0" t="n">
        <v>30.181</v>
      </c>
      <c r="B1513" s="0" t="n">
        <v>1.165</v>
      </c>
      <c r="C1513" s="0" t="n">
        <v>1.909</v>
      </c>
      <c r="D1513" s="0" t="n">
        <v>1.704</v>
      </c>
      <c r="E1513" s="0" t="n">
        <v>2.666</v>
      </c>
      <c r="F1513" s="0" t="n">
        <v>2.561</v>
      </c>
      <c r="I1513" s="0" t="n">
        <v>1.909</v>
      </c>
      <c r="J1513" s="0" t="n">
        <v>102.622</v>
      </c>
    </row>
    <row r="1514" customFormat="false" ht="13.8" hidden="false" customHeight="false" outlineLevel="0" collapsed="false">
      <c r="A1514" s="0" t="n">
        <v>30.201</v>
      </c>
      <c r="B1514" s="0" t="n">
        <v>1.165</v>
      </c>
      <c r="C1514" s="0" t="n">
        <v>1.909</v>
      </c>
      <c r="D1514" s="0" t="n">
        <v>1.704</v>
      </c>
      <c r="E1514" s="0" t="n">
        <v>2.666</v>
      </c>
      <c r="F1514" s="0" t="n">
        <v>2.561</v>
      </c>
      <c r="I1514" s="0" t="n">
        <v>1.909</v>
      </c>
      <c r="J1514" s="0" t="n">
        <v>102.622</v>
      </c>
    </row>
    <row r="1515" customFormat="false" ht="13.8" hidden="false" customHeight="false" outlineLevel="0" collapsed="false">
      <c r="A1515" s="0" t="n">
        <v>30.221</v>
      </c>
      <c r="B1515" s="0" t="n">
        <v>1.165</v>
      </c>
      <c r="C1515" s="0" t="n">
        <v>1.909</v>
      </c>
      <c r="D1515" s="0" t="n">
        <v>1.704</v>
      </c>
      <c r="E1515" s="0" t="n">
        <v>2.666</v>
      </c>
      <c r="F1515" s="0" t="n">
        <v>2.561</v>
      </c>
      <c r="I1515" s="0" t="n">
        <v>1.909</v>
      </c>
      <c r="J1515" s="0" t="n">
        <v>102.622</v>
      </c>
    </row>
    <row r="1516" customFormat="false" ht="13.8" hidden="false" customHeight="false" outlineLevel="0" collapsed="false">
      <c r="A1516" s="0" t="n">
        <v>30.241</v>
      </c>
      <c r="B1516" s="0" t="n">
        <v>1.165</v>
      </c>
      <c r="C1516" s="0" t="n">
        <v>1.909</v>
      </c>
      <c r="D1516" s="0" t="n">
        <v>1.704</v>
      </c>
      <c r="E1516" s="0" t="n">
        <v>2.666</v>
      </c>
      <c r="F1516" s="0" t="n">
        <v>2.561</v>
      </c>
      <c r="I1516" s="0" t="n">
        <v>1.909</v>
      </c>
      <c r="J1516" s="0" t="n">
        <v>102.622</v>
      </c>
    </row>
    <row r="1517" customFormat="false" ht="13.8" hidden="false" customHeight="false" outlineLevel="0" collapsed="false">
      <c r="A1517" s="0" t="n">
        <v>30.261</v>
      </c>
      <c r="B1517" s="0" t="n">
        <v>1.165</v>
      </c>
      <c r="C1517" s="0" t="n">
        <v>1.909</v>
      </c>
      <c r="D1517" s="0" t="n">
        <v>1.704</v>
      </c>
      <c r="E1517" s="0" t="n">
        <v>2.666</v>
      </c>
      <c r="F1517" s="0" t="n">
        <v>2.561</v>
      </c>
      <c r="I1517" s="0" t="n">
        <v>1.909</v>
      </c>
      <c r="J1517" s="0" t="n">
        <v>102.621</v>
      </c>
    </row>
    <row r="1518" customFormat="false" ht="13.8" hidden="false" customHeight="false" outlineLevel="0" collapsed="false">
      <c r="A1518" s="0" t="n">
        <v>30.281</v>
      </c>
      <c r="B1518" s="0" t="n">
        <v>1.165</v>
      </c>
      <c r="C1518" s="0" t="n">
        <v>1.909</v>
      </c>
      <c r="D1518" s="0" t="n">
        <v>1.704</v>
      </c>
      <c r="E1518" s="0" t="n">
        <v>2.666</v>
      </c>
      <c r="F1518" s="0" t="n">
        <v>2.561</v>
      </c>
      <c r="I1518" s="0" t="n">
        <v>1.909</v>
      </c>
      <c r="J1518" s="0" t="n">
        <v>102.621</v>
      </c>
    </row>
    <row r="1519" customFormat="false" ht="13.8" hidden="false" customHeight="false" outlineLevel="0" collapsed="false">
      <c r="A1519" s="0" t="n">
        <v>30.301</v>
      </c>
      <c r="B1519" s="0" t="n">
        <v>1.165</v>
      </c>
      <c r="C1519" s="0" t="n">
        <v>1.909</v>
      </c>
      <c r="D1519" s="0" t="n">
        <v>1.704</v>
      </c>
      <c r="E1519" s="0" t="n">
        <v>2.666</v>
      </c>
      <c r="F1519" s="0" t="n">
        <v>2.561</v>
      </c>
      <c r="I1519" s="0" t="n">
        <v>1.909</v>
      </c>
      <c r="J1519" s="0" t="n">
        <v>102.621</v>
      </c>
    </row>
    <row r="1520" customFormat="false" ht="13.8" hidden="false" customHeight="false" outlineLevel="0" collapsed="false">
      <c r="A1520" s="0" t="n">
        <v>30.321</v>
      </c>
      <c r="B1520" s="0" t="n">
        <v>1.165</v>
      </c>
      <c r="C1520" s="0" t="n">
        <v>1.909</v>
      </c>
      <c r="D1520" s="0" t="n">
        <v>1.704</v>
      </c>
      <c r="E1520" s="0" t="n">
        <v>2.666</v>
      </c>
      <c r="F1520" s="0" t="n">
        <v>2.561</v>
      </c>
      <c r="I1520" s="0" t="n">
        <v>1.909</v>
      </c>
      <c r="J1520" s="0" t="n">
        <v>102.621</v>
      </c>
    </row>
    <row r="1521" customFormat="false" ht="13.8" hidden="false" customHeight="false" outlineLevel="0" collapsed="false">
      <c r="A1521" s="0" t="n">
        <v>30.341</v>
      </c>
      <c r="B1521" s="0" t="n">
        <v>1.165</v>
      </c>
      <c r="C1521" s="0" t="n">
        <v>1.909</v>
      </c>
      <c r="D1521" s="0" t="n">
        <v>1.704</v>
      </c>
      <c r="E1521" s="0" t="n">
        <v>2.666</v>
      </c>
      <c r="F1521" s="0" t="n">
        <v>2.561</v>
      </c>
      <c r="I1521" s="0" t="n">
        <v>1.909</v>
      </c>
      <c r="J1521" s="0" t="n">
        <v>102.62</v>
      </c>
    </row>
    <row r="1522" customFormat="false" ht="13.8" hidden="false" customHeight="false" outlineLevel="0" collapsed="false">
      <c r="A1522" s="0" t="n">
        <v>30.361</v>
      </c>
      <c r="B1522" s="0" t="n">
        <v>1.165</v>
      </c>
      <c r="C1522" s="0" t="n">
        <v>1.909</v>
      </c>
      <c r="D1522" s="0" t="n">
        <v>1.704</v>
      </c>
      <c r="E1522" s="0" t="n">
        <v>2.666</v>
      </c>
      <c r="F1522" s="0" t="n">
        <v>2.561</v>
      </c>
      <c r="I1522" s="0" t="n">
        <v>1.909</v>
      </c>
      <c r="J1522" s="0" t="n">
        <v>102.62</v>
      </c>
    </row>
    <row r="1523" customFormat="false" ht="13.8" hidden="false" customHeight="false" outlineLevel="0" collapsed="false">
      <c r="A1523" s="0" t="n">
        <v>30.381</v>
      </c>
      <c r="B1523" s="0" t="n">
        <v>1.165</v>
      </c>
      <c r="C1523" s="0" t="n">
        <v>1.909</v>
      </c>
      <c r="D1523" s="0" t="n">
        <v>1.704</v>
      </c>
      <c r="E1523" s="0" t="n">
        <v>2.665</v>
      </c>
      <c r="F1523" s="0" t="n">
        <v>2.561</v>
      </c>
      <c r="I1523" s="0" t="n">
        <v>1.909</v>
      </c>
      <c r="J1523" s="0" t="n">
        <v>102.62</v>
      </c>
    </row>
    <row r="1524" customFormat="false" ht="13.8" hidden="false" customHeight="false" outlineLevel="0" collapsed="false">
      <c r="A1524" s="0" t="n">
        <v>30.401</v>
      </c>
      <c r="B1524" s="0" t="n">
        <v>1.165</v>
      </c>
      <c r="C1524" s="0" t="n">
        <v>1.909</v>
      </c>
      <c r="D1524" s="0" t="n">
        <v>1.704</v>
      </c>
      <c r="E1524" s="0" t="n">
        <v>2.665</v>
      </c>
      <c r="F1524" s="0" t="n">
        <v>2.561</v>
      </c>
      <c r="I1524" s="0" t="n">
        <v>1.909</v>
      </c>
      <c r="J1524" s="0" t="n">
        <v>102.619</v>
      </c>
    </row>
    <row r="1525" customFormat="false" ht="13.8" hidden="false" customHeight="false" outlineLevel="0" collapsed="false">
      <c r="A1525" s="0" t="n">
        <v>30.421</v>
      </c>
      <c r="B1525" s="0" t="n">
        <v>1.165</v>
      </c>
      <c r="C1525" s="0" t="n">
        <v>1.909</v>
      </c>
      <c r="D1525" s="0" t="n">
        <v>1.704</v>
      </c>
      <c r="E1525" s="0" t="n">
        <v>2.665</v>
      </c>
      <c r="F1525" s="0" t="n">
        <v>2.561</v>
      </c>
      <c r="I1525" s="0" t="n">
        <v>1.909</v>
      </c>
      <c r="J1525" s="0" t="n">
        <v>102.619</v>
      </c>
    </row>
    <row r="1526" customFormat="false" ht="13.8" hidden="false" customHeight="false" outlineLevel="0" collapsed="false">
      <c r="A1526" s="0" t="n">
        <v>30.441</v>
      </c>
      <c r="B1526" s="0" t="n">
        <v>1.165</v>
      </c>
      <c r="C1526" s="0" t="n">
        <v>1.908</v>
      </c>
      <c r="D1526" s="0" t="n">
        <v>1.704</v>
      </c>
      <c r="E1526" s="0" t="n">
        <v>2.665</v>
      </c>
      <c r="F1526" s="0" t="n">
        <v>2.561</v>
      </c>
      <c r="I1526" s="0" t="n">
        <v>1.908</v>
      </c>
      <c r="J1526" s="0" t="n">
        <v>102.619</v>
      </c>
    </row>
    <row r="1527" customFormat="false" ht="13.8" hidden="false" customHeight="false" outlineLevel="0" collapsed="false">
      <c r="A1527" s="0" t="n">
        <v>30.461</v>
      </c>
      <c r="B1527" s="0" t="n">
        <v>1.165</v>
      </c>
      <c r="C1527" s="0" t="n">
        <v>1.908</v>
      </c>
      <c r="D1527" s="0" t="n">
        <v>1.704</v>
      </c>
      <c r="E1527" s="0" t="n">
        <v>2.665</v>
      </c>
      <c r="F1527" s="0" t="n">
        <v>2.561</v>
      </c>
      <c r="I1527" s="0" t="n">
        <v>1.908</v>
      </c>
      <c r="J1527" s="0" t="n">
        <v>102.618</v>
      </c>
    </row>
    <row r="1528" customFormat="false" ht="13.8" hidden="false" customHeight="false" outlineLevel="0" collapsed="false">
      <c r="A1528" s="0" t="n">
        <v>30.481</v>
      </c>
      <c r="B1528" s="0" t="n">
        <v>1.165</v>
      </c>
      <c r="C1528" s="0" t="n">
        <v>1.908</v>
      </c>
      <c r="D1528" s="0" t="n">
        <v>1.704</v>
      </c>
      <c r="E1528" s="0" t="n">
        <v>2.665</v>
      </c>
      <c r="F1528" s="0" t="n">
        <v>2.561</v>
      </c>
      <c r="I1528" s="0" t="n">
        <v>1.908</v>
      </c>
      <c r="J1528" s="0" t="n">
        <v>102.618</v>
      </c>
    </row>
    <row r="1529" customFormat="false" ht="13.8" hidden="false" customHeight="false" outlineLevel="0" collapsed="false">
      <c r="A1529" s="0" t="n">
        <v>30.501</v>
      </c>
      <c r="B1529" s="0" t="n">
        <v>1.165</v>
      </c>
      <c r="C1529" s="0" t="n">
        <v>1.908</v>
      </c>
      <c r="D1529" s="0" t="n">
        <v>1.704</v>
      </c>
      <c r="E1529" s="0" t="n">
        <v>2.665</v>
      </c>
      <c r="F1529" s="0" t="n">
        <v>2.561</v>
      </c>
      <c r="I1529" s="0" t="n">
        <v>1.908</v>
      </c>
      <c r="J1529" s="0" t="n">
        <v>102.617</v>
      </c>
    </row>
    <row r="1530" customFormat="false" ht="13.8" hidden="false" customHeight="false" outlineLevel="0" collapsed="false">
      <c r="A1530" s="0" t="n">
        <v>30.521</v>
      </c>
      <c r="B1530" s="0" t="n">
        <v>1.165</v>
      </c>
      <c r="C1530" s="0" t="n">
        <v>1.908</v>
      </c>
      <c r="D1530" s="0" t="n">
        <v>1.704</v>
      </c>
      <c r="E1530" s="0" t="n">
        <v>2.665</v>
      </c>
      <c r="F1530" s="0" t="n">
        <v>2.561</v>
      </c>
      <c r="I1530" s="0" t="n">
        <v>1.908</v>
      </c>
      <c r="J1530" s="0" t="n">
        <v>102.617</v>
      </c>
    </row>
    <row r="1531" customFormat="false" ht="13.8" hidden="false" customHeight="false" outlineLevel="0" collapsed="false">
      <c r="A1531" s="0" t="n">
        <v>30.541</v>
      </c>
      <c r="B1531" s="0" t="n">
        <v>1.165</v>
      </c>
      <c r="C1531" s="0" t="n">
        <v>1.908</v>
      </c>
      <c r="D1531" s="0" t="n">
        <v>1.704</v>
      </c>
      <c r="E1531" s="0" t="n">
        <v>2.665</v>
      </c>
      <c r="F1531" s="0" t="n">
        <v>2.561</v>
      </c>
      <c r="I1531" s="0" t="n">
        <v>1.908</v>
      </c>
      <c r="J1531" s="0" t="n">
        <v>102.617</v>
      </c>
    </row>
    <row r="1532" customFormat="false" ht="13.8" hidden="false" customHeight="false" outlineLevel="0" collapsed="false">
      <c r="A1532" s="0" t="n">
        <v>30.561</v>
      </c>
      <c r="B1532" s="0" t="n">
        <v>1.165</v>
      </c>
      <c r="C1532" s="0" t="n">
        <v>1.908</v>
      </c>
      <c r="D1532" s="0" t="n">
        <v>1.704</v>
      </c>
      <c r="E1532" s="0" t="n">
        <v>2.665</v>
      </c>
      <c r="F1532" s="0" t="n">
        <v>2.561</v>
      </c>
      <c r="I1532" s="0" t="n">
        <v>1.908</v>
      </c>
      <c r="J1532" s="0" t="n">
        <v>102.616</v>
      </c>
    </row>
    <row r="1533" customFormat="false" ht="13.8" hidden="false" customHeight="false" outlineLevel="0" collapsed="false">
      <c r="A1533" s="0" t="n">
        <v>30.581</v>
      </c>
      <c r="B1533" s="0" t="n">
        <v>1.165</v>
      </c>
      <c r="C1533" s="0" t="n">
        <v>1.908</v>
      </c>
      <c r="D1533" s="0" t="n">
        <v>1.704</v>
      </c>
      <c r="E1533" s="0" t="n">
        <v>2.665</v>
      </c>
      <c r="F1533" s="0" t="n">
        <v>2.561</v>
      </c>
      <c r="I1533" s="0" t="n">
        <v>1.908</v>
      </c>
      <c r="J1533" s="0" t="n">
        <v>102.616</v>
      </c>
    </row>
    <row r="1534" customFormat="false" ht="13.8" hidden="false" customHeight="false" outlineLevel="0" collapsed="false">
      <c r="A1534" s="0" t="n">
        <v>30.601</v>
      </c>
      <c r="B1534" s="0" t="n">
        <v>1.165</v>
      </c>
      <c r="C1534" s="0" t="n">
        <v>1.908</v>
      </c>
      <c r="D1534" s="0" t="n">
        <v>1.704</v>
      </c>
      <c r="E1534" s="0" t="n">
        <v>2.665</v>
      </c>
      <c r="F1534" s="0" t="n">
        <v>2.561</v>
      </c>
      <c r="I1534" s="0" t="n">
        <v>1.908</v>
      </c>
      <c r="J1534" s="0" t="n">
        <v>102.615</v>
      </c>
    </row>
    <row r="1535" customFormat="false" ht="13.8" hidden="false" customHeight="false" outlineLevel="0" collapsed="false">
      <c r="A1535" s="0" t="n">
        <v>30.621</v>
      </c>
      <c r="B1535" s="0" t="n">
        <v>1.165</v>
      </c>
      <c r="C1535" s="0" t="n">
        <v>1.908</v>
      </c>
      <c r="D1535" s="0" t="n">
        <v>1.704</v>
      </c>
      <c r="E1535" s="0" t="n">
        <v>2.665</v>
      </c>
      <c r="F1535" s="0" t="n">
        <v>2.561</v>
      </c>
      <c r="I1535" s="0" t="n">
        <v>1.908</v>
      </c>
      <c r="J1535" s="0" t="n">
        <v>102.615</v>
      </c>
    </row>
    <row r="1536" customFormat="false" ht="13.8" hidden="false" customHeight="false" outlineLevel="0" collapsed="false">
      <c r="A1536" s="0" t="n">
        <v>30.641</v>
      </c>
      <c r="B1536" s="0" t="n">
        <v>1.165</v>
      </c>
      <c r="C1536" s="0" t="n">
        <v>1.908</v>
      </c>
      <c r="D1536" s="0" t="n">
        <v>1.704</v>
      </c>
      <c r="E1536" s="0" t="n">
        <v>2.665</v>
      </c>
      <c r="F1536" s="0" t="n">
        <v>2.561</v>
      </c>
      <c r="I1536" s="0" t="n">
        <v>1.908</v>
      </c>
      <c r="J1536" s="0" t="n">
        <v>102.614</v>
      </c>
    </row>
    <row r="1537" customFormat="false" ht="13.8" hidden="false" customHeight="false" outlineLevel="0" collapsed="false">
      <c r="A1537" s="0" t="n">
        <v>30.661</v>
      </c>
      <c r="B1537" s="0" t="n">
        <v>1.165</v>
      </c>
      <c r="C1537" s="0" t="n">
        <v>1.908</v>
      </c>
      <c r="D1537" s="0" t="n">
        <v>1.704</v>
      </c>
      <c r="E1537" s="0" t="n">
        <v>2.665</v>
      </c>
      <c r="F1537" s="0" t="n">
        <v>2.561</v>
      </c>
      <c r="I1537" s="0" t="n">
        <v>1.908</v>
      </c>
      <c r="J1537" s="0" t="n">
        <v>102.614</v>
      </c>
    </row>
    <row r="1538" customFormat="false" ht="13.8" hidden="false" customHeight="false" outlineLevel="0" collapsed="false">
      <c r="A1538" s="0" t="n">
        <v>30.681</v>
      </c>
      <c r="B1538" s="0" t="n">
        <v>1.165</v>
      </c>
      <c r="C1538" s="0" t="n">
        <v>1.908</v>
      </c>
      <c r="D1538" s="0" t="n">
        <v>1.704</v>
      </c>
      <c r="E1538" s="0" t="n">
        <v>2.665</v>
      </c>
      <c r="F1538" s="0" t="n">
        <v>2.561</v>
      </c>
      <c r="I1538" s="0" t="n">
        <v>1.908</v>
      </c>
      <c r="J1538" s="0" t="n">
        <v>102.613</v>
      </c>
    </row>
    <row r="1539" customFormat="false" ht="13.8" hidden="false" customHeight="false" outlineLevel="0" collapsed="false">
      <c r="A1539" s="0" t="n">
        <v>30.701</v>
      </c>
      <c r="B1539" s="0" t="n">
        <v>1.165</v>
      </c>
      <c r="C1539" s="0" t="n">
        <v>1.907</v>
      </c>
      <c r="D1539" s="0" t="n">
        <v>1.704</v>
      </c>
      <c r="E1539" s="0" t="n">
        <v>2.665</v>
      </c>
      <c r="F1539" s="0" t="n">
        <v>2.561</v>
      </c>
      <c r="I1539" s="0" t="n">
        <v>1.907</v>
      </c>
      <c r="J1539" s="0" t="n">
        <v>102.613</v>
      </c>
    </row>
    <row r="1540" customFormat="false" ht="13.8" hidden="false" customHeight="false" outlineLevel="0" collapsed="false">
      <c r="A1540" s="0" t="n">
        <v>30.721</v>
      </c>
      <c r="B1540" s="0" t="n">
        <v>1.165</v>
      </c>
      <c r="C1540" s="0" t="n">
        <v>1.907</v>
      </c>
      <c r="D1540" s="0" t="n">
        <v>1.704</v>
      </c>
      <c r="E1540" s="0" t="n">
        <v>2.665</v>
      </c>
      <c r="F1540" s="0" t="n">
        <v>2.561</v>
      </c>
      <c r="I1540" s="0" t="n">
        <v>1.907</v>
      </c>
      <c r="J1540" s="0" t="n">
        <v>102.613</v>
      </c>
    </row>
    <row r="1541" customFormat="false" ht="13.8" hidden="false" customHeight="false" outlineLevel="0" collapsed="false">
      <c r="A1541" s="0" t="n">
        <v>30.741</v>
      </c>
      <c r="B1541" s="0" t="n">
        <v>1.165</v>
      </c>
      <c r="C1541" s="0" t="n">
        <v>1.907</v>
      </c>
      <c r="D1541" s="0" t="n">
        <v>1.704</v>
      </c>
      <c r="E1541" s="0" t="n">
        <v>2.665</v>
      </c>
      <c r="F1541" s="0" t="n">
        <v>2.561</v>
      </c>
      <c r="I1541" s="0" t="n">
        <v>1.907</v>
      </c>
      <c r="J1541" s="0" t="n">
        <v>102.612</v>
      </c>
    </row>
    <row r="1542" customFormat="false" ht="13.8" hidden="false" customHeight="false" outlineLevel="0" collapsed="false">
      <c r="A1542" s="0" t="n">
        <v>30.761</v>
      </c>
      <c r="B1542" s="0" t="n">
        <v>1.165</v>
      </c>
      <c r="C1542" s="0" t="n">
        <v>1.907</v>
      </c>
      <c r="D1542" s="0" t="n">
        <v>1.704</v>
      </c>
      <c r="E1542" s="0" t="n">
        <v>2.665</v>
      </c>
      <c r="F1542" s="0" t="n">
        <v>2.561</v>
      </c>
      <c r="I1542" s="0" t="n">
        <v>1.907</v>
      </c>
      <c r="J1542" s="0" t="n">
        <v>102.612</v>
      </c>
    </row>
    <row r="1543" customFormat="false" ht="13.8" hidden="false" customHeight="false" outlineLevel="0" collapsed="false">
      <c r="A1543" s="0" t="n">
        <v>30.781</v>
      </c>
      <c r="B1543" s="0" t="n">
        <v>1.165</v>
      </c>
      <c r="C1543" s="0" t="n">
        <v>1.907</v>
      </c>
      <c r="D1543" s="0" t="n">
        <v>1.704</v>
      </c>
      <c r="E1543" s="0" t="n">
        <v>2.665</v>
      </c>
      <c r="F1543" s="0" t="n">
        <v>2.561</v>
      </c>
      <c r="I1543" s="0" t="n">
        <v>1.907</v>
      </c>
      <c r="J1543" s="0" t="n">
        <v>102.611</v>
      </c>
    </row>
    <row r="1544" customFormat="false" ht="13.8" hidden="false" customHeight="false" outlineLevel="0" collapsed="false">
      <c r="A1544" s="0" t="n">
        <v>30.801</v>
      </c>
      <c r="B1544" s="0" t="n">
        <v>1.165</v>
      </c>
      <c r="C1544" s="0" t="n">
        <v>1.907</v>
      </c>
      <c r="D1544" s="0" t="n">
        <v>1.704</v>
      </c>
      <c r="E1544" s="0" t="n">
        <v>2.665</v>
      </c>
      <c r="F1544" s="0" t="n">
        <v>2.561</v>
      </c>
      <c r="I1544" s="0" t="n">
        <v>1.907</v>
      </c>
      <c r="J1544" s="0" t="n">
        <v>102.611</v>
      </c>
    </row>
    <row r="1545" customFormat="false" ht="13.8" hidden="false" customHeight="false" outlineLevel="0" collapsed="false">
      <c r="A1545" s="0" t="n">
        <v>30.821</v>
      </c>
      <c r="B1545" s="0" t="n">
        <v>1.165</v>
      </c>
      <c r="C1545" s="0" t="n">
        <v>1.907</v>
      </c>
      <c r="D1545" s="0" t="n">
        <v>1.704</v>
      </c>
      <c r="E1545" s="0" t="n">
        <v>2.665</v>
      </c>
      <c r="F1545" s="0" t="n">
        <v>2.561</v>
      </c>
      <c r="I1545" s="0" t="n">
        <v>1.907</v>
      </c>
      <c r="J1545" s="0" t="n">
        <v>102.611</v>
      </c>
    </row>
    <row r="1546" customFormat="false" ht="13.8" hidden="false" customHeight="false" outlineLevel="0" collapsed="false">
      <c r="A1546" s="0" t="n">
        <v>30.841</v>
      </c>
      <c r="B1546" s="0" t="n">
        <v>1.165</v>
      </c>
      <c r="C1546" s="0" t="n">
        <v>1.907</v>
      </c>
      <c r="D1546" s="0" t="n">
        <v>1.704</v>
      </c>
      <c r="E1546" s="0" t="n">
        <v>2.665</v>
      </c>
      <c r="F1546" s="0" t="n">
        <v>2.561</v>
      </c>
      <c r="I1546" s="0" t="n">
        <v>1.907</v>
      </c>
      <c r="J1546" s="0" t="n">
        <v>102.61</v>
      </c>
    </row>
    <row r="1547" customFormat="false" ht="13.8" hidden="false" customHeight="false" outlineLevel="0" collapsed="false">
      <c r="A1547" s="0" t="n">
        <v>30.861</v>
      </c>
      <c r="B1547" s="0" t="n">
        <v>1.165</v>
      </c>
      <c r="C1547" s="0" t="n">
        <v>1.907</v>
      </c>
      <c r="D1547" s="0" t="n">
        <v>1.704</v>
      </c>
      <c r="E1547" s="0" t="n">
        <v>2.665</v>
      </c>
      <c r="F1547" s="0" t="n">
        <v>2.561</v>
      </c>
      <c r="I1547" s="0" t="n">
        <v>1.907</v>
      </c>
      <c r="J1547" s="0" t="n">
        <v>102.61</v>
      </c>
    </row>
    <row r="1548" customFormat="false" ht="13.8" hidden="false" customHeight="false" outlineLevel="0" collapsed="false">
      <c r="A1548" s="0" t="n">
        <v>30.881</v>
      </c>
      <c r="B1548" s="0" t="n">
        <v>1.165</v>
      </c>
      <c r="C1548" s="0" t="n">
        <v>1.907</v>
      </c>
      <c r="D1548" s="0" t="n">
        <v>1.704</v>
      </c>
      <c r="E1548" s="0" t="n">
        <v>2.665</v>
      </c>
      <c r="F1548" s="0" t="n">
        <v>2.561</v>
      </c>
      <c r="I1548" s="0" t="n">
        <v>1.907</v>
      </c>
      <c r="J1548" s="0" t="n">
        <v>102.61</v>
      </c>
    </row>
    <row r="1549" customFormat="false" ht="13.8" hidden="false" customHeight="false" outlineLevel="0" collapsed="false">
      <c r="A1549" s="0" t="n">
        <v>30.901</v>
      </c>
      <c r="B1549" s="0" t="n">
        <v>1.165</v>
      </c>
      <c r="C1549" s="0" t="n">
        <v>1.907</v>
      </c>
      <c r="D1549" s="0" t="n">
        <v>1.704</v>
      </c>
      <c r="E1549" s="0" t="n">
        <v>2.665</v>
      </c>
      <c r="F1549" s="0" t="n">
        <v>2.561</v>
      </c>
      <c r="I1549" s="0" t="n">
        <v>1.907</v>
      </c>
      <c r="J1549" s="0" t="n">
        <v>102.609</v>
      </c>
    </row>
    <row r="1550" customFormat="false" ht="13.8" hidden="false" customHeight="false" outlineLevel="0" collapsed="false">
      <c r="A1550" s="0" t="n">
        <v>30.921</v>
      </c>
      <c r="B1550" s="0" t="n">
        <v>1.165</v>
      </c>
      <c r="C1550" s="0" t="n">
        <v>1.907</v>
      </c>
      <c r="D1550" s="0" t="n">
        <v>1.704</v>
      </c>
      <c r="E1550" s="0" t="n">
        <v>2.665</v>
      </c>
      <c r="F1550" s="0" t="n">
        <v>2.561</v>
      </c>
      <c r="I1550" s="0" t="n">
        <v>1.907</v>
      </c>
      <c r="J1550" s="0" t="n">
        <v>102.609</v>
      </c>
    </row>
    <row r="1551" customFormat="false" ht="13.8" hidden="false" customHeight="false" outlineLevel="0" collapsed="false">
      <c r="A1551" s="0" t="n">
        <v>30.941</v>
      </c>
      <c r="B1551" s="0" t="n">
        <v>1.165</v>
      </c>
      <c r="C1551" s="0" t="n">
        <v>1.907</v>
      </c>
      <c r="D1551" s="0" t="n">
        <v>1.704</v>
      </c>
      <c r="E1551" s="0" t="n">
        <v>2.665</v>
      </c>
      <c r="F1551" s="0" t="n">
        <v>2.561</v>
      </c>
      <c r="I1551" s="0" t="n">
        <v>1.907</v>
      </c>
      <c r="J1551" s="0" t="n">
        <v>102.609</v>
      </c>
    </row>
    <row r="1552" customFormat="false" ht="13.8" hidden="false" customHeight="false" outlineLevel="0" collapsed="false">
      <c r="A1552" s="0" t="n">
        <v>30.961</v>
      </c>
      <c r="B1552" s="0" t="n">
        <v>1.165</v>
      </c>
      <c r="C1552" s="0" t="n">
        <v>1.906</v>
      </c>
      <c r="D1552" s="0" t="n">
        <v>1.704</v>
      </c>
      <c r="E1552" s="0" t="n">
        <v>2.665</v>
      </c>
      <c r="F1552" s="0" t="n">
        <v>2.561</v>
      </c>
      <c r="I1552" s="0" t="n">
        <v>1.906</v>
      </c>
      <c r="J1552" s="0" t="n">
        <v>102.608</v>
      </c>
    </row>
    <row r="1553" customFormat="false" ht="13.8" hidden="false" customHeight="false" outlineLevel="0" collapsed="false">
      <c r="A1553" s="0" t="n">
        <v>30.981</v>
      </c>
      <c r="B1553" s="0" t="n">
        <v>1.165</v>
      </c>
      <c r="C1553" s="0" t="n">
        <v>1.906</v>
      </c>
      <c r="D1553" s="0" t="n">
        <v>1.704</v>
      </c>
      <c r="E1553" s="0" t="n">
        <v>2.665</v>
      </c>
      <c r="F1553" s="0" t="n">
        <v>2.561</v>
      </c>
      <c r="I1553" s="0" t="n">
        <v>1.906</v>
      </c>
      <c r="J1553" s="0" t="n">
        <v>102.608</v>
      </c>
    </row>
    <row r="1554" customFormat="false" ht="13.8" hidden="false" customHeight="false" outlineLevel="0" collapsed="false">
      <c r="A1554" s="0" t="n">
        <v>31.001</v>
      </c>
      <c r="B1554" s="0" t="n">
        <v>1.165</v>
      </c>
      <c r="C1554" s="0" t="n">
        <v>1.906</v>
      </c>
      <c r="D1554" s="0" t="n">
        <v>1.704</v>
      </c>
      <c r="E1554" s="0" t="n">
        <v>2.665</v>
      </c>
      <c r="F1554" s="0" t="n">
        <v>2.561</v>
      </c>
      <c r="I1554" s="0" t="n">
        <v>1.906</v>
      </c>
      <c r="J1554" s="0" t="n">
        <v>102.608</v>
      </c>
    </row>
    <row r="1555" customFormat="false" ht="13.8" hidden="false" customHeight="false" outlineLevel="0" collapsed="false">
      <c r="A1555" s="0" t="n">
        <v>31.021</v>
      </c>
      <c r="B1555" s="0" t="n">
        <v>1.165</v>
      </c>
      <c r="C1555" s="0" t="n">
        <v>1.906</v>
      </c>
      <c r="D1555" s="0" t="n">
        <v>1.704</v>
      </c>
      <c r="E1555" s="0" t="n">
        <v>2.665</v>
      </c>
      <c r="F1555" s="0" t="n">
        <v>2.561</v>
      </c>
      <c r="I1555" s="0" t="n">
        <v>1.906</v>
      </c>
      <c r="J1555" s="0" t="n">
        <v>102.608</v>
      </c>
    </row>
    <row r="1556" customFormat="false" ht="13.8" hidden="false" customHeight="false" outlineLevel="0" collapsed="false">
      <c r="A1556" s="0" t="n">
        <v>31.041</v>
      </c>
      <c r="B1556" s="0" t="n">
        <v>1.165</v>
      </c>
      <c r="C1556" s="0" t="n">
        <v>1.906</v>
      </c>
      <c r="D1556" s="0" t="n">
        <v>1.704</v>
      </c>
      <c r="E1556" s="0" t="n">
        <v>2.665</v>
      </c>
      <c r="F1556" s="0" t="n">
        <v>2.561</v>
      </c>
      <c r="I1556" s="0" t="n">
        <v>1.906</v>
      </c>
      <c r="J1556" s="0" t="n">
        <v>102.607</v>
      </c>
    </row>
    <row r="1557" customFormat="false" ht="13.8" hidden="false" customHeight="false" outlineLevel="0" collapsed="false">
      <c r="A1557" s="0" t="n">
        <v>31.061</v>
      </c>
      <c r="B1557" s="0" t="n">
        <v>1.165</v>
      </c>
      <c r="C1557" s="0" t="n">
        <v>1.906</v>
      </c>
      <c r="D1557" s="0" t="n">
        <v>1.704</v>
      </c>
      <c r="E1557" s="0" t="n">
        <v>2.665</v>
      </c>
      <c r="F1557" s="0" t="n">
        <v>2.561</v>
      </c>
      <c r="I1557" s="0" t="n">
        <v>1.906</v>
      </c>
      <c r="J1557" s="0" t="n">
        <v>102.607</v>
      </c>
    </row>
    <row r="1558" customFormat="false" ht="13.8" hidden="false" customHeight="false" outlineLevel="0" collapsed="false">
      <c r="A1558" s="0" t="n">
        <v>31.081</v>
      </c>
      <c r="B1558" s="0" t="n">
        <v>1.165</v>
      </c>
      <c r="C1558" s="0" t="n">
        <v>1.906</v>
      </c>
      <c r="D1558" s="0" t="n">
        <v>1.704</v>
      </c>
      <c r="E1558" s="0" t="n">
        <v>2.665</v>
      </c>
      <c r="F1558" s="0" t="n">
        <v>2.561</v>
      </c>
      <c r="I1558" s="0" t="n">
        <v>1.906</v>
      </c>
      <c r="J1558" s="0" t="n">
        <v>102.607</v>
      </c>
    </row>
    <row r="1559" customFormat="false" ht="13.8" hidden="false" customHeight="false" outlineLevel="0" collapsed="false">
      <c r="A1559" s="0" t="n">
        <v>31.101</v>
      </c>
      <c r="B1559" s="0" t="n">
        <v>1.165</v>
      </c>
      <c r="C1559" s="0" t="n">
        <v>1.906</v>
      </c>
      <c r="D1559" s="0" t="n">
        <v>1.704</v>
      </c>
      <c r="E1559" s="0" t="n">
        <v>2.665</v>
      </c>
      <c r="F1559" s="0" t="n">
        <v>2.561</v>
      </c>
      <c r="I1559" s="0" t="n">
        <v>1.906</v>
      </c>
      <c r="J1559" s="0" t="n">
        <v>102.606</v>
      </c>
    </row>
    <row r="1560" customFormat="false" ht="13.8" hidden="false" customHeight="false" outlineLevel="0" collapsed="false">
      <c r="A1560" s="0" t="n">
        <v>31.121</v>
      </c>
      <c r="B1560" s="0" t="n">
        <v>1.165</v>
      </c>
      <c r="C1560" s="0" t="n">
        <v>1.906</v>
      </c>
      <c r="D1560" s="0" t="n">
        <v>1.704</v>
      </c>
      <c r="E1560" s="0" t="n">
        <v>2.665</v>
      </c>
      <c r="F1560" s="0" t="n">
        <v>2.561</v>
      </c>
      <c r="I1560" s="0" t="n">
        <v>1.906</v>
      </c>
      <c r="J1560" s="0" t="n">
        <v>102.606</v>
      </c>
    </row>
    <row r="1561" customFormat="false" ht="13.8" hidden="false" customHeight="false" outlineLevel="0" collapsed="false">
      <c r="A1561" s="0" t="n">
        <v>31.141</v>
      </c>
      <c r="B1561" s="0" t="n">
        <v>1.165</v>
      </c>
      <c r="C1561" s="0" t="n">
        <v>1.906</v>
      </c>
      <c r="D1561" s="0" t="n">
        <v>1.704</v>
      </c>
      <c r="E1561" s="0" t="n">
        <v>2.665</v>
      </c>
      <c r="F1561" s="0" t="n">
        <v>2.561</v>
      </c>
      <c r="I1561" s="0" t="n">
        <v>1.906</v>
      </c>
      <c r="J1561" s="0" t="n">
        <v>102.606</v>
      </c>
    </row>
    <row r="1562" customFormat="false" ht="13.8" hidden="false" customHeight="false" outlineLevel="0" collapsed="false">
      <c r="A1562" s="0" t="n">
        <v>31.161</v>
      </c>
      <c r="B1562" s="0" t="n">
        <v>1.165</v>
      </c>
      <c r="C1562" s="0" t="n">
        <v>1.906</v>
      </c>
      <c r="D1562" s="0" t="n">
        <v>1.704</v>
      </c>
      <c r="E1562" s="0" t="n">
        <v>2.665</v>
      </c>
      <c r="F1562" s="0" t="n">
        <v>2.561</v>
      </c>
      <c r="I1562" s="0" t="n">
        <v>1.906</v>
      </c>
      <c r="J1562" s="0" t="n">
        <v>102.605</v>
      </c>
    </row>
    <row r="1563" customFormat="false" ht="13.8" hidden="false" customHeight="false" outlineLevel="0" collapsed="false">
      <c r="A1563" s="0" t="n">
        <v>31.181</v>
      </c>
      <c r="B1563" s="0" t="n">
        <v>1.165</v>
      </c>
      <c r="C1563" s="0" t="n">
        <v>1.906</v>
      </c>
      <c r="D1563" s="0" t="n">
        <v>1.704</v>
      </c>
      <c r="E1563" s="0" t="n">
        <v>2.665</v>
      </c>
      <c r="F1563" s="0" t="n">
        <v>2.56</v>
      </c>
      <c r="I1563" s="0" t="n">
        <v>1.906</v>
      </c>
      <c r="J1563" s="0" t="n">
        <v>102.605</v>
      </c>
    </row>
    <row r="1564" customFormat="false" ht="13.8" hidden="false" customHeight="false" outlineLevel="0" collapsed="false">
      <c r="A1564" s="0" t="n">
        <v>31.201</v>
      </c>
      <c r="B1564" s="0" t="n">
        <v>1.165</v>
      </c>
      <c r="C1564" s="0" t="n">
        <v>1.906</v>
      </c>
      <c r="D1564" s="0" t="n">
        <v>1.704</v>
      </c>
      <c r="E1564" s="0" t="n">
        <v>2.665</v>
      </c>
      <c r="F1564" s="0" t="n">
        <v>2.56</v>
      </c>
      <c r="I1564" s="0" t="n">
        <v>1.906</v>
      </c>
      <c r="J1564" s="0" t="n">
        <v>102.605</v>
      </c>
    </row>
    <row r="1565" customFormat="false" ht="13.8" hidden="false" customHeight="false" outlineLevel="0" collapsed="false">
      <c r="A1565" s="0" t="n">
        <v>31.221</v>
      </c>
      <c r="B1565" s="0" t="n">
        <v>1.165</v>
      </c>
      <c r="C1565" s="0" t="n">
        <v>1.905</v>
      </c>
      <c r="D1565" s="0" t="n">
        <v>1.704</v>
      </c>
      <c r="E1565" s="0" t="n">
        <v>2.665</v>
      </c>
      <c r="F1565" s="0" t="n">
        <v>2.56</v>
      </c>
      <c r="I1565" s="0" t="n">
        <v>1.905</v>
      </c>
      <c r="J1565" s="0" t="n">
        <v>102.604</v>
      </c>
    </row>
    <row r="1566" customFormat="false" ht="13.8" hidden="false" customHeight="false" outlineLevel="0" collapsed="false">
      <c r="A1566" s="0" t="n">
        <v>31.241</v>
      </c>
      <c r="B1566" s="0" t="n">
        <v>1.165</v>
      </c>
      <c r="C1566" s="0" t="n">
        <v>1.905</v>
      </c>
      <c r="D1566" s="0" t="n">
        <v>1.704</v>
      </c>
      <c r="E1566" s="0" t="n">
        <v>2.665</v>
      </c>
      <c r="F1566" s="0" t="n">
        <v>2.56</v>
      </c>
      <c r="I1566" s="0" t="n">
        <v>1.905</v>
      </c>
      <c r="J1566" s="0" t="n">
        <v>102.604</v>
      </c>
    </row>
    <row r="1567" customFormat="false" ht="13.8" hidden="false" customHeight="false" outlineLevel="0" collapsed="false">
      <c r="A1567" s="0" t="n">
        <v>31.261</v>
      </c>
      <c r="B1567" s="0" t="n">
        <v>1.165</v>
      </c>
      <c r="C1567" s="0" t="n">
        <v>1.905</v>
      </c>
      <c r="D1567" s="0" t="n">
        <v>1.704</v>
      </c>
      <c r="E1567" s="0" t="n">
        <v>2.665</v>
      </c>
      <c r="F1567" s="0" t="n">
        <v>2.56</v>
      </c>
      <c r="I1567" s="0" t="n">
        <v>1.905</v>
      </c>
      <c r="J1567" s="0" t="n">
        <v>102.604</v>
      </c>
    </row>
    <row r="1568" customFormat="false" ht="13.8" hidden="false" customHeight="false" outlineLevel="0" collapsed="false">
      <c r="A1568" s="0" t="n">
        <v>31.281</v>
      </c>
      <c r="B1568" s="0" t="n">
        <v>1.165</v>
      </c>
      <c r="C1568" s="0" t="n">
        <v>1.905</v>
      </c>
      <c r="D1568" s="0" t="n">
        <v>1.704</v>
      </c>
      <c r="E1568" s="0" t="n">
        <v>2.665</v>
      </c>
      <c r="F1568" s="0" t="n">
        <v>2.56</v>
      </c>
      <c r="I1568" s="0" t="n">
        <v>1.905</v>
      </c>
      <c r="J1568" s="0" t="n">
        <v>102.603</v>
      </c>
    </row>
    <row r="1569" customFormat="false" ht="13.8" hidden="false" customHeight="false" outlineLevel="0" collapsed="false">
      <c r="A1569" s="0" t="n">
        <v>31.301</v>
      </c>
      <c r="B1569" s="0" t="n">
        <v>1.165</v>
      </c>
      <c r="C1569" s="0" t="n">
        <v>1.905</v>
      </c>
      <c r="D1569" s="0" t="n">
        <v>1.704</v>
      </c>
      <c r="E1569" s="0" t="n">
        <v>2.665</v>
      </c>
      <c r="F1569" s="0" t="n">
        <v>2.56</v>
      </c>
      <c r="I1569" s="0" t="n">
        <v>1.905</v>
      </c>
      <c r="J1569" s="0" t="n">
        <v>102.603</v>
      </c>
    </row>
    <row r="1570" customFormat="false" ht="13.8" hidden="false" customHeight="false" outlineLevel="0" collapsed="false">
      <c r="A1570" s="0" t="n">
        <v>31.321</v>
      </c>
      <c r="B1570" s="0" t="n">
        <v>1.165</v>
      </c>
      <c r="C1570" s="0" t="n">
        <v>1.905</v>
      </c>
      <c r="D1570" s="0" t="n">
        <v>1.704</v>
      </c>
      <c r="E1570" s="0" t="n">
        <v>2.665</v>
      </c>
      <c r="F1570" s="0" t="n">
        <v>2.56</v>
      </c>
      <c r="I1570" s="0" t="n">
        <v>1.905</v>
      </c>
      <c r="J1570" s="0" t="n">
        <v>102.603</v>
      </c>
    </row>
    <row r="1571" customFormat="false" ht="13.8" hidden="false" customHeight="false" outlineLevel="0" collapsed="false">
      <c r="A1571" s="0" t="n">
        <v>31.341</v>
      </c>
      <c r="B1571" s="0" t="n">
        <v>1.165</v>
      </c>
      <c r="C1571" s="0" t="n">
        <v>1.905</v>
      </c>
      <c r="D1571" s="0" t="n">
        <v>1.704</v>
      </c>
      <c r="E1571" s="0" t="n">
        <v>2.665</v>
      </c>
      <c r="F1571" s="0" t="n">
        <v>2.56</v>
      </c>
      <c r="I1571" s="0" t="n">
        <v>1.905</v>
      </c>
      <c r="J1571" s="0" t="n">
        <v>102.602</v>
      </c>
    </row>
    <row r="1572" customFormat="false" ht="13.8" hidden="false" customHeight="false" outlineLevel="0" collapsed="false">
      <c r="A1572" s="0" t="n">
        <v>31.361</v>
      </c>
      <c r="B1572" s="0" t="n">
        <v>1.165</v>
      </c>
      <c r="C1572" s="0" t="n">
        <v>1.905</v>
      </c>
      <c r="D1572" s="0" t="n">
        <v>1.704</v>
      </c>
      <c r="E1572" s="0" t="n">
        <v>2.665</v>
      </c>
      <c r="F1572" s="0" t="n">
        <v>2.56</v>
      </c>
      <c r="I1572" s="0" t="n">
        <v>1.905</v>
      </c>
      <c r="J1572" s="0" t="n">
        <v>102.602</v>
      </c>
    </row>
    <row r="1573" customFormat="false" ht="13.8" hidden="false" customHeight="false" outlineLevel="0" collapsed="false">
      <c r="A1573" s="0" t="n">
        <v>31.381</v>
      </c>
      <c r="B1573" s="0" t="n">
        <v>1.165</v>
      </c>
      <c r="C1573" s="0" t="n">
        <v>1.905</v>
      </c>
      <c r="D1573" s="0" t="n">
        <v>1.704</v>
      </c>
      <c r="E1573" s="0" t="n">
        <v>2.665</v>
      </c>
      <c r="F1573" s="0" t="n">
        <v>2.56</v>
      </c>
      <c r="I1573" s="0" t="n">
        <v>1.905</v>
      </c>
      <c r="J1573" s="0" t="n">
        <v>102.602</v>
      </c>
    </row>
    <row r="1574" customFormat="false" ht="13.8" hidden="false" customHeight="false" outlineLevel="0" collapsed="false">
      <c r="A1574" s="0" t="n">
        <v>31.401</v>
      </c>
      <c r="B1574" s="0" t="n">
        <v>1.165</v>
      </c>
      <c r="C1574" s="0" t="n">
        <v>1.905</v>
      </c>
      <c r="D1574" s="0" t="n">
        <v>1.704</v>
      </c>
      <c r="E1574" s="0" t="n">
        <v>2.665</v>
      </c>
      <c r="F1574" s="0" t="n">
        <v>2.56</v>
      </c>
      <c r="I1574" s="0" t="n">
        <v>1.905</v>
      </c>
      <c r="J1574" s="0" t="n">
        <v>102.601</v>
      </c>
    </row>
    <row r="1575" customFormat="false" ht="13.8" hidden="false" customHeight="false" outlineLevel="0" collapsed="false">
      <c r="A1575" s="0" t="n">
        <v>31.421</v>
      </c>
      <c r="B1575" s="0" t="n">
        <v>1.165</v>
      </c>
      <c r="C1575" s="0" t="n">
        <v>1.905</v>
      </c>
      <c r="D1575" s="0" t="n">
        <v>1.704</v>
      </c>
      <c r="E1575" s="0" t="n">
        <v>2.665</v>
      </c>
      <c r="F1575" s="0" t="n">
        <v>2.56</v>
      </c>
      <c r="I1575" s="0" t="n">
        <v>1.905</v>
      </c>
      <c r="J1575" s="0" t="n">
        <v>102.601</v>
      </c>
    </row>
    <row r="1576" customFormat="false" ht="13.8" hidden="false" customHeight="false" outlineLevel="0" collapsed="false">
      <c r="A1576" s="0" t="n">
        <v>31.441</v>
      </c>
      <c r="B1576" s="0" t="n">
        <v>1.165</v>
      </c>
      <c r="C1576" s="0" t="n">
        <v>1.905</v>
      </c>
      <c r="D1576" s="0" t="n">
        <v>1.704</v>
      </c>
      <c r="E1576" s="0" t="n">
        <v>2.665</v>
      </c>
      <c r="F1576" s="0" t="n">
        <v>2.56</v>
      </c>
      <c r="I1576" s="0" t="n">
        <v>1.905</v>
      </c>
      <c r="J1576" s="0" t="n">
        <v>102.6</v>
      </c>
    </row>
    <row r="1577" customFormat="false" ht="13.8" hidden="false" customHeight="false" outlineLevel="0" collapsed="false">
      <c r="A1577" s="0" t="n">
        <v>31.461</v>
      </c>
      <c r="B1577" s="0" t="n">
        <v>1.165</v>
      </c>
      <c r="C1577" s="0" t="n">
        <v>1.905</v>
      </c>
      <c r="D1577" s="0" t="n">
        <v>1.704</v>
      </c>
      <c r="E1577" s="0" t="n">
        <v>2.665</v>
      </c>
      <c r="F1577" s="0" t="n">
        <v>2.56</v>
      </c>
      <c r="I1577" s="0" t="n">
        <v>1.905</v>
      </c>
      <c r="J1577" s="0" t="n">
        <v>102.6</v>
      </c>
    </row>
    <row r="1578" customFormat="false" ht="13.8" hidden="false" customHeight="false" outlineLevel="0" collapsed="false">
      <c r="A1578" s="0" t="n">
        <v>31.481</v>
      </c>
      <c r="B1578" s="0" t="n">
        <v>1.166</v>
      </c>
      <c r="C1578" s="0" t="n">
        <v>1.904</v>
      </c>
      <c r="D1578" s="0" t="n">
        <v>1.704</v>
      </c>
      <c r="E1578" s="0" t="n">
        <v>2.665</v>
      </c>
      <c r="F1578" s="0" t="n">
        <v>2.56</v>
      </c>
      <c r="I1578" s="0" t="n">
        <v>1.904</v>
      </c>
      <c r="J1578" s="0" t="n">
        <v>102.6</v>
      </c>
    </row>
    <row r="1579" customFormat="false" ht="13.8" hidden="false" customHeight="false" outlineLevel="0" collapsed="false">
      <c r="A1579" s="0" t="n">
        <v>31.501</v>
      </c>
      <c r="B1579" s="0" t="n">
        <v>1.166</v>
      </c>
      <c r="C1579" s="0" t="n">
        <v>1.904</v>
      </c>
      <c r="D1579" s="0" t="n">
        <v>1.704</v>
      </c>
      <c r="E1579" s="0" t="n">
        <v>2.665</v>
      </c>
      <c r="F1579" s="0" t="n">
        <v>2.56</v>
      </c>
      <c r="I1579" s="0" t="n">
        <v>1.904</v>
      </c>
      <c r="J1579" s="0" t="n">
        <v>102.599</v>
      </c>
    </row>
    <row r="1580" customFormat="false" ht="13.8" hidden="false" customHeight="false" outlineLevel="0" collapsed="false">
      <c r="A1580" s="0" t="n">
        <v>31.521</v>
      </c>
      <c r="B1580" s="0" t="n">
        <v>1.165</v>
      </c>
      <c r="C1580" s="0" t="n">
        <v>1.904</v>
      </c>
      <c r="D1580" s="0" t="n">
        <v>1.703</v>
      </c>
      <c r="E1580" s="0" t="n">
        <v>2.664</v>
      </c>
      <c r="F1580" s="0" t="n">
        <v>2.56</v>
      </c>
      <c r="I1580" s="0" t="n">
        <v>1.904</v>
      </c>
      <c r="J1580" s="0" t="n">
        <v>102.601</v>
      </c>
    </row>
    <row r="1581" customFormat="false" ht="13.8" hidden="false" customHeight="false" outlineLevel="0" collapsed="false">
      <c r="A1581" s="0" t="n">
        <v>31.541</v>
      </c>
      <c r="B1581" s="0" t="n">
        <v>1.165</v>
      </c>
      <c r="C1581" s="0" t="n">
        <v>1.904</v>
      </c>
      <c r="D1581" s="0" t="n">
        <v>1.703</v>
      </c>
      <c r="E1581" s="0" t="n">
        <v>2.664</v>
      </c>
      <c r="F1581" s="0" t="n">
        <v>2.56</v>
      </c>
      <c r="I1581" s="0" t="n">
        <v>1.904</v>
      </c>
      <c r="J1581" s="0" t="n">
        <v>102.601</v>
      </c>
    </row>
    <row r="1582" customFormat="false" ht="13.8" hidden="false" customHeight="false" outlineLevel="0" collapsed="false">
      <c r="A1582" s="0" t="n">
        <v>31.561</v>
      </c>
      <c r="B1582" s="0" t="n">
        <v>1.165</v>
      </c>
      <c r="C1582" s="0" t="n">
        <v>1.904</v>
      </c>
      <c r="D1582" s="0" t="n">
        <v>1.703</v>
      </c>
      <c r="E1582" s="0" t="n">
        <v>2.664</v>
      </c>
      <c r="F1582" s="0" t="n">
        <v>2.56</v>
      </c>
      <c r="I1582" s="0" t="n">
        <v>1.904</v>
      </c>
      <c r="J1582" s="0" t="n">
        <v>102.601</v>
      </c>
    </row>
    <row r="1583" customFormat="false" ht="13.8" hidden="false" customHeight="false" outlineLevel="0" collapsed="false">
      <c r="A1583" s="0" t="n">
        <v>31.581</v>
      </c>
      <c r="B1583" s="0" t="n">
        <v>1.166</v>
      </c>
      <c r="C1583" s="0" t="n">
        <v>1.904</v>
      </c>
      <c r="D1583" s="0" t="n">
        <v>1.703</v>
      </c>
      <c r="E1583" s="0" t="n">
        <v>2.664</v>
      </c>
      <c r="F1583" s="0" t="n">
        <v>2.56</v>
      </c>
      <c r="I1583" s="0" t="n">
        <v>1.904</v>
      </c>
      <c r="J1583" s="0" t="n">
        <v>102.601</v>
      </c>
    </row>
    <row r="1584" customFormat="false" ht="13.8" hidden="false" customHeight="false" outlineLevel="0" collapsed="false">
      <c r="A1584" s="0" t="n">
        <v>31.601</v>
      </c>
      <c r="B1584" s="0" t="n">
        <v>1.166</v>
      </c>
      <c r="C1584" s="0" t="n">
        <v>1.904</v>
      </c>
      <c r="D1584" s="0" t="n">
        <v>1.703</v>
      </c>
      <c r="E1584" s="0" t="n">
        <v>2.664</v>
      </c>
      <c r="F1584" s="0" t="n">
        <v>2.56</v>
      </c>
      <c r="I1584" s="0" t="n">
        <v>1.904</v>
      </c>
      <c r="J1584" s="0" t="n">
        <v>102.601</v>
      </c>
    </row>
    <row r="1585" customFormat="false" ht="13.8" hidden="false" customHeight="false" outlineLevel="0" collapsed="false">
      <c r="A1585" s="0" t="n">
        <v>31.621</v>
      </c>
      <c r="B1585" s="0" t="n">
        <v>1.166</v>
      </c>
      <c r="C1585" s="0" t="n">
        <v>1.904</v>
      </c>
      <c r="D1585" s="0" t="n">
        <v>1.703</v>
      </c>
      <c r="E1585" s="0" t="n">
        <v>2.664</v>
      </c>
      <c r="F1585" s="0" t="n">
        <v>2.56</v>
      </c>
      <c r="I1585" s="0" t="n">
        <v>1.904</v>
      </c>
      <c r="J1585" s="0" t="n">
        <v>102.601</v>
      </c>
    </row>
    <row r="1586" customFormat="false" ht="13.8" hidden="false" customHeight="false" outlineLevel="0" collapsed="false">
      <c r="A1586" s="0" t="n">
        <v>31.641</v>
      </c>
      <c r="B1586" s="0" t="n">
        <v>1.166</v>
      </c>
      <c r="C1586" s="0" t="n">
        <v>1.904</v>
      </c>
      <c r="D1586" s="0" t="n">
        <v>1.703</v>
      </c>
      <c r="E1586" s="0" t="n">
        <v>2.664</v>
      </c>
      <c r="F1586" s="0" t="n">
        <v>2.56</v>
      </c>
      <c r="I1586" s="0" t="n">
        <v>1.904</v>
      </c>
      <c r="J1586" s="0" t="n">
        <v>102.601</v>
      </c>
    </row>
    <row r="1587" customFormat="false" ht="13.8" hidden="false" customHeight="false" outlineLevel="0" collapsed="false">
      <c r="A1587" s="0" t="n">
        <v>31.661</v>
      </c>
      <c r="B1587" s="0" t="n">
        <v>1.166</v>
      </c>
      <c r="C1587" s="0" t="n">
        <v>1.904</v>
      </c>
      <c r="D1587" s="0" t="n">
        <v>1.703</v>
      </c>
      <c r="E1587" s="0" t="n">
        <v>2.664</v>
      </c>
      <c r="F1587" s="0" t="n">
        <v>2.56</v>
      </c>
      <c r="I1587" s="0" t="n">
        <v>1.904</v>
      </c>
      <c r="J1587" s="0" t="n">
        <v>102.6</v>
      </c>
    </row>
    <row r="1588" customFormat="false" ht="13.8" hidden="false" customHeight="false" outlineLevel="0" collapsed="false">
      <c r="A1588" s="0" t="n">
        <v>31.681</v>
      </c>
      <c r="B1588" s="0" t="n">
        <v>1.166</v>
      </c>
      <c r="C1588" s="0" t="n">
        <v>1.903</v>
      </c>
      <c r="D1588" s="0" t="n">
        <v>1.703</v>
      </c>
      <c r="E1588" s="0" t="n">
        <v>2.664</v>
      </c>
      <c r="F1588" s="0" t="n">
        <v>2.56</v>
      </c>
      <c r="I1588" s="0" t="n">
        <v>1.903</v>
      </c>
      <c r="J1588" s="0" t="n">
        <v>102.6</v>
      </c>
    </row>
    <row r="1589" customFormat="false" ht="13.8" hidden="false" customHeight="false" outlineLevel="0" collapsed="false">
      <c r="A1589" s="0" t="n">
        <v>31.701</v>
      </c>
      <c r="B1589" s="0" t="n">
        <v>1.166</v>
      </c>
      <c r="C1589" s="0" t="n">
        <v>1.903</v>
      </c>
      <c r="D1589" s="0" t="n">
        <v>1.703</v>
      </c>
      <c r="E1589" s="0" t="n">
        <v>2.664</v>
      </c>
      <c r="F1589" s="0" t="n">
        <v>2.56</v>
      </c>
      <c r="I1589" s="0" t="n">
        <v>1.903</v>
      </c>
      <c r="J1589" s="0" t="n">
        <v>102.6</v>
      </c>
    </row>
    <row r="1590" customFormat="false" ht="13.8" hidden="false" customHeight="false" outlineLevel="0" collapsed="false">
      <c r="A1590" s="0" t="n">
        <v>31.721</v>
      </c>
      <c r="B1590" s="0" t="n">
        <v>1.166</v>
      </c>
      <c r="C1590" s="0" t="n">
        <v>1.903</v>
      </c>
      <c r="D1590" s="0" t="n">
        <v>1.703</v>
      </c>
      <c r="E1590" s="0" t="n">
        <v>2.664</v>
      </c>
      <c r="F1590" s="0" t="n">
        <v>2.56</v>
      </c>
      <c r="I1590" s="0" t="n">
        <v>1.903</v>
      </c>
      <c r="J1590" s="0" t="n">
        <v>102.599</v>
      </c>
    </row>
    <row r="1591" customFormat="false" ht="13.8" hidden="false" customHeight="false" outlineLevel="0" collapsed="false">
      <c r="A1591" s="0" t="n">
        <v>31.741</v>
      </c>
      <c r="B1591" s="0" t="n">
        <v>1.166</v>
      </c>
      <c r="C1591" s="0" t="n">
        <v>1.903</v>
      </c>
      <c r="D1591" s="0" t="n">
        <v>1.703</v>
      </c>
      <c r="E1591" s="0" t="n">
        <v>2.664</v>
      </c>
      <c r="F1591" s="0" t="n">
        <v>2.56</v>
      </c>
      <c r="I1591" s="0" t="n">
        <v>1.903</v>
      </c>
      <c r="J1591" s="0" t="n">
        <v>102.599</v>
      </c>
    </row>
    <row r="1592" customFormat="false" ht="13.8" hidden="false" customHeight="false" outlineLevel="0" collapsed="false">
      <c r="A1592" s="0" t="n">
        <v>31.761</v>
      </c>
      <c r="B1592" s="0" t="n">
        <v>1.166</v>
      </c>
      <c r="C1592" s="0" t="n">
        <v>1.903</v>
      </c>
      <c r="D1592" s="0" t="n">
        <v>1.703</v>
      </c>
      <c r="E1592" s="0" t="n">
        <v>2.664</v>
      </c>
      <c r="F1592" s="0" t="n">
        <v>2.56</v>
      </c>
      <c r="I1592" s="0" t="n">
        <v>1.903</v>
      </c>
      <c r="J1592" s="0" t="n">
        <v>102.598</v>
      </c>
    </row>
    <row r="1593" customFormat="false" ht="13.8" hidden="false" customHeight="false" outlineLevel="0" collapsed="false">
      <c r="A1593" s="0" t="n">
        <v>31.781</v>
      </c>
      <c r="B1593" s="0" t="n">
        <v>1.166</v>
      </c>
      <c r="C1593" s="0" t="n">
        <v>1.903</v>
      </c>
      <c r="D1593" s="0" t="n">
        <v>1.703</v>
      </c>
      <c r="E1593" s="0" t="n">
        <v>2.664</v>
      </c>
      <c r="F1593" s="0" t="n">
        <v>2.56</v>
      </c>
      <c r="I1593" s="0" t="n">
        <v>1.903</v>
      </c>
      <c r="J1593" s="0" t="n">
        <v>102.598</v>
      </c>
    </row>
    <row r="1594" customFormat="false" ht="13.8" hidden="false" customHeight="false" outlineLevel="0" collapsed="false">
      <c r="A1594" s="0" t="n">
        <v>31.801</v>
      </c>
      <c r="B1594" s="0" t="n">
        <v>1.166</v>
      </c>
      <c r="C1594" s="0" t="n">
        <v>1.903</v>
      </c>
      <c r="D1594" s="0" t="n">
        <v>1.703</v>
      </c>
      <c r="E1594" s="0" t="n">
        <v>2.664</v>
      </c>
      <c r="F1594" s="0" t="n">
        <v>2.56</v>
      </c>
      <c r="I1594" s="0" t="n">
        <v>1.903</v>
      </c>
      <c r="J1594" s="0" t="n">
        <v>102.598</v>
      </c>
    </row>
    <row r="1595" customFormat="false" ht="13.8" hidden="false" customHeight="false" outlineLevel="0" collapsed="false">
      <c r="A1595" s="0" t="n">
        <v>31.821</v>
      </c>
      <c r="B1595" s="0" t="n">
        <v>1.166</v>
      </c>
      <c r="C1595" s="0" t="n">
        <v>1.903</v>
      </c>
      <c r="D1595" s="0" t="n">
        <v>1.703</v>
      </c>
      <c r="E1595" s="0" t="n">
        <v>2.664</v>
      </c>
      <c r="F1595" s="0" t="n">
        <v>2.56</v>
      </c>
      <c r="I1595" s="0" t="n">
        <v>1.903</v>
      </c>
      <c r="J1595" s="0" t="n">
        <v>102.597</v>
      </c>
    </row>
    <row r="1596" customFormat="false" ht="13.8" hidden="false" customHeight="false" outlineLevel="0" collapsed="false">
      <c r="A1596" s="0" t="n">
        <v>31.841</v>
      </c>
      <c r="B1596" s="0" t="n">
        <v>1.166</v>
      </c>
      <c r="C1596" s="0" t="n">
        <v>1.903</v>
      </c>
      <c r="D1596" s="0" t="n">
        <v>1.703</v>
      </c>
      <c r="E1596" s="0" t="n">
        <v>2.664</v>
      </c>
      <c r="F1596" s="0" t="n">
        <v>2.56</v>
      </c>
      <c r="I1596" s="0" t="n">
        <v>1.903</v>
      </c>
      <c r="J1596" s="0" t="n">
        <v>102.597</v>
      </c>
    </row>
    <row r="1597" customFormat="false" ht="13.8" hidden="false" customHeight="false" outlineLevel="0" collapsed="false">
      <c r="A1597" s="0" t="n">
        <v>31.861</v>
      </c>
      <c r="B1597" s="0" t="n">
        <v>1.166</v>
      </c>
      <c r="C1597" s="0" t="n">
        <v>1.903</v>
      </c>
      <c r="D1597" s="0" t="n">
        <v>1.703</v>
      </c>
      <c r="E1597" s="0" t="n">
        <v>2.664</v>
      </c>
      <c r="F1597" s="0" t="n">
        <v>2.56</v>
      </c>
      <c r="I1597" s="0" t="n">
        <v>1.903</v>
      </c>
      <c r="J1597" s="0" t="n">
        <v>102.596</v>
      </c>
    </row>
    <row r="1598" customFormat="false" ht="13.8" hidden="false" customHeight="false" outlineLevel="0" collapsed="false">
      <c r="A1598" s="0" t="n">
        <v>31.881</v>
      </c>
      <c r="B1598" s="0" t="n">
        <v>1.166</v>
      </c>
      <c r="C1598" s="0" t="n">
        <v>1.903</v>
      </c>
      <c r="D1598" s="0" t="n">
        <v>1.703</v>
      </c>
      <c r="E1598" s="0" t="n">
        <v>2.664</v>
      </c>
      <c r="F1598" s="0" t="n">
        <v>2.56</v>
      </c>
      <c r="I1598" s="0" t="n">
        <v>1.903</v>
      </c>
      <c r="J1598" s="0" t="n">
        <v>102.595</v>
      </c>
    </row>
    <row r="1599" customFormat="false" ht="13.8" hidden="false" customHeight="false" outlineLevel="0" collapsed="false">
      <c r="A1599" s="0" t="n">
        <v>31.901</v>
      </c>
      <c r="B1599" s="0" t="n">
        <v>1.166</v>
      </c>
      <c r="C1599" s="0" t="n">
        <v>1.903</v>
      </c>
      <c r="D1599" s="0" t="n">
        <v>1.703</v>
      </c>
      <c r="E1599" s="0" t="n">
        <v>2.664</v>
      </c>
      <c r="F1599" s="0" t="n">
        <v>2.56</v>
      </c>
      <c r="I1599" s="0" t="n">
        <v>1.903</v>
      </c>
      <c r="J1599" s="0" t="n">
        <v>102.595</v>
      </c>
    </row>
    <row r="1600" customFormat="false" ht="13.8" hidden="false" customHeight="false" outlineLevel="0" collapsed="false">
      <c r="A1600" s="0" t="n">
        <v>31.921</v>
      </c>
      <c r="B1600" s="0" t="n">
        <v>1.166</v>
      </c>
      <c r="C1600" s="0" t="n">
        <v>1.903</v>
      </c>
      <c r="D1600" s="0" t="n">
        <v>1.703</v>
      </c>
      <c r="E1600" s="0" t="n">
        <v>2.664</v>
      </c>
      <c r="F1600" s="0" t="n">
        <v>2.56</v>
      </c>
      <c r="I1600" s="0" t="n">
        <v>1.903</v>
      </c>
      <c r="J1600" s="0" t="n">
        <v>102.594</v>
      </c>
    </row>
    <row r="1601" customFormat="false" ht="13.8" hidden="false" customHeight="false" outlineLevel="0" collapsed="false">
      <c r="A1601" s="0" t="n">
        <v>31.941</v>
      </c>
      <c r="B1601" s="0" t="n">
        <v>1.166</v>
      </c>
      <c r="C1601" s="0" t="n">
        <v>1.903</v>
      </c>
      <c r="D1601" s="0" t="n">
        <v>1.703</v>
      </c>
      <c r="E1601" s="0" t="n">
        <v>2.664</v>
      </c>
      <c r="F1601" s="0" t="n">
        <v>2.56</v>
      </c>
      <c r="I1601" s="0" t="n">
        <v>1.903</v>
      </c>
      <c r="J1601" s="0" t="n">
        <v>102.594</v>
      </c>
    </row>
    <row r="1602" customFormat="false" ht="13.8" hidden="false" customHeight="false" outlineLevel="0" collapsed="false">
      <c r="A1602" s="0" t="n">
        <v>31.961</v>
      </c>
      <c r="B1602" s="0" t="n">
        <v>1.166</v>
      </c>
      <c r="C1602" s="0" t="n">
        <v>1.903</v>
      </c>
      <c r="D1602" s="0" t="n">
        <v>1.703</v>
      </c>
      <c r="E1602" s="0" t="n">
        <v>2.664</v>
      </c>
      <c r="F1602" s="0" t="n">
        <v>2.56</v>
      </c>
      <c r="I1602" s="0" t="n">
        <v>1.903</v>
      </c>
      <c r="J1602" s="0" t="n">
        <v>102.593</v>
      </c>
    </row>
    <row r="1603" customFormat="false" ht="13.8" hidden="false" customHeight="false" outlineLevel="0" collapsed="false">
      <c r="A1603" s="0" t="n">
        <v>31.981</v>
      </c>
      <c r="B1603" s="0" t="n">
        <v>1.166</v>
      </c>
      <c r="C1603" s="0" t="n">
        <v>1.902</v>
      </c>
      <c r="D1603" s="0" t="n">
        <v>1.703</v>
      </c>
      <c r="E1603" s="0" t="n">
        <v>2.664</v>
      </c>
      <c r="F1603" s="0" t="n">
        <v>2.56</v>
      </c>
      <c r="I1603" s="0" t="n">
        <v>1.902</v>
      </c>
      <c r="J1603" s="0" t="n">
        <v>102.593</v>
      </c>
    </row>
    <row r="1604" customFormat="false" ht="13.8" hidden="false" customHeight="false" outlineLevel="0" collapsed="false">
      <c r="A1604" s="0" t="n">
        <v>32.001</v>
      </c>
      <c r="B1604" s="0" t="n">
        <v>1.166</v>
      </c>
      <c r="C1604" s="0" t="n">
        <v>1.902</v>
      </c>
      <c r="D1604" s="0" t="n">
        <v>1.703</v>
      </c>
      <c r="E1604" s="0" t="n">
        <v>2.664</v>
      </c>
      <c r="F1604" s="0" t="n">
        <v>2.56</v>
      </c>
      <c r="I1604" s="0" t="n">
        <v>1.902</v>
      </c>
      <c r="J1604" s="0" t="n">
        <v>102.592</v>
      </c>
    </row>
    <row r="1605" customFormat="false" ht="13.8" hidden="false" customHeight="false" outlineLevel="0" collapsed="false">
      <c r="A1605" s="0" t="n">
        <v>32.021</v>
      </c>
      <c r="B1605" s="0" t="n">
        <v>1.166</v>
      </c>
      <c r="C1605" s="0" t="n">
        <v>1.902</v>
      </c>
      <c r="D1605" s="0" t="n">
        <v>1.703</v>
      </c>
      <c r="E1605" s="0" t="n">
        <v>2.664</v>
      </c>
      <c r="F1605" s="0" t="n">
        <v>2.56</v>
      </c>
      <c r="I1605" s="0" t="n">
        <v>1.902</v>
      </c>
      <c r="J1605" s="0" t="n">
        <v>102.592</v>
      </c>
    </row>
    <row r="1606" customFormat="false" ht="13.8" hidden="false" customHeight="false" outlineLevel="0" collapsed="false">
      <c r="A1606" s="0" t="n">
        <v>32.041</v>
      </c>
      <c r="B1606" s="0" t="n">
        <v>1.166</v>
      </c>
      <c r="C1606" s="0" t="n">
        <v>1.902</v>
      </c>
      <c r="D1606" s="0" t="n">
        <v>1.703</v>
      </c>
      <c r="E1606" s="0" t="n">
        <v>2.664</v>
      </c>
      <c r="F1606" s="0" t="n">
        <v>2.56</v>
      </c>
      <c r="I1606" s="0" t="n">
        <v>1.902</v>
      </c>
      <c r="J1606" s="0" t="n">
        <v>102.591</v>
      </c>
    </row>
    <row r="1607" customFormat="false" ht="13.8" hidden="false" customHeight="false" outlineLevel="0" collapsed="false">
      <c r="A1607" s="0" t="n">
        <v>32.061</v>
      </c>
      <c r="B1607" s="0" t="n">
        <v>1.166</v>
      </c>
      <c r="C1607" s="0" t="n">
        <v>1.902</v>
      </c>
      <c r="D1607" s="0" t="n">
        <v>1.703</v>
      </c>
      <c r="E1607" s="0" t="n">
        <v>2.664</v>
      </c>
      <c r="F1607" s="0" t="n">
        <v>2.56</v>
      </c>
      <c r="I1607" s="0" t="n">
        <v>1.902</v>
      </c>
      <c r="J1607" s="0" t="n">
        <v>102.591</v>
      </c>
    </row>
    <row r="1608" customFormat="false" ht="13.8" hidden="false" customHeight="false" outlineLevel="0" collapsed="false">
      <c r="A1608" s="0" t="n">
        <v>32.081</v>
      </c>
      <c r="B1608" s="0" t="n">
        <v>1.166</v>
      </c>
      <c r="C1608" s="0" t="n">
        <v>1.902</v>
      </c>
      <c r="D1608" s="0" t="n">
        <v>1.704</v>
      </c>
      <c r="E1608" s="0" t="n">
        <v>2.664</v>
      </c>
      <c r="F1608" s="0" t="n">
        <v>2.56</v>
      </c>
      <c r="I1608" s="0" t="n">
        <v>1.902</v>
      </c>
      <c r="J1608" s="0" t="n">
        <v>102.59</v>
      </c>
    </row>
    <row r="1609" customFormat="false" ht="13.8" hidden="false" customHeight="false" outlineLevel="0" collapsed="false">
      <c r="A1609" s="0" t="n">
        <v>32.101</v>
      </c>
      <c r="B1609" s="0" t="n">
        <v>1.166</v>
      </c>
      <c r="C1609" s="0" t="n">
        <v>1.902</v>
      </c>
      <c r="D1609" s="0" t="n">
        <v>1.704</v>
      </c>
      <c r="E1609" s="0" t="n">
        <v>2.664</v>
      </c>
      <c r="F1609" s="0" t="n">
        <v>2.56</v>
      </c>
      <c r="I1609" s="0" t="n">
        <v>1.902</v>
      </c>
      <c r="J1609" s="0" t="n">
        <v>102.59</v>
      </c>
    </row>
    <row r="1610" customFormat="false" ht="13.8" hidden="false" customHeight="false" outlineLevel="0" collapsed="false">
      <c r="A1610" s="0" t="n">
        <v>32.121</v>
      </c>
      <c r="B1610" s="0" t="n">
        <v>1.166</v>
      </c>
      <c r="C1610" s="0" t="n">
        <v>1.902</v>
      </c>
      <c r="D1610" s="0" t="n">
        <v>1.704</v>
      </c>
      <c r="E1610" s="0" t="n">
        <v>2.664</v>
      </c>
      <c r="F1610" s="0" t="n">
        <v>2.56</v>
      </c>
      <c r="I1610" s="0" t="n">
        <v>1.902</v>
      </c>
      <c r="J1610" s="0" t="n">
        <v>102.589</v>
      </c>
    </row>
    <row r="1611" customFormat="false" ht="13.8" hidden="false" customHeight="false" outlineLevel="0" collapsed="false">
      <c r="A1611" s="0" t="n">
        <v>32.141</v>
      </c>
      <c r="B1611" s="0" t="n">
        <v>1.166</v>
      </c>
      <c r="C1611" s="0" t="n">
        <v>1.902</v>
      </c>
      <c r="D1611" s="0" t="n">
        <v>1.704</v>
      </c>
      <c r="E1611" s="0" t="n">
        <v>2.664</v>
      </c>
      <c r="F1611" s="0" t="n">
        <v>2.56</v>
      </c>
      <c r="I1611" s="0" t="n">
        <v>1.902</v>
      </c>
      <c r="J1611" s="0" t="n">
        <v>102.589</v>
      </c>
    </row>
    <row r="1612" customFormat="false" ht="13.8" hidden="false" customHeight="false" outlineLevel="0" collapsed="false">
      <c r="A1612" s="0" t="n">
        <v>32.161</v>
      </c>
      <c r="B1612" s="0" t="n">
        <v>1.166</v>
      </c>
      <c r="C1612" s="0" t="n">
        <v>1.902</v>
      </c>
      <c r="D1612" s="0" t="n">
        <v>1.704</v>
      </c>
      <c r="E1612" s="0" t="n">
        <v>2.664</v>
      </c>
      <c r="F1612" s="0" t="n">
        <v>2.56</v>
      </c>
      <c r="I1612" s="0" t="n">
        <v>1.902</v>
      </c>
      <c r="J1612" s="0" t="n">
        <v>102.589</v>
      </c>
    </row>
    <row r="1613" customFormat="false" ht="13.8" hidden="false" customHeight="false" outlineLevel="0" collapsed="false">
      <c r="A1613" s="0" t="n">
        <v>32.181</v>
      </c>
      <c r="B1613" s="0" t="n">
        <v>1.166</v>
      </c>
      <c r="C1613" s="0" t="n">
        <v>1.902</v>
      </c>
      <c r="D1613" s="0" t="n">
        <v>1.704</v>
      </c>
      <c r="E1613" s="0" t="n">
        <v>2.664</v>
      </c>
      <c r="F1613" s="0" t="n">
        <v>2.56</v>
      </c>
      <c r="I1613" s="0" t="n">
        <v>1.902</v>
      </c>
      <c r="J1613" s="0" t="n">
        <v>102.588</v>
      </c>
    </row>
    <row r="1614" customFormat="false" ht="13.8" hidden="false" customHeight="false" outlineLevel="0" collapsed="false">
      <c r="A1614" s="0" t="n">
        <v>32.201</v>
      </c>
      <c r="B1614" s="0" t="n">
        <v>1.166</v>
      </c>
      <c r="C1614" s="0" t="n">
        <v>1.902</v>
      </c>
      <c r="D1614" s="0" t="n">
        <v>1.704</v>
      </c>
      <c r="E1614" s="0" t="n">
        <v>2.664</v>
      </c>
      <c r="F1614" s="0" t="n">
        <v>2.56</v>
      </c>
      <c r="I1614" s="0" t="n">
        <v>1.902</v>
      </c>
      <c r="J1614" s="0" t="n">
        <v>102.588</v>
      </c>
    </row>
    <row r="1615" customFormat="false" ht="13.8" hidden="false" customHeight="false" outlineLevel="0" collapsed="false">
      <c r="A1615" s="0" t="n">
        <v>32.221</v>
      </c>
      <c r="B1615" s="0" t="n">
        <v>1.166</v>
      </c>
      <c r="C1615" s="0" t="n">
        <v>1.902</v>
      </c>
      <c r="D1615" s="0" t="n">
        <v>1.704</v>
      </c>
      <c r="E1615" s="0" t="n">
        <v>2.664</v>
      </c>
      <c r="F1615" s="0" t="n">
        <v>2.56</v>
      </c>
      <c r="I1615" s="0" t="n">
        <v>1.902</v>
      </c>
      <c r="J1615" s="0" t="n">
        <v>102.588</v>
      </c>
    </row>
    <row r="1616" customFormat="false" ht="13.8" hidden="false" customHeight="false" outlineLevel="0" collapsed="false">
      <c r="A1616" s="0" t="n">
        <v>32.241</v>
      </c>
      <c r="B1616" s="0" t="n">
        <v>1.166</v>
      </c>
      <c r="C1616" s="0" t="n">
        <v>1.901</v>
      </c>
      <c r="D1616" s="0" t="n">
        <v>1.704</v>
      </c>
      <c r="E1616" s="0" t="n">
        <v>2.664</v>
      </c>
      <c r="F1616" s="0" t="n">
        <v>2.56</v>
      </c>
      <c r="I1616" s="0" t="n">
        <v>1.901</v>
      </c>
      <c r="J1616" s="0" t="n">
        <v>102.587</v>
      </c>
    </row>
    <row r="1617" customFormat="false" ht="13.8" hidden="false" customHeight="false" outlineLevel="0" collapsed="false">
      <c r="A1617" s="0" t="n">
        <v>32.261</v>
      </c>
      <c r="B1617" s="0" t="n">
        <v>1.166</v>
      </c>
      <c r="C1617" s="0" t="n">
        <v>1.901</v>
      </c>
      <c r="D1617" s="0" t="n">
        <v>1.703</v>
      </c>
      <c r="E1617" s="0" t="n">
        <v>2.664</v>
      </c>
      <c r="F1617" s="0" t="n">
        <v>2.56</v>
      </c>
      <c r="I1617" s="0" t="n">
        <v>1.901</v>
      </c>
      <c r="J1617" s="0" t="n">
        <v>102.587</v>
      </c>
    </row>
    <row r="1618" customFormat="false" ht="13.8" hidden="false" customHeight="false" outlineLevel="0" collapsed="false">
      <c r="A1618" s="0" t="n">
        <v>32.281</v>
      </c>
      <c r="B1618" s="0" t="n">
        <v>1.166</v>
      </c>
      <c r="C1618" s="0" t="n">
        <v>1.901</v>
      </c>
      <c r="D1618" s="0" t="n">
        <v>1.703</v>
      </c>
      <c r="E1618" s="0" t="n">
        <v>2.664</v>
      </c>
      <c r="F1618" s="0" t="n">
        <v>2.56</v>
      </c>
      <c r="I1618" s="0" t="n">
        <v>1.901</v>
      </c>
      <c r="J1618" s="0" t="n">
        <v>102.587</v>
      </c>
    </row>
    <row r="1619" customFormat="false" ht="13.8" hidden="false" customHeight="false" outlineLevel="0" collapsed="false">
      <c r="A1619" s="0" t="n">
        <v>32.301</v>
      </c>
      <c r="B1619" s="0" t="n">
        <v>1.166</v>
      </c>
      <c r="C1619" s="0" t="n">
        <v>1.901</v>
      </c>
      <c r="D1619" s="0" t="n">
        <v>1.703</v>
      </c>
      <c r="E1619" s="0" t="n">
        <v>2.664</v>
      </c>
      <c r="F1619" s="0" t="n">
        <v>2.559</v>
      </c>
      <c r="I1619" s="0" t="n">
        <v>1.901</v>
      </c>
      <c r="J1619" s="0" t="n">
        <v>102.587</v>
      </c>
    </row>
    <row r="1620" customFormat="false" ht="13.8" hidden="false" customHeight="false" outlineLevel="0" collapsed="false">
      <c r="A1620" s="0" t="n">
        <v>32.321</v>
      </c>
      <c r="B1620" s="0" t="n">
        <v>1.166</v>
      </c>
      <c r="C1620" s="0" t="n">
        <v>1.901</v>
      </c>
      <c r="D1620" s="0" t="n">
        <v>1.703</v>
      </c>
      <c r="E1620" s="0" t="n">
        <v>2.664</v>
      </c>
      <c r="F1620" s="0" t="n">
        <v>2.559</v>
      </c>
      <c r="I1620" s="0" t="n">
        <v>1.901</v>
      </c>
      <c r="J1620" s="0" t="n">
        <v>102.586</v>
      </c>
    </row>
    <row r="1621" customFormat="false" ht="13.8" hidden="false" customHeight="false" outlineLevel="0" collapsed="false">
      <c r="A1621" s="0" t="n">
        <v>32.341</v>
      </c>
      <c r="B1621" s="0" t="n">
        <v>1.166</v>
      </c>
      <c r="C1621" s="0" t="n">
        <v>1.901</v>
      </c>
      <c r="D1621" s="0" t="n">
        <v>1.703</v>
      </c>
      <c r="E1621" s="0" t="n">
        <v>2.664</v>
      </c>
      <c r="F1621" s="0" t="n">
        <v>2.559</v>
      </c>
      <c r="I1621" s="0" t="n">
        <v>1.901</v>
      </c>
      <c r="J1621" s="0" t="n">
        <v>102.586</v>
      </c>
    </row>
    <row r="1622" customFormat="false" ht="13.8" hidden="false" customHeight="false" outlineLevel="0" collapsed="false">
      <c r="A1622" s="0" t="n">
        <v>32.361</v>
      </c>
      <c r="B1622" s="0" t="n">
        <v>1.166</v>
      </c>
      <c r="C1622" s="0" t="n">
        <v>1.901</v>
      </c>
      <c r="D1622" s="0" t="n">
        <v>1.703</v>
      </c>
      <c r="E1622" s="0" t="n">
        <v>2.664</v>
      </c>
      <c r="F1622" s="0" t="n">
        <v>2.559</v>
      </c>
      <c r="I1622" s="0" t="n">
        <v>1.901</v>
      </c>
      <c r="J1622" s="0" t="n">
        <v>102.586</v>
      </c>
    </row>
    <row r="1623" customFormat="false" ht="13.8" hidden="false" customHeight="false" outlineLevel="0" collapsed="false">
      <c r="A1623" s="0" t="n">
        <v>32.381</v>
      </c>
      <c r="B1623" s="0" t="n">
        <v>1.166</v>
      </c>
      <c r="C1623" s="0" t="n">
        <v>1.901</v>
      </c>
      <c r="D1623" s="0" t="n">
        <v>1.703</v>
      </c>
      <c r="E1623" s="0" t="n">
        <v>2.664</v>
      </c>
      <c r="F1623" s="0" t="n">
        <v>2.559</v>
      </c>
      <c r="I1623" s="0" t="n">
        <v>1.901</v>
      </c>
      <c r="J1623" s="0" t="n">
        <v>102.586</v>
      </c>
    </row>
    <row r="1624" customFormat="false" ht="13.8" hidden="false" customHeight="false" outlineLevel="0" collapsed="false">
      <c r="A1624" s="0" t="n">
        <v>32.401</v>
      </c>
      <c r="B1624" s="0" t="n">
        <v>1.166</v>
      </c>
      <c r="C1624" s="0" t="n">
        <v>1.901</v>
      </c>
      <c r="D1624" s="0" t="n">
        <v>1.703</v>
      </c>
      <c r="E1624" s="0" t="n">
        <v>2.664</v>
      </c>
      <c r="F1624" s="0" t="n">
        <v>2.559</v>
      </c>
      <c r="I1624" s="0" t="n">
        <v>1.901</v>
      </c>
      <c r="J1624" s="0" t="n">
        <v>102.586</v>
      </c>
    </row>
    <row r="1625" customFormat="false" ht="13.8" hidden="false" customHeight="false" outlineLevel="0" collapsed="false">
      <c r="A1625" s="0" t="n">
        <v>32.421</v>
      </c>
      <c r="B1625" s="0" t="n">
        <v>1.166</v>
      </c>
      <c r="C1625" s="0" t="n">
        <v>1.901</v>
      </c>
      <c r="D1625" s="0" t="n">
        <v>1.703</v>
      </c>
      <c r="E1625" s="0" t="n">
        <v>2.664</v>
      </c>
      <c r="F1625" s="0" t="n">
        <v>2.559</v>
      </c>
      <c r="I1625" s="0" t="n">
        <v>1.901</v>
      </c>
      <c r="J1625" s="0" t="n">
        <v>102.585</v>
      </c>
    </row>
    <row r="1626" customFormat="false" ht="13.8" hidden="false" customHeight="false" outlineLevel="0" collapsed="false">
      <c r="A1626" s="0" t="n">
        <v>32.441</v>
      </c>
      <c r="B1626" s="0" t="n">
        <v>1.166</v>
      </c>
      <c r="C1626" s="0" t="n">
        <v>1.901</v>
      </c>
      <c r="D1626" s="0" t="n">
        <v>1.703</v>
      </c>
      <c r="E1626" s="0" t="n">
        <v>2.663</v>
      </c>
      <c r="F1626" s="0" t="n">
        <v>2.559</v>
      </c>
      <c r="I1626" s="0" t="n">
        <v>1.901</v>
      </c>
      <c r="J1626" s="0" t="n">
        <v>102.585</v>
      </c>
    </row>
    <row r="1627" customFormat="false" ht="13.8" hidden="false" customHeight="false" outlineLevel="0" collapsed="false">
      <c r="A1627" s="0" t="n">
        <v>32.461</v>
      </c>
      <c r="B1627" s="0" t="n">
        <v>1.166</v>
      </c>
      <c r="C1627" s="0" t="n">
        <v>1.901</v>
      </c>
      <c r="D1627" s="0" t="n">
        <v>1.703</v>
      </c>
      <c r="E1627" s="0" t="n">
        <v>2.663</v>
      </c>
      <c r="F1627" s="0" t="n">
        <v>2.559</v>
      </c>
      <c r="I1627" s="0" t="n">
        <v>1.901</v>
      </c>
      <c r="J1627" s="0" t="n">
        <v>102.585</v>
      </c>
    </row>
    <row r="1628" customFormat="false" ht="13.8" hidden="false" customHeight="false" outlineLevel="0" collapsed="false">
      <c r="A1628" s="0" t="n">
        <v>32.481</v>
      </c>
      <c r="B1628" s="0" t="n">
        <v>1.166</v>
      </c>
      <c r="C1628" s="0" t="n">
        <v>1.9</v>
      </c>
      <c r="D1628" s="0" t="n">
        <v>1.703</v>
      </c>
      <c r="E1628" s="0" t="n">
        <v>2.663</v>
      </c>
      <c r="F1628" s="0" t="n">
        <v>2.559</v>
      </c>
      <c r="I1628" s="0" t="n">
        <v>1.9</v>
      </c>
      <c r="J1628" s="0" t="n">
        <v>102.585</v>
      </c>
    </row>
    <row r="1629" customFormat="false" ht="13.8" hidden="false" customHeight="false" outlineLevel="0" collapsed="false">
      <c r="A1629" s="0" t="n">
        <v>32.501</v>
      </c>
      <c r="B1629" s="0" t="n">
        <v>1.166</v>
      </c>
      <c r="C1629" s="0" t="n">
        <v>1.9</v>
      </c>
      <c r="D1629" s="0" t="n">
        <v>1.703</v>
      </c>
      <c r="E1629" s="0" t="n">
        <v>2.663</v>
      </c>
      <c r="F1629" s="0" t="n">
        <v>2.559</v>
      </c>
      <c r="I1629" s="0" t="n">
        <v>1.9</v>
      </c>
      <c r="J1629" s="0" t="n">
        <v>102.584</v>
      </c>
    </row>
    <row r="1630" customFormat="false" ht="13.8" hidden="false" customHeight="false" outlineLevel="0" collapsed="false">
      <c r="A1630" s="0" t="n">
        <v>32.521</v>
      </c>
      <c r="B1630" s="0" t="n">
        <v>1.166</v>
      </c>
      <c r="C1630" s="0" t="n">
        <v>1.9</v>
      </c>
      <c r="D1630" s="0" t="n">
        <v>1.703</v>
      </c>
      <c r="E1630" s="0" t="n">
        <v>2.663</v>
      </c>
      <c r="F1630" s="0" t="n">
        <v>2.559</v>
      </c>
      <c r="I1630" s="0" t="n">
        <v>1.9</v>
      </c>
      <c r="J1630" s="0" t="n">
        <v>102.584</v>
      </c>
    </row>
    <row r="1631" customFormat="false" ht="13.8" hidden="false" customHeight="false" outlineLevel="0" collapsed="false">
      <c r="A1631" s="0" t="n">
        <v>32.541</v>
      </c>
      <c r="B1631" s="0" t="n">
        <v>1.166</v>
      </c>
      <c r="C1631" s="0" t="n">
        <v>1.9</v>
      </c>
      <c r="D1631" s="0" t="n">
        <v>1.703</v>
      </c>
      <c r="E1631" s="0" t="n">
        <v>2.663</v>
      </c>
      <c r="F1631" s="0" t="n">
        <v>2.559</v>
      </c>
      <c r="I1631" s="0" t="n">
        <v>1.9</v>
      </c>
      <c r="J1631" s="0" t="n">
        <v>102.584</v>
      </c>
    </row>
    <row r="1632" customFormat="false" ht="13.8" hidden="false" customHeight="false" outlineLevel="0" collapsed="false">
      <c r="A1632" s="0" t="n">
        <v>32.561</v>
      </c>
      <c r="B1632" s="0" t="n">
        <v>1.166</v>
      </c>
      <c r="C1632" s="0" t="n">
        <v>1.9</v>
      </c>
      <c r="D1632" s="0" t="n">
        <v>1.703</v>
      </c>
      <c r="E1632" s="0" t="n">
        <v>2.663</v>
      </c>
      <c r="F1632" s="0" t="n">
        <v>2.559</v>
      </c>
      <c r="I1632" s="0" t="n">
        <v>1.9</v>
      </c>
      <c r="J1632" s="0" t="n">
        <v>102.583</v>
      </c>
    </row>
    <row r="1633" customFormat="false" ht="13.8" hidden="false" customHeight="false" outlineLevel="0" collapsed="false">
      <c r="A1633" s="0" t="n">
        <v>32.581</v>
      </c>
      <c r="B1633" s="0" t="n">
        <v>1.166</v>
      </c>
      <c r="C1633" s="0" t="n">
        <v>1.9</v>
      </c>
      <c r="D1633" s="0" t="n">
        <v>1.703</v>
      </c>
      <c r="E1633" s="0" t="n">
        <v>2.663</v>
      </c>
      <c r="F1633" s="0" t="n">
        <v>2.559</v>
      </c>
      <c r="I1633" s="0" t="n">
        <v>1.9</v>
      </c>
      <c r="J1633" s="0" t="n">
        <v>102.583</v>
      </c>
    </row>
    <row r="1634" customFormat="false" ht="13.8" hidden="false" customHeight="false" outlineLevel="0" collapsed="false">
      <c r="A1634" s="0" t="n">
        <v>32.601</v>
      </c>
      <c r="B1634" s="0" t="n">
        <v>1.166</v>
      </c>
      <c r="C1634" s="0" t="n">
        <v>1.9</v>
      </c>
      <c r="D1634" s="0" t="n">
        <v>1.703</v>
      </c>
      <c r="E1634" s="0" t="n">
        <v>2.663</v>
      </c>
      <c r="F1634" s="0" t="n">
        <v>2.559</v>
      </c>
      <c r="I1634" s="0" t="n">
        <v>1.9</v>
      </c>
      <c r="J1634" s="0" t="n">
        <v>102.583</v>
      </c>
    </row>
    <row r="1635" customFormat="false" ht="13.8" hidden="false" customHeight="false" outlineLevel="0" collapsed="false">
      <c r="A1635" s="0" t="n">
        <v>32.621</v>
      </c>
      <c r="B1635" s="0" t="n">
        <v>1.166</v>
      </c>
      <c r="C1635" s="0" t="n">
        <v>1.9</v>
      </c>
      <c r="D1635" s="0" t="n">
        <v>1.703</v>
      </c>
      <c r="E1635" s="0" t="n">
        <v>2.663</v>
      </c>
      <c r="F1635" s="0" t="n">
        <v>2.559</v>
      </c>
      <c r="I1635" s="0" t="n">
        <v>1.9</v>
      </c>
      <c r="J1635" s="0" t="n">
        <v>102.582</v>
      </c>
    </row>
    <row r="1636" customFormat="false" ht="13.8" hidden="false" customHeight="false" outlineLevel="0" collapsed="false">
      <c r="A1636" s="0" t="n">
        <v>32.641</v>
      </c>
      <c r="B1636" s="0" t="n">
        <v>1.166</v>
      </c>
      <c r="C1636" s="0" t="n">
        <v>1.9</v>
      </c>
      <c r="D1636" s="0" t="n">
        <v>1.703</v>
      </c>
      <c r="E1636" s="0" t="n">
        <v>2.663</v>
      </c>
      <c r="F1636" s="0" t="n">
        <v>2.559</v>
      </c>
      <c r="I1636" s="0" t="n">
        <v>1.9</v>
      </c>
      <c r="J1636" s="0" t="n">
        <v>102.582</v>
      </c>
    </row>
    <row r="1637" customFormat="false" ht="13.8" hidden="false" customHeight="false" outlineLevel="0" collapsed="false">
      <c r="A1637" s="0" t="n">
        <v>32.661</v>
      </c>
      <c r="B1637" s="0" t="n">
        <v>1.166</v>
      </c>
      <c r="C1637" s="0" t="n">
        <v>1.9</v>
      </c>
      <c r="D1637" s="0" t="n">
        <v>1.703</v>
      </c>
      <c r="E1637" s="0" t="n">
        <v>2.663</v>
      </c>
      <c r="F1637" s="0" t="n">
        <v>2.559</v>
      </c>
      <c r="I1637" s="0" t="n">
        <v>1.9</v>
      </c>
      <c r="J1637" s="0" t="n">
        <v>102.581</v>
      </c>
    </row>
    <row r="1638" customFormat="false" ht="13.8" hidden="false" customHeight="false" outlineLevel="0" collapsed="false">
      <c r="A1638" s="0" t="n">
        <v>32.681</v>
      </c>
      <c r="B1638" s="0" t="n">
        <v>1.166</v>
      </c>
      <c r="C1638" s="0" t="n">
        <v>1.9</v>
      </c>
      <c r="D1638" s="0" t="n">
        <v>1.703</v>
      </c>
      <c r="E1638" s="0" t="n">
        <v>2.663</v>
      </c>
      <c r="F1638" s="0" t="n">
        <v>2.559</v>
      </c>
      <c r="I1638" s="0" t="n">
        <v>1.9</v>
      </c>
      <c r="J1638" s="0" t="n">
        <v>102.581</v>
      </c>
    </row>
    <row r="1639" customFormat="false" ht="13.8" hidden="false" customHeight="false" outlineLevel="0" collapsed="false">
      <c r="A1639" s="0" t="n">
        <v>32.701</v>
      </c>
      <c r="B1639" s="0" t="n">
        <v>1.166</v>
      </c>
      <c r="C1639" s="0" t="n">
        <v>1.9</v>
      </c>
      <c r="D1639" s="0" t="n">
        <v>1.703</v>
      </c>
      <c r="E1639" s="0" t="n">
        <v>2.663</v>
      </c>
      <c r="F1639" s="0" t="n">
        <v>2.559</v>
      </c>
      <c r="I1639" s="0" t="n">
        <v>1.9</v>
      </c>
      <c r="J1639" s="0" t="n">
        <v>102.58</v>
      </c>
    </row>
    <row r="1640" customFormat="false" ht="13.8" hidden="false" customHeight="false" outlineLevel="0" collapsed="false">
      <c r="A1640" s="0" t="n">
        <v>32.721</v>
      </c>
      <c r="B1640" s="0" t="n">
        <v>1.166</v>
      </c>
      <c r="C1640" s="0" t="n">
        <v>1.9</v>
      </c>
      <c r="D1640" s="0" t="n">
        <v>1.703</v>
      </c>
      <c r="E1640" s="0" t="n">
        <v>2.663</v>
      </c>
      <c r="F1640" s="0" t="n">
        <v>2.559</v>
      </c>
      <c r="I1640" s="0" t="n">
        <v>1.9</v>
      </c>
      <c r="J1640" s="0" t="n">
        <v>102.58</v>
      </c>
    </row>
    <row r="1641" customFormat="false" ht="13.8" hidden="false" customHeight="false" outlineLevel="0" collapsed="false">
      <c r="A1641" s="0" t="n">
        <v>32.741</v>
      </c>
      <c r="B1641" s="0" t="n">
        <v>1.166</v>
      </c>
      <c r="C1641" s="0" t="n">
        <v>1.9</v>
      </c>
      <c r="D1641" s="0" t="n">
        <v>1.703</v>
      </c>
      <c r="E1641" s="0" t="n">
        <v>2.663</v>
      </c>
      <c r="F1641" s="0" t="n">
        <v>2.559</v>
      </c>
      <c r="I1641" s="0" t="n">
        <v>1.9</v>
      </c>
      <c r="J1641" s="0" t="n">
        <v>102.579</v>
      </c>
    </row>
    <row r="1642" customFormat="false" ht="13.8" hidden="false" customHeight="false" outlineLevel="0" collapsed="false">
      <c r="A1642" s="0" t="n">
        <v>32.761</v>
      </c>
      <c r="B1642" s="0" t="n">
        <v>1.166</v>
      </c>
      <c r="C1642" s="0" t="n">
        <v>1.899</v>
      </c>
      <c r="D1642" s="0" t="n">
        <v>1.703</v>
      </c>
      <c r="E1642" s="0" t="n">
        <v>2.663</v>
      </c>
      <c r="F1642" s="0" t="n">
        <v>2.559</v>
      </c>
      <c r="I1642" s="0" t="n">
        <v>1.899</v>
      </c>
      <c r="J1642" s="0" t="n">
        <v>102.579</v>
      </c>
    </row>
    <row r="1643" customFormat="false" ht="13.8" hidden="false" customHeight="false" outlineLevel="0" collapsed="false">
      <c r="A1643" s="0" t="n">
        <v>32.781</v>
      </c>
      <c r="B1643" s="0" t="n">
        <v>1.166</v>
      </c>
      <c r="C1643" s="0" t="n">
        <v>1.899</v>
      </c>
      <c r="D1643" s="0" t="n">
        <v>1.703</v>
      </c>
      <c r="E1643" s="0" t="n">
        <v>2.663</v>
      </c>
      <c r="F1643" s="0" t="n">
        <v>2.559</v>
      </c>
      <c r="I1643" s="0" t="n">
        <v>1.899</v>
      </c>
      <c r="J1643" s="0" t="n">
        <v>102.578</v>
      </c>
    </row>
    <row r="1644" customFormat="false" ht="13.8" hidden="false" customHeight="false" outlineLevel="0" collapsed="false">
      <c r="A1644" s="0" t="n">
        <v>32.801</v>
      </c>
      <c r="B1644" s="0" t="n">
        <v>1.166</v>
      </c>
      <c r="C1644" s="0" t="n">
        <v>1.899</v>
      </c>
      <c r="D1644" s="0" t="n">
        <v>1.703</v>
      </c>
      <c r="E1644" s="0" t="n">
        <v>2.663</v>
      </c>
      <c r="F1644" s="0" t="n">
        <v>2.559</v>
      </c>
      <c r="I1644" s="0" t="n">
        <v>1.899</v>
      </c>
      <c r="J1644" s="0" t="n">
        <v>102.578</v>
      </c>
    </row>
    <row r="1645" customFormat="false" ht="13.8" hidden="false" customHeight="false" outlineLevel="0" collapsed="false">
      <c r="A1645" s="0" t="n">
        <v>32.821</v>
      </c>
      <c r="B1645" s="0" t="n">
        <v>1.166</v>
      </c>
      <c r="C1645" s="0" t="n">
        <v>1.899</v>
      </c>
      <c r="D1645" s="0" t="n">
        <v>1.703</v>
      </c>
      <c r="E1645" s="0" t="n">
        <v>2.663</v>
      </c>
      <c r="F1645" s="0" t="n">
        <v>2.559</v>
      </c>
      <c r="I1645" s="0" t="n">
        <v>1.899</v>
      </c>
      <c r="J1645" s="0" t="n">
        <v>102.577</v>
      </c>
    </row>
    <row r="1646" customFormat="false" ht="13.8" hidden="false" customHeight="false" outlineLevel="0" collapsed="false">
      <c r="A1646" s="0" t="n">
        <v>32.841</v>
      </c>
      <c r="B1646" s="0" t="n">
        <v>1.166</v>
      </c>
      <c r="C1646" s="0" t="n">
        <v>1.899</v>
      </c>
      <c r="D1646" s="0" t="n">
        <v>1.703</v>
      </c>
      <c r="E1646" s="0" t="n">
        <v>2.663</v>
      </c>
      <c r="F1646" s="0" t="n">
        <v>2.559</v>
      </c>
      <c r="I1646" s="0" t="n">
        <v>1.899</v>
      </c>
      <c r="J1646" s="0" t="n">
        <v>102.577</v>
      </c>
    </row>
    <row r="1647" customFormat="false" ht="13.8" hidden="false" customHeight="false" outlineLevel="0" collapsed="false">
      <c r="A1647" s="0" t="n">
        <v>32.861</v>
      </c>
      <c r="B1647" s="0" t="n">
        <v>1.166</v>
      </c>
      <c r="C1647" s="0" t="n">
        <v>1.899</v>
      </c>
      <c r="D1647" s="0" t="n">
        <v>1.703</v>
      </c>
      <c r="E1647" s="0" t="n">
        <v>2.663</v>
      </c>
      <c r="F1647" s="0" t="n">
        <v>2.559</v>
      </c>
      <c r="I1647" s="0" t="n">
        <v>1.899</v>
      </c>
      <c r="J1647" s="0" t="n">
        <v>102.576</v>
      </c>
    </row>
    <row r="1648" customFormat="false" ht="13.8" hidden="false" customHeight="false" outlineLevel="0" collapsed="false">
      <c r="A1648" s="0" t="n">
        <v>32.881</v>
      </c>
      <c r="B1648" s="0" t="n">
        <v>1.166</v>
      </c>
      <c r="C1648" s="0" t="n">
        <v>1.899</v>
      </c>
      <c r="D1648" s="0" t="n">
        <v>1.703</v>
      </c>
      <c r="E1648" s="0" t="n">
        <v>2.663</v>
      </c>
      <c r="F1648" s="0" t="n">
        <v>2.559</v>
      </c>
      <c r="I1648" s="0" t="n">
        <v>1.899</v>
      </c>
      <c r="J1648" s="0" t="n">
        <v>102.576</v>
      </c>
    </row>
    <row r="1649" customFormat="false" ht="13.8" hidden="false" customHeight="false" outlineLevel="0" collapsed="false">
      <c r="A1649" s="0" t="n">
        <v>32.901</v>
      </c>
      <c r="B1649" s="0" t="n">
        <v>1.166</v>
      </c>
      <c r="C1649" s="0" t="n">
        <v>1.899</v>
      </c>
      <c r="D1649" s="0" t="n">
        <v>1.704</v>
      </c>
      <c r="E1649" s="0" t="n">
        <v>2.663</v>
      </c>
      <c r="F1649" s="0" t="n">
        <v>2.559</v>
      </c>
      <c r="I1649" s="0" t="n">
        <v>1.899</v>
      </c>
      <c r="J1649" s="0" t="n">
        <v>102.575</v>
      </c>
    </row>
    <row r="1650" customFormat="false" ht="13.8" hidden="false" customHeight="false" outlineLevel="0" collapsed="false">
      <c r="A1650" s="0" t="n">
        <v>32.921</v>
      </c>
      <c r="B1650" s="0" t="n">
        <v>1.166</v>
      </c>
      <c r="C1650" s="0" t="n">
        <v>1.899</v>
      </c>
      <c r="D1650" s="0" t="n">
        <v>1.704</v>
      </c>
      <c r="E1650" s="0" t="n">
        <v>2.663</v>
      </c>
      <c r="F1650" s="0" t="n">
        <v>2.559</v>
      </c>
      <c r="I1650" s="0" t="n">
        <v>1.899</v>
      </c>
      <c r="J1650" s="0" t="n">
        <v>102.575</v>
      </c>
    </row>
    <row r="1651" customFormat="false" ht="13.8" hidden="false" customHeight="false" outlineLevel="0" collapsed="false">
      <c r="A1651" s="0" t="n">
        <v>32.941</v>
      </c>
      <c r="B1651" s="0" t="n">
        <v>1.166</v>
      </c>
      <c r="C1651" s="0" t="n">
        <v>1.899</v>
      </c>
      <c r="D1651" s="0" t="n">
        <v>1.704</v>
      </c>
      <c r="E1651" s="0" t="n">
        <v>2.663</v>
      </c>
      <c r="F1651" s="0" t="n">
        <v>2.559</v>
      </c>
      <c r="I1651" s="0" t="n">
        <v>1.899</v>
      </c>
      <c r="J1651" s="0" t="n">
        <v>102.574</v>
      </c>
    </row>
    <row r="1652" customFormat="false" ht="13.8" hidden="false" customHeight="false" outlineLevel="0" collapsed="false">
      <c r="A1652" s="0" t="n">
        <v>32.961</v>
      </c>
      <c r="B1652" s="0" t="n">
        <v>1.166</v>
      </c>
      <c r="C1652" s="0" t="n">
        <v>1.899</v>
      </c>
      <c r="D1652" s="0" t="n">
        <v>1.704</v>
      </c>
      <c r="E1652" s="0" t="n">
        <v>2.663</v>
      </c>
      <c r="F1652" s="0" t="n">
        <v>2.559</v>
      </c>
      <c r="I1652" s="0" t="n">
        <v>1.899</v>
      </c>
      <c r="J1652" s="0" t="n">
        <v>102.574</v>
      </c>
    </row>
    <row r="1653" customFormat="false" ht="13.8" hidden="false" customHeight="false" outlineLevel="0" collapsed="false">
      <c r="A1653" s="0" t="n">
        <v>32.981</v>
      </c>
      <c r="B1653" s="0" t="n">
        <v>1.166</v>
      </c>
      <c r="C1653" s="0" t="n">
        <v>1.899</v>
      </c>
      <c r="D1653" s="0" t="n">
        <v>1.704</v>
      </c>
      <c r="E1653" s="0" t="n">
        <v>2.663</v>
      </c>
      <c r="F1653" s="0" t="n">
        <v>2.559</v>
      </c>
      <c r="I1653" s="0" t="n">
        <v>1.899</v>
      </c>
      <c r="J1653" s="0" t="n">
        <v>102.574</v>
      </c>
    </row>
    <row r="1654" customFormat="false" ht="13.8" hidden="false" customHeight="false" outlineLevel="0" collapsed="false">
      <c r="A1654" s="0" t="n">
        <v>33.001</v>
      </c>
      <c r="B1654" s="0" t="n">
        <v>1.166</v>
      </c>
      <c r="C1654" s="0" t="n">
        <v>1.899</v>
      </c>
      <c r="D1654" s="0" t="n">
        <v>1.704</v>
      </c>
      <c r="E1654" s="0" t="n">
        <v>2.663</v>
      </c>
      <c r="F1654" s="0" t="n">
        <v>2.559</v>
      </c>
      <c r="I1654" s="0" t="n">
        <v>1.899</v>
      </c>
      <c r="J1654" s="0" t="n">
        <v>102.573</v>
      </c>
    </row>
    <row r="1655" customFormat="false" ht="13.8" hidden="false" customHeight="false" outlineLevel="0" collapsed="false">
      <c r="A1655" s="0" t="n">
        <v>33.021</v>
      </c>
      <c r="B1655" s="0" t="n">
        <v>1.166</v>
      </c>
      <c r="C1655" s="0" t="n">
        <v>1.898</v>
      </c>
      <c r="D1655" s="0" t="n">
        <v>1.704</v>
      </c>
      <c r="E1655" s="0" t="n">
        <v>2.663</v>
      </c>
      <c r="F1655" s="0" t="n">
        <v>2.559</v>
      </c>
      <c r="I1655" s="0" t="n">
        <v>1.898</v>
      </c>
      <c r="J1655" s="0" t="n">
        <v>102.573</v>
      </c>
    </row>
    <row r="1656" customFormat="false" ht="13.8" hidden="false" customHeight="false" outlineLevel="0" collapsed="false">
      <c r="A1656" s="0" t="n">
        <v>33.041</v>
      </c>
      <c r="B1656" s="0" t="n">
        <v>1.166</v>
      </c>
      <c r="C1656" s="0" t="n">
        <v>1.898</v>
      </c>
      <c r="D1656" s="0" t="n">
        <v>1.704</v>
      </c>
      <c r="E1656" s="0" t="n">
        <v>2.663</v>
      </c>
      <c r="F1656" s="0" t="n">
        <v>2.559</v>
      </c>
      <c r="I1656" s="0" t="n">
        <v>1.898</v>
      </c>
      <c r="J1656" s="0" t="n">
        <v>102.573</v>
      </c>
    </row>
    <row r="1657" customFormat="false" ht="13.8" hidden="false" customHeight="false" outlineLevel="0" collapsed="false">
      <c r="A1657" s="0" t="n">
        <v>33.061</v>
      </c>
      <c r="B1657" s="0" t="n">
        <v>1.166</v>
      </c>
      <c r="C1657" s="0" t="n">
        <v>1.898</v>
      </c>
      <c r="D1657" s="0" t="n">
        <v>1.703</v>
      </c>
      <c r="E1657" s="0" t="n">
        <v>2.663</v>
      </c>
      <c r="F1657" s="0" t="n">
        <v>2.559</v>
      </c>
      <c r="I1657" s="0" t="n">
        <v>1.898</v>
      </c>
      <c r="J1657" s="0" t="n">
        <v>102.572</v>
      </c>
    </row>
    <row r="1658" customFormat="false" ht="13.8" hidden="false" customHeight="false" outlineLevel="0" collapsed="false">
      <c r="A1658" s="0" t="n">
        <v>33.081</v>
      </c>
      <c r="B1658" s="0" t="n">
        <v>1.166</v>
      </c>
      <c r="C1658" s="0" t="n">
        <v>1.898</v>
      </c>
      <c r="D1658" s="0" t="n">
        <v>1.703</v>
      </c>
      <c r="E1658" s="0" t="n">
        <v>2.663</v>
      </c>
      <c r="F1658" s="0" t="n">
        <v>2.559</v>
      </c>
      <c r="I1658" s="0" t="n">
        <v>1.898</v>
      </c>
      <c r="J1658" s="0" t="n">
        <v>102.572</v>
      </c>
    </row>
    <row r="1659" customFormat="false" ht="13.8" hidden="false" customHeight="false" outlineLevel="0" collapsed="false">
      <c r="A1659" s="0" t="n">
        <v>33.101</v>
      </c>
      <c r="B1659" s="0" t="n">
        <v>1.166</v>
      </c>
      <c r="C1659" s="0" t="n">
        <v>1.898</v>
      </c>
      <c r="D1659" s="0" t="n">
        <v>1.703</v>
      </c>
      <c r="E1659" s="0" t="n">
        <v>2.663</v>
      </c>
      <c r="F1659" s="0" t="n">
        <v>2.559</v>
      </c>
      <c r="I1659" s="0" t="n">
        <v>1.898</v>
      </c>
      <c r="J1659" s="0" t="n">
        <v>102.572</v>
      </c>
    </row>
    <row r="1660" customFormat="false" ht="13.8" hidden="false" customHeight="false" outlineLevel="0" collapsed="false">
      <c r="A1660" s="0" t="n">
        <v>33.121</v>
      </c>
      <c r="B1660" s="0" t="n">
        <v>1.166</v>
      </c>
      <c r="C1660" s="0" t="n">
        <v>1.898</v>
      </c>
      <c r="D1660" s="0" t="n">
        <v>1.703</v>
      </c>
      <c r="E1660" s="0" t="n">
        <v>2.663</v>
      </c>
      <c r="F1660" s="0" t="n">
        <v>2.559</v>
      </c>
      <c r="I1660" s="0" t="n">
        <v>1.898</v>
      </c>
      <c r="J1660" s="0" t="n">
        <v>102.571</v>
      </c>
    </row>
    <row r="1661" customFormat="false" ht="13.8" hidden="false" customHeight="false" outlineLevel="0" collapsed="false">
      <c r="A1661" s="0" t="n">
        <v>33.141</v>
      </c>
      <c r="B1661" s="0" t="n">
        <v>1.166</v>
      </c>
      <c r="C1661" s="0" t="n">
        <v>1.898</v>
      </c>
      <c r="D1661" s="0" t="n">
        <v>1.703</v>
      </c>
      <c r="E1661" s="0" t="n">
        <v>2.663</v>
      </c>
      <c r="F1661" s="0" t="n">
        <v>2.559</v>
      </c>
      <c r="I1661" s="0" t="n">
        <v>1.898</v>
      </c>
      <c r="J1661" s="0" t="n">
        <v>102.571</v>
      </c>
    </row>
    <row r="1662" customFormat="false" ht="13.8" hidden="false" customHeight="false" outlineLevel="0" collapsed="false">
      <c r="A1662" s="0" t="n">
        <v>33.161</v>
      </c>
      <c r="B1662" s="0" t="n">
        <v>1.166</v>
      </c>
      <c r="C1662" s="0" t="n">
        <v>1.898</v>
      </c>
      <c r="D1662" s="0" t="n">
        <v>1.703</v>
      </c>
      <c r="E1662" s="0" t="n">
        <v>2.663</v>
      </c>
      <c r="F1662" s="0" t="n">
        <v>2.559</v>
      </c>
      <c r="I1662" s="0" t="n">
        <v>1.898</v>
      </c>
      <c r="J1662" s="0" t="n">
        <v>102.571</v>
      </c>
    </row>
    <row r="1663" customFormat="false" ht="13.8" hidden="false" customHeight="false" outlineLevel="0" collapsed="false">
      <c r="A1663" s="0" t="n">
        <v>33.181</v>
      </c>
      <c r="B1663" s="0" t="n">
        <v>1.166</v>
      </c>
      <c r="C1663" s="0" t="n">
        <v>1.898</v>
      </c>
      <c r="D1663" s="0" t="n">
        <v>1.703</v>
      </c>
      <c r="E1663" s="0" t="n">
        <v>2.663</v>
      </c>
      <c r="F1663" s="0" t="n">
        <v>2.559</v>
      </c>
      <c r="I1663" s="0" t="n">
        <v>1.898</v>
      </c>
      <c r="J1663" s="0" t="n">
        <v>102.571</v>
      </c>
    </row>
    <row r="1664" customFormat="false" ht="13.8" hidden="false" customHeight="false" outlineLevel="0" collapsed="false">
      <c r="A1664" s="0" t="n">
        <v>33.201</v>
      </c>
      <c r="B1664" s="0" t="n">
        <v>1.166</v>
      </c>
      <c r="C1664" s="0" t="n">
        <v>1.898</v>
      </c>
      <c r="D1664" s="0" t="n">
        <v>1.703</v>
      </c>
      <c r="E1664" s="0" t="n">
        <v>2.663</v>
      </c>
      <c r="F1664" s="0" t="n">
        <v>2.559</v>
      </c>
      <c r="I1664" s="0" t="n">
        <v>1.898</v>
      </c>
      <c r="J1664" s="0" t="n">
        <v>102.57</v>
      </c>
    </row>
    <row r="1665" customFormat="false" ht="13.8" hidden="false" customHeight="false" outlineLevel="0" collapsed="false">
      <c r="A1665" s="0" t="n">
        <v>33.221</v>
      </c>
      <c r="B1665" s="0" t="n">
        <v>1.166</v>
      </c>
      <c r="C1665" s="0" t="n">
        <v>1.898</v>
      </c>
      <c r="D1665" s="0" t="n">
        <v>1.703</v>
      </c>
      <c r="E1665" s="0" t="n">
        <v>2.663</v>
      </c>
      <c r="F1665" s="0" t="n">
        <v>2.559</v>
      </c>
      <c r="I1665" s="0" t="n">
        <v>1.898</v>
      </c>
      <c r="J1665" s="0" t="n">
        <v>102.57</v>
      </c>
    </row>
    <row r="1666" customFormat="false" ht="13.8" hidden="false" customHeight="false" outlineLevel="0" collapsed="false">
      <c r="A1666" s="0" t="n">
        <v>33.241</v>
      </c>
      <c r="B1666" s="0" t="n">
        <v>1.166</v>
      </c>
      <c r="C1666" s="0" t="n">
        <v>1.898</v>
      </c>
      <c r="D1666" s="0" t="n">
        <v>1.703</v>
      </c>
      <c r="E1666" s="0" t="n">
        <v>2.663</v>
      </c>
      <c r="F1666" s="0" t="n">
        <v>2.559</v>
      </c>
      <c r="I1666" s="0" t="n">
        <v>1.898</v>
      </c>
      <c r="J1666" s="0" t="n">
        <v>102.57</v>
      </c>
    </row>
    <row r="1667" customFormat="false" ht="13.8" hidden="false" customHeight="false" outlineLevel="0" collapsed="false">
      <c r="A1667" s="0" t="n">
        <v>33.261</v>
      </c>
      <c r="B1667" s="0" t="n">
        <v>1.166</v>
      </c>
      <c r="C1667" s="0" t="n">
        <v>1.897</v>
      </c>
      <c r="D1667" s="0" t="n">
        <v>1.703</v>
      </c>
      <c r="E1667" s="0" t="n">
        <v>2.663</v>
      </c>
      <c r="F1667" s="0" t="n">
        <v>2.559</v>
      </c>
      <c r="I1667" s="0" t="n">
        <v>1.897</v>
      </c>
      <c r="J1667" s="0" t="n">
        <v>102.57</v>
      </c>
    </row>
    <row r="1668" customFormat="false" ht="13.8" hidden="false" customHeight="false" outlineLevel="0" collapsed="false">
      <c r="A1668" s="0" t="n">
        <v>33.281</v>
      </c>
      <c r="B1668" s="0" t="n">
        <v>1.166</v>
      </c>
      <c r="C1668" s="0" t="n">
        <v>1.897</v>
      </c>
      <c r="D1668" s="0" t="n">
        <v>1.703</v>
      </c>
      <c r="E1668" s="0" t="n">
        <v>2.663</v>
      </c>
      <c r="F1668" s="0" t="n">
        <v>2.559</v>
      </c>
      <c r="I1668" s="0" t="n">
        <v>1.897</v>
      </c>
      <c r="J1668" s="0" t="n">
        <v>102.569</v>
      </c>
    </row>
    <row r="1669" customFormat="false" ht="13.8" hidden="false" customHeight="false" outlineLevel="0" collapsed="false">
      <c r="A1669" s="0" t="n">
        <v>33.301</v>
      </c>
      <c r="B1669" s="0" t="n">
        <v>1.166</v>
      </c>
      <c r="C1669" s="0" t="n">
        <v>1.897</v>
      </c>
      <c r="D1669" s="0" t="n">
        <v>1.703</v>
      </c>
      <c r="E1669" s="0" t="n">
        <v>2.663</v>
      </c>
      <c r="F1669" s="0" t="n">
        <v>2.559</v>
      </c>
      <c r="I1669" s="0" t="n">
        <v>1.897</v>
      </c>
      <c r="J1669" s="0" t="n">
        <v>102.569</v>
      </c>
    </row>
    <row r="1670" customFormat="false" ht="13.8" hidden="false" customHeight="false" outlineLevel="0" collapsed="false">
      <c r="A1670" s="0" t="n">
        <v>33.321</v>
      </c>
      <c r="B1670" s="0" t="n">
        <v>1.166</v>
      </c>
      <c r="C1670" s="0" t="n">
        <v>1.897</v>
      </c>
      <c r="D1670" s="0" t="n">
        <v>1.703</v>
      </c>
      <c r="E1670" s="0" t="n">
        <v>2.663</v>
      </c>
      <c r="F1670" s="0" t="n">
        <v>2.559</v>
      </c>
      <c r="I1670" s="0" t="n">
        <v>1.897</v>
      </c>
      <c r="J1670" s="0" t="n">
        <v>102.569</v>
      </c>
    </row>
    <row r="1671" customFormat="false" ht="13.8" hidden="false" customHeight="false" outlineLevel="0" collapsed="false">
      <c r="A1671" s="0" t="n">
        <v>33.341</v>
      </c>
      <c r="B1671" s="0" t="n">
        <v>1.166</v>
      </c>
      <c r="C1671" s="0" t="n">
        <v>1.897</v>
      </c>
      <c r="D1671" s="0" t="n">
        <v>1.703</v>
      </c>
      <c r="E1671" s="0" t="n">
        <v>2.663</v>
      </c>
      <c r="F1671" s="0" t="n">
        <v>2.559</v>
      </c>
      <c r="I1671" s="0" t="n">
        <v>1.897</v>
      </c>
      <c r="J1671" s="0" t="n">
        <v>102.568</v>
      </c>
    </row>
    <row r="1672" customFormat="false" ht="13.8" hidden="false" customHeight="false" outlineLevel="0" collapsed="false">
      <c r="A1672" s="0" t="n">
        <v>33.361</v>
      </c>
      <c r="B1672" s="0" t="n">
        <v>1.166</v>
      </c>
      <c r="C1672" s="0" t="n">
        <v>1.897</v>
      </c>
      <c r="D1672" s="0" t="n">
        <v>1.703</v>
      </c>
      <c r="E1672" s="0" t="n">
        <v>2.663</v>
      </c>
      <c r="F1672" s="0" t="n">
        <v>2.559</v>
      </c>
      <c r="I1672" s="0" t="n">
        <v>1.897</v>
      </c>
      <c r="J1672" s="0" t="n">
        <v>102.568</v>
      </c>
    </row>
    <row r="1673" customFormat="false" ht="13.8" hidden="false" customHeight="false" outlineLevel="0" collapsed="false">
      <c r="A1673" s="0" t="n">
        <v>33.381</v>
      </c>
      <c r="B1673" s="0" t="n">
        <v>1.166</v>
      </c>
      <c r="C1673" s="0" t="n">
        <v>1.897</v>
      </c>
      <c r="D1673" s="0" t="n">
        <v>1.703</v>
      </c>
      <c r="E1673" s="0" t="n">
        <v>2.663</v>
      </c>
      <c r="F1673" s="0" t="n">
        <v>2.559</v>
      </c>
      <c r="I1673" s="0" t="n">
        <v>1.897</v>
      </c>
      <c r="J1673" s="0" t="n">
        <v>102.568</v>
      </c>
    </row>
    <row r="1674" customFormat="false" ht="13.8" hidden="false" customHeight="false" outlineLevel="0" collapsed="false">
      <c r="A1674" s="0" t="n">
        <v>33.401</v>
      </c>
      <c r="B1674" s="0" t="n">
        <v>1.166</v>
      </c>
      <c r="C1674" s="0" t="n">
        <v>1.897</v>
      </c>
      <c r="D1674" s="0" t="n">
        <v>1.703</v>
      </c>
      <c r="E1674" s="0" t="n">
        <v>2.663</v>
      </c>
      <c r="F1674" s="0" t="n">
        <v>2.559</v>
      </c>
      <c r="I1674" s="0" t="n">
        <v>1.897</v>
      </c>
      <c r="J1674" s="0" t="n">
        <v>102.567</v>
      </c>
    </row>
    <row r="1675" customFormat="false" ht="13.8" hidden="false" customHeight="false" outlineLevel="0" collapsed="false">
      <c r="A1675" s="0" t="n">
        <v>33.421</v>
      </c>
      <c r="B1675" s="0" t="n">
        <v>1.166</v>
      </c>
      <c r="C1675" s="0" t="n">
        <v>1.897</v>
      </c>
      <c r="D1675" s="0" t="n">
        <v>1.703</v>
      </c>
      <c r="E1675" s="0" t="n">
        <v>2.663</v>
      </c>
      <c r="F1675" s="0" t="n">
        <v>2.559</v>
      </c>
      <c r="I1675" s="0" t="n">
        <v>1.897</v>
      </c>
      <c r="J1675" s="0" t="n">
        <v>102.567</v>
      </c>
    </row>
    <row r="1676" customFormat="false" ht="13.8" hidden="false" customHeight="false" outlineLevel="0" collapsed="false">
      <c r="A1676" s="0" t="n">
        <v>33.441</v>
      </c>
      <c r="B1676" s="0" t="n">
        <v>1.166</v>
      </c>
      <c r="C1676" s="0" t="n">
        <v>1.897</v>
      </c>
      <c r="D1676" s="0" t="n">
        <v>1.703</v>
      </c>
      <c r="E1676" s="0" t="n">
        <v>2.662</v>
      </c>
      <c r="F1676" s="0" t="n">
        <v>2.559</v>
      </c>
      <c r="I1676" s="0" t="n">
        <v>1.897</v>
      </c>
      <c r="J1676" s="0" t="n">
        <v>102.567</v>
      </c>
    </row>
    <row r="1677" customFormat="false" ht="13.8" hidden="false" customHeight="false" outlineLevel="0" collapsed="false">
      <c r="A1677" s="0" t="n">
        <v>33.461</v>
      </c>
      <c r="B1677" s="0" t="n">
        <v>1.166</v>
      </c>
      <c r="C1677" s="0" t="n">
        <v>1.897</v>
      </c>
      <c r="D1677" s="0" t="n">
        <v>1.703</v>
      </c>
      <c r="E1677" s="0" t="n">
        <v>2.662</v>
      </c>
      <c r="F1677" s="0" t="n">
        <v>2.559</v>
      </c>
      <c r="I1677" s="0" t="n">
        <v>1.897</v>
      </c>
      <c r="J1677" s="0" t="n">
        <v>102.566</v>
      </c>
    </row>
    <row r="1678" customFormat="false" ht="13.8" hidden="false" customHeight="false" outlineLevel="0" collapsed="false">
      <c r="A1678" s="0" t="n">
        <v>33.481</v>
      </c>
      <c r="B1678" s="0" t="n">
        <v>1.166</v>
      </c>
      <c r="C1678" s="0" t="n">
        <v>1.897</v>
      </c>
      <c r="D1678" s="0" t="n">
        <v>1.703</v>
      </c>
      <c r="E1678" s="0" t="n">
        <v>2.662</v>
      </c>
      <c r="F1678" s="0" t="n">
        <v>2.559</v>
      </c>
      <c r="I1678" s="0" t="n">
        <v>1.897</v>
      </c>
      <c r="J1678" s="0" t="n">
        <v>102.566</v>
      </c>
    </row>
    <row r="1679" customFormat="false" ht="13.8" hidden="false" customHeight="false" outlineLevel="0" collapsed="false">
      <c r="A1679" s="0" t="n">
        <v>33.501</v>
      </c>
      <c r="B1679" s="0" t="n">
        <v>1.166</v>
      </c>
      <c r="C1679" s="0" t="n">
        <v>1.897</v>
      </c>
      <c r="D1679" s="0" t="n">
        <v>1.703</v>
      </c>
      <c r="E1679" s="0" t="n">
        <v>2.662</v>
      </c>
      <c r="F1679" s="0" t="n">
        <v>2.559</v>
      </c>
      <c r="I1679" s="0" t="n">
        <v>1.897</v>
      </c>
      <c r="J1679" s="0" t="n">
        <v>102.566</v>
      </c>
    </row>
    <row r="1680" customFormat="false" ht="13.8" hidden="false" customHeight="false" outlineLevel="0" collapsed="false">
      <c r="A1680" s="0" t="n">
        <v>33.521</v>
      </c>
      <c r="B1680" s="0" t="n">
        <v>1.166</v>
      </c>
      <c r="C1680" s="0" t="n">
        <v>1.897</v>
      </c>
      <c r="D1680" s="0" t="n">
        <v>1.703</v>
      </c>
      <c r="E1680" s="0" t="n">
        <v>2.662</v>
      </c>
      <c r="F1680" s="0" t="n">
        <v>2.559</v>
      </c>
      <c r="I1680" s="0" t="n">
        <v>1.897</v>
      </c>
      <c r="J1680" s="0" t="n">
        <v>102.565</v>
      </c>
    </row>
    <row r="1681" customFormat="false" ht="13.8" hidden="false" customHeight="false" outlineLevel="0" collapsed="false">
      <c r="A1681" s="0" t="n">
        <v>33.541</v>
      </c>
      <c r="B1681" s="0" t="n">
        <v>1.166</v>
      </c>
      <c r="C1681" s="0" t="n">
        <v>1.896</v>
      </c>
      <c r="D1681" s="0" t="n">
        <v>1.703</v>
      </c>
      <c r="E1681" s="0" t="n">
        <v>2.662</v>
      </c>
      <c r="F1681" s="0" t="n">
        <v>2.558</v>
      </c>
      <c r="I1681" s="0" t="n">
        <v>1.896</v>
      </c>
      <c r="J1681" s="0" t="n">
        <v>102.565</v>
      </c>
    </row>
    <row r="1682" customFormat="false" ht="13.8" hidden="false" customHeight="false" outlineLevel="0" collapsed="false">
      <c r="A1682" s="0" t="n">
        <v>33.561</v>
      </c>
      <c r="B1682" s="0" t="n">
        <v>1.166</v>
      </c>
      <c r="C1682" s="0" t="n">
        <v>1.896</v>
      </c>
      <c r="D1682" s="0" t="n">
        <v>1.703</v>
      </c>
      <c r="E1682" s="0" t="n">
        <v>2.662</v>
      </c>
      <c r="F1682" s="0" t="n">
        <v>2.558</v>
      </c>
      <c r="I1682" s="0" t="n">
        <v>1.896</v>
      </c>
      <c r="J1682" s="0" t="n">
        <v>102.564</v>
      </c>
    </row>
    <row r="1683" customFormat="false" ht="13.8" hidden="false" customHeight="false" outlineLevel="0" collapsed="false">
      <c r="A1683" s="0" t="n">
        <v>33.581</v>
      </c>
      <c r="B1683" s="0" t="n">
        <v>1.166</v>
      </c>
      <c r="C1683" s="0" t="n">
        <v>1.896</v>
      </c>
      <c r="D1683" s="0" t="n">
        <v>1.703</v>
      </c>
      <c r="E1683" s="0" t="n">
        <v>2.662</v>
      </c>
      <c r="F1683" s="0" t="n">
        <v>2.558</v>
      </c>
      <c r="I1683" s="0" t="n">
        <v>1.896</v>
      </c>
      <c r="J1683" s="0" t="n">
        <v>102.564</v>
      </c>
    </row>
    <row r="1684" customFormat="false" ht="13.8" hidden="false" customHeight="false" outlineLevel="0" collapsed="false">
      <c r="A1684" s="0" t="n">
        <v>33.601</v>
      </c>
      <c r="B1684" s="0" t="n">
        <v>1.166</v>
      </c>
      <c r="C1684" s="0" t="n">
        <v>1.896</v>
      </c>
      <c r="D1684" s="0" t="n">
        <v>1.703</v>
      </c>
      <c r="E1684" s="0" t="n">
        <v>2.662</v>
      </c>
      <c r="F1684" s="0" t="n">
        <v>2.558</v>
      </c>
      <c r="I1684" s="0" t="n">
        <v>1.896</v>
      </c>
      <c r="J1684" s="0" t="n">
        <v>102.563</v>
      </c>
    </row>
    <row r="1685" customFormat="false" ht="13.8" hidden="false" customHeight="false" outlineLevel="0" collapsed="false">
      <c r="A1685" s="0" t="n">
        <v>33.621</v>
      </c>
      <c r="B1685" s="0" t="n">
        <v>1.166</v>
      </c>
      <c r="C1685" s="0" t="n">
        <v>1.896</v>
      </c>
      <c r="D1685" s="0" t="n">
        <v>1.703</v>
      </c>
      <c r="E1685" s="0" t="n">
        <v>2.662</v>
      </c>
      <c r="F1685" s="0" t="n">
        <v>2.558</v>
      </c>
      <c r="I1685" s="0" t="n">
        <v>1.896</v>
      </c>
      <c r="J1685" s="0" t="n">
        <v>102.563</v>
      </c>
    </row>
    <row r="1686" customFormat="false" ht="13.8" hidden="false" customHeight="false" outlineLevel="0" collapsed="false">
      <c r="A1686" s="0" t="n">
        <v>33.641</v>
      </c>
      <c r="B1686" s="0" t="n">
        <v>1.166</v>
      </c>
      <c r="C1686" s="0" t="n">
        <v>1.896</v>
      </c>
      <c r="D1686" s="0" t="n">
        <v>1.703</v>
      </c>
      <c r="E1686" s="0" t="n">
        <v>2.662</v>
      </c>
      <c r="F1686" s="0" t="n">
        <v>2.558</v>
      </c>
      <c r="I1686" s="0" t="n">
        <v>1.896</v>
      </c>
      <c r="J1686" s="0" t="n">
        <v>102.562</v>
      </c>
    </row>
    <row r="1687" customFormat="false" ht="13.8" hidden="false" customHeight="false" outlineLevel="0" collapsed="false">
      <c r="A1687" s="0" t="n">
        <v>33.661</v>
      </c>
      <c r="B1687" s="0" t="n">
        <v>1.166</v>
      </c>
      <c r="C1687" s="0" t="n">
        <v>1.896</v>
      </c>
      <c r="D1687" s="0" t="n">
        <v>1.703</v>
      </c>
      <c r="E1687" s="0" t="n">
        <v>2.662</v>
      </c>
      <c r="F1687" s="0" t="n">
        <v>2.558</v>
      </c>
      <c r="I1687" s="0" t="n">
        <v>1.896</v>
      </c>
      <c r="J1687" s="0" t="n">
        <v>102.562</v>
      </c>
    </row>
    <row r="1688" customFormat="false" ht="13.8" hidden="false" customHeight="false" outlineLevel="0" collapsed="false">
      <c r="A1688" s="0" t="n">
        <v>33.681</v>
      </c>
      <c r="B1688" s="0" t="n">
        <v>1.166</v>
      </c>
      <c r="C1688" s="0" t="n">
        <v>1.896</v>
      </c>
      <c r="D1688" s="0" t="n">
        <v>1.703</v>
      </c>
      <c r="E1688" s="0" t="n">
        <v>2.662</v>
      </c>
      <c r="F1688" s="0" t="n">
        <v>2.558</v>
      </c>
      <c r="I1688" s="0" t="n">
        <v>1.896</v>
      </c>
      <c r="J1688" s="0" t="n">
        <v>102.562</v>
      </c>
    </row>
    <row r="1689" customFormat="false" ht="13.8" hidden="false" customHeight="false" outlineLevel="0" collapsed="false">
      <c r="A1689" s="0" t="n">
        <v>33.701</v>
      </c>
      <c r="B1689" s="0" t="n">
        <v>1.166</v>
      </c>
      <c r="C1689" s="0" t="n">
        <v>1.896</v>
      </c>
      <c r="D1689" s="0" t="n">
        <v>1.703</v>
      </c>
      <c r="E1689" s="0" t="n">
        <v>2.662</v>
      </c>
      <c r="F1689" s="0" t="n">
        <v>2.558</v>
      </c>
      <c r="I1689" s="0" t="n">
        <v>1.896</v>
      </c>
      <c r="J1689" s="0" t="n">
        <v>102.561</v>
      </c>
    </row>
    <row r="1690" customFormat="false" ht="13.8" hidden="false" customHeight="false" outlineLevel="0" collapsed="false">
      <c r="A1690" s="0" t="n">
        <v>33.721</v>
      </c>
      <c r="B1690" s="0" t="n">
        <v>1.166</v>
      </c>
      <c r="C1690" s="0" t="n">
        <v>1.896</v>
      </c>
      <c r="D1690" s="0" t="n">
        <v>1.703</v>
      </c>
      <c r="E1690" s="0" t="n">
        <v>2.662</v>
      </c>
      <c r="F1690" s="0" t="n">
        <v>2.558</v>
      </c>
      <c r="I1690" s="0" t="n">
        <v>1.896</v>
      </c>
      <c r="J1690" s="0" t="n">
        <v>102.561</v>
      </c>
    </row>
    <row r="1691" customFormat="false" ht="13.8" hidden="false" customHeight="false" outlineLevel="0" collapsed="false">
      <c r="A1691" s="0" t="n">
        <v>33.741</v>
      </c>
      <c r="B1691" s="0" t="n">
        <v>1.166</v>
      </c>
      <c r="C1691" s="0" t="n">
        <v>1.896</v>
      </c>
      <c r="D1691" s="0" t="n">
        <v>1.703</v>
      </c>
      <c r="E1691" s="0" t="n">
        <v>2.662</v>
      </c>
      <c r="F1691" s="0" t="n">
        <v>2.558</v>
      </c>
      <c r="I1691" s="0" t="n">
        <v>1.896</v>
      </c>
      <c r="J1691" s="0" t="n">
        <v>102.56</v>
      </c>
    </row>
    <row r="1692" customFormat="false" ht="13.8" hidden="false" customHeight="false" outlineLevel="0" collapsed="false">
      <c r="A1692" s="0" t="n">
        <v>33.761</v>
      </c>
      <c r="B1692" s="0" t="n">
        <v>1.166</v>
      </c>
      <c r="C1692" s="0" t="n">
        <v>1.896</v>
      </c>
      <c r="D1692" s="0" t="n">
        <v>1.703</v>
      </c>
      <c r="E1692" s="0" t="n">
        <v>2.662</v>
      </c>
      <c r="F1692" s="0" t="n">
        <v>2.558</v>
      </c>
      <c r="I1692" s="0" t="n">
        <v>1.896</v>
      </c>
      <c r="J1692" s="0" t="n">
        <v>102.56</v>
      </c>
    </row>
    <row r="1693" customFormat="false" ht="13.8" hidden="false" customHeight="false" outlineLevel="0" collapsed="false">
      <c r="A1693" s="0" t="n">
        <v>33.781</v>
      </c>
      <c r="B1693" s="0" t="n">
        <v>1.166</v>
      </c>
      <c r="C1693" s="0" t="n">
        <v>1.896</v>
      </c>
      <c r="D1693" s="0" t="n">
        <v>1.703</v>
      </c>
      <c r="E1693" s="0" t="n">
        <v>2.662</v>
      </c>
      <c r="F1693" s="0" t="n">
        <v>2.558</v>
      </c>
      <c r="I1693" s="0" t="n">
        <v>1.896</v>
      </c>
      <c r="J1693" s="0" t="n">
        <v>102.559</v>
      </c>
    </row>
    <row r="1694" customFormat="false" ht="13.8" hidden="false" customHeight="false" outlineLevel="0" collapsed="false">
      <c r="A1694" s="0" t="n">
        <v>33.801</v>
      </c>
      <c r="B1694" s="0" t="n">
        <v>1.166</v>
      </c>
      <c r="C1694" s="0" t="n">
        <v>1.895</v>
      </c>
      <c r="D1694" s="0" t="n">
        <v>1.703</v>
      </c>
      <c r="E1694" s="0" t="n">
        <v>2.662</v>
      </c>
      <c r="F1694" s="0" t="n">
        <v>2.558</v>
      </c>
      <c r="I1694" s="0" t="n">
        <v>1.895</v>
      </c>
      <c r="J1694" s="0" t="n">
        <v>102.559</v>
      </c>
    </row>
    <row r="1695" customFormat="false" ht="13.8" hidden="false" customHeight="false" outlineLevel="0" collapsed="false">
      <c r="A1695" s="0" t="n">
        <v>33.821</v>
      </c>
      <c r="B1695" s="0" t="n">
        <v>1.166</v>
      </c>
      <c r="C1695" s="0" t="n">
        <v>1.895</v>
      </c>
      <c r="D1695" s="0" t="n">
        <v>1.703</v>
      </c>
      <c r="E1695" s="0" t="n">
        <v>2.662</v>
      </c>
      <c r="F1695" s="0" t="n">
        <v>2.558</v>
      </c>
      <c r="I1695" s="0" t="n">
        <v>1.895</v>
      </c>
      <c r="J1695" s="0" t="n">
        <v>102.559</v>
      </c>
    </row>
    <row r="1696" customFormat="false" ht="13.8" hidden="false" customHeight="false" outlineLevel="0" collapsed="false">
      <c r="A1696" s="0" t="n">
        <v>33.841</v>
      </c>
      <c r="B1696" s="0" t="n">
        <v>1.166</v>
      </c>
      <c r="C1696" s="0" t="n">
        <v>1.895</v>
      </c>
      <c r="D1696" s="0" t="n">
        <v>1.703</v>
      </c>
      <c r="E1696" s="0" t="n">
        <v>2.662</v>
      </c>
      <c r="F1696" s="0" t="n">
        <v>2.558</v>
      </c>
      <c r="I1696" s="0" t="n">
        <v>1.895</v>
      </c>
      <c r="J1696" s="0" t="n">
        <v>102.558</v>
      </c>
    </row>
    <row r="1697" customFormat="false" ht="13.8" hidden="false" customHeight="false" outlineLevel="0" collapsed="false">
      <c r="A1697" s="0" t="n">
        <v>33.861</v>
      </c>
      <c r="B1697" s="0" t="n">
        <v>1.166</v>
      </c>
      <c r="C1697" s="0" t="n">
        <v>1.895</v>
      </c>
      <c r="D1697" s="0" t="n">
        <v>1.703</v>
      </c>
      <c r="E1697" s="0" t="n">
        <v>2.662</v>
      </c>
      <c r="F1697" s="0" t="n">
        <v>2.558</v>
      </c>
      <c r="I1697" s="0" t="n">
        <v>1.895</v>
      </c>
      <c r="J1697" s="0" t="n">
        <v>102.558</v>
      </c>
    </row>
    <row r="1698" customFormat="false" ht="13.8" hidden="false" customHeight="false" outlineLevel="0" collapsed="false">
      <c r="A1698" s="0" t="n">
        <v>33.881</v>
      </c>
      <c r="B1698" s="0" t="n">
        <v>1.166</v>
      </c>
      <c r="C1698" s="0" t="n">
        <v>1.895</v>
      </c>
      <c r="D1698" s="0" t="n">
        <v>1.703</v>
      </c>
      <c r="E1698" s="0" t="n">
        <v>2.662</v>
      </c>
      <c r="F1698" s="0" t="n">
        <v>2.558</v>
      </c>
      <c r="I1698" s="0" t="n">
        <v>1.895</v>
      </c>
      <c r="J1698" s="0" t="n">
        <v>102.558</v>
      </c>
    </row>
    <row r="1699" customFormat="false" ht="13.8" hidden="false" customHeight="false" outlineLevel="0" collapsed="false">
      <c r="A1699" s="0" t="n">
        <v>33.901</v>
      </c>
      <c r="B1699" s="0" t="n">
        <v>1.166</v>
      </c>
      <c r="C1699" s="0" t="n">
        <v>1.895</v>
      </c>
      <c r="D1699" s="0" t="n">
        <v>1.703</v>
      </c>
      <c r="E1699" s="0" t="n">
        <v>2.662</v>
      </c>
      <c r="F1699" s="0" t="n">
        <v>2.558</v>
      </c>
      <c r="I1699" s="0" t="n">
        <v>1.895</v>
      </c>
      <c r="J1699" s="0" t="n">
        <v>102.557</v>
      </c>
    </row>
    <row r="1700" customFormat="false" ht="13.8" hidden="false" customHeight="false" outlineLevel="0" collapsed="false">
      <c r="A1700" s="0" t="n">
        <v>33.921</v>
      </c>
      <c r="B1700" s="0" t="n">
        <v>1.166</v>
      </c>
      <c r="C1700" s="0" t="n">
        <v>1.895</v>
      </c>
      <c r="D1700" s="0" t="n">
        <v>1.703</v>
      </c>
      <c r="E1700" s="0" t="n">
        <v>2.662</v>
      </c>
      <c r="F1700" s="0" t="n">
        <v>2.558</v>
      </c>
      <c r="I1700" s="0" t="n">
        <v>1.895</v>
      </c>
      <c r="J1700" s="0" t="n">
        <v>102.557</v>
      </c>
    </row>
    <row r="1701" customFormat="false" ht="13.8" hidden="false" customHeight="false" outlineLevel="0" collapsed="false">
      <c r="A1701" s="0" t="n">
        <v>33.941</v>
      </c>
      <c r="B1701" s="0" t="n">
        <v>1.166</v>
      </c>
      <c r="C1701" s="0" t="n">
        <v>1.895</v>
      </c>
      <c r="D1701" s="0" t="n">
        <v>1.703</v>
      </c>
      <c r="E1701" s="0" t="n">
        <v>2.662</v>
      </c>
      <c r="F1701" s="0" t="n">
        <v>2.558</v>
      </c>
      <c r="I1701" s="0" t="n">
        <v>1.895</v>
      </c>
      <c r="J1701" s="0" t="n">
        <v>102.557</v>
      </c>
    </row>
    <row r="1702" customFormat="false" ht="13.8" hidden="false" customHeight="false" outlineLevel="0" collapsed="false">
      <c r="A1702" s="0" t="n">
        <v>33.961</v>
      </c>
      <c r="B1702" s="0" t="n">
        <v>1.166</v>
      </c>
      <c r="C1702" s="0" t="n">
        <v>1.895</v>
      </c>
      <c r="D1702" s="0" t="n">
        <v>1.703</v>
      </c>
      <c r="E1702" s="0" t="n">
        <v>2.662</v>
      </c>
      <c r="F1702" s="0" t="n">
        <v>2.558</v>
      </c>
      <c r="I1702" s="0" t="n">
        <v>1.895</v>
      </c>
      <c r="J1702" s="0" t="n">
        <v>102.556</v>
      </c>
    </row>
    <row r="1703" customFormat="false" ht="13.8" hidden="false" customHeight="false" outlineLevel="0" collapsed="false">
      <c r="A1703" s="0" t="n">
        <v>33.981</v>
      </c>
      <c r="B1703" s="0" t="n">
        <v>1.166</v>
      </c>
      <c r="C1703" s="0" t="n">
        <v>1.895</v>
      </c>
      <c r="D1703" s="0" t="n">
        <v>1.703</v>
      </c>
      <c r="E1703" s="0" t="n">
        <v>2.662</v>
      </c>
      <c r="F1703" s="0" t="n">
        <v>2.558</v>
      </c>
      <c r="I1703" s="0" t="n">
        <v>1.895</v>
      </c>
      <c r="J1703" s="0" t="n">
        <v>102.556</v>
      </c>
    </row>
    <row r="1704" customFormat="false" ht="13.8" hidden="false" customHeight="false" outlineLevel="0" collapsed="false">
      <c r="A1704" s="0" t="n">
        <v>34.001</v>
      </c>
      <c r="B1704" s="0" t="n">
        <v>1.166</v>
      </c>
      <c r="C1704" s="0" t="n">
        <v>1.895</v>
      </c>
      <c r="D1704" s="0" t="n">
        <v>1.703</v>
      </c>
      <c r="E1704" s="0" t="n">
        <v>2.662</v>
      </c>
      <c r="F1704" s="0" t="n">
        <v>2.558</v>
      </c>
      <c r="I1704" s="0" t="n">
        <v>1.895</v>
      </c>
      <c r="J1704" s="0" t="n">
        <v>102.556</v>
      </c>
    </row>
    <row r="1705" customFormat="false" ht="13.8" hidden="false" customHeight="false" outlineLevel="0" collapsed="false">
      <c r="A1705" s="0" t="n">
        <v>34.021</v>
      </c>
      <c r="B1705" s="0" t="n">
        <v>1.166</v>
      </c>
      <c r="C1705" s="0" t="n">
        <v>1.895</v>
      </c>
      <c r="D1705" s="0" t="n">
        <v>1.703</v>
      </c>
      <c r="E1705" s="0" t="n">
        <v>2.662</v>
      </c>
      <c r="F1705" s="0" t="n">
        <v>2.558</v>
      </c>
      <c r="I1705" s="0" t="n">
        <v>1.895</v>
      </c>
      <c r="J1705" s="0" t="n">
        <v>102.556</v>
      </c>
    </row>
    <row r="1706" customFormat="false" ht="13.8" hidden="false" customHeight="false" outlineLevel="0" collapsed="false">
      <c r="A1706" s="0" t="n">
        <v>34.041</v>
      </c>
      <c r="B1706" s="0" t="n">
        <v>1.166</v>
      </c>
      <c r="C1706" s="0" t="n">
        <v>1.894</v>
      </c>
      <c r="D1706" s="0" t="n">
        <v>1.703</v>
      </c>
      <c r="E1706" s="0" t="n">
        <v>2.662</v>
      </c>
      <c r="F1706" s="0" t="n">
        <v>2.558</v>
      </c>
      <c r="I1706" s="0" t="n">
        <v>1.894</v>
      </c>
      <c r="J1706" s="0" t="n">
        <v>102.555</v>
      </c>
    </row>
    <row r="1707" customFormat="false" ht="13.8" hidden="false" customHeight="false" outlineLevel="0" collapsed="false">
      <c r="A1707" s="0" t="n">
        <v>34.061</v>
      </c>
      <c r="B1707" s="0" t="n">
        <v>1.166</v>
      </c>
      <c r="C1707" s="0" t="n">
        <v>1.894</v>
      </c>
      <c r="D1707" s="0" t="n">
        <v>1.703</v>
      </c>
      <c r="E1707" s="0" t="n">
        <v>2.662</v>
      </c>
      <c r="F1707" s="0" t="n">
        <v>2.558</v>
      </c>
      <c r="I1707" s="0" t="n">
        <v>1.894</v>
      </c>
      <c r="J1707" s="0" t="n">
        <v>102.555</v>
      </c>
    </row>
    <row r="1708" customFormat="false" ht="13.8" hidden="false" customHeight="false" outlineLevel="0" collapsed="false">
      <c r="A1708" s="0" t="n">
        <v>34.081</v>
      </c>
      <c r="B1708" s="0" t="n">
        <v>1.166</v>
      </c>
      <c r="C1708" s="0" t="n">
        <v>1.894</v>
      </c>
      <c r="D1708" s="0" t="n">
        <v>1.703</v>
      </c>
      <c r="E1708" s="0" t="n">
        <v>2.662</v>
      </c>
      <c r="F1708" s="0" t="n">
        <v>2.558</v>
      </c>
      <c r="I1708" s="0" t="n">
        <v>1.894</v>
      </c>
      <c r="J1708" s="0" t="n">
        <v>102.555</v>
      </c>
    </row>
    <row r="1709" customFormat="false" ht="13.8" hidden="false" customHeight="false" outlineLevel="0" collapsed="false">
      <c r="A1709" s="0" t="n">
        <v>34.101</v>
      </c>
      <c r="B1709" s="0" t="n">
        <v>1.166</v>
      </c>
      <c r="C1709" s="0" t="n">
        <v>1.894</v>
      </c>
      <c r="D1709" s="0" t="n">
        <v>1.703</v>
      </c>
      <c r="E1709" s="0" t="n">
        <v>2.662</v>
      </c>
      <c r="F1709" s="0" t="n">
        <v>2.558</v>
      </c>
      <c r="I1709" s="0" t="n">
        <v>1.894</v>
      </c>
      <c r="J1709" s="0" t="n">
        <v>102.554</v>
      </c>
    </row>
    <row r="1710" customFormat="false" ht="13.8" hidden="false" customHeight="false" outlineLevel="0" collapsed="false">
      <c r="A1710" s="0" t="n">
        <v>34.121</v>
      </c>
      <c r="B1710" s="0" t="n">
        <v>1.166</v>
      </c>
      <c r="C1710" s="0" t="n">
        <v>1.894</v>
      </c>
      <c r="D1710" s="0" t="n">
        <v>1.703</v>
      </c>
      <c r="E1710" s="0" t="n">
        <v>2.662</v>
      </c>
      <c r="F1710" s="0" t="n">
        <v>2.558</v>
      </c>
      <c r="I1710" s="0" t="n">
        <v>1.894</v>
      </c>
      <c r="J1710" s="0" t="n">
        <v>102.554</v>
      </c>
    </row>
    <row r="1711" customFormat="false" ht="13.8" hidden="false" customHeight="false" outlineLevel="0" collapsed="false">
      <c r="A1711" s="0" t="n">
        <v>34.141</v>
      </c>
      <c r="B1711" s="0" t="n">
        <v>1.166</v>
      </c>
      <c r="C1711" s="0" t="n">
        <v>1.894</v>
      </c>
      <c r="D1711" s="0" t="n">
        <v>1.703</v>
      </c>
      <c r="E1711" s="0" t="n">
        <v>2.662</v>
      </c>
      <c r="F1711" s="0" t="n">
        <v>2.558</v>
      </c>
      <c r="I1711" s="0" t="n">
        <v>1.894</v>
      </c>
      <c r="J1711" s="0" t="n">
        <v>102.554</v>
      </c>
    </row>
    <row r="1712" customFormat="false" ht="13.8" hidden="false" customHeight="false" outlineLevel="0" collapsed="false">
      <c r="A1712" s="0" t="n">
        <v>34.161</v>
      </c>
      <c r="B1712" s="0" t="n">
        <v>1.166</v>
      </c>
      <c r="C1712" s="0" t="n">
        <v>1.894</v>
      </c>
      <c r="D1712" s="0" t="n">
        <v>1.703</v>
      </c>
      <c r="E1712" s="0" t="n">
        <v>2.662</v>
      </c>
      <c r="F1712" s="0" t="n">
        <v>2.558</v>
      </c>
      <c r="I1712" s="0" t="n">
        <v>1.894</v>
      </c>
      <c r="J1712" s="0" t="n">
        <v>102.553</v>
      </c>
    </row>
    <row r="1713" customFormat="false" ht="13.8" hidden="false" customHeight="false" outlineLevel="0" collapsed="false">
      <c r="A1713" s="0" t="n">
        <v>34.181</v>
      </c>
      <c r="B1713" s="0" t="n">
        <v>1.167</v>
      </c>
      <c r="C1713" s="0" t="n">
        <v>1.894</v>
      </c>
      <c r="D1713" s="0" t="n">
        <v>1.703</v>
      </c>
      <c r="E1713" s="0" t="n">
        <v>2.662</v>
      </c>
      <c r="F1713" s="0" t="n">
        <v>2.558</v>
      </c>
      <c r="I1713" s="0" t="n">
        <v>1.894</v>
      </c>
      <c r="J1713" s="0" t="n">
        <v>102.553</v>
      </c>
    </row>
    <row r="1714" customFormat="false" ht="13.8" hidden="false" customHeight="false" outlineLevel="0" collapsed="false">
      <c r="A1714" s="0" t="n">
        <v>34.201</v>
      </c>
      <c r="B1714" s="0" t="n">
        <v>1.167</v>
      </c>
      <c r="C1714" s="0" t="n">
        <v>1.894</v>
      </c>
      <c r="D1714" s="0" t="n">
        <v>1.703</v>
      </c>
      <c r="E1714" s="0" t="n">
        <v>2.662</v>
      </c>
      <c r="F1714" s="0" t="n">
        <v>2.558</v>
      </c>
      <c r="I1714" s="0" t="n">
        <v>1.894</v>
      </c>
      <c r="J1714" s="0" t="n">
        <v>102.553</v>
      </c>
    </row>
    <row r="1715" customFormat="false" ht="13.8" hidden="false" customHeight="false" outlineLevel="0" collapsed="false">
      <c r="A1715" s="0" t="n">
        <v>34.221</v>
      </c>
      <c r="B1715" s="0" t="n">
        <v>1.167</v>
      </c>
      <c r="C1715" s="0" t="n">
        <v>1.894</v>
      </c>
      <c r="D1715" s="0" t="n">
        <v>1.703</v>
      </c>
      <c r="E1715" s="0" t="n">
        <v>2.662</v>
      </c>
      <c r="F1715" s="0" t="n">
        <v>2.558</v>
      </c>
      <c r="I1715" s="0" t="n">
        <v>1.894</v>
      </c>
      <c r="J1715" s="0" t="n">
        <v>102.552</v>
      </c>
    </row>
    <row r="1716" customFormat="false" ht="13.8" hidden="false" customHeight="false" outlineLevel="0" collapsed="false">
      <c r="A1716" s="0" t="n">
        <v>34.241</v>
      </c>
      <c r="B1716" s="0" t="n">
        <v>1.167</v>
      </c>
      <c r="C1716" s="0" t="n">
        <v>1.894</v>
      </c>
      <c r="D1716" s="0" t="n">
        <v>1.703</v>
      </c>
      <c r="E1716" s="0" t="n">
        <v>2.662</v>
      </c>
      <c r="F1716" s="0" t="n">
        <v>2.558</v>
      </c>
      <c r="I1716" s="0" t="n">
        <v>1.894</v>
      </c>
      <c r="J1716" s="0" t="n">
        <v>102.552</v>
      </c>
    </row>
    <row r="1717" customFormat="false" ht="13.8" hidden="false" customHeight="false" outlineLevel="0" collapsed="false">
      <c r="A1717" s="0" t="n">
        <v>34.261</v>
      </c>
      <c r="B1717" s="0" t="n">
        <v>1.167</v>
      </c>
      <c r="C1717" s="0" t="n">
        <v>1.894</v>
      </c>
      <c r="D1717" s="0" t="n">
        <v>1.703</v>
      </c>
      <c r="E1717" s="0" t="n">
        <v>2.662</v>
      </c>
      <c r="F1717" s="0" t="n">
        <v>2.558</v>
      </c>
      <c r="I1717" s="0" t="n">
        <v>1.894</v>
      </c>
      <c r="J1717" s="0" t="n">
        <v>102.552</v>
      </c>
    </row>
    <row r="1718" customFormat="false" ht="13.8" hidden="false" customHeight="false" outlineLevel="0" collapsed="false">
      <c r="A1718" s="0" t="n">
        <v>34.281</v>
      </c>
      <c r="B1718" s="0" t="n">
        <v>1.167</v>
      </c>
      <c r="C1718" s="0" t="n">
        <v>1.894</v>
      </c>
      <c r="D1718" s="0" t="n">
        <v>1.703</v>
      </c>
      <c r="E1718" s="0" t="n">
        <v>2.662</v>
      </c>
      <c r="F1718" s="0" t="n">
        <v>2.558</v>
      </c>
      <c r="I1718" s="0" t="n">
        <v>1.894</v>
      </c>
      <c r="J1718" s="0" t="n">
        <v>102.551</v>
      </c>
    </row>
    <row r="1719" customFormat="false" ht="13.8" hidden="false" customHeight="false" outlineLevel="0" collapsed="false">
      <c r="A1719" s="0" t="n">
        <v>34.301</v>
      </c>
      <c r="B1719" s="0" t="n">
        <v>1.167</v>
      </c>
      <c r="C1719" s="0" t="n">
        <v>1.893</v>
      </c>
      <c r="D1719" s="0" t="n">
        <v>1.703</v>
      </c>
      <c r="E1719" s="0" t="n">
        <v>2.662</v>
      </c>
      <c r="F1719" s="0" t="n">
        <v>2.558</v>
      </c>
      <c r="I1719" s="0" t="n">
        <v>1.893</v>
      </c>
      <c r="J1719" s="0" t="n">
        <v>102.551</v>
      </c>
    </row>
    <row r="1720" customFormat="false" ht="13.8" hidden="false" customHeight="false" outlineLevel="0" collapsed="false">
      <c r="A1720" s="0" t="n">
        <v>34.321</v>
      </c>
      <c r="B1720" s="0" t="n">
        <v>1.167</v>
      </c>
      <c r="C1720" s="0" t="n">
        <v>1.893</v>
      </c>
      <c r="D1720" s="0" t="n">
        <v>1.703</v>
      </c>
      <c r="E1720" s="0" t="n">
        <v>2.662</v>
      </c>
      <c r="F1720" s="0" t="n">
        <v>2.558</v>
      </c>
      <c r="I1720" s="0" t="n">
        <v>1.893</v>
      </c>
      <c r="J1720" s="0" t="n">
        <v>102.551</v>
      </c>
    </row>
    <row r="1721" customFormat="false" ht="13.8" hidden="false" customHeight="false" outlineLevel="0" collapsed="false">
      <c r="A1721" s="0" t="n">
        <v>34.341</v>
      </c>
      <c r="B1721" s="0" t="n">
        <v>1.167</v>
      </c>
      <c r="C1721" s="0" t="n">
        <v>1.893</v>
      </c>
      <c r="D1721" s="0" t="n">
        <v>1.703</v>
      </c>
      <c r="E1721" s="0" t="n">
        <v>2.662</v>
      </c>
      <c r="F1721" s="0" t="n">
        <v>2.558</v>
      </c>
      <c r="I1721" s="0" t="n">
        <v>1.893</v>
      </c>
      <c r="J1721" s="0" t="n">
        <v>102.55</v>
      </c>
    </row>
    <row r="1722" customFormat="false" ht="13.8" hidden="false" customHeight="false" outlineLevel="0" collapsed="false">
      <c r="A1722" s="0" t="n">
        <v>34.361</v>
      </c>
      <c r="B1722" s="0" t="n">
        <v>1.167</v>
      </c>
      <c r="C1722" s="0" t="n">
        <v>1.893</v>
      </c>
      <c r="D1722" s="0" t="n">
        <v>1.703</v>
      </c>
      <c r="E1722" s="0" t="n">
        <v>2.662</v>
      </c>
      <c r="F1722" s="0" t="n">
        <v>2.558</v>
      </c>
      <c r="I1722" s="0" t="n">
        <v>1.893</v>
      </c>
      <c r="J1722" s="0" t="n">
        <v>102.55</v>
      </c>
    </row>
    <row r="1723" customFormat="false" ht="13.8" hidden="false" customHeight="false" outlineLevel="0" collapsed="false">
      <c r="A1723" s="0" t="n">
        <v>34.381</v>
      </c>
      <c r="B1723" s="0" t="n">
        <v>1.167</v>
      </c>
      <c r="C1723" s="0" t="n">
        <v>1.893</v>
      </c>
      <c r="D1723" s="0" t="n">
        <v>1.703</v>
      </c>
      <c r="E1723" s="0" t="n">
        <v>2.662</v>
      </c>
      <c r="F1723" s="0" t="n">
        <v>2.558</v>
      </c>
      <c r="I1723" s="0" t="n">
        <v>1.893</v>
      </c>
      <c r="J1723" s="0" t="n">
        <v>102.549</v>
      </c>
    </row>
    <row r="1724" customFormat="false" ht="13.8" hidden="false" customHeight="false" outlineLevel="0" collapsed="false">
      <c r="A1724" s="0" t="n">
        <v>34.401</v>
      </c>
      <c r="B1724" s="0" t="n">
        <v>1.167</v>
      </c>
      <c r="C1724" s="0" t="n">
        <v>1.893</v>
      </c>
      <c r="D1724" s="0" t="n">
        <v>1.703</v>
      </c>
      <c r="E1724" s="0" t="n">
        <v>2.662</v>
      </c>
      <c r="F1724" s="0" t="n">
        <v>2.558</v>
      </c>
      <c r="I1724" s="0" t="n">
        <v>1.893</v>
      </c>
      <c r="J1724" s="0" t="n">
        <v>102.549</v>
      </c>
    </row>
    <row r="1725" customFormat="false" ht="13.8" hidden="false" customHeight="false" outlineLevel="0" collapsed="false">
      <c r="A1725" s="0" t="n">
        <v>34.421</v>
      </c>
      <c r="B1725" s="0" t="n">
        <v>1.167</v>
      </c>
      <c r="C1725" s="0" t="n">
        <v>1.893</v>
      </c>
      <c r="D1725" s="0" t="n">
        <v>1.703</v>
      </c>
      <c r="E1725" s="0" t="n">
        <v>2.662</v>
      </c>
      <c r="F1725" s="0" t="n">
        <v>2.558</v>
      </c>
      <c r="I1725" s="0" t="n">
        <v>1.893</v>
      </c>
      <c r="J1725" s="0" t="n">
        <v>102.549</v>
      </c>
    </row>
    <row r="1726" customFormat="false" ht="13.8" hidden="false" customHeight="false" outlineLevel="0" collapsed="false">
      <c r="A1726" s="0" t="n">
        <v>34.441</v>
      </c>
      <c r="B1726" s="0" t="n">
        <v>1.167</v>
      </c>
      <c r="C1726" s="0" t="n">
        <v>1.893</v>
      </c>
      <c r="D1726" s="0" t="n">
        <v>1.703</v>
      </c>
      <c r="E1726" s="0" t="n">
        <v>2.662</v>
      </c>
      <c r="F1726" s="0" t="n">
        <v>2.558</v>
      </c>
      <c r="I1726" s="0" t="n">
        <v>1.893</v>
      </c>
      <c r="J1726" s="0" t="n">
        <v>102.548</v>
      </c>
    </row>
    <row r="1727" customFormat="false" ht="13.8" hidden="false" customHeight="false" outlineLevel="0" collapsed="false">
      <c r="A1727" s="0" t="n">
        <v>34.461</v>
      </c>
      <c r="B1727" s="0" t="n">
        <v>1.167</v>
      </c>
      <c r="C1727" s="0" t="n">
        <v>1.893</v>
      </c>
      <c r="D1727" s="0" t="n">
        <v>1.703</v>
      </c>
      <c r="E1727" s="0" t="n">
        <v>2.662</v>
      </c>
      <c r="F1727" s="0" t="n">
        <v>2.558</v>
      </c>
      <c r="I1727" s="0" t="n">
        <v>1.893</v>
      </c>
      <c r="J1727" s="0" t="n">
        <v>102.548</v>
      </c>
    </row>
    <row r="1728" customFormat="false" ht="13.8" hidden="false" customHeight="false" outlineLevel="0" collapsed="false">
      <c r="A1728" s="0" t="n">
        <v>34.481</v>
      </c>
      <c r="B1728" s="0" t="n">
        <v>1.167</v>
      </c>
      <c r="C1728" s="0" t="n">
        <v>1.893</v>
      </c>
      <c r="D1728" s="0" t="n">
        <v>1.703</v>
      </c>
      <c r="E1728" s="0" t="n">
        <v>2.662</v>
      </c>
      <c r="F1728" s="0" t="n">
        <v>2.558</v>
      </c>
      <c r="I1728" s="0" t="n">
        <v>1.893</v>
      </c>
      <c r="J1728" s="0" t="n">
        <v>102.547</v>
      </c>
    </row>
    <row r="1729" customFormat="false" ht="13.8" hidden="false" customHeight="false" outlineLevel="0" collapsed="false">
      <c r="A1729" s="0" t="n">
        <v>34.501</v>
      </c>
      <c r="B1729" s="0" t="n">
        <v>1.167</v>
      </c>
      <c r="C1729" s="0" t="n">
        <v>1.893</v>
      </c>
      <c r="D1729" s="0" t="n">
        <v>1.703</v>
      </c>
      <c r="E1729" s="0" t="n">
        <v>2.662</v>
      </c>
      <c r="F1729" s="0" t="n">
        <v>2.558</v>
      </c>
      <c r="I1729" s="0" t="n">
        <v>1.893</v>
      </c>
      <c r="J1729" s="0" t="n">
        <v>102.547</v>
      </c>
    </row>
    <row r="1730" customFormat="false" ht="13.8" hidden="false" customHeight="false" outlineLevel="0" collapsed="false">
      <c r="A1730" s="0" t="n">
        <v>34.521</v>
      </c>
      <c r="B1730" s="0" t="n">
        <v>1.167</v>
      </c>
      <c r="C1730" s="0" t="n">
        <v>1.892</v>
      </c>
      <c r="D1730" s="0" t="n">
        <v>1.703</v>
      </c>
      <c r="E1730" s="0" t="n">
        <v>2.661</v>
      </c>
      <c r="F1730" s="0" t="n">
        <v>2.557</v>
      </c>
      <c r="I1730" s="0" t="n">
        <v>1.892</v>
      </c>
      <c r="J1730" s="0" t="n">
        <v>102.549</v>
      </c>
    </row>
    <row r="1731" customFormat="false" ht="13.8" hidden="false" customHeight="false" outlineLevel="0" collapsed="false">
      <c r="A1731" s="0" t="n">
        <v>34.541</v>
      </c>
      <c r="B1731" s="0" t="n">
        <v>1.167</v>
      </c>
      <c r="C1731" s="0" t="n">
        <v>1.892</v>
      </c>
      <c r="D1731" s="0" t="n">
        <v>1.703</v>
      </c>
      <c r="E1731" s="0" t="n">
        <v>2.661</v>
      </c>
      <c r="F1731" s="0" t="n">
        <v>2.558</v>
      </c>
      <c r="I1731" s="0" t="n">
        <v>1.892</v>
      </c>
      <c r="J1731" s="0" t="n">
        <v>102.549</v>
      </c>
    </row>
    <row r="1732" customFormat="false" ht="13.8" hidden="false" customHeight="false" outlineLevel="0" collapsed="false">
      <c r="A1732" s="0" t="n">
        <v>34.561</v>
      </c>
      <c r="B1732" s="0" t="n">
        <v>1.167</v>
      </c>
      <c r="C1732" s="0" t="n">
        <v>1.892</v>
      </c>
      <c r="D1732" s="0" t="n">
        <v>1.703</v>
      </c>
      <c r="E1732" s="0" t="n">
        <v>2.661</v>
      </c>
      <c r="F1732" s="0" t="n">
        <v>2.558</v>
      </c>
      <c r="I1732" s="0" t="n">
        <v>1.892</v>
      </c>
      <c r="J1732" s="0" t="n">
        <v>102.549</v>
      </c>
    </row>
    <row r="1733" customFormat="false" ht="13.8" hidden="false" customHeight="false" outlineLevel="0" collapsed="false">
      <c r="A1733" s="0" t="n">
        <v>34.581</v>
      </c>
      <c r="B1733" s="0" t="n">
        <v>1.167</v>
      </c>
      <c r="C1733" s="0" t="n">
        <v>1.892</v>
      </c>
      <c r="D1733" s="0" t="n">
        <v>1.703</v>
      </c>
      <c r="E1733" s="0" t="n">
        <v>2.661</v>
      </c>
      <c r="F1733" s="0" t="n">
        <v>2.558</v>
      </c>
      <c r="I1733" s="0" t="n">
        <v>1.892</v>
      </c>
      <c r="J1733" s="0" t="n">
        <v>102.549</v>
      </c>
    </row>
    <row r="1734" customFormat="false" ht="13.8" hidden="false" customHeight="false" outlineLevel="0" collapsed="false">
      <c r="A1734" s="0" t="n">
        <v>34.601</v>
      </c>
      <c r="B1734" s="0" t="n">
        <v>1.167</v>
      </c>
      <c r="C1734" s="0" t="n">
        <v>1.892</v>
      </c>
      <c r="D1734" s="0" t="n">
        <v>1.703</v>
      </c>
      <c r="E1734" s="0" t="n">
        <v>2.661</v>
      </c>
      <c r="F1734" s="0" t="n">
        <v>2.558</v>
      </c>
      <c r="I1734" s="0" t="n">
        <v>1.892</v>
      </c>
      <c r="J1734" s="0" t="n">
        <v>102.549</v>
      </c>
    </row>
    <row r="1735" customFormat="false" ht="13.8" hidden="false" customHeight="false" outlineLevel="0" collapsed="false">
      <c r="A1735" s="0" t="n">
        <v>34.621</v>
      </c>
      <c r="B1735" s="0" t="n">
        <v>1.167</v>
      </c>
      <c r="C1735" s="0" t="n">
        <v>1.892</v>
      </c>
      <c r="D1735" s="0" t="n">
        <v>1.703</v>
      </c>
      <c r="E1735" s="0" t="n">
        <v>2.661</v>
      </c>
      <c r="F1735" s="0" t="n">
        <v>2.558</v>
      </c>
      <c r="I1735" s="0" t="n">
        <v>1.892</v>
      </c>
      <c r="J1735" s="0" t="n">
        <v>102.549</v>
      </c>
    </row>
    <row r="1736" customFormat="false" ht="13.8" hidden="false" customHeight="false" outlineLevel="0" collapsed="false">
      <c r="A1736" s="0" t="n">
        <v>34.641</v>
      </c>
      <c r="B1736" s="0" t="n">
        <v>1.167</v>
      </c>
      <c r="C1736" s="0" t="n">
        <v>1.892</v>
      </c>
      <c r="D1736" s="0" t="n">
        <v>1.703</v>
      </c>
      <c r="E1736" s="0" t="n">
        <v>2.661</v>
      </c>
      <c r="F1736" s="0" t="n">
        <v>2.558</v>
      </c>
      <c r="I1736" s="0" t="n">
        <v>1.892</v>
      </c>
      <c r="J1736" s="0" t="n">
        <v>102.548</v>
      </c>
    </row>
    <row r="1737" customFormat="false" ht="13.8" hidden="false" customHeight="false" outlineLevel="0" collapsed="false">
      <c r="A1737" s="0" t="n">
        <v>34.661</v>
      </c>
      <c r="B1737" s="0" t="n">
        <v>1.167</v>
      </c>
      <c r="C1737" s="0" t="n">
        <v>1.892</v>
      </c>
      <c r="D1737" s="0" t="n">
        <v>1.703</v>
      </c>
      <c r="E1737" s="0" t="n">
        <v>2.661</v>
      </c>
      <c r="F1737" s="0" t="n">
        <v>2.558</v>
      </c>
      <c r="I1737" s="0" t="n">
        <v>1.892</v>
      </c>
      <c r="J1737" s="0" t="n">
        <v>102.548</v>
      </c>
    </row>
    <row r="1738" customFormat="false" ht="13.8" hidden="false" customHeight="false" outlineLevel="0" collapsed="false">
      <c r="A1738" s="0" t="n">
        <v>34.681</v>
      </c>
      <c r="B1738" s="0" t="n">
        <v>1.167</v>
      </c>
      <c r="C1738" s="0" t="n">
        <v>1.892</v>
      </c>
      <c r="D1738" s="0" t="n">
        <v>1.703</v>
      </c>
      <c r="E1738" s="0" t="n">
        <v>2.661</v>
      </c>
      <c r="F1738" s="0" t="n">
        <v>2.558</v>
      </c>
      <c r="I1738" s="0" t="n">
        <v>1.892</v>
      </c>
      <c r="J1738" s="0" t="n">
        <v>102.548</v>
      </c>
    </row>
    <row r="1739" customFormat="false" ht="13.8" hidden="false" customHeight="false" outlineLevel="0" collapsed="false">
      <c r="A1739" s="0" t="n">
        <v>34.701</v>
      </c>
      <c r="B1739" s="0" t="n">
        <v>1.167</v>
      </c>
      <c r="C1739" s="0" t="n">
        <v>1.892</v>
      </c>
      <c r="D1739" s="0" t="n">
        <v>1.703</v>
      </c>
      <c r="E1739" s="0" t="n">
        <v>2.661</v>
      </c>
      <c r="F1739" s="0" t="n">
        <v>2.558</v>
      </c>
      <c r="I1739" s="0" t="n">
        <v>1.892</v>
      </c>
      <c r="J1739" s="0" t="n">
        <v>102.547</v>
      </c>
    </row>
    <row r="1740" customFormat="false" ht="13.8" hidden="false" customHeight="false" outlineLevel="0" collapsed="false">
      <c r="A1740" s="0" t="n">
        <v>34.721</v>
      </c>
      <c r="B1740" s="0" t="n">
        <v>1.167</v>
      </c>
      <c r="C1740" s="0" t="n">
        <v>1.892</v>
      </c>
      <c r="D1740" s="0" t="n">
        <v>1.703</v>
      </c>
      <c r="E1740" s="0" t="n">
        <v>2.661</v>
      </c>
      <c r="F1740" s="0" t="n">
        <v>2.558</v>
      </c>
      <c r="I1740" s="0" t="n">
        <v>1.892</v>
      </c>
      <c r="J1740" s="0" t="n">
        <v>102.547</v>
      </c>
    </row>
    <row r="1741" customFormat="false" ht="13.8" hidden="false" customHeight="false" outlineLevel="0" collapsed="false">
      <c r="A1741" s="0" t="n">
        <v>34.741</v>
      </c>
      <c r="B1741" s="0" t="n">
        <v>1.167</v>
      </c>
      <c r="C1741" s="0" t="n">
        <v>1.892</v>
      </c>
      <c r="D1741" s="0" t="n">
        <v>1.703</v>
      </c>
      <c r="E1741" s="0" t="n">
        <v>2.661</v>
      </c>
      <c r="F1741" s="0" t="n">
        <v>2.558</v>
      </c>
      <c r="I1741" s="0" t="n">
        <v>1.892</v>
      </c>
      <c r="J1741" s="0" t="n">
        <v>102.547</v>
      </c>
    </row>
    <row r="1742" customFormat="false" ht="13.8" hidden="false" customHeight="false" outlineLevel="0" collapsed="false">
      <c r="A1742" s="0" t="n">
        <v>34.761</v>
      </c>
      <c r="B1742" s="0" t="n">
        <v>1.167</v>
      </c>
      <c r="C1742" s="0" t="n">
        <v>1.892</v>
      </c>
      <c r="D1742" s="0" t="n">
        <v>1.703</v>
      </c>
      <c r="E1742" s="0" t="n">
        <v>2.661</v>
      </c>
      <c r="F1742" s="0" t="n">
        <v>2.558</v>
      </c>
      <c r="I1742" s="0" t="n">
        <v>1.892</v>
      </c>
      <c r="J1742" s="0" t="n">
        <v>102.546</v>
      </c>
    </row>
    <row r="1743" customFormat="false" ht="13.8" hidden="false" customHeight="false" outlineLevel="0" collapsed="false">
      <c r="A1743" s="0" t="n">
        <v>34.781</v>
      </c>
      <c r="B1743" s="0" t="n">
        <v>1.167</v>
      </c>
      <c r="C1743" s="0" t="n">
        <v>1.891</v>
      </c>
      <c r="D1743" s="0" t="n">
        <v>1.703</v>
      </c>
      <c r="E1743" s="0" t="n">
        <v>2.661</v>
      </c>
      <c r="F1743" s="0" t="n">
        <v>2.558</v>
      </c>
      <c r="I1743" s="0" t="n">
        <v>1.891</v>
      </c>
      <c r="J1743" s="0" t="n">
        <v>102.546</v>
      </c>
    </row>
    <row r="1744" customFormat="false" ht="13.8" hidden="false" customHeight="false" outlineLevel="0" collapsed="false">
      <c r="A1744" s="0" t="n">
        <v>34.801</v>
      </c>
      <c r="B1744" s="0" t="n">
        <v>1.167</v>
      </c>
      <c r="C1744" s="0" t="n">
        <v>1.891</v>
      </c>
      <c r="D1744" s="0" t="n">
        <v>1.703</v>
      </c>
      <c r="E1744" s="0" t="n">
        <v>2.661</v>
      </c>
      <c r="F1744" s="0" t="n">
        <v>2.558</v>
      </c>
      <c r="I1744" s="0" t="n">
        <v>1.891</v>
      </c>
      <c r="J1744" s="0" t="n">
        <v>102.545</v>
      </c>
    </row>
    <row r="1745" customFormat="false" ht="13.8" hidden="false" customHeight="false" outlineLevel="0" collapsed="false">
      <c r="A1745" s="0" t="n">
        <v>34.821</v>
      </c>
      <c r="B1745" s="0" t="n">
        <v>1.167</v>
      </c>
      <c r="C1745" s="0" t="n">
        <v>1.891</v>
      </c>
      <c r="D1745" s="0" t="n">
        <v>1.703</v>
      </c>
      <c r="E1745" s="0" t="n">
        <v>2.661</v>
      </c>
      <c r="F1745" s="0" t="n">
        <v>2.558</v>
      </c>
      <c r="I1745" s="0" t="n">
        <v>1.891</v>
      </c>
      <c r="J1745" s="0" t="n">
        <v>102.545</v>
      </c>
    </row>
    <row r="1746" customFormat="false" ht="13.8" hidden="false" customHeight="false" outlineLevel="0" collapsed="false">
      <c r="A1746" s="0" t="n">
        <v>34.841</v>
      </c>
      <c r="B1746" s="0" t="n">
        <v>1.167</v>
      </c>
      <c r="C1746" s="0" t="n">
        <v>1.891</v>
      </c>
      <c r="D1746" s="0" t="n">
        <v>1.703</v>
      </c>
      <c r="E1746" s="0" t="n">
        <v>2.661</v>
      </c>
      <c r="F1746" s="0" t="n">
        <v>2.558</v>
      </c>
      <c r="I1746" s="0" t="n">
        <v>1.891</v>
      </c>
      <c r="J1746" s="0" t="n">
        <v>102.544</v>
      </c>
    </row>
    <row r="1747" customFormat="false" ht="13.8" hidden="false" customHeight="false" outlineLevel="0" collapsed="false">
      <c r="A1747" s="0" t="n">
        <v>34.861</v>
      </c>
      <c r="B1747" s="0" t="n">
        <v>1.167</v>
      </c>
      <c r="C1747" s="0" t="n">
        <v>1.891</v>
      </c>
      <c r="D1747" s="0" t="n">
        <v>1.703</v>
      </c>
      <c r="E1747" s="0" t="n">
        <v>2.661</v>
      </c>
      <c r="F1747" s="0" t="n">
        <v>2.558</v>
      </c>
      <c r="I1747" s="0" t="n">
        <v>1.891</v>
      </c>
      <c r="J1747" s="0" t="n">
        <v>102.544</v>
      </c>
    </row>
    <row r="1748" customFormat="false" ht="13.8" hidden="false" customHeight="false" outlineLevel="0" collapsed="false">
      <c r="A1748" s="0" t="n">
        <v>34.881</v>
      </c>
      <c r="B1748" s="0" t="n">
        <v>1.167</v>
      </c>
      <c r="C1748" s="0" t="n">
        <v>1.891</v>
      </c>
      <c r="D1748" s="0" t="n">
        <v>1.703</v>
      </c>
      <c r="E1748" s="0" t="n">
        <v>2.661</v>
      </c>
      <c r="F1748" s="0" t="n">
        <v>2.558</v>
      </c>
      <c r="I1748" s="0" t="n">
        <v>1.891</v>
      </c>
      <c r="J1748" s="0" t="n">
        <v>102.543</v>
      </c>
    </row>
    <row r="1749" customFormat="false" ht="13.8" hidden="false" customHeight="false" outlineLevel="0" collapsed="false">
      <c r="A1749" s="0" t="n">
        <v>34.901</v>
      </c>
      <c r="B1749" s="0" t="n">
        <v>1.167</v>
      </c>
      <c r="C1749" s="0" t="n">
        <v>1.891</v>
      </c>
      <c r="D1749" s="0" t="n">
        <v>1.703</v>
      </c>
      <c r="E1749" s="0" t="n">
        <v>2.661</v>
      </c>
      <c r="F1749" s="0" t="n">
        <v>2.558</v>
      </c>
      <c r="I1749" s="0" t="n">
        <v>1.891</v>
      </c>
      <c r="J1749" s="0" t="n">
        <v>102.543</v>
      </c>
    </row>
    <row r="1750" customFormat="false" ht="13.8" hidden="false" customHeight="false" outlineLevel="0" collapsed="false">
      <c r="A1750" s="0" t="n">
        <v>34.921</v>
      </c>
      <c r="B1750" s="0" t="n">
        <v>1.167</v>
      </c>
      <c r="C1750" s="0" t="n">
        <v>1.891</v>
      </c>
      <c r="D1750" s="0" t="n">
        <v>1.703</v>
      </c>
      <c r="E1750" s="0" t="n">
        <v>2.661</v>
      </c>
      <c r="F1750" s="0" t="n">
        <v>2.558</v>
      </c>
      <c r="I1750" s="0" t="n">
        <v>1.891</v>
      </c>
      <c r="J1750" s="0" t="n">
        <v>102.542</v>
      </c>
    </row>
    <row r="1751" customFormat="false" ht="13.8" hidden="false" customHeight="false" outlineLevel="0" collapsed="false">
      <c r="A1751" s="0" t="n">
        <v>34.941</v>
      </c>
      <c r="B1751" s="0" t="n">
        <v>1.167</v>
      </c>
      <c r="C1751" s="0" t="n">
        <v>1.891</v>
      </c>
      <c r="D1751" s="0" t="n">
        <v>1.703</v>
      </c>
      <c r="E1751" s="0" t="n">
        <v>2.661</v>
      </c>
      <c r="F1751" s="0" t="n">
        <v>2.558</v>
      </c>
      <c r="I1751" s="0" t="n">
        <v>1.891</v>
      </c>
      <c r="J1751" s="0" t="n">
        <v>102.542</v>
      </c>
    </row>
    <row r="1752" customFormat="false" ht="13.8" hidden="false" customHeight="false" outlineLevel="0" collapsed="false">
      <c r="A1752" s="0" t="n">
        <v>34.961</v>
      </c>
      <c r="B1752" s="0" t="n">
        <v>1.167</v>
      </c>
      <c r="C1752" s="0" t="n">
        <v>1.891</v>
      </c>
      <c r="D1752" s="0" t="n">
        <v>1.703</v>
      </c>
      <c r="E1752" s="0" t="n">
        <v>2.661</v>
      </c>
      <c r="F1752" s="0" t="n">
        <v>2.558</v>
      </c>
      <c r="I1752" s="0" t="n">
        <v>1.891</v>
      </c>
      <c r="J1752" s="0" t="n">
        <v>102.541</v>
      </c>
    </row>
    <row r="1753" customFormat="false" ht="13.8" hidden="false" customHeight="false" outlineLevel="0" collapsed="false">
      <c r="A1753" s="0" t="n">
        <v>34.981</v>
      </c>
      <c r="B1753" s="0" t="n">
        <v>1.167</v>
      </c>
      <c r="C1753" s="0" t="n">
        <v>1.891</v>
      </c>
      <c r="D1753" s="0" t="n">
        <v>1.703</v>
      </c>
      <c r="E1753" s="0" t="n">
        <v>2.661</v>
      </c>
      <c r="F1753" s="0" t="n">
        <v>2.557</v>
      </c>
      <c r="I1753" s="0" t="n">
        <v>1.891</v>
      </c>
      <c r="J1753" s="0" t="n">
        <v>102.541</v>
      </c>
    </row>
    <row r="1754" customFormat="false" ht="13.8" hidden="false" customHeight="false" outlineLevel="0" collapsed="false">
      <c r="A1754" s="0" t="n">
        <v>35.001</v>
      </c>
      <c r="B1754" s="0" t="n">
        <v>1.167</v>
      </c>
      <c r="C1754" s="0" t="n">
        <v>1.891</v>
      </c>
      <c r="D1754" s="0" t="n">
        <v>1.703</v>
      </c>
      <c r="E1754" s="0" t="n">
        <v>2.661</v>
      </c>
      <c r="F1754" s="0" t="n">
        <v>2.557</v>
      </c>
      <c r="I1754" s="0" t="n">
        <v>1.891</v>
      </c>
      <c r="J1754" s="0" t="n">
        <v>102.54</v>
      </c>
    </row>
    <row r="1755" customFormat="false" ht="13.8" hidden="false" customHeight="false" outlineLevel="0" collapsed="false">
      <c r="A1755" s="0" t="n">
        <v>35.021</v>
      </c>
      <c r="B1755" s="0" t="n">
        <v>1.167</v>
      </c>
      <c r="C1755" s="0" t="n">
        <v>1.891</v>
      </c>
      <c r="D1755" s="0" t="n">
        <v>1.703</v>
      </c>
      <c r="E1755" s="0" t="n">
        <v>2.661</v>
      </c>
      <c r="F1755" s="0" t="n">
        <v>2.557</v>
      </c>
      <c r="I1755" s="0" t="n">
        <v>1.891</v>
      </c>
      <c r="J1755" s="0" t="n">
        <v>102.539</v>
      </c>
    </row>
    <row r="1756" customFormat="false" ht="13.8" hidden="false" customHeight="false" outlineLevel="0" collapsed="false">
      <c r="A1756" s="0" t="n">
        <v>35.041</v>
      </c>
      <c r="B1756" s="0" t="n">
        <v>1.167</v>
      </c>
      <c r="C1756" s="0" t="n">
        <v>1.891</v>
      </c>
      <c r="D1756" s="0" t="n">
        <v>1.703</v>
      </c>
      <c r="E1756" s="0" t="n">
        <v>2.661</v>
      </c>
      <c r="F1756" s="0" t="n">
        <v>2.557</v>
      </c>
      <c r="I1756" s="0" t="n">
        <v>1.891</v>
      </c>
      <c r="J1756" s="0" t="n">
        <v>102.539</v>
      </c>
    </row>
    <row r="1757" customFormat="false" ht="13.8" hidden="false" customHeight="false" outlineLevel="0" collapsed="false">
      <c r="A1757" s="0" t="n">
        <v>35.061</v>
      </c>
      <c r="B1757" s="0" t="n">
        <v>1.167</v>
      </c>
      <c r="C1757" s="0" t="n">
        <v>1.89</v>
      </c>
      <c r="D1757" s="0" t="n">
        <v>1.703</v>
      </c>
      <c r="E1757" s="0" t="n">
        <v>2.661</v>
      </c>
      <c r="F1757" s="0" t="n">
        <v>2.557</v>
      </c>
      <c r="I1757" s="0" t="n">
        <v>1.89</v>
      </c>
      <c r="J1757" s="0" t="n">
        <v>102.538</v>
      </c>
    </row>
    <row r="1758" customFormat="false" ht="13.8" hidden="false" customHeight="false" outlineLevel="0" collapsed="false">
      <c r="A1758" s="0" t="n">
        <v>35.081</v>
      </c>
      <c r="B1758" s="0" t="n">
        <v>1.167</v>
      </c>
      <c r="C1758" s="0" t="n">
        <v>1.89</v>
      </c>
      <c r="D1758" s="0" t="n">
        <v>1.703</v>
      </c>
      <c r="E1758" s="0" t="n">
        <v>2.661</v>
      </c>
      <c r="F1758" s="0" t="n">
        <v>2.557</v>
      </c>
      <c r="I1758" s="0" t="n">
        <v>1.89</v>
      </c>
      <c r="J1758" s="0" t="n">
        <v>102.538</v>
      </c>
    </row>
    <row r="1759" customFormat="false" ht="13.8" hidden="false" customHeight="false" outlineLevel="0" collapsed="false">
      <c r="A1759" s="0" t="n">
        <v>35.101</v>
      </c>
      <c r="B1759" s="0" t="n">
        <v>1.167</v>
      </c>
      <c r="C1759" s="0" t="n">
        <v>1.89</v>
      </c>
      <c r="D1759" s="0" t="n">
        <v>1.703</v>
      </c>
      <c r="E1759" s="0" t="n">
        <v>2.661</v>
      </c>
      <c r="F1759" s="0" t="n">
        <v>2.557</v>
      </c>
      <c r="I1759" s="0" t="n">
        <v>1.89</v>
      </c>
      <c r="J1759" s="0" t="n">
        <v>102.538</v>
      </c>
    </row>
    <row r="1760" customFormat="false" ht="13.8" hidden="false" customHeight="false" outlineLevel="0" collapsed="false">
      <c r="A1760" s="0" t="n">
        <v>35.121</v>
      </c>
      <c r="B1760" s="0" t="n">
        <v>1.167</v>
      </c>
      <c r="C1760" s="0" t="n">
        <v>1.89</v>
      </c>
      <c r="D1760" s="0" t="n">
        <v>1.703</v>
      </c>
      <c r="E1760" s="0" t="n">
        <v>2.661</v>
      </c>
      <c r="F1760" s="0" t="n">
        <v>2.557</v>
      </c>
      <c r="I1760" s="0" t="n">
        <v>1.89</v>
      </c>
      <c r="J1760" s="0" t="n">
        <v>102.537</v>
      </c>
    </row>
    <row r="1761" customFormat="false" ht="13.8" hidden="false" customHeight="false" outlineLevel="0" collapsed="false">
      <c r="A1761" s="0" t="n">
        <v>35.141</v>
      </c>
      <c r="B1761" s="0" t="n">
        <v>1.167</v>
      </c>
      <c r="C1761" s="0" t="n">
        <v>1.89</v>
      </c>
      <c r="D1761" s="0" t="n">
        <v>1.703</v>
      </c>
      <c r="E1761" s="0" t="n">
        <v>2.661</v>
      </c>
      <c r="F1761" s="0" t="n">
        <v>2.557</v>
      </c>
      <c r="I1761" s="0" t="n">
        <v>1.89</v>
      </c>
      <c r="J1761" s="0" t="n">
        <v>102.537</v>
      </c>
    </row>
    <row r="1762" customFormat="false" ht="13.8" hidden="false" customHeight="false" outlineLevel="0" collapsed="false">
      <c r="A1762" s="0" t="n">
        <v>35.161</v>
      </c>
      <c r="B1762" s="0" t="n">
        <v>1.167</v>
      </c>
      <c r="C1762" s="0" t="n">
        <v>1.89</v>
      </c>
      <c r="D1762" s="0" t="n">
        <v>1.703</v>
      </c>
      <c r="E1762" s="0" t="n">
        <v>2.661</v>
      </c>
      <c r="F1762" s="0" t="n">
        <v>2.557</v>
      </c>
      <c r="I1762" s="0" t="n">
        <v>1.89</v>
      </c>
      <c r="J1762" s="0" t="n">
        <v>102.536</v>
      </c>
    </row>
    <row r="1763" customFormat="false" ht="13.8" hidden="false" customHeight="false" outlineLevel="0" collapsed="false">
      <c r="A1763" s="0" t="n">
        <v>35.181</v>
      </c>
      <c r="B1763" s="0" t="n">
        <v>1.167</v>
      </c>
      <c r="C1763" s="0" t="n">
        <v>1.89</v>
      </c>
      <c r="D1763" s="0" t="n">
        <v>1.703</v>
      </c>
      <c r="E1763" s="0" t="n">
        <v>2.661</v>
      </c>
      <c r="F1763" s="0" t="n">
        <v>2.557</v>
      </c>
      <c r="I1763" s="0" t="n">
        <v>1.89</v>
      </c>
      <c r="J1763" s="0" t="n">
        <v>102.536</v>
      </c>
    </row>
    <row r="1764" customFormat="false" ht="13.8" hidden="false" customHeight="false" outlineLevel="0" collapsed="false">
      <c r="A1764" s="0" t="n">
        <v>35.201</v>
      </c>
      <c r="B1764" s="0" t="n">
        <v>1.167</v>
      </c>
      <c r="C1764" s="0" t="n">
        <v>1.89</v>
      </c>
      <c r="D1764" s="0" t="n">
        <v>1.703</v>
      </c>
      <c r="E1764" s="0" t="n">
        <v>2.661</v>
      </c>
      <c r="F1764" s="0" t="n">
        <v>2.557</v>
      </c>
      <c r="I1764" s="0" t="n">
        <v>1.89</v>
      </c>
      <c r="J1764" s="0" t="n">
        <v>102.536</v>
      </c>
    </row>
    <row r="1765" customFormat="false" ht="13.8" hidden="false" customHeight="false" outlineLevel="0" collapsed="false">
      <c r="A1765" s="0" t="n">
        <v>35.221</v>
      </c>
      <c r="B1765" s="0" t="n">
        <v>1.167</v>
      </c>
      <c r="C1765" s="0" t="n">
        <v>1.89</v>
      </c>
      <c r="D1765" s="0" t="n">
        <v>1.703</v>
      </c>
      <c r="E1765" s="0" t="n">
        <v>2.661</v>
      </c>
      <c r="F1765" s="0" t="n">
        <v>2.557</v>
      </c>
      <c r="I1765" s="0" t="n">
        <v>1.89</v>
      </c>
      <c r="J1765" s="0" t="n">
        <v>102.535</v>
      </c>
    </row>
    <row r="1766" customFormat="false" ht="13.8" hidden="false" customHeight="false" outlineLevel="0" collapsed="false">
      <c r="A1766" s="0" t="n">
        <v>35.241</v>
      </c>
      <c r="B1766" s="0" t="n">
        <v>1.167</v>
      </c>
      <c r="C1766" s="0" t="n">
        <v>1.89</v>
      </c>
      <c r="D1766" s="0" t="n">
        <v>1.703</v>
      </c>
      <c r="E1766" s="0" t="n">
        <v>2.661</v>
      </c>
      <c r="F1766" s="0" t="n">
        <v>2.557</v>
      </c>
      <c r="I1766" s="0" t="n">
        <v>1.89</v>
      </c>
      <c r="J1766" s="0" t="n">
        <v>102.535</v>
      </c>
    </row>
    <row r="1767" customFormat="false" ht="13.8" hidden="false" customHeight="false" outlineLevel="0" collapsed="false">
      <c r="A1767" s="0" t="n">
        <v>35.261</v>
      </c>
      <c r="B1767" s="0" t="n">
        <v>1.167</v>
      </c>
      <c r="C1767" s="0" t="n">
        <v>1.89</v>
      </c>
      <c r="D1767" s="0" t="n">
        <v>1.703</v>
      </c>
      <c r="E1767" s="0" t="n">
        <v>2.661</v>
      </c>
      <c r="F1767" s="0" t="n">
        <v>2.557</v>
      </c>
      <c r="I1767" s="0" t="n">
        <v>1.89</v>
      </c>
      <c r="J1767" s="0" t="n">
        <v>102.535</v>
      </c>
    </row>
    <row r="1768" customFormat="false" ht="13.8" hidden="false" customHeight="false" outlineLevel="0" collapsed="false">
      <c r="A1768" s="0" t="n">
        <v>35.281</v>
      </c>
      <c r="B1768" s="0" t="n">
        <v>1.167</v>
      </c>
      <c r="C1768" s="0" t="n">
        <v>1.89</v>
      </c>
      <c r="D1768" s="0" t="n">
        <v>1.703</v>
      </c>
      <c r="E1768" s="0" t="n">
        <v>2.661</v>
      </c>
      <c r="F1768" s="0" t="n">
        <v>2.557</v>
      </c>
      <c r="I1768" s="0" t="n">
        <v>1.89</v>
      </c>
      <c r="J1768" s="0" t="n">
        <v>102.535</v>
      </c>
    </row>
    <row r="1769" customFormat="false" ht="13.8" hidden="false" customHeight="false" outlineLevel="0" collapsed="false">
      <c r="A1769" s="0" t="n">
        <v>35.301</v>
      </c>
      <c r="B1769" s="0" t="n">
        <v>1.167</v>
      </c>
      <c r="C1769" s="0" t="n">
        <v>1.889</v>
      </c>
      <c r="D1769" s="0" t="n">
        <v>1.703</v>
      </c>
      <c r="E1769" s="0" t="n">
        <v>2.661</v>
      </c>
      <c r="F1769" s="0" t="n">
        <v>2.557</v>
      </c>
      <c r="I1769" s="0" t="n">
        <v>1.889</v>
      </c>
      <c r="J1769" s="0" t="n">
        <v>102.534</v>
      </c>
    </row>
    <row r="1770" customFormat="false" ht="13.8" hidden="false" customHeight="false" outlineLevel="0" collapsed="false">
      <c r="A1770" s="0" t="n">
        <v>35.321</v>
      </c>
      <c r="B1770" s="0" t="n">
        <v>1.167</v>
      </c>
      <c r="C1770" s="0" t="n">
        <v>1.889</v>
      </c>
      <c r="D1770" s="0" t="n">
        <v>1.703</v>
      </c>
      <c r="E1770" s="0" t="n">
        <v>2.661</v>
      </c>
      <c r="F1770" s="0" t="n">
        <v>2.557</v>
      </c>
      <c r="I1770" s="0" t="n">
        <v>1.889</v>
      </c>
      <c r="J1770" s="0" t="n">
        <v>102.534</v>
      </c>
    </row>
    <row r="1771" customFormat="false" ht="13.8" hidden="false" customHeight="false" outlineLevel="0" collapsed="false">
      <c r="A1771" s="0" t="n">
        <v>35.341</v>
      </c>
      <c r="B1771" s="0" t="n">
        <v>1.167</v>
      </c>
      <c r="C1771" s="0" t="n">
        <v>1.889</v>
      </c>
      <c r="D1771" s="0" t="n">
        <v>1.703</v>
      </c>
      <c r="E1771" s="0" t="n">
        <v>2.661</v>
      </c>
      <c r="F1771" s="0" t="n">
        <v>2.557</v>
      </c>
      <c r="I1771" s="0" t="n">
        <v>1.889</v>
      </c>
      <c r="J1771" s="0" t="n">
        <v>102.534</v>
      </c>
    </row>
    <row r="1772" customFormat="false" ht="13.8" hidden="false" customHeight="false" outlineLevel="0" collapsed="false">
      <c r="A1772" s="0" t="n">
        <v>35.361</v>
      </c>
      <c r="B1772" s="0" t="n">
        <v>1.167</v>
      </c>
      <c r="C1772" s="0" t="n">
        <v>1.889</v>
      </c>
      <c r="D1772" s="0" t="n">
        <v>1.703</v>
      </c>
      <c r="E1772" s="0" t="n">
        <v>2.661</v>
      </c>
      <c r="F1772" s="0" t="n">
        <v>2.557</v>
      </c>
      <c r="I1772" s="0" t="n">
        <v>1.889</v>
      </c>
      <c r="J1772" s="0" t="n">
        <v>102.534</v>
      </c>
    </row>
    <row r="1773" customFormat="false" ht="13.8" hidden="false" customHeight="false" outlineLevel="0" collapsed="false">
      <c r="A1773" s="0" t="n">
        <v>35.381</v>
      </c>
      <c r="B1773" s="0" t="n">
        <v>1.167</v>
      </c>
      <c r="C1773" s="0" t="n">
        <v>1.889</v>
      </c>
      <c r="D1773" s="0" t="n">
        <v>1.703</v>
      </c>
      <c r="E1773" s="0" t="n">
        <v>2.661</v>
      </c>
      <c r="F1773" s="0" t="n">
        <v>2.557</v>
      </c>
      <c r="I1773" s="0" t="n">
        <v>1.889</v>
      </c>
      <c r="J1773" s="0" t="n">
        <v>102.533</v>
      </c>
    </row>
    <row r="1774" customFormat="false" ht="13.8" hidden="false" customHeight="false" outlineLevel="0" collapsed="false">
      <c r="A1774" s="0" t="n">
        <v>35.401</v>
      </c>
      <c r="B1774" s="0" t="n">
        <v>1.167</v>
      </c>
      <c r="C1774" s="0" t="n">
        <v>1.889</v>
      </c>
      <c r="D1774" s="0" t="n">
        <v>1.703</v>
      </c>
      <c r="E1774" s="0" t="n">
        <v>2.661</v>
      </c>
      <c r="F1774" s="0" t="n">
        <v>2.557</v>
      </c>
      <c r="I1774" s="0" t="n">
        <v>1.889</v>
      </c>
      <c r="J1774" s="0" t="n">
        <v>102.533</v>
      </c>
    </row>
    <row r="1775" customFormat="false" ht="13.8" hidden="false" customHeight="false" outlineLevel="0" collapsed="false">
      <c r="A1775" s="0" t="n">
        <v>35.421</v>
      </c>
      <c r="B1775" s="0" t="n">
        <v>1.167</v>
      </c>
      <c r="C1775" s="0" t="n">
        <v>1.889</v>
      </c>
      <c r="D1775" s="0" t="n">
        <v>1.703</v>
      </c>
      <c r="E1775" s="0" t="n">
        <v>2.661</v>
      </c>
      <c r="F1775" s="0" t="n">
        <v>2.557</v>
      </c>
      <c r="I1775" s="0" t="n">
        <v>1.889</v>
      </c>
      <c r="J1775" s="0" t="n">
        <v>102.533</v>
      </c>
    </row>
    <row r="1776" customFormat="false" ht="13.8" hidden="false" customHeight="false" outlineLevel="0" collapsed="false">
      <c r="A1776" s="0" t="n">
        <v>35.441</v>
      </c>
      <c r="B1776" s="0" t="n">
        <v>1.167</v>
      </c>
      <c r="C1776" s="0" t="n">
        <v>1.889</v>
      </c>
      <c r="D1776" s="0" t="n">
        <v>1.703</v>
      </c>
      <c r="E1776" s="0" t="n">
        <v>2.661</v>
      </c>
      <c r="F1776" s="0" t="n">
        <v>2.557</v>
      </c>
      <c r="I1776" s="0" t="n">
        <v>1.889</v>
      </c>
      <c r="J1776" s="0" t="n">
        <v>102.533</v>
      </c>
    </row>
    <row r="1777" customFormat="false" ht="13.8" hidden="false" customHeight="false" outlineLevel="0" collapsed="false">
      <c r="A1777" s="0" t="n">
        <v>35.461</v>
      </c>
      <c r="B1777" s="0" t="n">
        <v>1.167</v>
      </c>
      <c r="C1777" s="0" t="n">
        <v>1.889</v>
      </c>
      <c r="D1777" s="0" t="n">
        <v>1.703</v>
      </c>
      <c r="E1777" s="0" t="n">
        <v>2.66</v>
      </c>
      <c r="F1777" s="0" t="n">
        <v>2.557</v>
      </c>
      <c r="I1777" s="0" t="n">
        <v>1.889</v>
      </c>
      <c r="J1777" s="0" t="n">
        <v>102.533</v>
      </c>
    </row>
    <row r="1778" customFormat="false" ht="13.8" hidden="false" customHeight="false" outlineLevel="0" collapsed="false">
      <c r="A1778" s="0" t="n">
        <v>35.481</v>
      </c>
      <c r="B1778" s="0" t="n">
        <v>1.167</v>
      </c>
      <c r="C1778" s="0" t="n">
        <v>1.889</v>
      </c>
      <c r="D1778" s="0" t="n">
        <v>1.703</v>
      </c>
      <c r="E1778" s="0" t="n">
        <v>2.66</v>
      </c>
      <c r="F1778" s="0" t="n">
        <v>2.557</v>
      </c>
      <c r="I1778" s="0" t="n">
        <v>1.889</v>
      </c>
      <c r="J1778" s="0" t="n">
        <v>102.532</v>
      </c>
    </row>
    <row r="1779" customFormat="false" ht="13.8" hidden="false" customHeight="false" outlineLevel="0" collapsed="false">
      <c r="A1779" s="0" t="n">
        <v>35.501</v>
      </c>
      <c r="B1779" s="0" t="n">
        <v>1.167</v>
      </c>
      <c r="C1779" s="0" t="n">
        <v>1.889</v>
      </c>
      <c r="D1779" s="0" t="n">
        <v>1.703</v>
      </c>
      <c r="E1779" s="0" t="n">
        <v>2.66</v>
      </c>
      <c r="F1779" s="0" t="n">
        <v>2.557</v>
      </c>
      <c r="I1779" s="0" t="n">
        <v>1.889</v>
      </c>
      <c r="J1779" s="0" t="n">
        <v>102.532</v>
      </c>
    </row>
    <row r="1780" customFormat="false" ht="13.8" hidden="false" customHeight="false" outlineLevel="0" collapsed="false">
      <c r="A1780" s="0" t="n">
        <v>35.521</v>
      </c>
      <c r="B1780" s="0" t="n">
        <v>1.167</v>
      </c>
      <c r="C1780" s="0" t="n">
        <v>1.889</v>
      </c>
      <c r="D1780" s="0" t="n">
        <v>1.703</v>
      </c>
      <c r="E1780" s="0" t="n">
        <v>2.66</v>
      </c>
      <c r="F1780" s="0" t="n">
        <v>2.557</v>
      </c>
      <c r="I1780" s="0" t="n">
        <v>1.889</v>
      </c>
      <c r="J1780" s="0" t="n">
        <v>102.532</v>
      </c>
    </row>
    <row r="1781" customFormat="false" ht="13.8" hidden="false" customHeight="false" outlineLevel="0" collapsed="false">
      <c r="A1781" s="0" t="n">
        <v>35.541</v>
      </c>
      <c r="B1781" s="0" t="n">
        <v>1.167</v>
      </c>
      <c r="C1781" s="0" t="n">
        <v>1.889</v>
      </c>
      <c r="D1781" s="0" t="n">
        <v>1.703</v>
      </c>
      <c r="E1781" s="0" t="n">
        <v>2.66</v>
      </c>
      <c r="F1781" s="0" t="n">
        <v>2.557</v>
      </c>
      <c r="I1781" s="0" t="n">
        <v>1.889</v>
      </c>
      <c r="J1781" s="0" t="n">
        <v>102.531</v>
      </c>
    </row>
    <row r="1782" customFormat="false" ht="13.8" hidden="false" customHeight="false" outlineLevel="0" collapsed="false">
      <c r="A1782" s="0" t="n">
        <v>35.561</v>
      </c>
      <c r="B1782" s="0" t="n">
        <v>1.167</v>
      </c>
      <c r="C1782" s="0" t="n">
        <v>1.888</v>
      </c>
      <c r="D1782" s="0" t="n">
        <v>1.703</v>
      </c>
      <c r="E1782" s="0" t="n">
        <v>2.66</v>
      </c>
      <c r="F1782" s="0" t="n">
        <v>2.557</v>
      </c>
      <c r="I1782" s="0" t="n">
        <v>1.888</v>
      </c>
      <c r="J1782" s="0" t="n">
        <v>102.531</v>
      </c>
    </row>
    <row r="1783" customFormat="false" ht="13.8" hidden="false" customHeight="false" outlineLevel="0" collapsed="false">
      <c r="A1783" s="0" t="n">
        <v>35.581</v>
      </c>
      <c r="B1783" s="0" t="n">
        <v>1.167</v>
      </c>
      <c r="C1783" s="0" t="n">
        <v>1.888</v>
      </c>
      <c r="D1783" s="0" t="n">
        <v>1.703</v>
      </c>
      <c r="E1783" s="0" t="n">
        <v>2.66</v>
      </c>
      <c r="F1783" s="0" t="n">
        <v>2.557</v>
      </c>
      <c r="I1783" s="0" t="n">
        <v>1.888</v>
      </c>
      <c r="J1783" s="0" t="n">
        <v>102.531</v>
      </c>
    </row>
    <row r="1784" customFormat="false" ht="13.8" hidden="false" customHeight="false" outlineLevel="0" collapsed="false">
      <c r="A1784" s="0" t="n">
        <v>35.601</v>
      </c>
      <c r="B1784" s="0" t="n">
        <v>1.167</v>
      </c>
      <c r="C1784" s="0" t="n">
        <v>1.888</v>
      </c>
      <c r="D1784" s="0" t="n">
        <v>1.703</v>
      </c>
      <c r="E1784" s="0" t="n">
        <v>2.66</v>
      </c>
      <c r="F1784" s="0" t="n">
        <v>2.557</v>
      </c>
      <c r="I1784" s="0" t="n">
        <v>1.888</v>
      </c>
      <c r="J1784" s="0" t="n">
        <v>102.53</v>
      </c>
    </row>
    <row r="1785" customFormat="false" ht="13.8" hidden="false" customHeight="false" outlineLevel="0" collapsed="false">
      <c r="A1785" s="0" t="n">
        <v>35.621</v>
      </c>
      <c r="B1785" s="0" t="n">
        <v>1.167</v>
      </c>
      <c r="C1785" s="0" t="n">
        <v>1.888</v>
      </c>
      <c r="D1785" s="0" t="n">
        <v>1.703</v>
      </c>
      <c r="E1785" s="0" t="n">
        <v>2.66</v>
      </c>
      <c r="F1785" s="0" t="n">
        <v>2.557</v>
      </c>
      <c r="I1785" s="0" t="n">
        <v>1.888</v>
      </c>
      <c r="J1785" s="0" t="n">
        <v>102.53</v>
      </c>
    </row>
    <row r="1786" customFormat="false" ht="13.8" hidden="false" customHeight="false" outlineLevel="0" collapsed="false">
      <c r="A1786" s="0" t="n">
        <v>35.641</v>
      </c>
      <c r="B1786" s="0" t="n">
        <v>1.167</v>
      </c>
      <c r="C1786" s="0" t="n">
        <v>1.888</v>
      </c>
      <c r="D1786" s="0" t="n">
        <v>1.703</v>
      </c>
      <c r="E1786" s="0" t="n">
        <v>2.66</v>
      </c>
      <c r="F1786" s="0" t="n">
        <v>2.557</v>
      </c>
      <c r="I1786" s="0" t="n">
        <v>1.888</v>
      </c>
      <c r="J1786" s="0" t="n">
        <v>102.529</v>
      </c>
    </row>
    <row r="1787" customFormat="false" ht="13.8" hidden="false" customHeight="false" outlineLevel="0" collapsed="false">
      <c r="A1787" s="0" t="n">
        <v>35.661</v>
      </c>
      <c r="B1787" s="0" t="n">
        <v>1.167</v>
      </c>
      <c r="C1787" s="0" t="n">
        <v>1.888</v>
      </c>
      <c r="D1787" s="0" t="n">
        <v>1.703</v>
      </c>
      <c r="E1787" s="0" t="n">
        <v>2.66</v>
      </c>
      <c r="F1787" s="0" t="n">
        <v>2.557</v>
      </c>
      <c r="I1787" s="0" t="n">
        <v>1.888</v>
      </c>
      <c r="J1787" s="0" t="n">
        <v>102.529</v>
      </c>
    </row>
    <row r="1788" customFormat="false" ht="13.8" hidden="false" customHeight="false" outlineLevel="0" collapsed="false">
      <c r="A1788" s="0" t="n">
        <v>35.681</v>
      </c>
      <c r="B1788" s="0" t="n">
        <v>1.167</v>
      </c>
      <c r="C1788" s="0" t="n">
        <v>1.888</v>
      </c>
      <c r="D1788" s="0" t="n">
        <v>1.703</v>
      </c>
      <c r="E1788" s="0" t="n">
        <v>2.66</v>
      </c>
      <c r="F1788" s="0" t="n">
        <v>2.557</v>
      </c>
      <c r="I1788" s="0" t="n">
        <v>1.888</v>
      </c>
      <c r="J1788" s="0" t="n">
        <v>102.528</v>
      </c>
    </row>
    <row r="1789" customFormat="false" ht="13.8" hidden="false" customHeight="false" outlineLevel="0" collapsed="false">
      <c r="A1789" s="0" t="n">
        <v>35.701</v>
      </c>
      <c r="B1789" s="0" t="n">
        <v>1.167</v>
      </c>
      <c r="C1789" s="0" t="n">
        <v>1.888</v>
      </c>
      <c r="D1789" s="0" t="n">
        <v>1.703</v>
      </c>
      <c r="E1789" s="0" t="n">
        <v>2.66</v>
      </c>
      <c r="F1789" s="0" t="n">
        <v>2.557</v>
      </c>
      <c r="I1789" s="0" t="n">
        <v>1.888</v>
      </c>
      <c r="J1789" s="0" t="n">
        <v>102.528</v>
      </c>
    </row>
    <row r="1790" customFormat="false" ht="13.8" hidden="false" customHeight="false" outlineLevel="0" collapsed="false">
      <c r="A1790" s="0" t="n">
        <v>35.721</v>
      </c>
      <c r="B1790" s="0" t="n">
        <v>1.167</v>
      </c>
      <c r="C1790" s="0" t="n">
        <v>1.888</v>
      </c>
      <c r="D1790" s="0" t="n">
        <v>1.703</v>
      </c>
      <c r="E1790" s="0" t="n">
        <v>2.66</v>
      </c>
      <c r="F1790" s="0" t="n">
        <v>2.557</v>
      </c>
      <c r="I1790" s="0" t="n">
        <v>1.888</v>
      </c>
      <c r="J1790" s="0" t="n">
        <v>102.527</v>
      </c>
    </row>
    <row r="1791" customFormat="false" ht="13.8" hidden="false" customHeight="false" outlineLevel="0" collapsed="false">
      <c r="A1791" s="0" t="n">
        <v>35.741</v>
      </c>
      <c r="B1791" s="0" t="n">
        <v>1.167</v>
      </c>
      <c r="C1791" s="0" t="n">
        <v>1.888</v>
      </c>
      <c r="D1791" s="0" t="n">
        <v>1.703</v>
      </c>
      <c r="E1791" s="0" t="n">
        <v>2.66</v>
      </c>
      <c r="F1791" s="0" t="n">
        <v>2.557</v>
      </c>
      <c r="I1791" s="0" t="n">
        <v>1.888</v>
      </c>
      <c r="J1791" s="0" t="n">
        <v>102.527</v>
      </c>
    </row>
    <row r="1792" customFormat="false" ht="13.8" hidden="false" customHeight="false" outlineLevel="0" collapsed="false">
      <c r="A1792" s="0" t="n">
        <v>35.761</v>
      </c>
      <c r="B1792" s="0" t="n">
        <v>1.167</v>
      </c>
      <c r="C1792" s="0" t="n">
        <v>1.888</v>
      </c>
      <c r="D1792" s="0" t="n">
        <v>1.703</v>
      </c>
      <c r="E1792" s="0" t="n">
        <v>2.66</v>
      </c>
      <c r="F1792" s="0" t="n">
        <v>2.557</v>
      </c>
      <c r="I1792" s="0" t="n">
        <v>1.888</v>
      </c>
      <c r="J1792" s="0" t="n">
        <v>102.526</v>
      </c>
    </row>
    <row r="1793" customFormat="false" ht="13.8" hidden="false" customHeight="false" outlineLevel="0" collapsed="false">
      <c r="A1793" s="0" t="n">
        <v>35.781</v>
      </c>
      <c r="B1793" s="0" t="n">
        <v>1.167</v>
      </c>
      <c r="C1793" s="0" t="n">
        <v>1.888</v>
      </c>
      <c r="D1793" s="0" t="n">
        <v>1.703</v>
      </c>
      <c r="E1793" s="0" t="n">
        <v>2.66</v>
      </c>
      <c r="F1793" s="0" t="n">
        <v>2.557</v>
      </c>
      <c r="I1793" s="0" t="n">
        <v>1.888</v>
      </c>
      <c r="J1793" s="0" t="n">
        <v>102.526</v>
      </c>
    </row>
    <row r="1794" customFormat="false" ht="13.8" hidden="false" customHeight="false" outlineLevel="0" collapsed="false">
      <c r="A1794" s="0" t="n">
        <v>35.801</v>
      </c>
      <c r="B1794" s="0" t="n">
        <v>1.167</v>
      </c>
      <c r="C1794" s="0" t="n">
        <v>1.888</v>
      </c>
      <c r="D1794" s="0" t="n">
        <v>1.703</v>
      </c>
      <c r="E1794" s="0" t="n">
        <v>2.66</v>
      </c>
      <c r="F1794" s="0" t="n">
        <v>2.557</v>
      </c>
      <c r="I1794" s="0" t="n">
        <v>1.888</v>
      </c>
      <c r="J1794" s="0" t="n">
        <v>102.525</v>
      </c>
    </row>
    <row r="1795" customFormat="false" ht="13.8" hidden="false" customHeight="false" outlineLevel="0" collapsed="false">
      <c r="A1795" s="0" t="n">
        <v>35.821</v>
      </c>
      <c r="B1795" s="0" t="n">
        <v>1.167</v>
      </c>
      <c r="C1795" s="0" t="n">
        <v>1.888</v>
      </c>
      <c r="D1795" s="0" t="n">
        <v>1.703</v>
      </c>
      <c r="E1795" s="0" t="n">
        <v>2.66</v>
      </c>
      <c r="F1795" s="0" t="n">
        <v>2.557</v>
      </c>
      <c r="I1795" s="0" t="n">
        <v>1.888</v>
      </c>
      <c r="J1795" s="0" t="n">
        <v>102.525</v>
      </c>
    </row>
    <row r="1796" customFormat="false" ht="13.8" hidden="false" customHeight="false" outlineLevel="0" collapsed="false">
      <c r="A1796" s="0" t="n">
        <v>35.841</v>
      </c>
      <c r="B1796" s="0" t="n">
        <v>1.167</v>
      </c>
      <c r="C1796" s="0" t="n">
        <v>1.887</v>
      </c>
      <c r="D1796" s="0" t="n">
        <v>1.703</v>
      </c>
      <c r="E1796" s="0" t="n">
        <v>2.66</v>
      </c>
      <c r="F1796" s="0" t="n">
        <v>2.557</v>
      </c>
      <c r="I1796" s="0" t="n">
        <v>1.887</v>
      </c>
      <c r="J1796" s="0" t="n">
        <v>102.524</v>
      </c>
    </row>
    <row r="1797" customFormat="false" ht="13.8" hidden="false" customHeight="false" outlineLevel="0" collapsed="false">
      <c r="A1797" s="0" t="n">
        <v>35.861</v>
      </c>
      <c r="B1797" s="0" t="n">
        <v>1.167</v>
      </c>
      <c r="C1797" s="0" t="n">
        <v>1.887</v>
      </c>
      <c r="D1797" s="0" t="n">
        <v>1.703</v>
      </c>
      <c r="E1797" s="0" t="n">
        <v>2.66</v>
      </c>
      <c r="F1797" s="0" t="n">
        <v>2.557</v>
      </c>
      <c r="I1797" s="0" t="n">
        <v>1.887</v>
      </c>
      <c r="J1797" s="0" t="n">
        <v>102.524</v>
      </c>
    </row>
    <row r="1798" customFormat="false" ht="13.8" hidden="false" customHeight="false" outlineLevel="0" collapsed="false">
      <c r="A1798" s="0" t="n">
        <v>35.881</v>
      </c>
      <c r="B1798" s="0" t="n">
        <v>1.167</v>
      </c>
      <c r="C1798" s="0" t="n">
        <v>1.887</v>
      </c>
      <c r="D1798" s="0" t="n">
        <v>1.703</v>
      </c>
      <c r="E1798" s="0" t="n">
        <v>2.66</v>
      </c>
      <c r="F1798" s="0" t="n">
        <v>2.557</v>
      </c>
      <c r="I1798" s="0" t="n">
        <v>1.887</v>
      </c>
      <c r="J1798" s="0" t="n">
        <v>102.523</v>
      </c>
    </row>
    <row r="1799" customFormat="false" ht="13.8" hidden="false" customHeight="false" outlineLevel="0" collapsed="false">
      <c r="A1799" s="0" t="n">
        <v>35.901</v>
      </c>
      <c r="B1799" s="0" t="n">
        <v>1.167</v>
      </c>
      <c r="C1799" s="0" t="n">
        <v>1.887</v>
      </c>
      <c r="D1799" s="0" t="n">
        <v>1.703</v>
      </c>
      <c r="E1799" s="0" t="n">
        <v>2.66</v>
      </c>
      <c r="F1799" s="0" t="n">
        <v>2.557</v>
      </c>
      <c r="I1799" s="0" t="n">
        <v>1.887</v>
      </c>
      <c r="J1799" s="0" t="n">
        <v>102.523</v>
      </c>
    </row>
    <row r="1800" customFormat="false" ht="13.8" hidden="false" customHeight="false" outlineLevel="0" collapsed="false">
      <c r="A1800" s="0" t="n">
        <v>35.921</v>
      </c>
      <c r="B1800" s="0" t="n">
        <v>1.167</v>
      </c>
      <c r="C1800" s="0" t="n">
        <v>1.887</v>
      </c>
      <c r="D1800" s="0" t="n">
        <v>1.703</v>
      </c>
      <c r="E1800" s="0" t="n">
        <v>2.66</v>
      </c>
      <c r="F1800" s="0" t="n">
        <v>2.557</v>
      </c>
      <c r="I1800" s="0" t="n">
        <v>1.887</v>
      </c>
      <c r="J1800" s="0" t="n">
        <v>102.522</v>
      </c>
    </row>
    <row r="1801" customFormat="false" ht="13.8" hidden="false" customHeight="false" outlineLevel="0" collapsed="false">
      <c r="A1801" s="0" t="n">
        <v>35.941</v>
      </c>
      <c r="B1801" s="0" t="n">
        <v>1.167</v>
      </c>
      <c r="C1801" s="0" t="n">
        <v>1.887</v>
      </c>
      <c r="D1801" s="0" t="n">
        <v>1.703</v>
      </c>
      <c r="E1801" s="0" t="n">
        <v>2.66</v>
      </c>
      <c r="F1801" s="0" t="n">
        <v>2.557</v>
      </c>
      <c r="I1801" s="0" t="n">
        <v>1.887</v>
      </c>
      <c r="J1801" s="0" t="n">
        <v>102.522</v>
      </c>
    </row>
    <row r="1802" customFormat="false" ht="13.8" hidden="false" customHeight="false" outlineLevel="0" collapsed="false">
      <c r="A1802" s="0" t="n">
        <v>35.961</v>
      </c>
      <c r="B1802" s="0" t="n">
        <v>1.167</v>
      </c>
      <c r="C1802" s="0" t="n">
        <v>1.887</v>
      </c>
      <c r="D1802" s="0" t="n">
        <v>1.703</v>
      </c>
      <c r="E1802" s="0" t="n">
        <v>2.66</v>
      </c>
      <c r="F1802" s="0" t="n">
        <v>2.557</v>
      </c>
      <c r="I1802" s="0" t="n">
        <v>1.887</v>
      </c>
      <c r="J1802" s="0" t="n">
        <v>102.522</v>
      </c>
    </row>
    <row r="1803" customFormat="false" ht="13.8" hidden="false" customHeight="false" outlineLevel="0" collapsed="false">
      <c r="A1803" s="0" t="n">
        <v>35.981</v>
      </c>
      <c r="B1803" s="0" t="n">
        <v>1.167</v>
      </c>
      <c r="C1803" s="0" t="n">
        <v>1.887</v>
      </c>
      <c r="D1803" s="0" t="n">
        <v>1.703</v>
      </c>
      <c r="E1803" s="0" t="n">
        <v>2.66</v>
      </c>
      <c r="F1803" s="0" t="n">
        <v>2.557</v>
      </c>
      <c r="I1803" s="0" t="n">
        <v>1.887</v>
      </c>
      <c r="J1803" s="0" t="n">
        <v>102.521</v>
      </c>
    </row>
    <row r="1804" customFormat="false" ht="13.8" hidden="false" customHeight="false" outlineLevel="0" collapsed="false">
      <c r="A1804" s="0" t="n">
        <v>36.001</v>
      </c>
      <c r="B1804" s="0" t="n">
        <v>1.167</v>
      </c>
      <c r="C1804" s="0" t="n">
        <v>1.887</v>
      </c>
      <c r="D1804" s="0" t="n">
        <v>1.703</v>
      </c>
      <c r="E1804" s="0" t="n">
        <v>2.66</v>
      </c>
      <c r="F1804" s="0" t="n">
        <v>2.557</v>
      </c>
      <c r="I1804" s="0" t="n">
        <v>1.887</v>
      </c>
      <c r="J1804" s="0" t="n">
        <v>102.521</v>
      </c>
    </row>
    <row r="1805" customFormat="false" ht="13.8" hidden="false" customHeight="false" outlineLevel="0" collapsed="false">
      <c r="A1805" s="0" t="n">
        <v>36.021</v>
      </c>
      <c r="B1805" s="0" t="n">
        <v>1.167</v>
      </c>
      <c r="C1805" s="0" t="n">
        <v>1.887</v>
      </c>
      <c r="D1805" s="0" t="n">
        <v>1.703</v>
      </c>
      <c r="E1805" s="0" t="n">
        <v>2.66</v>
      </c>
      <c r="F1805" s="0" t="n">
        <v>2.557</v>
      </c>
      <c r="I1805" s="0" t="n">
        <v>1.887</v>
      </c>
      <c r="J1805" s="0" t="n">
        <v>102.52</v>
      </c>
    </row>
    <row r="1806" customFormat="false" ht="13.8" hidden="false" customHeight="false" outlineLevel="0" collapsed="false">
      <c r="A1806" s="0" t="n">
        <v>36.041</v>
      </c>
      <c r="B1806" s="0" t="n">
        <v>1.167</v>
      </c>
      <c r="C1806" s="0" t="n">
        <v>1.887</v>
      </c>
      <c r="D1806" s="0" t="n">
        <v>1.703</v>
      </c>
      <c r="E1806" s="0" t="n">
        <v>2.66</v>
      </c>
      <c r="F1806" s="0" t="n">
        <v>2.557</v>
      </c>
      <c r="I1806" s="0" t="n">
        <v>1.887</v>
      </c>
      <c r="J1806" s="0" t="n">
        <v>102.52</v>
      </c>
    </row>
    <row r="1807" customFormat="false" ht="13.8" hidden="false" customHeight="false" outlineLevel="0" collapsed="false">
      <c r="A1807" s="0" t="n">
        <v>36.061</v>
      </c>
      <c r="B1807" s="0" t="n">
        <v>1.167</v>
      </c>
      <c r="C1807" s="0" t="n">
        <v>1.887</v>
      </c>
      <c r="D1807" s="0" t="n">
        <v>1.703</v>
      </c>
      <c r="E1807" s="0" t="n">
        <v>2.66</v>
      </c>
      <c r="F1807" s="0" t="n">
        <v>2.557</v>
      </c>
      <c r="I1807" s="0" t="n">
        <v>1.887</v>
      </c>
      <c r="J1807" s="0" t="n">
        <v>102.52</v>
      </c>
    </row>
    <row r="1808" customFormat="false" ht="13.8" hidden="false" customHeight="false" outlineLevel="0" collapsed="false">
      <c r="A1808" s="0" t="n">
        <v>36.081</v>
      </c>
      <c r="B1808" s="0" t="n">
        <v>1.167</v>
      </c>
      <c r="C1808" s="0" t="n">
        <v>1.886</v>
      </c>
      <c r="D1808" s="0" t="n">
        <v>1.703</v>
      </c>
      <c r="E1808" s="0" t="n">
        <v>2.66</v>
      </c>
      <c r="F1808" s="0" t="n">
        <v>2.556</v>
      </c>
      <c r="I1808" s="0" t="n">
        <v>1.886</v>
      </c>
      <c r="J1808" s="0" t="n">
        <v>102.519</v>
      </c>
    </row>
    <row r="1809" customFormat="false" ht="13.8" hidden="false" customHeight="false" outlineLevel="0" collapsed="false">
      <c r="A1809" s="0" t="n">
        <v>36.101</v>
      </c>
      <c r="B1809" s="0" t="n">
        <v>1.167</v>
      </c>
      <c r="C1809" s="0" t="n">
        <v>1.886</v>
      </c>
      <c r="D1809" s="0" t="n">
        <v>1.703</v>
      </c>
      <c r="E1809" s="0" t="n">
        <v>2.66</v>
      </c>
      <c r="F1809" s="0" t="n">
        <v>2.556</v>
      </c>
      <c r="I1809" s="0" t="n">
        <v>1.886</v>
      </c>
      <c r="J1809" s="0" t="n">
        <v>102.519</v>
      </c>
    </row>
    <row r="1810" customFormat="false" ht="13.8" hidden="false" customHeight="false" outlineLevel="0" collapsed="false">
      <c r="A1810" s="0" t="n">
        <v>36.121</v>
      </c>
      <c r="B1810" s="0" t="n">
        <v>1.167</v>
      </c>
      <c r="C1810" s="0" t="n">
        <v>1.886</v>
      </c>
      <c r="D1810" s="0" t="n">
        <v>1.703</v>
      </c>
      <c r="E1810" s="0" t="n">
        <v>2.66</v>
      </c>
      <c r="F1810" s="0" t="n">
        <v>2.556</v>
      </c>
      <c r="I1810" s="0" t="n">
        <v>1.886</v>
      </c>
      <c r="J1810" s="0" t="n">
        <v>102.519</v>
      </c>
    </row>
    <row r="1811" customFormat="false" ht="13.8" hidden="false" customHeight="false" outlineLevel="0" collapsed="false">
      <c r="A1811" s="0" t="n">
        <v>36.141</v>
      </c>
      <c r="B1811" s="0" t="n">
        <v>1.167</v>
      </c>
      <c r="C1811" s="0" t="n">
        <v>1.886</v>
      </c>
      <c r="D1811" s="0" t="n">
        <v>1.703</v>
      </c>
      <c r="E1811" s="0" t="n">
        <v>2.66</v>
      </c>
      <c r="F1811" s="0" t="n">
        <v>2.556</v>
      </c>
      <c r="I1811" s="0" t="n">
        <v>1.886</v>
      </c>
      <c r="J1811" s="0" t="n">
        <v>102.519</v>
      </c>
    </row>
    <row r="1812" customFormat="false" ht="13.8" hidden="false" customHeight="false" outlineLevel="0" collapsed="false">
      <c r="A1812" s="0" t="n">
        <v>36.161</v>
      </c>
      <c r="B1812" s="0" t="n">
        <v>1.167</v>
      </c>
      <c r="C1812" s="0" t="n">
        <v>1.886</v>
      </c>
      <c r="D1812" s="0" t="n">
        <v>1.703</v>
      </c>
      <c r="E1812" s="0" t="n">
        <v>2.66</v>
      </c>
      <c r="F1812" s="0" t="n">
        <v>2.556</v>
      </c>
      <c r="I1812" s="0" t="n">
        <v>1.886</v>
      </c>
      <c r="J1812" s="0" t="n">
        <v>102.518</v>
      </c>
    </row>
    <row r="1813" customFormat="false" ht="13.8" hidden="false" customHeight="false" outlineLevel="0" collapsed="false">
      <c r="A1813" s="0" t="n">
        <v>36.181</v>
      </c>
      <c r="B1813" s="0" t="n">
        <v>1.167</v>
      </c>
      <c r="C1813" s="0" t="n">
        <v>1.886</v>
      </c>
      <c r="D1813" s="0" t="n">
        <v>1.703</v>
      </c>
      <c r="E1813" s="0" t="n">
        <v>2.66</v>
      </c>
      <c r="F1813" s="0" t="n">
        <v>2.556</v>
      </c>
      <c r="I1813" s="0" t="n">
        <v>1.886</v>
      </c>
      <c r="J1813" s="0" t="n">
        <v>102.518</v>
      </c>
    </row>
    <row r="1814" customFormat="false" ht="13.8" hidden="false" customHeight="false" outlineLevel="0" collapsed="false">
      <c r="A1814" s="0" t="n">
        <v>36.201</v>
      </c>
      <c r="B1814" s="0" t="n">
        <v>1.167</v>
      </c>
      <c r="C1814" s="0" t="n">
        <v>1.886</v>
      </c>
      <c r="D1814" s="0" t="n">
        <v>1.703</v>
      </c>
      <c r="E1814" s="0" t="n">
        <v>2.66</v>
      </c>
      <c r="F1814" s="0" t="n">
        <v>2.556</v>
      </c>
      <c r="I1814" s="0" t="n">
        <v>1.886</v>
      </c>
      <c r="J1814" s="0" t="n">
        <v>102.518</v>
      </c>
    </row>
    <row r="1815" customFormat="false" ht="13.8" hidden="false" customHeight="false" outlineLevel="0" collapsed="false">
      <c r="A1815" s="0" t="n">
        <v>36.221</v>
      </c>
      <c r="B1815" s="0" t="n">
        <v>1.167</v>
      </c>
      <c r="C1815" s="0" t="n">
        <v>1.886</v>
      </c>
      <c r="D1815" s="0" t="n">
        <v>1.703</v>
      </c>
      <c r="E1815" s="0" t="n">
        <v>2.66</v>
      </c>
      <c r="F1815" s="0" t="n">
        <v>2.556</v>
      </c>
      <c r="I1815" s="0" t="n">
        <v>1.886</v>
      </c>
      <c r="J1815" s="0" t="n">
        <v>102.517</v>
      </c>
    </row>
    <row r="1816" customFormat="false" ht="13.8" hidden="false" customHeight="false" outlineLevel="0" collapsed="false">
      <c r="A1816" s="0" t="n">
        <v>36.241</v>
      </c>
      <c r="B1816" s="0" t="n">
        <v>1.167</v>
      </c>
      <c r="C1816" s="0" t="n">
        <v>1.886</v>
      </c>
      <c r="D1816" s="0" t="n">
        <v>1.703</v>
      </c>
      <c r="E1816" s="0" t="n">
        <v>2.66</v>
      </c>
      <c r="F1816" s="0" t="n">
        <v>2.556</v>
      </c>
      <c r="I1816" s="0" t="n">
        <v>1.886</v>
      </c>
      <c r="J1816" s="0" t="n">
        <v>102.517</v>
      </c>
    </row>
    <row r="1817" customFormat="false" ht="13.8" hidden="false" customHeight="false" outlineLevel="0" collapsed="false">
      <c r="A1817" s="0" t="n">
        <v>36.261</v>
      </c>
      <c r="B1817" s="0" t="n">
        <v>1.167</v>
      </c>
      <c r="C1817" s="0" t="n">
        <v>1.886</v>
      </c>
      <c r="D1817" s="0" t="n">
        <v>1.703</v>
      </c>
      <c r="E1817" s="0" t="n">
        <v>2.66</v>
      </c>
      <c r="F1817" s="0" t="n">
        <v>2.556</v>
      </c>
      <c r="I1817" s="0" t="n">
        <v>1.886</v>
      </c>
      <c r="J1817" s="0" t="n">
        <v>102.517</v>
      </c>
    </row>
    <row r="1818" customFormat="false" ht="13.8" hidden="false" customHeight="false" outlineLevel="0" collapsed="false">
      <c r="A1818" s="0" t="n">
        <v>36.281</v>
      </c>
      <c r="B1818" s="0" t="n">
        <v>1.167</v>
      </c>
      <c r="C1818" s="0" t="n">
        <v>1.886</v>
      </c>
      <c r="D1818" s="0" t="n">
        <v>1.703</v>
      </c>
      <c r="E1818" s="0" t="n">
        <v>2.66</v>
      </c>
      <c r="F1818" s="0" t="n">
        <v>2.556</v>
      </c>
      <c r="I1818" s="0" t="n">
        <v>1.886</v>
      </c>
      <c r="J1818" s="0" t="n">
        <v>102.517</v>
      </c>
    </row>
    <row r="1819" customFormat="false" ht="13.8" hidden="false" customHeight="false" outlineLevel="0" collapsed="false">
      <c r="A1819" s="0" t="n">
        <v>36.301</v>
      </c>
      <c r="B1819" s="0" t="n">
        <v>1.167</v>
      </c>
      <c r="C1819" s="0" t="n">
        <v>1.886</v>
      </c>
      <c r="D1819" s="0" t="n">
        <v>1.703</v>
      </c>
      <c r="E1819" s="0" t="n">
        <v>2.66</v>
      </c>
      <c r="F1819" s="0" t="n">
        <v>2.556</v>
      </c>
      <c r="I1819" s="0" t="n">
        <v>1.886</v>
      </c>
      <c r="J1819" s="0" t="n">
        <v>102.516</v>
      </c>
    </row>
    <row r="1820" customFormat="false" ht="13.8" hidden="false" customHeight="false" outlineLevel="0" collapsed="false">
      <c r="A1820" s="0" t="n">
        <v>36.321</v>
      </c>
      <c r="B1820" s="0" t="n">
        <v>1.167</v>
      </c>
      <c r="C1820" s="0" t="n">
        <v>1.886</v>
      </c>
      <c r="D1820" s="0" t="n">
        <v>1.703</v>
      </c>
      <c r="E1820" s="0" t="n">
        <v>2.66</v>
      </c>
      <c r="F1820" s="0" t="n">
        <v>2.556</v>
      </c>
      <c r="I1820" s="0" t="n">
        <v>1.886</v>
      </c>
      <c r="J1820" s="0" t="n">
        <v>102.516</v>
      </c>
    </row>
    <row r="1821" customFormat="false" ht="13.8" hidden="false" customHeight="false" outlineLevel="0" collapsed="false">
      <c r="A1821" s="0" t="n">
        <v>36.341</v>
      </c>
      <c r="B1821" s="0" t="n">
        <v>1.167</v>
      </c>
      <c r="C1821" s="0" t="n">
        <v>1.885</v>
      </c>
      <c r="D1821" s="0" t="n">
        <v>1.703</v>
      </c>
      <c r="E1821" s="0" t="n">
        <v>2.66</v>
      </c>
      <c r="F1821" s="0" t="n">
        <v>2.556</v>
      </c>
      <c r="I1821" s="0" t="n">
        <v>1.885</v>
      </c>
      <c r="J1821" s="0" t="n">
        <v>102.516</v>
      </c>
    </row>
    <row r="1822" customFormat="false" ht="13.8" hidden="false" customHeight="false" outlineLevel="0" collapsed="false">
      <c r="A1822" s="0" t="n">
        <v>36.361</v>
      </c>
      <c r="B1822" s="0" t="n">
        <v>1.167</v>
      </c>
      <c r="C1822" s="0" t="n">
        <v>1.885</v>
      </c>
      <c r="D1822" s="0" t="n">
        <v>1.703</v>
      </c>
      <c r="E1822" s="0" t="n">
        <v>2.66</v>
      </c>
      <c r="F1822" s="0" t="n">
        <v>2.556</v>
      </c>
      <c r="I1822" s="0" t="n">
        <v>1.885</v>
      </c>
      <c r="J1822" s="0" t="n">
        <v>102.515</v>
      </c>
    </row>
    <row r="1823" customFormat="false" ht="13.8" hidden="false" customHeight="false" outlineLevel="0" collapsed="false">
      <c r="A1823" s="0" t="n">
        <v>36.381</v>
      </c>
      <c r="B1823" s="0" t="n">
        <v>1.167</v>
      </c>
      <c r="C1823" s="0" t="n">
        <v>1.885</v>
      </c>
      <c r="D1823" s="0" t="n">
        <v>1.703</v>
      </c>
      <c r="E1823" s="0" t="n">
        <v>2.66</v>
      </c>
      <c r="F1823" s="0" t="n">
        <v>2.556</v>
      </c>
      <c r="I1823" s="0" t="n">
        <v>1.885</v>
      </c>
      <c r="J1823" s="0" t="n">
        <v>102.515</v>
      </c>
    </row>
    <row r="1824" customFormat="false" ht="13.8" hidden="false" customHeight="false" outlineLevel="0" collapsed="false">
      <c r="A1824" s="0" t="n">
        <v>36.401</v>
      </c>
      <c r="B1824" s="0" t="n">
        <v>1.167</v>
      </c>
      <c r="C1824" s="0" t="n">
        <v>1.885</v>
      </c>
      <c r="D1824" s="0" t="n">
        <v>1.703</v>
      </c>
      <c r="E1824" s="0" t="n">
        <v>2.66</v>
      </c>
      <c r="F1824" s="0" t="n">
        <v>2.556</v>
      </c>
      <c r="I1824" s="0" t="n">
        <v>1.885</v>
      </c>
      <c r="J1824" s="0" t="n">
        <v>102.515</v>
      </c>
    </row>
    <row r="1825" customFormat="false" ht="13.8" hidden="false" customHeight="false" outlineLevel="0" collapsed="false">
      <c r="A1825" s="0" t="n">
        <v>36.421</v>
      </c>
      <c r="B1825" s="0" t="n">
        <v>1.167</v>
      </c>
      <c r="C1825" s="0" t="n">
        <v>1.885</v>
      </c>
      <c r="D1825" s="0" t="n">
        <v>1.703</v>
      </c>
      <c r="E1825" s="0" t="n">
        <v>2.66</v>
      </c>
      <c r="F1825" s="0" t="n">
        <v>2.556</v>
      </c>
      <c r="I1825" s="0" t="n">
        <v>1.885</v>
      </c>
      <c r="J1825" s="0" t="n">
        <v>102.514</v>
      </c>
    </row>
    <row r="1826" customFormat="false" ht="13.8" hidden="false" customHeight="false" outlineLevel="0" collapsed="false">
      <c r="A1826" s="0" t="n">
        <v>36.441</v>
      </c>
      <c r="B1826" s="0" t="n">
        <v>1.167</v>
      </c>
      <c r="C1826" s="0" t="n">
        <v>1.885</v>
      </c>
      <c r="D1826" s="0" t="n">
        <v>1.703</v>
      </c>
      <c r="E1826" s="0" t="n">
        <v>2.66</v>
      </c>
      <c r="F1826" s="0" t="n">
        <v>2.556</v>
      </c>
      <c r="I1826" s="0" t="n">
        <v>1.885</v>
      </c>
      <c r="J1826" s="0" t="n">
        <v>102.514</v>
      </c>
    </row>
    <row r="1827" customFormat="false" ht="13.8" hidden="false" customHeight="false" outlineLevel="0" collapsed="false">
      <c r="A1827" s="0" t="n">
        <v>36.461</v>
      </c>
      <c r="B1827" s="0" t="n">
        <v>1.167</v>
      </c>
      <c r="C1827" s="0" t="n">
        <v>1.885</v>
      </c>
      <c r="D1827" s="0" t="n">
        <v>1.703</v>
      </c>
      <c r="E1827" s="0" t="n">
        <v>2.659</v>
      </c>
      <c r="F1827" s="0" t="n">
        <v>2.556</v>
      </c>
      <c r="I1827" s="0" t="n">
        <v>1.885</v>
      </c>
      <c r="J1827" s="0" t="n">
        <v>102.514</v>
      </c>
    </row>
    <row r="1828" customFormat="false" ht="13.8" hidden="false" customHeight="false" outlineLevel="0" collapsed="false">
      <c r="A1828" s="0" t="n">
        <v>36.481</v>
      </c>
      <c r="B1828" s="0" t="n">
        <v>1.167</v>
      </c>
      <c r="C1828" s="0" t="n">
        <v>1.885</v>
      </c>
      <c r="D1828" s="0" t="n">
        <v>1.703</v>
      </c>
      <c r="E1828" s="0" t="n">
        <v>2.659</v>
      </c>
      <c r="F1828" s="0" t="n">
        <v>2.556</v>
      </c>
      <c r="I1828" s="0" t="n">
        <v>1.885</v>
      </c>
      <c r="J1828" s="0" t="n">
        <v>102.513</v>
      </c>
    </row>
    <row r="1829" customFormat="false" ht="13.8" hidden="false" customHeight="false" outlineLevel="0" collapsed="false">
      <c r="A1829" s="0" t="n">
        <v>36.501</v>
      </c>
      <c r="B1829" s="0" t="n">
        <v>1.167</v>
      </c>
      <c r="C1829" s="0" t="n">
        <v>1.885</v>
      </c>
      <c r="D1829" s="0" t="n">
        <v>1.703</v>
      </c>
      <c r="E1829" s="0" t="n">
        <v>2.659</v>
      </c>
      <c r="F1829" s="0" t="n">
        <v>2.556</v>
      </c>
      <c r="I1829" s="0" t="n">
        <v>1.885</v>
      </c>
      <c r="J1829" s="0" t="n">
        <v>102.513</v>
      </c>
    </row>
    <row r="1830" customFormat="false" ht="13.8" hidden="false" customHeight="false" outlineLevel="0" collapsed="false">
      <c r="A1830" s="0" t="n">
        <v>36.521</v>
      </c>
      <c r="B1830" s="0" t="n">
        <v>1.167</v>
      </c>
      <c r="C1830" s="0" t="n">
        <v>1.885</v>
      </c>
      <c r="D1830" s="0" t="n">
        <v>1.703</v>
      </c>
      <c r="E1830" s="0" t="n">
        <v>2.659</v>
      </c>
      <c r="F1830" s="0" t="n">
        <v>2.556</v>
      </c>
      <c r="I1830" s="0" t="n">
        <v>1.885</v>
      </c>
      <c r="J1830" s="0" t="n">
        <v>102.512</v>
      </c>
    </row>
    <row r="1831" customFormat="false" ht="13.8" hidden="false" customHeight="false" outlineLevel="0" collapsed="false">
      <c r="A1831" s="0" t="n">
        <v>36.541</v>
      </c>
      <c r="B1831" s="0" t="n">
        <v>1.167</v>
      </c>
      <c r="C1831" s="0" t="n">
        <v>1.885</v>
      </c>
      <c r="D1831" s="0" t="n">
        <v>1.703</v>
      </c>
      <c r="E1831" s="0" t="n">
        <v>2.659</v>
      </c>
      <c r="F1831" s="0" t="n">
        <v>2.556</v>
      </c>
      <c r="I1831" s="0" t="n">
        <v>1.885</v>
      </c>
      <c r="J1831" s="0" t="n">
        <v>102.512</v>
      </c>
    </row>
    <row r="1832" customFormat="false" ht="13.8" hidden="false" customHeight="false" outlineLevel="0" collapsed="false">
      <c r="A1832" s="0" t="n">
        <v>36.561</v>
      </c>
      <c r="B1832" s="0" t="n">
        <v>1.167</v>
      </c>
      <c r="C1832" s="0" t="n">
        <v>1.885</v>
      </c>
      <c r="D1832" s="0" t="n">
        <v>1.703</v>
      </c>
      <c r="E1832" s="0" t="n">
        <v>2.659</v>
      </c>
      <c r="F1832" s="0" t="n">
        <v>2.556</v>
      </c>
      <c r="I1832" s="0" t="n">
        <v>1.885</v>
      </c>
      <c r="J1832" s="0" t="n">
        <v>102.512</v>
      </c>
    </row>
    <row r="1833" customFormat="false" ht="13.8" hidden="false" customHeight="false" outlineLevel="0" collapsed="false">
      <c r="A1833" s="0" t="n">
        <v>36.581</v>
      </c>
      <c r="B1833" s="0" t="n">
        <v>1.167</v>
      </c>
      <c r="C1833" s="0" t="n">
        <v>1.885</v>
      </c>
      <c r="D1833" s="0" t="n">
        <v>1.703</v>
      </c>
      <c r="E1833" s="0" t="n">
        <v>2.659</v>
      </c>
      <c r="F1833" s="0" t="n">
        <v>2.556</v>
      </c>
      <c r="I1833" s="0" t="n">
        <v>1.885</v>
      </c>
      <c r="J1833" s="0" t="n">
        <v>102.511</v>
      </c>
    </row>
    <row r="1834" customFormat="false" ht="13.8" hidden="false" customHeight="false" outlineLevel="0" collapsed="false">
      <c r="A1834" s="0" t="n">
        <v>36.601</v>
      </c>
      <c r="B1834" s="0" t="n">
        <v>1.167</v>
      </c>
      <c r="C1834" s="0" t="n">
        <v>1.884</v>
      </c>
      <c r="D1834" s="0" t="n">
        <v>1.703</v>
      </c>
      <c r="E1834" s="0" t="n">
        <v>2.659</v>
      </c>
      <c r="F1834" s="0" t="n">
        <v>2.556</v>
      </c>
      <c r="I1834" s="0" t="n">
        <v>1.884</v>
      </c>
      <c r="J1834" s="0" t="n">
        <v>102.511</v>
      </c>
    </row>
    <row r="1835" customFormat="false" ht="13.8" hidden="false" customHeight="false" outlineLevel="0" collapsed="false">
      <c r="A1835" s="0" t="n">
        <v>36.621</v>
      </c>
      <c r="B1835" s="0" t="n">
        <v>1.167</v>
      </c>
      <c r="C1835" s="0" t="n">
        <v>1.884</v>
      </c>
      <c r="D1835" s="0" t="n">
        <v>1.703</v>
      </c>
      <c r="E1835" s="0" t="n">
        <v>2.659</v>
      </c>
      <c r="F1835" s="0" t="n">
        <v>2.556</v>
      </c>
      <c r="I1835" s="0" t="n">
        <v>1.884</v>
      </c>
      <c r="J1835" s="0" t="n">
        <v>102.51</v>
      </c>
    </row>
    <row r="1836" customFormat="false" ht="13.8" hidden="false" customHeight="false" outlineLevel="0" collapsed="false">
      <c r="A1836" s="0" t="n">
        <v>36.641</v>
      </c>
      <c r="B1836" s="0" t="n">
        <v>1.167</v>
      </c>
      <c r="C1836" s="0" t="n">
        <v>1.884</v>
      </c>
      <c r="D1836" s="0" t="n">
        <v>1.703</v>
      </c>
      <c r="E1836" s="0" t="n">
        <v>2.659</v>
      </c>
      <c r="F1836" s="0" t="n">
        <v>2.556</v>
      </c>
      <c r="I1836" s="0" t="n">
        <v>1.884</v>
      </c>
      <c r="J1836" s="0" t="n">
        <v>102.51</v>
      </c>
    </row>
    <row r="1837" customFormat="false" ht="13.8" hidden="false" customHeight="false" outlineLevel="0" collapsed="false">
      <c r="A1837" s="0" t="n">
        <v>36.661</v>
      </c>
      <c r="B1837" s="0" t="n">
        <v>1.167</v>
      </c>
      <c r="C1837" s="0" t="n">
        <v>1.884</v>
      </c>
      <c r="D1837" s="0" t="n">
        <v>1.703</v>
      </c>
      <c r="E1837" s="0" t="n">
        <v>2.659</v>
      </c>
      <c r="F1837" s="0" t="n">
        <v>2.556</v>
      </c>
      <c r="I1837" s="0" t="n">
        <v>1.884</v>
      </c>
      <c r="J1837" s="0" t="n">
        <v>102.509</v>
      </c>
    </row>
    <row r="1838" customFormat="false" ht="13.8" hidden="false" customHeight="false" outlineLevel="0" collapsed="false">
      <c r="A1838" s="0" t="n">
        <v>36.681</v>
      </c>
      <c r="B1838" s="0" t="n">
        <v>1.167</v>
      </c>
      <c r="C1838" s="0" t="n">
        <v>1.884</v>
      </c>
      <c r="D1838" s="0" t="n">
        <v>1.703</v>
      </c>
      <c r="E1838" s="0" t="n">
        <v>2.659</v>
      </c>
      <c r="F1838" s="0" t="n">
        <v>2.556</v>
      </c>
      <c r="I1838" s="0" t="n">
        <v>1.884</v>
      </c>
      <c r="J1838" s="0" t="n">
        <v>102.509</v>
      </c>
    </row>
    <row r="1839" customFormat="false" ht="13.8" hidden="false" customHeight="false" outlineLevel="0" collapsed="false">
      <c r="A1839" s="0" t="n">
        <v>36.701</v>
      </c>
      <c r="B1839" s="0" t="n">
        <v>1.167</v>
      </c>
      <c r="C1839" s="0" t="n">
        <v>1.884</v>
      </c>
      <c r="D1839" s="0" t="n">
        <v>1.703</v>
      </c>
      <c r="E1839" s="0" t="n">
        <v>2.659</v>
      </c>
      <c r="F1839" s="0" t="n">
        <v>2.556</v>
      </c>
      <c r="I1839" s="0" t="n">
        <v>1.884</v>
      </c>
      <c r="J1839" s="0" t="n">
        <v>102.508</v>
      </c>
    </row>
    <row r="1840" customFormat="false" ht="13.8" hidden="false" customHeight="false" outlineLevel="0" collapsed="false">
      <c r="A1840" s="0" t="n">
        <v>36.721</v>
      </c>
      <c r="B1840" s="0" t="n">
        <v>1.167</v>
      </c>
      <c r="C1840" s="0" t="n">
        <v>1.884</v>
      </c>
      <c r="D1840" s="0" t="n">
        <v>1.703</v>
      </c>
      <c r="E1840" s="0" t="n">
        <v>2.659</v>
      </c>
      <c r="F1840" s="0" t="n">
        <v>2.556</v>
      </c>
      <c r="I1840" s="0" t="n">
        <v>1.884</v>
      </c>
      <c r="J1840" s="0" t="n">
        <v>102.508</v>
      </c>
    </row>
    <row r="1841" customFormat="false" ht="13.8" hidden="false" customHeight="false" outlineLevel="0" collapsed="false">
      <c r="A1841" s="0" t="n">
        <v>36.741</v>
      </c>
      <c r="B1841" s="0" t="n">
        <v>1.167</v>
      </c>
      <c r="C1841" s="0" t="n">
        <v>1.884</v>
      </c>
      <c r="D1841" s="0" t="n">
        <v>1.703</v>
      </c>
      <c r="E1841" s="0" t="n">
        <v>2.659</v>
      </c>
      <c r="F1841" s="0" t="n">
        <v>2.556</v>
      </c>
      <c r="I1841" s="0" t="n">
        <v>1.884</v>
      </c>
      <c r="J1841" s="0" t="n">
        <v>102.508</v>
      </c>
    </row>
    <row r="1842" customFormat="false" ht="13.8" hidden="false" customHeight="false" outlineLevel="0" collapsed="false">
      <c r="A1842" s="0" t="n">
        <v>36.761</v>
      </c>
      <c r="B1842" s="0" t="n">
        <v>1.167</v>
      </c>
      <c r="C1842" s="0" t="n">
        <v>1.884</v>
      </c>
      <c r="D1842" s="0" t="n">
        <v>1.703</v>
      </c>
      <c r="E1842" s="0" t="n">
        <v>2.659</v>
      </c>
      <c r="F1842" s="0" t="n">
        <v>2.556</v>
      </c>
      <c r="I1842" s="0" t="n">
        <v>1.884</v>
      </c>
      <c r="J1842" s="0" t="n">
        <v>102.507</v>
      </c>
    </row>
    <row r="1843" customFormat="false" ht="13.8" hidden="false" customHeight="false" outlineLevel="0" collapsed="false">
      <c r="A1843" s="0" t="n">
        <v>36.781</v>
      </c>
      <c r="B1843" s="0" t="n">
        <v>1.167</v>
      </c>
      <c r="C1843" s="0" t="n">
        <v>1.884</v>
      </c>
      <c r="D1843" s="0" t="n">
        <v>1.703</v>
      </c>
      <c r="E1843" s="0" t="n">
        <v>2.659</v>
      </c>
      <c r="F1843" s="0" t="n">
        <v>2.556</v>
      </c>
      <c r="I1843" s="0" t="n">
        <v>1.884</v>
      </c>
      <c r="J1843" s="0" t="n">
        <v>102.507</v>
      </c>
    </row>
    <row r="1844" customFormat="false" ht="13.8" hidden="false" customHeight="false" outlineLevel="0" collapsed="false">
      <c r="A1844" s="0" t="n">
        <v>36.801</v>
      </c>
      <c r="B1844" s="0" t="n">
        <v>1.167</v>
      </c>
      <c r="C1844" s="0" t="n">
        <v>1.884</v>
      </c>
      <c r="D1844" s="0" t="n">
        <v>1.703</v>
      </c>
      <c r="E1844" s="0" t="n">
        <v>2.659</v>
      </c>
      <c r="F1844" s="0" t="n">
        <v>2.556</v>
      </c>
      <c r="I1844" s="0" t="n">
        <v>1.884</v>
      </c>
      <c r="J1844" s="0" t="n">
        <v>102.506</v>
      </c>
    </row>
    <row r="1845" customFormat="false" ht="13.8" hidden="false" customHeight="false" outlineLevel="0" collapsed="false">
      <c r="A1845" s="0" t="n">
        <v>36.821</v>
      </c>
      <c r="B1845" s="0" t="n">
        <v>1.167</v>
      </c>
      <c r="C1845" s="0" t="n">
        <v>1.884</v>
      </c>
      <c r="D1845" s="0" t="n">
        <v>1.703</v>
      </c>
      <c r="E1845" s="0" t="n">
        <v>2.659</v>
      </c>
      <c r="F1845" s="0" t="n">
        <v>2.556</v>
      </c>
      <c r="I1845" s="0" t="n">
        <v>1.884</v>
      </c>
      <c r="J1845" s="0" t="n">
        <v>102.506</v>
      </c>
    </row>
    <row r="1846" customFormat="false" ht="13.8" hidden="false" customHeight="false" outlineLevel="0" collapsed="false">
      <c r="A1846" s="0" t="n">
        <v>36.841</v>
      </c>
      <c r="B1846" s="0" t="n">
        <v>1.167</v>
      </c>
      <c r="C1846" s="0" t="n">
        <v>1.884</v>
      </c>
      <c r="D1846" s="0" t="n">
        <v>1.703</v>
      </c>
      <c r="E1846" s="0" t="n">
        <v>2.659</v>
      </c>
      <c r="F1846" s="0" t="n">
        <v>2.556</v>
      </c>
      <c r="I1846" s="0" t="n">
        <v>1.884</v>
      </c>
      <c r="J1846" s="0" t="n">
        <v>102.506</v>
      </c>
    </row>
    <row r="1847" customFormat="false" ht="13.8" hidden="false" customHeight="false" outlineLevel="0" collapsed="false">
      <c r="A1847" s="0" t="n">
        <v>36.861</v>
      </c>
      <c r="B1847" s="0" t="n">
        <v>1.167</v>
      </c>
      <c r="C1847" s="0" t="n">
        <v>1.883</v>
      </c>
      <c r="D1847" s="0" t="n">
        <v>1.703</v>
      </c>
      <c r="E1847" s="0" t="n">
        <v>2.659</v>
      </c>
      <c r="F1847" s="0" t="n">
        <v>2.556</v>
      </c>
      <c r="I1847" s="0" t="n">
        <v>1.883</v>
      </c>
      <c r="J1847" s="0" t="n">
        <v>102.505</v>
      </c>
    </row>
    <row r="1848" customFormat="false" ht="13.8" hidden="false" customHeight="false" outlineLevel="0" collapsed="false">
      <c r="A1848" s="0" t="n">
        <v>36.881</v>
      </c>
      <c r="B1848" s="0" t="n">
        <v>1.168</v>
      </c>
      <c r="C1848" s="0" t="n">
        <v>1.883</v>
      </c>
      <c r="D1848" s="0" t="n">
        <v>1.703</v>
      </c>
      <c r="E1848" s="0" t="n">
        <v>2.659</v>
      </c>
      <c r="F1848" s="0" t="n">
        <v>2.556</v>
      </c>
      <c r="I1848" s="0" t="n">
        <v>1.883</v>
      </c>
      <c r="J1848" s="0" t="n">
        <v>102.505</v>
      </c>
    </row>
    <row r="1849" customFormat="false" ht="13.8" hidden="false" customHeight="false" outlineLevel="0" collapsed="false">
      <c r="A1849" s="0" t="n">
        <v>36.901</v>
      </c>
      <c r="B1849" s="0" t="n">
        <v>1.168</v>
      </c>
      <c r="C1849" s="0" t="n">
        <v>1.883</v>
      </c>
      <c r="D1849" s="0" t="n">
        <v>1.703</v>
      </c>
      <c r="E1849" s="0" t="n">
        <v>2.659</v>
      </c>
      <c r="F1849" s="0" t="n">
        <v>2.556</v>
      </c>
      <c r="I1849" s="0" t="n">
        <v>1.883</v>
      </c>
      <c r="J1849" s="0" t="n">
        <v>102.505</v>
      </c>
    </row>
    <row r="1850" customFormat="false" ht="13.8" hidden="false" customHeight="false" outlineLevel="0" collapsed="false">
      <c r="A1850" s="0" t="n">
        <v>36.921</v>
      </c>
      <c r="B1850" s="0" t="n">
        <v>1.168</v>
      </c>
      <c r="C1850" s="0" t="n">
        <v>1.883</v>
      </c>
      <c r="D1850" s="0" t="n">
        <v>1.703</v>
      </c>
      <c r="E1850" s="0" t="n">
        <v>2.659</v>
      </c>
      <c r="F1850" s="0" t="n">
        <v>2.556</v>
      </c>
      <c r="I1850" s="0" t="n">
        <v>1.883</v>
      </c>
      <c r="J1850" s="0" t="n">
        <v>102.504</v>
      </c>
    </row>
    <row r="1851" customFormat="false" ht="13.8" hidden="false" customHeight="false" outlineLevel="0" collapsed="false">
      <c r="A1851" s="0" t="n">
        <v>36.941</v>
      </c>
      <c r="B1851" s="0" t="n">
        <v>1.168</v>
      </c>
      <c r="C1851" s="0" t="n">
        <v>1.883</v>
      </c>
      <c r="D1851" s="0" t="n">
        <v>1.703</v>
      </c>
      <c r="E1851" s="0" t="n">
        <v>2.659</v>
      </c>
      <c r="F1851" s="0" t="n">
        <v>2.556</v>
      </c>
      <c r="I1851" s="0" t="n">
        <v>1.883</v>
      </c>
      <c r="J1851" s="0" t="n">
        <v>102.504</v>
      </c>
    </row>
    <row r="1852" customFormat="false" ht="13.8" hidden="false" customHeight="false" outlineLevel="0" collapsed="false">
      <c r="A1852" s="0" t="n">
        <v>36.961</v>
      </c>
      <c r="B1852" s="0" t="n">
        <v>1.168</v>
      </c>
      <c r="C1852" s="0" t="n">
        <v>1.883</v>
      </c>
      <c r="D1852" s="0" t="n">
        <v>1.703</v>
      </c>
      <c r="E1852" s="0" t="n">
        <v>2.659</v>
      </c>
      <c r="F1852" s="0" t="n">
        <v>2.556</v>
      </c>
      <c r="I1852" s="0" t="n">
        <v>1.883</v>
      </c>
      <c r="J1852" s="0" t="n">
        <v>102.504</v>
      </c>
    </row>
    <row r="1853" customFormat="false" ht="13.8" hidden="false" customHeight="false" outlineLevel="0" collapsed="false">
      <c r="A1853" s="0" t="n">
        <v>36.981</v>
      </c>
      <c r="B1853" s="0" t="n">
        <v>1.168</v>
      </c>
      <c r="C1853" s="0" t="n">
        <v>1.883</v>
      </c>
      <c r="D1853" s="0" t="n">
        <v>1.703</v>
      </c>
      <c r="E1853" s="0" t="n">
        <v>2.659</v>
      </c>
      <c r="F1853" s="0" t="n">
        <v>2.556</v>
      </c>
      <c r="I1853" s="0" t="n">
        <v>1.883</v>
      </c>
      <c r="J1853" s="0" t="n">
        <v>102.503</v>
      </c>
    </row>
    <row r="1854" customFormat="false" ht="13.8" hidden="false" customHeight="false" outlineLevel="0" collapsed="false">
      <c r="A1854" s="0" t="n">
        <v>37.001</v>
      </c>
      <c r="B1854" s="0" t="n">
        <v>1.168</v>
      </c>
      <c r="C1854" s="0" t="n">
        <v>1.883</v>
      </c>
      <c r="D1854" s="0" t="n">
        <v>1.703</v>
      </c>
      <c r="E1854" s="0" t="n">
        <v>2.659</v>
      </c>
      <c r="F1854" s="0" t="n">
        <v>2.556</v>
      </c>
      <c r="I1854" s="0" t="n">
        <v>1.883</v>
      </c>
      <c r="J1854" s="0" t="n">
        <v>102.503</v>
      </c>
    </row>
    <row r="1855" customFormat="false" ht="13.8" hidden="false" customHeight="false" outlineLevel="0" collapsed="false">
      <c r="A1855" s="0" t="n">
        <v>37.021</v>
      </c>
      <c r="B1855" s="0" t="n">
        <v>1.168</v>
      </c>
      <c r="C1855" s="0" t="n">
        <v>1.883</v>
      </c>
      <c r="D1855" s="0" t="n">
        <v>1.703</v>
      </c>
      <c r="E1855" s="0" t="n">
        <v>2.659</v>
      </c>
      <c r="F1855" s="0" t="n">
        <v>2.556</v>
      </c>
      <c r="I1855" s="0" t="n">
        <v>1.883</v>
      </c>
      <c r="J1855" s="0" t="n">
        <v>102.503</v>
      </c>
    </row>
    <row r="1856" customFormat="false" ht="13.8" hidden="false" customHeight="false" outlineLevel="0" collapsed="false">
      <c r="A1856" s="0" t="n">
        <v>37.041</v>
      </c>
      <c r="B1856" s="0" t="n">
        <v>1.168</v>
      </c>
      <c r="C1856" s="0" t="n">
        <v>1.883</v>
      </c>
      <c r="D1856" s="0" t="n">
        <v>1.703</v>
      </c>
      <c r="E1856" s="0" t="n">
        <v>2.659</v>
      </c>
      <c r="F1856" s="0" t="n">
        <v>2.556</v>
      </c>
      <c r="I1856" s="0" t="n">
        <v>1.883</v>
      </c>
      <c r="J1856" s="0" t="n">
        <v>102.502</v>
      </c>
    </row>
    <row r="1857" customFormat="false" ht="13.8" hidden="false" customHeight="false" outlineLevel="0" collapsed="false">
      <c r="A1857" s="0" t="n">
        <v>37.061</v>
      </c>
      <c r="B1857" s="0" t="n">
        <v>1.168</v>
      </c>
      <c r="C1857" s="0" t="n">
        <v>1.883</v>
      </c>
      <c r="D1857" s="0" t="n">
        <v>1.703</v>
      </c>
      <c r="E1857" s="0" t="n">
        <v>2.659</v>
      </c>
      <c r="F1857" s="0" t="n">
        <v>2.556</v>
      </c>
      <c r="I1857" s="0" t="n">
        <v>1.883</v>
      </c>
      <c r="J1857" s="0" t="n">
        <v>102.502</v>
      </c>
    </row>
    <row r="1858" customFormat="false" ht="13.8" hidden="false" customHeight="false" outlineLevel="0" collapsed="false">
      <c r="A1858" s="0" t="n">
        <v>37.081</v>
      </c>
      <c r="B1858" s="0" t="n">
        <v>1.168</v>
      </c>
      <c r="C1858" s="0" t="n">
        <v>1.883</v>
      </c>
      <c r="D1858" s="0" t="n">
        <v>1.703</v>
      </c>
      <c r="E1858" s="0" t="n">
        <v>2.659</v>
      </c>
      <c r="F1858" s="0" t="n">
        <v>2.556</v>
      </c>
      <c r="I1858" s="0" t="n">
        <v>1.883</v>
      </c>
      <c r="J1858" s="0" t="n">
        <v>102.502</v>
      </c>
    </row>
    <row r="1859" customFormat="false" ht="13.8" hidden="false" customHeight="false" outlineLevel="0" collapsed="false">
      <c r="A1859" s="0" t="n">
        <v>37.101</v>
      </c>
      <c r="B1859" s="0" t="n">
        <v>1.168</v>
      </c>
      <c r="C1859" s="0" t="n">
        <v>1.882</v>
      </c>
      <c r="D1859" s="0" t="n">
        <v>1.703</v>
      </c>
      <c r="E1859" s="0" t="n">
        <v>2.659</v>
      </c>
      <c r="F1859" s="0" t="n">
        <v>2.556</v>
      </c>
      <c r="I1859" s="0" t="n">
        <v>1.882</v>
      </c>
      <c r="J1859" s="0" t="n">
        <v>102.502</v>
      </c>
    </row>
    <row r="1860" customFormat="false" ht="13.8" hidden="false" customHeight="false" outlineLevel="0" collapsed="false">
      <c r="A1860" s="0" t="n">
        <v>37.121</v>
      </c>
      <c r="B1860" s="0" t="n">
        <v>1.168</v>
      </c>
      <c r="C1860" s="0" t="n">
        <v>1.882</v>
      </c>
      <c r="D1860" s="0" t="n">
        <v>1.703</v>
      </c>
      <c r="E1860" s="0" t="n">
        <v>2.659</v>
      </c>
      <c r="F1860" s="0" t="n">
        <v>2.556</v>
      </c>
      <c r="I1860" s="0" t="n">
        <v>1.882</v>
      </c>
      <c r="J1860" s="0" t="n">
        <v>102.501</v>
      </c>
    </row>
    <row r="1861" customFormat="false" ht="13.8" hidden="false" customHeight="false" outlineLevel="0" collapsed="false">
      <c r="A1861" s="0" t="n">
        <v>37.141</v>
      </c>
      <c r="B1861" s="0" t="n">
        <v>1.168</v>
      </c>
      <c r="C1861" s="0" t="n">
        <v>1.882</v>
      </c>
      <c r="D1861" s="0" t="n">
        <v>1.703</v>
      </c>
      <c r="E1861" s="0" t="n">
        <v>2.659</v>
      </c>
      <c r="F1861" s="0" t="n">
        <v>2.556</v>
      </c>
      <c r="I1861" s="0" t="n">
        <v>1.882</v>
      </c>
      <c r="J1861" s="0" t="n">
        <v>102.501</v>
      </c>
    </row>
    <row r="1862" customFormat="false" ht="13.8" hidden="false" customHeight="false" outlineLevel="0" collapsed="false">
      <c r="A1862" s="0" t="n">
        <v>37.161</v>
      </c>
      <c r="B1862" s="0" t="n">
        <v>1.168</v>
      </c>
      <c r="C1862" s="0" t="n">
        <v>1.882</v>
      </c>
      <c r="D1862" s="0" t="n">
        <v>1.703</v>
      </c>
      <c r="E1862" s="0" t="n">
        <v>2.659</v>
      </c>
      <c r="F1862" s="0" t="n">
        <v>2.556</v>
      </c>
      <c r="I1862" s="0" t="n">
        <v>1.882</v>
      </c>
      <c r="J1862" s="0" t="n">
        <v>102.501</v>
      </c>
    </row>
    <row r="1863" customFormat="false" ht="13.8" hidden="false" customHeight="false" outlineLevel="0" collapsed="false">
      <c r="A1863" s="0" t="n">
        <v>37.181</v>
      </c>
      <c r="B1863" s="0" t="n">
        <v>1.168</v>
      </c>
      <c r="C1863" s="0" t="n">
        <v>1.882</v>
      </c>
      <c r="D1863" s="0" t="n">
        <v>1.703</v>
      </c>
      <c r="E1863" s="0" t="n">
        <v>2.659</v>
      </c>
      <c r="F1863" s="0" t="n">
        <v>2.556</v>
      </c>
      <c r="I1863" s="0" t="n">
        <v>1.882</v>
      </c>
      <c r="J1863" s="0" t="n">
        <v>102.5</v>
      </c>
    </row>
    <row r="1864" customFormat="false" ht="13.8" hidden="false" customHeight="false" outlineLevel="0" collapsed="false">
      <c r="A1864" s="0" t="n">
        <v>37.201</v>
      </c>
      <c r="B1864" s="0" t="n">
        <v>1.168</v>
      </c>
      <c r="C1864" s="0" t="n">
        <v>1.882</v>
      </c>
      <c r="D1864" s="0" t="n">
        <v>1.703</v>
      </c>
      <c r="E1864" s="0" t="n">
        <v>2.659</v>
      </c>
      <c r="F1864" s="0" t="n">
        <v>2.556</v>
      </c>
      <c r="I1864" s="0" t="n">
        <v>1.882</v>
      </c>
      <c r="J1864" s="0" t="n">
        <v>102.5</v>
      </c>
    </row>
    <row r="1865" customFormat="false" ht="13.8" hidden="false" customHeight="false" outlineLevel="0" collapsed="false">
      <c r="A1865" s="0" t="n">
        <v>37.221</v>
      </c>
      <c r="B1865" s="0" t="n">
        <v>1.168</v>
      </c>
      <c r="C1865" s="0" t="n">
        <v>1.882</v>
      </c>
      <c r="D1865" s="0" t="n">
        <v>1.703</v>
      </c>
      <c r="E1865" s="0" t="n">
        <v>2.659</v>
      </c>
      <c r="F1865" s="0" t="n">
        <v>2.556</v>
      </c>
      <c r="I1865" s="0" t="n">
        <v>1.882</v>
      </c>
      <c r="J1865" s="0" t="n">
        <v>102.5</v>
      </c>
    </row>
    <row r="1866" customFormat="false" ht="13.8" hidden="false" customHeight="false" outlineLevel="0" collapsed="false">
      <c r="A1866" s="0" t="n">
        <v>37.241</v>
      </c>
      <c r="B1866" s="0" t="n">
        <v>1.168</v>
      </c>
      <c r="C1866" s="0" t="n">
        <v>1.882</v>
      </c>
      <c r="D1866" s="0" t="n">
        <v>1.703</v>
      </c>
      <c r="E1866" s="0" t="n">
        <v>2.659</v>
      </c>
      <c r="F1866" s="0" t="n">
        <v>2.556</v>
      </c>
      <c r="I1866" s="0" t="n">
        <v>1.882</v>
      </c>
      <c r="J1866" s="0" t="n">
        <v>102.499</v>
      </c>
    </row>
    <row r="1867" customFormat="false" ht="13.8" hidden="false" customHeight="false" outlineLevel="0" collapsed="false">
      <c r="A1867" s="0" t="n">
        <v>37.261</v>
      </c>
      <c r="B1867" s="0" t="n">
        <v>1.168</v>
      </c>
      <c r="C1867" s="0" t="n">
        <v>1.882</v>
      </c>
      <c r="D1867" s="0" t="n">
        <v>1.703</v>
      </c>
      <c r="E1867" s="0" t="n">
        <v>2.659</v>
      </c>
      <c r="F1867" s="0" t="n">
        <v>2.556</v>
      </c>
      <c r="I1867" s="0" t="n">
        <v>1.882</v>
      </c>
      <c r="J1867" s="0" t="n">
        <v>102.499</v>
      </c>
    </row>
    <row r="1868" customFormat="false" ht="13.8" hidden="false" customHeight="false" outlineLevel="0" collapsed="false">
      <c r="A1868" s="0" t="n">
        <v>37.281</v>
      </c>
      <c r="B1868" s="0" t="n">
        <v>1.168</v>
      </c>
      <c r="C1868" s="0" t="n">
        <v>1.882</v>
      </c>
      <c r="D1868" s="0" t="n">
        <v>1.703</v>
      </c>
      <c r="E1868" s="0" t="n">
        <v>2.659</v>
      </c>
      <c r="F1868" s="0" t="n">
        <v>2.556</v>
      </c>
      <c r="I1868" s="0" t="n">
        <v>1.882</v>
      </c>
      <c r="J1868" s="0" t="n">
        <v>102.498</v>
      </c>
    </row>
    <row r="1869" customFormat="false" ht="13.8" hidden="false" customHeight="false" outlineLevel="0" collapsed="false">
      <c r="A1869" s="0" t="n">
        <v>37.301</v>
      </c>
      <c r="B1869" s="0" t="n">
        <v>1.168</v>
      </c>
      <c r="C1869" s="0" t="n">
        <v>1.882</v>
      </c>
      <c r="D1869" s="0" t="n">
        <v>1.703</v>
      </c>
      <c r="E1869" s="0" t="n">
        <v>2.659</v>
      </c>
      <c r="F1869" s="0" t="n">
        <v>2.556</v>
      </c>
      <c r="I1869" s="0" t="n">
        <v>1.882</v>
      </c>
      <c r="J1869" s="0" t="n">
        <v>102.498</v>
      </c>
    </row>
    <row r="1870" customFormat="false" ht="13.8" hidden="false" customHeight="false" outlineLevel="0" collapsed="false">
      <c r="A1870" s="0" t="n">
        <v>37.321</v>
      </c>
      <c r="B1870" s="0" t="n">
        <v>1.168</v>
      </c>
      <c r="C1870" s="0" t="n">
        <v>1.882</v>
      </c>
      <c r="D1870" s="0" t="n">
        <v>1.703</v>
      </c>
      <c r="E1870" s="0" t="n">
        <v>2.659</v>
      </c>
      <c r="F1870" s="0" t="n">
        <v>2.556</v>
      </c>
      <c r="I1870" s="0" t="n">
        <v>1.882</v>
      </c>
      <c r="J1870" s="0" t="n">
        <v>102.498</v>
      </c>
    </row>
    <row r="1871" customFormat="false" ht="13.8" hidden="false" customHeight="false" outlineLevel="0" collapsed="false">
      <c r="A1871" s="0" t="n">
        <v>37.341</v>
      </c>
      <c r="B1871" s="0" t="n">
        <v>1.168</v>
      </c>
      <c r="C1871" s="0" t="n">
        <v>1.882</v>
      </c>
      <c r="D1871" s="0" t="n">
        <v>1.703</v>
      </c>
      <c r="E1871" s="0" t="n">
        <v>2.659</v>
      </c>
      <c r="F1871" s="0" t="n">
        <v>2.556</v>
      </c>
      <c r="I1871" s="0" t="n">
        <v>1.882</v>
      </c>
      <c r="J1871" s="0" t="n">
        <v>102.497</v>
      </c>
    </row>
    <row r="1872" customFormat="false" ht="13.8" hidden="false" customHeight="false" outlineLevel="0" collapsed="false">
      <c r="A1872" s="0" t="n">
        <v>37.361</v>
      </c>
      <c r="B1872" s="0" t="n">
        <v>1.168</v>
      </c>
      <c r="C1872" s="0" t="n">
        <v>1.881</v>
      </c>
      <c r="D1872" s="0" t="n">
        <v>1.703</v>
      </c>
      <c r="E1872" s="0" t="n">
        <v>2.659</v>
      </c>
      <c r="F1872" s="0" t="n">
        <v>2.556</v>
      </c>
      <c r="I1872" s="0" t="n">
        <v>1.881</v>
      </c>
      <c r="J1872" s="0" t="n">
        <v>102.497</v>
      </c>
    </row>
    <row r="1873" customFormat="false" ht="13.8" hidden="false" customHeight="false" outlineLevel="0" collapsed="false">
      <c r="A1873" s="0" t="n">
        <v>37.381</v>
      </c>
      <c r="B1873" s="0" t="n">
        <v>1.168</v>
      </c>
      <c r="C1873" s="0" t="n">
        <v>1.881</v>
      </c>
      <c r="D1873" s="0" t="n">
        <v>1.703</v>
      </c>
      <c r="E1873" s="0" t="n">
        <v>2.659</v>
      </c>
      <c r="F1873" s="0" t="n">
        <v>2.556</v>
      </c>
      <c r="I1873" s="0" t="n">
        <v>1.881</v>
      </c>
      <c r="J1873" s="0" t="n">
        <v>102.497</v>
      </c>
    </row>
    <row r="1874" customFormat="false" ht="13.8" hidden="false" customHeight="false" outlineLevel="0" collapsed="false">
      <c r="A1874" s="0" t="n">
        <v>37.401</v>
      </c>
      <c r="B1874" s="0" t="n">
        <v>1.168</v>
      </c>
      <c r="C1874" s="0" t="n">
        <v>1.881</v>
      </c>
      <c r="D1874" s="0" t="n">
        <v>1.703</v>
      </c>
      <c r="E1874" s="0" t="n">
        <v>2.659</v>
      </c>
      <c r="F1874" s="0" t="n">
        <v>2.556</v>
      </c>
      <c r="I1874" s="0" t="n">
        <v>1.881</v>
      </c>
      <c r="J1874" s="0" t="n">
        <v>102.496</v>
      </c>
    </row>
    <row r="1875" customFormat="false" ht="13.8" hidden="false" customHeight="false" outlineLevel="0" collapsed="false">
      <c r="A1875" s="0" t="n">
        <v>37.421</v>
      </c>
      <c r="B1875" s="0" t="n">
        <v>1.168</v>
      </c>
      <c r="C1875" s="0" t="n">
        <v>1.881</v>
      </c>
      <c r="D1875" s="0" t="n">
        <v>1.703</v>
      </c>
      <c r="E1875" s="0" t="n">
        <v>2.659</v>
      </c>
      <c r="F1875" s="0" t="n">
        <v>2.556</v>
      </c>
      <c r="I1875" s="0" t="n">
        <v>1.881</v>
      </c>
      <c r="J1875" s="0" t="n">
        <v>102.496</v>
      </c>
    </row>
    <row r="1876" customFormat="false" ht="13.8" hidden="false" customHeight="false" outlineLevel="0" collapsed="false">
      <c r="A1876" s="0" t="n">
        <v>37.441</v>
      </c>
      <c r="B1876" s="0" t="n">
        <v>1.168</v>
      </c>
      <c r="C1876" s="0" t="n">
        <v>1.881</v>
      </c>
      <c r="D1876" s="0" t="n">
        <v>1.703</v>
      </c>
      <c r="E1876" s="0" t="n">
        <v>2.659</v>
      </c>
      <c r="F1876" s="0" t="n">
        <v>2.556</v>
      </c>
      <c r="I1876" s="0" t="n">
        <v>1.881</v>
      </c>
      <c r="J1876" s="0" t="n">
        <v>102.495</v>
      </c>
    </row>
    <row r="1877" customFormat="false" ht="13.8" hidden="false" customHeight="false" outlineLevel="0" collapsed="false">
      <c r="A1877" s="0" t="n">
        <v>37.461</v>
      </c>
      <c r="B1877" s="0" t="n">
        <v>1.168</v>
      </c>
      <c r="C1877" s="0" t="n">
        <v>1.881</v>
      </c>
      <c r="D1877" s="0" t="n">
        <v>1.703</v>
      </c>
      <c r="E1877" s="0" t="n">
        <v>2.659</v>
      </c>
      <c r="F1877" s="0" t="n">
        <v>2.556</v>
      </c>
      <c r="I1877" s="0" t="n">
        <v>1.881</v>
      </c>
      <c r="J1877" s="0" t="n">
        <v>102.495</v>
      </c>
    </row>
    <row r="1878" customFormat="false" ht="13.8" hidden="false" customHeight="false" outlineLevel="0" collapsed="false">
      <c r="A1878" s="0" t="n">
        <v>37.481</v>
      </c>
      <c r="B1878" s="0" t="n">
        <v>1.168</v>
      </c>
      <c r="C1878" s="0" t="n">
        <v>1.881</v>
      </c>
      <c r="D1878" s="0" t="n">
        <v>1.703</v>
      </c>
      <c r="E1878" s="0" t="n">
        <v>2.659</v>
      </c>
      <c r="F1878" s="0" t="n">
        <v>2.556</v>
      </c>
      <c r="I1878" s="0" t="n">
        <v>1.881</v>
      </c>
      <c r="J1878" s="0" t="n">
        <v>102.495</v>
      </c>
    </row>
    <row r="1879" customFormat="false" ht="13.8" hidden="false" customHeight="false" outlineLevel="0" collapsed="false">
      <c r="A1879" s="0" t="n">
        <v>37.501</v>
      </c>
      <c r="B1879" s="0" t="n">
        <v>1.168</v>
      </c>
      <c r="C1879" s="0" t="n">
        <v>1.881</v>
      </c>
      <c r="D1879" s="0" t="n">
        <v>1.703</v>
      </c>
      <c r="E1879" s="0" t="n">
        <v>2.659</v>
      </c>
      <c r="F1879" s="0" t="n">
        <v>2.556</v>
      </c>
      <c r="I1879" s="0" t="n">
        <v>1.881</v>
      </c>
      <c r="J1879" s="0" t="n">
        <v>102.494</v>
      </c>
    </row>
    <row r="1880" customFormat="false" ht="13.8" hidden="false" customHeight="false" outlineLevel="0" collapsed="false">
      <c r="A1880" s="0" t="n">
        <v>37.521</v>
      </c>
      <c r="B1880" s="0" t="n">
        <v>1.168</v>
      </c>
      <c r="C1880" s="0" t="n">
        <v>1.881</v>
      </c>
      <c r="D1880" s="0" t="n">
        <v>1.703</v>
      </c>
      <c r="E1880" s="0" t="n">
        <v>2.658</v>
      </c>
      <c r="F1880" s="0" t="n">
        <v>2.555</v>
      </c>
      <c r="I1880" s="0" t="n">
        <v>1.881</v>
      </c>
      <c r="J1880" s="0" t="n">
        <v>102.496</v>
      </c>
    </row>
    <row r="1881" customFormat="false" ht="13.8" hidden="false" customHeight="false" outlineLevel="0" collapsed="false">
      <c r="A1881" s="0" t="n">
        <v>37.541</v>
      </c>
      <c r="B1881" s="0" t="n">
        <v>1.168</v>
      </c>
      <c r="C1881" s="0" t="n">
        <v>1.881</v>
      </c>
      <c r="D1881" s="0" t="n">
        <v>1.703</v>
      </c>
      <c r="E1881" s="0" t="n">
        <v>2.658</v>
      </c>
      <c r="F1881" s="0" t="n">
        <v>2.555</v>
      </c>
      <c r="I1881" s="0" t="n">
        <v>1.881</v>
      </c>
      <c r="J1881" s="0" t="n">
        <v>102.496</v>
      </c>
    </row>
    <row r="1882" customFormat="false" ht="13.8" hidden="false" customHeight="false" outlineLevel="0" collapsed="false">
      <c r="A1882" s="0" t="n">
        <v>37.561</v>
      </c>
      <c r="B1882" s="0" t="n">
        <v>1.168</v>
      </c>
      <c r="C1882" s="0" t="n">
        <v>1.881</v>
      </c>
      <c r="D1882" s="0" t="n">
        <v>1.703</v>
      </c>
      <c r="E1882" s="0" t="n">
        <v>2.658</v>
      </c>
      <c r="F1882" s="0" t="n">
        <v>2.555</v>
      </c>
      <c r="I1882" s="0" t="n">
        <v>1.881</v>
      </c>
      <c r="J1882" s="0" t="n">
        <v>102.496</v>
      </c>
    </row>
    <row r="1883" customFormat="false" ht="13.8" hidden="false" customHeight="false" outlineLevel="0" collapsed="false">
      <c r="A1883" s="0" t="n">
        <v>37.581</v>
      </c>
      <c r="B1883" s="0" t="n">
        <v>1.168</v>
      </c>
      <c r="C1883" s="0" t="n">
        <v>1.88</v>
      </c>
      <c r="D1883" s="0" t="n">
        <v>1.703</v>
      </c>
      <c r="E1883" s="0" t="n">
        <v>2.658</v>
      </c>
      <c r="F1883" s="0" t="n">
        <v>2.555</v>
      </c>
      <c r="I1883" s="0" t="n">
        <v>1.88</v>
      </c>
      <c r="J1883" s="0" t="n">
        <v>102.496</v>
      </c>
    </row>
    <row r="1884" customFormat="false" ht="13.8" hidden="false" customHeight="false" outlineLevel="0" collapsed="false">
      <c r="A1884" s="0" t="n">
        <v>37.601</v>
      </c>
      <c r="B1884" s="0" t="n">
        <v>1.168</v>
      </c>
      <c r="C1884" s="0" t="n">
        <v>1.88</v>
      </c>
      <c r="D1884" s="0" t="n">
        <v>1.703</v>
      </c>
      <c r="E1884" s="0" t="n">
        <v>2.658</v>
      </c>
      <c r="F1884" s="0" t="n">
        <v>2.555</v>
      </c>
      <c r="I1884" s="0" t="n">
        <v>1.88</v>
      </c>
      <c r="J1884" s="0" t="n">
        <v>102.496</v>
      </c>
    </row>
    <row r="1885" customFormat="false" ht="13.8" hidden="false" customHeight="false" outlineLevel="0" collapsed="false">
      <c r="A1885" s="0" t="n">
        <v>37.621</v>
      </c>
      <c r="B1885" s="0" t="n">
        <v>1.168</v>
      </c>
      <c r="C1885" s="0" t="n">
        <v>1.88</v>
      </c>
      <c r="D1885" s="0" t="n">
        <v>1.703</v>
      </c>
      <c r="E1885" s="0" t="n">
        <v>2.658</v>
      </c>
      <c r="F1885" s="0" t="n">
        <v>2.555</v>
      </c>
      <c r="I1885" s="0" t="n">
        <v>1.88</v>
      </c>
      <c r="J1885" s="0" t="n">
        <v>102.496</v>
      </c>
    </row>
    <row r="1886" customFormat="false" ht="13.8" hidden="false" customHeight="false" outlineLevel="0" collapsed="false">
      <c r="A1886" s="0" t="n">
        <v>37.641</v>
      </c>
      <c r="B1886" s="0" t="n">
        <v>1.168</v>
      </c>
      <c r="C1886" s="0" t="n">
        <v>1.88</v>
      </c>
      <c r="D1886" s="0" t="n">
        <v>1.703</v>
      </c>
      <c r="E1886" s="0" t="n">
        <v>2.658</v>
      </c>
      <c r="F1886" s="0" t="n">
        <v>2.555</v>
      </c>
      <c r="I1886" s="0" t="n">
        <v>1.88</v>
      </c>
      <c r="J1886" s="0" t="n">
        <v>102.495</v>
      </c>
    </row>
    <row r="1887" customFormat="false" ht="13.8" hidden="false" customHeight="false" outlineLevel="0" collapsed="false">
      <c r="A1887" s="0" t="n">
        <v>37.661</v>
      </c>
      <c r="B1887" s="0" t="n">
        <v>1.168</v>
      </c>
      <c r="C1887" s="0" t="n">
        <v>1.88</v>
      </c>
      <c r="D1887" s="0" t="n">
        <v>1.703</v>
      </c>
      <c r="E1887" s="0" t="n">
        <v>2.658</v>
      </c>
      <c r="F1887" s="0" t="n">
        <v>2.555</v>
      </c>
      <c r="I1887" s="0" t="n">
        <v>1.88</v>
      </c>
      <c r="J1887" s="0" t="n">
        <v>102.495</v>
      </c>
    </row>
    <row r="1888" customFormat="false" ht="13.8" hidden="false" customHeight="false" outlineLevel="0" collapsed="false">
      <c r="A1888" s="0" t="n">
        <v>37.681</v>
      </c>
      <c r="B1888" s="0" t="n">
        <v>1.168</v>
      </c>
      <c r="C1888" s="0" t="n">
        <v>1.88</v>
      </c>
      <c r="D1888" s="0" t="n">
        <v>1.703</v>
      </c>
      <c r="E1888" s="0" t="n">
        <v>2.658</v>
      </c>
      <c r="F1888" s="0" t="n">
        <v>2.555</v>
      </c>
      <c r="I1888" s="0" t="n">
        <v>1.88</v>
      </c>
      <c r="J1888" s="0" t="n">
        <v>102.495</v>
      </c>
    </row>
    <row r="1889" customFormat="false" ht="13.8" hidden="false" customHeight="false" outlineLevel="0" collapsed="false">
      <c r="A1889" s="0" t="n">
        <v>37.701</v>
      </c>
      <c r="B1889" s="0" t="n">
        <v>1.168</v>
      </c>
      <c r="C1889" s="0" t="n">
        <v>1.88</v>
      </c>
      <c r="D1889" s="0" t="n">
        <v>1.703</v>
      </c>
      <c r="E1889" s="0" t="n">
        <v>2.658</v>
      </c>
      <c r="F1889" s="0" t="n">
        <v>2.555</v>
      </c>
      <c r="I1889" s="0" t="n">
        <v>1.88</v>
      </c>
      <c r="J1889" s="0" t="n">
        <v>102.495</v>
      </c>
    </row>
    <row r="1890" customFormat="false" ht="13.8" hidden="false" customHeight="false" outlineLevel="0" collapsed="false">
      <c r="A1890" s="0" t="n">
        <v>37.721</v>
      </c>
      <c r="B1890" s="0" t="n">
        <v>1.168</v>
      </c>
      <c r="C1890" s="0" t="n">
        <v>1.88</v>
      </c>
      <c r="D1890" s="0" t="n">
        <v>1.703</v>
      </c>
      <c r="E1890" s="0" t="n">
        <v>2.658</v>
      </c>
      <c r="F1890" s="0" t="n">
        <v>2.555</v>
      </c>
      <c r="I1890" s="0" t="n">
        <v>1.88</v>
      </c>
      <c r="J1890" s="0" t="n">
        <v>102.494</v>
      </c>
    </row>
    <row r="1891" customFormat="false" ht="13.8" hidden="false" customHeight="false" outlineLevel="0" collapsed="false">
      <c r="A1891" s="0" t="n">
        <v>37.741</v>
      </c>
      <c r="B1891" s="0" t="n">
        <v>1.168</v>
      </c>
      <c r="C1891" s="0" t="n">
        <v>1.88</v>
      </c>
      <c r="D1891" s="0" t="n">
        <v>1.703</v>
      </c>
      <c r="E1891" s="0" t="n">
        <v>2.658</v>
      </c>
      <c r="F1891" s="0" t="n">
        <v>2.555</v>
      </c>
      <c r="I1891" s="0" t="n">
        <v>1.88</v>
      </c>
      <c r="J1891" s="0" t="n">
        <v>102.494</v>
      </c>
    </row>
    <row r="1892" customFormat="false" ht="13.8" hidden="false" customHeight="false" outlineLevel="0" collapsed="false">
      <c r="A1892" s="0" t="n">
        <v>37.761</v>
      </c>
      <c r="B1892" s="0" t="n">
        <v>1.168</v>
      </c>
      <c r="C1892" s="0" t="n">
        <v>1.88</v>
      </c>
      <c r="D1892" s="0" t="n">
        <v>1.703</v>
      </c>
      <c r="E1892" s="0" t="n">
        <v>2.658</v>
      </c>
      <c r="F1892" s="0" t="n">
        <v>2.555</v>
      </c>
      <c r="I1892" s="0" t="n">
        <v>1.88</v>
      </c>
      <c r="J1892" s="0" t="n">
        <v>102.493</v>
      </c>
    </row>
    <row r="1893" customFormat="false" ht="13.8" hidden="false" customHeight="false" outlineLevel="0" collapsed="false">
      <c r="A1893" s="0" t="n">
        <v>37.781</v>
      </c>
      <c r="B1893" s="0" t="n">
        <v>1.168</v>
      </c>
      <c r="C1893" s="0" t="n">
        <v>1.88</v>
      </c>
      <c r="D1893" s="0" t="n">
        <v>1.703</v>
      </c>
      <c r="E1893" s="0" t="n">
        <v>2.658</v>
      </c>
      <c r="F1893" s="0" t="n">
        <v>2.555</v>
      </c>
      <c r="I1893" s="0" t="n">
        <v>1.88</v>
      </c>
      <c r="J1893" s="0" t="n">
        <v>102.493</v>
      </c>
    </row>
    <row r="1894" customFormat="false" ht="13.8" hidden="false" customHeight="false" outlineLevel="0" collapsed="false">
      <c r="A1894" s="0" t="n">
        <v>37.801</v>
      </c>
      <c r="B1894" s="0" t="n">
        <v>1.168</v>
      </c>
      <c r="C1894" s="0" t="n">
        <v>1.88</v>
      </c>
      <c r="D1894" s="0" t="n">
        <v>1.703</v>
      </c>
      <c r="E1894" s="0" t="n">
        <v>2.658</v>
      </c>
      <c r="F1894" s="0" t="n">
        <v>2.555</v>
      </c>
      <c r="I1894" s="0" t="n">
        <v>1.88</v>
      </c>
      <c r="J1894" s="0" t="n">
        <v>102.492</v>
      </c>
    </row>
    <row r="1895" customFormat="false" ht="13.8" hidden="false" customHeight="false" outlineLevel="0" collapsed="false">
      <c r="A1895" s="0" t="n">
        <v>37.821</v>
      </c>
      <c r="B1895" s="0" t="n">
        <v>1.168</v>
      </c>
      <c r="C1895" s="0" t="n">
        <v>1.88</v>
      </c>
      <c r="D1895" s="0" t="n">
        <v>1.703</v>
      </c>
      <c r="E1895" s="0" t="n">
        <v>2.658</v>
      </c>
      <c r="F1895" s="0" t="n">
        <v>2.555</v>
      </c>
      <c r="I1895" s="0" t="n">
        <v>1.88</v>
      </c>
      <c r="J1895" s="0" t="n">
        <v>102.492</v>
      </c>
    </row>
    <row r="1896" customFormat="false" ht="13.8" hidden="false" customHeight="false" outlineLevel="0" collapsed="false">
      <c r="A1896" s="0" t="n">
        <v>37.841</v>
      </c>
      <c r="B1896" s="0" t="n">
        <v>1.168</v>
      </c>
      <c r="C1896" s="0" t="n">
        <v>1.879</v>
      </c>
      <c r="D1896" s="0" t="n">
        <v>1.703</v>
      </c>
      <c r="E1896" s="0" t="n">
        <v>2.658</v>
      </c>
      <c r="F1896" s="0" t="n">
        <v>2.555</v>
      </c>
      <c r="I1896" s="0" t="n">
        <v>1.879</v>
      </c>
      <c r="J1896" s="0" t="n">
        <v>102.491</v>
      </c>
    </row>
    <row r="1897" customFormat="false" ht="13.8" hidden="false" customHeight="false" outlineLevel="0" collapsed="false">
      <c r="A1897" s="0" t="n">
        <v>37.861</v>
      </c>
      <c r="B1897" s="0" t="n">
        <v>1.168</v>
      </c>
      <c r="C1897" s="0" t="n">
        <v>1.879</v>
      </c>
      <c r="D1897" s="0" t="n">
        <v>1.703</v>
      </c>
      <c r="E1897" s="0" t="n">
        <v>2.658</v>
      </c>
      <c r="F1897" s="0" t="n">
        <v>2.555</v>
      </c>
      <c r="I1897" s="0" t="n">
        <v>1.879</v>
      </c>
      <c r="J1897" s="0" t="n">
        <v>102.491</v>
      </c>
    </row>
    <row r="1898" customFormat="false" ht="13.8" hidden="false" customHeight="false" outlineLevel="0" collapsed="false">
      <c r="A1898" s="0" t="n">
        <v>37.881</v>
      </c>
      <c r="B1898" s="0" t="n">
        <v>1.168</v>
      </c>
      <c r="C1898" s="0" t="n">
        <v>1.879</v>
      </c>
      <c r="D1898" s="0" t="n">
        <v>1.703</v>
      </c>
      <c r="E1898" s="0" t="n">
        <v>2.658</v>
      </c>
      <c r="F1898" s="0" t="n">
        <v>2.555</v>
      </c>
      <c r="I1898" s="0" t="n">
        <v>1.879</v>
      </c>
      <c r="J1898" s="0" t="n">
        <v>102.49</v>
      </c>
    </row>
    <row r="1899" customFormat="false" ht="13.8" hidden="false" customHeight="false" outlineLevel="0" collapsed="false">
      <c r="A1899" s="0" t="n">
        <v>37.901</v>
      </c>
      <c r="B1899" s="0" t="n">
        <v>1.168</v>
      </c>
      <c r="C1899" s="0" t="n">
        <v>1.879</v>
      </c>
      <c r="D1899" s="0" t="n">
        <v>1.703</v>
      </c>
      <c r="E1899" s="0" t="n">
        <v>2.658</v>
      </c>
      <c r="F1899" s="0" t="n">
        <v>2.555</v>
      </c>
      <c r="I1899" s="0" t="n">
        <v>1.879</v>
      </c>
      <c r="J1899" s="0" t="n">
        <v>102.49</v>
      </c>
    </row>
    <row r="1900" customFormat="false" ht="13.8" hidden="false" customHeight="false" outlineLevel="0" collapsed="false">
      <c r="A1900" s="0" t="n">
        <v>37.921</v>
      </c>
      <c r="B1900" s="0" t="n">
        <v>1.168</v>
      </c>
      <c r="C1900" s="0" t="n">
        <v>1.879</v>
      </c>
      <c r="D1900" s="0" t="n">
        <v>1.703</v>
      </c>
      <c r="E1900" s="0" t="n">
        <v>2.658</v>
      </c>
      <c r="F1900" s="0" t="n">
        <v>2.555</v>
      </c>
      <c r="I1900" s="0" t="n">
        <v>1.879</v>
      </c>
      <c r="J1900" s="0" t="n">
        <v>102.489</v>
      </c>
    </row>
    <row r="1901" customFormat="false" ht="13.8" hidden="false" customHeight="false" outlineLevel="0" collapsed="false">
      <c r="A1901" s="0" t="n">
        <v>37.941</v>
      </c>
      <c r="B1901" s="0" t="n">
        <v>1.168</v>
      </c>
      <c r="C1901" s="0" t="n">
        <v>1.879</v>
      </c>
      <c r="D1901" s="0" t="n">
        <v>1.703</v>
      </c>
      <c r="E1901" s="0" t="n">
        <v>2.658</v>
      </c>
      <c r="F1901" s="0" t="n">
        <v>2.555</v>
      </c>
      <c r="I1901" s="0" t="n">
        <v>1.879</v>
      </c>
      <c r="J1901" s="0" t="n">
        <v>102.489</v>
      </c>
    </row>
    <row r="1902" customFormat="false" ht="13.8" hidden="false" customHeight="false" outlineLevel="0" collapsed="false">
      <c r="A1902" s="0" t="n">
        <v>37.961</v>
      </c>
      <c r="B1902" s="0" t="n">
        <v>1.168</v>
      </c>
      <c r="C1902" s="0" t="n">
        <v>1.879</v>
      </c>
      <c r="D1902" s="0" t="n">
        <v>1.703</v>
      </c>
      <c r="E1902" s="0" t="n">
        <v>2.658</v>
      </c>
      <c r="F1902" s="0" t="n">
        <v>2.555</v>
      </c>
      <c r="I1902" s="0" t="n">
        <v>1.879</v>
      </c>
      <c r="J1902" s="0" t="n">
        <v>102.488</v>
      </c>
    </row>
    <row r="1903" customFormat="false" ht="13.8" hidden="false" customHeight="false" outlineLevel="0" collapsed="false">
      <c r="A1903" s="0" t="n">
        <v>37.981</v>
      </c>
      <c r="B1903" s="0" t="n">
        <v>1.168</v>
      </c>
      <c r="C1903" s="0" t="n">
        <v>1.879</v>
      </c>
      <c r="D1903" s="0" t="n">
        <v>1.703</v>
      </c>
      <c r="E1903" s="0" t="n">
        <v>2.658</v>
      </c>
      <c r="F1903" s="0" t="n">
        <v>2.555</v>
      </c>
      <c r="I1903" s="0" t="n">
        <v>1.879</v>
      </c>
      <c r="J1903" s="0" t="n">
        <v>102.487</v>
      </c>
    </row>
    <row r="1904" customFormat="false" ht="13.8" hidden="false" customHeight="false" outlineLevel="0" collapsed="false">
      <c r="A1904" s="0" t="n">
        <v>38.001</v>
      </c>
      <c r="B1904" s="0" t="n">
        <v>1.168</v>
      </c>
      <c r="C1904" s="0" t="n">
        <v>1.879</v>
      </c>
      <c r="D1904" s="0" t="n">
        <v>1.703</v>
      </c>
      <c r="E1904" s="0" t="n">
        <v>2.658</v>
      </c>
      <c r="F1904" s="0" t="n">
        <v>2.555</v>
      </c>
      <c r="I1904" s="0" t="n">
        <v>1.879</v>
      </c>
      <c r="J1904" s="0" t="n">
        <v>102.487</v>
      </c>
    </row>
    <row r="1905" customFormat="false" ht="13.8" hidden="false" customHeight="false" outlineLevel="0" collapsed="false">
      <c r="A1905" s="0" t="n">
        <v>38.021</v>
      </c>
      <c r="B1905" s="0" t="n">
        <v>1.168</v>
      </c>
      <c r="C1905" s="0" t="n">
        <v>1.879</v>
      </c>
      <c r="D1905" s="0" t="n">
        <v>1.703</v>
      </c>
      <c r="E1905" s="0" t="n">
        <v>2.658</v>
      </c>
      <c r="F1905" s="0" t="n">
        <v>2.555</v>
      </c>
      <c r="I1905" s="0" t="n">
        <v>1.879</v>
      </c>
      <c r="J1905" s="0" t="n">
        <v>102.486</v>
      </c>
    </row>
    <row r="1906" customFormat="false" ht="13.8" hidden="false" customHeight="false" outlineLevel="0" collapsed="false">
      <c r="A1906" s="0" t="n">
        <v>38.041</v>
      </c>
      <c r="B1906" s="0" t="n">
        <v>1.168</v>
      </c>
      <c r="C1906" s="0" t="n">
        <v>1.879</v>
      </c>
      <c r="D1906" s="0" t="n">
        <v>1.703</v>
      </c>
      <c r="E1906" s="0" t="n">
        <v>2.658</v>
      </c>
      <c r="F1906" s="0" t="n">
        <v>2.555</v>
      </c>
      <c r="I1906" s="0" t="n">
        <v>1.879</v>
      </c>
      <c r="J1906" s="0" t="n">
        <v>102.486</v>
      </c>
    </row>
    <row r="1907" customFormat="false" ht="13.8" hidden="false" customHeight="false" outlineLevel="0" collapsed="false">
      <c r="A1907" s="0" t="n">
        <v>38.061</v>
      </c>
      <c r="B1907" s="0" t="n">
        <v>1.168</v>
      </c>
      <c r="C1907" s="0" t="n">
        <v>1.879</v>
      </c>
      <c r="D1907" s="0" t="n">
        <v>1.703</v>
      </c>
      <c r="E1907" s="0" t="n">
        <v>2.658</v>
      </c>
      <c r="F1907" s="0" t="n">
        <v>2.555</v>
      </c>
      <c r="I1907" s="0" t="n">
        <v>1.879</v>
      </c>
      <c r="J1907" s="0" t="n">
        <v>102.485</v>
      </c>
    </row>
    <row r="1908" customFormat="false" ht="13.8" hidden="false" customHeight="false" outlineLevel="0" collapsed="false">
      <c r="A1908" s="0" t="n">
        <v>38.081</v>
      </c>
      <c r="B1908" s="0" t="n">
        <v>1.168</v>
      </c>
      <c r="C1908" s="0" t="n">
        <v>1.879</v>
      </c>
      <c r="D1908" s="0" t="n">
        <v>1.703</v>
      </c>
      <c r="E1908" s="0" t="n">
        <v>2.658</v>
      </c>
      <c r="F1908" s="0" t="n">
        <v>2.555</v>
      </c>
      <c r="I1908" s="0" t="n">
        <v>1.879</v>
      </c>
      <c r="J1908" s="0" t="n">
        <v>102.485</v>
      </c>
    </row>
    <row r="1909" customFormat="false" ht="13.8" hidden="false" customHeight="false" outlineLevel="0" collapsed="false">
      <c r="A1909" s="0" t="n">
        <v>38.101</v>
      </c>
      <c r="B1909" s="0" t="n">
        <v>1.168</v>
      </c>
      <c r="C1909" s="0" t="n">
        <v>1.879</v>
      </c>
      <c r="D1909" s="0" t="n">
        <v>1.703</v>
      </c>
      <c r="E1909" s="0" t="n">
        <v>2.658</v>
      </c>
      <c r="F1909" s="0" t="n">
        <v>2.555</v>
      </c>
      <c r="I1909" s="0" t="n">
        <v>1.879</v>
      </c>
      <c r="J1909" s="0" t="n">
        <v>102.484</v>
      </c>
    </row>
    <row r="1910" customFormat="false" ht="13.8" hidden="false" customHeight="false" outlineLevel="0" collapsed="false">
      <c r="A1910" s="0" t="n">
        <v>38.121</v>
      </c>
      <c r="B1910" s="0" t="n">
        <v>1.168</v>
      </c>
      <c r="C1910" s="0" t="n">
        <v>1.878</v>
      </c>
      <c r="D1910" s="0" t="n">
        <v>1.703</v>
      </c>
      <c r="E1910" s="0" t="n">
        <v>2.658</v>
      </c>
      <c r="F1910" s="0" t="n">
        <v>2.555</v>
      </c>
      <c r="I1910" s="0" t="n">
        <v>1.878</v>
      </c>
      <c r="J1910" s="0" t="n">
        <v>102.484</v>
      </c>
    </row>
    <row r="1911" customFormat="false" ht="13.8" hidden="false" customHeight="false" outlineLevel="0" collapsed="false">
      <c r="A1911" s="0" t="n">
        <v>38.141</v>
      </c>
      <c r="B1911" s="0" t="n">
        <v>1.168</v>
      </c>
      <c r="C1911" s="0" t="n">
        <v>1.878</v>
      </c>
      <c r="D1911" s="0" t="n">
        <v>1.703</v>
      </c>
      <c r="E1911" s="0" t="n">
        <v>2.658</v>
      </c>
      <c r="F1911" s="0" t="n">
        <v>2.555</v>
      </c>
      <c r="I1911" s="0" t="n">
        <v>1.878</v>
      </c>
      <c r="J1911" s="0" t="n">
        <v>102.484</v>
      </c>
    </row>
    <row r="1912" customFormat="false" ht="13.8" hidden="false" customHeight="false" outlineLevel="0" collapsed="false">
      <c r="A1912" s="0" t="n">
        <v>38.161</v>
      </c>
      <c r="B1912" s="0" t="n">
        <v>1.168</v>
      </c>
      <c r="C1912" s="0" t="n">
        <v>1.878</v>
      </c>
      <c r="D1912" s="0" t="n">
        <v>1.703</v>
      </c>
      <c r="E1912" s="0" t="n">
        <v>2.658</v>
      </c>
      <c r="F1912" s="0" t="n">
        <v>2.555</v>
      </c>
      <c r="I1912" s="0" t="n">
        <v>1.878</v>
      </c>
      <c r="J1912" s="0" t="n">
        <v>102.483</v>
      </c>
    </row>
    <row r="1913" customFormat="false" ht="13.8" hidden="false" customHeight="false" outlineLevel="0" collapsed="false">
      <c r="A1913" s="0" t="n">
        <v>38.181</v>
      </c>
      <c r="B1913" s="0" t="n">
        <v>1.168</v>
      </c>
      <c r="C1913" s="0" t="n">
        <v>1.878</v>
      </c>
      <c r="D1913" s="0" t="n">
        <v>1.703</v>
      </c>
      <c r="E1913" s="0" t="n">
        <v>2.658</v>
      </c>
      <c r="F1913" s="0" t="n">
        <v>2.555</v>
      </c>
      <c r="I1913" s="0" t="n">
        <v>1.878</v>
      </c>
      <c r="J1913" s="0" t="n">
        <v>102.483</v>
      </c>
    </row>
    <row r="1914" customFormat="false" ht="13.8" hidden="false" customHeight="false" outlineLevel="0" collapsed="false">
      <c r="A1914" s="0" t="n">
        <v>38.201</v>
      </c>
      <c r="B1914" s="0" t="n">
        <v>1.168</v>
      </c>
      <c r="C1914" s="0" t="n">
        <v>1.878</v>
      </c>
      <c r="D1914" s="0" t="n">
        <v>1.703</v>
      </c>
      <c r="E1914" s="0" t="n">
        <v>2.658</v>
      </c>
      <c r="F1914" s="0" t="n">
        <v>2.555</v>
      </c>
      <c r="I1914" s="0" t="n">
        <v>1.878</v>
      </c>
      <c r="J1914" s="0" t="n">
        <v>102.483</v>
      </c>
    </row>
    <row r="1915" customFormat="false" ht="13.8" hidden="false" customHeight="false" outlineLevel="0" collapsed="false">
      <c r="A1915" s="0" t="n">
        <v>38.221</v>
      </c>
      <c r="B1915" s="0" t="n">
        <v>1.168</v>
      </c>
      <c r="C1915" s="0" t="n">
        <v>1.878</v>
      </c>
      <c r="D1915" s="0" t="n">
        <v>1.703</v>
      </c>
      <c r="E1915" s="0" t="n">
        <v>2.658</v>
      </c>
      <c r="F1915" s="0" t="n">
        <v>2.555</v>
      </c>
      <c r="I1915" s="0" t="n">
        <v>1.878</v>
      </c>
      <c r="J1915" s="0" t="n">
        <v>102.482</v>
      </c>
    </row>
    <row r="1916" customFormat="false" ht="13.8" hidden="false" customHeight="false" outlineLevel="0" collapsed="false">
      <c r="A1916" s="0" t="n">
        <v>38.241</v>
      </c>
      <c r="B1916" s="0" t="n">
        <v>1.168</v>
      </c>
      <c r="C1916" s="0" t="n">
        <v>1.878</v>
      </c>
      <c r="D1916" s="0" t="n">
        <v>1.703</v>
      </c>
      <c r="E1916" s="0" t="n">
        <v>2.658</v>
      </c>
      <c r="F1916" s="0" t="n">
        <v>2.555</v>
      </c>
      <c r="I1916" s="0" t="n">
        <v>1.878</v>
      </c>
      <c r="J1916" s="0" t="n">
        <v>102.482</v>
      </c>
    </row>
    <row r="1917" customFormat="false" ht="13.8" hidden="false" customHeight="false" outlineLevel="0" collapsed="false">
      <c r="A1917" s="0" t="n">
        <v>38.261</v>
      </c>
      <c r="B1917" s="0" t="n">
        <v>1.168</v>
      </c>
      <c r="C1917" s="0" t="n">
        <v>1.878</v>
      </c>
      <c r="D1917" s="0" t="n">
        <v>1.703</v>
      </c>
      <c r="E1917" s="0" t="n">
        <v>2.658</v>
      </c>
      <c r="F1917" s="0" t="n">
        <v>2.555</v>
      </c>
      <c r="I1917" s="0" t="n">
        <v>1.878</v>
      </c>
      <c r="J1917" s="0" t="n">
        <v>102.482</v>
      </c>
    </row>
    <row r="1918" customFormat="false" ht="13.8" hidden="false" customHeight="false" outlineLevel="0" collapsed="false">
      <c r="A1918" s="0" t="n">
        <v>38.281</v>
      </c>
      <c r="B1918" s="0" t="n">
        <v>1.168</v>
      </c>
      <c r="C1918" s="0" t="n">
        <v>1.878</v>
      </c>
      <c r="D1918" s="0" t="n">
        <v>1.703</v>
      </c>
      <c r="E1918" s="0" t="n">
        <v>2.658</v>
      </c>
      <c r="F1918" s="0" t="n">
        <v>2.555</v>
      </c>
      <c r="I1918" s="0" t="n">
        <v>1.878</v>
      </c>
      <c r="J1918" s="0" t="n">
        <v>102.481</v>
      </c>
    </row>
    <row r="1919" customFormat="false" ht="13.8" hidden="false" customHeight="false" outlineLevel="0" collapsed="false">
      <c r="A1919" s="0" t="n">
        <v>38.301</v>
      </c>
      <c r="B1919" s="0" t="n">
        <v>1.168</v>
      </c>
      <c r="C1919" s="0" t="n">
        <v>1.878</v>
      </c>
      <c r="D1919" s="0" t="n">
        <v>1.703</v>
      </c>
      <c r="E1919" s="0" t="n">
        <v>2.658</v>
      </c>
      <c r="F1919" s="0" t="n">
        <v>2.555</v>
      </c>
      <c r="I1919" s="0" t="n">
        <v>1.878</v>
      </c>
      <c r="J1919" s="0" t="n">
        <v>102.481</v>
      </c>
    </row>
    <row r="1920" customFormat="false" ht="13.8" hidden="false" customHeight="false" outlineLevel="0" collapsed="false">
      <c r="A1920" s="0" t="n">
        <v>38.321</v>
      </c>
      <c r="B1920" s="0" t="n">
        <v>1.168</v>
      </c>
      <c r="C1920" s="0" t="n">
        <v>1.878</v>
      </c>
      <c r="D1920" s="0" t="n">
        <v>1.703</v>
      </c>
      <c r="E1920" s="0" t="n">
        <v>2.658</v>
      </c>
      <c r="F1920" s="0" t="n">
        <v>2.555</v>
      </c>
      <c r="I1920" s="0" t="n">
        <v>1.878</v>
      </c>
      <c r="J1920" s="0" t="n">
        <v>102.481</v>
      </c>
    </row>
    <row r="1921" customFormat="false" ht="13.8" hidden="false" customHeight="false" outlineLevel="0" collapsed="false">
      <c r="A1921" s="0" t="n">
        <v>38.341</v>
      </c>
      <c r="B1921" s="0" t="n">
        <v>1.168</v>
      </c>
      <c r="C1921" s="0" t="n">
        <v>1.878</v>
      </c>
      <c r="D1921" s="0" t="n">
        <v>1.703</v>
      </c>
      <c r="E1921" s="0" t="n">
        <v>2.658</v>
      </c>
      <c r="F1921" s="0" t="n">
        <v>2.555</v>
      </c>
      <c r="I1921" s="0" t="n">
        <v>1.878</v>
      </c>
      <c r="J1921" s="0" t="n">
        <v>102.481</v>
      </c>
    </row>
    <row r="1922" customFormat="false" ht="13.8" hidden="false" customHeight="false" outlineLevel="0" collapsed="false">
      <c r="A1922" s="0" t="n">
        <v>38.361</v>
      </c>
      <c r="B1922" s="0" t="n">
        <v>1.168</v>
      </c>
      <c r="C1922" s="0" t="n">
        <v>1.877</v>
      </c>
      <c r="D1922" s="0" t="n">
        <v>1.703</v>
      </c>
      <c r="E1922" s="0" t="n">
        <v>2.658</v>
      </c>
      <c r="F1922" s="0" t="n">
        <v>2.555</v>
      </c>
      <c r="I1922" s="0" t="n">
        <v>1.877</v>
      </c>
      <c r="J1922" s="0" t="n">
        <v>102.481</v>
      </c>
    </row>
    <row r="1923" customFormat="false" ht="13.8" hidden="false" customHeight="false" outlineLevel="0" collapsed="false">
      <c r="A1923" s="0" t="n">
        <v>38.381</v>
      </c>
      <c r="B1923" s="0" t="n">
        <v>1.168</v>
      </c>
      <c r="C1923" s="0" t="n">
        <v>1.877</v>
      </c>
      <c r="D1923" s="0" t="n">
        <v>1.703</v>
      </c>
      <c r="E1923" s="0" t="n">
        <v>2.658</v>
      </c>
      <c r="F1923" s="0" t="n">
        <v>2.555</v>
      </c>
      <c r="I1923" s="0" t="n">
        <v>1.877</v>
      </c>
      <c r="J1923" s="0" t="n">
        <v>102.48</v>
      </c>
    </row>
    <row r="1924" customFormat="false" ht="13.8" hidden="false" customHeight="false" outlineLevel="0" collapsed="false">
      <c r="A1924" s="0" t="n">
        <v>38.401</v>
      </c>
      <c r="B1924" s="0" t="n">
        <v>1.168</v>
      </c>
      <c r="C1924" s="0" t="n">
        <v>1.877</v>
      </c>
      <c r="D1924" s="0" t="n">
        <v>1.703</v>
      </c>
      <c r="E1924" s="0" t="n">
        <v>2.658</v>
      </c>
      <c r="F1924" s="0" t="n">
        <v>2.555</v>
      </c>
      <c r="I1924" s="0" t="n">
        <v>1.877</v>
      </c>
      <c r="J1924" s="0" t="n">
        <v>102.48</v>
      </c>
    </row>
    <row r="1925" customFormat="false" ht="13.8" hidden="false" customHeight="false" outlineLevel="0" collapsed="false">
      <c r="A1925" s="0" t="n">
        <v>38.421</v>
      </c>
      <c r="B1925" s="0" t="n">
        <v>1.168</v>
      </c>
      <c r="C1925" s="0" t="n">
        <v>1.877</v>
      </c>
      <c r="D1925" s="0" t="n">
        <v>1.703</v>
      </c>
      <c r="E1925" s="0" t="n">
        <v>2.658</v>
      </c>
      <c r="F1925" s="0" t="n">
        <v>2.555</v>
      </c>
      <c r="I1925" s="0" t="n">
        <v>1.877</v>
      </c>
      <c r="J1925" s="0" t="n">
        <v>102.48</v>
      </c>
    </row>
    <row r="1926" customFormat="false" ht="13.8" hidden="false" customHeight="false" outlineLevel="0" collapsed="false">
      <c r="A1926" s="0" t="n">
        <v>38.441</v>
      </c>
      <c r="B1926" s="0" t="n">
        <v>1.168</v>
      </c>
      <c r="C1926" s="0" t="n">
        <v>1.877</v>
      </c>
      <c r="D1926" s="0" t="n">
        <v>1.703</v>
      </c>
      <c r="E1926" s="0" t="n">
        <v>2.658</v>
      </c>
      <c r="F1926" s="0" t="n">
        <v>2.555</v>
      </c>
      <c r="I1926" s="0" t="n">
        <v>1.877</v>
      </c>
      <c r="J1926" s="0" t="n">
        <v>102.48</v>
      </c>
    </row>
    <row r="1927" customFormat="false" ht="13.8" hidden="false" customHeight="false" outlineLevel="0" collapsed="false">
      <c r="A1927" s="0" t="n">
        <v>38.461</v>
      </c>
      <c r="B1927" s="0" t="n">
        <v>1.168</v>
      </c>
      <c r="C1927" s="0" t="n">
        <v>1.877</v>
      </c>
      <c r="D1927" s="0" t="n">
        <v>1.703</v>
      </c>
      <c r="E1927" s="0" t="n">
        <v>2.657</v>
      </c>
      <c r="F1927" s="0" t="n">
        <v>2.555</v>
      </c>
      <c r="I1927" s="0" t="n">
        <v>1.877</v>
      </c>
      <c r="J1927" s="0" t="n">
        <v>102.479</v>
      </c>
    </row>
    <row r="1928" customFormat="false" ht="13.8" hidden="false" customHeight="false" outlineLevel="0" collapsed="false">
      <c r="A1928" s="0" t="n">
        <v>38.481</v>
      </c>
      <c r="B1928" s="0" t="n">
        <v>1.168</v>
      </c>
      <c r="C1928" s="0" t="n">
        <v>1.877</v>
      </c>
      <c r="D1928" s="0" t="n">
        <v>1.703</v>
      </c>
      <c r="E1928" s="0" t="n">
        <v>2.657</v>
      </c>
      <c r="F1928" s="0" t="n">
        <v>2.555</v>
      </c>
      <c r="I1928" s="0" t="n">
        <v>1.877</v>
      </c>
      <c r="J1928" s="0" t="n">
        <v>102.479</v>
      </c>
    </row>
    <row r="1929" customFormat="false" ht="13.8" hidden="false" customHeight="false" outlineLevel="0" collapsed="false">
      <c r="A1929" s="0" t="n">
        <v>38.501</v>
      </c>
      <c r="B1929" s="0" t="n">
        <v>1.168</v>
      </c>
      <c r="C1929" s="0" t="n">
        <v>1.877</v>
      </c>
      <c r="D1929" s="0" t="n">
        <v>1.703</v>
      </c>
      <c r="E1929" s="0" t="n">
        <v>2.657</v>
      </c>
      <c r="F1929" s="0" t="n">
        <v>2.555</v>
      </c>
      <c r="I1929" s="0" t="n">
        <v>1.877</v>
      </c>
      <c r="J1929" s="0" t="n">
        <v>102.479</v>
      </c>
    </row>
    <row r="1930" customFormat="false" ht="13.8" hidden="false" customHeight="false" outlineLevel="0" collapsed="false">
      <c r="A1930" s="0" t="n">
        <v>38.521</v>
      </c>
      <c r="B1930" s="0" t="n">
        <v>1.168</v>
      </c>
      <c r="C1930" s="0" t="n">
        <v>1.877</v>
      </c>
      <c r="D1930" s="0" t="n">
        <v>1.703</v>
      </c>
      <c r="E1930" s="0" t="n">
        <v>2.657</v>
      </c>
      <c r="F1930" s="0" t="n">
        <v>2.555</v>
      </c>
      <c r="I1930" s="0" t="n">
        <v>1.877</v>
      </c>
      <c r="J1930" s="0" t="n">
        <v>102.478</v>
      </c>
    </row>
    <row r="1931" customFormat="false" ht="13.8" hidden="false" customHeight="false" outlineLevel="0" collapsed="false">
      <c r="A1931" s="0" t="n">
        <v>38.541</v>
      </c>
      <c r="B1931" s="0" t="n">
        <v>1.168</v>
      </c>
      <c r="C1931" s="0" t="n">
        <v>1.877</v>
      </c>
      <c r="D1931" s="0" t="n">
        <v>1.703</v>
      </c>
      <c r="E1931" s="0" t="n">
        <v>2.657</v>
      </c>
      <c r="F1931" s="0" t="n">
        <v>2.555</v>
      </c>
      <c r="I1931" s="0" t="n">
        <v>1.877</v>
      </c>
      <c r="J1931" s="0" t="n">
        <v>102.478</v>
      </c>
    </row>
    <row r="1932" customFormat="false" ht="13.8" hidden="false" customHeight="false" outlineLevel="0" collapsed="false">
      <c r="A1932" s="0" t="n">
        <v>38.561</v>
      </c>
      <c r="B1932" s="0" t="n">
        <v>1.168</v>
      </c>
      <c r="C1932" s="0" t="n">
        <v>1.877</v>
      </c>
      <c r="D1932" s="0" t="n">
        <v>1.703</v>
      </c>
      <c r="E1932" s="0" t="n">
        <v>2.657</v>
      </c>
      <c r="F1932" s="0" t="n">
        <v>2.555</v>
      </c>
      <c r="I1932" s="0" t="n">
        <v>1.877</v>
      </c>
      <c r="J1932" s="0" t="n">
        <v>102.478</v>
      </c>
    </row>
    <row r="1933" customFormat="false" ht="13.8" hidden="false" customHeight="false" outlineLevel="0" collapsed="false">
      <c r="A1933" s="0" t="n">
        <v>38.581</v>
      </c>
      <c r="B1933" s="0" t="n">
        <v>1.168</v>
      </c>
      <c r="C1933" s="0" t="n">
        <v>1.877</v>
      </c>
      <c r="D1933" s="0" t="n">
        <v>1.703</v>
      </c>
      <c r="E1933" s="0" t="n">
        <v>2.657</v>
      </c>
      <c r="F1933" s="0" t="n">
        <v>2.555</v>
      </c>
      <c r="I1933" s="0" t="n">
        <v>1.877</v>
      </c>
      <c r="J1933" s="0" t="n">
        <v>102.477</v>
      </c>
    </row>
    <row r="1934" customFormat="false" ht="13.8" hidden="false" customHeight="false" outlineLevel="0" collapsed="false">
      <c r="A1934" s="0" t="n">
        <v>38.601</v>
      </c>
      <c r="B1934" s="0" t="n">
        <v>1.168</v>
      </c>
      <c r="C1934" s="0" t="n">
        <v>1.877</v>
      </c>
      <c r="D1934" s="0" t="n">
        <v>1.703</v>
      </c>
      <c r="E1934" s="0" t="n">
        <v>2.657</v>
      </c>
      <c r="F1934" s="0" t="n">
        <v>2.554</v>
      </c>
      <c r="I1934" s="0" t="n">
        <v>1.877</v>
      </c>
      <c r="J1934" s="0" t="n">
        <v>102.477</v>
      </c>
    </row>
    <row r="1935" customFormat="false" ht="13.8" hidden="false" customHeight="false" outlineLevel="0" collapsed="false">
      <c r="A1935" s="0" t="n">
        <v>38.621</v>
      </c>
      <c r="B1935" s="0" t="n">
        <v>1.168</v>
      </c>
      <c r="C1935" s="0" t="n">
        <v>1.876</v>
      </c>
      <c r="D1935" s="0" t="n">
        <v>1.703</v>
      </c>
      <c r="E1935" s="0" t="n">
        <v>2.657</v>
      </c>
      <c r="F1935" s="0" t="n">
        <v>2.554</v>
      </c>
      <c r="I1935" s="0" t="n">
        <v>1.876</v>
      </c>
      <c r="J1935" s="0" t="n">
        <v>102.477</v>
      </c>
    </row>
    <row r="1936" customFormat="false" ht="13.8" hidden="false" customHeight="false" outlineLevel="0" collapsed="false">
      <c r="A1936" s="0" t="n">
        <v>38.641</v>
      </c>
      <c r="B1936" s="0" t="n">
        <v>1.168</v>
      </c>
      <c r="C1936" s="0" t="n">
        <v>1.876</v>
      </c>
      <c r="D1936" s="0" t="n">
        <v>1.703</v>
      </c>
      <c r="E1936" s="0" t="n">
        <v>2.657</v>
      </c>
      <c r="F1936" s="0" t="n">
        <v>2.554</v>
      </c>
      <c r="I1936" s="0" t="n">
        <v>1.876</v>
      </c>
      <c r="J1936" s="0" t="n">
        <v>102.476</v>
      </c>
    </row>
    <row r="1937" customFormat="false" ht="13.8" hidden="false" customHeight="false" outlineLevel="0" collapsed="false">
      <c r="A1937" s="0" t="n">
        <v>38.661</v>
      </c>
      <c r="B1937" s="0" t="n">
        <v>1.168</v>
      </c>
      <c r="C1937" s="0" t="n">
        <v>1.876</v>
      </c>
      <c r="D1937" s="0" t="n">
        <v>1.703</v>
      </c>
      <c r="E1937" s="0" t="n">
        <v>2.657</v>
      </c>
      <c r="F1937" s="0" t="n">
        <v>2.554</v>
      </c>
      <c r="I1937" s="0" t="n">
        <v>1.876</v>
      </c>
      <c r="J1937" s="0" t="n">
        <v>102.476</v>
      </c>
    </row>
    <row r="1938" customFormat="false" ht="13.8" hidden="false" customHeight="false" outlineLevel="0" collapsed="false">
      <c r="A1938" s="0" t="n">
        <v>38.681</v>
      </c>
      <c r="B1938" s="0" t="n">
        <v>1.168</v>
      </c>
      <c r="C1938" s="0" t="n">
        <v>1.876</v>
      </c>
      <c r="D1938" s="0" t="n">
        <v>1.703</v>
      </c>
      <c r="E1938" s="0" t="n">
        <v>2.657</v>
      </c>
      <c r="F1938" s="0" t="n">
        <v>2.554</v>
      </c>
      <c r="I1938" s="0" t="n">
        <v>1.876</v>
      </c>
      <c r="J1938" s="0" t="n">
        <v>102.475</v>
      </c>
    </row>
    <row r="1939" customFormat="false" ht="13.8" hidden="false" customHeight="false" outlineLevel="0" collapsed="false">
      <c r="A1939" s="0" t="n">
        <v>38.701</v>
      </c>
      <c r="B1939" s="0" t="n">
        <v>1.168</v>
      </c>
      <c r="C1939" s="0" t="n">
        <v>1.876</v>
      </c>
      <c r="D1939" s="0" t="n">
        <v>1.703</v>
      </c>
      <c r="E1939" s="0" t="n">
        <v>2.657</v>
      </c>
      <c r="F1939" s="0" t="n">
        <v>2.554</v>
      </c>
      <c r="I1939" s="0" t="n">
        <v>1.876</v>
      </c>
      <c r="J1939" s="0" t="n">
        <v>102.475</v>
      </c>
    </row>
    <row r="1940" customFormat="false" ht="13.8" hidden="false" customHeight="false" outlineLevel="0" collapsed="false">
      <c r="A1940" s="0" t="n">
        <v>38.721</v>
      </c>
      <c r="B1940" s="0" t="n">
        <v>1.168</v>
      </c>
      <c r="C1940" s="0" t="n">
        <v>1.876</v>
      </c>
      <c r="D1940" s="0" t="n">
        <v>1.703</v>
      </c>
      <c r="E1940" s="0" t="n">
        <v>2.657</v>
      </c>
      <c r="F1940" s="0" t="n">
        <v>2.554</v>
      </c>
      <c r="I1940" s="0" t="n">
        <v>1.876</v>
      </c>
      <c r="J1940" s="0" t="n">
        <v>102.474</v>
      </c>
    </row>
    <row r="1941" customFormat="false" ht="13.8" hidden="false" customHeight="false" outlineLevel="0" collapsed="false">
      <c r="A1941" s="0" t="n">
        <v>38.741</v>
      </c>
      <c r="B1941" s="0" t="n">
        <v>1.168</v>
      </c>
      <c r="C1941" s="0" t="n">
        <v>1.876</v>
      </c>
      <c r="D1941" s="0" t="n">
        <v>1.703</v>
      </c>
      <c r="E1941" s="0" t="n">
        <v>2.657</v>
      </c>
      <c r="F1941" s="0" t="n">
        <v>2.554</v>
      </c>
      <c r="I1941" s="0" t="n">
        <v>1.876</v>
      </c>
      <c r="J1941" s="0" t="n">
        <v>102.474</v>
      </c>
    </row>
    <row r="1942" customFormat="false" ht="13.8" hidden="false" customHeight="false" outlineLevel="0" collapsed="false">
      <c r="A1942" s="0" t="n">
        <v>38.761</v>
      </c>
      <c r="B1942" s="0" t="n">
        <v>1.168</v>
      </c>
      <c r="C1942" s="0" t="n">
        <v>1.876</v>
      </c>
      <c r="D1942" s="0" t="n">
        <v>1.703</v>
      </c>
      <c r="E1942" s="0" t="n">
        <v>2.657</v>
      </c>
      <c r="F1942" s="0" t="n">
        <v>2.554</v>
      </c>
      <c r="I1942" s="0" t="n">
        <v>1.876</v>
      </c>
      <c r="J1942" s="0" t="n">
        <v>102.473</v>
      </c>
    </row>
    <row r="1943" customFormat="false" ht="13.8" hidden="false" customHeight="false" outlineLevel="0" collapsed="false">
      <c r="A1943" s="0" t="n">
        <v>38.781</v>
      </c>
      <c r="B1943" s="0" t="n">
        <v>1.168</v>
      </c>
      <c r="C1943" s="0" t="n">
        <v>1.876</v>
      </c>
      <c r="D1943" s="0" t="n">
        <v>1.703</v>
      </c>
      <c r="E1943" s="0" t="n">
        <v>2.657</v>
      </c>
      <c r="F1943" s="0" t="n">
        <v>2.554</v>
      </c>
      <c r="I1943" s="0" t="n">
        <v>1.876</v>
      </c>
      <c r="J1943" s="0" t="n">
        <v>102.473</v>
      </c>
    </row>
    <row r="1944" customFormat="false" ht="13.8" hidden="false" customHeight="false" outlineLevel="0" collapsed="false">
      <c r="A1944" s="0" t="n">
        <v>38.801</v>
      </c>
      <c r="B1944" s="0" t="n">
        <v>1.168</v>
      </c>
      <c r="C1944" s="0" t="n">
        <v>1.876</v>
      </c>
      <c r="D1944" s="0" t="n">
        <v>1.703</v>
      </c>
      <c r="E1944" s="0" t="n">
        <v>2.657</v>
      </c>
      <c r="F1944" s="0" t="n">
        <v>2.554</v>
      </c>
      <c r="I1944" s="0" t="n">
        <v>1.876</v>
      </c>
      <c r="J1944" s="0" t="n">
        <v>102.472</v>
      </c>
    </row>
    <row r="1945" customFormat="false" ht="13.8" hidden="false" customHeight="false" outlineLevel="0" collapsed="false">
      <c r="A1945" s="0" t="n">
        <v>38.821</v>
      </c>
      <c r="B1945" s="0" t="n">
        <v>1.168</v>
      </c>
      <c r="C1945" s="0" t="n">
        <v>1.876</v>
      </c>
      <c r="D1945" s="0" t="n">
        <v>1.703</v>
      </c>
      <c r="E1945" s="0" t="n">
        <v>2.657</v>
      </c>
      <c r="F1945" s="0" t="n">
        <v>2.554</v>
      </c>
      <c r="I1945" s="0" t="n">
        <v>1.876</v>
      </c>
      <c r="J1945" s="0" t="n">
        <v>102.472</v>
      </c>
    </row>
    <row r="1946" customFormat="false" ht="13.8" hidden="false" customHeight="false" outlineLevel="0" collapsed="false">
      <c r="A1946" s="0" t="n">
        <v>38.841</v>
      </c>
      <c r="B1946" s="0" t="n">
        <v>1.168</v>
      </c>
      <c r="C1946" s="0" t="n">
        <v>1.876</v>
      </c>
      <c r="D1946" s="0" t="n">
        <v>1.703</v>
      </c>
      <c r="E1946" s="0" t="n">
        <v>2.657</v>
      </c>
      <c r="F1946" s="0" t="n">
        <v>2.554</v>
      </c>
      <c r="I1946" s="0" t="n">
        <v>1.876</v>
      </c>
      <c r="J1946" s="0" t="n">
        <v>102.471</v>
      </c>
    </row>
    <row r="1947" customFormat="false" ht="13.8" hidden="false" customHeight="false" outlineLevel="0" collapsed="false">
      <c r="A1947" s="0" t="n">
        <v>38.861</v>
      </c>
      <c r="B1947" s="0" t="n">
        <v>1.168</v>
      </c>
      <c r="C1947" s="0" t="n">
        <v>1.876</v>
      </c>
      <c r="D1947" s="0" t="n">
        <v>1.703</v>
      </c>
      <c r="E1947" s="0" t="n">
        <v>2.657</v>
      </c>
      <c r="F1947" s="0" t="n">
        <v>2.554</v>
      </c>
      <c r="I1947" s="0" t="n">
        <v>1.876</v>
      </c>
      <c r="J1947" s="0" t="n">
        <v>102.471</v>
      </c>
    </row>
    <row r="1948" customFormat="false" ht="13.8" hidden="false" customHeight="false" outlineLevel="0" collapsed="false">
      <c r="A1948" s="0" t="n">
        <v>38.881</v>
      </c>
      <c r="B1948" s="0" t="n">
        <v>1.168</v>
      </c>
      <c r="C1948" s="0" t="n">
        <v>1.875</v>
      </c>
      <c r="D1948" s="0" t="n">
        <v>1.703</v>
      </c>
      <c r="E1948" s="0" t="n">
        <v>2.657</v>
      </c>
      <c r="F1948" s="0" t="n">
        <v>2.554</v>
      </c>
      <c r="I1948" s="0" t="n">
        <v>1.875</v>
      </c>
      <c r="J1948" s="0" t="n">
        <v>102.47</v>
      </c>
    </row>
    <row r="1949" customFormat="false" ht="13.8" hidden="false" customHeight="false" outlineLevel="0" collapsed="false">
      <c r="A1949" s="0" t="n">
        <v>38.901</v>
      </c>
      <c r="B1949" s="0" t="n">
        <v>1.168</v>
      </c>
      <c r="C1949" s="0" t="n">
        <v>1.875</v>
      </c>
      <c r="D1949" s="0" t="n">
        <v>1.703</v>
      </c>
      <c r="E1949" s="0" t="n">
        <v>2.657</v>
      </c>
      <c r="F1949" s="0" t="n">
        <v>2.554</v>
      </c>
      <c r="I1949" s="0" t="n">
        <v>1.875</v>
      </c>
      <c r="J1949" s="0" t="n">
        <v>102.47</v>
      </c>
    </row>
    <row r="1950" customFormat="false" ht="13.8" hidden="false" customHeight="false" outlineLevel="0" collapsed="false">
      <c r="A1950" s="0" t="n">
        <v>38.921</v>
      </c>
      <c r="B1950" s="0" t="n">
        <v>1.168</v>
      </c>
      <c r="C1950" s="0" t="n">
        <v>1.875</v>
      </c>
      <c r="D1950" s="0" t="n">
        <v>1.703</v>
      </c>
      <c r="E1950" s="0" t="n">
        <v>2.657</v>
      </c>
      <c r="F1950" s="0" t="n">
        <v>2.554</v>
      </c>
      <c r="I1950" s="0" t="n">
        <v>1.875</v>
      </c>
      <c r="J1950" s="0" t="n">
        <v>102.469</v>
      </c>
    </row>
    <row r="1951" customFormat="false" ht="13.8" hidden="false" customHeight="false" outlineLevel="0" collapsed="false">
      <c r="A1951" s="0" t="n">
        <v>38.941</v>
      </c>
      <c r="B1951" s="0" t="n">
        <v>1.168</v>
      </c>
      <c r="C1951" s="0" t="n">
        <v>1.875</v>
      </c>
      <c r="D1951" s="0" t="n">
        <v>1.703</v>
      </c>
      <c r="E1951" s="0" t="n">
        <v>2.657</v>
      </c>
      <c r="F1951" s="0" t="n">
        <v>2.554</v>
      </c>
      <c r="I1951" s="0" t="n">
        <v>1.875</v>
      </c>
      <c r="J1951" s="0" t="n">
        <v>102.469</v>
      </c>
    </row>
    <row r="1952" customFormat="false" ht="13.8" hidden="false" customHeight="false" outlineLevel="0" collapsed="false">
      <c r="A1952" s="0" t="n">
        <v>38.961</v>
      </c>
      <c r="B1952" s="0" t="n">
        <v>1.168</v>
      </c>
      <c r="C1952" s="0" t="n">
        <v>1.875</v>
      </c>
      <c r="D1952" s="0" t="n">
        <v>1.703</v>
      </c>
      <c r="E1952" s="0" t="n">
        <v>2.657</v>
      </c>
      <c r="F1952" s="0" t="n">
        <v>2.554</v>
      </c>
      <c r="I1952" s="0" t="n">
        <v>1.875</v>
      </c>
      <c r="J1952" s="0" t="n">
        <v>102.468</v>
      </c>
    </row>
    <row r="1953" customFormat="false" ht="13.8" hidden="false" customHeight="false" outlineLevel="0" collapsed="false">
      <c r="A1953" s="0" t="n">
        <v>38.981</v>
      </c>
      <c r="B1953" s="0" t="n">
        <v>1.168</v>
      </c>
      <c r="C1953" s="0" t="n">
        <v>1.875</v>
      </c>
      <c r="D1953" s="0" t="n">
        <v>1.703</v>
      </c>
      <c r="E1953" s="0" t="n">
        <v>2.657</v>
      </c>
      <c r="F1953" s="0" t="n">
        <v>2.554</v>
      </c>
      <c r="I1953" s="0" t="n">
        <v>1.875</v>
      </c>
      <c r="J1953" s="0" t="n">
        <v>102.468</v>
      </c>
    </row>
    <row r="1954" customFormat="false" ht="13.8" hidden="false" customHeight="false" outlineLevel="0" collapsed="false">
      <c r="A1954" s="0" t="n">
        <v>39.001</v>
      </c>
      <c r="B1954" s="0" t="n">
        <v>1.168</v>
      </c>
      <c r="C1954" s="0" t="n">
        <v>1.875</v>
      </c>
      <c r="D1954" s="0" t="n">
        <v>1.703</v>
      </c>
      <c r="E1954" s="0" t="n">
        <v>2.657</v>
      </c>
      <c r="F1954" s="0" t="n">
        <v>2.554</v>
      </c>
      <c r="I1954" s="0" t="n">
        <v>1.875</v>
      </c>
      <c r="J1954" s="0" t="n">
        <v>102.467</v>
      </c>
    </row>
    <row r="1955" customFormat="false" ht="13.8" hidden="false" customHeight="false" outlineLevel="0" collapsed="false">
      <c r="A1955" s="0" t="n">
        <v>39.021</v>
      </c>
      <c r="B1955" s="0" t="n">
        <v>1.168</v>
      </c>
      <c r="C1955" s="0" t="n">
        <v>1.875</v>
      </c>
      <c r="D1955" s="0" t="n">
        <v>1.703</v>
      </c>
      <c r="E1955" s="0" t="n">
        <v>2.657</v>
      </c>
      <c r="F1955" s="0" t="n">
        <v>2.554</v>
      </c>
      <c r="I1955" s="0" t="n">
        <v>1.875</v>
      </c>
      <c r="J1955" s="0" t="n">
        <v>102.467</v>
      </c>
    </row>
    <row r="1956" customFormat="false" ht="13.8" hidden="false" customHeight="false" outlineLevel="0" collapsed="false">
      <c r="A1956" s="0" t="n">
        <v>39.041</v>
      </c>
      <c r="B1956" s="0" t="n">
        <v>1.168</v>
      </c>
      <c r="C1956" s="0" t="n">
        <v>1.875</v>
      </c>
      <c r="D1956" s="0" t="n">
        <v>1.703</v>
      </c>
      <c r="E1956" s="0" t="n">
        <v>2.657</v>
      </c>
      <c r="F1956" s="0" t="n">
        <v>2.554</v>
      </c>
      <c r="I1956" s="0" t="n">
        <v>1.875</v>
      </c>
      <c r="J1956" s="0" t="n">
        <v>102.467</v>
      </c>
    </row>
    <row r="1957" customFormat="false" ht="13.8" hidden="false" customHeight="false" outlineLevel="0" collapsed="false">
      <c r="A1957" s="0" t="n">
        <v>39.061</v>
      </c>
      <c r="B1957" s="0" t="n">
        <v>1.168</v>
      </c>
      <c r="C1957" s="0" t="n">
        <v>1.875</v>
      </c>
      <c r="D1957" s="0" t="n">
        <v>1.703</v>
      </c>
      <c r="E1957" s="0" t="n">
        <v>2.657</v>
      </c>
      <c r="F1957" s="0" t="n">
        <v>2.554</v>
      </c>
      <c r="I1957" s="0" t="n">
        <v>1.875</v>
      </c>
      <c r="J1957" s="0" t="n">
        <v>102.466</v>
      </c>
    </row>
    <row r="1958" customFormat="false" ht="13.8" hidden="false" customHeight="false" outlineLevel="0" collapsed="false">
      <c r="A1958" s="0" t="n">
        <v>39.081</v>
      </c>
      <c r="B1958" s="0" t="n">
        <v>1.168</v>
      </c>
      <c r="C1958" s="0" t="n">
        <v>1.875</v>
      </c>
      <c r="D1958" s="0" t="n">
        <v>1.703</v>
      </c>
      <c r="E1958" s="0" t="n">
        <v>2.657</v>
      </c>
      <c r="F1958" s="0" t="n">
        <v>2.554</v>
      </c>
      <c r="I1958" s="0" t="n">
        <v>1.875</v>
      </c>
      <c r="J1958" s="0" t="n">
        <v>102.466</v>
      </c>
    </row>
    <row r="1959" customFormat="false" ht="13.8" hidden="false" customHeight="false" outlineLevel="0" collapsed="false">
      <c r="A1959" s="0" t="n">
        <v>39.101</v>
      </c>
      <c r="B1959" s="0" t="n">
        <v>1.168</v>
      </c>
      <c r="C1959" s="0" t="n">
        <v>1.875</v>
      </c>
      <c r="D1959" s="0" t="n">
        <v>1.703</v>
      </c>
      <c r="E1959" s="0" t="n">
        <v>2.657</v>
      </c>
      <c r="F1959" s="0" t="n">
        <v>2.554</v>
      </c>
      <c r="I1959" s="0" t="n">
        <v>1.875</v>
      </c>
      <c r="J1959" s="0" t="n">
        <v>102.466</v>
      </c>
    </row>
    <row r="1960" customFormat="false" ht="13.8" hidden="false" customHeight="false" outlineLevel="0" collapsed="false">
      <c r="A1960" s="0" t="n">
        <v>39.121</v>
      </c>
      <c r="B1960" s="0" t="n">
        <v>1.168</v>
      </c>
      <c r="C1960" s="0" t="n">
        <v>1.875</v>
      </c>
      <c r="D1960" s="0" t="n">
        <v>1.703</v>
      </c>
      <c r="E1960" s="0" t="n">
        <v>2.657</v>
      </c>
      <c r="F1960" s="0" t="n">
        <v>2.554</v>
      </c>
      <c r="I1960" s="0" t="n">
        <v>1.875</v>
      </c>
      <c r="J1960" s="0" t="n">
        <v>102.465</v>
      </c>
    </row>
    <row r="1961" customFormat="false" ht="13.8" hidden="false" customHeight="false" outlineLevel="0" collapsed="false">
      <c r="A1961" s="0" t="n">
        <v>39.141</v>
      </c>
      <c r="B1961" s="0" t="n">
        <v>1.168</v>
      </c>
      <c r="C1961" s="0" t="n">
        <v>1.874</v>
      </c>
      <c r="D1961" s="0" t="n">
        <v>1.703</v>
      </c>
      <c r="E1961" s="0" t="n">
        <v>2.657</v>
      </c>
      <c r="F1961" s="0" t="n">
        <v>2.554</v>
      </c>
      <c r="I1961" s="0" t="n">
        <v>1.874</v>
      </c>
      <c r="J1961" s="0" t="n">
        <v>102.465</v>
      </c>
    </row>
    <row r="1962" customFormat="false" ht="13.8" hidden="false" customHeight="false" outlineLevel="0" collapsed="false">
      <c r="A1962" s="0" t="n">
        <v>39.161</v>
      </c>
      <c r="B1962" s="0" t="n">
        <v>1.168</v>
      </c>
      <c r="C1962" s="0" t="n">
        <v>1.874</v>
      </c>
      <c r="D1962" s="0" t="n">
        <v>1.703</v>
      </c>
      <c r="E1962" s="0" t="n">
        <v>2.657</v>
      </c>
      <c r="F1962" s="0" t="n">
        <v>2.554</v>
      </c>
      <c r="I1962" s="0" t="n">
        <v>1.874</v>
      </c>
      <c r="J1962" s="0" t="n">
        <v>102.465</v>
      </c>
    </row>
    <row r="1963" customFormat="false" ht="13.8" hidden="false" customHeight="false" outlineLevel="0" collapsed="false">
      <c r="A1963" s="0" t="n">
        <v>39.181</v>
      </c>
      <c r="B1963" s="0" t="n">
        <v>1.168</v>
      </c>
      <c r="C1963" s="0" t="n">
        <v>1.874</v>
      </c>
      <c r="D1963" s="0" t="n">
        <v>1.703</v>
      </c>
      <c r="E1963" s="0" t="n">
        <v>2.657</v>
      </c>
      <c r="F1963" s="0" t="n">
        <v>2.554</v>
      </c>
      <c r="I1963" s="0" t="n">
        <v>1.874</v>
      </c>
      <c r="J1963" s="0" t="n">
        <v>102.465</v>
      </c>
    </row>
    <row r="1964" customFormat="false" ht="13.8" hidden="false" customHeight="false" outlineLevel="0" collapsed="false">
      <c r="A1964" s="0" t="n">
        <v>39.201</v>
      </c>
      <c r="B1964" s="0" t="n">
        <v>1.168</v>
      </c>
      <c r="C1964" s="0" t="n">
        <v>1.874</v>
      </c>
      <c r="D1964" s="0" t="n">
        <v>1.703</v>
      </c>
      <c r="E1964" s="0" t="n">
        <v>2.657</v>
      </c>
      <c r="F1964" s="0" t="n">
        <v>2.554</v>
      </c>
      <c r="I1964" s="0" t="n">
        <v>1.874</v>
      </c>
      <c r="J1964" s="0" t="n">
        <v>102.464</v>
      </c>
    </row>
    <row r="1965" customFormat="false" ht="13.8" hidden="false" customHeight="false" outlineLevel="0" collapsed="false">
      <c r="A1965" s="0" t="n">
        <v>39.221</v>
      </c>
      <c r="B1965" s="0" t="n">
        <v>1.168</v>
      </c>
      <c r="C1965" s="0" t="n">
        <v>1.874</v>
      </c>
      <c r="D1965" s="0" t="n">
        <v>1.703</v>
      </c>
      <c r="E1965" s="0" t="n">
        <v>2.657</v>
      </c>
      <c r="F1965" s="0" t="n">
        <v>2.554</v>
      </c>
      <c r="I1965" s="0" t="n">
        <v>1.874</v>
      </c>
      <c r="J1965" s="0" t="n">
        <v>102.464</v>
      </c>
    </row>
    <row r="1966" customFormat="false" ht="13.8" hidden="false" customHeight="false" outlineLevel="0" collapsed="false">
      <c r="A1966" s="0" t="n">
        <v>39.241</v>
      </c>
      <c r="B1966" s="0" t="n">
        <v>1.168</v>
      </c>
      <c r="C1966" s="0" t="n">
        <v>1.874</v>
      </c>
      <c r="D1966" s="0" t="n">
        <v>1.703</v>
      </c>
      <c r="E1966" s="0" t="n">
        <v>2.657</v>
      </c>
      <c r="F1966" s="0" t="n">
        <v>2.554</v>
      </c>
      <c r="I1966" s="0" t="n">
        <v>1.874</v>
      </c>
      <c r="J1966" s="0" t="n">
        <v>102.464</v>
      </c>
    </row>
    <row r="1967" customFormat="false" ht="13.8" hidden="false" customHeight="false" outlineLevel="0" collapsed="false">
      <c r="A1967" s="0" t="n">
        <v>39.261</v>
      </c>
      <c r="B1967" s="0" t="n">
        <v>1.168</v>
      </c>
      <c r="C1967" s="0" t="n">
        <v>1.874</v>
      </c>
      <c r="D1967" s="0" t="n">
        <v>1.703</v>
      </c>
      <c r="E1967" s="0" t="n">
        <v>2.657</v>
      </c>
      <c r="F1967" s="0" t="n">
        <v>2.554</v>
      </c>
      <c r="I1967" s="0" t="n">
        <v>1.874</v>
      </c>
      <c r="J1967" s="0" t="n">
        <v>102.464</v>
      </c>
    </row>
    <row r="1968" customFormat="false" ht="13.8" hidden="false" customHeight="false" outlineLevel="0" collapsed="false">
      <c r="A1968" s="0" t="n">
        <v>39.281</v>
      </c>
      <c r="B1968" s="0" t="n">
        <v>1.168</v>
      </c>
      <c r="C1968" s="0" t="n">
        <v>1.874</v>
      </c>
      <c r="D1968" s="0" t="n">
        <v>1.703</v>
      </c>
      <c r="E1968" s="0" t="n">
        <v>2.657</v>
      </c>
      <c r="F1968" s="0" t="n">
        <v>2.554</v>
      </c>
      <c r="I1968" s="0" t="n">
        <v>1.874</v>
      </c>
      <c r="J1968" s="0" t="n">
        <v>102.463</v>
      </c>
    </row>
    <row r="1969" customFormat="false" ht="13.8" hidden="false" customHeight="false" outlineLevel="0" collapsed="false">
      <c r="A1969" s="0" t="n">
        <v>39.301</v>
      </c>
      <c r="B1969" s="0" t="n">
        <v>1.168</v>
      </c>
      <c r="C1969" s="0" t="n">
        <v>1.874</v>
      </c>
      <c r="D1969" s="0" t="n">
        <v>1.703</v>
      </c>
      <c r="E1969" s="0" t="n">
        <v>2.657</v>
      </c>
      <c r="F1969" s="0" t="n">
        <v>2.554</v>
      </c>
      <c r="I1969" s="0" t="n">
        <v>1.874</v>
      </c>
      <c r="J1969" s="0" t="n">
        <v>102.463</v>
      </c>
    </row>
    <row r="1970" customFormat="false" ht="13.8" hidden="false" customHeight="false" outlineLevel="0" collapsed="false">
      <c r="A1970" s="0" t="n">
        <v>39.321</v>
      </c>
      <c r="B1970" s="0" t="n">
        <v>1.168</v>
      </c>
      <c r="C1970" s="0" t="n">
        <v>1.874</v>
      </c>
      <c r="D1970" s="0" t="n">
        <v>1.703</v>
      </c>
      <c r="E1970" s="0" t="n">
        <v>2.657</v>
      </c>
      <c r="F1970" s="0" t="n">
        <v>2.554</v>
      </c>
      <c r="I1970" s="0" t="n">
        <v>1.874</v>
      </c>
      <c r="J1970" s="0" t="n">
        <v>102.463</v>
      </c>
    </row>
    <row r="1971" customFormat="false" ht="13.8" hidden="false" customHeight="false" outlineLevel="0" collapsed="false">
      <c r="A1971" s="0" t="n">
        <v>39.341</v>
      </c>
      <c r="B1971" s="0" t="n">
        <v>1.168</v>
      </c>
      <c r="C1971" s="0" t="n">
        <v>1.874</v>
      </c>
      <c r="D1971" s="0" t="n">
        <v>1.703</v>
      </c>
      <c r="E1971" s="0" t="n">
        <v>2.657</v>
      </c>
      <c r="F1971" s="0" t="n">
        <v>2.554</v>
      </c>
      <c r="I1971" s="0" t="n">
        <v>1.874</v>
      </c>
      <c r="J1971" s="0" t="n">
        <v>102.462</v>
      </c>
    </row>
    <row r="1972" customFormat="false" ht="13.8" hidden="false" customHeight="false" outlineLevel="0" collapsed="false">
      <c r="A1972" s="0" t="n">
        <v>39.361</v>
      </c>
      <c r="B1972" s="0" t="n">
        <v>1.168</v>
      </c>
      <c r="C1972" s="0" t="n">
        <v>1.874</v>
      </c>
      <c r="D1972" s="0" t="n">
        <v>1.703</v>
      </c>
      <c r="E1972" s="0" t="n">
        <v>2.657</v>
      </c>
      <c r="F1972" s="0" t="n">
        <v>2.554</v>
      </c>
      <c r="I1972" s="0" t="n">
        <v>1.874</v>
      </c>
      <c r="J1972" s="0" t="n">
        <v>102.462</v>
      </c>
    </row>
    <row r="1973" customFormat="false" ht="13.8" hidden="false" customHeight="false" outlineLevel="0" collapsed="false">
      <c r="A1973" s="0" t="n">
        <v>39.381</v>
      </c>
      <c r="B1973" s="0" t="n">
        <v>1.168</v>
      </c>
      <c r="C1973" s="0" t="n">
        <v>1.873</v>
      </c>
      <c r="D1973" s="0" t="n">
        <v>1.703</v>
      </c>
      <c r="E1973" s="0" t="n">
        <v>2.657</v>
      </c>
      <c r="F1973" s="0" t="n">
        <v>2.554</v>
      </c>
      <c r="I1973" s="0" t="n">
        <v>1.873</v>
      </c>
      <c r="J1973" s="0" t="n">
        <v>102.462</v>
      </c>
    </row>
    <row r="1974" customFormat="false" ht="13.8" hidden="false" customHeight="false" outlineLevel="0" collapsed="false">
      <c r="A1974" s="0" t="n">
        <v>39.401</v>
      </c>
      <c r="B1974" s="0" t="n">
        <v>1.168</v>
      </c>
      <c r="C1974" s="0" t="n">
        <v>1.873</v>
      </c>
      <c r="D1974" s="0" t="n">
        <v>1.703</v>
      </c>
      <c r="E1974" s="0" t="n">
        <v>2.657</v>
      </c>
      <c r="F1974" s="0" t="n">
        <v>2.554</v>
      </c>
      <c r="I1974" s="0" t="n">
        <v>1.873</v>
      </c>
      <c r="J1974" s="0" t="n">
        <v>102.461</v>
      </c>
    </row>
    <row r="1975" customFormat="false" ht="13.8" hidden="false" customHeight="false" outlineLevel="0" collapsed="false">
      <c r="A1975" s="0" t="n">
        <v>39.421</v>
      </c>
      <c r="B1975" s="0" t="n">
        <v>1.168</v>
      </c>
      <c r="C1975" s="0" t="n">
        <v>1.873</v>
      </c>
      <c r="D1975" s="0" t="n">
        <v>1.703</v>
      </c>
      <c r="E1975" s="0" t="n">
        <v>2.656</v>
      </c>
      <c r="F1975" s="0" t="n">
        <v>2.554</v>
      </c>
      <c r="I1975" s="0" t="n">
        <v>1.873</v>
      </c>
      <c r="J1975" s="0" t="n">
        <v>102.461</v>
      </c>
    </row>
    <row r="1976" customFormat="false" ht="13.8" hidden="false" customHeight="false" outlineLevel="0" collapsed="false">
      <c r="A1976" s="0" t="n">
        <v>39.441</v>
      </c>
      <c r="B1976" s="0" t="n">
        <v>1.168</v>
      </c>
      <c r="C1976" s="0" t="n">
        <v>1.873</v>
      </c>
      <c r="D1976" s="0" t="n">
        <v>1.703</v>
      </c>
      <c r="E1976" s="0" t="n">
        <v>2.656</v>
      </c>
      <c r="F1976" s="0" t="n">
        <v>2.554</v>
      </c>
      <c r="I1976" s="0" t="n">
        <v>1.873</v>
      </c>
      <c r="J1976" s="0" t="n">
        <v>102.461</v>
      </c>
    </row>
    <row r="1977" customFormat="false" ht="13.8" hidden="false" customHeight="false" outlineLevel="0" collapsed="false">
      <c r="A1977" s="0" t="n">
        <v>39.461</v>
      </c>
      <c r="B1977" s="0" t="n">
        <v>1.168</v>
      </c>
      <c r="C1977" s="0" t="n">
        <v>1.873</v>
      </c>
      <c r="D1977" s="0" t="n">
        <v>1.703</v>
      </c>
      <c r="E1977" s="0" t="n">
        <v>2.656</v>
      </c>
      <c r="F1977" s="0" t="n">
        <v>2.554</v>
      </c>
      <c r="I1977" s="0" t="n">
        <v>1.873</v>
      </c>
      <c r="J1977" s="0" t="n">
        <v>102.46</v>
      </c>
    </row>
    <row r="1978" customFormat="false" ht="13.8" hidden="false" customHeight="false" outlineLevel="0" collapsed="false">
      <c r="A1978" s="0" t="n">
        <v>39.481</v>
      </c>
      <c r="B1978" s="0" t="n">
        <v>1.168</v>
      </c>
      <c r="C1978" s="0" t="n">
        <v>1.873</v>
      </c>
      <c r="D1978" s="0" t="n">
        <v>1.703</v>
      </c>
      <c r="E1978" s="0" t="n">
        <v>2.656</v>
      </c>
      <c r="F1978" s="0" t="n">
        <v>2.554</v>
      </c>
      <c r="I1978" s="0" t="n">
        <v>1.873</v>
      </c>
      <c r="J1978" s="0" t="n">
        <v>102.46</v>
      </c>
    </row>
    <row r="1979" customFormat="false" ht="13.8" hidden="false" customHeight="false" outlineLevel="0" collapsed="false">
      <c r="A1979" s="0" t="n">
        <v>39.501</v>
      </c>
      <c r="B1979" s="0" t="n">
        <v>1.168</v>
      </c>
      <c r="C1979" s="0" t="n">
        <v>1.873</v>
      </c>
      <c r="D1979" s="0" t="n">
        <v>1.703</v>
      </c>
      <c r="E1979" s="0" t="n">
        <v>2.656</v>
      </c>
      <c r="F1979" s="0" t="n">
        <v>2.554</v>
      </c>
      <c r="I1979" s="0" t="n">
        <v>1.873</v>
      </c>
      <c r="J1979" s="0" t="n">
        <v>102.459</v>
      </c>
    </row>
    <row r="1980" customFormat="false" ht="13.8" hidden="false" customHeight="false" outlineLevel="0" collapsed="false">
      <c r="A1980" s="0" t="n">
        <v>39.521</v>
      </c>
      <c r="B1980" s="0" t="n">
        <v>1.169</v>
      </c>
      <c r="C1980" s="0" t="n">
        <v>1.873</v>
      </c>
      <c r="D1980" s="0" t="n">
        <v>1.703</v>
      </c>
      <c r="E1980" s="0" t="n">
        <v>2.656</v>
      </c>
      <c r="F1980" s="0" t="n">
        <v>2.554</v>
      </c>
      <c r="I1980" s="0" t="n">
        <v>1.873</v>
      </c>
      <c r="J1980" s="0" t="n">
        <v>102.459</v>
      </c>
    </row>
    <row r="1981" customFormat="false" ht="13.8" hidden="false" customHeight="false" outlineLevel="0" collapsed="false">
      <c r="A1981" s="0" t="n">
        <v>39.541</v>
      </c>
      <c r="B1981" s="0" t="n">
        <v>1.169</v>
      </c>
      <c r="C1981" s="0" t="n">
        <v>1.873</v>
      </c>
      <c r="D1981" s="0" t="n">
        <v>1.703</v>
      </c>
      <c r="E1981" s="0" t="n">
        <v>2.656</v>
      </c>
      <c r="F1981" s="0" t="n">
        <v>2.554</v>
      </c>
      <c r="I1981" s="0" t="n">
        <v>1.873</v>
      </c>
      <c r="J1981" s="0" t="n">
        <v>102.459</v>
      </c>
    </row>
    <row r="1982" customFormat="false" ht="13.8" hidden="false" customHeight="false" outlineLevel="0" collapsed="false">
      <c r="A1982" s="0" t="n">
        <v>39.561</v>
      </c>
      <c r="B1982" s="0" t="n">
        <v>1.169</v>
      </c>
      <c r="C1982" s="0" t="n">
        <v>1.873</v>
      </c>
      <c r="D1982" s="0" t="n">
        <v>1.703</v>
      </c>
      <c r="E1982" s="0" t="n">
        <v>2.656</v>
      </c>
      <c r="F1982" s="0" t="n">
        <v>2.554</v>
      </c>
      <c r="I1982" s="0" t="n">
        <v>1.873</v>
      </c>
      <c r="J1982" s="0" t="n">
        <v>102.458</v>
      </c>
    </row>
    <row r="1983" customFormat="false" ht="13.8" hidden="false" customHeight="false" outlineLevel="0" collapsed="false">
      <c r="A1983" s="0" t="n">
        <v>39.581</v>
      </c>
      <c r="B1983" s="0" t="n">
        <v>1.169</v>
      </c>
      <c r="C1983" s="0" t="n">
        <v>1.873</v>
      </c>
      <c r="D1983" s="0" t="n">
        <v>1.703</v>
      </c>
      <c r="E1983" s="0" t="n">
        <v>2.656</v>
      </c>
      <c r="F1983" s="0" t="n">
        <v>2.554</v>
      </c>
      <c r="I1983" s="0" t="n">
        <v>1.873</v>
      </c>
      <c r="J1983" s="0" t="n">
        <v>102.458</v>
      </c>
    </row>
    <row r="1984" customFormat="false" ht="13.8" hidden="false" customHeight="false" outlineLevel="0" collapsed="false">
      <c r="A1984" s="0" t="n">
        <v>39.601</v>
      </c>
      <c r="B1984" s="0" t="n">
        <v>1.169</v>
      </c>
      <c r="C1984" s="0" t="n">
        <v>1.873</v>
      </c>
      <c r="D1984" s="0" t="n">
        <v>1.703</v>
      </c>
      <c r="E1984" s="0" t="n">
        <v>2.656</v>
      </c>
      <c r="F1984" s="0" t="n">
        <v>2.554</v>
      </c>
      <c r="I1984" s="0" t="n">
        <v>1.873</v>
      </c>
      <c r="J1984" s="0" t="n">
        <v>102.457</v>
      </c>
    </row>
    <row r="1985" customFormat="false" ht="13.8" hidden="false" customHeight="false" outlineLevel="0" collapsed="false">
      <c r="A1985" s="0" t="n">
        <v>39.621</v>
      </c>
      <c r="B1985" s="0" t="n">
        <v>1.169</v>
      </c>
      <c r="C1985" s="0" t="n">
        <v>1.873</v>
      </c>
      <c r="D1985" s="0" t="n">
        <v>1.703</v>
      </c>
      <c r="E1985" s="0" t="n">
        <v>2.656</v>
      </c>
      <c r="F1985" s="0" t="n">
        <v>2.554</v>
      </c>
      <c r="I1985" s="0" t="n">
        <v>1.873</v>
      </c>
      <c r="J1985" s="0" t="n">
        <v>102.457</v>
      </c>
    </row>
    <row r="1986" customFormat="false" ht="13.8" hidden="false" customHeight="false" outlineLevel="0" collapsed="false">
      <c r="A1986" s="0" t="n">
        <v>39.641</v>
      </c>
      <c r="B1986" s="0" t="n">
        <v>1.169</v>
      </c>
      <c r="C1986" s="0" t="n">
        <v>1.872</v>
      </c>
      <c r="D1986" s="0" t="n">
        <v>1.703</v>
      </c>
      <c r="E1986" s="0" t="n">
        <v>2.656</v>
      </c>
      <c r="F1986" s="0" t="n">
        <v>2.554</v>
      </c>
      <c r="I1986" s="0" t="n">
        <v>1.872</v>
      </c>
      <c r="J1986" s="0" t="n">
        <v>102.456</v>
      </c>
    </row>
    <row r="1987" customFormat="false" ht="13.8" hidden="false" customHeight="false" outlineLevel="0" collapsed="false">
      <c r="A1987" s="0" t="n">
        <v>39.661</v>
      </c>
      <c r="B1987" s="0" t="n">
        <v>1.169</v>
      </c>
      <c r="C1987" s="0" t="n">
        <v>1.872</v>
      </c>
      <c r="D1987" s="0" t="n">
        <v>1.703</v>
      </c>
      <c r="E1987" s="0" t="n">
        <v>2.656</v>
      </c>
      <c r="F1987" s="0" t="n">
        <v>2.554</v>
      </c>
      <c r="I1987" s="0" t="n">
        <v>1.872</v>
      </c>
      <c r="J1987" s="0" t="n">
        <v>102.456</v>
      </c>
    </row>
    <row r="1988" customFormat="false" ht="13.8" hidden="false" customHeight="false" outlineLevel="0" collapsed="false">
      <c r="A1988" s="0" t="n">
        <v>39.681</v>
      </c>
      <c r="B1988" s="0" t="n">
        <v>1.169</v>
      </c>
      <c r="C1988" s="0" t="n">
        <v>1.872</v>
      </c>
      <c r="D1988" s="0" t="n">
        <v>1.703</v>
      </c>
      <c r="E1988" s="0" t="n">
        <v>2.656</v>
      </c>
      <c r="F1988" s="0" t="n">
        <v>2.554</v>
      </c>
      <c r="I1988" s="0" t="n">
        <v>1.872</v>
      </c>
      <c r="J1988" s="0" t="n">
        <v>102.455</v>
      </c>
    </row>
    <row r="1989" customFormat="false" ht="13.8" hidden="false" customHeight="false" outlineLevel="0" collapsed="false">
      <c r="A1989" s="0" t="n">
        <v>39.701</v>
      </c>
      <c r="B1989" s="0" t="n">
        <v>1.169</v>
      </c>
      <c r="C1989" s="0" t="n">
        <v>1.872</v>
      </c>
      <c r="D1989" s="0" t="n">
        <v>1.703</v>
      </c>
      <c r="E1989" s="0" t="n">
        <v>2.656</v>
      </c>
      <c r="F1989" s="0" t="n">
        <v>2.554</v>
      </c>
      <c r="I1989" s="0" t="n">
        <v>1.872</v>
      </c>
      <c r="J1989" s="0" t="n">
        <v>102.455</v>
      </c>
    </row>
    <row r="1990" customFormat="false" ht="13.8" hidden="false" customHeight="false" outlineLevel="0" collapsed="false">
      <c r="A1990" s="0" t="n">
        <v>39.721</v>
      </c>
      <c r="B1990" s="0" t="n">
        <v>1.169</v>
      </c>
      <c r="C1990" s="0" t="n">
        <v>1.872</v>
      </c>
      <c r="D1990" s="0" t="n">
        <v>1.703</v>
      </c>
      <c r="E1990" s="0" t="n">
        <v>2.656</v>
      </c>
      <c r="F1990" s="0" t="n">
        <v>2.554</v>
      </c>
      <c r="I1990" s="0" t="n">
        <v>1.872</v>
      </c>
      <c r="J1990" s="0" t="n">
        <v>102.455</v>
      </c>
    </row>
    <row r="1991" customFormat="false" ht="13.8" hidden="false" customHeight="false" outlineLevel="0" collapsed="false">
      <c r="A1991" s="0" t="n">
        <v>39.741</v>
      </c>
      <c r="B1991" s="0" t="n">
        <v>1.169</v>
      </c>
      <c r="C1991" s="0" t="n">
        <v>1.872</v>
      </c>
      <c r="D1991" s="0" t="n">
        <v>1.703</v>
      </c>
      <c r="E1991" s="0" t="n">
        <v>2.656</v>
      </c>
      <c r="F1991" s="0" t="n">
        <v>2.554</v>
      </c>
      <c r="I1991" s="0" t="n">
        <v>1.872</v>
      </c>
      <c r="J1991" s="0" t="n">
        <v>102.454</v>
      </c>
    </row>
    <row r="1992" customFormat="false" ht="13.8" hidden="false" customHeight="false" outlineLevel="0" collapsed="false">
      <c r="A1992" s="0" t="n">
        <v>39.761</v>
      </c>
      <c r="B1992" s="0" t="n">
        <v>1.169</v>
      </c>
      <c r="C1992" s="0" t="n">
        <v>1.872</v>
      </c>
      <c r="D1992" s="0" t="n">
        <v>1.703</v>
      </c>
      <c r="E1992" s="0" t="n">
        <v>2.656</v>
      </c>
      <c r="F1992" s="0" t="n">
        <v>2.554</v>
      </c>
      <c r="I1992" s="0" t="n">
        <v>1.872</v>
      </c>
      <c r="J1992" s="0" t="n">
        <v>102.454</v>
      </c>
    </row>
    <row r="1993" customFormat="false" ht="13.8" hidden="false" customHeight="false" outlineLevel="0" collapsed="false">
      <c r="A1993" s="0" t="n">
        <v>39.781</v>
      </c>
      <c r="B1993" s="0" t="n">
        <v>1.169</v>
      </c>
      <c r="C1993" s="0" t="n">
        <v>1.872</v>
      </c>
      <c r="D1993" s="0" t="n">
        <v>1.703</v>
      </c>
      <c r="E1993" s="0" t="n">
        <v>2.656</v>
      </c>
      <c r="F1993" s="0" t="n">
        <v>2.554</v>
      </c>
      <c r="I1993" s="0" t="n">
        <v>1.872</v>
      </c>
      <c r="J1993" s="0" t="n">
        <v>102.453</v>
      </c>
    </row>
    <row r="1994" customFormat="false" ht="13.8" hidden="false" customHeight="false" outlineLevel="0" collapsed="false">
      <c r="A1994" s="0" t="n">
        <v>39.801</v>
      </c>
      <c r="B1994" s="0" t="n">
        <v>1.169</v>
      </c>
      <c r="C1994" s="0" t="n">
        <v>1.872</v>
      </c>
      <c r="D1994" s="0" t="n">
        <v>1.703</v>
      </c>
      <c r="E1994" s="0" t="n">
        <v>2.656</v>
      </c>
      <c r="F1994" s="0" t="n">
        <v>2.554</v>
      </c>
      <c r="I1994" s="0" t="n">
        <v>1.872</v>
      </c>
      <c r="J1994" s="0" t="n">
        <v>102.453</v>
      </c>
    </row>
    <row r="1995" customFormat="false" ht="13.8" hidden="false" customHeight="false" outlineLevel="0" collapsed="false">
      <c r="A1995" s="0" t="n">
        <v>39.821</v>
      </c>
      <c r="B1995" s="0" t="n">
        <v>1.169</v>
      </c>
      <c r="C1995" s="0" t="n">
        <v>1.872</v>
      </c>
      <c r="D1995" s="0" t="n">
        <v>1.703</v>
      </c>
      <c r="E1995" s="0" t="n">
        <v>2.656</v>
      </c>
      <c r="F1995" s="0" t="n">
        <v>2.554</v>
      </c>
      <c r="I1995" s="0" t="n">
        <v>1.872</v>
      </c>
      <c r="J1995" s="0" t="n">
        <v>102.452</v>
      </c>
    </row>
    <row r="1996" customFormat="false" ht="13.8" hidden="false" customHeight="false" outlineLevel="0" collapsed="false">
      <c r="A1996" s="0" t="n">
        <v>39.841</v>
      </c>
      <c r="B1996" s="0" t="n">
        <v>1.169</v>
      </c>
      <c r="C1996" s="0" t="n">
        <v>1.872</v>
      </c>
      <c r="D1996" s="0" t="n">
        <v>1.703</v>
      </c>
      <c r="E1996" s="0" t="n">
        <v>2.656</v>
      </c>
      <c r="F1996" s="0" t="n">
        <v>2.554</v>
      </c>
      <c r="I1996" s="0" t="n">
        <v>1.872</v>
      </c>
      <c r="J1996" s="0" t="n">
        <v>102.452</v>
      </c>
    </row>
    <row r="1997" customFormat="false" ht="13.8" hidden="false" customHeight="false" outlineLevel="0" collapsed="false">
      <c r="A1997" s="0" t="n">
        <v>39.861</v>
      </c>
      <c r="B1997" s="0" t="n">
        <v>1.169</v>
      </c>
      <c r="C1997" s="0" t="n">
        <v>1.872</v>
      </c>
      <c r="D1997" s="0" t="n">
        <v>1.703</v>
      </c>
      <c r="E1997" s="0" t="n">
        <v>2.656</v>
      </c>
      <c r="F1997" s="0" t="n">
        <v>2.554</v>
      </c>
      <c r="I1997" s="0" t="n">
        <v>1.872</v>
      </c>
      <c r="J1997" s="0" t="n">
        <v>102.452</v>
      </c>
    </row>
    <row r="1998" customFormat="false" ht="13.8" hidden="false" customHeight="false" outlineLevel="0" collapsed="false">
      <c r="A1998" s="0" t="n">
        <v>39.881</v>
      </c>
      <c r="B1998" s="0" t="n">
        <v>1.169</v>
      </c>
      <c r="C1998" s="0" t="n">
        <v>1.872</v>
      </c>
      <c r="D1998" s="0" t="n">
        <v>1.703</v>
      </c>
      <c r="E1998" s="0" t="n">
        <v>2.656</v>
      </c>
      <c r="F1998" s="0" t="n">
        <v>2.554</v>
      </c>
      <c r="I1998" s="0" t="n">
        <v>1.872</v>
      </c>
      <c r="J1998" s="0" t="n">
        <v>102.451</v>
      </c>
    </row>
    <row r="1999" customFormat="false" ht="13.8" hidden="false" customHeight="false" outlineLevel="0" collapsed="false">
      <c r="A1999" s="0" t="n">
        <v>39.901</v>
      </c>
      <c r="B1999" s="0" t="n">
        <v>1.169</v>
      </c>
      <c r="C1999" s="0" t="n">
        <v>1.871</v>
      </c>
      <c r="D1999" s="0" t="n">
        <v>1.703</v>
      </c>
      <c r="E1999" s="0" t="n">
        <v>2.656</v>
      </c>
      <c r="F1999" s="0" t="n">
        <v>2.554</v>
      </c>
      <c r="I1999" s="0" t="n">
        <v>1.871</v>
      </c>
      <c r="J1999" s="0" t="n">
        <v>102.451</v>
      </c>
    </row>
    <row r="2000" customFormat="false" ht="13.8" hidden="false" customHeight="false" outlineLevel="0" collapsed="false">
      <c r="A2000" s="0" t="n">
        <v>39.921</v>
      </c>
      <c r="B2000" s="0" t="n">
        <v>1.169</v>
      </c>
      <c r="C2000" s="0" t="n">
        <v>1.871</v>
      </c>
      <c r="D2000" s="0" t="n">
        <v>1.703</v>
      </c>
      <c r="E2000" s="0" t="n">
        <v>2.656</v>
      </c>
      <c r="F2000" s="0" t="n">
        <v>2.554</v>
      </c>
      <c r="I2000" s="0" t="n">
        <v>1.871</v>
      </c>
      <c r="J2000" s="0" t="n">
        <v>102.451</v>
      </c>
    </row>
    <row r="2001" customFormat="false" ht="13.8" hidden="false" customHeight="false" outlineLevel="0" collapsed="false">
      <c r="A2001" s="0" t="n">
        <v>39.941</v>
      </c>
      <c r="B2001" s="0" t="n">
        <v>1.169</v>
      </c>
      <c r="C2001" s="0" t="n">
        <v>1.871</v>
      </c>
      <c r="D2001" s="0" t="n">
        <v>1.703</v>
      </c>
      <c r="E2001" s="0" t="n">
        <v>2.656</v>
      </c>
      <c r="F2001" s="0" t="n">
        <v>2.554</v>
      </c>
      <c r="I2001" s="0" t="n">
        <v>1.871</v>
      </c>
      <c r="J2001" s="0" t="n">
        <v>102.45</v>
      </c>
    </row>
    <row r="2002" customFormat="false" ht="13.8" hidden="false" customHeight="false" outlineLevel="0" collapsed="false">
      <c r="A2002" s="0" t="n">
        <v>39.961</v>
      </c>
      <c r="B2002" s="0" t="n">
        <v>1.169</v>
      </c>
      <c r="C2002" s="0" t="n">
        <v>1.871</v>
      </c>
      <c r="D2002" s="0" t="n">
        <v>1.703</v>
      </c>
      <c r="E2002" s="0" t="n">
        <v>2.656</v>
      </c>
      <c r="F2002" s="0" t="n">
        <v>2.554</v>
      </c>
      <c r="I2002" s="0" t="n">
        <v>1.871</v>
      </c>
      <c r="J2002" s="0" t="n">
        <v>102.45</v>
      </c>
    </row>
    <row r="2003" customFormat="false" ht="13.8" hidden="false" customHeight="false" outlineLevel="0" collapsed="false">
      <c r="A2003" s="0" t="n">
        <v>39.981</v>
      </c>
      <c r="B2003" s="0" t="n">
        <v>1.169</v>
      </c>
      <c r="C2003" s="0" t="n">
        <v>1.871</v>
      </c>
      <c r="D2003" s="0" t="n">
        <v>1.703</v>
      </c>
      <c r="E2003" s="0" t="n">
        <v>2.656</v>
      </c>
      <c r="F2003" s="0" t="n">
        <v>2.554</v>
      </c>
      <c r="I2003" s="0" t="n">
        <v>1.871</v>
      </c>
      <c r="J2003" s="0" t="n">
        <v>102.45</v>
      </c>
    </row>
    <row r="2004" customFormat="false" ht="13.8" hidden="false" customHeight="false" outlineLevel="0" collapsed="false">
      <c r="A2004" s="0" t="n">
        <v>40.001</v>
      </c>
      <c r="B2004" s="0" t="n">
        <v>1.169</v>
      </c>
      <c r="C2004" s="0" t="n">
        <v>1.871</v>
      </c>
      <c r="D2004" s="0" t="n">
        <v>1.703</v>
      </c>
      <c r="E2004" s="0" t="n">
        <v>2.656</v>
      </c>
      <c r="F2004" s="0" t="n">
        <v>2.554</v>
      </c>
      <c r="I2004" s="0" t="n">
        <v>1.871</v>
      </c>
      <c r="J2004" s="0" t="n">
        <v>102.449</v>
      </c>
    </row>
    <row r="2005" customFormat="false" ht="13.8" hidden="false" customHeight="false" outlineLevel="0" collapsed="false">
      <c r="A2005" s="0" t="n">
        <v>40.021</v>
      </c>
      <c r="B2005" s="0" t="n">
        <v>1.169</v>
      </c>
      <c r="C2005" s="0" t="n">
        <v>1.871</v>
      </c>
      <c r="D2005" s="0" t="n">
        <v>1.703</v>
      </c>
      <c r="E2005" s="0" t="n">
        <v>2.656</v>
      </c>
      <c r="F2005" s="0" t="n">
        <v>2.554</v>
      </c>
      <c r="I2005" s="0" t="n">
        <v>1.871</v>
      </c>
      <c r="J2005" s="0" t="n">
        <v>102.449</v>
      </c>
    </row>
    <row r="2006" customFormat="false" ht="13.8" hidden="false" customHeight="false" outlineLevel="0" collapsed="false">
      <c r="A2006" s="0" t="n">
        <v>40.041</v>
      </c>
      <c r="B2006" s="0" t="n">
        <v>1.169</v>
      </c>
      <c r="C2006" s="0" t="n">
        <v>1.871</v>
      </c>
      <c r="D2006" s="0" t="n">
        <v>1.703</v>
      </c>
      <c r="E2006" s="0" t="n">
        <v>2.656</v>
      </c>
      <c r="F2006" s="0" t="n">
        <v>2.554</v>
      </c>
      <c r="I2006" s="0" t="n">
        <v>1.871</v>
      </c>
      <c r="J2006" s="0" t="n">
        <v>102.449</v>
      </c>
    </row>
    <row r="2007" customFormat="false" ht="13.8" hidden="false" customHeight="false" outlineLevel="0" collapsed="false">
      <c r="A2007" s="0" t="n">
        <v>40.061</v>
      </c>
      <c r="B2007" s="0" t="n">
        <v>1.169</v>
      </c>
      <c r="C2007" s="0" t="n">
        <v>1.871</v>
      </c>
      <c r="D2007" s="0" t="n">
        <v>1.703</v>
      </c>
      <c r="E2007" s="0" t="n">
        <v>2.656</v>
      </c>
      <c r="F2007" s="0" t="n">
        <v>2.554</v>
      </c>
      <c r="I2007" s="0" t="n">
        <v>1.871</v>
      </c>
      <c r="J2007" s="0" t="n">
        <v>102.449</v>
      </c>
    </row>
    <row r="2008" customFormat="false" ht="13.8" hidden="false" customHeight="false" outlineLevel="0" collapsed="false">
      <c r="A2008" s="0" t="n">
        <v>40.081</v>
      </c>
      <c r="B2008" s="0" t="n">
        <v>1.169</v>
      </c>
      <c r="C2008" s="0" t="n">
        <v>1.871</v>
      </c>
      <c r="D2008" s="0" t="n">
        <v>1.703</v>
      </c>
      <c r="E2008" s="0" t="n">
        <v>2.656</v>
      </c>
      <c r="F2008" s="0" t="n">
        <v>2.554</v>
      </c>
      <c r="I2008" s="0" t="n">
        <v>1.871</v>
      </c>
      <c r="J2008" s="0" t="n">
        <v>102.448</v>
      </c>
    </row>
    <row r="2009" customFormat="false" ht="13.8" hidden="false" customHeight="false" outlineLevel="0" collapsed="false">
      <c r="A2009" s="0" t="n">
        <v>40.101</v>
      </c>
      <c r="B2009" s="0" t="n">
        <v>1.169</v>
      </c>
      <c r="C2009" s="0" t="n">
        <v>1.871</v>
      </c>
      <c r="D2009" s="0" t="n">
        <v>1.703</v>
      </c>
      <c r="E2009" s="0" t="n">
        <v>2.656</v>
      </c>
      <c r="F2009" s="0" t="n">
        <v>2.554</v>
      </c>
      <c r="I2009" s="0" t="n">
        <v>1.871</v>
      </c>
      <c r="J2009" s="0" t="n">
        <v>102.448</v>
      </c>
    </row>
    <row r="2010" customFormat="false" ht="13.8" hidden="false" customHeight="false" outlineLevel="0" collapsed="false">
      <c r="A2010" s="0" t="n">
        <v>40.121</v>
      </c>
      <c r="B2010" s="0" t="n">
        <v>1.169</v>
      </c>
      <c r="C2010" s="0" t="n">
        <v>1.871</v>
      </c>
      <c r="D2010" s="0" t="n">
        <v>1.703</v>
      </c>
      <c r="E2010" s="0" t="n">
        <v>2.656</v>
      </c>
      <c r="F2010" s="0" t="n">
        <v>2.554</v>
      </c>
      <c r="I2010" s="0" t="n">
        <v>1.871</v>
      </c>
      <c r="J2010" s="0" t="n">
        <v>102.448</v>
      </c>
    </row>
    <row r="2011" customFormat="false" ht="13.8" hidden="false" customHeight="false" outlineLevel="0" collapsed="false">
      <c r="A2011" s="0" t="n">
        <v>40.141</v>
      </c>
      <c r="B2011" s="0" t="n">
        <v>1.169</v>
      </c>
      <c r="C2011" s="0" t="n">
        <v>1.87</v>
      </c>
      <c r="D2011" s="0" t="n">
        <v>1.703</v>
      </c>
      <c r="E2011" s="0" t="n">
        <v>2.656</v>
      </c>
      <c r="F2011" s="0" t="n">
        <v>2.554</v>
      </c>
      <c r="I2011" s="0" t="n">
        <v>1.87</v>
      </c>
      <c r="J2011" s="0" t="n">
        <v>102.447</v>
      </c>
    </row>
    <row r="2012" customFormat="false" ht="13.8" hidden="false" customHeight="false" outlineLevel="0" collapsed="false">
      <c r="A2012" s="0" t="n">
        <v>40.161</v>
      </c>
      <c r="B2012" s="0" t="n">
        <v>1.169</v>
      </c>
      <c r="C2012" s="0" t="n">
        <v>1.87</v>
      </c>
      <c r="D2012" s="0" t="n">
        <v>1.703</v>
      </c>
      <c r="E2012" s="0" t="n">
        <v>2.656</v>
      </c>
      <c r="F2012" s="0" t="n">
        <v>2.554</v>
      </c>
      <c r="I2012" s="0" t="n">
        <v>1.87</v>
      </c>
      <c r="J2012" s="0" t="n">
        <v>102.447</v>
      </c>
    </row>
    <row r="2013" customFormat="false" ht="13.8" hidden="false" customHeight="false" outlineLevel="0" collapsed="false">
      <c r="A2013" s="0" t="n">
        <v>40.181</v>
      </c>
      <c r="B2013" s="0" t="n">
        <v>1.169</v>
      </c>
      <c r="C2013" s="0" t="n">
        <v>1.87</v>
      </c>
      <c r="D2013" s="0" t="n">
        <v>1.703</v>
      </c>
      <c r="E2013" s="0" t="n">
        <v>2.656</v>
      </c>
      <c r="F2013" s="0" t="n">
        <v>2.554</v>
      </c>
      <c r="I2013" s="0" t="n">
        <v>1.87</v>
      </c>
      <c r="J2013" s="0" t="n">
        <v>102.447</v>
      </c>
    </row>
    <row r="2014" customFormat="false" ht="13.8" hidden="false" customHeight="false" outlineLevel="0" collapsed="false">
      <c r="A2014" s="0" t="n">
        <v>40.201</v>
      </c>
      <c r="B2014" s="0" t="n">
        <v>1.169</v>
      </c>
      <c r="C2014" s="0" t="n">
        <v>1.87</v>
      </c>
      <c r="D2014" s="0" t="n">
        <v>1.703</v>
      </c>
      <c r="E2014" s="0" t="n">
        <v>2.656</v>
      </c>
      <c r="F2014" s="0" t="n">
        <v>2.554</v>
      </c>
      <c r="I2014" s="0" t="n">
        <v>1.87</v>
      </c>
      <c r="J2014" s="0" t="n">
        <v>102.446</v>
      </c>
    </row>
    <row r="2015" customFormat="false" ht="13.8" hidden="false" customHeight="false" outlineLevel="0" collapsed="false">
      <c r="A2015" s="0" t="n">
        <v>40.221</v>
      </c>
      <c r="B2015" s="0" t="n">
        <v>1.169</v>
      </c>
      <c r="C2015" s="0" t="n">
        <v>1.87</v>
      </c>
      <c r="D2015" s="0" t="n">
        <v>1.703</v>
      </c>
      <c r="E2015" s="0" t="n">
        <v>2.656</v>
      </c>
      <c r="F2015" s="0" t="n">
        <v>2.553</v>
      </c>
      <c r="I2015" s="0" t="n">
        <v>1.87</v>
      </c>
      <c r="J2015" s="0" t="n">
        <v>102.446</v>
      </c>
    </row>
    <row r="2016" customFormat="false" ht="13.8" hidden="false" customHeight="false" outlineLevel="0" collapsed="false">
      <c r="A2016" s="0" t="n">
        <v>40.241</v>
      </c>
      <c r="B2016" s="0" t="n">
        <v>1.169</v>
      </c>
      <c r="C2016" s="0" t="n">
        <v>1.87</v>
      </c>
      <c r="D2016" s="0" t="n">
        <v>1.703</v>
      </c>
      <c r="E2016" s="0" t="n">
        <v>2.656</v>
      </c>
      <c r="F2016" s="0" t="n">
        <v>2.553</v>
      </c>
      <c r="I2016" s="0" t="n">
        <v>1.87</v>
      </c>
      <c r="J2016" s="0" t="n">
        <v>102.446</v>
      </c>
    </row>
    <row r="2017" customFormat="false" ht="13.8" hidden="false" customHeight="false" outlineLevel="0" collapsed="false">
      <c r="A2017" s="0" t="n">
        <v>40.261</v>
      </c>
      <c r="B2017" s="0" t="n">
        <v>1.169</v>
      </c>
      <c r="C2017" s="0" t="n">
        <v>1.87</v>
      </c>
      <c r="D2017" s="0" t="n">
        <v>1.703</v>
      </c>
      <c r="E2017" s="0" t="n">
        <v>2.656</v>
      </c>
      <c r="F2017" s="0" t="n">
        <v>2.553</v>
      </c>
      <c r="I2017" s="0" t="n">
        <v>1.87</v>
      </c>
      <c r="J2017" s="0" t="n">
        <v>102.445</v>
      </c>
    </row>
    <row r="2018" customFormat="false" ht="13.8" hidden="false" customHeight="false" outlineLevel="0" collapsed="false">
      <c r="A2018" s="0" t="n">
        <v>40.281</v>
      </c>
      <c r="B2018" s="0" t="n">
        <v>1.169</v>
      </c>
      <c r="C2018" s="0" t="n">
        <v>1.87</v>
      </c>
      <c r="D2018" s="0" t="n">
        <v>1.703</v>
      </c>
      <c r="E2018" s="0" t="n">
        <v>2.656</v>
      </c>
      <c r="F2018" s="0" t="n">
        <v>2.553</v>
      </c>
      <c r="I2018" s="0" t="n">
        <v>1.87</v>
      </c>
      <c r="J2018" s="0" t="n">
        <v>102.445</v>
      </c>
    </row>
    <row r="2019" customFormat="false" ht="13.8" hidden="false" customHeight="false" outlineLevel="0" collapsed="false">
      <c r="A2019" s="0" t="n">
        <v>40.301</v>
      </c>
      <c r="B2019" s="0" t="n">
        <v>1.169</v>
      </c>
      <c r="C2019" s="0" t="n">
        <v>1.87</v>
      </c>
      <c r="D2019" s="0" t="n">
        <v>1.703</v>
      </c>
      <c r="E2019" s="0" t="n">
        <v>2.656</v>
      </c>
      <c r="F2019" s="0" t="n">
        <v>2.553</v>
      </c>
      <c r="I2019" s="0" t="n">
        <v>1.87</v>
      </c>
      <c r="J2019" s="0" t="n">
        <v>102.444</v>
      </c>
    </row>
    <row r="2020" customFormat="false" ht="13.8" hidden="false" customHeight="false" outlineLevel="0" collapsed="false">
      <c r="A2020" s="0" t="n">
        <v>40.321</v>
      </c>
      <c r="B2020" s="0" t="n">
        <v>1.169</v>
      </c>
      <c r="C2020" s="0" t="n">
        <v>1.87</v>
      </c>
      <c r="D2020" s="0" t="n">
        <v>1.703</v>
      </c>
      <c r="E2020" s="0" t="n">
        <v>2.656</v>
      </c>
      <c r="F2020" s="0" t="n">
        <v>2.553</v>
      </c>
      <c r="I2020" s="0" t="n">
        <v>1.87</v>
      </c>
      <c r="J2020" s="0" t="n">
        <v>102.444</v>
      </c>
    </row>
    <row r="2021" customFormat="false" ht="13.8" hidden="false" customHeight="false" outlineLevel="0" collapsed="false">
      <c r="A2021" s="0" t="n">
        <v>40.341</v>
      </c>
      <c r="B2021" s="0" t="n">
        <v>1.169</v>
      </c>
      <c r="C2021" s="0" t="n">
        <v>1.87</v>
      </c>
      <c r="D2021" s="0" t="n">
        <v>1.703</v>
      </c>
      <c r="E2021" s="0" t="n">
        <v>2.656</v>
      </c>
      <c r="F2021" s="0" t="n">
        <v>2.553</v>
      </c>
      <c r="I2021" s="0" t="n">
        <v>1.87</v>
      </c>
      <c r="J2021" s="0" t="n">
        <v>102.444</v>
      </c>
    </row>
    <row r="2022" customFormat="false" ht="13.8" hidden="false" customHeight="false" outlineLevel="0" collapsed="false">
      <c r="A2022" s="0" t="n">
        <v>40.361</v>
      </c>
      <c r="B2022" s="0" t="n">
        <v>1.169</v>
      </c>
      <c r="C2022" s="0" t="n">
        <v>1.87</v>
      </c>
      <c r="D2022" s="0" t="n">
        <v>1.703</v>
      </c>
      <c r="E2022" s="0" t="n">
        <v>2.656</v>
      </c>
      <c r="F2022" s="0" t="n">
        <v>2.553</v>
      </c>
      <c r="I2022" s="0" t="n">
        <v>1.87</v>
      </c>
      <c r="J2022" s="0" t="n">
        <v>102.443</v>
      </c>
    </row>
    <row r="2023" customFormat="false" ht="13.8" hidden="false" customHeight="false" outlineLevel="0" collapsed="false">
      <c r="A2023" s="0" t="n">
        <v>40.381</v>
      </c>
      <c r="B2023" s="0" t="n">
        <v>1.169</v>
      </c>
      <c r="C2023" s="0" t="n">
        <v>1.87</v>
      </c>
      <c r="D2023" s="0" t="n">
        <v>1.703</v>
      </c>
      <c r="E2023" s="0" t="n">
        <v>2.656</v>
      </c>
      <c r="F2023" s="0" t="n">
        <v>2.553</v>
      </c>
      <c r="I2023" s="0" t="n">
        <v>1.87</v>
      </c>
      <c r="J2023" s="0" t="n">
        <v>102.443</v>
      </c>
    </row>
    <row r="2024" customFormat="false" ht="13.8" hidden="false" customHeight="false" outlineLevel="0" collapsed="false">
      <c r="A2024" s="0" t="n">
        <v>40.401</v>
      </c>
      <c r="B2024" s="0" t="n">
        <v>1.169</v>
      </c>
      <c r="C2024" s="0" t="n">
        <v>1.869</v>
      </c>
      <c r="D2024" s="0" t="n">
        <v>1.703</v>
      </c>
      <c r="E2024" s="0" t="n">
        <v>2.656</v>
      </c>
      <c r="F2024" s="0" t="n">
        <v>2.553</v>
      </c>
      <c r="I2024" s="0" t="n">
        <v>1.869</v>
      </c>
      <c r="J2024" s="0" t="n">
        <v>102.442</v>
      </c>
    </row>
    <row r="2025" customFormat="false" ht="13.8" hidden="false" customHeight="false" outlineLevel="0" collapsed="false">
      <c r="A2025" s="0" t="n">
        <v>40.421</v>
      </c>
      <c r="B2025" s="0" t="n">
        <v>1.169</v>
      </c>
      <c r="C2025" s="0" t="n">
        <v>1.869</v>
      </c>
      <c r="D2025" s="0" t="n">
        <v>1.703</v>
      </c>
      <c r="E2025" s="0" t="n">
        <v>2.656</v>
      </c>
      <c r="F2025" s="0" t="n">
        <v>2.553</v>
      </c>
      <c r="I2025" s="0" t="n">
        <v>1.869</v>
      </c>
      <c r="J2025" s="0" t="n">
        <v>102.442</v>
      </c>
    </row>
    <row r="2026" customFormat="false" ht="13.8" hidden="false" customHeight="false" outlineLevel="0" collapsed="false">
      <c r="A2026" s="0" t="n">
        <v>40.441</v>
      </c>
      <c r="B2026" s="0" t="n">
        <v>1.169</v>
      </c>
      <c r="C2026" s="0" t="n">
        <v>1.869</v>
      </c>
      <c r="D2026" s="0" t="n">
        <v>1.703</v>
      </c>
      <c r="E2026" s="0" t="n">
        <v>2.656</v>
      </c>
      <c r="F2026" s="0" t="n">
        <v>2.553</v>
      </c>
      <c r="I2026" s="0" t="n">
        <v>1.869</v>
      </c>
      <c r="J2026" s="0" t="n">
        <v>102.442</v>
      </c>
    </row>
    <row r="2027" customFormat="false" ht="13.8" hidden="false" customHeight="false" outlineLevel="0" collapsed="false">
      <c r="A2027" s="0" t="n">
        <v>40.461</v>
      </c>
      <c r="B2027" s="0" t="n">
        <v>1.169</v>
      </c>
      <c r="C2027" s="0" t="n">
        <v>1.869</v>
      </c>
      <c r="D2027" s="0" t="n">
        <v>1.703</v>
      </c>
      <c r="E2027" s="0" t="n">
        <v>2.656</v>
      </c>
      <c r="F2027" s="0" t="n">
        <v>2.553</v>
      </c>
      <c r="I2027" s="0" t="n">
        <v>1.869</v>
      </c>
      <c r="J2027" s="0" t="n">
        <v>102.441</v>
      </c>
    </row>
    <row r="2028" customFormat="false" ht="13.8" hidden="false" customHeight="false" outlineLevel="0" collapsed="false">
      <c r="A2028" s="0" t="n">
        <v>40.481</v>
      </c>
      <c r="B2028" s="0" t="n">
        <v>1.169</v>
      </c>
      <c r="C2028" s="0" t="n">
        <v>1.869</v>
      </c>
      <c r="D2028" s="0" t="n">
        <v>1.703</v>
      </c>
      <c r="E2028" s="0" t="n">
        <v>2.656</v>
      </c>
      <c r="F2028" s="0" t="n">
        <v>2.553</v>
      </c>
      <c r="I2028" s="0" t="n">
        <v>1.869</v>
      </c>
      <c r="J2028" s="0" t="n">
        <v>102.441</v>
      </c>
    </row>
    <row r="2029" customFormat="false" ht="13.8" hidden="false" customHeight="false" outlineLevel="0" collapsed="false">
      <c r="A2029" s="0" t="n">
        <v>40.501</v>
      </c>
      <c r="B2029" s="0" t="n">
        <v>1.169</v>
      </c>
      <c r="C2029" s="0" t="n">
        <v>1.869</v>
      </c>
      <c r="D2029" s="0" t="n">
        <v>1.703</v>
      </c>
      <c r="E2029" s="0" t="n">
        <v>2.656</v>
      </c>
      <c r="F2029" s="0" t="n">
        <v>2.553</v>
      </c>
      <c r="I2029" s="0" t="n">
        <v>1.869</v>
      </c>
      <c r="J2029" s="0" t="n">
        <v>102.44</v>
      </c>
    </row>
    <row r="2030" customFormat="false" ht="13.8" hidden="false" customHeight="false" outlineLevel="0" collapsed="false">
      <c r="A2030" s="0" t="n">
        <v>40.521</v>
      </c>
      <c r="B2030" s="0" t="n">
        <v>1.169</v>
      </c>
      <c r="C2030" s="0" t="n">
        <v>1.869</v>
      </c>
      <c r="D2030" s="0" t="n">
        <v>1.703</v>
      </c>
      <c r="E2030" s="0" t="n">
        <v>2.655</v>
      </c>
      <c r="F2030" s="0" t="n">
        <v>2.553</v>
      </c>
      <c r="I2030" s="0" t="n">
        <v>1.869</v>
      </c>
      <c r="J2030" s="0" t="n">
        <v>102.442</v>
      </c>
    </row>
    <row r="2031" customFormat="false" ht="13.8" hidden="false" customHeight="false" outlineLevel="0" collapsed="false">
      <c r="A2031" s="0" t="n">
        <v>40.541</v>
      </c>
      <c r="B2031" s="0" t="n">
        <v>1.169</v>
      </c>
      <c r="C2031" s="0" t="n">
        <v>1.869</v>
      </c>
      <c r="D2031" s="0" t="n">
        <v>1.703</v>
      </c>
      <c r="E2031" s="0" t="n">
        <v>2.655</v>
      </c>
      <c r="F2031" s="0" t="n">
        <v>2.553</v>
      </c>
      <c r="I2031" s="0" t="n">
        <v>1.869</v>
      </c>
      <c r="J2031" s="0" t="n">
        <v>102.442</v>
      </c>
    </row>
    <row r="2032" customFormat="false" ht="13.8" hidden="false" customHeight="false" outlineLevel="0" collapsed="false">
      <c r="A2032" s="0" t="n">
        <v>40.561</v>
      </c>
      <c r="B2032" s="0" t="n">
        <v>1.169</v>
      </c>
      <c r="C2032" s="0" t="n">
        <v>1.869</v>
      </c>
      <c r="D2032" s="0" t="n">
        <v>1.703</v>
      </c>
      <c r="E2032" s="0" t="n">
        <v>2.655</v>
      </c>
      <c r="F2032" s="0" t="n">
        <v>2.553</v>
      </c>
      <c r="I2032" s="0" t="n">
        <v>1.869</v>
      </c>
      <c r="J2032" s="0" t="n">
        <v>102.442</v>
      </c>
    </row>
    <row r="2033" customFormat="false" ht="13.8" hidden="false" customHeight="false" outlineLevel="0" collapsed="false">
      <c r="A2033" s="0" t="n">
        <v>40.581</v>
      </c>
      <c r="B2033" s="0" t="n">
        <v>1.169</v>
      </c>
      <c r="C2033" s="0" t="n">
        <v>1.869</v>
      </c>
      <c r="D2033" s="0" t="n">
        <v>1.703</v>
      </c>
      <c r="E2033" s="0" t="n">
        <v>2.655</v>
      </c>
      <c r="F2033" s="0" t="n">
        <v>2.553</v>
      </c>
      <c r="I2033" s="0" t="n">
        <v>1.869</v>
      </c>
      <c r="J2033" s="0" t="n">
        <v>102.442</v>
      </c>
    </row>
    <row r="2034" customFormat="false" ht="13.8" hidden="false" customHeight="false" outlineLevel="0" collapsed="false">
      <c r="A2034" s="0" t="n">
        <v>40.601</v>
      </c>
      <c r="B2034" s="0" t="n">
        <v>1.169</v>
      </c>
      <c r="C2034" s="0" t="n">
        <v>1.869</v>
      </c>
      <c r="D2034" s="0" t="n">
        <v>1.703</v>
      </c>
      <c r="E2034" s="0" t="n">
        <v>2.655</v>
      </c>
      <c r="F2034" s="0" t="n">
        <v>2.553</v>
      </c>
      <c r="I2034" s="0" t="n">
        <v>1.869</v>
      </c>
      <c r="J2034" s="0" t="n">
        <v>102.442</v>
      </c>
    </row>
    <row r="2035" customFormat="false" ht="13.8" hidden="false" customHeight="false" outlineLevel="0" collapsed="false">
      <c r="A2035" s="0" t="n">
        <v>40.621</v>
      </c>
      <c r="B2035" s="0" t="n">
        <v>1.169</v>
      </c>
      <c r="C2035" s="0" t="n">
        <v>1.868</v>
      </c>
      <c r="D2035" s="0" t="n">
        <v>1.703</v>
      </c>
      <c r="E2035" s="0" t="n">
        <v>2.655</v>
      </c>
      <c r="F2035" s="0" t="n">
        <v>2.553</v>
      </c>
      <c r="I2035" s="0" t="n">
        <v>1.868</v>
      </c>
      <c r="J2035" s="0" t="n">
        <v>102.442</v>
      </c>
    </row>
    <row r="2036" customFormat="false" ht="13.8" hidden="false" customHeight="false" outlineLevel="0" collapsed="false">
      <c r="A2036" s="0" t="n">
        <v>40.641</v>
      </c>
      <c r="B2036" s="0" t="n">
        <v>1.169</v>
      </c>
      <c r="C2036" s="0" t="n">
        <v>1.868</v>
      </c>
      <c r="D2036" s="0" t="n">
        <v>1.703</v>
      </c>
      <c r="E2036" s="0" t="n">
        <v>2.655</v>
      </c>
      <c r="F2036" s="0" t="n">
        <v>2.553</v>
      </c>
      <c r="I2036" s="0" t="n">
        <v>1.868</v>
      </c>
      <c r="J2036" s="0" t="n">
        <v>102.442</v>
      </c>
    </row>
    <row r="2037" customFormat="false" ht="13.8" hidden="false" customHeight="false" outlineLevel="0" collapsed="false">
      <c r="A2037" s="0" t="n">
        <v>40.661</v>
      </c>
      <c r="B2037" s="0" t="n">
        <v>1.169</v>
      </c>
      <c r="C2037" s="0" t="n">
        <v>1.868</v>
      </c>
      <c r="D2037" s="0" t="n">
        <v>1.703</v>
      </c>
      <c r="E2037" s="0" t="n">
        <v>2.655</v>
      </c>
      <c r="F2037" s="0" t="n">
        <v>2.553</v>
      </c>
      <c r="I2037" s="0" t="n">
        <v>1.868</v>
      </c>
      <c r="J2037" s="0" t="n">
        <v>102.441</v>
      </c>
    </row>
    <row r="2038" customFormat="false" ht="13.8" hidden="false" customHeight="false" outlineLevel="0" collapsed="false">
      <c r="A2038" s="0" t="n">
        <v>40.681</v>
      </c>
      <c r="B2038" s="0" t="n">
        <v>1.169</v>
      </c>
      <c r="C2038" s="0" t="n">
        <v>1.868</v>
      </c>
      <c r="D2038" s="0" t="n">
        <v>1.703</v>
      </c>
      <c r="E2038" s="0" t="n">
        <v>2.655</v>
      </c>
      <c r="F2038" s="0" t="n">
        <v>2.553</v>
      </c>
      <c r="I2038" s="0" t="n">
        <v>1.868</v>
      </c>
      <c r="J2038" s="0" t="n">
        <v>102.441</v>
      </c>
    </row>
    <row r="2039" customFormat="false" ht="13.8" hidden="false" customHeight="false" outlineLevel="0" collapsed="false">
      <c r="A2039" s="0" t="n">
        <v>40.701</v>
      </c>
      <c r="B2039" s="0" t="n">
        <v>1.169</v>
      </c>
      <c r="C2039" s="0" t="n">
        <v>1.868</v>
      </c>
      <c r="D2039" s="0" t="n">
        <v>1.703</v>
      </c>
      <c r="E2039" s="0" t="n">
        <v>2.655</v>
      </c>
      <c r="F2039" s="0" t="n">
        <v>2.553</v>
      </c>
      <c r="I2039" s="0" t="n">
        <v>1.868</v>
      </c>
      <c r="J2039" s="0" t="n">
        <v>102.441</v>
      </c>
    </row>
    <row r="2040" customFormat="false" ht="13.8" hidden="false" customHeight="false" outlineLevel="0" collapsed="false">
      <c r="A2040" s="0" t="n">
        <v>40.721</v>
      </c>
      <c r="B2040" s="0" t="n">
        <v>1.169</v>
      </c>
      <c r="C2040" s="0" t="n">
        <v>1.868</v>
      </c>
      <c r="D2040" s="0" t="n">
        <v>1.703</v>
      </c>
      <c r="E2040" s="0" t="n">
        <v>2.655</v>
      </c>
      <c r="F2040" s="0" t="n">
        <v>2.553</v>
      </c>
      <c r="I2040" s="0" t="n">
        <v>1.868</v>
      </c>
      <c r="J2040" s="0" t="n">
        <v>102.44</v>
      </c>
    </row>
    <row r="2041" customFormat="false" ht="13.8" hidden="false" customHeight="false" outlineLevel="0" collapsed="false">
      <c r="A2041" s="0" t="n">
        <v>40.741</v>
      </c>
      <c r="B2041" s="0" t="n">
        <v>1.169</v>
      </c>
      <c r="C2041" s="0" t="n">
        <v>1.868</v>
      </c>
      <c r="D2041" s="0" t="n">
        <v>1.703</v>
      </c>
      <c r="E2041" s="0" t="n">
        <v>2.655</v>
      </c>
      <c r="F2041" s="0" t="n">
        <v>2.553</v>
      </c>
      <c r="I2041" s="0" t="n">
        <v>1.868</v>
      </c>
      <c r="J2041" s="0" t="n">
        <v>102.44</v>
      </c>
    </row>
    <row r="2042" customFormat="false" ht="13.8" hidden="false" customHeight="false" outlineLevel="0" collapsed="false">
      <c r="A2042" s="0" t="n">
        <v>40.761</v>
      </c>
      <c r="B2042" s="0" t="n">
        <v>1.169</v>
      </c>
      <c r="C2042" s="0" t="n">
        <v>1.868</v>
      </c>
      <c r="D2042" s="0" t="n">
        <v>1.703</v>
      </c>
      <c r="E2042" s="0" t="n">
        <v>2.655</v>
      </c>
      <c r="F2042" s="0" t="n">
        <v>2.553</v>
      </c>
      <c r="I2042" s="0" t="n">
        <v>1.868</v>
      </c>
      <c r="J2042" s="0" t="n">
        <v>102.44</v>
      </c>
    </row>
    <row r="2043" customFormat="false" ht="13.8" hidden="false" customHeight="false" outlineLevel="0" collapsed="false">
      <c r="A2043" s="0" t="n">
        <v>40.781</v>
      </c>
      <c r="B2043" s="0" t="n">
        <v>1.169</v>
      </c>
      <c r="C2043" s="0" t="n">
        <v>1.868</v>
      </c>
      <c r="D2043" s="0" t="n">
        <v>1.703</v>
      </c>
      <c r="E2043" s="0" t="n">
        <v>2.655</v>
      </c>
      <c r="F2043" s="0" t="n">
        <v>2.553</v>
      </c>
      <c r="I2043" s="0" t="n">
        <v>1.868</v>
      </c>
      <c r="J2043" s="0" t="n">
        <v>102.439</v>
      </c>
    </row>
    <row r="2044" customFormat="false" ht="13.8" hidden="false" customHeight="false" outlineLevel="0" collapsed="false">
      <c r="A2044" s="0" t="n">
        <v>40.801</v>
      </c>
      <c r="B2044" s="0" t="n">
        <v>1.169</v>
      </c>
      <c r="C2044" s="0" t="n">
        <v>1.868</v>
      </c>
      <c r="D2044" s="0" t="n">
        <v>1.703</v>
      </c>
      <c r="E2044" s="0" t="n">
        <v>2.655</v>
      </c>
      <c r="F2044" s="0" t="n">
        <v>2.553</v>
      </c>
      <c r="I2044" s="0" t="n">
        <v>1.868</v>
      </c>
      <c r="J2044" s="0" t="n">
        <v>102.439</v>
      </c>
    </row>
    <row r="2045" customFormat="false" ht="13.8" hidden="false" customHeight="false" outlineLevel="0" collapsed="false">
      <c r="A2045" s="0" t="n">
        <v>40.821</v>
      </c>
      <c r="B2045" s="0" t="n">
        <v>1.169</v>
      </c>
      <c r="C2045" s="0" t="n">
        <v>1.868</v>
      </c>
      <c r="D2045" s="0" t="n">
        <v>1.703</v>
      </c>
      <c r="E2045" s="0" t="n">
        <v>2.655</v>
      </c>
      <c r="F2045" s="0" t="n">
        <v>2.553</v>
      </c>
      <c r="I2045" s="0" t="n">
        <v>1.868</v>
      </c>
      <c r="J2045" s="0" t="n">
        <v>102.438</v>
      </c>
    </row>
    <row r="2046" customFormat="false" ht="13.8" hidden="false" customHeight="false" outlineLevel="0" collapsed="false">
      <c r="A2046" s="0" t="n">
        <v>40.841</v>
      </c>
      <c r="B2046" s="0" t="n">
        <v>1.169</v>
      </c>
      <c r="C2046" s="0" t="n">
        <v>1.868</v>
      </c>
      <c r="D2046" s="0" t="n">
        <v>1.703</v>
      </c>
      <c r="E2046" s="0" t="n">
        <v>2.655</v>
      </c>
      <c r="F2046" s="0" t="n">
        <v>2.553</v>
      </c>
      <c r="I2046" s="0" t="n">
        <v>1.868</v>
      </c>
      <c r="J2046" s="0" t="n">
        <v>102.438</v>
      </c>
    </row>
    <row r="2047" customFormat="false" ht="13.8" hidden="false" customHeight="false" outlineLevel="0" collapsed="false">
      <c r="A2047" s="0" t="n">
        <v>40.861</v>
      </c>
      <c r="B2047" s="0" t="n">
        <v>1.169</v>
      </c>
      <c r="C2047" s="0" t="n">
        <v>1.868</v>
      </c>
      <c r="D2047" s="0" t="n">
        <v>1.703</v>
      </c>
      <c r="E2047" s="0" t="n">
        <v>2.655</v>
      </c>
      <c r="F2047" s="0" t="n">
        <v>2.553</v>
      </c>
      <c r="I2047" s="0" t="n">
        <v>1.868</v>
      </c>
      <c r="J2047" s="0" t="n">
        <v>102.437</v>
      </c>
    </row>
    <row r="2048" customFormat="false" ht="13.8" hidden="false" customHeight="false" outlineLevel="0" collapsed="false">
      <c r="A2048" s="0" t="n">
        <v>40.881</v>
      </c>
      <c r="B2048" s="0" t="n">
        <v>1.169</v>
      </c>
      <c r="C2048" s="0" t="n">
        <v>1.867</v>
      </c>
      <c r="D2048" s="0" t="n">
        <v>1.703</v>
      </c>
      <c r="E2048" s="0" t="n">
        <v>2.655</v>
      </c>
      <c r="F2048" s="0" t="n">
        <v>2.553</v>
      </c>
      <c r="I2048" s="0" t="n">
        <v>1.867</v>
      </c>
      <c r="J2048" s="0" t="n">
        <v>102.436</v>
      </c>
    </row>
    <row r="2049" customFormat="false" ht="13.8" hidden="false" customHeight="false" outlineLevel="0" collapsed="false">
      <c r="A2049" s="0" t="n">
        <v>40.901</v>
      </c>
      <c r="B2049" s="0" t="n">
        <v>1.169</v>
      </c>
      <c r="C2049" s="0" t="n">
        <v>1.867</v>
      </c>
      <c r="D2049" s="0" t="n">
        <v>1.703</v>
      </c>
      <c r="E2049" s="0" t="n">
        <v>2.655</v>
      </c>
      <c r="F2049" s="0" t="n">
        <v>2.553</v>
      </c>
      <c r="I2049" s="0" t="n">
        <v>1.867</v>
      </c>
      <c r="J2049" s="0" t="n">
        <v>102.436</v>
      </c>
    </row>
    <row r="2050" customFormat="false" ht="13.8" hidden="false" customHeight="false" outlineLevel="0" collapsed="false">
      <c r="A2050" s="0" t="n">
        <v>40.921</v>
      </c>
      <c r="B2050" s="0" t="n">
        <v>1.169</v>
      </c>
      <c r="C2050" s="0" t="n">
        <v>1.867</v>
      </c>
      <c r="D2050" s="0" t="n">
        <v>1.703</v>
      </c>
      <c r="E2050" s="0" t="n">
        <v>2.655</v>
      </c>
      <c r="F2050" s="0" t="n">
        <v>2.553</v>
      </c>
      <c r="I2050" s="0" t="n">
        <v>1.867</v>
      </c>
      <c r="J2050" s="0" t="n">
        <v>102.435</v>
      </c>
    </row>
    <row r="2051" customFormat="false" ht="13.8" hidden="false" customHeight="false" outlineLevel="0" collapsed="false">
      <c r="A2051" s="0" t="n">
        <v>40.941</v>
      </c>
      <c r="B2051" s="0" t="n">
        <v>1.169</v>
      </c>
      <c r="C2051" s="0" t="n">
        <v>1.867</v>
      </c>
      <c r="D2051" s="0" t="n">
        <v>1.703</v>
      </c>
      <c r="E2051" s="0" t="n">
        <v>2.655</v>
      </c>
      <c r="F2051" s="0" t="n">
        <v>2.553</v>
      </c>
      <c r="I2051" s="0" t="n">
        <v>1.867</v>
      </c>
      <c r="J2051" s="0" t="n">
        <v>102.435</v>
      </c>
    </row>
    <row r="2052" customFormat="false" ht="13.8" hidden="false" customHeight="false" outlineLevel="0" collapsed="false">
      <c r="A2052" s="0" t="n">
        <v>40.961</v>
      </c>
      <c r="B2052" s="0" t="n">
        <v>1.169</v>
      </c>
      <c r="C2052" s="0" t="n">
        <v>1.867</v>
      </c>
      <c r="D2052" s="0" t="n">
        <v>1.703</v>
      </c>
      <c r="E2052" s="0" t="n">
        <v>2.655</v>
      </c>
      <c r="F2052" s="0" t="n">
        <v>2.553</v>
      </c>
      <c r="I2052" s="0" t="n">
        <v>1.867</v>
      </c>
      <c r="J2052" s="0" t="n">
        <v>102.434</v>
      </c>
    </row>
    <row r="2053" customFormat="false" ht="13.8" hidden="false" customHeight="false" outlineLevel="0" collapsed="false">
      <c r="A2053" s="0" t="n">
        <v>40.981</v>
      </c>
      <c r="B2053" s="0" t="n">
        <v>1.169</v>
      </c>
      <c r="C2053" s="0" t="n">
        <v>1.867</v>
      </c>
      <c r="D2053" s="0" t="n">
        <v>1.703</v>
      </c>
      <c r="E2053" s="0" t="n">
        <v>2.655</v>
      </c>
      <c r="F2053" s="0" t="n">
        <v>2.553</v>
      </c>
      <c r="I2053" s="0" t="n">
        <v>1.867</v>
      </c>
      <c r="J2053" s="0" t="n">
        <v>102.434</v>
      </c>
    </row>
    <row r="2054" customFormat="false" ht="13.8" hidden="false" customHeight="false" outlineLevel="0" collapsed="false">
      <c r="A2054" s="0" t="n">
        <v>41.001</v>
      </c>
      <c r="B2054" s="0" t="n">
        <v>1.169</v>
      </c>
      <c r="C2054" s="0" t="n">
        <v>1.867</v>
      </c>
      <c r="D2054" s="0" t="n">
        <v>1.703</v>
      </c>
      <c r="E2054" s="0" t="n">
        <v>2.655</v>
      </c>
      <c r="F2054" s="0" t="n">
        <v>2.553</v>
      </c>
      <c r="I2054" s="0" t="n">
        <v>1.867</v>
      </c>
      <c r="J2054" s="0" t="n">
        <v>102.433</v>
      </c>
    </row>
    <row r="2055" customFormat="false" ht="13.8" hidden="false" customHeight="false" outlineLevel="0" collapsed="false">
      <c r="A2055" s="0" t="n">
        <v>41.021</v>
      </c>
      <c r="B2055" s="0" t="n">
        <v>1.169</v>
      </c>
      <c r="C2055" s="0" t="n">
        <v>1.867</v>
      </c>
      <c r="D2055" s="0" t="n">
        <v>1.703</v>
      </c>
      <c r="E2055" s="0" t="n">
        <v>2.655</v>
      </c>
      <c r="F2055" s="0" t="n">
        <v>2.553</v>
      </c>
      <c r="I2055" s="0" t="n">
        <v>1.867</v>
      </c>
      <c r="J2055" s="0" t="n">
        <v>102.433</v>
      </c>
    </row>
    <row r="2056" customFormat="false" ht="13.8" hidden="false" customHeight="false" outlineLevel="0" collapsed="false">
      <c r="A2056" s="0" t="n">
        <v>41.041</v>
      </c>
      <c r="B2056" s="0" t="n">
        <v>1.169</v>
      </c>
      <c r="C2056" s="0" t="n">
        <v>1.867</v>
      </c>
      <c r="D2056" s="0" t="n">
        <v>1.703</v>
      </c>
      <c r="E2056" s="0" t="n">
        <v>2.655</v>
      </c>
      <c r="F2056" s="0" t="n">
        <v>2.553</v>
      </c>
      <c r="I2056" s="0" t="n">
        <v>1.867</v>
      </c>
      <c r="J2056" s="0" t="n">
        <v>102.432</v>
      </c>
    </row>
    <row r="2057" customFormat="false" ht="13.8" hidden="false" customHeight="false" outlineLevel="0" collapsed="false">
      <c r="A2057" s="0" t="n">
        <v>41.061</v>
      </c>
      <c r="B2057" s="0" t="n">
        <v>1.169</v>
      </c>
      <c r="C2057" s="0" t="n">
        <v>1.867</v>
      </c>
      <c r="D2057" s="0" t="n">
        <v>1.703</v>
      </c>
      <c r="E2057" s="0" t="n">
        <v>2.655</v>
      </c>
      <c r="F2057" s="0" t="n">
        <v>2.553</v>
      </c>
      <c r="I2057" s="0" t="n">
        <v>1.867</v>
      </c>
      <c r="J2057" s="0" t="n">
        <v>102.432</v>
      </c>
    </row>
    <row r="2058" customFormat="false" ht="13.8" hidden="false" customHeight="false" outlineLevel="0" collapsed="false">
      <c r="A2058" s="0" t="n">
        <v>41.081</v>
      </c>
      <c r="B2058" s="0" t="n">
        <v>1.169</v>
      </c>
      <c r="C2058" s="0" t="n">
        <v>1.867</v>
      </c>
      <c r="D2058" s="0" t="n">
        <v>1.703</v>
      </c>
      <c r="E2058" s="0" t="n">
        <v>2.655</v>
      </c>
      <c r="F2058" s="0" t="n">
        <v>2.553</v>
      </c>
      <c r="I2058" s="0" t="n">
        <v>1.867</v>
      </c>
      <c r="J2058" s="0" t="n">
        <v>102.431</v>
      </c>
    </row>
    <row r="2059" customFormat="false" ht="13.8" hidden="false" customHeight="false" outlineLevel="0" collapsed="false">
      <c r="A2059" s="0" t="n">
        <v>41.101</v>
      </c>
      <c r="B2059" s="0" t="n">
        <v>1.169</v>
      </c>
      <c r="C2059" s="0" t="n">
        <v>1.867</v>
      </c>
      <c r="D2059" s="0" t="n">
        <v>1.703</v>
      </c>
      <c r="E2059" s="0" t="n">
        <v>2.655</v>
      </c>
      <c r="F2059" s="0" t="n">
        <v>2.553</v>
      </c>
      <c r="I2059" s="0" t="n">
        <v>1.867</v>
      </c>
      <c r="J2059" s="0" t="n">
        <v>102.431</v>
      </c>
    </row>
    <row r="2060" customFormat="false" ht="13.8" hidden="false" customHeight="false" outlineLevel="0" collapsed="false">
      <c r="A2060" s="0" t="n">
        <v>41.121</v>
      </c>
      <c r="B2060" s="0" t="n">
        <v>1.169</v>
      </c>
      <c r="C2060" s="0" t="n">
        <v>1.867</v>
      </c>
      <c r="D2060" s="0" t="n">
        <v>1.703</v>
      </c>
      <c r="E2060" s="0" t="n">
        <v>2.655</v>
      </c>
      <c r="F2060" s="0" t="n">
        <v>2.553</v>
      </c>
      <c r="I2060" s="0" t="n">
        <v>1.867</v>
      </c>
      <c r="J2060" s="0" t="n">
        <v>102.43</v>
      </c>
    </row>
    <row r="2061" customFormat="false" ht="13.8" hidden="false" customHeight="false" outlineLevel="0" collapsed="false">
      <c r="A2061" s="0" t="n">
        <v>41.141</v>
      </c>
      <c r="B2061" s="0" t="n">
        <v>1.169</v>
      </c>
      <c r="C2061" s="0" t="n">
        <v>1.867</v>
      </c>
      <c r="D2061" s="0" t="n">
        <v>1.703</v>
      </c>
      <c r="E2061" s="0" t="n">
        <v>2.655</v>
      </c>
      <c r="F2061" s="0" t="n">
        <v>2.553</v>
      </c>
      <c r="I2061" s="0" t="n">
        <v>1.867</v>
      </c>
      <c r="J2061" s="0" t="n">
        <v>102.43</v>
      </c>
    </row>
    <row r="2062" customFormat="false" ht="13.8" hidden="false" customHeight="false" outlineLevel="0" collapsed="false">
      <c r="A2062" s="0" t="n">
        <v>41.161</v>
      </c>
      <c r="B2062" s="0" t="n">
        <v>1.169</v>
      </c>
      <c r="C2062" s="0" t="n">
        <v>1.866</v>
      </c>
      <c r="D2062" s="0" t="n">
        <v>1.703</v>
      </c>
      <c r="E2062" s="0" t="n">
        <v>2.655</v>
      </c>
      <c r="F2062" s="0" t="n">
        <v>2.553</v>
      </c>
      <c r="I2062" s="0" t="n">
        <v>1.866</v>
      </c>
      <c r="J2062" s="0" t="n">
        <v>102.429</v>
      </c>
    </row>
    <row r="2063" customFormat="false" ht="13.8" hidden="false" customHeight="false" outlineLevel="0" collapsed="false">
      <c r="A2063" s="0" t="n">
        <v>41.181</v>
      </c>
      <c r="B2063" s="0" t="n">
        <v>1.169</v>
      </c>
      <c r="C2063" s="0" t="n">
        <v>1.866</v>
      </c>
      <c r="D2063" s="0" t="n">
        <v>1.703</v>
      </c>
      <c r="E2063" s="0" t="n">
        <v>2.655</v>
      </c>
      <c r="F2063" s="0" t="n">
        <v>2.553</v>
      </c>
      <c r="I2063" s="0" t="n">
        <v>1.866</v>
      </c>
      <c r="J2063" s="0" t="n">
        <v>102.429</v>
      </c>
    </row>
    <row r="2064" customFormat="false" ht="13.8" hidden="false" customHeight="false" outlineLevel="0" collapsed="false">
      <c r="A2064" s="0" t="n">
        <v>41.201</v>
      </c>
      <c r="B2064" s="0" t="n">
        <v>1.169</v>
      </c>
      <c r="C2064" s="0" t="n">
        <v>1.866</v>
      </c>
      <c r="D2064" s="0" t="n">
        <v>1.703</v>
      </c>
      <c r="E2064" s="0" t="n">
        <v>2.655</v>
      </c>
      <c r="F2064" s="0" t="n">
        <v>2.553</v>
      </c>
      <c r="I2064" s="0" t="n">
        <v>1.866</v>
      </c>
      <c r="J2064" s="0" t="n">
        <v>102.429</v>
      </c>
    </row>
    <row r="2065" customFormat="false" ht="13.8" hidden="false" customHeight="false" outlineLevel="0" collapsed="false">
      <c r="A2065" s="0" t="n">
        <v>41.221</v>
      </c>
      <c r="B2065" s="0" t="n">
        <v>1.169</v>
      </c>
      <c r="C2065" s="0" t="n">
        <v>1.866</v>
      </c>
      <c r="D2065" s="0" t="n">
        <v>1.703</v>
      </c>
      <c r="E2065" s="0" t="n">
        <v>2.655</v>
      </c>
      <c r="F2065" s="0" t="n">
        <v>2.553</v>
      </c>
      <c r="I2065" s="0" t="n">
        <v>1.866</v>
      </c>
      <c r="J2065" s="0" t="n">
        <v>102.428</v>
      </c>
    </row>
    <row r="2066" customFormat="false" ht="13.8" hidden="false" customHeight="false" outlineLevel="0" collapsed="false">
      <c r="A2066" s="0" t="n">
        <v>41.241</v>
      </c>
      <c r="B2066" s="0" t="n">
        <v>1.169</v>
      </c>
      <c r="C2066" s="0" t="n">
        <v>1.866</v>
      </c>
      <c r="D2066" s="0" t="n">
        <v>1.703</v>
      </c>
      <c r="E2066" s="0" t="n">
        <v>2.655</v>
      </c>
      <c r="F2066" s="0" t="n">
        <v>2.553</v>
      </c>
      <c r="I2066" s="0" t="n">
        <v>1.866</v>
      </c>
      <c r="J2066" s="0" t="n">
        <v>102.428</v>
      </c>
    </row>
    <row r="2067" customFormat="false" ht="13.8" hidden="false" customHeight="false" outlineLevel="0" collapsed="false">
      <c r="A2067" s="0" t="n">
        <v>41.261</v>
      </c>
      <c r="B2067" s="0" t="n">
        <v>1.169</v>
      </c>
      <c r="C2067" s="0" t="n">
        <v>1.866</v>
      </c>
      <c r="D2067" s="0" t="n">
        <v>1.703</v>
      </c>
      <c r="E2067" s="0" t="n">
        <v>2.655</v>
      </c>
      <c r="F2067" s="0" t="n">
        <v>2.553</v>
      </c>
      <c r="I2067" s="0" t="n">
        <v>1.866</v>
      </c>
      <c r="J2067" s="0" t="n">
        <v>102.428</v>
      </c>
    </row>
    <row r="2068" customFormat="false" ht="13.8" hidden="false" customHeight="false" outlineLevel="0" collapsed="false">
      <c r="A2068" s="0" t="n">
        <v>41.281</v>
      </c>
      <c r="B2068" s="0" t="n">
        <v>1.169</v>
      </c>
      <c r="C2068" s="0" t="n">
        <v>1.866</v>
      </c>
      <c r="D2068" s="0" t="n">
        <v>1.703</v>
      </c>
      <c r="E2068" s="0" t="n">
        <v>2.655</v>
      </c>
      <c r="F2068" s="0" t="n">
        <v>2.553</v>
      </c>
      <c r="I2068" s="0" t="n">
        <v>1.866</v>
      </c>
      <c r="J2068" s="0" t="n">
        <v>102.427</v>
      </c>
    </row>
    <row r="2069" customFormat="false" ht="13.8" hidden="false" customHeight="false" outlineLevel="0" collapsed="false">
      <c r="A2069" s="0" t="n">
        <v>41.301</v>
      </c>
      <c r="B2069" s="0" t="n">
        <v>1.169</v>
      </c>
      <c r="C2069" s="0" t="n">
        <v>1.866</v>
      </c>
      <c r="D2069" s="0" t="n">
        <v>1.703</v>
      </c>
      <c r="E2069" s="0" t="n">
        <v>2.655</v>
      </c>
      <c r="F2069" s="0" t="n">
        <v>2.552</v>
      </c>
      <c r="I2069" s="0" t="n">
        <v>1.866</v>
      </c>
      <c r="J2069" s="0" t="n">
        <v>102.427</v>
      </c>
    </row>
    <row r="2070" customFormat="false" ht="13.8" hidden="false" customHeight="false" outlineLevel="0" collapsed="false">
      <c r="A2070" s="0" t="n">
        <v>41.321</v>
      </c>
      <c r="B2070" s="0" t="n">
        <v>1.169</v>
      </c>
      <c r="C2070" s="0" t="n">
        <v>1.866</v>
      </c>
      <c r="D2070" s="0" t="n">
        <v>1.703</v>
      </c>
      <c r="E2070" s="0" t="n">
        <v>2.655</v>
      </c>
      <c r="F2070" s="0" t="n">
        <v>2.552</v>
      </c>
      <c r="I2070" s="0" t="n">
        <v>1.866</v>
      </c>
      <c r="J2070" s="0" t="n">
        <v>102.427</v>
      </c>
    </row>
    <row r="2071" customFormat="false" ht="13.8" hidden="false" customHeight="false" outlineLevel="0" collapsed="false">
      <c r="A2071" s="0" t="n">
        <v>41.341</v>
      </c>
      <c r="B2071" s="0" t="n">
        <v>1.169</v>
      </c>
      <c r="C2071" s="0" t="n">
        <v>1.866</v>
      </c>
      <c r="D2071" s="0" t="n">
        <v>1.703</v>
      </c>
      <c r="E2071" s="0" t="n">
        <v>2.655</v>
      </c>
      <c r="F2071" s="0" t="n">
        <v>2.552</v>
      </c>
      <c r="I2071" s="0" t="n">
        <v>1.866</v>
      </c>
      <c r="J2071" s="0" t="n">
        <v>102.427</v>
      </c>
    </row>
    <row r="2072" customFormat="false" ht="13.8" hidden="false" customHeight="false" outlineLevel="0" collapsed="false">
      <c r="A2072" s="0" t="n">
        <v>41.361</v>
      </c>
      <c r="B2072" s="0" t="n">
        <v>1.169</v>
      </c>
      <c r="C2072" s="0" t="n">
        <v>1.866</v>
      </c>
      <c r="D2072" s="0" t="n">
        <v>1.703</v>
      </c>
      <c r="E2072" s="0" t="n">
        <v>2.655</v>
      </c>
      <c r="F2072" s="0" t="n">
        <v>2.552</v>
      </c>
      <c r="I2072" s="0" t="n">
        <v>1.866</v>
      </c>
      <c r="J2072" s="0" t="n">
        <v>102.427</v>
      </c>
    </row>
    <row r="2073" customFormat="false" ht="13.8" hidden="false" customHeight="false" outlineLevel="0" collapsed="false">
      <c r="A2073" s="0" t="n">
        <v>41.381</v>
      </c>
      <c r="B2073" s="0" t="n">
        <v>1.169</v>
      </c>
      <c r="C2073" s="0" t="n">
        <v>1.865</v>
      </c>
      <c r="D2073" s="0" t="n">
        <v>1.703</v>
      </c>
      <c r="E2073" s="0" t="n">
        <v>2.655</v>
      </c>
      <c r="F2073" s="0" t="n">
        <v>2.552</v>
      </c>
      <c r="I2073" s="0" t="n">
        <v>1.865</v>
      </c>
      <c r="J2073" s="0" t="n">
        <v>102.426</v>
      </c>
    </row>
    <row r="2074" customFormat="false" ht="13.8" hidden="false" customHeight="false" outlineLevel="0" collapsed="false">
      <c r="A2074" s="0" t="n">
        <v>41.401</v>
      </c>
      <c r="B2074" s="0" t="n">
        <v>1.169</v>
      </c>
      <c r="C2074" s="0" t="n">
        <v>1.865</v>
      </c>
      <c r="D2074" s="0" t="n">
        <v>1.703</v>
      </c>
      <c r="E2074" s="0" t="n">
        <v>2.655</v>
      </c>
      <c r="F2074" s="0" t="n">
        <v>2.552</v>
      </c>
      <c r="I2074" s="0" t="n">
        <v>1.865</v>
      </c>
      <c r="J2074" s="0" t="n">
        <v>102.426</v>
      </c>
    </row>
    <row r="2075" customFormat="false" ht="13.8" hidden="false" customHeight="false" outlineLevel="0" collapsed="false">
      <c r="A2075" s="0" t="n">
        <v>41.421</v>
      </c>
      <c r="B2075" s="0" t="n">
        <v>1.169</v>
      </c>
      <c r="C2075" s="0" t="n">
        <v>1.865</v>
      </c>
      <c r="D2075" s="0" t="n">
        <v>1.703</v>
      </c>
      <c r="E2075" s="0" t="n">
        <v>2.654</v>
      </c>
      <c r="F2075" s="0" t="n">
        <v>2.552</v>
      </c>
      <c r="I2075" s="0" t="n">
        <v>1.865</v>
      </c>
      <c r="J2075" s="0" t="n">
        <v>102.426</v>
      </c>
    </row>
    <row r="2076" customFormat="false" ht="13.8" hidden="false" customHeight="false" outlineLevel="0" collapsed="false">
      <c r="A2076" s="0" t="n">
        <v>41.441</v>
      </c>
      <c r="B2076" s="0" t="n">
        <v>1.169</v>
      </c>
      <c r="C2076" s="0" t="n">
        <v>1.865</v>
      </c>
      <c r="D2076" s="0" t="n">
        <v>1.703</v>
      </c>
      <c r="E2076" s="0" t="n">
        <v>2.654</v>
      </c>
      <c r="F2076" s="0" t="n">
        <v>2.552</v>
      </c>
      <c r="I2076" s="0" t="n">
        <v>1.865</v>
      </c>
      <c r="J2076" s="0" t="n">
        <v>102.426</v>
      </c>
    </row>
    <row r="2077" customFormat="false" ht="13.8" hidden="false" customHeight="false" outlineLevel="0" collapsed="false">
      <c r="A2077" s="0" t="n">
        <v>41.461</v>
      </c>
      <c r="B2077" s="0" t="n">
        <v>1.169</v>
      </c>
      <c r="C2077" s="0" t="n">
        <v>1.865</v>
      </c>
      <c r="D2077" s="0" t="n">
        <v>1.703</v>
      </c>
      <c r="E2077" s="0" t="n">
        <v>2.654</v>
      </c>
      <c r="F2077" s="0" t="n">
        <v>2.552</v>
      </c>
      <c r="I2077" s="0" t="n">
        <v>1.865</v>
      </c>
      <c r="J2077" s="0" t="n">
        <v>102.425</v>
      </c>
    </row>
    <row r="2078" customFormat="false" ht="13.8" hidden="false" customHeight="false" outlineLevel="0" collapsed="false">
      <c r="A2078" s="0" t="n">
        <v>41.481</v>
      </c>
      <c r="B2078" s="0" t="n">
        <v>1.169</v>
      </c>
      <c r="C2078" s="0" t="n">
        <v>1.865</v>
      </c>
      <c r="D2078" s="0" t="n">
        <v>1.703</v>
      </c>
      <c r="E2078" s="0" t="n">
        <v>2.654</v>
      </c>
      <c r="F2078" s="0" t="n">
        <v>2.552</v>
      </c>
      <c r="I2078" s="0" t="n">
        <v>1.865</v>
      </c>
      <c r="J2078" s="0" t="n">
        <v>102.425</v>
      </c>
    </row>
    <row r="2079" customFormat="false" ht="13.8" hidden="false" customHeight="false" outlineLevel="0" collapsed="false">
      <c r="A2079" s="0" t="n">
        <v>41.501</v>
      </c>
      <c r="B2079" s="0" t="n">
        <v>1.169</v>
      </c>
      <c r="C2079" s="0" t="n">
        <v>1.865</v>
      </c>
      <c r="D2079" s="0" t="n">
        <v>1.703</v>
      </c>
      <c r="E2079" s="0" t="n">
        <v>2.654</v>
      </c>
      <c r="F2079" s="0" t="n">
        <v>2.552</v>
      </c>
      <c r="I2079" s="0" t="n">
        <v>1.865</v>
      </c>
      <c r="J2079" s="0" t="n">
        <v>102.425</v>
      </c>
    </row>
    <row r="2080" customFormat="false" ht="13.8" hidden="false" customHeight="false" outlineLevel="0" collapsed="false">
      <c r="A2080" s="0" t="n">
        <v>41.521</v>
      </c>
      <c r="B2080" s="0" t="n">
        <v>1.169</v>
      </c>
      <c r="C2080" s="0" t="n">
        <v>1.865</v>
      </c>
      <c r="D2080" s="0" t="n">
        <v>1.703</v>
      </c>
      <c r="E2080" s="0" t="n">
        <v>2.654</v>
      </c>
      <c r="F2080" s="0" t="n">
        <v>2.552</v>
      </c>
      <c r="I2080" s="0" t="n">
        <v>1.865</v>
      </c>
      <c r="J2080" s="0" t="n">
        <v>102.424</v>
      </c>
    </row>
    <row r="2081" customFormat="false" ht="13.8" hidden="false" customHeight="false" outlineLevel="0" collapsed="false">
      <c r="A2081" s="0" t="n">
        <v>41.541</v>
      </c>
      <c r="B2081" s="0" t="n">
        <v>1.169</v>
      </c>
      <c r="C2081" s="0" t="n">
        <v>1.865</v>
      </c>
      <c r="D2081" s="0" t="n">
        <v>1.703</v>
      </c>
      <c r="E2081" s="0" t="n">
        <v>2.654</v>
      </c>
      <c r="F2081" s="0" t="n">
        <v>2.552</v>
      </c>
      <c r="I2081" s="0" t="n">
        <v>1.865</v>
      </c>
      <c r="J2081" s="0" t="n">
        <v>102.424</v>
      </c>
    </row>
    <row r="2082" customFormat="false" ht="13.8" hidden="false" customHeight="false" outlineLevel="0" collapsed="false">
      <c r="A2082" s="0" t="n">
        <v>41.561</v>
      </c>
      <c r="B2082" s="0" t="n">
        <v>1.169</v>
      </c>
      <c r="C2082" s="0" t="n">
        <v>1.865</v>
      </c>
      <c r="D2082" s="0" t="n">
        <v>1.703</v>
      </c>
      <c r="E2082" s="0" t="n">
        <v>2.654</v>
      </c>
      <c r="F2082" s="0" t="n">
        <v>2.552</v>
      </c>
      <c r="I2082" s="0" t="n">
        <v>1.865</v>
      </c>
      <c r="J2082" s="0" t="n">
        <v>102.424</v>
      </c>
    </row>
    <row r="2083" customFormat="false" ht="13.8" hidden="false" customHeight="false" outlineLevel="0" collapsed="false">
      <c r="A2083" s="0" t="n">
        <v>41.581</v>
      </c>
      <c r="B2083" s="0" t="n">
        <v>1.169</v>
      </c>
      <c r="C2083" s="0" t="n">
        <v>1.865</v>
      </c>
      <c r="D2083" s="0" t="n">
        <v>1.703</v>
      </c>
      <c r="E2083" s="0" t="n">
        <v>2.654</v>
      </c>
      <c r="F2083" s="0" t="n">
        <v>2.552</v>
      </c>
      <c r="I2083" s="0" t="n">
        <v>1.865</v>
      </c>
      <c r="J2083" s="0" t="n">
        <v>102.423</v>
      </c>
    </row>
    <row r="2084" customFormat="false" ht="13.8" hidden="false" customHeight="false" outlineLevel="0" collapsed="false">
      <c r="A2084" s="0" t="n">
        <v>41.601</v>
      </c>
      <c r="B2084" s="0" t="n">
        <v>1.169</v>
      </c>
      <c r="C2084" s="0" t="n">
        <v>1.865</v>
      </c>
      <c r="D2084" s="0" t="n">
        <v>1.703</v>
      </c>
      <c r="E2084" s="0" t="n">
        <v>2.654</v>
      </c>
      <c r="F2084" s="0" t="n">
        <v>2.552</v>
      </c>
      <c r="I2084" s="0" t="n">
        <v>1.865</v>
      </c>
      <c r="J2084" s="0" t="n">
        <v>102.423</v>
      </c>
    </row>
    <row r="2085" customFormat="false" ht="13.8" hidden="false" customHeight="false" outlineLevel="0" collapsed="false">
      <c r="A2085" s="0" t="n">
        <v>41.621</v>
      </c>
      <c r="B2085" s="0" t="n">
        <v>1.169</v>
      </c>
      <c r="C2085" s="0" t="n">
        <v>1.865</v>
      </c>
      <c r="D2085" s="0" t="n">
        <v>1.703</v>
      </c>
      <c r="E2085" s="0" t="n">
        <v>2.654</v>
      </c>
      <c r="F2085" s="0" t="n">
        <v>2.552</v>
      </c>
      <c r="I2085" s="0" t="n">
        <v>1.865</v>
      </c>
      <c r="J2085" s="0" t="n">
        <v>102.423</v>
      </c>
    </row>
    <row r="2086" customFormat="false" ht="13.8" hidden="false" customHeight="false" outlineLevel="0" collapsed="false">
      <c r="A2086" s="0" t="n">
        <v>41.641</v>
      </c>
      <c r="B2086" s="0" t="n">
        <v>1.169</v>
      </c>
      <c r="C2086" s="0" t="n">
        <v>1.865</v>
      </c>
      <c r="D2086" s="0" t="n">
        <v>1.703</v>
      </c>
      <c r="E2086" s="0" t="n">
        <v>2.654</v>
      </c>
      <c r="F2086" s="0" t="n">
        <v>2.552</v>
      </c>
      <c r="I2086" s="0" t="n">
        <v>1.865</v>
      </c>
      <c r="J2086" s="0" t="n">
        <v>102.422</v>
      </c>
    </row>
    <row r="2087" customFormat="false" ht="13.8" hidden="false" customHeight="false" outlineLevel="0" collapsed="false">
      <c r="A2087" s="0" t="n">
        <v>41.661</v>
      </c>
      <c r="B2087" s="0" t="n">
        <v>1.169</v>
      </c>
      <c r="C2087" s="0" t="n">
        <v>1.864</v>
      </c>
      <c r="D2087" s="0" t="n">
        <v>1.703</v>
      </c>
      <c r="E2087" s="0" t="n">
        <v>2.654</v>
      </c>
      <c r="F2087" s="0" t="n">
        <v>2.552</v>
      </c>
      <c r="I2087" s="0" t="n">
        <v>1.864</v>
      </c>
      <c r="J2087" s="0" t="n">
        <v>102.422</v>
      </c>
    </row>
    <row r="2088" customFormat="false" ht="13.8" hidden="false" customHeight="false" outlineLevel="0" collapsed="false">
      <c r="A2088" s="0" t="n">
        <v>41.681</v>
      </c>
      <c r="B2088" s="0" t="n">
        <v>1.169</v>
      </c>
      <c r="C2088" s="0" t="n">
        <v>1.864</v>
      </c>
      <c r="D2088" s="0" t="n">
        <v>1.703</v>
      </c>
      <c r="E2088" s="0" t="n">
        <v>2.654</v>
      </c>
      <c r="F2088" s="0" t="n">
        <v>2.552</v>
      </c>
      <c r="I2088" s="0" t="n">
        <v>1.864</v>
      </c>
      <c r="J2088" s="0" t="n">
        <v>102.421</v>
      </c>
    </row>
    <row r="2089" customFormat="false" ht="13.8" hidden="false" customHeight="false" outlineLevel="0" collapsed="false">
      <c r="A2089" s="0" t="n">
        <v>41.701</v>
      </c>
      <c r="B2089" s="0" t="n">
        <v>1.169</v>
      </c>
      <c r="C2089" s="0" t="n">
        <v>1.864</v>
      </c>
      <c r="D2089" s="0" t="n">
        <v>1.703</v>
      </c>
      <c r="E2089" s="0" t="n">
        <v>2.654</v>
      </c>
      <c r="F2089" s="0" t="n">
        <v>2.552</v>
      </c>
      <c r="I2089" s="0" t="n">
        <v>1.864</v>
      </c>
      <c r="J2089" s="0" t="n">
        <v>102.421</v>
      </c>
    </row>
    <row r="2090" customFormat="false" ht="13.8" hidden="false" customHeight="false" outlineLevel="0" collapsed="false">
      <c r="A2090" s="0" t="n">
        <v>41.721</v>
      </c>
      <c r="B2090" s="0" t="n">
        <v>1.169</v>
      </c>
      <c r="C2090" s="0" t="n">
        <v>1.864</v>
      </c>
      <c r="D2090" s="0" t="n">
        <v>1.703</v>
      </c>
      <c r="E2090" s="0" t="n">
        <v>2.654</v>
      </c>
      <c r="F2090" s="0" t="n">
        <v>2.552</v>
      </c>
      <c r="I2090" s="0" t="n">
        <v>1.864</v>
      </c>
      <c r="J2090" s="0" t="n">
        <v>102.42</v>
      </c>
    </row>
    <row r="2091" customFormat="false" ht="13.8" hidden="false" customHeight="false" outlineLevel="0" collapsed="false">
      <c r="A2091" s="0" t="n">
        <v>41.741</v>
      </c>
      <c r="B2091" s="0" t="n">
        <v>1.169</v>
      </c>
      <c r="C2091" s="0" t="n">
        <v>1.864</v>
      </c>
      <c r="D2091" s="0" t="n">
        <v>1.703</v>
      </c>
      <c r="E2091" s="0" t="n">
        <v>2.654</v>
      </c>
      <c r="F2091" s="0" t="n">
        <v>2.552</v>
      </c>
      <c r="I2091" s="0" t="n">
        <v>1.864</v>
      </c>
      <c r="J2091" s="0" t="n">
        <v>102.42</v>
      </c>
    </row>
    <row r="2092" customFormat="false" ht="13.8" hidden="false" customHeight="false" outlineLevel="0" collapsed="false">
      <c r="A2092" s="0" t="n">
        <v>41.761</v>
      </c>
      <c r="B2092" s="0" t="n">
        <v>1.169</v>
      </c>
      <c r="C2092" s="0" t="n">
        <v>1.864</v>
      </c>
      <c r="D2092" s="0" t="n">
        <v>1.703</v>
      </c>
      <c r="E2092" s="0" t="n">
        <v>2.654</v>
      </c>
      <c r="F2092" s="0" t="n">
        <v>2.552</v>
      </c>
      <c r="I2092" s="0" t="n">
        <v>1.864</v>
      </c>
      <c r="J2092" s="0" t="n">
        <v>102.419</v>
      </c>
    </row>
    <row r="2093" customFormat="false" ht="13.8" hidden="false" customHeight="false" outlineLevel="0" collapsed="false">
      <c r="A2093" s="0" t="n">
        <v>41.781</v>
      </c>
      <c r="B2093" s="0" t="n">
        <v>1.169</v>
      </c>
      <c r="C2093" s="0" t="n">
        <v>1.864</v>
      </c>
      <c r="D2093" s="0" t="n">
        <v>1.703</v>
      </c>
      <c r="E2093" s="0" t="n">
        <v>2.654</v>
      </c>
      <c r="F2093" s="0" t="n">
        <v>2.552</v>
      </c>
      <c r="I2093" s="0" t="n">
        <v>1.864</v>
      </c>
      <c r="J2093" s="0" t="n">
        <v>102.419</v>
      </c>
    </row>
    <row r="2094" customFormat="false" ht="13.8" hidden="false" customHeight="false" outlineLevel="0" collapsed="false">
      <c r="A2094" s="0" t="n">
        <v>41.801</v>
      </c>
      <c r="B2094" s="0" t="n">
        <v>1.169</v>
      </c>
      <c r="C2094" s="0" t="n">
        <v>1.864</v>
      </c>
      <c r="D2094" s="0" t="n">
        <v>1.703</v>
      </c>
      <c r="E2094" s="0" t="n">
        <v>2.654</v>
      </c>
      <c r="F2094" s="0" t="n">
        <v>2.552</v>
      </c>
      <c r="I2094" s="0" t="n">
        <v>1.864</v>
      </c>
      <c r="J2094" s="0" t="n">
        <v>102.418</v>
      </c>
    </row>
    <row r="2095" customFormat="false" ht="13.8" hidden="false" customHeight="false" outlineLevel="0" collapsed="false">
      <c r="A2095" s="0" t="n">
        <v>41.821</v>
      </c>
      <c r="B2095" s="0" t="n">
        <v>1.169</v>
      </c>
      <c r="C2095" s="0" t="n">
        <v>1.864</v>
      </c>
      <c r="D2095" s="0" t="n">
        <v>1.703</v>
      </c>
      <c r="E2095" s="0" t="n">
        <v>2.654</v>
      </c>
      <c r="F2095" s="0" t="n">
        <v>2.552</v>
      </c>
      <c r="I2095" s="0" t="n">
        <v>1.864</v>
      </c>
      <c r="J2095" s="0" t="n">
        <v>102.418</v>
      </c>
    </row>
    <row r="2096" customFormat="false" ht="13.8" hidden="false" customHeight="false" outlineLevel="0" collapsed="false">
      <c r="A2096" s="0" t="n">
        <v>41.841</v>
      </c>
      <c r="B2096" s="0" t="n">
        <v>1.169</v>
      </c>
      <c r="C2096" s="0" t="n">
        <v>1.864</v>
      </c>
      <c r="D2096" s="0" t="n">
        <v>1.703</v>
      </c>
      <c r="E2096" s="0" t="n">
        <v>2.654</v>
      </c>
      <c r="F2096" s="0" t="n">
        <v>2.552</v>
      </c>
      <c r="I2096" s="0" t="n">
        <v>1.864</v>
      </c>
      <c r="J2096" s="0" t="n">
        <v>102.417</v>
      </c>
    </row>
    <row r="2097" customFormat="false" ht="13.8" hidden="false" customHeight="false" outlineLevel="0" collapsed="false">
      <c r="A2097" s="0" t="n">
        <v>41.861</v>
      </c>
      <c r="B2097" s="0" t="n">
        <v>1.169</v>
      </c>
      <c r="C2097" s="0" t="n">
        <v>1.864</v>
      </c>
      <c r="D2097" s="0" t="n">
        <v>1.703</v>
      </c>
      <c r="E2097" s="0" t="n">
        <v>2.654</v>
      </c>
      <c r="F2097" s="0" t="n">
        <v>2.552</v>
      </c>
      <c r="I2097" s="0" t="n">
        <v>1.864</v>
      </c>
      <c r="J2097" s="0" t="n">
        <v>102.417</v>
      </c>
    </row>
    <row r="2098" customFormat="false" ht="13.8" hidden="false" customHeight="false" outlineLevel="0" collapsed="false">
      <c r="A2098" s="0" t="n">
        <v>41.881</v>
      </c>
      <c r="B2098" s="0" t="n">
        <v>1.169</v>
      </c>
      <c r="C2098" s="0" t="n">
        <v>1.864</v>
      </c>
      <c r="D2098" s="0" t="n">
        <v>1.703</v>
      </c>
      <c r="E2098" s="0" t="n">
        <v>2.654</v>
      </c>
      <c r="F2098" s="0" t="n">
        <v>2.552</v>
      </c>
      <c r="I2098" s="0" t="n">
        <v>1.864</v>
      </c>
      <c r="J2098" s="0" t="n">
        <v>102.416</v>
      </c>
    </row>
    <row r="2099" customFormat="false" ht="13.8" hidden="false" customHeight="false" outlineLevel="0" collapsed="false">
      <c r="A2099" s="0" t="n">
        <v>41.901</v>
      </c>
      <c r="B2099" s="0" t="n">
        <v>1.169</v>
      </c>
      <c r="C2099" s="0" t="n">
        <v>1.864</v>
      </c>
      <c r="D2099" s="0" t="n">
        <v>1.703</v>
      </c>
      <c r="E2099" s="0" t="n">
        <v>2.654</v>
      </c>
      <c r="F2099" s="0" t="n">
        <v>2.552</v>
      </c>
      <c r="I2099" s="0" t="n">
        <v>1.864</v>
      </c>
      <c r="J2099" s="0" t="n">
        <v>102.416</v>
      </c>
    </row>
    <row r="2100" customFormat="false" ht="13.8" hidden="false" customHeight="false" outlineLevel="0" collapsed="false">
      <c r="A2100" s="0" t="n">
        <v>41.921</v>
      </c>
      <c r="B2100" s="0" t="n">
        <v>1.169</v>
      </c>
      <c r="C2100" s="0" t="n">
        <v>1.863</v>
      </c>
      <c r="D2100" s="0" t="n">
        <v>1.703</v>
      </c>
      <c r="E2100" s="0" t="n">
        <v>2.654</v>
      </c>
      <c r="F2100" s="0" t="n">
        <v>2.552</v>
      </c>
      <c r="I2100" s="0" t="n">
        <v>1.863</v>
      </c>
      <c r="J2100" s="0" t="n">
        <v>102.415</v>
      </c>
    </row>
    <row r="2101" customFormat="false" ht="13.8" hidden="false" customHeight="false" outlineLevel="0" collapsed="false">
      <c r="A2101" s="0" t="n">
        <v>41.941</v>
      </c>
      <c r="B2101" s="0" t="n">
        <v>1.169</v>
      </c>
      <c r="C2101" s="0" t="n">
        <v>1.863</v>
      </c>
      <c r="D2101" s="0" t="n">
        <v>1.703</v>
      </c>
      <c r="E2101" s="0" t="n">
        <v>2.654</v>
      </c>
      <c r="F2101" s="0" t="n">
        <v>2.552</v>
      </c>
      <c r="I2101" s="0" t="n">
        <v>1.863</v>
      </c>
      <c r="J2101" s="0" t="n">
        <v>102.415</v>
      </c>
    </row>
    <row r="2102" customFormat="false" ht="13.8" hidden="false" customHeight="false" outlineLevel="0" collapsed="false">
      <c r="A2102" s="0" t="n">
        <v>41.961</v>
      </c>
      <c r="B2102" s="0" t="n">
        <v>1.169</v>
      </c>
      <c r="C2102" s="0" t="n">
        <v>1.863</v>
      </c>
      <c r="D2102" s="0" t="n">
        <v>1.703</v>
      </c>
      <c r="E2102" s="0" t="n">
        <v>2.654</v>
      </c>
      <c r="F2102" s="0" t="n">
        <v>2.552</v>
      </c>
      <c r="I2102" s="0" t="n">
        <v>1.863</v>
      </c>
      <c r="J2102" s="0" t="n">
        <v>102.414</v>
      </c>
    </row>
    <row r="2103" customFormat="false" ht="13.8" hidden="false" customHeight="false" outlineLevel="0" collapsed="false">
      <c r="A2103" s="0" t="n">
        <v>41.981</v>
      </c>
      <c r="B2103" s="0" t="n">
        <v>1.169</v>
      </c>
      <c r="C2103" s="0" t="n">
        <v>1.863</v>
      </c>
      <c r="D2103" s="0" t="n">
        <v>1.703</v>
      </c>
      <c r="E2103" s="0" t="n">
        <v>2.654</v>
      </c>
      <c r="F2103" s="0" t="n">
        <v>2.552</v>
      </c>
      <c r="I2103" s="0" t="n">
        <v>1.863</v>
      </c>
      <c r="J2103" s="0" t="n">
        <v>102.414</v>
      </c>
    </row>
    <row r="2104" customFormat="false" ht="13.8" hidden="false" customHeight="false" outlineLevel="0" collapsed="false">
      <c r="A2104" s="0" t="n">
        <v>42.001</v>
      </c>
      <c r="B2104" s="0" t="n">
        <v>1.169</v>
      </c>
      <c r="C2104" s="0" t="n">
        <v>1.863</v>
      </c>
      <c r="D2104" s="0" t="n">
        <v>1.703</v>
      </c>
      <c r="E2104" s="0" t="n">
        <v>2.654</v>
      </c>
      <c r="F2104" s="0" t="n">
        <v>2.552</v>
      </c>
      <c r="I2104" s="0" t="n">
        <v>1.863</v>
      </c>
      <c r="J2104" s="0" t="n">
        <v>102.413</v>
      </c>
    </row>
    <row r="2105" customFormat="false" ht="13.8" hidden="false" customHeight="false" outlineLevel="0" collapsed="false">
      <c r="A2105" s="0" t="n">
        <v>42.021</v>
      </c>
      <c r="B2105" s="0" t="n">
        <v>1.169</v>
      </c>
      <c r="C2105" s="0" t="n">
        <v>1.863</v>
      </c>
      <c r="D2105" s="0" t="n">
        <v>1.703</v>
      </c>
      <c r="E2105" s="0" t="n">
        <v>2.654</v>
      </c>
      <c r="F2105" s="0" t="n">
        <v>2.552</v>
      </c>
      <c r="I2105" s="0" t="n">
        <v>1.863</v>
      </c>
      <c r="J2105" s="0" t="n">
        <v>102.413</v>
      </c>
    </row>
    <row r="2106" customFormat="false" ht="13.8" hidden="false" customHeight="false" outlineLevel="0" collapsed="false">
      <c r="A2106" s="0" t="n">
        <v>42.041</v>
      </c>
      <c r="B2106" s="0" t="n">
        <v>1.169</v>
      </c>
      <c r="C2106" s="0" t="n">
        <v>1.863</v>
      </c>
      <c r="D2106" s="0" t="n">
        <v>1.703</v>
      </c>
      <c r="E2106" s="0" t="n">
        <v>2.654</v>
      </c>
      <c r="F2106" s="0" t="n">
        <v>2.552</v>
      </c>
      <c r="I2106" s="0" t="n">
        <v>1.863</v>
      </c>
      <c r="J2106" s="0" t="n">
        <v>102.413</v>
      </c>
    </row>
    <row r="2107" customFormat="false" ht="13.8" hidden="false" customHeight="false" outlineLevel="0" collapsed="false">
      <c r="A2107" s="0" t="n">
        <v>42.061</v>
      </c>
      <c r="B2107" s="0" t="n">
        <v>1.169</v>
      </c>
      <c r="C2107" s="0" t="n">
        <v>1.863</v>
      </c>
      <c r="D2107" s="0" t="n">
        <v>1.703</v>
      </c>
      <c r="E2107" s="0" t="n">
        <v>2.654</v>
      </c>
      <c r="F2107" s="0" t="n">
        <v>2.552</v>
      </c>
      <c r="I2107" s="0" t="n">
        <v>1.863</v>
      </c>
      <c r="J2107" s="0" t="n">
        <v>102.412</v>
      </c>
    </row>
    <row r="2108" customFormat="false" ht="13.8" hidden="false" customHeight="false" outlineLevel="0" collapsed="false">
      <c r="A2108" s="0" t="n">
        <v>42.081</v>
      </c>
      <c r="B2108" s="0" t="n">
        <v>1.169</v>
      </c>
      <c r="C2108" s="0" t="n">
        <v>1.863</v>
      </c>
      <c r="D2108" s="0" t="n">
        <v>1.703</v>
      </c>
      <c r="E2108" s="0" t="n">
        <v>2.654</v>
      </c>
      <c r="F2108" s="0" t="n">
        <v>2.552</v>
      </c>
      <c r="I2108" s="0" t="n">
        <v>1.863</v>
      </c>
      <c r="J2108" s="0" t="n">
        <v>102.412</v>
      </c>
    </row>
    <row r="2109" customFormat="false" ht="13.8" hidden="false" customHeight="false" outlineLevel="0" collapsed="false">
      <c r="A2109" s="0" t="n">
        <v>42.101</v>
      </c>
      <c r="B2109" s="0" t="n">
        <v>1.169</v>
      </c>
      <c r="C2109" s="0" t="n">
        <v>1.863</v>
      </c>
      <c r="D2109" s="0" t="n">
        <v>1.703</v>
      </c>
      <c r="E2109" s="0" t="n">
        <v>2.654</v>
      </c>
      <c r="F2109" s="0" t="n">
        <v>2.552</v>
      </c>
      <c r="I2109" s="0" t="n">
        <v>1.863</v>
      </c>
      <c r="J2109" s="0" t="n">
        <v>102.412</v>
      </c>
    </row>
    <row r="2110" customFormat="false" ht="13.8" hidden="false" customHeight="false" outlineLevel="0" collapsed="false">
      <c r="A2110" s="0" t="n">
        <v>42.121</v>
      </c>
      <c r="B2110" s="0" t="n">
        <v>1.169</v>
      </c>
      <c r="C2110" s="0" t="n">
        <v>1.863</v>
      </c>
      <c r="D2110" s="0" t="n">
        <v>1.703</v>
      </c>
      <c r="E2110" s="0" t="n">
        <v>2.654</v>
      </c>
      <c r="F2110" s="0" t="n">
        <v>2.552</v>
      </c>
      <c r="I2110" s="0" t="n">
        <v>1.863</v>
      </c>
      <c r="J2110" s="0" t="n">
        <v>102.411</v>
      </c>
    </row>
    <row r="2111" customFormat="false" ht="13.8" hidden="false" customHeight="false" outlineLevel="0" collapsed="false">
      <c r="A2111" s="0" t="n">
        <v>42.141</v>
      </c>
      <c r="B2111" s="0" t="n">
        <v>1.169</v>
      </c>
      <c r="C2111" s="0" t="n">
        <v>1.863</v>
      </c>
      <c r="D2111" s="0" t="n">
        <v>1.703</v>
      </c>
      <c r="E2111" s="0" t="n">
        <v>2.654</v>
      </c>
      <c r="F2111" s="0" t="n">
        <v>2.552</v>
      </c>
      <c r="I2111" s="0" t="n">
        <v>1.863</v>
      </c>
      <c r="J2111" s="0" t="n">
        <v>102.411</v>
      </c>
    </row>
    <row r="2112" customFormat="false" ht="13.8" hidden="false" customHeight="false" outlineLevel="0" collapsed="false">
      <c r="A2112" s="0" t="n">
        <v>42.161</v>
      </c>
      <c r="B2112" s="0" t="n">
        <v>1.17</v>
      </c>
      <c r="C2112" s="0" t="n">
        <v>1.862</v>
      </c>
      <c r="D2112" s="0" t="n">
        <v>1.703</v>
      </c>
      <c r="E2112" s="0" t="n">
        <v>2.654</v>
      </c>
      <c r="F2112" s="0" t="n">
        <v>2.552</v>
      </c>
      <c r="I2112" s="0" t="n">
        <v>1.862</v>
      </c>
      <c r="J2112" s="0" t="n">
        <v>102.411</v>
      </c>
    </row>
    <row r="2113" customFormat="false" ht="13.8" hidden="false" customHeight="false" outlineLevel="0" collapsed="false">
      <c r="A2113" s="0" t="n">
        <v>42.181</v>
      </c>
      <c r="B2113" s="0" t="n">
        <v>1.17</v>
      </c>
      <c r="C2113" s="0" t="n">
        <v>1.862</v>
      </c>
      <c r="D2113" s="0" t="n">
        <v>1.703</v>
      </c>
      <c r="E2113" s="0" t="n">
        <v>2.654</v>
      </c>
      <c r="F2113" s="0" t="n">
        <v>2.552</v>
      </c>
      <c r="I2113" s="0" t="n">
        <v>1.862</v>
      </c>
      <c r="J2113" s="0" t="n">
        <v>102.41</v>
      </c>
    </row>
    <row r="2114" customFormat="false" ht="13.8" hidden="false" customHeight="false" outlineLevel="0" collapsed="false">
      <c r="A2114" s="0" t="n">
        <v>42.201</v>
      </c>
      <c r="B2114" s="0" t="n">
        <v>1.17</v>
      </c>
      <c r="C2114" s="0" t="n">
        <v>1.862</v>
      </c>
      <c r="D2114" s="0" t="n">
        <v>1.703</v>
      </c>
      <c r="E2114" s="0" t="n">
        <v>2.654</v>
      </c>
      <c r="F2114" s="0" t="n">
        <v>2.552</v>
      </c>
      <c r="I2114" s="0" t="n">
        <v>1.862</v>
      </c>
      <c r="J2114" s="0" t="n">
        <v>102.41</v>
      </c>
    </row>
    <row r="2115" customFormat="false" ht="13.8" hidden="false" customHeight="false" outlineLevel="0" collapsed="false">
      <c r="A2115" s="0" t="n">
        <v>42.221</v>
      </c>
      <c r="B2115" s="0" t="n">
        <v>1.17</v>
      </c>
      <c r="C2115" s="0" t="n">
        <v>1.862</v>
      </c>
      <c r="D2115" s="0" t="n">
        <v>1.703</v>
      </c>
      <c r="E2115" s="0" t="n">
        <v>2.654</v>
      </c>
      <c r="F2115" s="0" t="n">
        <v>2.552</v>
      </c>
      <c r="I2115" s="0" t="n">
        <v>1.862</v>
      </c>
      <c r="J2115" s="0" t="n">
        <v>102.41</v>
      </c>
    </row>
    <row r="2116" customFormat="false" ht="13.8" hidden="false" customHeight="false" outlineLevel="0" collapsed="false">
      <c r="A2116" s="0" t="n">
        <v>42.241</v>
      </c>
      <c r="B2116" s="0" t="n">
        <v>1.17</v>
      </c>
      <c r="C2116" s="0" t="n">
        <v>1.862</v>
      </c>
      <c r="D2116" s="0" t="n">
        <v>1.703</v>
      </c>
      <c r="E2116" s="0" t="n">
        <v>2.654</v>
      </c>
      <c r="F2116" s="0" t="n">
        <v>2.552</v>
      </c>
      <c r="I2116" s="0" t="n">
        <v>1.862</v>
      </c>
      <c r="J2116" s="0" t="n">
        <v>102.41</v>
      </c>
    </row>
    <row r="2117" customFormat="false" ht="13.8" hidden="false" customHeight="false" outlineLevel="0" collapsed="false">
      <c r="A2117" s="0" t="n">
        <v>42.261</v>
      </c>
      <c r="B2117" s="0" t="n">
        <v>1.17</v>
      </c>
      <c r="C2117" s="0" t="n">
        <v>1.862</v>
      </c>
      <c r="D2117" s="0" t="n">
        <v>1.703</v>
      </c>
      <c r="E2117" s="0" t="n">
        <v>2.654</v>
      </c>
      <c r="F2117" s="0" t="n">
        <v>2.552</v>
      </c>
      <c r="I2117" s="0" t="n">
        <v>1.862</v>
      </c>
      <c r="J2117" s="0" t="n">
        <v>102.409</v>
      </c>
    </row>
    <row r="2118" customFormat="false" ht="13.8" hidden="false" customHeight="false" outlineLevel="0" collapsed="false">
      <c r="A2118" s="0" t="n">
        <v>42.281</v>
      </c>
      <c r="B2118" s="0" t="n">
        <v>1.17</v>
      </c>
      <c r="C2118" s="0" t="n">
        <v>1.862</v>
      </c>
      <c r="D2118" s="0" t="n">
        <v>1.703</v>
      </c>
      <c r="E2118" s="0" t="n">
        <v>2.654</v>
      </c>
      <c r="F2118" s="0" t="n">
        <v>2.552</v>
      </c>
      <c r="I2118" s="0" t="n">
        <v>1.862</v>
      </c>
      <c r="J2118" s="0" t="n">
        <v>102.409</v>
      </c>
    </row>
    <row r="2119" customFormat="false" ht="13.8" hidden="false" customHeight="false" outlineLevel="0" collapsed="false">
      <c r="A2119" s="0" t="n">
        <v>42.301</v>
      </c>
      <c r="B2119" s="0" t="n">
        <v>1.17</v>
      </c>
      <c r="C2119" s="0" t="n">
        <v>1.862</v>
      </c>
      <c r="D2119" s="0" t="n">
        <v>1.703</v>
      </c>
      <c r="E2119" s="0" t="n">
        <v>2.654</v>
      </c>
      <c r="F2119" s="0" t="n">
        <v>2.552</v>
      </c>
      <c r="I2119" s="0" t="n">
        <v>1.862</v>
      </c>
      <c r="J2119" s="0" t="n">
        <v>102.409</v>
      </c>
    </row>
    <row r="2120" customFormat="false" ht="13.8" hidden="false" customHeight="false" outlineLevel="0" collapsed="false">
      <c r="A2120" s="0" t="n">
        <v>42.321</v>
      </c>
      <c r="B2120" s="0" t="n">
        <v>1.17</v>
      </c>
      <c r="C2120" s="0" t="n">
        <v>1.862</v>
      </c>
      <c r="D2120" s="0" t="n">
        <v>1.703</v>
      </c>
      <c r="E2120" s="0" t="n">
        <v>2.654</v>
      </c>
      <c r="F2120" s="0" t="n">
        <v>2.552</v>
      </c>
      <c r="I2120" s="0" t="n">
        <v>1.862</v>
      </c>
      <c r="J2120" s="0" t="n">
        <v>102.408</v>
      </c>
    </row>
    <row r="2121" customFormat="false" ht="13.8" hidden="false" customHeight="false" outlineLevel="0" collapsed="false">
      <c r="A2121" s="0" t="n">
        <v>42.341</v>
      </c>
      <c r="B2121" s="0" t="n">
        <v>1.17</v>
      </c>
      <c r="C2121" s="0" t="n">
        <v>1.862</v>
      </c>
      <c r="D2121" s="0" t="n">
        <v>1.703</v>
      </c>
      <c r="E2121" s="0" t="n">
        <v>2.654</v>
      </c>
      <c r="F2121" s="0" t="n">
        <v>2.552</v>
      </c>
      <c r="I2121" s="0" t="n">
        <v>1.862</v>
      </c>
      <c r="J2121" s="0" t="n">
        <v>102.408</v>
      </c>
    </row>
    <row r="2122" customFormat="false" ht="13.8" hidden="false" customHeight="false" outlineLevel="0" collapsed="false">
      <c r="A2122" s="0" t="n">
        <v>42.361</v>
      </c>
      <c r="B2122" s="0" t="n">
        <v>1.17</v>
      </c>
      <c r="C2122" s="0" t="n">
        <v>1.862</v>
      </c>
      <c r="D2122" s="0" t="n">
        <v>1.703</v>
      </c>
      <c r="E2122" s="0" t="n">
        <v>2.653</v>
      </c>
      <c r="F2122" s="0" t="n">
        <v>2.552</v>
      </c>
      <c r="I2122" s="0" t="n">
        <v>1.862</v>
      </c>
      <c r="J2122" s="0" t="n">
        <v>102.408</v>
      </c>
    </row>
    <row r="2123" customFormat="false" ht="13.8" hidden="false" customHeight="false" outlineLevel="0" collapsed="false">
      <c r="A2123" s="0" t="n">
        <v>42.381</v>
      </c>
      <c r="B2123" s="0" t="n">
        <v>1.17</v>
      </c>
      <c r="C2123" s="0" t="n">
        <v>1.862</v>
      </c>
      <c r="D2123" s="0" t="n">
        <v>1.703</v>
      </c>
      <c r="E2123" s="0" t="n">
        <v>2.653</v>
      </c>
      <c r="F2123" s="0" t="n">
        <v>2.552</v>
      </c>
      <c r="I2123" s="0" t="n">
        <v>1.862</v>
      </c>
      <c r="J2123" s="0" t="n">
        <v>102.407</v>
      </c>
    </row>
    <row r="2124" customFormat="false" ht="13.8" hidden="false" customHeight="false" outlineLevel="0" collapsed="false">
      <c r="A2124" s="0" t="n">
        <v>42.401</v>
      </c>
      <c r="B2124" s="0" t="n">
        <v>1.17</v>
      </c>
      <c r="C2124" s="0" t="n">
        <v>1.861</v>
      </c>
      <c r="D2124" s="0" t="n">
        <v>1.703</v>
      </c>
      <c r="E2124" s="0" t="n">
        <v>2.653</v>
      </c>
      <c r="F2124" s="0" t="n">
        <v>2.552</v>
      </c>
      <c r="I2124" s="0" t="n">
        <v>1.861</v>
      </c>
      <c r="J2124" s="0" t="n">
        <v>102.407</v>
      </c>
    </row>
    <row r="2125" customFormat="false" ht="13.8" hidden="false" customHeight="false" outlineLevel="0" collapsed="false">
      <c r="A2125" s="0" t="n">
        <v>42.421</v>
      </c>
      <c r="B2125" s="0" t="n">
        <v>1.17</v>
      </c>
      <c r="C2125" s="0" t="n">
        <v>1.861</v>
      </c>
      <c r="D2125" s="0" t="n">
        <v>1.703</v>
      </c>
      <c r="E2125" s="0" t="n">
        <v>2.653</v>
      </c>
      <c r="F2125" s="0" t="n">
        <v>2.552</v>
      </c>
      <c r="I2125" s="0" t="n">
        <v>1.861</v>
      </c>
      <c r="J2125" s="0" t="n">
        <v>102.407</v>
      </c>
    </row>
    <row r="2126" customFormat="false" ht="13.8" hidden="false" customHeight="false" outlineLevel="0" collapsed="false">
      <c r="A2126" s="0" t="n">
        <v>42.441</v>
      </c>
      <c r="B2126" s="0" t="n">
        <v>1.17</v>
      </c>
      <c r="C2126" s="0" t="n">
        <v>1.861</v>
      </c>
      <c r="D2126" s="0" t="n">
        <v>1.703</v>
      </c>
      <c r="E2126" s="0" t="n">
        <v>2.653</v>
      </c>
      <c r="F2126" s="0" t="n">
        <v>2.551</v>
      </c>
      <c r="I2126" s="0" t="n">
        <v>1.861</v>
      </c>
      <c r="J2126" s="0" t="n">
        <v>102.406</v>
      </c>
    </row>
    <row r="2127" customFormat="false" ht="13.8" hidden="false" customHeight="false" outlineLevel="0" collapsed="false">
      <c r="A2127" s="0" t="n">
        <v>42.461</v>
      </c>
      <c r="B2127" s="0" t="n">
        <v>1.17</v>
      </c>
      <c r="C2127" s="0" t="n">
        <v>1.861</v>
      </c>
      <c r="D2127" s="0" t="n">
        <v>1.703</v>
      </c>
      <c r="E2127" s="0" t="n">
        <v>2.653</v>
      </c>
      <c r="F2127" s="0" t="n">
        <v>2.551</v>
      </c>
      <c r="I2127" s="0" t="n">
        <v>1.861</v>
      </c>
      <c r="J2127" s="0" t="n">
        <v>102.406</v>
      </c>
    </row>
    <row r="2128" customFormat="false" ht="13.8" hidden="false" customHeight="false" outlineLevel="0" collapsed="false">
      <c r="A2128" s="0" t="n">
        <v>42.481</v>
      </c>
      <c r="B2128" s="0" t="n">
        <v>1.17</v>
      </c>
      <c r="C2128" s="0" t="n">
        <v>1.861</v>
      </c>
      <c r="D2128" s="0" t="n">
        <v>1.703</v>
      </c>
      <c r="E2128" s="0" t="n">
        <v>2.653</v>
      </c>
      <c r="F2128" s="0" t="n">
        <v>2.551</v>
      </c>
      <c r="I2128" s="0" t="n">
        <v>1.861</v>
      </c>
      <c r="J2128" s="0" t="n">
        <v>102.406</v>
      </c>
    </row>
    <row r="2129" customFormat="false" ht="13.8" hidden="false" customHeight="false" outlineLevel="0" collapsed="false">
      <c r="A2129" s="0" t="n">
        <v>42.501</v>
      </c>
      <c r="B2129" s="0" t="n">
        <v>1.17</v>
      </c>
      <c r="C2129" s="0" t="n">
        <v>1.861</v>
      </c>
      <c r="D2129" s="0" t="n">
        <v>1.703</v>
      </c>
      <c r="E2129" s="0" t="n">
        <v>2.653</v>
      </c>
      <c r="F2129" s="0" t="n">
        <v>2.551</v>
      </c>
      <c r="I2129" s="0" t="n">
        <v>1.861</v>
      </c>
      <c r="J2129" s="0" t="n">
        <v>102.405</v>
      </c>
    </row>
    <row r="2130" customFormat="false" ht="13.8" hidden="false" customHeight="false" outlineLevel="0" collapsed="false">
      <c r="A2130" s="0" t="n">
        <v>42.521</v>
      </c>
      <c r="B2130" s="0" t="n">
        <v>1.17</v>
      </c>
      <c r="C2130" s="0" t="n">
        <v>1.861</v>
      </c>
      <c r="D2130" s="0" t="n">
        <v>1.703</v>
      </c>
      <c r="E2130" s="0" t="n">
        <v>2.653</v>
      </c>
      <c r="F2130" s="0" t="n">
        <v>2.551</v>
      </c>
      <c r="I2130" s="0" t="n">
        <v>1.861</v>
      </c>
      <c r="J2130" s="0" t="n">
        <v>102.405</v>
      </c>
    </row>
    <row r="2131" customFormat="false" ht="13.8" hidden="false" customHeight="false" outlineLevel="0" collapsed="false">
      <c r="A2131" s="0" t="n">
        <v>42.541</v>
      </c>
      <c r="B2131" s="0" t="n">
        <v>1.17</v>
      </c>
      <c r="C2131" s="0" t="n">
        <v>1.861</v>
      </c>
      <c r="D2131" s="0" t="n">
        <v>1.703</v>
      </c>
      <c r="E2131" s="0" t="n">
        <v>2.653</v>
      </c>
      <c r="F2131" s="0" t="n">
        <v>2.551</v>
      </c>
      <c r="I2131" s="0" t="n">
        <v>1.861</v>
      </c>
      <c r="J2131" s="0" t="n">
        <v>102.404</v>
      </c>
    </row>
    <row r="2132" customFormat="false" ht="13.8" hidden="false" customHeight="false" outlineLevel="0" collapsed="false">
      <c r="A2132" s="0" t="n">
        <v>42.561</v>
      </c>
      <c r="B2132" s="0" t="n">
        <v>1.17</v>
      </c>
      <c r="C2132" s="0" t="n">
        <v>1.861</v>
      </c>
      <c r="D2132" s="0" t="n">
        <v>1.703</v>
      </c>
      <c r="E2132" s="0" t="n">
        <v>2.653</v>
      </c>
      <c r="F2132" s="0" t="n">
        <v>2.551</v>
      </c>
      <c r="I2132" s="0" t="n">
        <v>1.861</v>
      </c>
      <c r="J2132" s="0" t="n">
        <v>102.404</v>
      </c>
    </row>
    <row r="2133" customFormat="false" ht="13.8" hidden="false" customHeight="false" outlineLevel="0" collapsed="false">
      <c r="A2133" s="0" t="n">
        <v>42.581</v>
      </c>
      <c r="B2133" s="0" t="n">
        <v>1.17</v>
      </c>
      <c r="C2133" s="0" t="n">
        <v>1.861</v>
      </c>
      <c r="D2133" s="0" t="n">
        <v>1.703</v>
      </c>
      <c r="E2133" s="0" t="n">
        <v>2.653</v>
      </c>
      <c r="F2133" s="0" t="n">
        <v>2.551</v>
      </c>
      <c r="I2133" s="0" t="n">
        <v>1.861</v>
      </c>
      <c r="J2133" s="0" t="n">
        <v>102.403</v>
      </c>
    </row>
    <row r="2134" customFormat="false" ht="13.8" hidden="false" customHeight="false" outlineLevel="0" collapsed="false">
      <c r="A2134" s="0" t="n">
        <v>42.601</v>
      </c>
      <c r="B2134" s="0" t="n">
        <v>1.17</v>
      </c>
      <c r="C2134" s="0" t="n">
        <v>1.861</v>
      </c>
      <c r="D2134" s="0" t="n">
        <v>1.703</v>
      </c>
      <c r="E2134" s="0" t="n">
        <v>2.653</v>
      </c>
      <c r="F2134" s="0" t="n">
        <v>2.551</v>
      </c>
      <c r="I2134" s="0" t="n">
        <v>1.861</v>
      </c>
      <c r="J2134" s="0" t="n">
        <v>102.403</v>
      </c>
    </row>
    <row r="2135" customFormat="false" ht="13.8" hidden="false" customHeight="false" outlineLevel="0" collapsed="false">
      <c r="A2135" s="0" t="n">
        <v>42.621</v>
      </c>
      <c r="B2135" s="0" t="n">
        <v>1.17</v>
      </c>
      <c r="C2135" s="0" t="n">
        <v>1.861</v>
      </c>
      <c r="D2135" s="0" t="n">
        <v>1.703</v>
      </c>
      <c r="E2135" s="0" t="n">
        <v>2.653</v>
      </c>
      <c r="F2135" s="0" t="n">
        <v>2.551</v>
      </c>
      <c r="I2135" s="0" t="n">
        <v>1.861</v>
      </c>
      <c r="J2135" s="0" t="n">
        <v>102.402</v>
      </c>
    </row>
    <row r="2136" customFormat="false" ht="13.8" hidden="false" customHeight="false" outlineLevel="0" collapsed="false">
      <c r="A2136" s="0" t="n">
        <v>42.641</v>
      </c>
      <c r="B2136" s="0" t="n">
        <v>1.17</v>
      </c>
      <c r="C2136" s="0" t="n">
        <v>1.861</v>
      </c>
      <c r="D2136" s="0" t="n">
        <v>1.703</v>
      </c>
      <c r="E2136" s="0" t="n">
        <v>2.653</v>
      </c>
      <c r="F2136" s="0" t="n">
        <v>2.551</v>
      </c>
      <c r="I2136" s="0" t="n">
        <v>1.861</v>
      </c>
      <c r="J2136" s="0" t="n">
        <v>102.402</v>
      </c>
    </row>
    <row r="2137" customFormat="false" ht="13.8" hidden="false" customHeight="false" outlineLevel="0" collapsed="false">
      <c r="A2137" s="0" t="n">
        <v>42.661</v>
      </c>
      <c r="B2137" s="0" t="n">
        <v>1.17</v>
      </c>
      <c r="C2137" s="0" t="n">
        <v>1.861</v>
      </c>
      <c r="D2137" s="0" t="n">
        <v>1.703</v>
      </c>
      <c r="E2137" s="0" t="n">
        <v>2.653</v>
      </c>
      <c r="F2137" s="0" t="n">
        <v>2.551</v>
      </c>
      <c r="I2137" s="0" t="n">
        <v>1.861</v>
      </c>
      <c r="J2137" s="0" t="n">
        <v>102.402</v>
      </c>
    </row>
    <row r="2138" customFormat="false" ht="13.8" hidden="false" customHeight="false" outlineLevel="0" collapsed="false">
      <c r="A2138" s="0" t="n">
        <v>42.681</v>
      </c>
      <c r="B2138" s="0" t="n">
        <v>1.17</v>
      </c>
      <c r="C2138" s="0" t="n">
        <v>1.86</v>
      </c>
      <c r="D2138" s="0" t="n">
        <v>1.703</v>
      </c>
      <c r="E2138" s="0" t="n">
        <v>2.653</v>
      </c>
      <c r="F2138" s="0" t="n">
        <v>2.551</v>
      </c>
      <c r="I2138" s="0" t="n">
        <v>1.86</v>
      </c>
      <c r="J2138" s="0" t="n">
        <v>102.401</v>
      </c>
    </row>
    <row r="2139" customFormat="false" ht="13.8" hidden="false" customHeight="false" outlineLevel="0" collapsed="false">
      <c r="A2139" s="0" t="n">
        <v>42.701</v>
      </c>
      <c r="B2139" s="0" t="n">
        <v>1.17</v>
      </c>
      <c r="C2139" s="0" t="n">
        <v>1.86</v>
      </c>
      <c r="D2139" s="0" t="n">
        <v>1.703</v>
      </c>
      <c r="E2139" s="0" t="n">
        <v>2.653</v>
      </c>
      <c r="F2139" s="0" t="n">
        <v>2.551</v>
      </c>
      <c r="I2139" s="0" t="n">
        <v>1.86</v>
      </c>
      <c r="J2139" s="0" t="n">
        <v>102.401</v>
      </c>
    </row>
    <row r="2140" customFormat="false" ht="13.8" hidden="false" customHeight="false" outlineLevel="0" collapsed="false">
      <c r="A2140" s="0" t="n">
        <v>42.721</v>
      </c>
      <c r="B2140" s="0" t="n">
        <v>1.17</v>
      </c>
      <c r="C2140" s="0" t="n">
        <v>1.86</v>
      </c>
      <c r="D2140" s="0" t="n">
        <v>1.703</v>
      </c>
      <c r="E2140" s="0" t="n">
        <v>2.653</v>
      </c>
      <c r="F2140" s="0" t="n">
        <v>2.551</v>
      </c>
      <c r="I2140" s="0" t="n">
        <v>1.86</v>
      </c>
      <c r="J2140" s="0" t="n">
        <v>102.4</v>
      </c>
    </row>
    <row r="2141" customFormat="false" ht="13.8" hidden="false" customHeight="false" outlineLevel="0" collapsed="false">
      <c r="A2141" s="0" t="n">
        <v>42.741</v>
      </c>
      <c r="B2141" s="0" t="n">
        <v>1.17</v>
      </c>
      <c r="C2141" s="0" t="n">
        <v>1.86</v>
      </c>
      <c r="D2141" s="0" t="n">
        <v>1.703</v>
      </c>
      <c r="E2141" s="0" t="n">
        <v>2.653</v>
      </c>
      <c r="F2141" s="0" t="n">
        <v>2.551</v>
      </c>
      <c r="I2141" s="0" t="n">
        <v>1.86</v>
      </c>
      <c r="J2141" s="0" t="n">
        <v>102.4</v>
      </c>
    </row>
    <row r="2142" customFormat="false" ht="13.8" hidden="false" customHeight="false" outlineLevel="0" collapsed="false">
      <c r="A2142" s="0" t="n">
        <v>42.761</v>
      </c>
      <c r="B2142" s="0" t="n">
        <v>1.17</v>
      </c>
      <c r="C2142" s="0" t="n">
        <v>1.86</v>
      </c>
      <c r="D2142" s="0" t="n">
        <v>1.703</v>
      </c>
      <c r="E2142" s="0" t="n">
        <v>2.653</v>
      </c>
      <c r="F2142" s="0" t="n">
        <v>2.551</v>
      </c>
      <c r="I2142" s="0" t="n">
        <v>1.86</v>
      </c>
      <c r="J2142" s="0" t="n">
        <v>102.399</v>
      </c>
    </row>
    <row r="2143" customFormat="false" ht="13.8" hidden="false" customHeight="false" outlineLevel="0" collapsed="false">
      <c r="A2143" s="0" t="n">
        <v>42.781</v>
      </c>
      <c r="B2143" s="0" t="n">
        <v>1.17</v>
      </c>
      <c r="C2143" s="0" t="n">
        <v>1.86</v>
      </c>
      <c r="D2143" s="0" t="n">
        <v>1.703</v>
      </c>
      <c r="E2143" s="0" t="n">
        <v>2.653</v>
      </c>
      <c r="F2143" s="0" t="n">
        <v>2.551</v>
      </c>
      <c r="I2143" s="0" t="n">
        <v>1.86</v>
      </c>
      <c r="J2143" s="0" t="n">
        <v>102.399</v>
      </c>
    </row>
    <row r="2144" customFormat="false" ht="13.8" hidden="false" customHeight="false" outlineLevel="0" collapsed="false">
      <c r="A2144" s="0" t="n">
        <v>42.801</v>
      </c>
      <c r="B2144" s="0" t="n">
        <v>1.17</v>
      </c>
      <c r="C2144" s="0" t="n">
        <v>1.86</v>
      </c>
      <c r="D2144" s="0" t="n">
        <v>1.703</v>
      </c>
      <c r="E2144" s="0" t="n">
        <v>2.653</v>
      </c>
      <c r="F2144" s="0" t="n">
        <v>2.551</v>
      </c>
      <c r="I2144" s="0" t="n">
        <v>1.86</v>
      </c>
      <c r="J2144" s="0" t="n">
        <v>102.399</v>
      </c>
    </row>
    <row r="2145" customFormat="false" ht="13.8" hidden="false" customHeight="false" outlineLevel="0" collapsed="false">
      <c r="A2145" s="0" t="n">
        <v>42.821</v>
      </c>
      <c r="B2145" s="0" t="n">
        <v>1.17</v>
      </c>
      <c r="C2145" s="0" t="n">
        <v>1.86</v>
      </c>
      <c r="D2145" s="0" t="n">
        <v>1.703</v>
      </c>
      <c r="E2145" s="0" t="n">
        <v>2.653</v>
      </c>
      <c r="F2145" s="0" t="n">
        <v>2.551</v>
      </c>
      <c r="I2145" s="0" t="n">
        <v>1.86</v>
      </c>
      <c r="J2145" s="0" t="n">
        <v>102.398</v>
      </c>
    </row>
    <row r="2146" customFormat="false" ht="13.8" hidden="false" customHeight="false" outlineLevel="0" collapsed="false">
      <c r="A2146" s="0" t="n">
        <v>42.841</v>
      </c>
      <c r="B2146" s="0" t="n">
        <v>1.17</v>
      </c>
      <c r="C2146" s="0" t="n">
        <v>1.86</v>
      </c>
      <c r="D2146" s="0" t="n">
        <v>1.703</v>
      </c>
      <c r="E2146" s="0" t="n">
        <v>2.653</v>
      </c>
      <c r="F2146" s="0" t="n">
        <v>2.551</v>
      </c>
      <c r="I2146" s="0" t="n">
        <v>1.86</v>
      </c>
      <c r="J2146" s="0" t="n">
        <v>102.398</v>
      </c>
    </row>
    <row r="2147" customFormat="false" ht="13.8" hidden="false" customHeight="false" outlineLevel="0" collapsed="false">
      <c r="A2147" s="0" t="n">
        <v>42.861</v>
      </c>
      <c r="B2147" s="0" t="n">
        <v>1.17</v>
      </c>
      <c r="C2147" s="0" t="n">
        <v>1.86</v>
      </c>
      <c r="D2147" s="0" t="n">
        <v>1.703</v>
      </c>
      <c r="E2147" s="0" t="n">
        <v>2.653</v>
      </c>
      <c r="F2147" s="0" t="n">
        <v>2.551</v>
      </c>
      <c r="I2147" s="0" t="n">
        <v>1.86</v>
      </c>
      <c r="J2147" s="0" t="n">
        <v>102.397</v>
      </c>
    </row>
    <row r="2148" customFormat="false" ht="13.8" hidden="false" customHeight="false" outlineLevel="0" collapsed="false">
      <c r="A2148" s="0" t="n">
        <v>42.881</v>
      </c>
      <c r="B2148" s="0" t="n">
        <v>1.17</v>
      </c>
      <c r="C2148" s="0" t="n">
        <v>1.86</v>
      </c>
      <c r="D2148" s="0" t="n">
        <v>1.703</v>
      </c>
      <c r="E2148" s="0" t="n">
        <v>2.653</v>
      </c>
      <c r="F2148" s="0" t="n">
        <v>2.551</v>
      </c>
      <c r="I2148" s="0" t="n">
        <v>1.86</v>
      </c>
      <c r="J2148" s="0" t="n">
        <v>102.397</v>
      </c>
    </row>
    <row r="2149" customFormat="false" ht="13.8" hidden="false" customHeight="false" outlineLevel="0" collapsed="false">
      <c r="A2149" s="0" t="n">
        <v>42.901</v>
      </c>
      <c r="B2149" s="0" t="n">
        <v>1.17</v>
      </c>
      <c r="C2149" s="0" t="n">
        <v>1.86</v>
      </c>
      <c r="D2149" s="0" t="n">
        <v>1.703</v>
      </c>
      <c r="E2149" s="0" t="n">
        <v>2.653</v>
      </c>
      <c r="F2149" s="0" t="n">
        <v>2.551</v>
      </c>
      <c r="I2149" s="0" t="n">
        <v>1.86</v>
      </c>
      <c r="J2149" s="0" t="n">
        <v>102.397</v>
      </c>
    </row>
    <row r="2150" customFormat="false" ht="13.8" hidden="false" customHeight="false" outlineLevel="0" collapsed="false">
      <c r="A2150" s="0" t="n">
        <v>42.921</v>
      </c>
      <c r="B2150" s="0" t="n">
        <v>1.17</v>
      </c>
      <c r="C2150" s="0" t="n">
        <v>1.859</v>
      </c>
      <c r="D2150" s="0" t="n">
        <v>1.703</v>
      </c>
      <c r="E2150" s="0" t="n">
        <v>2.653</v>
      </c>
      <c r="F2150" s="0" t="n">
        <v>2.551</v>
      </c>
      <c r="I2150" s="0" t="n">
        <v>1.859</v>
      </c>
      <c r="J2150" s="0" t="n">
        <v>102.396</v>
      </c>
    </row>
    <row r="2151" customFormat="false" ht="13.8" hidden="false" customHeight="false" outlineLevel="0" collapsed="false">
      <c r="A2151" s="0" t="n">
        <v>42.941</v>
      </c>
      <c r="B2151" s="0" t="n">
        <v>1.17</v>
      </c>
      <c r="C2151" s="0" t="n">
        <v>1.859</v>
      </c>
      <c r="D2151" s="0" t="n">
        <v>1.703</v>
      </c>
      <c r="E2151" s="0" t="n">
        <v>2.653</v>
      </c>
      <c r="F2151" s="0" t="n">
        <v>2.551</v>
      </c>
      <c r="I2151" s="0" t="n">
        <v>1.859</v>
      </c>
      <c r="J2151" s="0" t="n">
        <v>102.396</v>
      </c>
    </row>
    <row r="2152" customFormat="false" ht="13.8" hidden="false" customHeight="false" outlineLevel="0" collapsed="false">
      <c r="A2152" s="0" t="n">
        <v>42.961</v>
      </c>
      <c r="B2152" s="0" t="n">
        <v>1.17</v>
      </c>
      <c r="C2152" s="0" t="n">
        <v>1.859</v>
      </c>
      <c r="D2152" s="0" t="n">
        <v>1.703</v>
      </c>
      <c r="E2152" s="0" t="n">
        <v>2.653</v>
      </c>
      <c r="F2152" s="0" t="n">
        <v>2.551</v>
      </c>
      <c r="I2152" s="0" t="n">
        <v>1.859</v>
      </c>
      <c r="J2152" s="0" t="n">
        <v>102.396</v>
      </c>
    </row>
    <row r="2153" customFormat="false" ht="13.8" hidden="false" customHeight="false" outlineLevel="0" collapsed="false">
      <c r="A2153" s="0" t="n">
        <v>42.981</v>
      </c>
      <c r="B2153" s="0" t="n">
        <v>1.17</v>
      </c>
      <c r="C2153" s="0" t="n">
        <v>1.859</v>
      </c>
      <c r="D2153" s="0" t="n">
        <v>1.703</v>
      </c>
      <c r="E2153" s="0" t="n">
        <v>2.653</v>
      </c>
      <c r="F2153" s="0" t="n">
        <v>2.551</v>
      </c>
      <c r="I2153" s="0" t="n">
        <v>1.859</v>
      </c>
      <c r="J2153" s="0" t="n">
        <v>102.395</v>
      </c>
    </row>
    <row r="2154" customFormat="false" ht="13.8" hidden="false" customHeight="false" outlineLevel="0" collapsed="false">
      <c r="A2154" s="0" t="n">
        <v>43.001</v>
      </c>
      <c r="B2154" s="0" t="n">
        <v>1.17</v>
      </c>
      <c r="C2154" s="0" t="n">
        <v>1.859</v>
      </c>
      <c r="D2154" s="0" t="n">
        <v>1.703</v>
      </c>
      <c r="E2154" s="0" t="n">
        <v>2.653</v>
      </c>
      <c r="F2154" s="0" t="n">
        <v>2.551</v>
      </c>
      <c r="I2154" s="0" t="n">
        <v>1.859</v>
      </c>
      <c r="J2154" s="0" t="n">
        <v>102.395</v>
      </c>
    </row>
    <row r="2155" customFormat="false" ht="13.8" hidden="false" customHeight="false" outlineLevel="0" collapsed="false">
      <c r="A2155" s="0" t="n">
        <v>43.021</v>
      </c>
      <c r="B2155" s="0" t="n">
        <v>1.17</v>
      </c>
      <c r="C2155" s="0" t="n">
        <v>1.859</v>
      </c>
      <c r="D2155" s="0" t="n">
        <v>1.703</v>
      </c>
      <c r="E2155" s="0" t="n">
        <v>2.653</v>
      </c>
      <c r="F2155" s="0" t="n">
        <v>2.551</v>
      </c>
      <c r="I2155" s="0" t="n">
        <v>1.859</v>
      </c>
      <c r="J2155" s="0" t="n">
        <v>102.395</v>
      </c>
    </row>
    <row r="2156" customFormat="false" ht="13.8" hidden="false" customHeight="false" outlineLevel="0" collapsed="false">
      <c r="A2156" s="0" t="n">
        <v>43.041</v>
      </c>
      <c r="B2156" s="0" t="n">
        <v>1.17</v>
      </c>
      <c r="C2156" s="0" t="n">
        <v>1.859</v>
      </c>
      <c r="D2156" s="0" t="n">
        <v>1.703</v>
      </c>
      <c r="E2156" s="0" t="n">
        <v>2.653</v>
      </c>
      <c r="F2156" s="0" t="n">
        <v>2.551</v>
      </c>
      <c r="I2156" s="0" t="n">
        <v>1.859</v>
      </c>
      <c r="J2156" s="0" t="n">
        <v>102.394</v>
      </c>
    </row>
    <row r="2157" customFormat="false" ht="13.8" hidden="false" customHeight="false" outlineLevel="0" collapsed="false">
      <c r="A2157" s="0" t="n">
        <v>43.061</v>
      </c>
      <c r="B2157" s="0" t="n">
        <v>1.17</v>
      </c>
      <c r="C2157" s="0" t="n">
        <v>1.859</v>
      </c>
      <c r="D2157" s="0" t="n">
        <v>1.703</v>
      </c>
      <c r="E2157" s="0" t="n">
        <v>2.653</v>
      </c>
      <c r="F2157" s="0" t="n">
        <v>2.551</v>
      </c>
      <c r="I2157" s="0" t="n">
        <v>1.859</v>
      </c>
      <c r="J2157" s="0" t="n">
        <v>102.394</v>
      </c>
    </row>
    <row r="2158" customFormat="false" ht="13.8" hidden="false" customHeight="false" outlineLevel="0" collapsed="false">
      <c r="A2158" s="0" t="n">
        <v>43.081</v>
      </c>
      <c r="B2158" s="0" t="n">
        <v>1.17</v>
      </c>
      <c r="C2158" s="0" t="n">
        <v>1.859</v>
      </c>
      <c r="D2158" s="0" t="n">
        <v>1.703</v>
      </c>
      <c r="E2158" s="0" t="n">
        <v>2.653</v>
      </c>
      <c r="F2158" s="0" t="n">
        <v>2.551</v>
      </c>
      <c r="I2158" s="0" t="n">
        <v>1.859</v>
      </c>
      <c r="J2158" s="0" t="n">
        <v>102.394</v>
      </c>
    </row>
    <row r="2159" customFormat="false" ht="13.8" hidden="false" customHeight="false" outlineLevel="0" collapsed="false">
      <c r="A2159" s="0" t="n">
        <v>43.101</v>
      </c>
      <c r="B2159" s="0" t="n">
        <v>1.17</v>
      </c>
      <c r="C2159" s="0" t="n">
        <v>1.859</v>
      </c>
      <c r="D2159" s="0" t="n">
        <v>1.703</v>
      </c>
      <c r="E2159" s="0" t="n">
        <v>2.653</v>
      </c>
      <c r="F2159" s="0" t="n">
        <v>2.551</v>
      </c>
      <c r="I2159" s="0" t="n">
        <v>1.859</v>
      </c>
      <c r="J2159" s="0" t="n">
        <v>102.393</v>
      </c>
    </row>
    <row r="2160" customFormat="false" ht="13.8" hidden="false" customHeight="false" outlineLevel="0" collapsed="false">
      <c r="A2160" s="0" t="n">
        <v>43.121</v>
      </c>
      <c r="B2160" s="0" t="n">
        <v>1.17</v>
      </c>
      <c r="C2160" s="0" t="n">
        <v>1.859</v>
      </c>
      <c r="D2160" s="0" t="n">
        <v>1.703</v>
      </c>
      <c r="E2160" s="0" t="n">
        <v>2.653</v>
      </c>
      <c r="F2160" s="0" t="n">
        <v>2.551</v>
      </c>
      <c r="I2160" s="0" t="n">
        <v>1.859</v>
      </c>
      <c r="J2160" s="0" t="n">
        <v>102.393</v>
      </c>
    </row>
    <row r="2161" customFormat="false" ht="13.8" hidden="false" customHeight="false" outlineLevel="0" collapsed="false">
      <c r="A2161" s="0" t="n">
        <v>43.141</v>
      </c>
      <c r="B2161" s="0" t="n">
        <v>1.17</v>
      </c>
      <c r="C2161" s="0" t="n">
        <v>1.859</v>
      </c>
      <c r="D2161" s="0" t="n">
        <v>1.703</v>
      </c>
      <c r="E2161" s="0" t="n">
        <v>2.653</v>
      </c>
      <c r="F2161" s="0" t="n">
        <v>2.551</v>
      </c>
      <c r="I2161" s="0" t="n">
        <v>1.859</v>
      </c>
      <c r="J2161" s="0" t="n">
        <v>102.393</v>
      </c>
    </row>
    <row r="2162" customFormat="false" ht="13.8" hidden="false" customHeight="false" outlineLevel="0" collapsed="false">
      <c r="A2162" s="0" t="n">
        <v>43.161</v>
      </c>
      <c r="B2162" s="0" t="n">
        <v>1.17</v>
      </c>
      <c r="C2162" s="0" t="n">
        <v>1.858</v>
      </c>
      <c r="D2162" s="0" t="n">
        <v>1.703</v>
      </c>
      <c r="E2162" s="0" t="n">
        <v>2.653</v>
      </c>
      <c r="F2162" s="0" t="n">
        <v>2.551</v>
      </c>
      <c r="I2162" s="0" t="n">
        <v>1.858</v>
      </c>
      <c r="J2162" s="0" t="n">
        <v>102.392</v>
      </c>
    </row>
    <row r="2163" customFormat="false" ht="13.8" hidden="false" customHeight="false" outlineLevel="0" collapsed="false">
      <c r="A2163" s="0" t="n">
        <v>43.181</v>
      </c>
      <c r="B2163" s="0" t="n">
        <v>1.17</v>
      </c>
      <c r="C2163" s="0" t="n">
        <v>1.858</v>
      </c>
      <c r="D2163" s="0" t="n">
        <v>1.703</v>
      </c>
      <c r="E2163" s="0" t="n">
        <v>2.653</v>
      </c>
      <c r="F2163" s="0" t="n">
        <v>2.551</v>
      </c>
      <c r="I2163" s="0" t="n">
        <v>1.858</v>
      </c>
      <c r="J2163" s="0" t="n">
        <v>102.392</v>
      </c>
    </row>
    <row r="2164" customFormat="false" ht="13.8" hidden="false" customHeight="false" outlineLevel="0" collapsed="false">
      <c r="A2164" s="0" t="n">
        <v>43.201</v>
      </c>
      <c r="B2164" s="0" t="n">
        <v>1.17</v>
      </c>
      <c r="C2164" s="0" t="n">
        <v>1.858</v>
      </c>
      <c r="D2164" s="0" t="n">
        <v>1.703</v>
      </c>
      <c r="E2164" s="0" t="n">
        <v>2.653</v>
      </c>
      <c r="F2164" s="0" t="n">
        <v>2.551</v>
      </c>
      <c r="I2164" s="0" t="n">
        <v>1.858</v>
      </c>
      <c r="J2164" s="0" t="n">
        <v>102.392</v>
      </c>
    </row>
    <row r="2165" customFormat="false" ht="13.8" hidden="false" customHeight="false" outlineLevel="0" collapsed="false">
      <c r="A2165" s="0" t="n">
        <v>43.221</v>
      </c>
      <c r="B2165" s="0" t="n">
        <v>1.17</v>
      </c>
      <c r="C2165" s="0" t="n">
        <v>1.858</v>
      </c>
      <c r="D2165" s="0" t="n">
        <v>1.703</v>
      </c>
      <c r="E2165" s="0" t="n">
        <v>2.653</v>
      </c>
      <c r="F2165" s="0" t="n">
        <v>2.551</v>
      </c>
      <c r="I2165" s="0" t="n">
        <v>1.858</v>
      </c>
      <c r="J2165" s="0" t="n">
        <v>102.391</v>
      </c>
    </row>
    <row r="2166" customFormat="false" ht="13.8" hidden="false" customHeight="false" outlineLevel="0" collapsed="false">
      <c r="A2166" s="0" t="n">
        <v>43.241</v>
      </c>
      <c r="B2166" s="0" t="n">
        <v>1.17</v>
      </c>
      <c r="C2166" s="0" t="n">
        <v>1.858</v>
      </c>
      <c r="D2166" s="0" t="n">
        <v>1.703</v>
      </c>
      <c r="E2166" s="0" t="n">
        <v>2.653</v>
      </c>
      <c r="F2166" s="0" t="n">
        <v>2.551</v>
      </c>
      <c r="I2166" s="0" t="n">
        <v>1.858</v>
      </c>
      <c r="J2166" s="0" t="n">
        <v>102.391</v>
      </c>
    </row>
    <row r="2167" customFormat="false" ht="13.8" hidden="false" customHeight="false" outlineLevel="0" collapsed="false">
      <c r="A2167" s="0" t="n">
        <v>43.261</v>
      </c>
      <c r="B2167" s="0" t="n">
        <v>1.17</v>
      </c>
      <c r="C2167" s="0" t="n">
        <v>1.858</v>
      </c>
      <c r="D2167" s="0" t="n">
        <v>1.703</v>
      </c>
      <c r="E2167" s="0" t="n">
        <v>2.653</v>
      </c>
      <c r="F2167" s="0" t="n">
        <v>2.551</v>
      </c>
      <c r="I2167" s="0" t="n">
        <v>1.858</v>
      </c>
      <c r="J2167" s="0" t="n">
        <v>102.391</v>
      </c>
    </row>
    <row r="2168" customFormat="false" ht="13.8" hidden="false" customHeight="false" outlineLevel="0" collapsed="false">
      <c r="A2168" s="0" t="n">
        <v>43.281</v>
      </c>
      <c r="B2168" s="0" t="n">
        <v>1.17</v>
      </c>
      <c r="C2168" s="0" t="n">
        <v>1.858</v>
      </c>
      <c r="D2168" s="0" t="n">
        <v>1.703</v>
      </c>
      <c r="E2168" s="0" t="n">
        <v>2.653</v>
      </c>
      <c r="F2168" s="0" t="n">
        <v>2.551</v>
      </c>
      <c r="I2168" s="0" t="n">
        <v>1.858</v>
      </c>
      <c r="J2168" s="0" t="n">
        <v>102.39</v>
      </c>
    </row>
    <row r="2169" customFormat="false" ht="13.8" hidden="false" customHeight="false" outlineLevel="0" collapsed="false">
      <c r="A2169" s="0" t="n">
        <v>43.301</v>
      </c>
      <c r="B2169" s="0" t="n">
        <v>1.17</v>
      </c>
      <c r="C2169" s="0" t="n">
        <v>1.858</v>
      </c>
      <c r="D2169" s="0" t="n">
        <v>1.703</v>
      </c>
      <c r="E2169" s="0" t="n">
        <v>2.653</v>
      </c>
      <c r="F2169" s="0" t="n">
        <v>2.551</v>
      </c>
      <c r="I2169" s="0" t="n">
        <v>1.858</v>
      </c>
      <c r="J2169" s="0" t="n">
        <v>102.39</v>
      </c>
    </row>
    <row r="2170" customFormat="false" ht="13.8" hidden="false" customHeight="false" outlineLevel="0" collapsed="false">
      <c r="A2170" s="0" t="n">
        <v>43.321</v>
      </c>
      <c r="B2170" s="0" t="n">
        <v>1.17</v>
      </c>
      <c r="C2170" s="0" t="n">
        <v>1.858</v>
      </c>
      <c r="D2170" s="0" t="n">
        <v>1.703</v>
      </c>
      <c r="E2170" s="0" t="n">
        <v>2.653</v>
      </c>
      <c r="F2170" s="0" t="n">
        <v>2.551</v>
      </c>
      <c r="I2170" s="0" t="n">
        <v>1.858</v>
      </c>
      <c r="J2170" s="0" t="n">
        <v>102.39</v>
      </c>
    </row>
    <row r="2171" customFormat="false" ht="13.8" hidden="false" customHeight="false" outlineLevel="0" collapsed="false">
      <c r="A2171" s="0" t="n">
        <v>43.341</v>
      </c>
      <c r="B2171" s="0" t="n">
        <v>1.17</v>
      </c>
      <c r="C2171" s="0" t="n">
        <v>1.858</v>
      </c>
      <c r="D2171" s="0" t="n">
        <v>1.703</v>
      </c>
      <c r="E2171" s="0" t="n">
        <v>2.653</v>
      </c>
      <c r="F2171" s="0" t="n">
        <v>2.551</v>
      </c>
      <c r="I2171" s="0" t="n">
        <v>1.858</v>
      </c>
      <c r="J2171" s="0" t="n">
        <v>102.389</v>
      </c>
    </row>
    <row r="2172" customFormat="false" ht="13.8" hidden="false" customHeight="false" outlineLevel="0" collapsed="false">
      <c r="A2172" s="0" t="n">
        <v>43.361</v>
      </c>
      <c r="B2172" s="0" t="n">
        <v>1.17</v>
      </c>
      <c r="C2172" s="0" t="n">
        <v>1.858</v>
      </c>
      <c r="D2172" s="0" t="n">
        <v>1.703</v>
      </c>
      <c r="E2172" s="0" t="n">
        <v>2.653</v>
      </c>
      <c r="F2172" s="0" t="n">
        <v>2.551</v>
      </c>
      <c r="I2172" s="0" t="n">
        <v>1.858</v>
      </c>
      <c r="J2172" s="0" t="n">
        <v>102.389</v>
      </c>
    </row>
    <row r="2173" customFormat="false" ht="13.8" hidden="false" customHeight="false" outlineLevel="0" collapsed="false">
      <c r="A2173" s="0" t="n">
        <v>43.381</v>
      </c>
      <c r="B2173" s="0" t="n">
        <v>1.17</v>
      </c>
      <c r="C2173" s="0" t="n">
        <v>1.858</v>
      </c>
      <c r="D2173" s="0" t="n">
        <v>1.703</v>
      </c>
      <c r="E2173" s="0" t="n">
        <v>2.653</v>
      </c>
      <c r="F2173" s="0" t="n">
        <v>2.551</v>
      </c>
      <c r="I2173" s="0" t="n">
        <v>1.858</v>
      </c>
      <c r="J2173" s="0" t="n">
        <v>102.388</v>
      </c>
    </row>
    <row r="2174" customFormat="false" ht="13.8" hidden="false" customHeight="false" outlineLevel="0" collapsed="false">
      <c r="A2174" s="0" t="n">
        <v>43.401</v>
      </c>
      <c r="B2174" s="0" t="n">
        <v>1.17</v>
      </c>
      <c r="C2174" s="0" t="n">
        <v>1.858</v>
      </c>
      <c r="D2174" s="0" t="n">
        <v>1.703</v>
      </c>
      <c r="E2174" s="0" t="n">
        <v>2.653</v>
      </c>
      <c r="F2174" s="0" t="n">
        <v>2.551</v>
      </c>
      <c r="I2174" s="0" t="n">
        <v>1.858</v>
      </c>
      <c r="J2174" s="0" t="n">
        <v>102.388</v>
      </c>
    </row>
    <row r="2175" customFormat="false" ht="13.8" hidden="false" customHeight="false" outlineLevel="0" collapsed="false">
      <c r="A2175" s="0" t="n">
        <v>43.421</v>
      </c>
      <c r="B2175" s="0" t="n">
        <v>1.17</v>
      </c>
      <c r="C2175" s="0" t="n">
        <v>1.857</v>
      </c>
      <c r="D2175" s="0" t="n">
        <v>1.703</v>
      </c>
      <c r="E2175" s="0" t="n">
        <v>2.653</v>
      </c>
      <c r="F2175" s="0" t="n">
        <v>2.551</v>
      </c>
      <c r="I2175" s="0" t="n">
        <v>1.857</v>
      </c>
      <c r="J2175" s="0" t="n">
        <v>102.388</v>
      </c>
    </row>
    <row r="2176" customFormat="false" ht="13.8" hidden="false" customHeight="false" outlineLevel="0" collapsed="false">
      <c r="A2176" s="0" t="n">
        <v>43.441</v>
      </c>
      <c r="B2176" s="0" t="n">
        <v>1.17</v>
      </c>
      <c r="C2176" s="0" t="n">
        <v>1.857</v>
      </c>
      <c r="D2176" s="0" t="n">
        <v>1.703</v>
      </c>
      <c r="E2176" s="0" t="n">
        <v>2.653</v>
      </c>
      <c r="F2176" s="0" t="n">
        <v>2.551</v>
      </c>
      <c r="I2176" s="0" t="n">
        <v>1.857</v>
      </c>
      <c r="J2176" s="0" t="n">
        <v>102.387</v>
      </c>
    </row>
    <row r="2177" customFormat="false" ht="13.8" hidden="false" customHeight="false" outlineLevel="0" collapsed="false">
      <c r="A2177" s="0" t="n">
        <v>43.461</v>
      </c>
      <c r="B2177" s="0" t="n">
        <v>1.17</v>
      </c>
      <c r="C2177" s="0" t="n">
        <v>1.857</v>
      </c>
      <c r="D2177" s="0" t="n">
        <v>1.703</v>
      </c>
      <c r="E2177" s="0" t="n">
        <v>2.653</v>
      </c>
      <c r="F2177" s="0" t="n">
        <v>2.551</v>
      </c>
      <c r="I2177" s="0" t="n">
        <v>1.857</v>
      </c>
      <c r="J2177" s="0" t="n">
        <v>102.387</v>
      </c>
    </row>
    <row r="2178" customFormat="false" ht="13.8" hidden="false" customHeight="false" outlineLevel="0" collapsed="false">
      <c r="A2178" s="0" t="n">
        <v>43.481</v>
      </c>
      <c r="B2178" s="0" t="n">
        <v>1.17</v>
      </c>
      <c r="C2178" s="0" t="n">
        <v>1.857</v>
      </c>
      <c r="D2178" s="0" t="n">
        <v>1.703</v>
      </c>
      <c r="E2178" s="0" t="n">
        <v>2.653</v>
      </c>
      <c r="F2178" s="0" t="n">
        <v>2.551</v>
      </c>
      <c r="I2178" s="0" t="n">
        <v>1.857</v>
      </c>
      <c r="J2178" s="0" t="n">
        <v>102.386</v>
      </c>
    </row>
    <row r="2179" customFormat="false" ht="13.8" hidden="false" customHeight="false" outlineLevel="0" collapsed="false">
      <c r="A2179" s="0" t="n">
        <v>43.501</v>
      </c>
      <c r="B2179" s="0" t="n">
        <v>1.17</v>
      </c>
      <c r="C2179" s="0" t="n">
        <v>1.857</v>
      </c>
      <c r="D2179" s="0" t="n">
        <v>1.703</v>
      </c>
      <c r="E2179" s="0" t="n">
        <v>2.653</v>
      </c>
      <c r="F2179" s="0" t="n">
        <v>2.551</v>
      </c>
      <c r="I2179" s="0" t="n">
        <v>1.857</v>
      </c>
      <c r="J2179" s="0" t="n">
        <v>102.386</v>
      </c>
    </row>
    <row r="2180" customFormat="false" ht="13.8" hidden="false" customHeight="false" outlineLevel="0" collapsed="false">
      <c r="A2180" s="0" t="n">
        <v>43.521</v>
      </c>
      <c r="B2180" s="0" t="n">
        <v>1.17</v>
      </c>
      <c r="C2180" s="0" t="n">
        <v>1.857</v>
      </c>
      <c r="D2180" s="0" t="n">
        <v>1.703</v>
      </c>
      <c r="E2180" s="0" t="n">
        <v>2.652</v>
      </c>
      <c r="F2180" s="0" t="n">
        <v>2.55</v>
      </c>
      <c r="I2180" s="0" t="n">
        <v>1.857</v>
      </c>
      <c r="J2180" s="0" t="n">
        <v>102.387</v>
      </c>
    </row>
    <row r="2181" customFormat="false" ht="13.8" hidden="false" customHeight="false" outlineLevel="0" collapsed="false">
      <c r="A2181" s="0" t="n">
        <v>43.541</v>
      </c>
      <c r="B2181" s="0" t="n">
        <v>1.17</v>
      </c>
      <c r="C2181" s="0" t="n">
        <v>1.857</v>
      </c>
      <c r="D2181" s="0" t="n">
        <v>1.703</v>
      </c>
      <c r="E2181" s="0" t="n">
        <v>2.652</v>
      </c>
      <c r="F2181" s="0" t="n">
        <v>2.55</v>
      </c>
      <c r="I2181" s="0" t="n">
        <v>1.857</v>
      </c>
      <c r="J2181" s="0" t="n">
        <v>102.388</v>
      </c>
    </row>
    <row r="2182" customFormat="false" ht="13.8" hidden="false" customHeight="false" outlineLevel="0" collapsed="false">
      <c r="A2182" s="0" t="n">
        <v>43.561</v>
      </c>
      <c r="B2182" s="0" t="n">
        <v>1.17</v>
      </c>
      <c r="C2182" s="0" t="n">
        <v>1.857</v>
      </c>
      <c r="D2182" s="0" t="n">
        <v>1.703</v>
      </c>
      <c r="E2182" s="0" t="n">
        <v>2.652</v>
      </c>
      <c r="F2182" s="0" t="n">
        <v>2.55</v>
      </c>
      <c r="I2182" s="0" t="n">
        <v>1.857</v>
      </c>
      <c r="J2182" s="0" t="n">
        <v>102.388</v>
      </c>
    </row>
    <row r="2183" customFormat="false" ht="13.8" hidden="false" customHeight="false" outlineLevel="0" collapsed="false">
      <c r="A2183" s="0" t="n">
        <v>43.581</v>
      </c>
      <c r="B2183" s="0" t="n">
        <v>1.17</v>
      </c>
      <c r="C2183" s="0" t="n">
        <v>1.857</v>
      </c>
      <c r="D2183" s="0" t="n">
        <v>1.703</v>
      </c>
      <c r="E2183" s="0" t="n">
        <v>2.652</v>
      </c>
      <c r="F2183" s="0" t="n">
        <v>2.55</v>
      </c>
      <c r="I2183" s="0" t="n">
        <v>1.857</v>
      </c>
      <c r="J2183" s="0" t="n">
        <v>102.388</v>
      </c>
    </row>
    <row r="2184" customFormat="false" ht="13.8" hidden="false" customHeight="false" outlineLevel="0" collapsed="false">
      <c r="A2184" s="0" t="n">
        <v>43.601</v>
      </c>
      <c r="B2184" s="0" t="n">
        <v>1.17</v>
      </c>
      <c r="C2184" s="0" t="n">
        <v>1.857</v>
      </c>
      <c r="D2184" s="0" t="n">
        <v>1.703</v>
      </c>
      <c r="E2184" s="0" t="n">
        <v>2.652</v>
      </c>
      <c r="F2184" s="0" t="n">
        <v>2.551</v>
      </c>
      <c r="I2184" s="0" t="n">
        <v>1.857</v>
      </c>
      <c r="J2184" s="0" t="n">
        <v>102.388</v>
      </c>
    </row>
    <row r="2185" customFormat="false" ht="13.8" hidden="false" customHeight="false" outlineLevel="0" collapsed="false">
      <c r="A2185" s="0" t="n">
        <v>43.621</v>
      </c>
      <c r="B2185" s="0" t="n">
        <v>1.17</v>
      </c>
      <c r="C2185" s="0" t="n">
        <v>1.856</v>
      </c>
      <c r="D2185" s="0" t="n">
        <v>1.703</v>
      </c>
      <c r="E2185" s="0" t="n">
        <v>2.652</v>
      </c>
      <c r="F2185" s="0" t="n">
        <v>2.551</v>
      </c>
      <c r="I2185" s="0" t="n">
        <v>1.856</v>
      </c>
      <c r="J2185" s="0" t="n">
        <v>102.387</v>
      </c>
    </row>
    <row r="2186" customFormat="false" ht="13.8" hidden="false" customHeight="false" outlineLevel="0" collapsed="false">
      <c r="A2186" s="0" t="n">
        <v>43.641</v>
      </c>
      <c r="B2186" s="0" t="n">
        <v>1.17</v>
      </c>
      <c r="C2186" s="0" t="n">
        <v>1.856</v>
      </c>
      <c r="D2186" s="0" t="n">
        <v>1.703</v>
      </c>
      <c r="E2186" s="0" t="n">
        <v>2.652</v>
      </c>
      <c r="F2186" s="0" t="n">
        <v>2.551</v>
      </c>
      <c r="I2186" s="0" t="n">
        <v>1.856</v>
      </c>
      <c r="J2186" s="0" t="n">
        <v>102.387</v>
      </c>
    </row>
    <row r="2187" customFormat="false" ht="13.8" hidden="false" customHeight="false" outlineLevel="0" collapsed="false">
      <c r="A2187" s="0" t="n">
        <v>43.661</v>
      </c>
      <c r="B2187" s="0" t="n">
        <v>1.17</v>
      </c>
      <c r="C2187" s="0" t="n">
        <v>1.856</v>
      </c>
      <c r="D2187" s="0" t="n">
        <v>1.703</v>
      </c>
      <c r="E2187" s="0" t="n">
        <v>2.652</v>
      </c>
      <c r="F2187" s="0" t="n">
        <v>2.551</v>
      </c>
      <c r="I2187" s="0" t="n">
        <v>1.856</v>
      </c>
      <c r="J2187" s="0" t="n">
        <v>102.387</v>
      </c>
    </row>
    <row r="2188" customFormat="false" ht="13.8" hidden="false" customHeight="false" outlineLevel="0" collapsed="false">
      <c r="A2188" s="0" t="n">
        <v>43.681</v>
      </c>
      <c r="B2188" s="0" t="n">
        <v>1.17</v>
      </c>
      <c r="C2188" s="0" t="n">
        <v>1.856</v>
      </c>
      <c r="D2188" s="0" t="n">
        <v>1.703</v>
      </c>
      <c r="E2188" s="0" t="n">
        <v>2.652</v>
      </c>
      <c r="F2188" s="0" t="n">
        <v>2.551</v>
      </c>
      <c r="I2188" s="0" t="n">
        <v>1.856</v>
      </c>
      <c r="J2188" s="0" t="n">
        <v>102.386</v>
      </c>
    </row>
    <row r="2189" customFormat="false" ht="13.8" hidden="false" customHeight="false" outlineLevel="0" collapsed="false">
      <c r="A2189" s="0" t="n">
        <v>43.701</v>
      </c>
      <c r="B2189" s="0" t="n">
        <v>1.17</v>
      </c>
      <c r="C2189" s="0" t="n">
        <v>1.856</v>
      </c>
      <c r="D2189" s="0" t="n">
        <v>1.703</v>
      </c>
      <c r="E2189" s="0" t="n">
        <v>2.652</v>
      </c>
      <c r="F2189" s="0" t="n">
        <v>2.55</v>
      </c>
      <c r="I2189" s="0" t="n">
        <v>1.856</v>
      </c>
      <c r="J2189" s="0" t="n">
        <v>102.386</v>
      </c>
    </row>
    <row r="2190" customFormat="false" ht="13.8" hidden="false" customHeight="false" outlineLevel="0" collapsed="false">
      <c r="A2190" s="0" t="n">
        <v>43.721</v>
      </c>
      <c r="B2190" s="0" t="n">
        <v>1.17</v>
      </c>
      <c r="C2190" s="0" t="n">
        <v>1.856</v>
      </c>
      <c r="D2190" s="0" t="n">
        <v>1.703</v>
      </c>
      <c r="E2190" s="0" t="n">
        <v>2.652</v>
      </c>
      <c r="F2190" s="0" t="n">
        <v>2.55</v>
      </c>
      <c r="I2190" s="0" t="n">
        <v>1.856</v>
      </c>
      <c r="J2190" s="0" t="n">
        <v>102.386</v>
      </c>
    </row>
    <row r="2191" customFormat="false" ht="13.8" hidden="false" customHeight="false" outlineLevel="0" collapsed="false">
      <c r="A2191" s="0" t="n">
        <v>43.741</v>
      </c>
      <c r="B2191" s="0" t="n">
        <v>1.17</v>
      </c>
      <c r="C2191" s="0" t="n">
        <v>1.856</v>
      </c>
      <c r="D2191" s="0" t="n">
        <v>1.703</v>
      </c>
      <c r="E2191" s="0" t="n">
        <v>2.652</v>
      </c>
      <c r="F2191" s="0" t="n">
        <v>2.55</v>
      </c>
      <c r="I2191" s="0" t="n">
        <v>1.856</v>
      </c>
      <c r="J2191" s="0" t="n">
        <v>102.385</v>
      </c>
    </row>
    <row r="2192" customFormat="false" ht="13.8" hidden="false" customHeight="false" outlineLevel="0" collapsed="false">
      <c r="A2192" s="0" t="n">
        <v>43.761</v>
      </c>
      <c r="B2192" s="0" t="n">
        <v>1.17</v>
      </c>
      <c r="C2192" s="0" t="n">
        <v>1.856</v>
      </c>
      <c r="D2192" s="0" t="n">
        <v>1.703</v>
      </c>
      <c r="E2192" s="0" t="n">
        <v>2.652</v>
      </c>
      <c r="F2192" s="0" t="n">
        <v>2.55</v>
      </c>
      <c r="I2192" s="0" t="n">
        <v>1.856</v>
      </c>
      <c r="J2192" s="0" t="n">
        <v>102.385</v>
      </c>
    </row>
    <row r="2193" customFormat="false" ht="13.8" hidden="false" customHeight="false" outlineLevel="0" collapsed="false">
      <c r="A2193" s="0" t="n">
        <v>43.781</v>
      </c>
      <c r="B2193" s="0" t="n">
        <v>1.17</v>
      </c>
      <c r="C2193" s="0" t="n">
        <v>1.856</v>
      </c>
      <c r="D2193" s="0" t="n">
        <v>1.703</v>
      </c>
      <c r="E2193" s="0" t="n">
        <v>2.652</v>
      </c>
      <c r="F2193" s="0" t="n">
        <v>2.55</v>
      </c>
      <c r="I2193" s="0" t="n">
        <v>1.856</v>
      </c>
      <c r="J2193" s="0" t="n">
        <v>102.384</v>
      </c>
    </row>
    <row r="2194" customFormat="false" ht="13.8" hidden="false" customHeight="false" outlineLevel="0" collapsed="false">
      <c r="A2194" s="0" t="n">
        <v>43.801</v>
      </c>
      <c r="B2194" s="0" t="n">
        <v>1.17</v>
      </c>
      <c r="C2194" s="0" t="n">
        <v>1.856</v>
      </c>
      <c r="D2194" s="0" t="n">
        <v>1.703</v>
      </c>
      <c r="E2194" s="0" t="n">
        <v>2.652</v>
      </c>
      <c r="F2194" s="0" t="n">
        <v>2.55</v>
      </c>
      <c r="I2194" s="0" t="n">
        <v>1.856</v>
      </c>
      <c r="J2194" s="0" t="n">
        <v>102.384</v>
      </c>
    </row>
    <row r="2195" customFormat="false" ht="13.8" hidden="false" customHeight="false" outlineLevel="0" collapsed="false">
      <c r="A2195" s="0" t="n">
        <v>43.821</v>
      </c>
      <c r="B2195" s="0" t="n">
        <v>1.17</v>
      </c>
      <c r="C2195" s="0" t="n">
        <v>1.856</v>
      </c>
      <c r="D2195" s="0" t="n">
        <v>1.703</v>
      </c>
      <c r="E2195" s="0" t="n">
        <v>2.652</v>
      </c>
      <c r="F2195" s="0" t="n">
        <v>2.55</v>
      </c>
      <c r="I2195" s="0" t="n">
        <v>1.856</v>
      </c>
      <c r="J2195" s="0" t="n">
        <v>102.383</v>
      </c>
    </row>
    <row r="2196" customFormat="false" ht="13.8" hidden="false" customHeight="false" outlineLevel="0" collapsed="false">
      <c r="A2196" s="0" t="n">
        <v>43.841</v>
      </c>
      <c r="B2196" s="0" t="n">
        <v>1.17</v>
      </c>
      <c r="C2196" s="0" t="n">
        <v>1.856</v>
      </c>
      <c r="D2196" s="0" t="n">
        <v>1.703</v>
      </c>
      <c r="E2196" s="0" t="n">
        <v>2.652</v>
      </c>
      <c r="F2196" s="0" t="n">
        <v>2.55</v>
      </c>
      <c r="I2196" s="0" t="n">
        <v>1.856</v>
      </c>
      <c r="J2196" s="0" t="n">
        <v>102.383</v>
      </c>
    </row>
    <row r="2197" customFormat="false" ht="13.8" hidden="false" customHeight="false" outlineLevel="0" collapsed="false">
      <c r="A2197" s="0" t="n">
        <v>43.861</v>
      </c>
      <c r="B2197" s="0" t="n">
        <v>1.17</v>
      </c>
      <c r="C2197" s="0" t="n">
        <v>1.856</v>
      </c>
      <c r="D2197" s="0" t="n">
        <v>1.703</v>
      </c>
      <c r="E2197" s="0" t="n">
        <v>2.652</v>
      </c>
      <c r="F2197" s="0" t="n">
        <v>2.55</v>
      </c>
      <c r="I2197" s="0" t="n">
        <v>1.856</v>
      </c>
      <c r="J2197" s="0" t="n">
        <v>102.382</v>
      </c>
    </row>
    <row r="2198" customFormat="false" ht="13.8" hidden="false" customHeight="false" outlineLevel="0" collapsed="false">
      <c r="A2198" s="0" t="n">
        <v>43.881</v>
      </c>
      <c r="B2198" s="0" t="n">
        <v>1.17</v>
      </c>
      <c r="C2198" s="0" t="n">
        <v>1.856</v>
      </c>
      <c r="D2198" s="0" t="n">
        <v>1.703</v>
      </c>
      <c r="E2198" s="0" t="n">
        <v>2.652</v>
      </c>
      <c r="F2198" s="0" t="n">
        <v>2.55</v>
      </c>
      <c r="I2198" s="0" t="n">
        <v>1.856</v>
      </c>
      <c r="J2198" s="0" t="n">
        <v>102.382</v>
      </c>
    </row>
    <row r="2199" customFormat="false" ht="13.8" hidden="false" customHeight="false" outlineLevel="0" collapsed="false">
      <c r="A2199" s="0" t="n">
        <v>43.901</v>
      </c>
      <c r="B2199" s="0" t="n">
        <v>1.17</v>
      </c>
      <c r="C2199" s="0" t="n">
        <v>1.855</v>
      </c>
      <c r="D2199" s="0" t="n">
        <v>1.703</v>
      </c>
      <c r="E2199" s="0" t="n">
        <v>2.652</v>
      </c>
      <c r="F2199" s="0" t="n">
        <v>2.55</v>
      </c>
      <c r="I2199" s="0" t="n">
        <v>1.855</v>
      </c>
      <c r="J2199" s="0" t="n">
        <v>102.381</v>
      </c>
    </row>
    <row r="2200" customFormat="false" ht="13.8" hidden="false" customHeight="false" outlineLevel="0" collapsed="false">
      <c r="A2200" s="0" t="n">
        <v>43.921</v>
      </c>
      <c r="B2200" s="0" t="n">
        <v>1.17</v>
      </c>
      <c r="C2200" s="0" t="n">
        <v>1.855</v>
      </c>
      <c r="D2200" s="0" t="n">
        <v>1.703</v>
      </c>
      <c r="E2200" s="0" t="n">
        <v>2.652</v>
      </c>
      <c r="F2200" s="0" t="n">
        <v>2.55</v>
      </c>
      <c r="I2200" s="0" t="n">
        <v>1.855</v>
      </c>
      <c r="J2200" s="0" t="n">
        <v>102.381</v>
      </c>
    </row>
    <row r="2201" customFormat="false" ht="13.8" hidden="false" customHeight="false" outlineLevel="0" collapsed="false">
      <c r="A2201" s="0" t="n">
        <v>43.941</v>
      </c>
      <c r="B2201" s="0" t="n">
        <v>1.17</v>
      </c>
      <c r="C2201" s="0" t="n">
        <v>1.855</v>
      </c>
      <c r="D2201" s="0" t="n">
        <v>1.703</v>
      </c>
      <c r="E2201" s="0" t="n">
        <v>2.652</v>
      </c>
      <c r="F2201" s="0" t="n">
        <v>2.55</v>
      </c>
      <c r="I2201" s="0" t="n">
        <v>1.855</v>
      </c>
      <c r="J2201" s="0" t="n">
        <v>102.38</v>
      </c>
    </row>
    <row r="2202" customFormat="false" ht="13.8" hidden="false" customHeight="false" outlineLevel="0" collapsed="false">
      <c r="A2202" s="0" t="n">
        <v>43.961</v>
      </c>
      <c r="B2202" s="0" t="n">
        <v>1.17</v>
      </c>
      <c r="C2202" s="0" t="n">
        <v>1.855</v>
      </c>
      <c r="D2202" s="0" t="n">
        <v>1.703</v>
      </c>
      <c r="E2202" s="0" t="n">
        <v>2.652</v>
      </c>
      <c r="F2202" s="0" t="n">
        <v>2.55</v>
      </c>
      <c r="I2202" s="0" t="n">
        <v>1.855</v>
      </c>
      <c r="J2202" s="0" t="n">
        <v>102.38</v>
      </c>
    </row>
    <row r="2203" customFormat="false" ht="13.8" hidden="false" customHeight="false" outlineLevel="0" collapsed="false">
      <c r="A2203" s="0" t="n">
        <v>43.981</v>
      </c>
      <c r="B2203" s="0" t="n">
        <v>1.17</v>
      </c>
      <c r="C2203" s="0" t="n">
        <v>1.855</v>
      </c>
      <c r="D2203" s="0" t="n">
        <v>1.703</v>
      </c>
      <c r="E2203" s="0" t="n">
        <v>2.652</v>
      </c>
      <c r="F2203" s="0" t="n">
        <v>2.55</v>
      </c>
      <c r="I2203" s="0" t="n">
        <v>1.855</v>
      </c>
      <c r="J2203" s="0" t="n">
        <v>102.379</v>
      </c>
    </row>
    <row r="2204" customFormat="false" ht="13.8" hidden="false" customHeight="false" outlineLevel="0" collapsed="false">
      <c r="A2204" s="0" t="n">
        <v>44.001</v>
      </c>
      <c r="B2204" s="0" t="n">
        <v>1.17</v>
      </c>
      <c r="C2204" s="0" t="n">
        <v>1.855</v>
      </c>
      <c r="D2204" s="0" t="n">
        <v>1.703</v>
      </c>
      <c r="E2204" s="0" t="n">
        <v>2.652</v>
      </c>
      <c r="F2204" s="0" t="n">
        <v>2.55</v>
      </c>
      <c r="I2204" s="0" t="n">
        <v>1.855</v>
      </c>
      <c r="J2204" s="0" t="n">
        <v>102.378</v>
      </c>
    </row>
    <row r="2205" customFormat="false" ht="13.8" hidden="false" customHeight="false" outlineLevel="0" collapsed="false">
      <c r="A2205" s="0" t="n">
        <v>44.021</v>
      </c>
      <c r="B2205" s="0" t="n">
        <v>1.17</v>
      </c>
      <c r="C2205" s="0" t="n">
        <v>1.855</v>
      </c>
      <c r="D2205" s="0" t="n">
        <v>1.703</v>
      </c>
      <c r="E2205" s="0" t="n">
        <v>2.652</v>
      </c>
      <c r="F2205" s="0" t="n">
        <v>2.55</v>
      </c>
      <c r="I2205" s="0" t="n">
        <v>1.855</v>
      </c>
      <c r="J2205" s="0" t="n">
        <v>102.378</v>
      </c>
    </row>
    <row r="2206" customFormat="false" ht="13.8" hidden="false" customHeight="false" outlineLevel="0" collapsed="false">
      <c r="A2206" s="0" t="n">
        <v>44.041</v>
      </c>
      <c r="B2206" s="0" t="n">
        <v>1.17</v>
      </c>
      <c r="C2206" s="0" t="n">
        <v>1.855</v>
      </c>
      <c r="D2206" s="0" t="n">
        <v>1.703</v>
      </c>
      <c r="E2206" s="0" t="n">
        <v>2.652</v>
      </c>
      <c r="F2206" s="0" t="n">
        <v>2.55</v>
      </c>
      <c r="I2206" s="0" t="n">
        <v>1.855</v>
      </c>
      <c r="J2206" s="0" t="n">
        <v>102.377</v>
      </c>
    </row>
    <row r="2207" customFormat="false" ht="13.8" hidden="false" customHeight="false" outlineLevel="0" collapsed="false">
      <c r="A2207" s="0" t="n">
        <v>44.061</v>
      </c>
      <c r="B2207" s="0" t="n">
        <v>1.17</v>
      </c>
      <c r="C2207" s="0" t="n">
        <v>1.855</v>
      </c>
      <c r="D2207" s="0" t="n">
        <v>1.703</v>
      </c>
      <c r="E2207" s="0" t="n">
        <v>2.652</v>
      </c>
      <c r="F2207" s="0" t="n">
        <v>2.55</v>
      </c>
      <c r="I2207" s="0" t="n">
        <v>1.855</v>
      </c>
      <c r="J2207" s="0" t="n">
        <v>102.377</v>
      </c>
    </row>
    <row r="2208" customFormat="false" ht="13.8" hidden="false" customHeight="false" outlineLevel="0" collapsed="false">
      <c r="A2208" s="0" t="n">
        <v>44.081</v>
      </c>
      <c r="B2208" s="0" t="n">
        <v>1.17</v>
      </c>
      <c r="C2208" s="0" t="n">
        <v>1.855</v>
      </c>
      <c r="D2208" s="0" t="n">
        <v>1.703</v>
      </c>
      <c r="E2208" s="0" t="n">
        <v>2.652</v>
      </c>
      <c r="F2208" s="0" t="n">
        <v>2.55</v>
      </c>
      <c r="I2208" s="0" t="n">
        <v>1.855</v>
      </c>
      <c r="J2208" s="0" t="n">
        <v>102.376</v>
      </c>
    </row>
    <row r="2209" customFormat="false" ht="13.8" hidden="false" customHeight="false" outlineLevel="0" collapsed="false">
      <c r="A2209" s="0" t="n">
        <v>44.101</v>
      </c>
      <c r="B2209" s="0" t="n">
        <v>1.17</v>
      </c>
      <c r="C2209" s="0" t="n">
        <v>1.855</v>
      </c>
      <c r="D2209" s="0" t="n">
        <v>1.703</v>
      </c>
      <c r="E2209" s="0" t="n">
        <v>2.652</v>
      </c>
      <c r="F2209" s="0" t="n">
        <v>2.55</v>
      </c>
      <c r="I2209" s="0" t="n">
        <v>1.855</v>
      </c>
      <c r="J2209" s="0" t="n">
        <v>102.376</v>
      </c>
    </row>
    <row r="2210" customFormat="false" ht="13.8" hidden="false" customHeight="false" outlineLevel="0" collapsed="false">
      <c r="A2210" s="0" t="n">
        <v>44.121</v>
      </c>
      <c r="B2210" s="0" t="n">
        <v>1.17</v>
      </c>
      <c r="C2210" s="0" t="n">
        <v>1.855</v>
      </c>
      <c r="D2210" s="0" t="n">
        <v>1.703</v>
      </c>
      <c r="E2210" s="0" t="n">
        <v>2.652</v>
      </c>
      <c r="F2210" s="0" t="n">
        <v>2.55</v>
      </c>
      <c r="I2210" s="0" t="n">
        <v>1.855</v>
      </c>
      <c r="J2210" s="0" t="n">
        <v>102.375</v>
      </c>
    </row>
    <row r="2211" customFormat="false" ht="13.8" hidden="false" customHeight="false" outlineLevel="0" collapsed="false">
      <c r="A2211" s="0" t="n">
        <v>44.141</v>
      </c>
      <c r="B2211" s="0" t="n">
        <v>1.17</v>
      </c>
      <c r="C2211" s="0" t="n">
        <v>1.855</v>
      </c>
      <c r="D2211" s="0" t="n">
        <v>1.703</v>
      </c>
      <c r="E2211" s="0" t="n">
        <v>2.652</v>
      </c>
      <c r="F2211" s="0" t="n">
        <v>2.55</v>
      </c>
      <c r="I2211" s="0" t="n">
        <v>1.855</v>
      </c>
      <c r="J2211" s="0" t="n">
        <v>102.375</v>
      </c>
    </row>
    <row r="2212" customFormat="false" ht="13.8" hidden="false" customHeight="false" outlineLevel="0" collapsed="false">
      <c r="A2212" s="0" t="n">
        <v>44.161</v>
      </c>
      <c r="B2212" s="0" t="n">
        <v>1.17</v>
      </c>
      <c r="C2212" s="0" t="n">
        <v>1.854</v>
      </c>
      <c r="D2212" s="0" t="n">
        <v>1.703</v>
      </c>
      <c r="E2212" s="0" t="n">
        <v>2.652</v>
      </c>
      <c r="F2212" s="0" t="n">
        <v>2.55</v>
      </c>
      <c r="I2212" s="0" t="n">
        <v>1.854</v>
      </c>
      <c r="J2212" s="0" t="n">
        <v>102.375</v>
      </c>
    </row>
    <row r="2213" customFormat="false" ht="13.8" hidden="false" customHeight="false" outlineLevel="0" collapsed="false">
      <c r="A2213" s="0" t="n">
        <v>44.181</v>
      </c>
      <c r="B2213" s="0" t="n">
        <v>1.17</v>
      </c>
      <c r="C2213" s="0" t="n">
        <v>1.854</v>
      </c>
      <c r="D2213" s="0" t="n">
        <v>1.703</v>
      </c>
      <c r="E2213" s="0" t="n">
        <v>2.652</v>
      </c>
      <c r="F2213" s="0" t="n">
        <v>2.55</v>
      </c>
      <c r="I2213" s="0" t="n">
        <v>1.854</v>
      </c>
      <c r="J2213" s="0" t="n">
        <v>102.374</v>
      </c>
    </row>
    <row r="2214" customFormat="false" ht="13.8" hidden="false" customHeight="false" outlineLevel="0" collapsed="false">
      <c r="A2214" s="0" t="n">
        <v>44.201</v>
      </c>
      <c r="B2214" s="0" t="n">
        <v>1.17</v>
      </c>
      <c r="C2214" s="0" t="n">
        <v>1.854</v>
      </c>
      <c r="D2214" s="0" t="n">
        <v>1.703</v>
      </c>
      <c r="E2214" s="0" t="n">
        <v>2.652</v>
      </c>
      <c r="F2214" s="0" t="n">
        <v>2.55</v>
      </c>
      <c r="I2214" s="0" t="n">
        <v>1.854</v>
      </c>
      <c r="J2214" s="0" t="n">
        <v>102.374</v>
      </c>
    </row>
    <row r="2215" customFormat="false" ht="13.8" hidden="false" customHeight="false" outlineLevel="0" collapsed="false">
      <c r="A2215" s="0" t="n">
        <v>44.221</v>
      </c>
      <c r="B2215" s="0" t="n">
        <v>1.17</v>
      </c>
      <c r="C2215" s="0" t="n">
        <v>1.854</v>
      </c>
      <c r="D2215" s="0" t="n">
        <v>1.703</v>
      </c>
      <c r="E2215" s="0" t="n">
        <v>2.652</v>
      </c>
      <c r="F2215" s="0" t="n">
        <v>2.55</v>
      </c>
      <c r="I2215" s="0" t="n">
        <v>1.854</v>
      </c>
      <c r="J2215" s="0" t="n">
        <v>102.374</v>
      </c>
    </row>
    <row r="2216" customFormat="false" ht="13.8" hidden="false" customHeight="false" outlineLevel="0" collapsed="false">
      <c r="A2216" s="0" t="n">
        <v>44.241</v>
      </c>
      <c r="B2216" s="0" t="n">
        <v>1.17</v>
      </c>
      <c r="C2216" s="0" t="n">
        <v>1.854</v>
      </c>
      <c r="D2216" s="0" t="n">
        <v>1.703</v>
      </c>
      <c r="E2216" s="0" t="n">
        <v>2.652</v>
      </c>
      <c r="F2216" s="0" t="n">
        <v>2.55</v>
      </c>
      <c r="I2216" s="0" t="n">
        <v>1.854</v>
      </c>
      <c r="J2216" s="0" t="n">
        <v>102.373</v>
      </c>
    </row>
    <row r="2217" customFormat="false" ht="13.8" hidden="false" customHeight="false" outlineLevel="0" collapsed="false">
      <c r="A2217" s="0" t="n">
        <v>44.261</v>
      </c>
      <c r="B2217" s="0" t="n">
        <v>1.17</v>
      </c>
      <c r="C2217" s="0" t="n">
        <v>1.854</v>
      </c>
      <c r="D2217" s="0" t="n">
        <v>1.703</v>
      </c>
      <c r="E2217" s="0" t="n">
        <v>2.652</v>
      </c>
      <c r="F2217" s="0" t="n">
        <v>2.55</v>
      </c>
      <c r="I2217" s="0" t="n">
        <v>1.854</v>
      </c>
      <c r="J2217" s="0" t="n">
        <v>102.373</v>
      </c>
    </row>
    <row r="2218" customFormat="false" ht="13.8" hidden="false" customHeight="false" outlineLevel="0" collapsed="false">
      <c r="A2218" s="0" t="n">
        <v>44.281</v>
      </c>
      <c r="B2218" s="0" t="n">
        <v>1.17</v>
      </c>
      <c r="C2218" s="0" t="n">
        <v>1.854</v>
      </c>
      <c r="D2218" s="0" t="n">
        <v>1.703</v>
      </c>
      <c r="E2218" s="0" t="n">
        <v>2.652</v>
      </c>
      <c r="F2218" s="0" t="n">
        <v>2.55</v>
      </c>
      <c r="I2218" s="0" t="n">
        <v>1.854</v>
      </c>
      <c r="J2218" s="0" t="n">
        <v>102.373</v>
      </c>
    </row>
    <row r="2219" customFormat="false" ht="13.8" hidden="false" customHeight="false" outlineLevel="0" collapsed="false">
      <c r="A2219" s="0" t="n">
        <v>44.301</v>
      </c>
      <c r="B2219" s="0" t="n">
        <v>1.17</v>
      </c>
      <c r="C2219" s="0" t="n">
        <v>1.854</v>
      </c>
      <c r="D2219" s="0" t="n">
        <v>1.703</v>
      </c>
      <c r="E2219" s="0" t="n">
        <v>2.652</v>
      </c>
      <c r="F2219" s="0" t="n">
        <v>2.55</v>
      </c>
      <c r="I2219" s="0" t="n">
        <v>1.854</v>
      </c>
      <c r="J2219" s="0" t="n">
        <v>102.372</v>
      </c>
    </row>
    <row r="2220" customFormat="false" ht="13.8" hidden="false" customHeight="false" outlineLevel="0" collapsed="false">
      <c r="A2220" s="0" t="n">
        <v>44.321</v>
      </c>
      <c r="B2220" s="0" t="n">
        <v>1.17</v>
      </c>
      <c r="C2220" s="0" t="n">
        <v>1.854</v>
      </c>
      <c r="D2220" s="0" t="n">
        <v>1.703</v>
      </c>
      <c r="E2220" s="0" t="n">
        <v>2.652</v>
      </c>
      <c r="F2220" s="0" t="n">
        <v>2.55</v>
      </c>
      <c r="I2220" s="0" t="n">
        <v>1.854</v>
      </c>
      <c r="J2220" s="0" t="n">
        <v>102.372</v>
      </c>
    </row>
    <row r="2221" customFormat="false" ht="13.8" hidden="false" customHeight="false" outlineLevel="0" collapsed="false">
      <c r="A2221" s="0" t="n">
        <v>44.341</v>
      </c>
      <c r="B2221" s="0" t="n">
        <v>1.17</v>
      </c>
      <c r="C2221" s="0" t="n">
        <v>1.854</v>
      </c>
      <c r="D2221" s="0" t="n">
        <v>1.703</v>
      </c>
      <c r="E2221" s="0" t="n">
        <v>2.652</v>
      </c>
      <c r="F2221" s="0" t="n">
        <v>2.55</v>
      </c>
      <c r="I2221" s="0" t="n">
        <v>1.854</v>
      </c>
      <c r="J2221" s="0" t="n">
        <v>102.372</v>
      </c>
    </row>
    <row r="2222" customFormat="false" ht="13.8" hidden="false" customHeight="false" outlineLevel="0" collapsed="false">
      <c r="A2222" s="0" t="n">
        <v>44.361</v>
      </c>
      <c r="B2222" s="0" t="n">
        <v>1.17</v>
      </c>
      <c r="C2222" s="0" t="n">
        <v>1.854</v>
      </c>
      <c r="D2222" s="0" t="n">
        <v>1.703</v>
      </c>
      <c r="E2222" s="0" t="n">
        <v>2.652</v>
      </c>
      <c r="F2222" s="0" t="n">
        <v>2.55</v>
      </c>
      <c r="I2222" s="0" t="n">
        <v>1.854</v>
      </c>
      <c r="J2222" s="0" t="n">
        <v>102.372</v>
      </c>
    </row>
    <row r="2223" customFormat="false" ht="13.8" hidden="false" customHeight="false" outlineLevel="0" collapsed="false">
      <c r="A2223" s="0" t="n">
        <v>44.381</v>
      </c>
      <c r="B2223" s="0" t="n">
        <v>1.17</v>
      </c>
      <c r="C2223" s="0" t="n">
        <v>1.854</v>
      </c>
      <c r="D2223" s="0" t="n">
        <v>1.703</v>
      </c>
      <c r="E2223" s="0" t="n">
        <v>2.651</v>
      </c>
      <c r="F2223" s="0" t="n">
        <v>2.55</v>
      </c>
      <c r="I2223" s="0" t="n">
        <v>1.854</v>
      </c>
      <c r="J2223" s="0" t="n">
        <v>102.371</v>
      </c>
    </row>
    <row r="2224" customFormat="false" ht="13.8" hidden="false" customHeight="false" outlineLevel="0" collapsed="false">
      <c r="A2224" s="0" t="n">
        <v>44.401</v>
      </c>
      <c r="B2224" s="0" t="n">
        <v>1.17</v>
      </c>
      <c r="C2224" s="0" t="n">
        <v>1.853</v>
      </c>
      <c r="D2224" s="0" t="n">
        <v>1.703</v>
      </c>
      <c r="E2224" s="0" t="n">
        <v>2.651</v>
      </c>
      <c r="F2224" s="0" t="n">
        <v>2.55</v>
      </c>
      <c r="I2224" s="0" t="n">
        <v>1.853</v>
      </c>
      <c r="J2224" s="0" t="n">
        <v>102.371</v>
      </c>
    </row>
    <row r="2225" customFormat="false" ht="13.8" hidden="false" customHeight="false" outlineLevel="0" collapsed="false">
      <c r="A2225" s="0" t="n">
        <v>44.421</v>
      </c>
      <c r="B2225" s="0" t="n">
        <v>1.17</v>
      </c>
      <c r="C2225" s="0" t="n">
        <v>1.853</v>
      </c>
      <c r="D2225" s="0" t="n">
        <v>1.703</v>
      </c>
      <c r="E2225" s="0" t="n">
        <v>2.651</v>
      </c>
      <c r="F2225" s="0" t="n">
        <v>2.55</v>
      </c>
      <c r="I2225" s="0" t="n">
        <v>1.853</v>
      </c>
      <c r="J2225" s="0" t="n">
        <v>102.371</v>
      </c>
    </row>
    <row r="2226" customFormat="false" ht="13.8" hidden="false" customHeight="false" outlineLevel="0" collapsed="false">
      <c r="A2226" s="0" t="n">
        <v>44.441</v>
      </c>
      <c r="B2226" s="0" t="n">
        <v>1.17</v>
      </c>
      <c r="C2226" s="0" t="n">
        <v>1.853</v>
      </c>
      <c r="D2226" s="0" t="n">
        <v>1.703</v>
      </c>
      <c r="E2226" s="0" t="n">
        <v>2.651</v>
      </c>
      <c r="F2226" s="0" t="n">
        <v>2.55</v>
      </c>
      <c r="I2226" s="0" t="n">
        <v>1.853</v>
      </c>
      <c r="J2226" s="0" t="n">
        <v>102.371</v>
      </c>
    </row>
    <row r="2227" customFormat="false" ht="13.8" hidden="false" customHeight="false" outlineLevel="0" collapsed="false">
      <c r="A2227" s="0" t="n">
        <v>44.461</v>
      </c>
      <c r="B2227" s="0" t="n">
        <v>1.17</v>
      </c>
      <c r="C2227" s="0" t="n">
        <v>1.853</v>
      </c>
      <c r="D2227" s="0" t="n">
        <v>1.703</v>
      </c>
      <c r="E2227" s="0" t="n">
        <v>2.651</v>
      </c>
      <c r="F2227" s="0" t="n">
        <v>2.55</v>
      </c>
      <c r="I2227" s="0" t="n">
        <v>1.853</v>
      </c>
      <c r="J2227" s="0" t="n">
        <v>102.37</v>
      </c>
    </row>
    <row r="2228" customFormat="false" ht="13.8" hidden="false" customHeight="false" outlineLevel="0" collapsed="false">
      <c r="A2228" s="0" t="n">
        <v>44.481</v>
      </c>
      <c r="B2228" s="0" t="n">
        <v>1.17</v>
      </c>
      <c r="C2228" s="0" t="n">
        <v>1.853</v>
      </c>
      <c r="D2228" s="0" t="n">
        <v>1.703</v>
      </c>
      <c r="E2228" s="0" t="n">
        <v>2.651</v>
      </c>
      <c r="F2228" s="0" t="n">
        <v>2.55</v>
      </c>
      <c r="I2228" s="0" t="n">
        <v>1.853</v>
      </c>
      <c r="J2228" s="0" t="n">
        <v>102.37</v>
      </c>
    </row>
    <row r="2229" customFormat="false" ht="13.8" hidden="false" customHeight="false" outlineLevel="0" collapsed="false">
      <c r="A2229" s="0" t="n">
        <v>44.501</v>
      </c>
      <c r="B2229" s="0" t="n">
        <v>1.17</v>
      </c>
      <c r="C2229" s="0" t="n">
        <v>1.853</v>
      </c>
      <c r="D2229" s="0" t="n">
        <v>1.703</v>
      </c>
      <c r="E2229" s="0" t="n">
        <v>2.651</v>
      </c>
      <c r="F2229" s="0" t="n">
        <v>2.55</v>
      </c>
      <c r="I2229" s="0" t="n">
        <v>1.853</v>
      </c>
      <c r="J2229" s="0" t="n">
        <v>102.37</v>
      </c>
    </row>
    <row r="2230" customFormat="false" ht="13.8" hidden="false" customHeight="false" outlineLevel="0" collapsed="false">
      <c r="A2230" s="0" t="n">
        <v>44.521</v>
      </c>
      <c r="B2230" s="0" t="n">
        <v>1.17</v>
      </c>
      <c r="C2230" s="0" t="n">
        <v>1.853</v>
      </c>
      <c r="D2230" s="0" t="n">
        <v>1.703</v>
      </c>
      <c r="E2230" s="0" t="n">
        <v>2.651</v>
      </c>
      <c r="F2230" s="0" t="n">
        <v>2.55</v>
      </c>
      <c r="I2230" s="0" t="n">
        <v>1.853</v>
      </c>
      <c r="J2230" s="0" t="n">
        <v>102.37</v>
      </c>
    </row>
    <row r="2231" customFormat="false" ht="13.8" hidden="false" customHeight="false" outlineLevel="0" collapsed="false">
      <c r="A2231" s="0" t="n">
        <v>44.541</v>
      </c>
      <c r="B2231" s="0" t="n">
        <v>1.17</v>
      </c>
      <c r="C2231" s="0" t="n">
        <v>1.853</v>
      </c>
      <c r="D2231" s="0" t="n">
        <v>1.703</v>
      </c>
      <c r="E2231" s="0" t="n">
        <v>2.651</v>
      </c>
      <c r="F2231" s="0" t="n">
        <v>2.55</v>
      </c>
      <c r="I2231" s="0" t="n">
        <v>1.853</v>
      </c>
      <c r="J2231" s="0" t="n">
        <v>102.369</v>
      </c>
    </row>
    <row r="2232" customFormat="false" ht="13.8" hidden="false" customHeight="false" outlineLevel="0" collapsed="false">
      <c r="A2232" s="0" t="n">
        <v>44.561</v>
      </c>
      <c r="B2232" s="0" t="n">
        <v>1.17</v>
      </c>
      <c r="C2232" s="0" t="n">
        <v>1.853</v>
      </c>
      <c r="D2232" s="0" t="n">
        <v>1.703</v>
      </c>
      <c r="E2232" s="0" t="n">
        <v>2.651</v>
      </c>
      <c r="F2232" s="0" t="n">
        <v>2.55</v>
      </c>
      <c r="I2232" s="0" t="n">
        <v>1.853</v>
      </c>
      <c r="J2232" s="0" t="n">
        <v>102.369</v>
      </c>
    </row>
    <row r="2233" customFormat="false" ht="13.8" hidden="false" customHeight="false" outlineLevel="0" collapsed="false">
      <c r="A2233" s="0" t="n">
        <v>44.581</v>
      </c>
      <c r="B2233" s="0" t="n">
        <v>1.17</v>
      </c>
      <c r="C2233" s="0" t="n">
        <v>1.853</v>
      </c>
      <c r="D2233" s="0" t="n">
        <v>1.703</v>
      </c>
      <c r="E2233" s="0" t="n">
        <v>2.651</v>
      </c>
      <c r="F2233" s="0" t="n">
        <v>2.55</v>
      </c>
      <c r="I2233" s="0" t="n">
        <v>1.853</v>
      </c>
      <c r="J2233" s="0" t="n">
        <v>102.369</v>
      </c>
    </row>
    <row r="2234" customFormat="false" ht="13.8" hidden="false" customHeight="false" outlineLevel="0" collapsed="false">
      <c r="A2234" s="0" t="n">
        <v>44.601</v>
      </c>
      <c r="B2234" s="0" t="n">
        <v>1.17</v>
      </c>
      <c r="C2234" s="0" t="n">
        <v>1.853</v>
      </c>
      <c r="D2234" s="0" t="n">
        <v>1.703</v>
      </c>
      <c r="E2234" s="0" t="n">
        <v>2.651</v>
      </c>
      <c r="F2234" s="0" t="n">
        <v>2.55</v>
      </c>
      <c r="I2234" s="0" t="n">
        <v>1.853</v>
      </c>
      <c r="J2234" s="0" t="n">
        <v>102.368</v>
      </c>
    </row>
    <row r="2235" customFormat="false" ht="13.8" hidden="false" customHeight="false" outlineLevel="0" collapsed="false">
      <c r="A2235" s="0" t="n">
        <v>44.621</v>
      </c>
      <c r="B2235" s="0" t="n">
        <v>1.17</v>
      </c>
      <c r="C2235" s="0" t="n">
        <v>1.853</v>
      </c>
      <c r="D2235" s="0" t="n">
        <v>1.703</v>
      </c>
      <c r="E2235" s="0" t="n">
        <v>2.651</v>
      </c>
      <c r="F2235" s="0" t="n">
        <v>2.55</v>
      </c>
      <c r="I2235" s="0" t="n">
        <v>1.853</v>
      </c>
      <c r="J2235" s="0" t="n">
        <v>102.368</v>
      </c>
    </row>
    <row r="2236" customFormat="false" ht="13.8" hidden="false" customHeight="false" outlineLevel="0" collapsed="false">
      <c r="A2236" s="0" t="n">
        <v>44.641</v>
      </c>
      <c r="B2236" s="0" t="n">
        <v>1.17</v>
      </c>
      <c r="C2236" s="0" t="n">
        <v>1.853</v>
      </c>
      <c r="D2236" s="0" t="n">
        <v>1.703</v>
      </c>
      <c r="E2236" s="0" t="n">
        <v>2.651</v>
      </c>
      <c r="F2236" s="0" t="n">
        <v>2.55</v>
      </c>
      <c r="I2236" s="0" t="n">
        <v>1.853</v>
      </c>
      <c r="J2236" s="0" t="n">
        <v>102.367</v>
      </c>
    </row>
    <row r="2237" customFormat="false" ht="13.8" hidden="false" customHeight="false" outlineLevel="0" collapsed="false">
      <c r="A2237" s="0" t="n">
        <v>44.661</v>
      </c>
      <c r="B2237" s="0" t="n">
        <v>1.17</v>
      </c>
      <c r="C2237" s="0" t="n">
        <v>1.852</v>
      </c>
      <c r="D2237" s="0" t="n">
        <v>1.703</v>
      </c>
      <c r="E2237" s="0" t="n">
        <v>2.651</v>
      </c>
      <c r="F2237" s="0" t="n">
        <v>2.55</v>
      </c>
      <c r="I2237" s="0" t="n">
        <v>1.852</v>
      </c>
      <c r="J2237" s="0" t="n">
        <v>102.367</v>
      </c>
    </row>
    <row r="2238" customFormat="false" ht="13.8" hidden="false" customHeight="false" outlineLevel="0" collapsed="false">
      <c r="A2238" s="0" t="n">
        <v>44.681</v>
      </c>
      <c r="B2238" s="0" t="n">
        <v>1.17</v>
      </c>
      <c r="C2238" s="0" t="n">
        <v>1.852</v>
      </c>
      <c r="D2238" s="0" t="n">
        <v>1.703</v>
      </c>
      <c r="E2238" s="0" t="n">
        <v>2.651</v>
      </c>
      <c r="F2238" s="0" t="n">
        <v>2.55</v>
      </c>
      <c r="I2238" s="0" t="n">
        <v>1.852</v>
      </c>
      <c r="J2238" s="0" t="n">
        <v>102.366</v>
      </c>
    </row>
    <row r="2239" customFormat="false" ht="13.8" hidden="false" customHeight="false" outlineLevel="0" collapsed="false">
      <c r="A2239" s="0" t="n">
        <v>44.701</v>
      </c>
      <c r="B2239" s="0" t="n">
        <v>1.17</v>
      </c>
      <c r="C2239" s="0" t="n">
        <v>1.852</v>
      </c>
      <c r="D2239" s="0" t="n">
        <v>1.703</v>
      </c>
      <c r="E2239" s="0" t="n">
        <v>2.651</v>
      </c>
      <c r="F2239" s="0" t="n">
        <v>2.55</v>
      </c>
      <c r="I2239" s="0" t="n">
        <v>1.852</v>
      </c>
      <c r="J2239" s="0" t="n">
        <v>102.366</v>
      </c>
    </row>
    <row r="2240" customFormat="false" ht="13.8" hidden="false" customHeight="false" outlineLevel="0" collapsed="false">
      <c r="A2240" s="0" t="n">
        <v>44.721</v>
      </c>
      <c r="B2240" s="0" t="n">
        <v>1.17</v>
      </c>
      <c r="C2240" s="0" t="n">
        <v>1.852</v>
      </c>
      <c r="D2240" s="0" t="n">
        <v>1.703</v>
      </c>
      <c r="E2240" s="0" t="n">
        <v>2.651</v>
      </c>
      <c r="F2240" s="0" t="n">
        <v>2.55</v>
      </c>
      <c r="I2240" s="0" t="n">
        <v>1.852</v>
      </c>
      <c r="J2240" s="0" t="n">
        <v>102.365</v>
      </c>
    </row>
    <row r="2241" customFormat="false" ht="13.8" hidden="false" customHeight="false" outlineLevel="0" collapsed="false">
      <c r="A2241" s="0" t="n">
        <v>44.741</v>
      </c>
      <c r="B2241" s="0" t="n">
        <v>1.17</v>
      </c>
      <c r="C2241" s="0" t="n">
        <v>1.852</v>
      </c>
      <c r="D2241" s="0" t="n">
        <v>1.703</v>
      </c>
      <c r="E2241" s="0" t="n">
        <v>2.651</v>
      </c>
      <c r="F2241" s="0" t="n">
        <v>2.55</v>
      </c>
      <c r="I2241" s="0" t="n">
        <v>1.852</v>
      </c>
      <c r="J2241" s="0" t="n">
        <v>102.365</v>
      </c>
    </row>
    <row r="2242" customFormat="false" ht="13.8" hidden="false" customHeight="false" outlineLevel="0" collapsed="false">
      <c r="A2242" s="0" t="n">
        <v>44.761</v>
      </c>
      <c r="B2242" s="0" t="n">
        <v>1.17</v>
      </c>
      <c r="C2242" s="0" t="n">
        <v>1.852</v>
      </c>
      <c r="D2242" s="0" t="n">
        <v>1.703</v>
      </c>
      <c r="E2242" s="0" t="n">
        <v>2.651</v>
      </c>
      <c r="F2242" s="0" t="n">
        <v>2.55</v>
      </c>
      <c r="I2242" s="0" t="n">
        <v>1.852</v>
      </c>
      <c r="J2242" s="0" t="n">
        <v>102.364</v>
      </c>
    </row>
    <row r="2243" customFormat="false" ht="13.8" hidden="false" customHeight="false" outlineLevel="0" collapsed="false">
      <c r="A2243" s="0" t="n">
        <v>44.781</v>
      </c>
      <c r="B2243" s="0" t="n">
        <v>1.171</v>
      </c>
      <c r="C2243" s="0" t="n">
        <v>1.852</v>
      </c>
      <c r="D2243" s="0" t="n">
        <v>1.703</v>
      </c>
      <c r="E2243" s="0" t="n">
        <v>2.651</v>
      </c>
      <c r="F2243" s="0" t="n">
        <v>2.55</v>
      </c>
      <c r="I2243" s="0" t="n">
        <v>1.852</v>
      </c>
      <c r="J2243" s="0" t="n">
        <v>102.364</v>
      </c>
    </row>
    <row r="2244" customFormat="false" ht="13.8" hidden="false" customHeight="false" outlineLevel="0" collapsed="false">
      <c r="A2244" s="0" t="n">
        <v>44.801</v>
      </c>
      <c r="B2244" s="0" t="n">
        <v>1.171</v>
      </c>
      <c r="C2244" s="0" t="n">
        <v>1.852</v>
      </c>
      <c r="D2244" s="0" t="n">
        <v>1.703</v>
      </c>
      <c r="E2244" s="0" t="n">
        <v>2.651</v>
      </c>
      <c r="F2244" s="0" t="n">
        <v>2.55</v>
      </c>
      <c r="I2244" s="0" t="n">
        <v>1.852</v>
      </c>
      <c r="J2244" s="0" t="n">
        <v>102.363</v>
      </c>
    </row>
    <row r="2245" customFormat="false" ht="13.8" hidden="false" customHeight="false" outlineLevel="0" collapsed="false">
      <c r="A2245" s="0" t="n">
        <v>44.821</v>
      </c>
      <c r="B2245" s="0" t="n">
        <v>1.171</v>
      </c>
      <c r="C2245" s="0" t="n">
        <v>1.852</v>
      </c>
      <c r="D2245" s="0" t="n">
        <v>1.703</v>
      </c>
      <c r="E2245" s="0" t="n">
        <v>2.651</v>
      </c>
      <c r="F2245" s="0" t="n">
        <v>2.55</v>
      </c>
      <c r="I2245" s="0" t="n">
        <v>1.852</v>
      </c>
      <c r="J2245" s="0" t="n">
        <v>102.363</v>
      </c>
    </row>
    <row r="2246" customFormat="false" ht="13.8" hidden="false" customHeight="false" outlineLevel="0" collapsed="false">
      <c r="A2246" s="0" t="n">
        <v>44.841</v>
      </c>
      <c r="B2246" s="0" t="n">
        <v>1.171</v>
      </c>
      <c r="C2246" s="0" t="n">
        <v>1.852</v>
      </c>
      <c r="D2246" s="0" t="n">
        <v>1.703</v>
      </c>
      <c r="E2246" s="0" t="n">
        <v>2.651</v>
      </c>
      <c r="F2246" s="0" t="n">
        <v>2.55</v>
      </c>
      <c r="I2246" s="0" t="n">
        <v>1.852</v>
      </c>
      <c r="J2246" s="0" t="n">
        <v>102.362</v>
      </c>
    </row>
    <row r="2247" customFormat="false" ht="13.8" hidden="false" customHeight="false" outlineLevel="0" collapsed="false">
      <c r="A2247" s="0" t="n">
        <v>44.861</v>
      </c>
      <c r="B2247" s="0" t="n">
        <v>1.171</v>
      </c>
      <c r="C2247" s="0" t="n">
        <v>1.852</v>
      </c>
      <c r="D2247" s="0" t="n">
        <v>1.703</v>
      </c>
      <c r="E2247" s="0" t="n">
        <v>2.651</v>
      </c>
      <c r="F2247" s="0" t="n">
        <v>2.55</v>
      </c>
      <c r="I2247" s="0" t="n">
        <v>1.852</v>
      </c>
      <c r="J2247" s="0" t="n">
        <v>102.362</v>
      </c>
    </row>
    <row r="2248" customFormat="false" ht="13.8" hidden="false" customHeight="false" outlineLevel="0" collapsed="false">
      <c r="A2248" s="0" t="n">
        <v>44.881</v>
      </c>
      <c r="B2248" s="0" t="n">
        <v>1.171</v>
      </c>
      <c r="C2248" s="0" t="n">
        <v>1.852</v>
      </c>
      <c r="D2248" s="0" t="n">
        <v>1.703</v>
      </c>
      <c r="E2248" s="0" t="n">
        <v>2.651</v>
      </c>
      <c r="F2248" s="0" t="n">
        <v>2.55</v>
      </c>
      <c r="I2248" s="0" t="n">
        <v>1.852</v>
      </c>
      <c r="J2248" s="0" t="n">
        <v>102.361</v>
      </c>
    </row>
    <row r="2249" customFormat="false" ht="13.8" hidden="false" customHeight="false" outlineLevel="0" collapsed="false">
      <c r="A2249" s="0" t="n">
        <v>44.901</v>
      </c>
      <c r="B2249" s="0" t="n">
        <v>1.171</v>
      </c>
      <c r="C2249" s="0" t="n">
        <v>1.852</v>
      </c>
      <c r="D2249" s="0" t="n">
        <v>1.703</v>
      </c>
      <c r="E2249" s="0" t="n">
        <v>2.651</v>
      </c>
      <c r="F2249" s="0" t="n">
        <v>2.55</v>
      </c>
      <c r="I2249" s="0" t="n">
        <v>1.852</v>
      </c>
      <c r="J2249" s="0" t="n">
        <v>102.361</v>
      </c>
    </row>
    <row r="2250" customFormat="false" ht="13.8" hidden="false" customHeight="false" outlineLevel="0" collapsed="false">
      <c r="A2250" s="0" t="n">
        <v>44.921</v>
      </c>
      <c r="B2250" s="0" t="n">
        <v>1.171</v>
      </c>
      <c r="C2250" s="0" t="n">
        <v>1.851</v>
      </c>
      <c r="D2250" s="0" t="n">
        <v>1.703</v>
      </c>
      <c r="E2250" s="0" t="n">
        <v>2.651</v>
      </c>
      <c r="F2250" s="0" t="n">
        <v>2.55</v>
      </c>
      <c r="I2250" s="0" t="n">
        <v>1.851</v>
      </c>
      <c r="J2250" s="0" t="n">
        <v>102.36</v>
      </c>
    </row>
    <row r="2251" customFormat="false" ht="13.8" hidden="false" customHeight="false" outlineLevel="0" collapsed="false">
      <c r="A2251" s="0" t="n">
        <v>44.941</v>
      </c>
      <c r="B2251" s="0" t="n">
        <v>1.171</v>
      </c>
      <c r="C2251" s="0" t="n">
        <v>1.851</v>
      </c>
      <c r="D2251" s="0" t="n">
        <v>1.703</v>
      </c>
      <c r="E2251" s="0" t="n">
        <v>2.651</v>
      </c>
      <c r="F2251" s="0" t="n">
        <v>2.549</v>
      </c>
      <c r="I2251" s="0" t="n">
        <v>1.851</v>
      </c>
      <c r="J2251" s="0" t="n">
        <v>102.36</v>
      </c>
    </row>
    <row r="2252" customFormat="false" ht="13.8" hidden="false" customHeight="false" outlineLevel="0" collapsed="false">
      <c r="A2252" s="0" t="n">
        <v>44.961</v>
      </c>
      <c r="B2252" s="0" t="n">
        <v>1.171</v>
      </c>
      <c r="C2252" s="0" t="n">
        <v>1.851</v>
      </c>
      <c r="D2252" s="0" t="n">
        <v>1.703</v>
      </c>
      <c r="E2252" s="0" t="n">
        <v>2.651</v>
      </c>
      <c r="F2252" s="0" t="n">
        <v>2.549</v>
      </c>
      <c r="I2252" s="0" t="n">
        <v>1.851</v>
      </c>
      <c r="J2252" s="0" t="n">
        <v>102.359</v>
      </c>
    </row>
    <row r="2253" customFormat="false" ht="13.8" hidden="false" customHeight="false" outlineLevel="0" collapsed="false">
      <c r="A2253" s="0" t="n">
        <v>44.981</v>
      </c>
      <c r="B2253" s="0" t="n">
        <v>1.171</v>
      </c>
      <c r="C2253" s="0" t="n">
        <v>1.851</v>
      </c>
      <c r="D2253" s="0" t="n">
        <v>1.703</v>
      </c>
      <c r="E2253" s="0" t="n">
        <v>2.651</v>
      </c>
      <c r="F2253" s="0" t="n">
        <v>2.549</v>
      </c>
      <c r="I2253" s="0" t="n">
        <v>1.851</v>
      </c>
      <c r="J2253" s="0" t="n">
        <v>102.359</v>
      </c>
    </row>
    <row r="2254" customFormat="false" ht="13.8" hidden="false" customHeight="false" outlineLevel="0" collapsed="false">
      <c r="A2254" s="0" t="n">
        <v>45.001</v>
      </c>
      <c r="B2254" s="0" t="n">
        <v>1.171</v>
      </c>
      <c r="C2254" s="0" t="n">
        <v>1.851</v>
      </c>
      <c r="D2254" s="0" t="n">
        <v>1.703</v>
      </c>
      <c r="E2254" s="0" t="n">
        <v>2.651</v>
      </c>
      <c r="F2254" s="0" t="n">
        <v>2.549</v>
      </c>
      <c r="I2254" s="0" t="n">
        <v>1.851</v>
      </c>
      <c r="J2254" s="0" t="n">
        <v>102.358</v>
      </c>
    </row>
    <row r="2255" customFormat="false" ht="13.8" hidden="false" customHeight="false" outlineLevel="0" collapsed="false">
      <c r="A2255" s="0" t="n">
        <v>45.021</v>
      </c>
      <c r="B2255" s="0" t="n">
        <v>1.171</v>
      </c>
      <c r="C2255" s="0" t="n">
        <v>1.851</v>
      </c>
      <c r="D2255" s="0" t="n">
        <v>1.703</v>
      </c>
      <c r="E2255" s="0" t="n">
        <v>2.651</v>
      </c>
      <c r="F2255" s="0" t="n">
        <v>2.549</v>
      </c>
      <c r="I2255" s="0" t="n">
        <v>1.851</v>
      </c>
      <c r="J2255" s="0" t="n">
        <v>102.358</v>
      </c>
    </row>
    <row r="2256" customFormat="false" ht="13.8" hidden="false" customHeight="false" outlineLevel="0" collapsed="false">
      <c r="A2256" s="0" t="n">
        <v>45.041</v>
      </c>
      <c r="B2256" s="0" t="n">
        <v>1.171</v>
      </c>
      <c r="C2256" s="0" t="n">
        <v>1.851</v>
      </c>
      <c r="D2256" s="0" t="n">
        <v>1.703</v>
      </c>
      <c r="E2256" s="0" t="n">
        <v>2.651</v>
      </c>
      <c r="F2256" s="0" t="n">
        <v>2.549</v>
      </c>
      <c r="I2256" s="0" t="n">
        <v>1.851</v>
      </c>
      <c r="J2256" s="0" t="n">
        <v>102.358</v>
      </c>
    </row>
    <row r="2257" customFormat="false" ht="13.8" hidden="false" customHeight="false" outlineLevel="0" collapsed="false">
      <c r="A2257" s="0" t="n">
        <v>45.061</v>
      </c>
      <c r="B2257" s="0" t="n">
        <v>1.171</v>
      </c>
      <c r="C2257" s="0" t="n">
        <v>1.851</v>
      </c>
      <c r="D2257" s="0" t="n">
        <v>1.703</v>
      </c>
      <c r="E2257" s="0" t="n">
        <v>2.651</v>
      </c>
      <c r="F2257" s="0" t="n">
        <v>2.549</v>
      </c>
      <c r="I2257" s="0" t="n">
        <v>1.851</v>
      </c>
      <c r="J2257" s="0" t="n">
        <v>102.357</v>
      </c>
    </row>
    <row r="2258" customFormat="false" ht="13.8" hidden="false" customHeight="false" outlineLevel="0" collapsed="false">
      <c r="A2258" s="0" t="n">
        <v>45.081</v>
      </c>
      <c r="B2258" s="0" t="n">
        <v>1.171</v>
      </c>
      <c r="C2258" s="0" t="n">
        <v>1.851</v>
      </c>
      <c r="D2258" s="0" t="n">
        <v>1.703</v>
      </c>
      <c r="E2258" s="0" t="n">
        <v>2.651</v>
      </c>
      <c r="F2258" s="0" t="n">
        <v>2.549</v>
      </c>
      <c r="I2258" s="0" t="n">
        <v>1.851</v>
      </c>
      <c r="J2258" s="0" t="n">
        <v>102.357</v>
      </c>
    </row>
    <row r="2259" customFormat="false" ht="13.8" hidden="false" customHeight="false" outlineLevel="0" collapsed="false">
      <c r="A2259" s="0" t="n">
        <v>45.101</v>
      </c>
      <c r="B2259" s="0" t="n">
        <v>1.171</v>
      </c>
      <c r="C2259" s="0" t="n">
        <v>1.851</v>
      </c>
      <c r="D2259" s="0" t="n">
        <v>1.703</v>
      </c>
      <c r="E2259" s="0" t="n">
        <v>2.651</v>
      </c>
      <c r="F2259" s="0" t="n">
        <v>2.549</v>
      </c>
      <c r="I2259" s="0" t="n">
        <v>1.851</v>
      </c>
      <c r="J2259" s="0" t="n">
        <v>102.357</v>
      </c>
    </row>
    <row r="2260" customFormat="false" ht="13.8" hidden="false" customHeight="false" outlineLevel="0" collapsed="false">
      <c r="A2260" s="0" t="n">
        <v>45.121</v>
      </c>
      <c r="B2260" s="0" t="n">
        <v>1.171</v>
      </c>
      <c r="C2260" s="0" t="n">
        <v>1.851</v>
      </c>
      <c r="D2260" s="0" t="n">
        <v>1.703</v>
      </c>
      <c r="E2260" s="0" t="n">
        <v>2.651</v>
      </c>
      <c r="F2260" s="0" t="n">
        <v>2.549</v>
      </c>
      <c r="I2260" s="0" t="n">
        <v>1.851</v>
      </c>
      <c r="J2260" s="0" t="n">
        <v>102.356</v>
      </c>
    </row>
    <row r="2261" customFormat="false" ht="13.8" hidden="false" customHeight="false" outlineLevel="0" collapsed="false">
      <c r="A2261" s="0" t="n">
        <v>45.141</v>
      </c>
      <c r="B2261" s="0" t="n">
        <v>1.171</v>
      </c>
      <c r="C2261" s="0" t="n">
        <v>1.851</v>
      </c>
      <c r="D2261" s="0" t="n">
        <v>1.703</v>
      </c>
      <c r="E2261" s="0" t="n">
        <v>2.651</v>
      </c>
      <c r="F2261" s="0" t="n">
        <v>2.549</v>
      </c>
      <c r="I2261" s="0" t="n">
        <v>1.851</v>
      </c>
      <c r="J2261" s="0" t="n">
        <v>102.356</v>
      </c>
    </row>
    <row r="2262" customFormat="false" ht="13.8" hidden="false" customHeight="false" outlineLevel="0" collapsed="false">
      <c r="A2262" s="0" t="n">
        <v>45.161</v>
      </c>
      <c r="B2262" s="0" t="n">
        <v>1.171</v>
      </c>
      <c r="C2262" s="0" t="n">
        <v>1.85</v>
      </c>
      <c r="D2262" s="0" t="n">
        <v>1.703</v>
      </c>
      <c r="E2262" s="0" t="n">
        <v>2.651</v>
      </c>
      <c r="F2262" s="0" t="n">
        <v>2.549</v>
      </c>
      <c r="I2262" s="0" t="n">
        <v>1.85</v>
      </c>
      <c r="J2262" s="0" t="n">
        <v>102.356</v>
      </c>
    </row>
    <row r="2263" customFormat="false" ht="13.8" hidden="false" customHeight="false" outlineLevel="0" collapsed="false">
      <c r="A2263" s="0" t="n">
        <v>45.181</v>
      </c>
      <c r="B2263" s="0" t="n">
        <v>1.171</v>
      </c>
      <c r="C2263" s="0" t="n">
        <v>1.85</v>
      </c>
      <c r="D2263" s="0" t="n">
        <v>1.703</v>
      </c>
      <c r="E2263" s="0" t="n">
        <v>2.651</v>
      </c>
      <c r="F2263" s="0" t="n">
        <v>2.549</v>
      </c>
      <c r="I2263" s="0" t="n">
        <v>1.85</v>
      </c>
      <c r="J2263" s="0" t="n">
        <v>102.355</v>
      </c>
    </row>
    <row r="2264" customFormat="false" ht="13.8" hidden="false" customHeight="false" outlineLevel="0" collapsed="false">
      <c r="A2264" s="0" t="n">
        <v>45.201</v>
      </c>
      <c r="B2264" s="0" t="n">
        <v>1.171</v>
      </c>
      <c r="C2264" s="0" t="n">
        <v>1.85</v>
      </c>
      <c r="D2264" s="0" t="n">
        <v>1.703</v>
      </c>
      <c r="E2264" s="0" t="n">
        <v>2.651</v>
      </c>
      <c r="F2264" s="0" t="n">
        <v>2.549</v>
      </c>
      <c r="I2264" s="0" t="n">
        <v>1.85</v>
      </c>
      <c r="J2264" s="0" t="n">
        <v>102.355</v>
      </c>
    </row>
    <row r="2265" customFormat="false" ht="13.8" hidden="false" customHeight="false" outlineLevel="0" collapsed="false">
      <c r="A2265" s="0" t="n">
        <v>45.221</v>
      </c>
      <c r="B2265" s="0" t="n">
        <v>1.171</v>
      </c>
      <c r="C2265" s="0" t="n">
        <v>1.85</v>
      </c>
      <c r="D2265" s="0" t="n">
        <v>1.703</v>
      </c>
      <c r="E2265" s="0" t="n">
        <v>2.651</v>
      </c>
      <c r="F2265" s="0" t="n">
        <v>2.549</v>
      </c>
      <c r="I2265" s="0" t="n">
        <v>1.85</v>
      </c>
      <c r="J2265" s="0" t="n">
        <v>102.355</v>
      </c>
    </row>
    <row r="2266" customFormat="false" ht="13.8" hidden="false" customHeight="false" outlineLevel="0" collapsed="false">
      <c r="A2266" s="0" t="n">
        <v>45.241</v>
      </c>
      <c r="B2266" s="0" t="n">
        <v>1.171</v>
      </c>
      <c r="C2266" s="0" t="n">
        <v>1.85</v>
      </c>
      <c r="D2266" s="0" t="n">
        <v>1.703</v>
      </c>
      <c r="E2266" s="0" t="n">
        <v>2.651</v>
      </c>
      <c r="F2266" s="0" t="n">
        <v>2.549</v>
      </c>
      <c r="I2266" s="0" t="n">
        <v>1.85</v>
      </c>
      <c r="J2266" s="0" t="n">
        <v>102.355</v>
      </c>
    </row>
    <row r="2267" customFormat="false" ht="13.8" hidden="false" customHeight="false" outlineLevel="0" collapsed="false">
      <c r="A2267" s="0" t="n">
        <v>45.261</v>
      </c>
      <c r="B2267" s="0" t="n">
        <v>1.171</v>
      </c>
      <c r="C2267" s="0" t="n">
        <v>1.85</v>
      </c>
      <c r="D2267" s="0" t="n">
        <v>1.703</v>
      </c>
      <c r="E2267" s="0" t="n">
        <v>2.651</v>
      </c>
      <c r="F2267" s="0" t="n">
        <v>2.549</v>
      </c>
      <c r="I2267" s="0" t="n">
        <v>1.85</v>
      </c>
      <c r="J2267" s="0" t="n">
        <v>102.354</v>
      </c>
    </row>
    <row r="2268" customFormat="false" ht="13.8" hidden="false" customHeight="false" outlineLevel="0" collapsed="false">
      <c r="A2268" s="0" t="n">
        <v>45.281</v>
      </c>
      <c r="B2268" s="0" t="n">
        <v>1.171</v>
      </c>
      <c r="C2268" s="0" t="n">
        <v>1.85</v>
      </c>
      <c r="D2268" s="0" t="n">
        <v>1.703</v>
      </c>
      <c r="E2268" s="0" t="n">
        <v>2.65</v>
      </c>
      <c r="F2268" s="0" t="n">
        <v>2.549</v>
      </c>
      <c r="I2268" s="0" t="n">
        <v>1.85</v>
      </c>
      <c r="J2268" s="0" t="n">
        <v>102.354</v>
      </c>
    </row>
    <row r="2269" customFormat="false" ht="13.8" hidden="false" customHeight="false" outlineLevel="0" collapsed="false">
      <c r="A2269" s="0" t="n">
        <v>45.301</v>
      </c>
      <c r="B2269" s="0" t="n">
        <v>1.171</v>
      </c>
      <c r="C2269" s="0" t="n">
        <v>1.85</v>
      </c>
      <c r="D2269" s="0" t="n">
        <v>1.703</v>
      </c>
      <c r="E2269" s="0" t="n">
        <v>2.65</v>
      </c>
      <c r="F2269" s="0" t="n">
        <v>2.549</v>
      </c>
      <c r="I2269" s="0" t="n">
        <v>1.85</v>
      </c>
      <c r="J2269" s="0" t="n">
        <v>102.354</v>
      </c>
    </row>
    <row r="2270" customFormat="false" ht="13.8" hidden="false" customHeight="false" outlineLevel="0" collapsed="false">
      <c r="A2270" s="0" t="n">
        <v>45.321</v>
      </c>
      <c r="B2270" s="0" t="n">
        <v>1.171</v>
      </c>
      <c r="C2270" s="0" t="n">
        <v>1.85</v>
      </c>
      <c r="D2270" s="0" t="n">
        <v>1.703</v>
      </c>
      <c r="E2270" s="0" t="n">
        <v>2.65</v>
      </c>
      <c r="F2270" s="0" t="n">
        <v>2.549</v>
      </c>
      <c r="I2270" s="0" t="n">
        <v>1.85</v>
      </c>
      <c r="J2270" s="0" t="n">
        <v>102.353</v>
      </c>
    </row>
    <row r="2271" customFormat="false" ht="13.8" hidden="false" customHeight="false" outlineLevel="0" collapsed="false">
      <c r="A2271" s="0" t="n">
        <v>45.341</v>
      </c>
      <c r="B2271" s="0" t="n">
        <v>1.171</v>
      </c>
      <c r="C2271" s="0" t="n">
        <v>1.85</v>
      </c>
      <c r="D2271" s="0" t="n">
        <v>1.703</v>
      </c>
      <c r="E2271" s="0" t="n">
        <v>2.65</v>
      </c>
      <c r="F2271" s="0" t="n">
        <v>2.549</v>
      </c>
      <c r="I2271" s="0" t="n">
        <v>1.85</v>
      </c>
      <c r="J2271" s="0" t="n">
        <v>102.353</v>
      </c>
    </row>
    <row r="2272" customFormat="false" ht="13.8" hidden="false" customHeight="false" outlineLevel="0" collapsed="false">
      <c r="A2272" s="0" t="n">
        <v>45.361</v>
      </c>
      <c r="B2272" s="0" t="n">
        <v>1.171</v>
      </c>
      <c r="C2272" s="0" t="n">
        <v>1.85</v>
      </c>
      <c r="D2272" s="0" t="n">
        <v>1.703</v>
      </c>
      <c r="E2272" s="0" t="n">
        <v>2.65</v>
      </c>
      <c r="F2272" s="0" t="n">
        <v>2.549</v>
      </c>
      <c r="I2272" s="0" t="n">
        <v>1.85</v>
      </c>
      <c r="J2272" s="0" t="n">
        <v>102.353</v>
      </c>
    </row>
    <row r="2273" customFormat="false" ht="13.8" hidden="false" customHeight="false" outlineLevel="0" collapsed="false">
      <c r="A2273" s="0" t="n">
        <v>45.381</v>
      </c>
      <c r="B2273" s="0" t="n">
        <v>1.171</v>
      </c>
      <c r="C2273" s="0" t="n">
        <v>1.85</v>
      </c>
      <c r="D2273" s="0" t="n">
        <v>1.703</v>
      </c>
      <c r="E2273" s="0" t="n">
        <v>2.65</v>
      </c>
      <c r="F2273" s="0" t="n">
        <v>2.549</v>
      </c>
      <c r="I2273" s="0" t="n">
        <v>1.85</v>
      </c>
      <c r="J2273" s="0" t="n">
        <v>102.352</v>
      </c>
    </row>
    <row r="2274" customFormat="false" ht="13.8" hidden="false" customHeight="false" outlineLevel="0" collapsed="false">
      <c r="A2274" s="0" t="n">
        <v>45.401</v>
      </c>
      <c r="B2274" s="0" t="n">
        <v>1.171</v>
      </c>
      <c r="C2274" s="0" t="n">
        <v>1.85</v>
      </c>
      <c r="D2274" s="0" t="n">
        <v>1.703</v>
      </c>
      <c r="E2274" s="0" t="n">
        <v>2.65</v>
      </c>
      <c r="F2274" s="0" t="n">
        <v>2.549</v>
      </c>
      <c r="I2274" s="0" t="n">
        <v>1.85</v>
      </c>
      <c r="J2274" s="0" t="n">
        <v>102.352</v>
      </c>
    </row>
    <row r="2275" customFormat="false" ht="13.8" hidden="false" customHeight="false" outlineLevel="0" collapsed="false">
      <c r="A2275" s="0" t="n">
        <v>45.421</v>
      </c>
      <c r="B2275" s="0" t="n">
        <v>1.171</v>
      </c>
      <c r="C2275" s="0" t="n">
        <v>1.849</v>
      </c>
      <c r="D2275" s="0" t="n">
        <v>1.703</v>
      </c>
      <c r="E2275" s="0" t="n">
        <v>2.65</v>
      </c>
      <c r="F2275" s="0" t="n">
        <v>2.549</v>
      </c>
      <c r="I2275" s="0" t="n">
        <v>1.849</v>
      </c>
      <c r="J2275" s="0" t="n">
        <v>102.352</v>
      </c>
    </row>
    <row r="2276" customFormat="false" ht="13.8" hidden="false" customHeight="false" outlineLevel="0" collapsed="false">
      <c r="A2276" s="0" t="n">
        <v>45.441</v>
      </c>
      <c r="B2276" s="0" t="n">
        <v>1.171</v>
      </c>
      <c r="C2276" s="0" t="n">
        <v>1.849</v>
      </c>
      <c r="D2276" s="0" t="n">
        <v>1.703</v>
      </c>
      <c r="E2276" s="0" t="n">
        <v>2.65</v>
      </c>
      <c r="F2276" s="0" t="n">
        <v>2.549</v>
      </c>
      <c r="I2276" s="0" t="n">
        <v>1.849</v>
      </c>
      <c r="J2276" s="0" t="n">
        <v>102.351</v>
      </c>
    </row>
    <row r="2277" customFormat="false" ht="13.8" hidden="false" customHeight="false" outlineLevel="0" collapsed="false">
      <c r="A2277" s="0" t="n">
        <v>45.461</v>
      </c>
      <c r="B2277" s="0" t="n">
        <v>1.171</v>
      </c>
      <c r="C2277" s="0" t="n">
        <v>1.849</v>
      </c>
      <c r="D2277" s="0" t="n">
        <v>1.703</v>
      </c>
      <c r="E2277" s="0" t="n">
        <v>2.65</v>
      </c>
      <c r="F2277" s="0" t="n">
        <v>2.549</v>
      </c>
      <c r="I2277" s="0" t="n">
        <v>1.849</v>
      </c>
      <c r="J2277" s="0" t="n">
        <v>102.351</v>
      </c>
    </row>
    <row r="2278" customFormat="false" ht="13.8" hidden="false" customHeight="false" outlineLevel="0" collapsed="false">
      <c r="A2278" s="0" t="n">
        <v>45.481</v>
      </c>
      <c r="B2278" s="0" t="n">
        <v>1.171</v>
      </c>
      <c r="C2278" s="0" t="n">
        <v>1.849</v>
      </c>
      <c r="D2278" s="0" t="n">
        <v>1.703</v>
      </c>
      <c r="E2278" s="0" t="n">
        <v>2.65</v>
      </c>
      <c r="F2278" s="0" t="n">
        <v>2.549</v>
      </c>
      <c r="I2278" s="0" t="n">
        <v>1.849</v>
      </c>
      <c r="J2278" s="0" t="n">
        <v>102.35</v>
      </c>
    </row>
    <row r="2279" customFormat="false" ht="13.8" hidden="false" customHeight="false" outlineLevel="0" collapsed="false">
      <c r="A2279" s="0" t="n">
        <v>45.501</v>
      </c>
      <c r="B2279" s="0" t="n">
        <v>1.171</v>
      </c>
      <c r="C2279" s="0" t="n">
        <v>1.849</v>
      </c>
      <c r="D2279" s="0" t="n">
        <v>1.703</v>
      </c>
      <c r="E2279" s="0" t="n">
        <v>2.65</v>
      </c>
      <c r="F2279" s="0" t="n">
        <v>2.549</v>
      </c>
      <c r="I2279" s="0" t="n">
        <v>1.849</v>
      </c>
      <c r="J2279" s="0" t="n">
        <v>102.35</v>
      </c>
    </row>
    <row r="2280" customFormat="false" ht="13.8" hidden="false" customHeight="false" outlineLevel="0" collapsed="false">
      <c r="A2280" s="0" t="n">
        <v>45.521</v>
      </c>
      <c r="B2280" s="0" t="n">
        <v>1.171</v>
      </c>
      <c r="C2280" s="0" t="n">
        <v>1.849</v>
      </c>
      <c r="D2280" s="0" t="n">
        <v>1.703</v>
      </c>
      <c r="E2280" s="0" t="n">
        <v>2.65</v>
      </c>
      <c r="F2280" s="0" t="n">
        <v>2.549</v>
      </c>
      <c r="I2280" s="0" t="n">
        <v>1.849</v>
      </c>
      <c r="J2280" s="0" t="n">
        <v>102.35</v>
      </c>
    </row>
    <row r="2281" customFormat="false" ht="13.8" hidden="false" customHeight="false" outlineLevel="0" collapsed="false">
      <c r="A2281" s="0" t="n">
        <v>45.541</v>
      </c>
      <c r="B2281" s="0" t="n">
        <v>1.171</v>
      </c>
      <c r="C2281" s="0" t="n">
        <v>1.849</v>
      </c>
      <c r="D2281" s="0" t="n">
        <v>1.703</v>
      </c>
      <c r="E2281" s="0" t="n">
        <v>2.65</v>
      </c>
      <c r="F2281" s="0" t="n">
        <v>2.549</v>
      </c>
      <c r="I2281" s="0" t="n">
        <v>1.849</v>
      </c>
      <c r="J2281" s="0" t="n">
        <v>102.349</v>
      </c>
    </row>
    <row r="2282" customFormat="false" ht="13.8" hidden="false" customHeight="false" outlineLevel="0" collapsed="false">
      <c r="A2282" s="0" t="n">
        <v>45.561</v>
      </c>
      <c r="B2282" s="0" t="n">
        <v>1.171</v>
      </c>
      <c r="C2282" s="0" t="n">
        <v>1.849</v>
      </c>
      <c r="D2282" s="0" t="n">
        <v>1.703</v>
      </c>
      <c r="E2282" s="0" t="n">
        <v>2.65</v>
      </c>
      <c r="F2282" s="0" t="n">
        <v>2.549</v>
      </c>
      <c r="I2282" s="0" t="n">
        <v>1.849</v>
      </c>
      <c r="J2282" s="0" t="n">
        <v>102.349</v>
      </c>
    </row>
    <row r="2283" customFormat="false" ht="13.8" hidden="false" customHeight="false" outlineLevel="0" collapsed="false">
      <c r="A2283" s="0" t="n">
        <v>45.581</v>
      </c>
      <c r="B2283" s="0" t="n">
        <v>1.171</v>
      </c>
      <c r="C2283" s="0" t="n">
        <v>1.849</v>
      </c>
      <c r="D2283" s="0" t="n">
        <v>1.703</v>
      </c>
      <c r="E2283" s="0" t="n">
        <v>2.65</v>
      </c>
      <c r="F2283" s="0" t="n">
        <v>2.549</v>
      </c>
      <c r="I2283" s="0" t="n">
        <v>1.849</v>
      </c>
      <c r="J2283" s="0" t="n">
        <v>102.348</v>
      </c>
    </row>
    <row r="2284" customFormat="false" ht="13.8" hidden="false" customHeight="false" outlineLevel="0" collapsed="false">
      <c r="A2284" s="0" t="n">
        <v>45.601</v>
      </c>
      <c r="B2284" s="0" t="n">
        <v>1.171</v>
      </c>
      <c r="C2284" s="0" t="n">
        <v>1.849</v>
      </c>
      <c r="D2284" s="0" t="n">
        <v>1.703</v>
      </c>
      <c r="E2284" s="0" t="n">
        <v>2.65</v>
      </c>
      <c r="F2284" s="0" t="n">
        <v>2.549</v>
      </c>
      <c r="I2284" s="0" t="n">
        <v>1.849</v>
      </c>
      <c r="J2284" s="0" t="n">
        <v>102.348</v>
      </c>
    </row>
    <row r="2285" customFormat="false" ht="13.8" hidden="false" customHeight="false" outlineLevel="0" collapsed="false">
      <c r="A2285" s="0" t="n">
        <v>45.621</v>
      </c>
      <c r="B2285" s="0" t="n">
        <v>1.171</v>
      </c>
      <c r="C2285" s="0" t="n">
        <v>1.849</v>
      </c>
      <c r="D2285" s="0" t="n">
        <v>1.703</v>
      </c>
      <c r="E2285" s="0" t="n">
        <v>2.65</v>
      </c>
      <c r="F2285" s="0" t="n">
        <v>2.549</v>
      </c>
      <c r="I2285" s="0" t="n">
        <v>1.849</v>
      </c>
      <c r="J2285" s="0" t="n">
        <v>102.347</v>
      </c>
    </row>
    <row r="2286" customFormat="false" ht="13.8" hidden="false" customHeight="false" outlineLevel="0" collapsed="false">
      <c r="A2286" s="0" t="n">
        <v>45.641</v>
      </c>
      <c r="B2286" s="0" t="n">
        <v>1.171</v>
      </c>
      <c r="C2286" s="0" t="n">
        <v>1.849</v>
      </c>
      <c r="D2286" s="0" t="n">
        <v>1.703</v>
      </c>
      <c r="E2286" s="0" t="n">
        <v>2.65</v>
      </c>
      <c r="F2286" s="0" t="n">
        <v>2.549</v>
      </c>
      <c r="I2286" s="0" t="n">
        <v>1.849</v>
      </c>
      <c r="J2286" s="0" t="n">
        <v>102.347</v>
      </c>
    </row>
    <row r="2287" customFormat="false" ht="13.8" hidden="false" customHeight="false" outlineLevel="0" collapsed="false">
      <c r="A2287" s="0" t="n">
        <v>45.661</v>
      </c>
      <c r="B2287" s="0" t="n">
        <v>1.171</v>
      </c>
      <c r="C2287" s="0" t="n">
        <v>1.849</v>
      </c>
      <c r="D2287" s="0" t="n">
        <v>1.703</v>
      </c>
      <c r="E2287" s="0" t="n">
        <v>2.65</v>
      </c>
      <c r="F2287" s="0" t="n">
        <v>2.549</v>
      </c>
      <c r="I2287" s="0" t="n">
        <v>1.849</v>
      </c>
      <c r="J2287" s="0" t="n">
        <v>102.346</v>
      </c>
    </row>
    <row r="2288" customFormat="false" ht="13.8" hidden="false" customHeight="false" outlineLevel="0" collapsed="false">
      <c r="A2288" s="0" t="n">
        <v>45.681</v>
      </c>
      <c r="B2288" s="0" t="n">
        <v>1.171</v>
      </c>
      <c r="C2288" s="0" t="n">
        <v>1.848</v>
      </c>
      <c r="D2288" s="0" t="n">
        <v>1.703</v>
      </c>
      <c r="E2288" s="0" t="n">
        <v>2.65</v>
      </c>
      <c r="F2288" s="0" t="n">
        <v>2.549</v>
      </c>
      <c r="I2288" s="0" t="n">
        <v>1.848</v>
      </c>
      <c r="J2288" s="0" t="n">
        <v>102.346</v>
      </c>
    </row>
    <row r="2289" customFormat="false" ht="13.8" hidden="false" customHeight="false" outlineLevel="0" collapsed="false">
      <c r="A2289" s="0" t="n">
        <v>45.701</v>
      </c>
      <c r="B2289" s="0" t="n">
        <v>1.171</v>
      </c>
      <c r="C2289" s="0" t="n">
        <v>1.848</v>
      </c>
      <c r="D2289" s="0" t="n">
        <v>1.703</v>
      </c>
      <c r="E2289" s="0" t="n">
        <v>2.65</v>
      </c>
      <c r="F2289" s="0" t="n">
        <v>2.549</v>
      </c>
      <c r="I2289" s="0" t="n">
        <v>1.848</v>
      </c>
      <c r="J2289" s="0" t="n">
        <v>102.346</v>
      </c>
    </row>
    <row r="2290" customFormat="false" ht="13.8" hidden="false" customHeight="false" outlineLevel="0" collapsed="false">
      <c r="A2290" s="0" t="n">
        <v>45.721</v>
      </c>
      <c r="B2290" s="0" t="n">
        <v>1.171</v>
      </c>
      <c r="C2290" s="0" t="n">
        <v>1.848</v>
      </c>
      <c r="D2290" s="0" t="n">
        <v>1.703</v>
      </c>
      <c r="E2290" s="0" t="n">
        <v>2.65</v>
      </c>
      <c r="F2290" s="0" t="n">
        <v>2.549</v>
      </c>
      <c r="I2290" s="0" t="n">
        <v>1.848</v>
      </c>
      <c r="J2290" s="0" t="n">
        <v>102.345</v>
      </c>
    </row>
    <row r="2291" customFormat="false" ht="13.8" hidden="false" customHeight="false" outlineLevel="0" collapsed="false">
      <c r="A2291" s="0" t="n">
        <v>45.741</v>
      </c>
      <c r="B2291" s="0" t="n">
        <v>1.171</v>
      </c>
      <c r="C2291" s="0" t="n">
        <v>1.848</v>
      </c>
      <c r="D2291" s="0" t="n">
        <v>1.703</v>
      </c>
      <c r="E2291" s="0" t="n">
        <v>2.65</v>
      </c>
      <c r="F2291" s="0" t="n">
        <v>2.549</v>
      </c>
      <c r="I2291" s="0" t="n">
        <v>1.848</v>
      </c>
      <c r="J2291" s="0" t="n">
        <v>102.345</v>
      </c>
    </row>
    <row r="2292" customFormat="false" ht="13.8" hidden="false" customHeight="false" outlineLevel="0" collapsed="false">
      <c r="A2292" s="0" t="n">
        <v>45.761</v>
      </c>
      <c r="B2292" s="0" t="n">
        <v>1.171</v>
      </c>
      <c r="C2292" s="0" t="n">
        <v>1.848</v>
      </c>
      <c r="D2292" s="0" t="n">
        <v>1.703</v>
      </c>
      <c r="E2292" s="0" t="n">
        <v>2.65</v>
      </c>
      <c r="F2292" s="0" t="n">
        <v>2.549</v>
      </c>
      <c r="I2292" s="0" t="n">
        <v>1.848</v>
      </c>
      <c r="J2292" s="0" t="n">
        <v>102.344</v>
      </c>
    </row>
    <row r="2293" customFormat="false" ht="13.8" hidden="false" customHeight="false" outlineLevel="0" collapsed="false">
      <c r="A2293" s="0" t="n">
        <v>45.781</v>
      </c>
      <c r="B2293" s="0" t="n">
        <v>1.171</v>
      </c>
      <c r="C2293" s="0" t="n">
        <v>1.848</v>
      </c>
      <c r="D2293" s="0" t="n">
        <v>1.703</v>
      </c>
      <c r="E2293" s="0" t="n">
        <v>2.65</v>
      </c>
      <c r="F2293" s="0" t="n">
        <v>2.549</v>
      </c>
      <c r="I2293" s="0" t="n">
        <v>1.848</v>
      </c>
      <c r="J2293" s="0" t="n">
        <v>102.344</v>
      </c>
    </row>
    <row r="2294" customFormat="false" ht="13.8" hidden="false" customHeight="false" outlineLevel="0" collapsed="false">
      <c r="A2294" s="0" t="n">
        <v>45.801</v>
      </c>
      <c r="B2294" s="0" t="n">
        <v>1.171</v>
      </c>
      <c r="C2294" s="0" t="n">
        <v>1.848</v>
      </c>
      <c r="D2294" s="0" t="n">
        <v>1.703</v>
      </c>
      <c r="E2294" s="0" t="n">
        <v>2.65</v>
      </c>
      <c r="F2294" s="0" t="n">
        <v>2.549</v>
      </c>
      <c r="I2294" s="0" t="n">
        <v>1.848</v>
      </c>
      <c r="J2294" s="0" t="n">
        <v>102.343</v>
      </c>
    </row>
    <row r="2295" customFormat="false" ht="13.8" hidden="false" customHeight="false" outlineLevel="0" collapsed="false">
      <c r="A2295" s="0" t="n">
        <v>45.821</v>
      </c>
      <c r="B2295" s="0" t="n">
        <v>1.171</v>
      </c>
      <c r="C2295" s="0" t="n">
        <v>1.848</v>
      </c>
      <c r="D2295" s="0" t="n">
        <v>1.703</v>
      </c>
      <c r="E2295" s="0" t="n">
        <v>2.65</v>
      </c>
      <c r="F2295" s="0" t="n">
        <v>2.549</v>
      </c>
      <c r="I2295" s="0" t="n">
        <v>1.848</v>
      </c>
      <c r="J2295" s="0" t="n">
        <v>102.343</v>
      </c>
    </row>
    <row r="2296" customFormat="false" ht="13.8" hidden="false" customHeight="false" outlineLevel="0" collapsed="false">
      <c r="A2296" s="0" t="n">
        <v>45.841</v>
      </c>
      <c r="B2296" s="0" t="n">
        <v>1.171</v>
      </c>
      <c r="C2296" s="0" t="n">
        <v>1.848</v>
      </c>
      <c r="D2296" s="0" t="n">
        <v>1.703</v>
      </c>
      <c r="E2296" s="0" t="n">
        <v>2.65</v>
      </c>
      <c r="F2296" s="0" t="n">
        <v>2.549</v>
      </c>
      <c r="I2296" s="0" t="n">
        <v>1.848</v>
      </c>
      <c r="J2296" s="0" t="n">
        <v>102.343</v>
      </c>
    </row>
    <row r="2297" customFormat="false" ht="13.8" hidden="false" customHeight="false" outlineLevel="0" collapsed="false">
      <c r="A2297" s="0" t="n">
        <v>45.861</v>
      </c>
      <c r="B2297" s="0" t="n">
        <v>1.171</v>
      </c>
      <c r="C2297" s="0" t="n">
        <v>1.848</v>
      </c>
      <c r="D2297" s="0" t="n">
        <v>1.703</v>
      </c>
      <c r="E2297" s="0" t="n">
        <v>2.65</v>
      </c>
      <c r="F2297" s="0" t="n">
        <v>2.549</v>
      </c>
      <c r="I2297" s="0" t="n">
        <v>1.848</v>
      </c>
      <c r="J2297" s="0" t="n">
        <v>102.342</v>
      </c>
    </row>
    <row r="2298" customFormat="false" ht="13.8" hidden="false" customHeight="false" outlineLevel="0" collapsed="false">
      <c r="A2298" s="0" t="n">
        <v>45.881</v>
      </c>
      <c r="B2298" s="0" t="n">
        <v>1.171</v>
      </c>
      <c r="C2298" s="0" t="n">
        <v>1.848</v>
      </c>
      <c r="D2298" s="0" t="n">
        <v>1.703</v>
      </c>
      <c r="E2298" s="0" t="n">
        <v>2.65</v>
      </c>
      <c r="F2298" s="0" t="n">
        <v>2.549</v>
      </c>
      <c r="I2298" s="0" t="n">
        <v>1.848</v>
      </c>
      <c r="J2298" s="0" t="n">
        <v>102.342</v>
      </c>
    </row>
    <row r="2299" customFormat="false" ht="13.8" hidden="false" customHeight="false" outlineLevel="0" collapsed="false">
      <c r="A2299" s="0" t="n">
        <v>45.901</v>
      </c>
      <c r="B2299" s="0" t="n">
        <v>1.171</v>
      </c>
      <c r="C2299" s="0" t="n">
        <v>1.848</v>
      </c>
      <c r="D2299" s="0" t="n">
        <v>1.703</v>
      </c>
      <c r="E2299" s="0" t="n">
        <v>2.65</v>
      </c>
      <c r="F2299" s="0" t="n">
        <v>2.549</v>
      </c>
      <c r="I2299" s="0" t="n">
        <v>1.848</v>
      </c>
      <c r="J2299" s="0" t="n">
        <v>102.341</v>
      </c>
    </row>
    <row r="2300" customFormat="false" ht="13.8" hidden="false" customHeight="false" outlineLevel="0" collapsed="false">
      <c r="A2300" s="0" t="n">
        <v>45.921</v>
      </c>
      <c r="B2300" s="0" t="n">
        <v>1.171</v>
      </c>
      <c r="C2300" s="0" t="n">
        <v>1.847</v>
      </c>
      <c r="D2300" s="0" t="n">
        <v>1.703</v>
      </c>
      <c r="E2300" s="0" t="n">
        <v>2.65</v>
      </c>
      <c r="F2300" s="0" t="n">
        <v>2.549</v>
      </c>
      <c r="I2300" s="0" t="n">
        <v>1.847</v>
      </c>
      <c r="J2300" s="0" t="n">
        <v>102.341</v>
      </c>
    </row>
    <row r="2301" customFormat="false" ht="13.8" hidden="false" customHeight="false" outlineLevel="0" collapsed="false">
      <c r="A2301" s="0" t="n">
        <v>45.941</v>
      </c>
      <c r="B2301" s="0" t="n">
        <v>1.171</v>
      </c>
      <c r="C2301" s="0" t="n">
        <v>1.847</v>
      </c>
      <c r="D2301" s="0" t="n">
        <v>1.703</v>
      </c>
      <c r="E2301" s="0" t="n">
        <v>2.65</v>
      </c>
      <c r="F2301" s="0" t="n">
        <v>2.549</v>
      </c>
      <c r="I2301" s="0" t="n">
        <v>1.847</v>
      </c>
      <c r="J2301" s="0" t="n">
        <v>102.341</v>
      </c>
    </row>
    <row r="2302" customFormat="false" ht="13.8" hidden="false" customHeight="false" outlineLevel="0" collapsed="false">
      <c r="A2302" s="0" t="n">
        <v>45.961</v>
      </c>
      <c r="B2302" s="0" t="n">
        <v>1.171</v>
      </c>
      <c r="C2302" s="0" t="n">
        <v>1.847</v>
      </c>
      <c r="D2302" s="0" t="n">
        <v>1.703</v>
      </c>
      <c r="E2302" s="0" t="n">
        <v>2.65</v>
      </c>
      <c r="F2302" s="0" t="n">
        <v>2.549</v>
      </c>
      <c r="I2302" s="0" t="n">
        <v>1.847</v>
      </c>
      <c r="J2302" s="0" t="n">
        <v>102.34</v>
      </c>
    </row>
    <row r="2303" customFormat="false" ht="13.8" hidden="false" customHeight="false" outlineLevel="0" collapsed="false">
      <c r="A2303" s="0" t="n">
        <v>45.981</v>
      </c>
      <c r="B2303" s="0" t="n">
        <v>1.171</v>
      </c>
      <c r="C2303" s="0" t="n">
        <v>1.847</v>
      </c>
      <c r="D2303" s="0" t="n">
        <v>1.703</v>
      </c>
      <c r="E2303" s="0" t="n">
        <v>2.65</v>
      </c>
      <c r="F2303" s="0" t="n">
        <v>2.549</v>
      </c>
      <c r="I2303" s="0" t="n">
        <v>1.847</v>
      </c>
      <c r="J2303" s="0" t="n">
        <v>102.34</v>
      </c>
    </row>
    <row r="2304" customFormat="false" ht="13.8" hidden="false" customHeight="false" outlineLevel="0" collapsed="false">
      <c r="A2304" s="0" t="n">
        <v>46.001</v>
      </c>
      <c r="B2304" s="0" t="n">
        <v>1.171</v>
      </c>
      <c r="C2304" s="0" t="n">
        <v>1.847</v>
      </c>
      <c r="D2304" s="0" t="n">
        <v>1.703</v>
      </c>
      <c r="E2304" s="0" t="n">
        <v>2.65</v>
      </c>
      <c r="F2304" s="0" t="n">
        <v>2.549</v>
      </c>
      <c r="I2304" s="0" t="n">
        <v>1.847</v>
      </c>
      <c r="J2304" s="0" t="n">
        <v>102.34</v>
      </c>
    </row>
    <row r="2305" customFormat="false" ht="13.8" hidden="false" customHeight="false" outlineLevel="0" collapsed="false">
      <c r="A2305" s="0" t="n">
        <v>46.021</v>
      </c>
      <c r="B2305" s="0" t="n">
        <v>1.171</v>
      </c>
      <c r="C2305" s="0" t="n">
        <v>1.847</v>
      </c>
      <c r="D2305" s="0" t="n">
        <v>1.703</v>
      </c>
      <c r="E2305" s="0" t="n">
        <v>2.65</v>
      </c>
      <c r="F2305" s="0" t="n">
        <v>2.549</v>
      </c>
      <c r="I2305" s="0" t="n">
        <v>1.847</v>
      </c>
      <c r="J2305" s="0" t="n">
        <v>102.339</v>
      </c>
    </row>
    <row r="2306" customFormat="false" ht="13.8" hidden="false" customHeight="false" outlineLevel="0" collapsed="false">
      <c r="A2306" s="0" t="n">
        <v>46.041</v>
      </c>
      <c r="B2306" s="0" t="n">
        <v>1.171</v>
      </c>
      <c r="C2306" s="0" t="n">
        <v>1.847</v>
      </c>
      <c r="D2306" s="0" t="n">
        <v>1.703</v>
      </c>
      <c r="E2306" s="0" t="n">
        <v>2.65</v>
      </c>
      <c r="F2306" s="0" t="n">
        <v>2.549</v>
      </c>
      <c r="I2306" s="0" t="n">
        <v>1.847</v>
      </c>
      <c r="J2306" s="0" t="n">
        <v>102.339</v>
      </c>
    </row>
    <row r="2307" customFormat="false" ht="13.8" hidden="false" customHeight="false" outlineLevel="0" collapsed="false">
      <c r="A2307" s="0" t="n">
        <v>46.061</v>
      </c>
      <c r="B2307" s="0" t="n">
        <v>1.171</v>
      </c>
      <c r="C2307" s="0" t="n">
        <v>1.847</v>
      </c>
      <c r="D2307" s="0" t="n">
        <v>1.703</v>
      </c>
      <c r="E2307" s="0" t="n">
        <v>2.65</v>
      </c>
      <c r="F2307" s="0" t="n">
        <v>2.549</v>
      </c>
      <c r="I2307" s="0" t="n">
        <v>1.847</v>
      </c>
      <c r="J2307" s="0" t="n">
        <v>102.339</v>
      </c>
    </row>
    <row r="2308" customFormat="false" ht="13.8" hidden="false" customHeight="false" outlineLevel="0" collapsed="false">
      <c r="A2308" s="0" t="n">
        <v>46.081</v>
      </c>
      <c r="B2308" s="0" t="n">
        <v>1.171</v>
      </c>
      <c r="C2308" s="0" t="n">
        <v>1.847</v>
      </c>
      <c r="D2308" s="0" t="n">
        <v>1.703</v>
      </c>
      <c r="E2308" s="0" t="n">
        <v>2.65</v>
      </c>
      <c r="F2308" s="0" t="n">
        <v>2.549</v>
      </c>
      <c r="I2308" s="0" t="n">
        <v>1.847</v>
      </c>
      <c r="J2308" s="0" t="n">
        <v>102.338</v>
      </c>
    </row>
    <row r="2309" customFormat="false" ht="13.8" hidden="false" customHeight="false" outlineLevel="0" collapsed="false">
      <c r="A2309" s="0" t="n">
        <v>46.101</v>
      </c>
      <c r="B2309" s="0" t="n">
        <v>1.171</v>
      </c>
      <c r="C2309" s="0" t="n">
        <v>1.847</v>
      </c>
      <c r="D2309" s="0" t="n">
        <v>1.703</v>
      </c>
      <c r="E2309" s="0" t="n">
        <v>2.65</v>
      </c>
      <c r="F2309" s="0" t="n">
        <v>2.549</v>
      </c>
      <c r="I2309" s="0" t="n">
        <v>1.847</v>
      </c>
      <c r="J2309" s="0" t="n">
        <v>102.338</v>
      </c>
    </row>
    <row r="2310" customFormat="false" ht="13.8" hidden="false" customHeight="false" outlineLevel="0" collapsed="false">
      <c r="A2310" s="0" t="n">
        <v>46.121</v>
      </c>
      <c r="B2310" s="0" t="n">
        <v>1.171</v>
      </c>
      <c r="C2310" s="0" t="n">
        <v>1.847</v>
      </c>
      <c r="D2310" s="0" t="n">
        <v>1.703</v>
      </c>
      <c r="E2310" s="0" t="n">
        <v>2.65</v>
      </c>
      <c r="F2310" s="0" t="n">
        <v>2.549</v>
      </c>
      <c r="I2310" s="0" t="n">
        <v>1.847</v>
      </c>
      <c r="J2310" s="0" t="n">
        <v>102.338</v>
      </c>
    </row>
    <row r="2311" customFormat="false" ht="13.8" hidden="false" customHeight="false" outlineLevel="0" collapsed="false">
      <c r="A2311" s="0" t="n">
        <v>46.141</v>
      </c>
      <c r="B2311" s="0" t="n">
        <v>1.171</v>
      </c>
      <c r="C2311" s="0" t="n">
        <v>1.847</v>
      </c>
      <c r="D2311" s="0" t="n">
        <v>1.703</v>
      </c>
      <c r="E2311" s="0" t="n">
        <v>2.65</v>
      </c>
      <c r="F2311" s="0" t="n">
        <v>2.549</v>
      </c>
      <c r="I2311" s="0" t="n">
        <v>1.847</v>
      </c>
      <c r="J2311" s="0" t="n">
        <v>102.337</v>
      </c>
    </row>
    <row r="2312" customFormat="false" ht="13.8" hidden="false" customHeight="false" outlineLevel="0" collapsed="false">
      <c r="A2312" s="0" t="n">
        <v>46.161</v>
      </c>
      <c r="B2312" s="0" t="n">
        <v>1.171</v>
      </c>
      <c r="C2312" s="0" t="n">
        <v>1.846</v>
      </c>
      <c r="D2312" s="0" t="n">
        <v>1.703</v>
      </c>
      <c r="E2312" s="0" t="n">
        <v>2.65</v>
      </c>
      <c r="F2312" s="0" t="n">
        <v>2.549</v>
      </c>
      <c r="I2312" s="0" t="n">
        <v>1.846</v>
      </c>
      <c r="J2312" s="0" t="n">
        <v>102.337</v>
      </c>
    </row>
    <row r="2313" customFormat="false" ht="13.8" hidden="false" customHeight="false" outlineLevel="0" collapsed="false">
      <c r="A2313" s="0" t="n">
        <v>46.181</v>
      </c>
      <c r="B2313" s="0" t="n">
        <v>1.171</v>
      </c>
      <c r="C2313" s="0" t="n">
        <v>1.846</v>
      </c>
      <c r="D2313" s="0" t="n">
        <v>1.703</v>
      </c>
      <c r="E2313" s="0" t="n">
        <v>2.65</v>
      </c>
      <c r="F2313" s="0" t="n">
        <v>2.549</v>
      </c>
      <c r="I2313" s="0" t="n">
        <v>1.846</v>
      </c>
      <c r="J2313" s="0" t="n">
        <v>102.337</v>
      </c>
    </row>
    <row r="2314" customFormat="false" ht="13.8" hidden="false" customHeight="false" outlineLevel="0" collapsed="false">
      <c r="A2314" s="0" t="n">
        <v>46.201</v>
      </c>
      <c r="B2314" s="0" t="n">
        <v>1.171</v>
      </c>
      <c r="C2314" s="0" t="n">
        <v>1.846</v>
      </c>
      <c r="D2314" s="0" t="n">
        <v>1.703</v>
      </c>
      <c r="E2314" s="0" t="n">
        <v>2.65</v>
      </c>
      <c r="F2314" s="0" t="n">
        <v>2.549</v>
      </c>
      <c r="I2314" s="0" t="n">
        <v>1.846</v>
      </c>
      <c r="J2314" s="0" t="n">
        <v>102.336</v>
      </c>
    </row>
    <row r="2315" customFormat="false" ht="13.8" hidden="false" customHeight="false" outlineLevel="0" collapsed="false">
      <c r="A2315" s="0" t="n">
        <v>46.221</v>
      </c>
      <c r="B2315" s="0" t="n">
        <v>1.171</v>
      </c>
      <c r="C2315" s="0" t="n">
        <v>1.846</v>
      </c>
      <c r="D2315" s="0" t="n">
        <v>1.703</v>
      </c>
      <c r="E2315" s="0" t="n">
        <v>2.65</v>
      </c>
      <c r="F2315" s="0" t="n">
        <v>2.549</v>
      </c>
      <c r="I2315" s="0" t="n">
        <v>1.846</v>
      </c>
      <c r="J2315" s="0" t="n">
        <v>102.336</v>
      </c>
    </row>
    <row r="2316" customFormat="false" ht="13.8" hidden="false" customHeight="false" outlineLevel="0" collapsed="false">
      <c r="A2316" s="0" t="n">
        <v>46.241</v>
      </c>
      <c r="B2316" s="0" t="n">
        <v>1.171</v>
      </c>
      <c r="C2316" s="0" t="n">
        <v>1.846</v>
      </c>
      <c r="D2316" s="0" t="n">
        <v>1.703</v>
      </c>
      <c r="E2316" s="0" t="n">
        <v>2.65</v>
      </c>
      <c r="F2316" s="0" t="n">
        <v>2.549</v>
      </c>
      <c r="I2316" s="0" t="n">
        <v>1.846</v>
      </c>
      <c r="J2316" s="0" t="n">
        <v>102.336</v>
      </c>
    </row>
    <row r="2317" customFormat="false" ht="13.8" hidden="false" customHeight="false" outlineLevel="0" collapsed="false">
      <c r="A2317" s="0" t="n">
        <v>46.261</v>
      </c>
      <c r="B2317" s="0" t="n">
        <v>1.171</v>
      </c>
      <c r="C2317" s="0" t="n">
        <v>1.846</v>
      </c>
      <c r="D2317" s="0" t="n">
        <v>1.703</v>
      </c>
      <c r="E2317" s="0" t="n">
        <v>2.65</v>
      </c>
      <c r="F2317" s="0" t="n">
        <v>2.549</v>
      </c>
      <c r="I2317" s="0" t="n">
        <v>1.846</v>
      </c>
      <c r="J2317" s="0" t="n">
        <v>102.335</v>
      </c>
    </row>
    <row r="2318" customFormat="false" ht="13.8" hidden="false" customHeight="false" outlineLevel="0" collapsed="false">
      <c r="A2318" s="0" t="n">
        <v>46.281</v>
      </c>
      <c r="B2318" s="0" t="n">
        <v>1.171</v>
      </c>
      <c r="C2318" s="0" t="n">
        <v>1.846</v>
      </c>
      <c r="D2318" s="0" t="n">
        <v>1.703</v>
      </c>
      <c r="E2318" s="0" t="n">
        <v>2.65</v>
      </c>
      <c r="F2318" s="0" t="n">
        <v>2.549</v>
      </c>
      <c r="I2318" s="0" t="n">
        <v>1.846</v>
      </c>
      <c r="J2318" s="0" t="n">
        <v>102.335</v>
      </c>
    </row>
    <row r="2319" customFormat="false" ht="13.8" hidden="false" customHeight="false" outlineLevel="0" collapsed="false">
      <c r="A2319" s="0" t="n">
        <v>46.301</v>
      </c>
      <c r="B2319" s="0" t="n">
        <v>1.171</v>
      </c>
      <c r="C2319" s="0" t="n">
        <v>1.846</v>
      </c>
      <c r="D2319" s="0" t="n">
        <v>1.703</v>
      </c>
      <c r="E2319" s="0" t="n">
        <v>2.65</v>
      </c>
      <c r="F2319" s="0" t="n">
        <v>2.549</v>
      </c>
      <c r="I2319" s="0" t="n">
        <v>1.846</v>
      </c>
      <c r="J2319" s="0" t="n">
        <v>102.335</v>
      </c>
    </row>
    <row r="2320" customFormat="false" ht="13.8" hidden="false" customHeight="false" outlineLevel="0" collapsed="false">
      <c r="A2320" s="0" t="n">
        <v>46.321</v>
      </c>
      <c r="B2320" s="0" t="n">
        <v>1.171</v>
      </c>
      <c r="C2320" s="0" t="n">
        <v>1.846</v>
      </c>
      <c r="D2320" s="0" t="n">
        <v>1.703</v>
      </c>
      <c r="E2320" s="0" t="n">
        <v>2.65</v>
      </c>
      <c r="F2320" s="0" t="n">
        <v>2.549</v>
      </c>
      <c r="I2320" s="0" t="n">
        <v>1.846</v>
      </c>
      <c r="J2320" s="0" t="n">
        <v>102.334</v>
      </c>
    </row>
    <row r="2321" customFormat="false" ht="13.8" hidden="false" customHeight="false" outlineLevel="0" collapsed="false">
      <c r="A2321" s="0" t="n">
        <v>46.341</v>
      </c>
      <c r="B2321" s="0" t="n">
        <v>1.171</v>
      </c>
      <c r="C2321" s="0" t="n">
        <v>1.846</v>
      </c>
      <c r="D2321" s="0" t="n">
        <v>1.703</v>
      </c>
      <c r="E2321" s="0" t="n">
        <v>2.65</v>
      </c>
      <c r="F2321" s="0" t="n">
        <v>2.549</v>
      </c>
      <c r="I2321" s="0" t="n">
        <v>1.846</v>
      </c>
      <c r="J2321" s="0" t="n">
        <v>102.334</v>
      </c>
    </row>
    <row r="2322" customFormat="false" ht="13.8" hidden="false" customHeight="false" outlineLevel="0" collapsed="false">
      <c r="A2322" s="0" t="n">
        <v>46.361</v>
      </c>
      <c r="B2322" s="0" t="n">
        <v>1.171</v>
      </c>
      <c r="C2322" s="0" t="n">
        <v>1.846</v>
      </c>
      <c r="D2322" s="0" t="n">
        <v>1.703</v>
      </c>
      <c r="E2322" s="0" t="n">
        <v>2.65</v>
      </c>
      <c r="F2322" s="0" t="n">
        <v>2.549</v>
      </c>
      <c r="I2322" s="0" t="n">
        <v>1.846</v>
      </c>
      <c r="J2322" s="0" t="n">
        <v>102.333</v>
      </c>
    </row>
    <row r="2323" customFormat="false" ht="13.8" hidden="false" customHeight="false" outlineLevel="0" collapsed="false">
      <c r="A2323" s="0" t="n">
        <v>46.381</v>
      </c>
      <c r="B2323" s="0" t="n">
        <v>1.171</v>
      </c>
      <c r="C2323" s="0" t="n">
        <v>1.846</v>
      </c>
      <c r="D2323" s="0" t="n">
        <v>1.703</v>
      </c>
      <c r="E2323" s="0" t="n">
        <v>2.65</v>
      </c>
      <c r="F2323" s="0" t="n">
        <v>2.549</v>
      </c>
      <c r="I2323" s="0" t="n">
        <v>1.846</v>
      </c>
      <c r="J2323" s="0" t="n">
        <v>102.333</v>
      </c>
    </row>
    <row r="2324" customFormat="false" ht="13.8" hidden="false" customHeight="false" outlineLevel="0" collapsed="false">
      <c r="A2324" s="0" t="n">
        <v>46.401</v>
      </c>
      <c r="B2324" s="0" t="n">
        <v>1.171</v>
      </c>
      <c r="C2324" s="0" t="n">
        <v>1.846</v>
      </c>
      <c r="D2324" s="0" t="n">
        <v>1.703</v>
      </c>
      <c r="E2324" s="0" t="n">
        <v>2.65</v>
      </c>
      <c r="F2324" s="0" t="n">
        <v>2.549</v>
      </c>
      <c r="I2324" s="0" t="n">
        <v>1.846</v>
      </c>
      <c r="J2324" s="0" t="n">
        <v>102.333</v>
      </c>
    </row>
    <row r="2325" customFormat="false" ht="13.8" hidden="false" customHeight="false" outlineLevel="0" collapsed="false">
      <c r="A2325" s="0" t="n">
        <v>46.421</v>
      </c>
      <c r="B2325" s="0" t="n">
        <v>1.171</v>
      </c>
      <c r="C2325" s="0" t="n">
        <v>1.845</v>
      </c>
      <c r="D2325" s="0" t="n">
        <v>1.703</v>
      </c>
      <c r="E2325" s="0" t="n">
        <v>2.65</v>
      </c>
      <c r="F2325" s="0" t="n">
        <v>2.549</v>
      </c>
      <c r="I2325" s="0" t="n">
        <v>1.845</v>
      </c>
      <c r="J2325" s="0" t="n">
        <v>102.332</v>
      </c>
    </row>
    <row r="2326" customFormat="false" ht="13.8" hidden="false" customHeight="false" outlineLevel="0" collapsed="false">
      <c r="A2326" s="0" t="n">
        <v>46.441</v>
      </c>
      <c r="B2326" s="0" t="n">
        <v>1.171</v>
      </c>
      <c r="C2326" s="0" t="n">
        <v>1.845</v>
      </c>
      <c r="D2326" s="0" t="n">
        <v>1.703</v>
      </c>
      <c r="E2326" s="0" t="n">
        <v>2.65</v>
      </c>
      <c r="F2326" s="0" t="n">
        <v>2.549</v>
      </c>
      <c r="I2326" s="0" t="n">
        <v>1.845</v>
      </c>
      <c r="J2326" s="0" t="n">
        <v>102.332</v>
      </c>
    </row>
    <row r="2327" customFormat="false" ht="13.8" hidden="false" customHeight="false" outlineLevel="0" collapsed="false">
      <c r="A2327" s="0" t="n">
        <v>46.461</v>
      </c>
      <c r="B2327" s="0" t="n">
        <v>1.171</v>
      </c>
      <c r="C2327" s="0" t="n">
        <v>1.845</v>
      </c>
      <c r="D2327" s="0" t="n">
        <v>1.703</v>
      </c>
      <c r="E2327" s="0" t="n">
        <v>2.65</v>
      </c>
      <c r="F2327" s="0" t="n">
        <v>2.549</v>
      </c>
      <c r="I2327" s="0" t="n">
        <v>1.845</v>
      </c>
      <c r="J2327" s="0" t="n">
        <v>102.331</v>
      </c>
    </row>
    <row r="2328" customFormat="false" ht="13.8" hidden="false" customHeight="false" outlineLevel="0" collapsed="false">
      <c r="A2328" s="0" t="n">
        <v>46.481</v>
      </c>
      <c r="B2328" s="0" t="n">
        <v>1.171</v>
      </c>
      <c r="C2328" s="0" t="n">
        <v>1.845</v>
      </c>
      <c r="D2328" s="0" t="n">
        <v>1.703</v>
      </c>
      <c r="E2328" s="0" t="n">
        <v>2.65</v>
      </c>
      <c r="F2328" s="0" t="n">
        <v>2.549</v>
      </c>
      <c r="I2328" s="0" t="n">
        <v>1.845</v>
      </c>
      <c r="J2328" s="0" t="n">
        <v>102.331</v>
      </c>
    </row>
    <row r="2329" customFormat="false" ht="13.8" hidden="false" customHeight="false" outlineLevel="0" collapsed="false">
      <c r="A2329" s="0" t="n">
        <v>46.501</v>
      </c>
      <c r="B2329" s="0" t="n">
        <v>1.171</v>
      </c>
      <c r="C2329" s="0" t="n">
        <v>1.845</v>
      </c>
      <c r="D2329" s="0" t="n">
        <v>1.703</v>
      </c>
      <c r="E2329" s="0" t="n">
        <v>2.65</v>
      </c>
      <c r="F2329" s="0" t="n">
        <v>2.549</v>
      </c>
      <c r="I2329" s="0" t="n">
        <v>1.845</v>
      </c>
      <c r="J2329" s="0" t="n">
        <v>102.33</v>
      </c>
    </row>
    <row r="2330" customFormat="false" ht="13.8" hidden="false" customHeight="false" outlineLevel="0" collapsed="false">
      <c r="A2330" s="0" t="n">
        <v>46.521</v>
      </c>
      <c r="B2330" s="0" t="n">
        <v>1.171</v>
      </c>
      <c r="C2330" s="0" t="n">
        <v>1.845</v>
      </c>
      <c r="D2330" s="0" t="n">
        <v>1.703</v>
      </c>
      <c r="E2330" s="0" t="n">
        <v>2.649</v>
      </c>
      <c r="F2330" s="0" t="n">
        <v>2.548</v>
      </c>
      <c r="I2330" s="0" t="n">
        <v>1.845</v>
      </c>
      <c r="J2330" s="0" t="n">
        <v>102.331</v>
      </c>
    </row>
    <row r="2331" customFormat="false" ht="13.8" hidden="false" customHeight="false" outlineLevel="0" collapsed="false">
      <c r="A2331" s="0" t="n">
        <v>46.541</v>
      </c>
      <c r="B2331" s="0" t="n">
        <v>1.171</v>
      </c>
      <c r="C2331" s="0" t="n">
        <v>1.845</v>
      </c>
      <c r="D2331" s="0" t="n">
        <v>1.703</v>
      </c>
      <c r="E2331" s="0" t="n">
        <v>2.649</v>
      </c>
      <c r="F2331" s="0" t="n">
        <v>2.548</v>
      </c>
      <c r="I2331" s="0" t="n">
        <v>1.845</v>
      </c>
      <c r="J2331" s="0" t="n">
        <v>102.332</v>
      </c>
    </row>
    <row r="2332" customFormat="false" ht="13.8" hidden="false" customHeight="false" outlineLevel="0" collapsed="false">
      <c r="A2332" s="0" t="n">
        <v>46.561</v>
      </c>
      <c r="B2332" s="0" t="n">
        <v>1.171</v>
      </c>
      <c r="C2332" s="0" t="n">
        <v>1.845</v>
      </c>
      <c r="D2332" s="0" t="n">
        <v>1.703</v>
      </c>
      <c r="E2332" s="0" t="n">
        <v>2.649</v>
      </c>
      <c r="F2332" s="0" t="n">
        <v>2.548</v>
      </c>
      <c r="I2332" s="0" t="n">
        <v>1.845</v>
      </c>
      <c r="J2332" s="0" t="n">
        <v>102.332</v>
      </c>
    </row>
    <row r="2333" customFormat="false" ht="13.8" hidden="false" customHeight="false" outlineLevel="0" collapsed="false">
      <c r="A2333" s="0" t="n">
        <v>46.581</v>
      </c>
      <c r="B2333" s="0" t="n">
        <v>1.171</v>
      </c>
      <c r="C2333" s="0" t="n">
        <v>1.845</v>
      </c>
      <c r="D2333" s="0" t="n">
        <v>1.703</v>
      </c>
      <c r="E2333" s="0" t="n">
        <v>2.649</v>
      </c>
      <c r="F2333" s="0" t="n">
        <v>2.548</v>
      </c>
      <c r="I2333" s="0" t="n">
        <v>1.845</v>
      </c>
      <c r="J2333" s="0" t="n">
        <v>102.332</v>
      </c>
    </row>
    <row r="2334" customFormat="false" ht="13.8" hidden="false" customHeight="false" outlineLevel="0" collapsed="false">
      <c r="A2334" s="0" t="n">
        <v>46.601</v>
      </c>
      <c r="B2334" s="0" t="n">
        <v>1.171</v>
      </c>
      <c r="C2334" s="0" t="n">
        <v>1.845</v>
      </c>
      <c r="D2334" s="0" t="n">
        <v>1.703</v>
      </c>
      <c r="E2334" s="0" t="n">
        <v>2.649</v>
      </c>
      <c r="F2334" s="0" t="n">
        <v>2.548</v>
      </c>
      <c r="I2334" s="0" t="n">
        <v>1.845</v>
      </c>
      <c r="J2334" s="0" t="n">
        <v>102.332</v>
      </c>
    </row>
    <row r="2335" customFormat="false" ht="13.8" hidden="false" customHeight="false" outlineLevel="0" collapsed="false">
      <c r="A2335" s="0" t="n">
        <v>46.621</v>
      </c>
      <c r="B2335" s="0" t="n">
        <v>1.171</v>
      </c>
      <c r="C2335" s="0" t="n">
        <v>1.844</v>
      </c>
      <c r="D2335" s="0" t="n">
        <v>1.703</v>
      </c>
      <c r="E2335" s="0" t="n">
        <v>2.649</v>
      </c>
      <c r="F2335" s="0" t="n">
        <v>2.548</v>
      </c>
      <c r="I2335" s="0" t="n">
        <v>1.844</v>
      </c>
      <c r="J2335" s="0" t="n">
        <v>102.332</v>
      </c>
    </row>
    <row r="2336" customFormat="false" ht="13.8" hidden="false" customHeight="false" outlineLevel="0" collapsed="false">
      <c r="A2336" s="0" t="n">
        <v>46.641</v>
      </c>
      <c r="B2336" s="0" t="n">
        <v>1.171</v>
      </c>
      <c r="C2336" s="0" t="n">
        <v>1.844</v>
      </c>
      <c r="D2336" s="0" t="n">
        <v>1.703</v>
      </c>
      <c r="E2336" s="0" t="n">
        <v>2.649</v>
      </c>
      <c r="F2336" s="0" t="n">
        <v>2.548</v>
      </c>
      <c r="I2336" s="0" t="n">
        <v>1.844</v>
      </c>
      <c r="J2336" s="0" t="n">
        <v>102.332</v>
      </c>
    </row>
    <row r="2337" customFormat="false" ht="13.8" hidden="false" customHeight="false" outlineLevel="0" collapsed="false">
      <c r="A2337" s="0" t="n">
        <v>46.661</v>
      </c>
      <c r="B2337" s="0" t="n">
        <v>1.171</v>
      </c>
      <c r="C2337" s="0" t="n">
        <v>1.844</v>
      </c>
      <c r="D2337" s="0" t="n">
        <v>1.703</v>
      </c>
      <c r="E2337" s="0" t="n">
        <v>2.649</v>
      </c>
      <c r="F2337" s="0" t="n">
        <v>2.548</v>
      </c>
      <c r="I2337" s="0" t="n">
        <v>1.844</v>
      </c>
      <c r="J2337" s="0" t="n">
        <v>102.331</v>
      </c>
    </row>
    <row r="2338" customFormat="false" ht="13.8" hidden="false" customHeight="false" outlineLevel="0" collapsed="false">
      <c r="A2338" s="0" t="n">
        <v>46.681</v>
      </c>
      <c r="B2338" s="0" t="n">
        <v>1.171</v>
      </c>
      <c r="C2338" s="0" t="n">
        <v>1.844</v>
      </c>
      <c r="D2338" s="0" t="n">
        <v>1.703</v>
      </c>
      <c r="E2338" s="0" t="n">
        <v>2.649</v>
      </c>
      <c r="F2338" s="0" t="n">
        <v>2.548</v>
      </c>
      <c r="I2338" s="0" t="n">
        <v>1.844</v>
      </c>
      <c r="J2338" s="0" t="n">
        <v>102.331</v>
      </c>
    </row>
    <row r="2339" customFormat="false" ht="13.8" hidden="false" customHeight="false" outlineLevel="0" collapsed="false">
      <c r="A2339" s="0" t="n">
        <v>46.701</v>
      </c>
      <c r="B2339" s="0" t="n">
        <v>1.171</v>
      </c>
      <c r="C2339" s="0" t="n">
        <v>1.844</v>
      </c>
      <c r="D2339" s="0" t="n">
        <v>1.703</v>
      </c>
      <c r="E2339" s="0" t="n">
        <v>2.649</v>
      </c>
      <c r="F2339" s="0" t="n">
        <v>2.548</v>
      </c>
      <c r="I2339" s="0" t="n">
        <v>1.844</v>
      </c>
      <c r="J2339" s="0" t="n">
        <v>102.331</v>
      </c>
    </row>
    <row r="2340" customFormat="false" ht="13.8" hidden="false" customHeight="false" outlineLevel="0" collapsed="false">
      <c r="A2340" s="0" t="n">
        <v>46.721</v>
      </c>
      <c r="B2340" s="0" t="n">
        <v>1.171</v>
      </c>
      <c r="C2340" s="0" t="n">
        <v>1.844</v>
      </c>
      <c r="D2340" s="0" t="n">
        <v>1.703</v>
      </c>
      <c r="E2340" s="0" t="n">
        <v>2.649</v>
      </c>
      <c r="F2340" s="0" t="n">
        <v>2.548</v>
      </c>
      <c r="I2340" s="0" t="n">
        <v>1.844</v>
      </c>
      <c r="J2340" s="0" t="n">
        <v>102.33</v>
      </c>
    </row>
    <row r="2341" customFormat="false" ht="13.8" hidden="false" customHeight="false" outlineLevel="0" collapsed="false">
      <c r="A2341" s="0" t="n">
        <v>46.741</v>
      </c>
      <c r="B2341" s="0" t="n">
        <v>1.171</v>
      </c>
      <c r="C2341" s="0" t="n">
        <v>1.844</v>
      </c>
      <c r="D2341" s="0" t="n">
        <v>1.703</v>
      </c>
      <c r="E2341" s="0" t="n">
        <v>2.649</v>
      </c>
      <c r="F2341" s="0" t="n">
        <v>2.548</v>
      </c>
      <c r="I2341" s="0" t="n">
        <v>1.844</v>
      </c>
      <c r="J2341" s="0" t="n">
        <v>102.33</v>
      </c>
    </row>
    <row r="2342" customFormat="false" ht="13.8" hidden="false" customHeight="false" outlineLevel="0" collapsed="false">
      <c r="A2342" s="0" t="n">
        <v>46.761</v>
      </c>
      <c r="B2342" s="0" t="n">
        <v>1.171</v>
      </c>
      <c r="C2342" s="0" t="n">
        <v>1.844</v>
      </c>
      <c r="D2342" s="0" t="n">
        <v>1.703</v>
      </c>
      <c r="E2342" s="0" t="n">
        <v>2.649</v>
      </c>
      <c r="F2342" s="0" t="n">
        <v>2.548</v>
      </c>
      <c r="I2342" s="0" t="n">
        <v>1.844</v>
      </c>
      <c r="J2342" s="0" t="n">
        <v>102.329</v>
      </c>
    </row>
    <row r="2343" customFormat="false" ht="13.8" hidden="false" customHeight="false" outlineLevel="0" collapsed="false">
      <c r="A2343" s="0" t="n">
        <v>46.781</v>
      </c>
      <c r="B2343" s="0" t="n">
        <v>1.171</v>
      </c>
      <c r="C2343" s="0" t="n">
        <v>1.844</v>
      </c>
      <c r="D2343" s="0" t="n">
        <v>1.703</v>
      </c>
      <c r="E2343" s="0" t="n">
        <v>2.649</v>
      </c>
      <c r="F2343" s="0" t="n">
        <v>2.548</v>
      </c>
      <c r="I2343" s="0" t="n">
        <v>1.844</v>
      </c>
      <c r="J2343" s="0" t="n">
        <v>102.329</v>
      </c>
    </row>
    <row r="2344" customFormat="false" ht="13.8" hidden="false" customHeight="false" outlineLevel="0" collapsed="false">
      <c r="A2344" s="0" t="n">
        <v>46.801</v>
      </c>
      <c r="B2344" s="0" t="n">
        <v>1.171</v>
      </c>
      <c r="C2344" s="0" t="n">
        <v>1.844</v>
      </c>
      <c r="D2344" s="0" t="n">
        <v>1.703</v>
      </c>
      <c r="E2344" s="0" t="n">
        <v>2.649</v>
      </c>
      <c r="F2344" s="0" t="n">
        <v>2.548</v>
      </c>
      <c r="I2344" s="0" t="n">
        <v>1.844</v>
      </c>
      <c r="J2344" s="0" t="n">
        <v>102.328</v>
      </c>
    </row>
    <row r="2345" customFormat="false" ht="13.8" hidden="false" customHeight="false" outlineLevel="0" collapsed="false">
      <c r="A2345" s="0" t="n">
        <v>46.821</v>
      </c>
      <c r="B2345" s="0" t="n">
        <v>1.171</v>
      </c>
      <c r="C2345" s="0" t="n">
        <v>1.844</v>
      </c>
      <c r="D2345" s="0" t="n">
        <v>1.703</v>
      </c>
      <c r="E2345" s="0" t="n">
        <v>2.649</v>
      </c>
      <c r="F2345" s="0" t="n">
        <v>2.548</v>
      </c>
      <c r="I2345" s="0" t="n">
        <v>1.844</v>
      </c>
      <c r="J2345" s="0" t="n">
        <v>102.328</v>
      </c>
    </row>
    <row r="2346" customFormat="false" ht="13.8" hidden="false" customHeight="false" outlineLevel="0" collapsed="false">
      <c r="A2346" s="0" t="n">
        <v>46.841</v>
      </c>
      <c r="B2346" s="0" t="n">
        <v>1.171</v>
      </c>
      <c r="C2346" s="0" t="n">
        <v>1.844</v>
      </c>
      <c r="D2346" s="0" t="n">
        <v>1.703</v>
      </c>
      <c r="E2346" s="0" t="n">
        <v>2.649</v>
      </c>
      <c r="F2346" s="0" t="n">
        <v>2.548</v>
      </c>
      <c r="I2346" s="0" t="n">
        <v>1.844</v>
      </c>
      <c r="J2346" s="0" t="n">
        <v>102.327</v>
      </c>
    </row>
    <row r="2347" customFormat="false" ht="13.8" hidden="false" customHeight="false" outlineLevel="0" collapsed="false">
      <c r="A2347" s="0" t="n">
        <v>46.861</v>
      </c>
      <c r="B2347" s="0" t="n">
        <v>1.171</v>
      </c>
      <c r="C2347" s="0" t="n">
        <v>1.844</v>
      </c>
      <c r="D2347" s="0" t="n">
        <v>1.703</v>
      </c>
      <c r="E2347" s="0" t="n">
        <v>2.649</v>
      </c>
      <c r="F2347" s="0" t="n">
        <v>2.548</v>
      </c>
      <c r="I2347" s="0" t="n">
        <v>1.844</v>
      </c>
      <c r="J2347" s="0" t="n">
        <v>102.327</v>
      </c>
    </row>
    <row r="2348" customFormat="false" ht="13.8" hidden="false" customHeight="false" outlineLevel="0" collapsed="false">
      <c r="A2348" s="0" t="n">
        <v>46.881</v>
      </c>
      <c r="B2348" s="0" t="n">
        <v>1.171</v>
      </c>
      <c r="C2348" s="0" t="n">
        <v>1.844</v>
      </c>
      <c r="D2348" s="0" t="n">
        <v>1.703</v>
      </c>
      <c r="E2348" s="0" t="n">
        <v>2.649</v>
      </c>
      <c r="F2348" s="0" t="n">
        <v>2.548</v>
      </c>
      <c r="I2348" s="0" t="n">
        <v>1.844</v>
      </c>
      <c r="J2348" s="0" t="n">
        <v>102.326</v>
      </c>
    </row>
    <row r="2349" customFormat="false" ht="13.8" hidden="false" customHeight="false" outlineLevel="0" collapsed="false">
      <c r="A2349" s="0" t="n">
        <v>46.901</v>
      </c>
      <c r="B2349" s="0" t="n">
        <v>1.171</v>
      </c>
      <c r="C2349" s="0" t="n">
        <v>1.843</v>
      </c>
      <c r="D2349" s="0" t="n">
        <v>1.703</v>
      </c>
      <c r="E2349" s="0" t="n">
        <v>2.649</v>
      </c>
      <c r="F2349" s="0" t="n">
        <v>2.548</v>
      </c>
      <c r="I2349" s="0" t="n">
        <v>1.843</v>
      </c>
      <c r="J2349" s="0" t="n">
        <v>102.326</v>
      </c>
    </row>
    <row r="2350" customFormat="false" ht="13.8" hidden="false" customHeight="false" outlineLevel="0" collapsed="false">
      <c r="A2350" s="0" t="n">
        <v>46.921</v>
      </c>
      <c r="B2350" s="0" t="n">
        <v>1.171</v>
      </c>
      <c r="C2350" s="0" t="n">
        <v>1.843</v>
      </c>
      <c r="D2350" s="0" t="n">
        <v>1.703</v>
      </c>
      <c r="E2350" s="0" t="n">
        <v>2.649</v>
      </c>
      <c r="F2350" s="0" t="n">
        <v>2.548</v>
      </c>
      <c r="I2350" s="0" t="n">
        <v>1.843</v>
      </c>
      <c r="J2350" s="0" t="n">
        <v>102.325</v>
      </c>
    </row>
    <row r="2351" customFormat="false" ht="13.8" hidden="false" customHeight="false" outlineLevel="0" collapsed="false">
      <c r="A2351" s="0" t="n">
        <v>46.941</v>
      </c>
      <c r="B2351" s="0" t="n">
        <v>1.171</v>
      </c>
      <c r="C2351" s="0" t="n">
        <v>1.843</v>
      </c>
      <c r="D2351" s="0" t="n">
        <v>1.703</v>
      </c>
      <c r="E2351" s="0" t="n">
        <v>2.649</v>
      </c>
      <c r="F2351" s="0" t="n">
        <v>2.548</v>
      </c>
      <c r="I2351" s="0" t="n">
        <v>1.843</v>
      </c>
      <c r="J2351" s="0" t="n">
        <v>102.325</v>
      </c>
    </row>
    <row r="2352" customFormat="false" ht="13.8" hidden="false" customHeight="false" outlineLevel="0" collapsed="false">
      <c r="A2352" s="0" t="n">
        <v>46.961</v>
      </c>
      <c r="B2352" s="0" t="n">
        <v>1.171</v>
      </c>
      <c r="C2352" s="0" t="n">
        <v>1.843</v>
      </c>
      <c r="D2352" s="0" t="n">
        <v>1.703</v>
      </c>
      <c r="E2352" s="0" t="n">
        <v>2.649</v>
      </c>
      <c r="F2352" s="0" t="n">
        <v>2.548</v>
      </c>
      <c r="I2352" s="0" t="n">
        <v>1.843</v>
      </c>
      <c r="J2352" s="0" t="n">
        <v>102.324</v>
      </c>
    </row>
    <row r="2353" customFormat="false" ht="13.8" hidden="false" customHeight="false" outlineLevel="0" collapsed="false">
      <c r="A2353" s="0" t="n">
        <v>46.981</v>
      </c>
      <c r="B2353" s="0" t="n">
        <v>1.171</v>
      </c>
      <c r="C2353" s="0" t="n">
        <v>1.843</v>
      </c>
      <c r="D2353" s="0" t="n">
        <v>1.703</v>
      </c>
      <c r="E2353" s="0" t="n">
        <v>2.649</v>
      </c>
      <c r="F2353" s="0" t="n">
        <v>2.548</v>
      </c>
      <c r="I2353" s="0" t="n">
        <v>1.843</v>
      </c>
      <c r="J2353" s="0" t="n">
        <v>102.323</v>
      </c>
    </row>
    <row r="2354" customFormat="false" ht="13.8" hidden="false" customHeight="false" outlineLevel="0" collapsed="false">
      <c r="A2354" s="0" t="n">
        <v>47.001</v>
      </c>
      <c r="B2354" s="0" t="n">
        <v>1.171</v>
      </c>
      <c r="C2354" s="0" t="n">
        <v>1.843</v>
      </c>
      <c r="D2354" s="0" t="n">
        <v>1.703</v>
      </c>
      <c r="E2354" s="0" t="n">
        <v>2.649</v>
      </c>
      <c r="F2354" s="0" t="n">
        <v>2.548</v>
      </c>
      <c r="I2354" s="0" t="n">
        <v>1.843</v>
      </c>
      <c r="J2354" s="0" t="n">
        <v>102.323</v>
      </c>
    </row>
    <row r="2355" customFormat="false" ht="13.8" hidden="false" customHeight="false" outlineLevel="0" collapsed="false">
      <c r="A2355" s="0" t="n">
        <v>47.021</v>
      </c>
      <c r="B2355" s="0" t="n">
        <v>1.171</v>
      </c>
      <c r="C2355" s="0" t="n">
        <v>1.843</v>
      </c>
      <c r="D2355" s="0" t="n">
        <v>1.703</v>
      </c>
      <c r="E2355" s="0" t="n">
        <v>2.649</v>
      </c>
      <c r="F2355" s="0" t="n">
        <v>2.548</v>
      </c>
      <c r="I2355" s="0" t="n">
        <v>1.843</v>
      </c>
      <c r="J2355" s="0" t="n">
        <v>102.322</v>
      </c>
    </row>
    <row r="2356" customFormat="false" ht="13.8" hidden="false" customHeight="false" outlineLevel="0" collapsed="false">
      <c r="A2356" s="0" t="n">
        <v>47.041</v>
      </c>
      <c r="B2356" s="0" t="n">
        <v>1.171</v>
      </c>
      <c r="C2356" s="0" t="n">
        <v>1.843</v>
      </c>
      <c r="D2356" s="0" t="n">
        <v>1.703</v>
      </c>
      <c r="E2356" s="0" t="n">
        <v>2.649</v>
      </c>
      <c r="F2356" s="0" t="n">
        <v>2.548</v>
      </c>
      <c r="I2356" s="0" t="n">
        <v>1.843</v>
      </c>
      <c r="J2356" s="0" t="n">
        <v>102.322</v>
      </c>
    </row>
    <row r="2357" customFormat="false" ht="13.8" hidden="false" customHeight="false" outlineLevel="0" collapsed="false">
      <c r="A2357" s="0" t="n">
        <v>47.061</v>
      </c>
      <c r="B2357" s="0" t="n">
        <v>1.171</v>
      </c>
      <c r="C2357" s="0" t="n">
        <v>1.843</v>
      </c>
      <c r="D2357" s="0" t="n">
        <v>1.703</v>
      </c>
      <c r="E2357" s="0" t="n">
        <v>2.649</v>
      </c>
      <c r="F2357" s="0" t="n">
        <v>2.548</v>
      </c>
      <c r="I2357" s="0" t="n">
        <v>1.843</v>
      </c>
      <c r="J2357" s="0" t="n">
        <v>102.321</v>
      </c>
    </row>
    <row r="2358" customFormat="false" ht="13.8" hidden="false" customHeight="false" outlineLevel="0" collapsed="false">
      <c r="A2358" s="0" t="n">
        <v>47.081</v>
      </c>
      <c r="B2358" s="0" t="n">
        <v>1.171</v>
      </c>
      <c r="C2358" s="0" t="n">
        <v>1.843</v>
      </c>
      <c r="D2358" s="0" t="n">
        <v>1.703</v>
      </c>
      <c r="E2358" s="0" t="n">
        <v>2.649</v>
      </c>
      <c r="F2358" s="0" t="n">
        <v>2.548</v>
      </c>
      <c r="I2358" s="0" t="n">
        <v>1.843</v>
      </c>
      <c r="J2358" s="0" t="n">
        <v>102.321</v>
      </c>
    </row>
    <row r="2359" customFormat="false" ht="13.8" hidden="false" customHeight="false" outlineLevel="0" collapsed="false">
      <c r="A2359" s="0" t="n">
        <v>47.101</v>
      </c>
      <c r="B2359" s="0" t="n">
        <v>1.171</v>
      </c>
      <c r="C2359" s="0" t="n">
        <v>1.843</v>
      </c>
      <c r="D2359" s="0" t="n">
        <v>1.703</v>
      </c>
      <c r="E2359" s="0" t="n">
        <v>2.649</v>
      </c>
      <c r="F2359" s="0" t="n">
        <v>2.548</v>
      </c>
      <c r="I2359" s="0" t="n">
        <v>1.843</v>
      </c>
      <c r="J2359" s="0" t="n">
        <v>102.32</v>
      </c>
    </row>
    <row r="2360" customFormat="false" ht="13.8" hidden="false" customHeight="false" outlineLevel="0" collapsed="false">
      <c r="A2360" s="0" t="n">
        <v>47.121</v>
      </c>
      <c r="B2360" s="0" t="n">
        <v>1.171</v>
      </c>
      <c r="C2360" s="0" t="n">
        <v>1.843</v>
      </c>
      <c r="D2360" s="0" t="n">
        <v>1.703</v>
      </c>
      <c r="E2360" s="0" t="n">
        <v>2.649</v>
      </c>
      <c r="F2360" s="0" t="n">
        <v>2.548</v>
      </c>
      <c r="I2360" s="0" t="n">
        <v>1.843</v>
      </c>
      <c r="J2360" s="0" t="n">
        <v>102.32</v>
      </c>
    </row>
    <row r="2361" customFormat="false" ht="13.8" hidden="false" customHeight="false" outlineLevel="0" collapsed="false">
      <c r="A2361" s="0" t="n">
        <v>47.141</v>
      </c>
      <c r="B2361" s="0" t="n">
        <v>1.171</v>
      </c>
      <c r="C2361" s="0" t="n">
        <v>1.843</v>
      </c>
      <c r="D2361" s="0" t="n">
        <v>1.703</v>
      </c>
      <c r="E2361" s="0" t="n">
        <v>2.649</v>
      </c>
      <c r="F2361" s="0" t="n">
        <v>2.548</v>
      </c>
      <c r="I2361" s="0" t="n">
        <v>1.843</v>
      </c>
      <c r="J2361" s="0" t="n">
        <v>102.319</v>
      </c>
    </row>
    <row r="2362" customFormat="false" ht="13.8" hidden="false" customHeight="false" outlineLevel="0" collapsed="false">
      <c r="A2362" s="0" t="n">
        <v>47.161</v>
      </c>
      <c r="B2362" s="0" t="n">
        <v>1.171</v>
      </c>
      <c r="C2362" s="0" t="n">
        <v>1.842</v>
      </c>
      <c r="D2362" s="0" t="n">
        <v>1.703</v>
      </c>
      <c r="E2362" s="0" t="n">
        <v>2.649</v>
      </c>
      <c r="F2362" s="0" t="n">
        <v>2.548</v>
      </c>
      <c r="I2362" s="0" t="n">
        <v>1.842</v>
      </c>
      <c r="J2362" s="0" t="n">
        <v>102.319</v>
      </c>
    </row>
    <row r="2363" customFormat="false" ht="13.8" hidden="false" customHeight="false" outlineLevel="0" collapsed="false">
      <c r="A2363" s="0" t="n">
        <v>47.181</v>
      </c>
      <c r="B2363" s="0" t="n">
        <v>1.171</v>
      </c>
      <c r="C2363" s="0" t="n">
        <v>1.842</v>
      </c>
      <c r="D2363" s="0" t="n">
        <v>1.703</v>
      </c>
      <c r="E2363" s="0" t="n">
        <v>2.649</v>
      </c>
      <c r="F2363" s="0" t="n">
        <v>2.548</v>
      </c>
      <c r="I2363" s="0" t="n">
        <v>1.842</v>
      </c>
      <c r="J2363" s="0" t="n">
        <v>102.319</v>
      </c>
    </row>
    <row r="2364" customFormat="false" ht="13.8" hidden="false" customHeight="false" outlineLevel="0" collapsed="false">
      <c r="A2364" s="0" t="n">
        <v>47.201</v>
      </c>
      <c r="B2364" s="0" t="n">
        <v>1.171</v>
      </c>
      <c r="C2364" s="0" t="n">
        <v>1.842</v>
      </c>
      <c r="D2364" s="0" t="n">
        <v>1.703</v>
      </c>
      <c r="E2364" s="0" t="n">
        <v>2.649</v>
      </c>
      <c r="F2364" s="0" t="n">
        <v>2.548</v>
      </c>
      <c r="I2364" s="0" t="n">
        <v>1.842</v>
      </c>
      <c r="J2364" s="0" t="n">
        <v>102.318</v>
      </c>
    </row>
    <row r="2365" customFormat="false" ht="13.8" hidden="false" customHeight="false" outlineLevel="0" collapsed="false">
      <c r="A2365" s="0" t="n">
        <v>47.221</v>
      </c>
      <c r="B2365" s="0" t="n">
        <v>1.171</v>
      </c>
      <c r="C2365" s="0" t="n">
        <v>1.842</v>
      </c>
      <c r="D2365" s="0" t="n">
        <v>1.703</v>
      </c>
      <c r="E2365" s="0" t="n">
        <v>2.649</v>
      </c>
      <c r="F2365" s="0" t="n">
        <v>2.548</v>
      </c>
      <c r="I2365" s="0" t="n">
        <v>1.842</v>
      </c>
      <c r="J2365" s="0" t="n">
        <v>102.318</v>
      </c>
    </row>
    <row r="2366" customFormat="false" ht="13.8" hidden="false" customHeight="false" outlineLevel="0" collapsed="false">
      <c r="A2366" s="0" t="n">
        <v>47.241</v>
      </c>
      <c r="B2366" s="0" t="n">
        <v>1.171</v>
      </c>
      <c r="C2366" s="0" t="n">
        <v>1.842</v>
      </c>
      <c r="D2366" s="0" t="n">
        <v>1.703</v>
      </c>
      <c r="E2366" s="0" t="n">
        <v>2.649</v>
      </c>
      <c r="F2366" s="0" t="n">
        <v>2.548</v>
      </c>
      <c r="I2366" s="0" t="n">
        <v>1.842</v>
      </c>
      <c r="J2366" s="0" t="n">
        <v>102.318</v>
      </c>
    </row>
    <row r="2367" customFormat="false" ht="13.8" hidden="false" customHeight="false" outlineLevel="0" collapsed="false">
      <c r="A2367" s="0" t="n">
        <v>47.261</v>
      </c>
      <c r="B2367" s="0" t="n">
        <v>1.171</v>
      </c>
      <c r="C2367" s="0" t="n">
        <v>1.842</v>
      </c>
      <c r="D2367" s="0" t="n">
        <v>1.703</v>
      </c>
      <c r="E2367" s="0" t="n">
        <v>2.649</v>
      </c>
      <c r="F2367" s="0" t="n">
        <v>2.548</v>
      </c>
      <c r="I2367" s="0" t="n">
        <v>1.842</v>
      </c>
      <c r="J2367" s="0" t="n">
        <v>102.317</v>
      </c>
    </row>
    <row r="2368" customFormat="false" ht="13.8" hidden="false" customHeight="false" outlineLevel="0" collapsed="false">
      <c r="A2368" s="0" t="n">
        <v>47.281</v>
      </c>
      <c r="B2368" s="0" t="n">
        <v>1.171</v>
      </c>
      <c r="C2368" s="0" t="n">
        <v>1.842</v>
      </c>
      <c r="D2368" s="0" t="n">
        <v>1.703</v>
      </c>
      <c r="E2368" s="0" t="n">
        <v>2.649</v>
      </c>
      <c r="F2368" s="0" t="n">
        <v>2.548</v>
      </c>
      <c r="I2368" s="0" t="n">
        <v>1.842</v>
      </c>
      <c r="J2368" s="0" t="n">
        <v>102.317</v>
      </c>
    </row>
    <row r="2369" customFormat="false" ht="13.8" hidden="false" customHeight="false" outlineLevel="0" collapsed="false">
      <c r="A2369" s="0" t="n">
        <v>47.301</v>
      </c>
      <c r="B2369" s="0" t="n">
        <v>1.171</v>
      </c>
      <c r="C2369" s="0" t="n">
        <v>1.842</v>
      </c>
      <c r="D2369" s="0" t="n">
        <v>1.703</v>
      </c>
      <c r="E2369" s="0" t="n">
        <v>2.649</v>
      </c>
      <c r="F2369" s="0" t="n">
        <v>2.548</v>
      </c>
      <c r="I2369" s="0" t="n">
        <v>1.842</v>
      </c>
      <c r="J2369" s="0" t="n">
        <v>102.317</v>
      </c>
    </row>
    <row r="2370" customFormat="false" ht="13.8" hidden="false" customHeight="false" outlineLevel="0" collapsed="false">
      <c r="A2370" s="0" t="n">
        <v>47.321</v>
      </c>
      <c r="B2370" s="0" t="n">
        <v>1.171</v>
      </c>
      <c r="C2370" s="0" t="n">
        <v>1.842</v>
      </c>
      <c r="D2370" s="0" t="n">
        <v>1.703</v>
      </c>
      <c r="E2370" s="0" t="n">
        <v>2.648</v>
      </c>
      <c r="F2370" s="0" t="n">
        <v>2.548</v>
      </c>
      <c r="I2370" s="0" t="n">
        <v>1.842</v>
      </c>
      <c r="J2370" s="0" t="n">
        <v>102.317</v>
      </c>
    </row>
    <row r="2371" customFormat="false" ht="13.8" hidden="false" customHeight="false" outlineLevel="0" collapsed="false">
      <c r="A2371" s="0" t="n">
        <v>47.341</v>
      </c>
      <c r="B2371" s="0" t="n">
        <v>1.172</v>
      </c>
      <c r="C2371" s="0" t="n">
        <v>1.842</v>
      </c>
      <c r="D2371" s="0" t="n">
        <v>1.703</v>
      </c>
      <c r="E2371" s="0" t="n">
        <v>2.648</v>
      </c>
      <c r="F2371" s="0" t="n">
        <v>2.548</v>
      </c>
      <c r="I2371" s="0" t="n">
        <v>1.842</v>
      </c>
      <c r="J2371" s="0" t="n">
        <v>102.316</v>
      </c>
    </row>
    <row r="2372" customFormat="false" ht="13.8" hidden="false" customHeight="false" outlineLevel="0" collapsed="false">
      <c r="A2372" s="0" t="n">
        <v>47.361</v>
      </c>
      <c r="B2372" s="0" t="n">
        <v>1.172</v>
      </c>
      <c r="C2372" s="0" t="n">
        <v>1.842</v>
      </c>
      <c r="D2372" s="0" t="n">
        <v>1.703</v>
      </c>
      <c r="E2372" s="0" t="n">
        <v>2.648</v>
      </c>
      <c r="F2372" s="0" t="n">
        <v>2.548</v>
      </c>
      <c r="I2372" s="0" t="n">
        <v>1.842</v>
      </c>
      <c r="J2372" s="0" t="n">
        <v>102.316</v>
      </c>
    </row>
    <row r="2373" customFormat="false" ht="13.8" hidden="false" customHeight="false" outlineLevel="0" collapsed="false">
      <c r="A2373" s="0" t="n">
        <v>47.381</v>
      </c>
      <c r="B2373" s="0" t="n">
        <v>1.172</v>
      </c>
      <c r="C2373" s="0" t="n">
        <v>1.842</v>
      </c>
      <c r="D2373" s="0" t="n">
        <v>1.703</v>
      </c>
      <c r="E2373" s="0" t="n">
        <v>2.648</v>
      </c>
      <c r="F2373" s="0" t="n">
        <v>2.548</v>
      </c>
      <c r="I2373" s="0" t="n">
        <v>1.842</v>
      </c>
      <c r="J2373" s="0" t="n">
        <v>102.316</v>
      </c>
    </row>
    <row r="2374" customFormat="false" ht="13.8" hidden="false" customHeight="false" outlineLevel="0" collapsed="false">
      <c r="A2374" s="0" t="n">
        <v>47.401</v>
      </c>
      <c r="B2374" s="0" t="n">
        <v>1.172</v>
      </c>
      <c r="C2374" s="0" t="n">
        <v>1.841</v>
      </c>
      <c r="D2374" s="0" t="n">
        <v>1.703</v>
      </c>
      <c r="E2374" s="0" t="n">
        <v>2.648</v>
      </c>
      <c r="F2374" s="0" t="n">
        <v>2.548</v>
      </c>
      <c r="I2374" s="0" t="n">
        <v>1.841</v>
      </c>
      <c r="J2374" s="0" t="n">
        <v>102.316</v>
      </c>
    </row>
    <row r="2375" customFormat="false" ht="13.8" hidden="false" customHeight="false" outlineLevel="0" collapsed="false">
      <c r="A2375" s="0" t="n">
        <v>47.421</v>
      </c>
      <c r="B2375" s="0" t="n">
        <v>1.172</v>
      </c>
      <c r="C2375" s="0" t="n">
        <v>1.841</v>
      </c>
      <c r="D2375" s="0" t="n">
        <v>1.703</v>
      </c>
      <c r="E2375" s="0" t="n">
        <v>2.648</v>
      </c>
      <c r="F2375" s="0" t="n">
        <v>2.547</v>
      </c>
      <c r="I2375" s="0" t="n">
        <v>1.841</v>
      </c>
      <c r="J2375" s="0" t="n">
        <v>102.315</v>
      </c>
    </row>
    <row r="2376" customFormat="false" ht="13.8" hidden="false" customHeight="false" outlineLevel="0" collapsed="false">
      <c r="A2376" s="0" t="n">
        <v>47.441</v>
      </c>
      <c r="B2376" s="0" t="n">
        <v>1.172</v>
      </c>
      <c r="C2376" s="0" t="n">
        <v>1.841</v>
      </c>
      <c r="D2376" s="0" t="n">
        <v>1.703</v>
      </c>
      <c r="E2376" s="0" t="n">
        <v>2.648</v>
      </c>
      <c r="F2376" s="0" t="n">
        <v>2.547</v>
      </c>
      <c r="I2376" s="0" t="n">
        <v>1.841</v>
      </c>
      <c r="J2376" s="0" t="n">
        <v>102.315</v>
      </c>
    </row>
    <row r="2377" customFormat="false" ht="13.8" hidden="false" customHeight="false" outlineLevel="0" collapsed="false">
      <c r="A2377" s="0" t="n">
        <v>47.461</v>
      </c>
      <c r="B2377" s="0" t="n">
        <v>1.172</v>
      </c>
      <c r="C2377" s="0" t="n">
        <v>1.841</v>
      </c>
      <c r="D2377" s="0" t="n">
        <v>1.703</v>
      </c>
      <c r="E2377" s="0" t="n">
        <v>2.648</v>
      </c>
      <c r="F2377" s="0" t="n">
        <v>2.547</v>
      </c>
      <c r="I2377" s="0" t="n">
        <v>1.841</v>
      </c>
      <c r="J2377" s="0" t="n">
        <v>102.315</v>
      </c>
    </row>
    <row r="2378" customFormat="false" ht="13.8" hidden="false" customHeight="false" outlineLevel="0" collapsed="false">
      <c r="A2378" s="0" t="n">
        <v>47.481</v>
      </c>
      <c r="B2378" s="0" t="n">
        <v>1.172</v>
      </c>
      <c r="C2378" s="0" t="n">
        <v>1.841</v>
      </c>
      <c r="D2378" s="0" t="n">
        <v>1.703</v>
      </c>
      <c r="E2378" s="0" t="n">
        <v>2.648</v>
      </c>
      <c r="F2378" s="0" t="n">
        <v>2.547</v>
      </c>
      <c r="I2378" s="0" t="n">
        <v>1.841</v>
      </c>
      <c r="J2378" s="0" t="n">
        <v>102.315</v>
      </c>
    </row>
    <row r="2379" customFormat="false" ht="13.8" hidden="false" customHeight="false" outlineLevel="0" collapsed="false">
      <c r="A2379" s="0" t="n">
        <v>47.501</v>
      </c>
      <c r="B2379" s="0" t="n">
        <v>1.172</v>
      </c>
      <c r="C2379" s="0" t="n">
        <v>1.841</v>
      </c>
      <c r="D2379" s="0" t="n">
        <v>1.703</v>
      </c>
      <c r="E2379" s="0" t="n">
        <v>2.648</v>
      </c>
      <c r="F2379" s="0" t="n">
        <v>2.547</v>
      </c>
      <c r="I2379" s="0" t="n">
        <v>1.841</v>
      </c>
      <c r="J2379" s="0" t="n">
        <v>102.314</v>
      </c>
    </row>
    <row r="2380" customFormat="false" ht="13.8" hidden="false" customHeight="false" outlineLevel="0" collapsed="false">
      <c r="A2380" s="0" t="n">
        <v>47.521</v>
      </c>
      <c r="B2380" s="0" t="n">
        <v>1.172</v>
      </c>
      <c r="C2380" s="0" t="n">
        <v>1.841</v>
      </c>
      <c r="D2380" s="0" t="n">
        <v>1.703</v>
      </c>
      <c r="E2380" s="0" t="n">
        <v>2.648</v>
      </c>
      <c r="F2380" s="0" t="n">
        <v>2.547</v>
      </c>
      <c r="I2380" s="0" t="n">
        <v>1.841</v>
      </c>
      <c r="J2380" s="0" t="n">
        <v>102.314</v>
      </c>
    </row>
    <row r="2381" customFormat="false" ht="13.8" hidden="false" customHeight="false" outlineLevel="0" collapsed="false">
      <c r="A2381" s="0" t="n">
        <v>47.541</v>
      </c>
      <c r="B2381" s="0" t="n">
        <v>1.172</v>
      </c>
      <c r="C2381" s="0" t="n">
        <v>1.841</v>
      </c>
      <c r="D2381" s="0" t="n">
        <v>1.703</v>
      </c>
      <c r="E2381" s="0" t="n">
        <v>2.648</v>
      </c>
      <c r="F2381" s="0" t="n">
        <v>2.547</v>
      </c>
      <c r="I2381" s="0" t="n">
        <v>1.841</v>
      </c>
      <c r="J2381" s="0" t="n">
        <v>102.314</v>
      </c>
    </row>
    <row r="2382" customFormat="false" ht="13.8" hidden="false" customHeight="false" outlineLevel="0" collapsed="false">
      <c r="A2382" s="0" t="n">
        <v>47.561</v>
      </c>
      <c r="B2382" s="0" t="n">
        <v>1.172</v>
      </c>
      <c r="C2382" s="0" t="n">
        <v>1.841</v>
      </c>
      <c r="D2382" s="0" t="n">
        <v>1.703</v>
      </c>
      <c r="E2382" s="0" t="n">
        <v>2.648</v>
      </c>
      <c r="F2382" s="0" t="n">
        <v>2.547</v>
      </c>
      <c r="I2382" s="0" t="n">
        <v>1.841</v>
      </c>
      <c r="J2382" s="0" t="n">
        <v>102.313</v>
      </c>
    </row>
    <row r="2383" customFormat="false" ht="13.8" hidden="false" customHeight="false" outlineLevel="0" collapsed="false">
      <c r="A2383" s="0" t="n">
        <v>47.581</v>
      </c>
      <c r="B2383" s="0" t="n">
        <v>1.172</v>
      </c>
      <c r="C2383" s="0" t="n">
        <v>1.841</v>
      </c>
      <c r="D2383" s="0" t="n">
        <v>1.703</v>
      </c>
      <c r="E2383" s="0" t="n">
        <v>2.648</v>
      </c>
      <c r="F2383" s="0" t="n">
        <v>2.547</v>
      </c>
      <c r="I2383" s="0" t="n">
        <v>1.841</v>
      </c>
      <c r="J2383" s="0" t="n">
        <v>102.313</v>
      </c>
    </row>
    <row r="2384" customFormat="false" ht="13.8" hidden="false" customHeight="false" outlineLevel="0" collapsed="false">
      <c r="A2384" s="0" t="n">
        <v>47.601</v>
      </c>
      <c r="B2384" s="0" t="n">
        <v>1.172</v>
      </c>
      <c r="C2384" s="0" t="n">
        <v>1.841</v>
      </c>
      <c r="D2384" s="0" t="n">
        <v>1.703</v>
      </c>
      <c r="E2384" s="0" t="n">
        <v>2.648</v>
      </c>
      <c r="F2384" s="0" t="n">
        <v>2.547</v>
      </c>
      <c r="I2384" s="0" t="n">
        <v>1.841</v>
      </c>
      <c r="J2384" s="0" t="n">
        <v>102.312</v>
      </c>
    </row>
    <row r="2385" customFormat="false" ht="13.8" hidden="false" customHeight="false" outlineLevel="0" collapsed="false">
      <c r="A2385" s="0" t="n">
        <v>47.621</v>
      </c>
      <c r="B2385" s="0" t="n">
        <v>1.172</v>
      </c>
      <c r="C2385" s="0" t="n">
        <v>1.841</v>
      </c>
      <c r="D2385" s="0" t="n">
        <v>1.703</v>
      </c>
      <c r="E2385" s="0" t="n">
        <v>2.648</v>
      </c>
      <c r="F2385" s="0" t="n">
        <v>2.547</v>
      </c>
      <c r="I2385" s="0" t="n">
        <v>1.841</v>
      </c>
      <c r="J2385" s="0" t="n">
        <v>102.312</v>
      </c>
    </row>
    <row r="2386" customFormat="false" ht="13.8" hidden="false" customHeight="false" outlineLevel="0" collapsed="false">
      <c r="A2386" s="0" t="n">
        <v>47.641</v>
      </c>
      <c r="B2386" s="0" t="n">
        <v>1.172</v>
      </c>
      <c r="C2386" s="0" t="n">
        <v>1.84</v>
      </c>
      <c r="D2386" s="0" t="n">
        <v>1.703</v>
      </c>
      <c r="E2386" s="0" t="n">
        <v>2.648</v>
      </c>
      <c r="F2386" s="0" t="n">
        <v>2.547</v>
      </c>
      <c r="I2386" s="0" t="n">
        <v>1.84</v>
      </c>
      <c r="J2386" s="0" t="n">
        <v>102.312</v>
      </c>
    </row>
    <row r="2387" customFormat="false" ht="13.8" hidden="false" customHeight="false" outlineLevel="0" collapsed="false">
      <c r="A2387" s="0" t="n">
        <v>47.661</v>
      </c>
      <c r="B2387" s="0" t="n">
        <v>1.172</v>
      </c>
      <c r="C2387" s="0" t="n">
        <v>1.84</v>
      </c>
      <c r="D2387" s="0" t="n">
        <v>1.703</v>
      </c>
      <c r="E2387" s="0" t="n">
        <v>2.648</v>
      </c>
      <c r="F2387" s="0" t="n">
        <v>2.547</v>
      </c>
      <c r="I2387" s="0" t="n">
        <v>1.84</v>
      </c>
      <c r="J2387" s="0" t="n">
        <v>102.311</v>
      </c>
    </row>
    <row r="2388" customFormat="false" ht="13.8" hidden="false" customHeight="false" outlineLevel="0" collapsed="false">
      <c r="A2388" s="0" t="n">
        <v>47.681</v>
      </c>
      <c r="B2388" s="0" t="n">
        <v>1.172</v>
      </c>
      <c r="C2388" s="0" t="n">
        <v>1.84</v>
      </c>
      <c r="D2388" s="0" t="n">
        <v>1.703</v>
      </c>
      <c r="E2388" s="0" t="n">
        <v>2.648</v>
      </c>
      <c r="F2388" s="0" t="n">
        <v>2.547</v>
      </c>
      <c r="I2388" s="0" t="n">
        <v>1.84</v>
      </c>
      <c r="J2388" s="0" t="n">
        <v>102.311</v>
      </c>
    </row>
    <row r="2389" customFormat="false" ht="13.8" hidden="false" customHeight="false" outlineLevel="0" collapsed="false">
      <c r="A2389" s="0" t="n">
        <v>47.701</v>
      </c>
      <c r="B2389" s="0" t="n">
        <v>1.172</v>
      </c>
      <c r="C2389" s="0" t="n">
        <v>1.84</v>
      </c>
      <c r="D2389" s="0" t="n">
        <v>1.703</v>
      </c>
      <c r="E2389" s="0" t="n">
        <v>2.648</v>
      </c>
      <c r="F2389" s="0" t="n">
        <v>2.547</v>
      </c>
      <c r="I2389" s="0" t="n">
        <v>1.84</v>
      </c>
      <c r="J2389" s="0" t="n">
        <v>102.31</v>
      </c>
    </row>
    <row r="2390" customFormat="false" ht="13.8" hidden="false" customHeight="false" outlineLevel="0" collapsed="false">
      <c r="A2390" s="0" t="n">
        <v>47.721</v>
      </c>
      <c r="B2390" s="0" t="n">
        <v>1.172</v>
      </c>
      <c r="C2390" s="0" t="n">
        <v>1.84</v>
      </c>
      <c r="D2390" s="0" t="n">
        <v>1.703</v>
      </c>
      <c r="E2390" s="0" t="n">
        <v>2.648</v>
      </c>
      <c r="F2390" s="0" t="n">
        <v>2.547</v>
      </c>
      <c r="I2390" s="0" t="n">
        <v>1.84</v>
      </c>
      <c r="J2390" s="0" t="n">
        <v>102.31</v>
      </c>
    </row>
    <row r="2391" customFormat="false" ht="13.8" hidden="false" customHeight="false" outlineLevel="0" collapsed="false">
      <c r="A2391" s="0" t="n">
        <v>47.741</v>
      </c>
      <c r="B2391" s="0" t="n">
        <v>1.172</v>
      </c>
      <c r="C2391" s="0" t="n">
        <v>1.84</v>
      </c>
      <c r="D2391" s="0" t="n">
        <v>1.703</v>
      </c>
      <c r="E2391" s="0" t="n">
        <v>2.648</v>
      </c>
      <c r="F2391" s="0" t="n">
        <v>2.547</v>
      </c>
      <c r="I2391" s="0" t="n">
        <v>1.84</v>
      </c>
      <c r="J2391" s="0" t="n">
        <v>102.309</v>
      </c>
    </row>
    <row r="2392" customFormat="false" ht="13.8" hidden="false" customHeight="false" outlineLevel="0" collapsed="false">
      <c r="A2392" s="0" t="n">
        <v>47.761</v>
      </c>
      <c r="B2392" s="0" t="n">
        <v>1.172</v>
      </c>
      <c r="C2392" s="0" t="n">
        <v>1.84</v>
      </c>
      <c r="D2392" s="0" t="n">
        <v>1.703</v>
      </c>
      <c r="E2392" s="0" t="n">
        <v>2.648</v>
      </c>
      <c r="F2392" s="0" t="n">
        <v>2.547</v>
      </c>
      <c r="I2392" s="0" t="n">
        <v>1.84</v>
      </c>
      <c r="J2392" s="0" t="n">
        <v>102.309</v>
      </c>
    </row>
    <row r="2393" customFormat="false" ht="13.8" hidden="false" customHeight="false" outlineLevel="0" collapsed="false">
      <c r="A2393" s="0" t="n">
        <v>47.781</v>
      </c>
      <c r="B2393" s="0" t="n">
        <v>1.172</v>
      </c>
      <c r="C2393" s="0" t="n">
        <v>1.84</v>
      </c>
      <c r="D2393" s="0" t="n">
        <v>1.703</v>
      </c>
      <c r="E2393" s="0" t="n">
        <v>2.648</v>
      </c>
      <c r="F2393" s="0" t="n">
        <v>2.547</v>
      </c>
      <c r="I2393" s="0" t="n">
        <v>1.84</v>
      </c>
      <c r="J2393" s="0" t="n">
        <v>102.308</v>
      </c>
    </row>
    <row r="2394" customFormat="false" ht="13.8" hidden="false" customHeight="false" outlineLevel="0" collapsed="false">
      <c r="A2394" s="0" t="n">
        <v>47.801</v>
      </c>
      <c r="B2394" s="0" t="n">
        <v>1.172</v>
      </c>
      <c r="C2394" s="0" t="n">
        <v>1.84</v>
      </c>
      <c r="D2394" s="0" t="n">
        <v>1.703</v>
      </c>
      <c r="E2394" s="0" t="n">
        <v>2.648</v>
      </c>
      <c r="F2394" s="0" t="n">
        <v>2.547</v>
      </c>
      <c r="I2394" s="0" t="n">
        <v>1.84</v>
      </c>
      <c r="J2394" s="0" t="n">
        <v>102.307</v>
      </c>
    </row>
    <row r="2395" customFormat="false" ht="13.8" hidden="false" customHeight="false" outlineLevel="0" collapsed="false">
      <c r="A2395" s="0" t="n">
        <v>47.821</v>
      </c>
      <c r="B2395" s="0" t="n">
        <v>1.172</v>
      </c>
      <c r="C2395" s="0" t="n">
        <v>1.84</v>
      </c>
      <c r="D2395" s="0" t="n">
        <v>1.703</v>
      </c>
      <c r="E2395" s="0" t="n">
        <v>2.648</v>
      </c>
      <c r="F2395" s="0" t="n">
        <v>2.547</v>
      </c>
      <c r="I2395" s="0" t="n">
        <v>1.84</v>
      </c>
      <c r="J2395" s="0" t="n">
        <v>102.307</v>
      </c>
    </row>
    <row r="2396" customFormat="false" ht="13.8" hidden="false" customHeight="false" outlineLevel="0" collapsed="false">
      <c r="A2396" s="0" t="n">
        <v>47.841</v>
      </c>
      <c r="B2396" s="0" t="n">
        <v>1.172</v>
      </c>
      <c r="C2396" s="0" t="n">
        <v>1.84</v>
      </c>
      <c r="D2396" s="0" t="n">
        <v>1.703</v>
      </c>
      <c r="E2396" s="0" t="n">
        <v>2.648</v>
      </c>
      <c r="F2396" s="0" t="n">
        <v>2.547</v>
      </c>
      <c r="I2396" s="0" t="n">
        <v>1.84</v>
      </c>
      <c r="J2396" s="0" t="n">
        <v>102.306</v>
      </c>
    </row>
    <row r="2397" customFormat="false" ht="13.8" hidden="false" customHeight="false" outlineLevel="0" collapsed="false">
      <c r="A2397" s="0" t="n">
        <v>47.861</v>
      </c>
      <c r="B2397" s="0" t="n">
        <v>1.172</v>
      </c>
      <c r="C2397" s="0" t="n">
        <v>1.84</v>
      </c>
      <c r="D2397" s="0" t="n">
        <v>1.703</v>
      </c>
      <c r="E2397" s="0" t="n">
        <v>2.648</v>
      </c>
      <c r="F2397" s="0" t="n">
        <v>2.547</v>
      </c>
      <c r="I2397" s="0" t="n">
        <v>1.84</v>
      </c>
      <c r="J2397" s="0" t="n">
        <v>102.306</v>
      </c>
    </row>
    <row r="2398" customFormat="false" ht="13.8" hidden="false" customHeight="false" outlineLevel="0" collapsed="false">
      <c r="A2398" s="0" t="n">
        <v>47.881</v>
      </c>
      <c r="B2398" s="0" t="n">
        <v>1.172</v>
      </c>
      <c r="C2398" s="0" t="n">
        <v>1.84</v>
      </c>
      <c r="D2398" s="0" t="n">
        <v>1.703</v>
      </c>
      <c r="E2398" s="0" t="n">
        <v>2.648</v>
      </c>
      <c r="F2398" s="0" t="n">
        <v>2.547</v>
      </c>
      <c r="I2398" s="0" t="n">
        <v>1.84</v>
      </c>
      <c r="J2398" s="0" t="n">
        <v>102.305</v>
      </c>
    </row>
    <row r="2399" customFormat="false" ht="13.8" hidden="false" customHeight="false" outlineLevel="0" collapsed="false">
      <c r="A2399" s="0" t="n">
        <v>47.901</v>
      </c>
      <c r="B2399" s="0" t="n">
        <v>1.172</v>
      </c>
      <c r="C2399" s="0" t="n">
        <v>1.84</v>
      </c>
      <c r="D2399" s="0" t="n">
        <v>1.703</v>
      </c>
      <c r="E2399" s="0" t="n">
        <v>2.648</v>
      </c>
      <c r="F2399" s="0" t="n">
        <v>2.547</v>
      </c>
      <c r="I2399" s="0" t="n">
        <v>1.84</v>
      </c>
      <c r="J2399" s="0" t="n">
        <v>102.305</v>
      </c>
    </row>
    <row r="2400" customFormat="false" ht="13.8" hidden="false" customHeight="false" outlineLevel="0" collapsed="false">
      <c r="A2400" s="0" t="n">
        <v>47.921</v>
      </c>
      <c r="B2400" s="0" t="n">
        <v>1.172</v>
      </c>
      <c r="C2400" s="0" t="n">
        <v>1.839</v>
      </c>
      <c r="D2400" s="0" t="n">
        <v>1.703</v>
      </c>
      <c r="E2400" s="0" t="n">
        <v>2.648</v>
      </c>
      <c r="F2400" s="0" t="n">
        <v>2.547</v>
      </c>
      <c r="I2400" s="0" t="n">
        <v>1.839</v>
      </c>
      <c r="J2400" s="0" t="n">
        <v>102.304</v>
      </c>
    </row>
    <row r="2401" customFormat="false" ht="13.8" hidden="false" customHeight="false" outlineLevel="0" collapsed="false">
      <c r="A2401" s="0" t="n">
        <v>47.941</v>
      </c>
      <c r="B2401" s="0" t="n">
        <v>1.172</v>
      </c>
      <c r="C2401" s="0" t="n">
        <v>1.839</v>
      </c>
      <c r="D2401" s="0" t="n">
        <v>1.703</v>
      </c>
      <c r="E2401" s="0" t="n">
        <v>2.648</v>
      </c>
      <c r="F2401" s="0" t="n">
        <v>2.547</v>
      </c>
      <c r="I2401" s="0" t="n">
        <v>1.839</v>
      </c>
      <c r="J2401" s="0" t="n">
        <v>102.304</v>
      </c>
    </row>
    <row r="2402" customFormat="false" ht="13.8" hidden="false" customHeight="false" outlineLevel="0" collapsed="false">
      <c r="A2402" s="0" t="n">
        <v>47.961</v>
      </c>
      <c r="B2402" s="0" t="n">
        <v>1.172</v>
      </c>
      <c r="C2402" s="0" t="n">
        <v>1.839</v>
      </c>
      <c r="D2402" s="0" t="n">
        <v>1.703</v>
      </c>
      <c r="E2402" s="0" t="n">
        <v>2.648</v>
      </c>
      <c r="F2402" s="0" t="n">
        <v>2.547</v>
      </c>
      <c r="I2402" s="0" t="n">
        <v>1.839</v>
      </c>
      <c r="J2402" s="0" t="n">
        <v>102.303</v>
      </c>
    </row>
    <row r="2403" customFormat="false" ht="13.8" hidden="false" customHeight="false" outlineLevel="0" collapsed="false">
      <c r="A2403" s="0" t="n">
        <v>47.981</v>
      </c>
      <c r="B2403" s="0" t="n">
        <v>1.172</v>
      </c>
      <c r="C2403" s="0" t="n">
        <v>1.839</v>
      </c>
      <c r="D2403" s="0" t="n">
        <v>1.703</v>
      </c>
      <c r="E2403" s="0" t="n">
        <v>2.648</v>
      </c>
      <c r="F2403" s="0" t="n">
        <v>2.547</v>
      </c>
      <c r="I2403" s="0" t="n">
        <v>1.839</v>
      </c>
      <c r="J2403" s="0" t="n">
        <v>102.303</v>
      </c>
    </row>
    <row r="2404" customFormat="false" ht="13.8" hidden="false" customHeight="false" outlineLevel="0" collapsed="false">
      <c r="A2404" s="0" t="n">
        <v>48.001</v>
      </c>
      <c r="B2404" s="0" t="n">
        <v>1.172</v>
      </c>
      <c r="C2404" s="0" t="n">
        <v>1.839</v>
      </c>
      <c r="D2404" s="0" t="n">
        <v>1.703</v>
      </c>
      <c r="E2404" s="0" t="n">
        <v>2.648</v>
      </c>
      <c r="F2404" s="0" t="n">
        <v>2.547</v>
      </c>
      <c r="I2404" s="0" t="n">
        <v>1.839</v>
      </c>
      <c r="J2404" s="0" t="n">
        <v>102.303</v>
      </c>
    </row>
    <row r="2405" customFormat="false" ht="13.8" hidden="false" customHeight="false" outlineLevel="0" collapsed="false">
      <c r="A2405" s="0" t="n">
        <v>48.021</v>
      </c>
      <c r="B2405" s="0" t="n">
        <v>1.172</v>
      </c>
      <c r="C2405" s="0" t="n">
        <v>1.839</v>
      </c>
      <c r="D2405" s="0" t="n">
        <v>1.703</v>
      </c>
      <c r="E2405" s="0" t="n">
        <v>2.648</v>
      </c>
      <c r="F2405" s="0" t="n">
        <v>2.547</v>
      </c>
      <c r="I2405" s="0" t="n">
        <v>1.839</v>
      </c>
      <c r="J2405" s="0" t="n">
        <v>102.302</v>
      </c>
    </row>
    <row r="2406" customFormat="false" ht="13.8" hidden="false" customHeight="false" outlineLevel="0" collapsed="false">
      <c r="A2406" s="0" t="n">
        <v>48.041</v>
      </c>
      <c r="B2406" s="0" t="n">
        <v>1.172</v>
      </c>
      <c r="C2406" s="0" t="n">
        <v>1.839</v>
      </c>
      <c r="D2406" s="0" t="n">
        <v>1.703</v>
      </c>
      <c r="E2406" s="0" t="n">
        <v>2.648</v>
      </c>
      <c r="F2406" s="0" t="n">
        <v>2.547</v>
      </c>
      <c r="I2406" s="0" t="n">
        <v>1.839</v>
      </c>
      <c r="J2406" s="0" t="n">
        <v>102.302</v>
      </c>
    </row>
    <row r="2407" customFormat="false" ht="13.8" hidden="false" customHeight="false" outlineLevel="0" collapsed="false">
      <c r="A2407" s="0" t="n">
        <v>48.061</v>
      </c>
      <c r="B2407" s="0" t="n">
        <v>1.172</v>
      </c>
      <c r="C2407" s="0" t="n">
        <v>1.839</v>
      </c>
      <c r="D2407" s="0" t="n">
        <v>1.703</v>
      </c>
      <c r="E2407" s="0" t="n">
        <v>2.648</v>
      </c>
      <c r="F2407" s="0" t="n">
        <v>2.547</v>
      </c>
      <c r="I2407" s="0" t="n">
        <v>1.839</v>
      </c>
      <c r="J2407" s="0" t="n">
        <v>102.301</v>
      </c>
    </row>
    <row r="2408" customFormat="false" ht="13.8" hidden="false" customHeight="false" outlineLevel="0" collapsed="false">
      <c r="A2408" s="0" t="n">
        <v>48.081</v>
      </c>
      <c r="B2408" s="0" t="n">
        <v>1.172</v>
      </c>
      <c r="C2408" s="0" t="n">
        <v>1.839</v>
      </c>
      <c r="D2408" s="0" t="n">
        <v>1.703</v>
      </c>
      <c r="E2408" s="0" t="n">
        <v>2.648</v>
      </c>
      <c r="F2408" s="0" t="n">
        <v>2.547</v>
      </c>
      <c r="I2408" s="0" t="n">
        <v>1.839</v>
      </c>
      <c r="J2408" s="0" t="n">
        <v>102.301</v>
      </c>
    </row>
    <row r="2409" customFormat="false" ht="13.8" hidden="false" customHeight="false" outlineLevel="0" collapsed="false">
      <c r="A2409" s="0" t="n">
        <v>48.101</v>
      </c>
      <c r="B2409" s="0" t="n">
        <v>1.172</v>
      </c>
      <c r="C2409" s="0" t="n">
        <v>1.839</v>
      </c>
      <c r="D2409" s="0" t="n">
        <v>1.703</v>
      </c>
      <c r="E2409" s="0" t="n">
        <v>2.648</v>
      </c>
      <c r="F2409" s="0" t="n">
        <v>2.547</v>
      </c>
      <c r="I2409" s="0" t="n">
        <v>1.839</v>
      </c>
      <c r="J2409" s="0" t="n">
        <v>102.301</v>
      </c>
    </row>
    <row r="2410" customFormat="false" ht="13.8" hidden="false" customHeight="false" outlineLevel="0" collapsed="false">
      <c r="A2410" s="0" t="n">
        <v>48.121</v>
      </c>
      <c r="B2410" s="0" t="n">
        <v>1.172</v>
      </c>
      <c r="C2410" s="0" t="n">
        <v>1.839</v>
      </c>
      <c r="D2410" s="0" t="n">
        <v>1.703</v>
      </c>
      <c r="E2410" s="0" t="n">
        <v>2.648</v>
      </c>
      <c r="F2410" s="0" t="n">
        <v>2.547</v>
      </c>
      <c r="I2410" s="0" t="n">
        <v>1.839</v>
      </c>
      <c r="J2410" s="0" t="n">
        <v>102.3</v>
      </c>
    </row>
    <row r="2411" customFormat="false" ht="13.8" hidden="false" customHeight="false" outlineLevel="0" collapsed="false">
      <c r="A2411" s="0" t="n">
        <v>48.141</v>
      </c>
      <c r="B2411" s="0" t="n">
        <v>1.172</v>
      </c>
      <c r="C2411" s="0" t="n">
        <v>1.839</v>
      </c>
      <c r="D2411" s="0" t="n">
        <v>1.703</v>
      </c>
      <c r="E2411" s="0" t="n">
        <v>2.648</v>
      </c>
      <c r="F2411" s="0" t="n">
        <v>2.547</v>
      </c>
      <c r="I2411" s="0" t="n">
        <v>1.839</v>
      </c>
      <c r="J2411" s="0" t="n">
        <v>102.3</v>
      </c>
    </row>
    <row r="2412" customFormat="false" ht="13.8" hidden="false" customHeight="false" outlineLevel="0" collapsed="false">
      <c r="A2412" s="0" t="n">
        <v>48.161</v>
      </c>
      <c r="B2412" s="0" t="n">
        <v>1.172</v>
      </c>
      <c r="C2412" s="0" t="n">
        <v>1.838</v>
      </c>
      <c r="D2412" s="0" t="n">
        <v>1.703</v>
      </c>
      <c r="E2412" s="0" t="n">
        <v>2.648</v>
      </c>
      <c r="F2412" s="0" t="n">
        <v>2.547</v>
      </c>
      <c r="I2412" s="0" t="n">
        <v>1.838</v>
      </c>
      <c r="J2412" s="0" t="n">
        <v>102.3</v>
      </c>
    </row>
    <row r="2413" customFormat="false" ht="13.8" hidden="false" customHeight="false" outlineLevel="0" collapsed="false">
      <c r="A2413" s="0" t="n">
        <v>48.181</v>
      </c>
      <c r="B2413" s="0" t="n">
        <v>1.172</v>
      </c>
      <c r="C2413" s="0" t="n">
        <v>1.838</v>
      </c>
      <c r="D2413" s="0" t="n">
        <v>1.703</v>
      </c>
      <c r="E2413" s="0" t="n">
        <v>2.647</v>
      </c>
      <c r="F2413" s="0" t="n">
        <v>2.547</v>
      </c>
      <c r="I2413" s="0" t="n">
        <v>1.838</v>
      </c>
      <c r="J2413" s="0" t="n">
        <v>102.3</v>
      </c>
    </row>
    <row r="2414" customFormat="false" ht="13.8" hidden="false" customHeight="false" outlineLevel="0" collapsed="false">
      <c r="A2414" s="0" t="n">
        <v>48.201</v>
      </c>
      <c r="B2414" s="0" t="n">
        <v>1.172</v>
      </c>
      <c r="C2414" s="0" t="n">
        <v>1.838</v>
      </c>
      <c r="D2414" s="0" t="n">
        <v>1.703</v>
      </c>
      <c r="E2414" s="0" t="n">
        <v>2.647</v>
      </c>
      <c r="F2414" s="0" t="n">
        <v>2.547</v>
      </c>
      <c r="I2414" s="0" t="n">
        <v>1.838</v>
      </c>
      <c r="J2414" s="0" t="n">
        <v>102.299</v>
      </c>
    </row>
    <row r="2415" customFormat="false" ht="13.8" hidden="false" customHeight="false" outlineLevel="0" collapsed="false">
      <c r="A2415" s="0" t="n">
        <v>48.221</v>
      </c>
      <c r="B2415" s="0" t="n">
        <v>1.172</v>
      </c>
      <c r="C2415" s="0" t="n">
        <v>1.838</v>
      </c>
      <c r="D2415" s="0" t="n">
        <v>1.703</v>
      </c>
      <c r="E2415" s="0" t="n">
        <v>2.647</v>
      </c>
      <c r="F2415" s="0" t="n">
        <v>2.547</v>
      </c>
      <c r="I2415" s="0" t="n">
        <v>1.838</v>
      </c>
      <c r="J2415" s="0" t="n">
        <v>102.299</v>
      </c>
    </row>
    <row r="2416" customFormat="false" ht="13.8" hidden="false" customHeight="false" outlineLevel="0" collapsed="false">
      <c r="A2416" s="0" t="n">
        <v>48.241</v>
      </c>
      <c r="B2416" s="0" t="n">
        <v>1.172</v>
      </c>
      <c r="C2416" s="0" t="n">
        <v>1.838</v>
      </c>
      <c r="D2416" s="0" t="n">
        <v>1.703</v>
      </c>
      <c r="E2416" s="0" t="n">
        <v>2.647</v>
      </c>
      <c r="F2416" s="0" t="n">
        <v>2.547</v>
      </c>
      <c r="I2416" s="0" t="n">
        <v>1.838</v>
      </c>
      <c r="J2416" s="0" t="n">
        <v>102.299</v>
      </c>
    </row>
    <row r="2417" customFormat="false" ht="13.8" hidden="false" customHeight="false" outlineLevel="0" collapsed="false">
      <c r="A2417" s="0" t="n">
        <v>48.261</v>
      </c>
      <c r="B2417" s="0" t="n">
        <v>1.172</v>
      </c>
      <c r="C2417" s="0" t="n">
        <v>1.838</v>
      </c>
      <c r="D2417" s="0" t="n">
        <v>1.703</v>
      </c>
      <c r="E2417" s="0" t="n">
        <v>2.647</v>
      </c>
      <c r="F2417" s="0" t="n">
        <v>2.547</v>
      </c>
      <c r="I2417" s="0" t="n">
        <v>1.838</v>
      </c>
      <c r="J2417" s="0" t="n">
        <v>102.298</v>
      </c>
    </row>
    <row r="2418" customFormat="false" ht="13.8" hidden="false" customHeight="false" outlineLevel="0" collapsed="false">
      <c r="A2418" s="0" t="n">
        <v>48.281</v>
      </c>
      <c r="B2418" s="0" t="n">
        <v>1.172</v>
      </c>
      <c r="C2418" s="0" t="n">
        <v>1.838</v>
      </c>
      <c r="D2418" s="0" t="n">
        <v>1.703</v>
      </c>
      <c r="E2418" s="0" t="n">
        <v>2.647</v>
      </c>
      <c r="F2418" s="0" t="n">
        <v>2.547</v>
      </c>
      <c r="I2418" s="0" t="n">
        <v>1.838</v>
      </c>
      <c r="J2418" s="0" t="n">
        <v>102.298</v>
      </c>
    </row>
    <row r="2419" customFormat="false" ht="13.8" hidden="false" customHeight="false" outlineLevel="0" collapsed="false">
      <c r="A2419" s="0" t="n">
        <v>48.301</v>
      </c>
      <c r="B2419" s="0" t="n">
        <v>1.172</v>
      </c>
      <c r="C2419" s="0" t="n">
        <v>1.838</v>
      </c>
      <c r="D2419" s="0" t="n">
        <v>1.703</v>
      </c>
      <c r="E2419" s="0" t="n">
        <v>2.647</v>
      </c>
      <c r="F2419" s="0" t="n">
        <v>2.547</v>
      </c>
      <c r="I2419" s="0" t="n">
        <v>1.838</v>
      </c>
      <c r="J2419" s="0" t="n">
        <v>102.298</v>
      </c>
    </row>
    <row r="2420" customFormat="false" ht="13.8" hidden="false" customHeight="false" outlineLevel="0" collapsed="false">
      <c r="A2420" s="0" t="n">
        <v>48.321</v>
      </c>
      <c r="B2420" s="0" t="n">
        <v>1.172</v>
      </c>
      <c r="C2420" s="0" t="n">
        <v>1.838</v>
      </c>
      <c r="D2420" s="0" t="n">
        <v>1.703</v>
      </c>
      <c r="E2420" s="0" t="n">
        <v>2.647</v>
      </c>
      <c r="F2420" s="0" t="n">
        <v>2.547</v>
      </c>
      <c r="I2420" s="0" t="n">
        <v>1.838</v>
      </c>
      <c r="J2420" s="0" t="n">
        <v>102.297</v>
      </c>
    </row>
    <row r="2421" customFormat="false" ht="13.8" hidden="false" customHeight="false" outlineLevel="0" collapsed="false">
      <c r="A2421" s="0" t="n">
        <v>48.341</v>
      </c>
      <c r="B2421" s="0" t="n">
        <v>1.172</v>
      </c>
      <c r="C2421" s="0" t="n">
        <v>1.838</v>
      </c>
      <c r="D2421" s="0" t="n">
        <v>1.703</v>
      </c>
      <c r="E2421" s="0" t="n">
        <v>2.647</v>
      </c>
      <c r="F2421" s="0" t="n">
        <v>2.547</v>
      </c>
      <c r="I2421" s="0" t="n">
        <v>1.838</v>
      </c>
      <c r="J2421" s="0" t="n">
        <v>102.297</v>
      </c>
    </row>
    <row r="2422" customFormat="false" ht="13.8" hidden="false" customHeight="false" outlineLevel="0" collapsed="false">
      <c r="A2422" s="0" t="n">
        <v>48.361</v>
      </c>
      <c r="B2422" s="0" t="n">
        <v>1.172</v>
      </c>
      <c r="C2422" s="0" t="n">
        <v>1.838</v>
      </c>
      <c r="D2422" s="0" t="n">
        <v>1.703</v>
      </c>
      <c r="E2422" s="0" t="n">
        <v>2.647</v>
      </c>
      <c r="F2422" s="0" t="n">
        <v>2.547</v>
      </c>
      <c r="I2422" s="0" t="n">
        <v>1.838</v>
      </c>
      <c r="J2422" s="0" t="n">
        <v>102.297</v>
      </c>
    </row>
    <row r="2423" customFormat="false" ht="13.8" hidden="false" customHeight="false" outlineLevel="0" collapsed="false">
      <c r="A2423" s="0" t="n">
        <v>48.381</v>
      </c>
      <c r="B2423" s="0" t="n">
        <v>1.172</v>
      </c>
      <c r="C2423" s="0" t="n">
        <v>1.838</v>
      </c>
      <c r="D2423" s="0" t="n">
        <v>1.703</v>
      </c>
      <c r="E2423" s="0" t="n">
        <v>2.647</v>
      </c>
      <c r="F2423" s="0" t="n">
        <v>2.547</v>
      </c>
      <c r="I2423" s="0" t="n">
        <v>1.838</v>
      </c>
      <c r="J2423" s="0" t="n">
        <v>102.296</v>
      </c>
    </row>
    <row r="2424" customFormat="false" ht="13.8" hidden="false" customHeight="false" outlineLevel="0" collapsed="false">
      <c r="A2424" s="0" t="n">
        <v>48.401</v>
      </c>
      <c r="B2424" s="0" t="n">
        <v>1.172</v>
      </c>
      <c r="C2424" s="0" t="n">
        <v>1.837</v>
      </c>
      <c r="D2424" s="0" t="n">
        <v>1.703</v>
      </c>
      <c r="E2424" s="0" t="n">
        <v>2.647</v>
      </c>
      <c r="F2424" s="0" t="n">
        <v>2.547</v>
      </c>
      <c r="I2424" s="0" t="n">
        <v>1.837</v>
      </c>
      <c r="J2424" s="0" t="n">
        <v>102.296</v>
      </c>
    </row>
    <row r="2425" customFormat="false" ht="13.8" hidden="false" customHeight="false" outlineLevel="0" collapsed="false">
      <c r="A2425" s="0" t="n">
        <v>48.421</v>
      </c>
      <c r="B2425" s="0" t="n">
        <v>1.172</v>
      </c>
      <c r="C2425" s="0" t="n">
        <v>1.837</v>
      </c>
      <c r="D2425" s="0" t="n">
        <v>1.703</v>
      </c>
      <c r="E2425" s="0" t="n">
        <v>2.647</v>
      </c>
      <c r="F2425" s="0" t="n">
        <v>2.547</v>
      </c>
      <c r="I2425" s="0" t="n">
        <v>1.837</v>
      </c>
      <c r="J2425" s="0" t="n">
        <v>102.296</v>
      </c>
    </row>
    <row r="2426" customFormat="false" ht="13.8" hidden="false" customHeight="false" outlineLevel="0" collapsed="false">
      <c r="A2426" s="0" t="n">
        <v>48.441</v>
      </c>
      <c r="B2426" s="0" t="n">
        <v>1.172</v>
      </c>
      <c r="C2426" s="0" t="n">
        <v>1.837</v>
      </c>
      <c r="D2426" s="0" t="n">
        <v>1.703</v>
      </c>
      <c r="E2426" s="0" t="n">
        <v>2.647</v>
      </c>
      <c r="F2426" s="0" t="n">
        <v>2.547</v>
      </c>
      <c r="I2426" s="0" t="n">
        <v>1.837</v>
      </c>
      <c r="J2426" s="0" t="n">
        <v>102.295</v>
      </c>
    </row>
    <row r="2427" customFormat="false" ht="13.8" hidden="false" customHeight="false" outlineLevel="0" collapsed="false">
      <c r="A2427" s="0" t="n">
        <v>48.461</v>
      </c>
      <c r="B2427" s="0" t="n">
        <v>1.172</v>
      </c>
      <c r="C2427" s="0" t="n">
        <v>1.837</v>
      </c>
      <c r="D2427" s="0" t="n">
        <v>1.703</v>
      </c>
      <c r="E2427" s="0" t="n">
        <v>2.647</v>
      </c>
      <c r="F2427" s="0" t="n">
        <v>2.547</v>
      </c>
      <c r="I2427" s="0" t="n">
        <v>1.837</v>
      </c>
      <c r="J2427" s="0" t="n">
        <v>102.295</v>
      </c>
    </row>
    <row r="2428" customFormat="false" ht="13.8" hidden="false" customHeight="false" outlineLevel="0" collapsed="false">
      <c r="A2428" s="0" t="n">
        <v>48.481</v>
      </c>
      <c r="B2428" s="0" t="n">
        <v>1.172</v>
      </c>
      <c r="C2428" s="0" t="n">
        <v>1.837</v>
      </c>
      <c r="D2428" s="0" t="n">
        <v>1.703</v>
      </c>
      <c r="E2428" s="0" t="n">
        <v>2.647</v>
      </c>
      <c r="F2428" s="0" t="n">
        <v>2.547</v>
      </c>
      <c r="I2428" s="0" t="n">
        <v>1.837</v>
      </c>
      <c r="J2428" s="0" t="n">
        <v>102.294</v>
      </c>
    </row>
    <row r="2429" customFormat="false" ht="13.8" hidden="false" customHeight="false" outlineLevel="0" collapsed="false">
      <c r="A2429" s="0" t="n">
        <v>48.501</v>
      </c>
      <c r="B2429" s="0" t="n">
        <v>1.172</v>
      </c>
      <c r="C2429" s="0" t="n">
        <v>1.837</v>
      </c>
      <c r="D2429" s="0" t="n">
        <v>1.703</v>
      </c>
      <c r="E2429" s="0" t="n">
        <v>2.647</v>
      </c>
      <c r="F2429" s="0" t="n">
        <v>2.547</v>
      </c>
      <c r="I2429" s="0" t="n">
        <v>1.837</v>
      </c>
      <c r="J2429" s="0" t="n">
        <v>102.294</v>
      </c>
    </row>
    <row r="2430" customFormat="false" ht="13.8" hidden="false" customHeight="false" outlineLevel="0" collapsed="false">
      <c r="A2430" s="0" t="n">
        <v>48.521</v>
      </c>
      <c r="B2430" s="0" t="n">
        <v>1.172</v>
      </c>
      <c r="C2430" s="0" t="n">
        <v>1.837</v>
      </c>
      <c r="D2430" s="0" t="n">
        <v>1.703</v>
      </c>
      <c r="E2430" s="0" t="n">
        <v>2.647</v>
      </c>
      <c r="F2430" s="0" t="n">
        <v>2.547</v>
      </c>
      <c r="I2430" s="0" t="n">
        <v>1.837</v>
      </c>
      <c r="J2430" s="0" t="n">
        <v>102.294</v>
      </c>
    </row>
    <row r="2431" customFormat="false" ht="13.8" hidden="false" customHeight="false" outlineLevel="0" collapsed="false">
      <c r="A2431" s="0" t="n">
        <v>48.541</v>
      </c>
      <c r="B2431" s="0" t="n">
        <v>1.172</v>
      </c>
      <c r="C2431" s="0" t="n">
        <v>1.837</v>
      </c>
      <c r="D2431" s="0" t="n">
        <v>1.703</v>
      </c>
      <c r="E2431" s="0" t="n">
        <v>2.647</v>
      </c>
      <c r="F2431" s="0" t="n">
        <v>2.547</v>
      </c>
      <c r="I2431" s="0" t="n">
        <v>1.837</v>
      </c>
      <c r="J2431" s="0" t="n">
        <v>102.293</v>
      </c>
    </row>
    <row r="2432" customFormat="false" ht="13.8" hidden="false" customHeight="false" outlineLevel="0" collapsed="false">
      <c r="A2432" s="0" t="n">
        <v>48.561</v>
      </c>
      <c r="B2432" s="0" t="n">
        <v>1.172</v>
      </c>
      <c r="C2432" s="0" t="n">
        <v>1.837</v>
      </c>
      <c r="D2432" s="0" t="n">
        <v>1.703</v>
      </c>
      <c r="E2432" s="0" t="n">
        <v>2.647</v>
      </c>
      <c r="F2432" s="0" t="n">
        <v>2.547</v>
      </c>
      <c r="I2432" s="0" t="n">
        <v>1.837</v>
      </c>
      <c r="J2432" s="0" t="n">
        <v>102.293</v>
      </c>
    </row>
    <row r="2433" customFormat="false" ht="13.8" hidden="false" customHeight="false" outlineLevel="0" collapsed="false">
      <c r="A2433" s="0" t="n">
        <v>48.581</v>
      </c>
      <c r="B2433" s="0" t="n">
        <v>1.172</v>
      </c>
      <c r="C2433" s="0" t="n">
        <v>1.837</v>
      </c>
      <c r="D2433" s="0" t="n">
        <v>1.703</v>
      </c>
      <c r="E2433" s="0" t="n">
        <v>2.647</v>
      </c>
      <c r="F2433" s="0" t="n">
        <v>2.547</v>
      </c>
      <c r="I2433" s="0" t="n">
        <v>1.837</v>
      </c>
      <c r="J2433" s="0" t="n">
        <v>102.292</v>
      </c>
    </row>
    <row r="2434" customFormat="false" ht="13.8" hidden="false" customHeight="false" outlineLevel="0" collapsed="false">
      <c r="A2434" s="0" t="n">
        <v>48.601</v>
      </c>
      <c r="B2434" s="0" t="n">
        <v>1.172</v>
      </c>
      <c r="C2434" s="0" t="n">
        <v>1.837</v>
      </c>
      <c r="D2434" s="0" t="n">
        <v>1.703</v>
      </c>
      <c r="E2434" s="0" t="n">
        <v>2.647</v>
      </c>
      <c r="F2434" s="0" t="n">
        <v>2.547</v>
      </c>
      <c r="I2434" s="0" t="n">
        <v>1.837</v>
      </c>
      <c r="J2434" s="0" t="n">
        <v>102.292</v>
      </c>
    </row>
    <row r="2435" customFormat="false" ht="13.8" hidden="false" customHeight="false" outlineLevel="0" collapsed="false">
      <c r="A2435" s="0" t="n">
        <v>48.621</v>
      </c>
      <c r="B2435" s="0" t="n">
        <v>1.172</v>
      </c>
      <c r="C2435" s="0" t="n">
        <v>1.837</v>
      </c>
      <c r="D2435" s="0" t="n">
        <v>1.703</v>
      </c>
      <c r="E2435" s="0" t="n">
        <v>2.647</v>
      </c>
      <c r="F2435" s="0" t="n">
        <v>2.547</v>
      </c>
      <c r="I2435" s="0" t="n">
        <v>1.837</v>
      </c>
      <c r="J2435" s="0" t="n">
        <v>102.291</v>
      </c>
    </row>
    <row r="2436" customFormat="false" ht="13.8" hidden="false" customHeight="false" outlineLevel="0" collapsed="false">
      <c r="A2436" s="0" t="n">
        <v>48.641</v>
      </c>
      <c r="B2436" s="0" t="n">
        <v>1.172</v>
      </c>
      <c r="C2436" s="0" t="n">
        <v>1.837</v>
      </c>
      <c r="D2436" s="0" t="n">
        <v>1.703</v>
      </c>
      <c r="E2436" s="0" t="n">
        <v>2.647</v>
      </c>
      <c r="F2436" s="0" t="n">
        <v>2.547</v>
      </c>
      <c r="I2436" s="0" t="n">
        <v>1.837</v>
      </c>
      <c r="J2436" s="0" t="n">
        <v>102.291</v>
      </c>
    </row>
    <row r="2437" customFormat="false" ht="13.8" hidden="false" customHeight="false" outlineLevel="0" collapsed="false">
      <c r="A2437" s="0" t="n">
        <v>48.661</v>
      </c>
      <c r="B2437" s="0" t="n">
        <v>1.172</v>
      </c>
      <c r="C2437" s="0" t="n">
        <v>1.836</v>
      </c>
      <c r="D2437" s="0" t="n">
        <v>1.703</v>
      </c>
      <c r="E2437" s="0" t="n">
        <v>2.647</v>
      </c>
      <c r="F2437" s="0" t="n">
        <v>2.547</v>
      </c>
      <c r="I2437" s="0" t="n">
        <v>1.836</v>
      </c>
      <c r="J2437" s="0" t="n">
        <v>102.29</v>
      </c>
    </row>
    <row r="2438" customFormat="false" ht="13.8" hidden="false" customHeight="false" outlineLevel="0" collapsed="false">
      <c r="A2438" s="0" t="n">
        <v>48.681</v>
      </c>
      <c r="B2438" s="0" t="n">
        <v>1.172</v>
      </c>
      <c r="C2438" s="0" t="n">
        <v>1.836</v>
      </c>
      <c r="D2438" s="0" t="n">
        <v>1.703</v>
      </c>
      <c r="E2438" s="0" t="n">
        <v>2.647</v>
      </c>
      <c r="F2438" s="0" t="n">
        <v>2.547</v>
      </c>
      <c r="I2438" s="0" t="n">
        <v>1.836</v>
      </c>
      <c r="J2438" s="0" t="n">
        <v>102.29</v>
      </c>
    </row>
    <row r="2439" customFormat="false" ht="13.8" hidden="false" customHeight="false" outlineLevel="0" collapsed="false">
      <c r="A2439" s="0" t="n">
        <v>48.701</v>
      </c>
      <c r="B2439" s="0" t="n">
        <v>1.172</v>
      </c>
      <c r="C2439" s="0" t="n">
        <v>1.836</v>
      </c>
      <c r="D2439" s="0" t="n">
        <v>1.703</v>
      </c>
      <c r="E2439" s="0" t="n">
        <v>2.647</v>
      </c>
      <c r="F2439" s="0" t="n">
        <v>2.547</v>
      </c>
      <c r="I2439" s="0" t="n">
        <v>1.836</v>
      </c>
      <c r="J2439" s="0" t="n">
        <v>102.289</v>
      </c>
    </row>
    <row r="2440" customFormat="false" ht="13.8" hidden="false" customHeight="false" outlineLevel="0" collapsed="false">
      <c r="A2440" s="0" t="n">
        <v>48.721</v>
      </c>
      <c r="B2440" s="0" t="n">
        <v>1.172</v>
      </c>
      <c r="C2440" s="0" t="n">
        <v>1.836</v>
      </c>
      <c r="D2440" s="0" t="n">
        <v>1.703</v>
      </c>
      <c r="E2440" s="0" t="n">
        <v>2.647</v>
      </c>
      <c r="F2440" s="0" t="n">
        <v>2.547</v>
      </c>
      <c r="I2440" s="0" t="n">
        <v>1.836</v>
      </c>
      <c r="J2440" s="0" t="n">
        <v>102.289</v>
      </c>
    </row>
    <row r="2441" customFormat="false" ht="13.8" hidden="false" customHeight="false" outlineLevel="0" collapsed="false">
      <c r="A2441" s="0" t="n">
        <v>48.741</v>
      </c>
      <c r="B2441" s="0" t="n">
        <v>1.172</v>
      </c>
      <c r="C2441" s="0" t="n">
        <v>1.836</v>
      </c>
      <c r="D2441" s="0" t="n">
        <v>1.703</v>
      </c>
      <c r="E2441" s="0" t="n">
        <v>2.647</v>
      </c>
      <c r="F2441" s="0" t="n">
        <v>2.547</v>
      </c>
      <c r="I2441" s="0" t="n">
        <v>1.836</v>
      </c>
      <c r="J2441" s="0" t="n">
        <v>102.289</v>
      </c>
    </row>
    <row r="2442" customFormat="false" ht="13.8" hidden="false" customHeight="false" outlineLevel="0" collapsed="false">
      <c r="A2442" s="0" t="n">
        <v>48.761</v>
      </c>
      <c r="B2442" s="0" t="n">
        <v>1.172</v>
      </c>
      <c r="C2442" s="0" t="n">
        <v>1.836</v>
      </c>
      <c r="D2442" s="0" t="n">
        <v>1.703</v>
      </c>
      <c r="E2442" s="0" t="n">
        <v>2.647</v>
      </c>
      <c r="F2442" s="0" t="n">
        <v>2.546</v>
      </c>
      <c r="I2442" s="0" t="n">
        <v>1.836</v>
      </c>
      <c r="J2442" s="0" t="n">
        <v>102.288</v>
      </c>
    </row>
    <row r="2443" customFormat="false" ht="13.8" hidden="false" customHeight="false" outlineLevel="0" collapsed="false">
      <c r="A2443" s="0" t="n">
        <v>48.781</v>
      </c>
      <c r="B2443" s="0" t="n">
        <v>1.172</v>
      </c>
      <c r="C2443" s="0" t="n">
        <v>1.836</v>
      </c>
      <c r="D2443" s="0" t="n">
        <v>1.703</v>
      </c>
      <c r="E2443" s="0" t="n">
        <v>2.647</v>
      </c>
      <c r="F2443" s="0" t="n">
        <v>2.546</v>
      </c>
      <c r="I2443" s="0" t="n">
        <v>1.836</v>
      </c>
      <c r="J2443" s="0" t="n">
        <v>102.288</v>
      </c>
    </row>
    <row r="2444" customFormat="false" ht="13.8" hidden="false" customHeight="false" outlineLevel="0" collapsed="false">
      <c r="A2444" s="0" t="n">
        <v>48.801</v>
      </c>
      <c r="B2444" s="0" t="n">
        <v>1.172</v>
      </c>
      <c r="C2444" s="0" t="n">
        <v>1.836</v>
      </c>
      <c r="D2444" s="0" t="n">
        <v>1.703</v>
      </c>
      <c r="E2444" s="0" t="n">
        <v>2.647</v>
      </c>
      <c r="F2444" s="0" t="n">
        <v>2.546</v>
      </c>
      <c r="I2444" s="0" t="n">
        <v>1.836</v>
      </c>
      <c r="J2444" s="0" t="n">
        <v>102.287</v>
      </c>
    </row>
    <row r="2445" customFormat="false" ht="13.8" hidden="false" customHeight="false" outlineLevel="0" collapsed="false">
      <c r="A2445" s="0" t="n">
        <v>48.821</v>
      </c>
      <c r="B2445" s="0" t="n">
        <v>1.172</v>
      </c>
      <c r="C2445" s="0" t="n">
        <v>1.836</v>
      </c>
      <c r="D2445" s="0" t="n">
        <v>1.703</v>
      </c>
      <c r="E2445" s="0" t="n">
        <v>2.647</v>
      </c>
      <c r="F2445" s="0" t="n">
        <v>2.546</v>
      </c>
      <c r="I2445" s="0" t="n">
        <v>1.836</v>
      </c>
      <c r="J2445" s="0" t="n">
        <v>102.287</v>
      </c>
    </row>
    <row r="2446" customFormat="false" ht="13.8" hidden="false" customHeight="false" outlineLevel="0" collapsed="false">
      <c r="A2446" s="0" t="n">
        <v>48.841</v>
      </c>
      <c r="B2446" s="0" t="n">
        <v>1.172</v>
      </c>
      <c r="C2446" s="0" t="n">
        <v>1.836</v>
      </c>
      <c r="D2446" s="0" t="n">
        <v>1.703</v>
      </c>
      <c r="E2446" s="0" t="n">
        <v>2.647</v>
      </c>
      <c r="F2446" s="0" t="n">
        <v>2.546</v>
      </c>
      <c r="I2446" s="0" t="n">
        <v>1.836</v>
      </c>
      <c r="J2446" s="0" t="n">
        <v>102.287</v>
      </c>
    </row>
    <row r="2447" customFormat="false" ht="13.8" hidden="false" customHeight="false" outlineLevel="0" collapsed="false">
      <c r="A2447" s="0" t="n">
        <v>48.861</v>
      </c>
      <c r="B2447" s="0" t="n">
        <v>1.172</v>
      </c>
      <c r="C2447" s="0" t="n">
        <v>1.836</v>
      </c>
      <c r="D2447" s="0" t="n">
        <v>1.703</v>
      </c>
      <c r="E2447" s="0" t="n">
        <v>2.647</v>
      </c>
      <c r="F2447" s="0" t="n">
        <v>2.546</v>
      </c>
      <c r="I2447" s="0" t="n">
        <v>1.836</v>
      </c>
      <c r="J2447" s="0" t="n">
        <v>102.286</v>
      </c>
    </row>
    <row r="2448" customFormat="false" ht="13.8" hidden="false" customHeight="false" outlineLevel="0" collapsed="false">
      <c r="A2448" s="0" t="n">
        <v>48.881</v>
      </c>
      <c r="B2448" s="0" t="n">
        <v>1.172</v>
      </c>
      <c r="C2448" s="0" t="n">
        <v>1.836</v>
      </c>
      <c r="D2448" s="0" t="n">
        <v>1.703</v>
      </c>
      <c r="E2448" s="0" t="n">
        <v>2.647</v>
      </c>
      <c r="F2448" s="0" t="n">
        <v>2.546</v>
      </c>
      <c r="I2448" s="0" t="n">
        <v>1.836</v>
      </c>
      <c r="J2448" s="0" t="n">
        <v>102.286</v>
      </c>
    </row>
    <row r="2449" customFormat="false" ht="13.8" hidden="false" customHeight="false" outlineLevel="0" collapsed="false">
      <c r="A2449" s="0" t="n">
        <v>48.901</v>
      </c>
      <c r="B2449" s="0" t="n">
        <v>1.172</v>
      </c>
      <c r="C2449" s="0" t="n">
        <v>1.835</v>
      </c>
      <c r="D2449" s="0" t="n">
        <v>1.703</v>
      </c>
      <c r="E2449" s="0" t="n">
        <v>2.647</v>
      </c>
      <c r="F2449" s="0" t="n">
        <v>2.546</v>
      </c>
      <c r="I2449" s="0" t="n">
        <v>1.835</v>
      </c>
      <c r="J2449" s="0" t="n">
        <v>102.285</v>
      </c>
    </row>
    <row r="2450" customFormat="false" ht="13.8" hidden="false" customHeight="false" outlineLevel="0" collapsed="false">
      <c r="A2450" s="0" t="n">
        <v>48.921</v>
      </c>
      <c r="B2450" s="0" t="n">
        <v>1.172</v>
      </c>
      <c r="C2450" s="0" t="n">
        <v>1.835</v>
      </c>
      <c r="D2450" s="0" t="n">
        <v>1.703</v>
      </c>
      <c r="E2450" s="0" t="n">
        <v>2.647</v>
      </c>
      <c r="F2450" s="0" t="n">
        <v>2.546</v>
      </c>
      <c r="I2450" s="0" t="n">
        <v>1.835</v>
      </c>
      <c r="J2450" s="0" t="n">
        <v>102.285</v>
      </c>
    </row>
    <row r="2451" customFormat="false" ht="13.8" hidden="false" customHeight="false" outlineLevel="0" collapsed="false">
      <c r="A2451" s="0" t="n">
        <v>48.941</v>
      </c>
      <c r="B2451" s="0" t="n">
        <v>1.172</v>
      </c>
      <c r="C2451" s="0" t="n">
        <v>1.835</v>
      </c>
      <c r="D2451" s="0" t="n">
        <v>1.703</v>
      </c>
      <c r="E2451" s="0" t="n">
        <v>2.647</v>
      </c>
      <c r="F2451" s="0" t="n">
        <v>2.546</v>
      </c>
      <c r="I2451" s="0" t="n">
        <v>1.835</v>
      </c>
      <c r="J2451" s="0" t="n">
        <v>102.285</v>
      </c>
    </row>
    <row r="2452" customFormat="false" ht="13.8" hidden="false" customHeight="false" outlineLevel="0" collapsed="false">
      <c r="A2452" s="0" t="n">
        <v>48.961</v>
      </c>
      <c r="B2452" s="0" t="n">
        <v>1.172</v>
      </c>
      <c r="C2452" s="0" t="n">
        <v>1.835</v>
      </c>
      <c r="D2452" s="0" t="n">
        <v>1.703</v>
      </c>
      <c r="E2452" s="0" t="n">
        <v>2.647</v>
      </c>
      <c r="F2452" s="0" t="n">
        <v>2.546</v>
      </c>
      <c r="I2452" s="0" t="n">
        <v>1.835</v>
      </c>
      <c r="J2452" s="0" t="n">
        <v>102.284</v>
      </c>
    </row>
    <row r="2453" customFormat="false" ht="13.8" hidden="false" customHeight="false" outlineLevel="0" collapsed="false">
      <c r="A2453" s="0" t="n">
        <v>48.981</v>
      </c>
      <c r="B2453" s="0" t="n">
        <v>1.172</v>
      </c>
      <c r="C2453" s="0" t="n">
        <v>1.835</v>
      </c>
      <c r="D2453" s="0" t="n">
        <v>1.703</v>
      </c>
      <c r="E2453" s="0" t="n">
        <v>2.647</v>
      </c>
      <c r="F2453" s="0" t="n">
        <v>2.546</v>
      </c>
      <c r="I2453" s="0" t="n">
        <v>1.835</v>
      </c>
      <c r="J2453" s="0" t="n">
        <v>102.284</v>
      </c>
    </row>
    <row r="2454" customFormat="false" ht="13.8" hidden="false" customHeight="false" outlineLevel="0" collapsed="false">
      <c r="A2454" s="0" t="n">
        <v>49.001</v>
      </c>
      <c r="B2454" s="0" t="n">
        <v>1.172</v>
      </c>
      <c r="C2454" s="0" t="n">
        <v>1.835</v>
      </c>
      <c r="D2454" s="0" t="n">
        <v>1.703</v>
      </c>
      <c r="E2454" s="0" t="n">
        <v>2.647</v>
      </c>
      <c r="F2454" s="0" t="n">
        <v>2.546</v>
      </c>
      <c r="I2454" s="0" t="n">
        <v>1.835</v>
      </c>
      <c r="J2454" s="0" t="n">
        <v>102.284</v>
      </c>
    </row>
    <row r="2455" customFormat="false" ht="13.8" hidden="false" customHeight="false" outlineLevel="0" collapsed="false">
      <c r="A2455" s="0" t="n">
        <v>49.021</v>
      </c>
      <c r="B2455" s="0" t="n">
        <v>1.172</v>
      </c>
      <c r="C2455" s="0" t="n">
        <v>1.835</v>
      </c>
      <c r="D2455" s="0" t="n">
        <v>1.703</v>
      </c>
      <c r="E2455" s="0" t="n">
        <v>2.647</v>
      </c>
      <c r="F2455" s="0" t="n">
        <v>2.546</v>
      </c>
      <c r="I2455" s="0" t="n">
        <v>1.835</v>
      </c>
      <c r="J2455" s="0" t="n">
        <v>102.283</v>
      </c>
    </row>
    <row r="2456" customFormat="false" ht="13.8" hidden="false" customHeight="false" outlineLevel="0" collapsed="false">
      <c r="A2456" s="0" t="n">
        <v>49.041</v>
      </c>
      <c r="B2456" s="0" t="n">
        <v>1.172</v>
      </c>
      <c r="C2456" s="0" t="n">
        <v>1.835</v>
      </c>
      <c r="D2456" s="0" t="n">
        <v>1.703</v>
      </c>
      <c r="E2456" s="0" t="n">
        <v>2.647</v>
      </c>
      <c r="F2456" s="0" t="n">
        <v>2.546</v>
      </c>
      <c r="I2456" s="0" t="n">
        <v>1.835</v>
      </c>
      <c r="J2456" s="0" t="n">
        <v>102.283</v>
      </c>
    </row>
    <row r="2457" customFormat="false" ht="13.8" hidden="false" customHeight="false" outlineLevel="0" collapsed="false">
      <c r="A2457" s="0" t="n">
        <v>49.061</v>
      </c>
      <c r="B2457" s="0" t="n">
        <v>1.172</v>
      </c>
      <c r="C2457" s="0" t="n">
        <v>1.835</v>
      </c>
      <c r="D2457" s="0" t="n">
        <v>1.703</v>
      </c>
      <c r="E2457" s="0" t="n">
        <v>2.647</v>
      </c>
      <c r="F2457" s="0" t="n">
        <v>2.546</v>
      </c>
      <c r="I2457" s="0" t="n">
        <v>1.835</v>
      </c>
      <c r="J2457" s="0" t="n">
        <v>102.283</v>
      </c>
    </row>
    <row r="2458" customFormat="false" ht="13.8" hidden="false" customHeight="false" outlineLevel="0" collapsed="false">
      <c r="A2458" s="0" t="n">
        <v>49.081</v>
      </c>
      <c r="B2458" s="0" t="n">
        <v>1.172</v>
      </c>
      <c r="C2458" s="0" t="n">
        <v>1.835</v>
      </c>
      <c r="D2458" s="0" t="n">
        <v>1.703</v>
      </c>
      <c r="E2458" s="0" t="n">
        <v>2.647</v>
      </c>
      <c r="F2458" s="0" t="n">
        <v>2.546</v>
      </c>
      <c r="I2458" s="0" t="n">
        <v>1.835</v>
      </c>
      <c r="J2458" s="0" t="n">
        <v>102.282</v>
      </c>
    </row>
    <row r="2459" customFormat="false" ht="13.8" hidden="false" customHeight="false" outlineLevel="0" collapsed="false">
      <c r="A2459" s="0" t="n">
        <v>49.101</v>
      </c>
      <c r="B2459" s="0" t="n">
        <v>1.172</v>
      </c>
      <c r="C2459" s="0" t="n">
        <v>1.835</v>
      </c>
      <c r="D2459" s="0" t="n">
        <v>1.703</v>
      </c>
      <c r="E2459" s="0" t="n">
        <v>2.647</v>
      </c>
      <c r="F2459" s="0" t="n">
        <v>2.546</v>
      </c>
      <c r="I2459" s="0" t="n">
        <v>1.835</v>
      </c>
      <c r="J2459" s="0" t="n">
        <v>102.282</v>
      </c>
    </row>
    <row r="2460" customFormat="false" ht="13.8" hidden="false" customHeight="false" outlineLevel="0" collapsed="false">
      <c r="A2460" s="0" t="n">
        <v>49.121</v>
      </c>
      <c r="B2460" s="0" t="n">
        <v>1.172</v>
      </c>
      <c r="C2460" s="0" t="n">
        <v>1.835</v>
      </c>
      <c r="D2460" s="0" t="n">
        <v>1.703</v>
      </c>
      <c r="E2460" s="0" t="n">
        <v>2.647</v>
      </c>
      <c r="F2460" s="0" t="n">
        <v>2.546</v>
      </c>
      <c r="I2460" s="0" t="n">
        <v>1.835</v>
      </c>
      <c r="J2460" s="0" t="n">
        <v>102.282</v>
      </c>
    </row>
    <row r="2461" customFormat="false" ht="13.8" hidden="false" customHeight="false" outlineLevel="0" collapsed="false">
      <c r="A2461" s="0" t="n">
        <v>49.141</v>
      </c>
      <c r="B2461" s="0" t="n">
        <v>1.172</v>
      </c>
      <c r="C2461" s="0" t="n">
        <v>1.834</v>
      </c>
      <c r="D2461" s="0" t="n">
        <v>1.703</v>
      </c>
      <c r="E2461" s="0" t="n">
        <v>2.647</v>
      </c>
      <c r="F2461" s="0" t="n">
        <v>2.546</v>
      </c>
      <c r="I2461" s="0" t="n">
        <v>1.834</v>
      </c>
      <c r="J2461" s="0" t="n">
        <v>102.281</v>
      </c>
    </row>
    <row r="2462" customFormat="false" ht="13.8" hidden="false" customHeight="false" outlineLevel="0" collapsed="false">
      <c r="A2462" s="0" t="n">
        <v>49.161</v>
      </c>
      <c r="B2462" s="0" t="n">
        <v>1.172</v>
      </c>
      <c r="C2462" s="0" t="n">
        <v>1.834</v>
      </c>
      <c r="D2462" s="0" t="n">
        <v>1.703</v>
      </c>
      <c r="E2462" s="0" t="n">
        <v>2.647</v>
      </c>
      <c r="F2462" s="0" t="n">
        <v>2.546</v>
      </c>
      <c r="I2462" s="0" t="n">
        <v>1.834</v>
      </c>
      <c r="J2462" s="0" t="n">
        <v>102.281</v>
      </c>
    </row>
    <row r="2463" customFormat="false" ht="13.8" hidden="false" customHeight="false" outlineLevel="0" collapsed="false">
      <c r="A2463" s="0" t="n">
        <v>49.181</v>
      </c>
      <c r="B2463" s="0" t="n">
        <v>1.172</v>
      </c>
      <c r="C2463" s="0" t="n">
        <v>1.834</v>
      </c>
      <c r="D2463" s="0" t="n">
        <v>1.703</v>
      </c>
      <c r="E2463" s="0" t="n">
        <v>2.647</v>
      </c>
      <c r="F2463" s="0" t="n">
        <v>2.546</v>
      </c>
      <c r="I2463" s="0" t="n">
        <v>1.834</v>
      </c>
      <c r="J2463" s="0" t="n">
        <v>102.281</v>
      </c>
    </row>
    <row r="2464" customFormat="false" ht="13.8" hidden="false" customHeight="false" outlineLevel="0" collapsed="false">
      <c r="A2464" s="0" t="n">
        <v>49.201</v>
      </c>
      <c r="B2464" s="0" t="n">
        <v>1.172</v>
      </c>
      <c r="C2464" s="0" t="n">
        <v>1.834</v>
      </c>
      <c r="D2464" s="0" t="n">
        <v>1.703</v>
      </c>
      <c r="E2464" s="0" t="n">
        <v>2.647</v>
      </c>
      <c r="F2464" s="0" t="n">
        <v>2.546</v>
      </c>
      <c r="I2464" s="0" t="n">
        <v>1.834</v>
      </c>
      <c r="J2464" s="0" t="n">
        <v>102.28</v>
      </c>
    </row>
    <row r="2465" customFormat="false" ht="13.8" hidden="false" customHeight="false" outlineLevel="0" collapsed="false">
      <c r="A2465" s="0" t="n">
        <v>49.221</v>
      </c>
      <c r="B2465" s="0" t="n">
        <v>1.172</v>
      </c>
      <c r="C2465" s="0" t="n">
        <v>1.834</v>
      </c>
      <c r="D2465" s="0" t="n">
        <v>1.703</v>
      </c>
      <c r="E2465" s="0" t="n">
        <v>2.647</v>
      </c>
      <c r="F2465" s="0" t="n">
        <v>2.546</v>
      </c>
      <c r="I2465" s="0" t="n">
        <v>1.834</v>
      </c>
      <c r="J2465" s="0" t="n">
        <v>102.28</v>
      </c>
    </row>
    <row r="2466" customFormat="false" ht="13.8" hidden="false" customHeight="false" outlineLevel="0" collapsed="false">
      <c r="A2466" s="0" t="n">
        <v>49.241</v>
      </c>
      <c r="B2466" s="0" t="n">
        <v>1.172</v>
      </c>
      <c r="C2466" s="0" t="n">
        <v>1.834</v>
      </c>
      <c r="D2466" s="0" t="n">
        <v>1.703</v>
      </c>
      <c r="E2466" s="0" t="n">
        <v>2.647</v>
      </c>
      <c r="F2466" s="0" t="n">
        <v>2.546</v>
      </c>
      <c r="I2466" s="0" t="n">
        <v>1.834</v>
      </c>
      <c r="J2466" s="0" t="n">
        <v>102.279</v>
      </c>
    </row>
    <row r="2467" customFormat="false" ht="13.8" hidden="false" customHeight="false" outlineLevel="0" collapsed="false">
      <c r="A2467" s="0" t="n">
        <v>49.261</v>
      </c>
      <c r="B2467" s="0" t="n">
        <v>1.172</v>
      </c>
      <c r="C2467" s="0" t="n">
        <v>1.834</v>
      </c>
      <c r="D2467" s="0" t="n">
        <v>1.703</v>
      </c>
      <c r="E2467" s="0" t="n">
        <v>2.647</v>
      </c>
      <c r="F2467" s="0" t="n">
        <v>2.546</v>
      </c>
      <c r="I2467" s="0" t="n">
        <v>1.834</v>
      </c>
      <c r="J2467" s="0" t="n">
        <v>102.279</v>
      </c>
    </row>
    <row r="2468" customFormat="false" ht="13.8" hidden="false" customHeight="false" outlineLevel="0" collapsed="false">
      <c r="A2468" s="0" t="n">
        <v>49.281</v>
      </c>
      <c r="B2468" s="0" t="n">
        <v>1.172</v>
      </c>
      <c r="C2468" s="0" t="n">
        <v>1.834</v>
      </c>
      <c r="D2468" s="0" t="n">
        <v>1.703</v>
      </c>
      <c r="E2468" s="0" t="n">
        <v>2.647</v>
      </c>
      <c r="F2468" s="0" t="n">
        <v>2.546</v>
      </c>
      <c r="I2468" s="0" t="n">
        <v>1.834</v>
      </c>
      <c r="J2468" s="0" t="n">
        <v>102.279</v>
      </c>
    </row>
    <row r="2469" customFormat="false" ht="13.8" hidden="false" customHeight="false" outlineLevel="0" collapsed="false">
      <c r="A2469" s="0" t="n">
        <v>49.301</v>
      </c>
      <c r="B2469" s="0" t="n">
        <v>1.172</v>
      </c>
      <c r="C2469" s="0" t="n">
        <v>1.834</v>
      </c>
      <c r="D2469" s="0" t="n">
        <v>1.703</v>
      </c>
      <c r="E2469" s="0" t="n">
        <v>2.647</v>
      </c>
      <c r="F2469" s="0" t="n">
        <v>2.546</v>
      </c>
      <c r="I2469" s="0" t="n">
        <v>1.834</v>
      </c>
      <c r="J2469" s="0" t="n">
        <v>102.278</v>
      </c>
    </row>
    <row r="2470" customFormat="false" ht="13.8" hidden="false" customHeight="false" outlineLevel="0" collapsed="false">
      <c r="A2470" s="0" t="n">
        <v>49.321</v>
      </c>
      <c r="B2470" s="0" t="n">
        <v>1.172</v>
      </c>
      <c r="C2470" s="0" t="n">
        <v>1.834</v>
      </c>
      <c r="D2470" s="0" t="n">
        <v>1.703</v>
      </c>
      <c r="E2470" s="0" t="n">
        <v>2.647</v>
      </c>
      <c r="F2470" s="0" t="n">
        <v>2.546</v>
      </c>
      <c r="I2470" s="0" t="n">
        <v>1.834</v>
      </c>
      <c r="J2470" s="0" t="n">
        <v>102.278</v>
      </c>
    </row>
    <row r="2471" customFormat="false" ht="13.8" hidden="false" customHeight="false" outlineLevel="0" collapsed="false">
      <c r="A2471" s="0" t="n">
        <v>49.341</v>
      </c>
      <c r="B2471" s="0" t="n">
        <v>1.172</v>
      </c>
      <c r="C2471" s="0" t="n">
        <v>1.834</v>
      </c>
      <c r="D2471" s="0" t="n">
        <v>1.703</v>
      </c>
      <c r="E2471" s="0" t="n">
        <v>2.647</v>
      </c>
      <c r="F2471" s="0" t="n">
        <v>2.546</v>
      </c>
      <c r="I2471" s="0" t="n">
        <v>1.834</v>
      </c>
      <c r="J2471" s="0" t="n">
        <v>102.278</v>
      </c>
    </row>
    <row r="2472" customFormat="false" ht="13.8" hidden="false" customHeight="false" outlineLevel="0" collapsed="false">
      <c r="A2472" s="0" t="n">
        <v>49.361</v>
      </c>
      <c r="B2472" s="0" t="n">
        <v>1.172</v>
      </c>
      <c r="C2472" s="0" t="n">
        <v>1.834</v>
      </c>
      <c r="D2472" s="0" t="n">
        <v>1.703</v>
      </c>
      <c r="E2472" s="0" t="n">
        <v>2.647</v>
      </c>
      <c r="F2472" s="0" t="n">
        <v>2.546</v>
      </c>
      <c r="I2472" s="0" t="n">
        <v>1.834</v>
      </c>
      <c r="J2472" s="0" t="n">
        <v>102.277</v>
      </c>
    </row>
    <row r="2473" customFormat="false" ht="13.8" hidden="false" customHeight="false" outlineLevel="0" collapsed="false">
      <c r="A2473" s="0" t="n">
        <v>49.381</v>
      </c>
      <c r="B2473" s="0" t="n">
        <v>1.172</v>
      </c>
      <c r="C2473" s="0" t="n">
        <v>1.834</v>
      </c>
      <c r="D2473" s="0" t="n">
        <v>1.703</v>
      </c>
      <c r="E2473" s="0" t="n">
        <v>2.647</v>
      </c>
      <c r="F2473" s="0" t="n">
        <v>2.546</v>
      </c>
      <c r="I2473" s="0" t="n">
        <v>1.834</v>
      </c>
      <c r="J2473" s="0" t="n">
        <v>102.277</v>
      </c>
    </row>
    <row r="2474" customFormat="false" ht="13.8" hidden="false" customHeight="false" outlineLevel="0" collapsed="false">
      <c r="A2474" s="0" t="n">
        <v>49.401</v>
      </c>
      <c r="B2474" s="0" t="n">
        <v>1.172</v>
      </c>
      <c r="C2474" s="0" t="n">
        <v>1.833</v>
      </c>
      <c r="D2474" s="0" t="n">
        <v>1.703</v>
      </c>
      <c r="E2474" s="0" t="n">
        <v>2.647</v>
      </c>
      <c r="F2474" s="0" t="n">
        <v>2.546</v>
      </c>
      <c r="I2474" s="0" t="n">
        <v>1.833</v>
      </c>
      <c r="J2474" s="0" t="n">
        <v>102.276</v>
      </c>
    </row>
    <row r="2475" customFormat="false" ht="13.8" hidden="false" customHeight="false" outlineLevel="0" collapsed="false">
      <c r="A2475" s="0" t="n">
        <v>49.421</v>
      </c>
      <c r="B2475" s="0" t="n">
        <v>1.172</v>
      </c>
      <c r="C2475" s="0" t="n">
        <v>1.833</v>
      </c>
      <c r="D2475" s="0" t="n">
        <v>1.703</v>
      </c>
      <c r="E2475" s="0" t="n">
        <v>2.647</v>
      </c>
      <c r="F2475" s="0" t="n">
        <v>2.546</v>
      </c>
      <c r="I2475" s="0" t="n">
        <v>1.833</v>
      </c>
      <c r="J2475" s="0" t="n">
        <v>102.276</v>
      </c>
    </row>
    <row r="2476" customFormat="false" ht="13.8" hidden="false" customHeight="false" outlineLevel="0" collapsed="false">
      <c r="A2476" s="0" t="n">
        <v>49.441</v>
      </c>
      <c r="B2476" s="0" t="n">
        <v>1.172</v>
      </c>
      <c r="C2476" s="0" t="n">
        <v>1.833</v>
      </c>
      <c r="D2476" s="0" t="n">
        <v>1.703</v>
      </c>
      <c r="E2476" s="0" t="n">
        <v>2.647</v>
      </c>
      <c r="F2476" s="0" t="n">
        <v>2.546</v>
      </c>
      <c r="I2476" s="0" t="n">
        <v>1.833</v>
      </c>
      <c r="J2476" s="0" t="n">
        <v>102.275</v>
      </c>
    </row>
    <row r="2477" customFormat="false" ht="13.8" hidden="false" customHeight="false" outlineLevel="0" collapsed="false">
      <c r="A2477" s="0" t="n">
        <v>49.461</v>
      </c>
      <c r="B2477" s="0" t="n">
        <v>1.172</v>
      </c>
      <c r="C2477" s="0" t="n">
        <v>1.833</v>
      </c>
      <c r="D2477" s="0" t="n">
        <v>1.703</v>
      </c>
      <c r="E2477" s="0" t="n">
        <v>2.647</v>
      </c>
      <c r="F2477" s="0" t="n">
        <v>2.546</v>
      </c>
      <c r="I2477" s="0" t="n">
        <v>1.833</v>
      </c>
      <c r="J2477" s="0" t="n">
        <v>102.275</v>
      </c>
    </row>
    <row r="2478" customFormat="false" ht="13.8" hidden="false" customHeight="false" outlineLevel="0" collapsed="false">
      <c r="A2478" s="0" t="n">
        <v>49.481</v>
      </c>
      <c r="B2478" s="0" t="n">
        <v>1.172</v>
      </c>
      <c r="C2478" s="0" t="n">
        <v>1.833</v>
      </c>
      <c r="D2478" s="0" t="n">
        <v>1.703</v>
      </c>
      <c r="E2478" s="0" t="n">
        <v>2.647</v>
      </c>
      <c r="F2478" s="0" t="n">
        <v>2.546</v>
      </c>
      <c r="I2478" s="0" t="n">
        <v>1.833</v>
      </c>
      <c r="J2478" s="0" t="n">
        <v>102.275</v>
      </c>
    </row>
    <row r="2479" customFormat="false" ht="13.8" hidden="false" customHeight="false" outlineLevel="0" collapsed="false">
      <c r="A2479" s="0" t="n">
        <v>49.501</v>
      </c>
      <c r="B2479" s="0" t="n">
        <v>1.172</v>
      </c>
      <c r="C2479" s="0" t="n">
        <v>1.833</v>
      </c>
      <c r="D2479" s="0" t="n">
        <v>1.703</v>
      </c>
      <c r="E2479" s="0" t="n">
        <v>2.647</v>
      </c>
      <c r="F2479" s="0" t="n">
        <v>2.546</v>
      </c>
      <c r="I2479" s="0" t="n">
        <v>1.833</v>
      </c>
      <c r="J2479" s="0" t="n">
        <v>102.274</v>
      </c>
    </row>
    <row r="2480" customFormat="false" ht="13.8" hidden="false" customHeight="false" outlineLevel="0" collapsed="false">
      <c r="A2480" s="0" t="n">
        <v>49.521</v>
      </c>
      <c r="B2480" s="0" t="n">
        <v>1.172</v>
      </c>
      <c r="C2480" s="0" t="n">
        <v>1.833</v>
      </c>
      <c r="D2480" s="0" t="n">
        <v>1.703</v>
      </c>
      <c r="E2480" s="0" t="n">
        <v>2.647</v>
      </c>
      <c r="F2480" s="0" t="n">
        <v>2.546</v>
      </c>
      <c r="I2480" s="0" t="n">
        <v>1.833</v>
      </c>
      <c r="J2480" s="0" t="n">
        <v>102.274</v>
      </c>
    </row>
    <row r="2481" customFormat="false" ht="13.8" hidden="false" customHeight="false" outlineLevel="0" collapsed="false">
      <c r="A2481" s="0" t="n">
        <v>49.541</v>
      </c>
      <c r="B2481" s="0" t="n">
        <v>1.172</v>
      </c>
      <c r="C2481" s="0" t="n">
        <v>1.833</v>
      </c>
      <c r="D2481" s="0" t="n">
        <v>1.703</v>
      </c>
      <c r="E2481" s="0" t="n">
        <v>2.647</v>
      </c>
      <c r="F2481" s="0" t="n">
        <v>2.546</v>
      </c>
      <c r="I2481" s="0" t="n">
        <v>1.833</v>
      </c>
      <c r="J2481" s="0" t="n">
        <v>102.273</v>
      </c>
    </row>
    <row r="2482" customFormat="false" ht="13.8" hidden="false" customHeight="false" outlineLevel="0" collapsed="false">
      <c r="A2482" s="0" t="n">
        <v>49.561</v>
      </c>
      <c r="B2482" s="0" t="n">
        <v>1.172</v>
      </c>
      <c r="C2482" s="0" t="n">
        <v>1.833</v>
      </c>
      <c r="D2482" s="0" t="n">
        <v>1.703</v>
      </c>
      <c r="E2482" s="0" t="n">
        <v>2.647</v>
      </c>
      <c r="F2482" s="0" t="n">
        <v>2.546</v>
      </c>
      <c r="I2482" s="0" t="n">
        <v>1.833</v>
      </c>
      <c r="J2482" s="0" t="n">
        <v>102.273</v>
      </c>
    </row>
    <row r="2483" customFormat="false" ht="13.8" hidden="false" customHeight="false" outlineLevel="0" collapsed="false">
      <c r="A2483" s="0" t="n">
        <v>49.581</v>
      </c>
      <c r="B2483" s="0" t="n">
        <v>1.172</v>
      </c>
      <c r="C2483" s="0" t="n">
        <v>1.833</v>
      </c>
      <c r="D2483" s="0" t="n">
        <v>1.703</v>
      </c>
      <c r="E2483" s="0" t="n">
        <v>2.646</v>
      </c>
      <c r="F2483" s="0" t="n">
        <v>2.546</v>
      </c>
      <c r="I2483" s="0" t="n">
        <v>1.833</v>
      </c>
      <c r="J2483" s="0" t="n">
        <v>102.273</v>
      </c>
    </row>
    <row r="2484" customFormat="false" ht="13.8" hidden="false" customHeight="false" outlineLevel="0" collapsed="false">
      <c r="A2484" s="0" t="n">
        <v>49.601</v>
      </c>
      <c r="B2484" s="0" t="n">
        <v>1.172</v>
      </c>
      <c r="C2484" s="0" t="n">
        <v>1.833</v>
      </c>
      <c r="D2484" s="0" t="n">
        <v>1.703</v>
      </c>
      <c r="E2484" s="0" t="n">
        <v>2.646</v>
      </c>
      <c r="F2484" s="0" t="n">
        <v>2.546</v>
      </c>
      <c r="I2484" s="0" t="n">
        <v>1.833</v>
      </c>
      <c r="J2484" s="0" t="n">
        <v>102.272</v>
      </c>
    </row>
    <row r="2485" customFormat="false" ht="13.8" hidden="false" customHeight="false" outlineLevel="0" collapsed="false">
      <c r="A2485" s="0" t="n">
        <v>49.621</v>
      </c>
      <c r="B2485" s="0" t="n">
        <v>1.172</v>
      </c>
      <c r="C2485" s="0" t="n">
        <v>1.833</v>
      </c>
      <c r="D2485" s="0" t="n">
        <v>1.703</v>
      </c>
      <c r="E2485" s="0" t="n">
        <v>2.646</v>
      </c>
      <c r="F2485" s="0" t="n">
        <v>2.546</v>
      </c>
      <c r="I2485" s="0" t="n">
        <v>1.833</v>
      </c>
      <c r="J2485" s="0" t="n">
        <v>102.272</v>
      </c>
    </row>
    <row r="2486" customFormat="false" ht="13.8" hidden="false" customHeight="false" outlineLevel="0" collapsed="false">
      <c r="A2486" s="0" t="n">
        <v>49.641</v>
      </c>
      <c r="B2486" s="0" t="n">
        <v>1.172</v>
      </c>
      <c r="C2486" s="0" t="n">
        <v>1.832</v>
      </c>
      <c r="D2486" s="0" t="n">
        <v>1.703</v>
      </c>
      <c r="E2486" s="0" t="n">
        <v>2.646</v>
      </c>
      <c r="F2486" s="0" t="n">
        <v>2.546</v>
      </c>
      <c r="I2486" s="0" t="n">
        <v>1.832</v>
      </c>
      <c r="J2486" s="0" t="n">
        <v>102.271</v>
      </c>
    </row>
    <row r="2487" customFormat="false" ht="13.8" hidden="false" customHeight="false" outlineLevel="0" collapsed="false">
      <c r="A2487" s="0" t="n">
        <v>49.661</v>
      </c>
      <c r="B2487" s="0" t="n">
        <v>1.172</v>
      </c>
      <c r="C2487" s="0" t="n">
        <v>1.832</v>
      </c>
      <c r="D2487" s="0" t="n">
        <v>1.703</v>
      </c>
      <c r="E2487" s="0" t="n">
        <v>2.646</v>
      </c>
      <c r="F2487" s="0" t="n">
        <v>2.546</v>
      </c>
      <c r="I2487" s="0" t="n">
        <v>1.832</v>
      </c>
      <c r="J2487" s="0" t="n">
        <v>102.271</v>
      </c>
    </row>
    <row r="2488" customFormat="false" ht="13.8" hidden="false" customHeight="false" outlineLevel="0" collapsed="false">
      <c r="A2488" s="0" t="n">
        <v>49.681</v>
      </c>
      <c r="B2488" s="0" t="n">
        <v>1.172</v>
      </c>
      <c r="C2488" s="0" t="n">
        <v>1.832</v>
      </c>
      <c r="D2488" s="0" t="n">
        <v>1.703</v>
      </c>
      <c r="E2488" s="0" t="n">
        <v>2.646</v>
      </c>
      <c r="F2488" s="0" t="n">
        <v>2.546</v>
      </c>
      <c r="I2488" s="0" t="n">
        <v>1.832</v>
      </c>
      <c r="J2488" s="0" t="n">
        <v>102.271</v>
      </c>
    </row>
    <row r="2489" customFormat="false" ht="13.8" hidden="false" customHeight="false" outlineLevel="0" collapsed="false">
      <c r="A2489" s="0" t="n">
        <v>49.701</v>
      </c>
      <c r="B2489" s="0" t="n">
        <v>1.173</v>
      </c>
      <c r="C2489" s="0" t="n">
        <v>1.832</v>
      </c>
      <c r="D2489" s="0" t="n">
        <v>1.703</v>
      </c>
      <c r="E2489" s="0" t="n">
        <v>2.646</v>
      </c>
      <c r="F2489" s="0" t="n">
        <v>2.546</v>
      </c>
      <c r="I2489" s="0" t="n">
        <v>1.832</v>
      </c>
      <c r="J2489" s="0" t="n">
        <v>102.27</v>
      </c>
    </row>
    <row r="2490" customFormat="false" ht="13.8" hidden="false" customHeight="false" outlineLevel="0" collapsed="false">
      <c r="A2490" s="0" t="n">
        <v>49.721</v>
      </c>
      <c r="B2490" s="0" t="n">
        <v>1.173</v>
      </c>
      <c r="C2490" s="0" t="n">
        <v>1.832</v>
      </c>
      <c r="D2490" s="0" t="n">
        <v>1.703</v>
      </c>
      <c r="E2490" s="0" t="n">
        <v>2.646</v>
      </c>
      <c r="F2490" s="0" t="n">
        <v>2.546</v>
      </c>
      <c r="I2490" s="0" t="n">
        <v>1.832</v>
      </c>
      <c r="J2490" s="0" t="n">
        <v>102.27</v>
      </c>
    </row>
    <row r="2491" customFormat="false" ht="13.8" hidden="false" customHeight="false" outlineLevel="0" collapsed="false">
      <c r="A2491" s="0" t="n">
        <v>49.741</v>
      </c>
      <c r="B2491" s="0" t="n">
        <v>1.173</v>
      </c>
      <c r="C2491" s="0" t="n">
        <v>1.832</v>
      </c>
      <c r="D2491" s="0" t="n">
        <v>1.703</v>
      </c>
      <c r="E2491" s="0" t="n">
        <v>2.646</v>
      </c>
      <c r="F2491" s="0" t="n">
        <v>2.546</v>
      </c>
      <c r="I2491" s="0" t="n">
        <v>1.832</v>
      </c>
      <c r="J2491" s="0" t="n">
        <v>102.269</v>
      </c>
    </row>
    <row r="2492" customFormat="false" ht="13.8" hidden="false" customHeight="false" outlineLevel="0" collapsed="false">
      <c r="A2492" s="0" t="n">
        <v>49.761</v>
      </c>
      <c r="B2492" s="0" t="n">
        <v>1.173</v>
      </c>
      <c r="C2492" s="0" t="n">
        <v>1.832</v>
      </c>
      <c r="D2492" s="0" t="n">
        <v>1.703</v>
      </c>
      <c r="E2492" s="0" t="n">
        <v>2.646</v>
      </c>
      <c r="F2492" s="0" t="n">
        <v>2.546</v>
      </c>
      <c r="I2492" s="0" t="n">
        <v>1.832</v>
      </c>
      <c r="J2492" s="0" t="n">
        <v>102.269</v>
      </c>
    </row>
    <row r="2493" customFormat="false" ht="13.8" hidden="false" customHeight="false" outlineLevel="0" collapsed="false">
      <c r="A2493" s="0" t="n">
        <v>49.781</v>
      </c>
      <c r="B2493" s="0" t="n">
        <v>1.173</v>
      </c>
      <c r="C2493" s="0" t="n">
        <v>1.832</v>
      </c>
      <c r="D2493" s="0" t="n">
        <v>1.703</v>
      </c>
      <c r="E2493" s="0" t="n">
        <v>2.646</v>
      </c>
      <c r="F2493" s="0" t="n">
        <v>2.546</v>
      </c>
      <c r="I2493" s="0" t="n">
        <v>1.832</v>
      </c>
      <c r="J2493" s="0" t="n">
        <v>102.269</v>
      </c>
    </row>
    <row r="2494" customFormat="false" ht="13.8" hidden="false" customHeight="false" outlineLevel="0" collapsed="false">
      <c r="A2494" s="0" t="n">
        <v>49.801</v>
      </c>
      <c r="B2494" s="0" t="n">
        <v>1.173</v>
      </c>
      <c r="C2494" s="0" t="n">
        <v>1.832</v>
      </c>
      <c r="D2494" s="0" t="n">
        <v>1.703</v>
      </c>
      <c r="E2494" s="0" t="n">
        <v>2.646</v>
      </c>
      <c r="F2494" s="0" t="n">
        <v>2.546</v>
      </c>
      <c r="I2494" s="0" t="n">
        <v>1.832</v>
      </c>
      <c r="J2494" s="0" t="n">
        <v>102.268</v>
      </c>
    </row>
    <row r="2495" customFormat="false" ht="13.8" hidden="false" customHeight="false" outlineLevel="0" collapsed="false">
      <c r="A2495" s="0" t="n">
        <v>49.821</v>
      </c>
      <c r="B2495" s="0" t="n">
        <v>1.173</v>
      </c>
      <c r="C2495" s="0" t="n">
        <v>1.832</v>
      </c>
      <c r="D2495" s="0" t="n">
        <v>1.703</v>
      </c>
      <c r="E2495" s="0" t="n">
        <v>2.646</v>
      </c>
      <c r="F2495" s="0" t="n">
        <v>2.546</v>
      </c>
      <c r="I2495" s="0" t="n">
        <v>1.832</v>
      </c>
      <c r="J2495" s="0" t="n">
        <v>102.268</v>
      </c>
    </row>
    <row r="2496" customFormat="false" ht="13.8" hidden="false" customHeight="false" outlineLevel="0" collapsed="false">
      <c r="A2496" s="0" t="n">
        <v>49.841</v>
      </c>
      <c r="B2496" s="0" t="n">
        <v>1.173</v>
      </c>
      <c r="C2496" s="0" t="n">
        <v>1.832</v>
      </c>
      <c r="D2496" s="0" t="n">
        <v>1.703</v>
      </c>
      <c r="E2496" s="0" t="n">
        <v>2.646</v>
      </c>
      <c r="F2496" s="0" t="n">
        <v>2.546</v>
      </c>
      <c r="I2496" s="0" t="n">
        <v>1.832</v>
      </c>
      <c r="J2496" s="0" t="n">
        <v>102.268</v>
      </c>
    </row>
    <row r="2497" customFormat="false" ht="13.8" hidden="false" customHeight="false" outlineLevel="0" collapsed="false">
      <c r="A2497" s="0" t="n">
        <v>49.861</v>
      </c>
      <c r="B2497" s="0" t="n">
        <v>1.173</v>
      </c>
      <c r="C2497" s="0" t="n">
        <v>1.832</v>
      </c>
      <c r="D2497" s="0" t="n">
        <v>1.703</v>
      </c>
      <c r="E2497" s="0" t="n">
        <v>2.646</v>
      </c>
      <c r="F2497" s="0" t="n">
        <v>2.546</v>
      </c>
      <c r="I2497" s="0" t="n">
        <v>1.832</v>
      </c>
      <c r="J2497" s="0" t="n">
        <v>102.267</v>
      </c>
    </row>
    <row r="2498" customFormat="false" ht="13.8" hidden="false" customHeight="false" outlineLevel="0" collapsed="false">
      <c r="A2498" s="0" t="n">
        <v>49.881</v>
      </c>
      <c r="B2498" s="0" t="n">
        <v>1.173</v>
      </c>
      <c r="C2498" s="0" t="n">
        <v>1.831</v>
      </c>
      <c r="D2498" s="0" t="n">
        <v>1.703</v>
      </c>
      <c r="E2498" s="0" t="n">
        <v>2.646</v>
      </c>
      <c r="F2498" s="0" t="n">
        <v>2.546</v>
      </c>
      <c r="I2498" s="0" t="n">
        <v>1.831</v>
      </c>
      <c r="J2498" s="0" t="n">
        <v>102.267</v>
      </c>
    </row>
    <row r="2499" customFormat="false" ht="13.8" hidden="false" customHeight="false" outlineLevel="0" collapsed="false">
      <c r="A2499" s="0" t="n">
        <v>49.901</v>
      </c>
      <c r="B2499" s="0" t="n">
        <v>1.173</v>
      </c>
      <c r="C2499" s="0" t="n">
        <v>1.831</v>
      </c>
      <c r="D2499" s="0" t="n">
        <v>1.703</v>
      </c>
      <c r="E2499" s="0" t="n">
        <v>2.646</v>
      </c>
      <c r="F2499" s="0" t="n">
        <v>2.546</v>
      </c>
      <c r="I2499" s="0" t="n">
        <v>1.831</v>
      </c>
      <c r="J2499" s="0" t="n">
        <v>102.266</v>
      </c>
    </row>
    <row r="2500" customFormat="false" ht="13.8" hidden="false" customHeight="false" outlineLevel="0" collapsed="false">
      <c r="A2500" s="0" t="n">
        <v>49.921</v>
      </c>
      <c r="B2500" s="0" t="n">
        <v>1.173</v>
      </c>
      <c r="C2500" s="0" t="n">
        <v>1.831</v>
      </c>
      <c r="D2500" s="0" t="n">
        <v>1.703</v>
      </c>
      <c r="E2500" s="0" t="n">
        <v>2.646</v>
      </c>
      <c r="F2500" s="0" t="n">
        <v>2.546</v>
      </c>
      <c r="I2500" s="0" t="n">
        <v>1.831</v>
      </c>
      <c r="J2500" s="0" t="n">
        <v>102.266</v>
      </c>
    </row>
    <row r="2501" customFormat="false" ht="13.8" hidden="false" customHeight="false" outlineLevel="0" collapsed="false">
      <c r="A2501" s="0" t="n">
        <v>49.941</v>
      </c>
      <c r="B2501" s="0" t="n">
        <v>1.173</v>
      </c>
      <c r="C2501" s="0" t="n">
        <v>1.831</v>
      </c>
      <c r="D2501" s="0" t="n">
        <v>1.703</v>
      </c>
      <c r="E2501" s="0" t="n">
        <v>2.646</v>
      </c>
      <c r="F2501" s="0" t="n">
        <v>2.546</v>
      </c>
      <c r="I2501" s="0" t="n">
        <v>1.831</v>
      </c>
      <c r="J2501" s="0" t="n">
        <v>102.266</v>
      </c>
    </row>
    <row r="2502" customFormat="false" ht="13.8" hidden="false" customHeight="false" outlineLevel="0" collapsed="false">
      <c r="A2502" s="0" t="n">
        <v>49.961</v>
      </c>
      <c r="B2502" s="0" t="n">
        <v>1.173</v>
      </c>
      <c r="C2502" s="0" t="n">
        <v>1.831</v>
      </c>
      <c r="D2502" s="0" t="n">
        <v>1.703</v>
      </c>
      <c r="E2502" s="0" t="n">
        <v>2.646</v>
      </c>
      <c r="F2502" s="0" t="n">
        <v>2.546</v>
      </c>
      <c r="I2502" s="0" t="n">
        <v>1.831</v>
      </c>
      <c r="J2502" s="0" t="n">
        <v>102.265</v>
      </c>
    </row>
    <row r="2503" customFormat="false" ht="13.8" hidden="false" customHeight="false" outlineLevel="0" collapsed="false">
      <c r="A2503" s="0" t="n">
        <v>49.981</v>
      </c>
      <c r="B2503" s="0" t="n">
        <v>1.173</v>
      </c>
      <c r="C2503" s="0" t="n">
        <v>1.831</v>
      </c>
      <c r="D2503" s="0" t="n">
        <v>1.703</v>
      </c>
      <c r="E2503" s="0" t="n">
        <v>2.646</v>
      </c>
      <c r="F2503" s="0" t="n">
        <v>2.546</v>
      </c>
      <c r="I2503" s="0" t="n">
        <v>1.831</v>
      </c>
      <c r="J2503" s="0" t="n">
        <v>102.265</v>
      </c>
    </row>
    <row r="2504" customFormat="false" ht="13.8" hidden="false" customHeight="false" outlineLevel="0" collapsed="false">
      <c r="A2504" s="0" t="n">
        <v>50.001</v>
      </c>
      <c r="B2504" s="0" t="n">
        <v>1.173</v>
      </c>
      <c r="C2504" s="0" t="n">
        <v>1.831</v>
      </c>
      <c r="D2504" s="0" t="n">
        <v>1.703</v>
      </c>
      <c r="E2504" s="0" t="n">
        <v>2.646</v>
      </c>
      <c r="F2504" s="0" t="n">
        <v>2.546</v>
      </c>
      <c r="I2504" s="0" t="n">
        <v>1.831</v>
      </c>
      <c r="J2504" s="0" t="n">
        <v>102.265</v>
      </c>
    </row>
    <row r="2505" customFormat="false" ht="13.8" hidden="false" customHeight="false" outlineLevel="0" collapsed="false">
      <c r="A2505" s="0" t="n">
        <v>50.021</v>
      </c>
      <c r="B2505" s="0" t="n">
        <v>1.173</v>
      </c>
      <c r="C2505" s="0" t="n">
        <v>1.831</v>
      </c>
      <c r="D2505" s="0" t="n">
        <v>1.703</v>
      </c>
      <c r="E2505" s="0" t="n">
        <v>2.646</v>
      </c>
      <c r="F2505" s="0" t="n">
        <v>2.546</v>
      </c>
      <c r="I2505" s="0" t="n">
        <v>1.831</v>
      </c>
      <c r="J2505" s="0" t="n">
        <v>102.264</v>
      </c>
    </row>
    <row r="2506" customFormat="false" ht="13.8" hidden="false" customHeight="false" outlineLevel="0" collapsed="false">
      <c r="A2506" s="0" t="n">
        <v>50.041</v>
      </c>
      <c r="B2506" s="0" t="n">
        <v>1.173</v>
      </c>
      <c r="C2506" s="0" t="n">
        <v>1.831</v>
      </c>
      <c r="D2506" s="0" t="n">
        <v>1.703</v>
      </c>
      <c r="E2506" s="0" t="n">
        <v>2.646</v>
      </c>
      <c r="F2506" s="0" t="n">
        <v>2.546</v>
      </c>
      <c r="I2506" s="0" t="n">
        <v>1.831</v>
      </c>
      <c r="J2506" s="0" t="n">
        <v>102.264</v>
      </c>
    </row>
    <row r="2507" customFormat="false" ht="13.8" hidden="false" customHeight="false" outlineLevel="0" collapsed="false">
      <c r="A2507" s="0" t="n">
        <v>50.061</v>
      </c>
      <c r="B2507" s="0" t="n">
        <v>1.173</v>
      </c>
      <c r="C2507" s="0" t="n">
        <v>1.831</v>
      </c>
      <c r="D2507" s="0" t="n">
        <v>1.703</v>
      </c>
      <c r="E2507" s="0" t="n">
        <v>2.646</v>
      </c>
      <c r="F2507" s="0" t="n">
        <v>2.546</v>
      </c>
      <c r="I2507" s="0" t="n">
        <v>1.831</v>
      </c>
      <c r="J2507" s="0" t="n">
        <v>102.264</v>
      </c>
    </row>
    <row r="2508" customFormat="false" ht="13.8" hidden="false" customHeight="false" outlineLevel="0" collapsed="false">
      <c r="A2508" s="0" t="n">
        <v>50.081</v>
      </c>
      <c r="B2508" s="0" t="n">
        <v>1.173</v>
      </c>
      <c r="C2508" s="0" t="n">
        <v>1.831</v>
      </c>
      <c r="D2508" s="0" t="n">
        <v>1.703</v>
      </c>
      <c r="E2508" s="0" t="n">
        <v>2.646</v>
      </c>
      <c r="F2508" s="0" t="n">
        <v>2.546</v>
      </c>
      <c r="I2508" s="0" t="n">
        <v>1.831</v>
      </c>
      <c r="J2508" s="0" t="n">
        <v>102.263</v>
      </c>
    </row>
    <row r="2509" customFormat="false" ht="13.8" hidden="false" customHeight="false" outlineLevel="0" collapsed="false">
      <c r="A2509" s="0" t="n">
        <v>50.101</v>
      </c>
      <c r="B2509" s="0" t="n">
        <v>1.173</v>
      </c>
      <c r="C2509" s="0" t="n">
        <v>1.831</v>
      </c>
      <c r="D2509" s="0" t="n">
        <v>1.703</v>
      </c>
      <c r="E2509" s="0" t="n">
        <v>2.646</v>
      </c>
      <c r="F2509" s="0" t="n">
        <v>2.546</v>
      </c>
      <c r="I2509" s="0" t="n">
        <v>1.831</v>
      </c>
      <c r="J2509" s="0" t="n">
        <v>102.263</v>
      </c>
    </row>
    <row r="2510" customFormat="false" ht="13.8" hidden="false" customHeight="false" outlineLevel="0" collapsed="false">
      <c r="A2510" s="0" t="n">
        <v>50.121</v>
      </c>
      <c r="B2510" s="0" t="n">
        <v>1.173</v>
      </c>
      <c r="C2510" s="0" t="n">
        <v>1.831</v>
      </c>
      <c r="D2510" s="0" t="n">
        <v>1.703</v>
      </c>
      <c r="E2510" s="0" t="n">
        <v>2.646</v>
      </c>
      <c r="F2510" s="0" t="n">
        <v>2.546</v>
      </c>
      <c r="I2510" s="0" t="n">
        <v>1.831</v>
      </c>
      <c r="J2510" s="0" t="n">
        <v>102.262</v>
      </c>
    </row>
    <row r="2511" customFormat="false" ht="13.8" hidden="false" customHeight="false" outlineLevel="0" collapsed="false">
      <c r="A2511" s="0" t="n">
        <v>50.141</v>
      </c>
      <c r="B2511" s="0" t="n">
        <v>1.173</v>
      </c>
      <c r="C2511" s="0" t="n">
        <v>1.83</v>
      </c>
      <c r="D2511" s="0" t="n">
        <v>1.703</v>
      </c>
      <c r="E2511" s="0" t="n">
        <v>2.646</v>
      </c>
      <c r="F2511" s="0" t="n">
        <v>2.546</v>
      </c>
      <c r="I2511" s="0" t="n">
        <v>1.83</v>
      </c>
      <c r="J2511" s="0" t="n">
        <v>102.262</v>
      </c>
    </row>
    <row r="2512" customFormat="false" ht="13.8" hidden="false" customHeight="false" outlineLevel="0" collapsed="false">
      <c r="A2512" s="0" t="n">
        <v>50.161</v>
      </c>
      <c r="B2512" s="0" t="n">
        <v>1.173</v>
      </c>
      <c r="C2512" s="0" t="n">
        <v>1.83</v>
      </c>
      <c r="D2512" s="0" t="n">
        <v>1.703</v>
      </c>
      <c r="E2512" s="0" t="n">
        <v>2.646</v>
      </c>
      <c r="F2512" s="0" t="n">
        <v>2.546</v>
      </c>
      <c r="I2512" s="0" t="n">
        <v>1.83</v>
      </c>
      <c r="J2512" s="0" t="n">
        <v>102.262</v>
      </c>
    </row>
    <row r="2513" customFormat="false" ht="13.8" hidden="false" customHeight="false" outlineLevel="0" collapsed="false">
      <c r="A2513" s="0" t="n">
        <v>50.181</v>
      </c>
      <c r="B2513" s="0" t="n">
        <v>1.173</v>
      </c>
      <c r="C2513" s="0" t="n">
        <v>1.83</v>
      </c>
      <c r="D2513" s="0" t="n">
        <v>1.703</v>
      </c>
      <c r="E2513" s="0" t="n">
        <v>2.646</v>
      </c>
      <c r="F2513" s="0" t="n">
        <v>2.546</v>
      </c>
      <c r="I2513" s="0" t="n">
        <v>1.83</v>
      </c>
      <c r="J2513" s="0" t="n">
        <v>102.261</v>
      </c>
    </row>
    <row r="2514" customFormat="false" ht="13.8" hidden="false" customHeight="false" outlineLevel="0" collapsed="false">
      <c r="A2514" s="0" t="n">
        <v>50.201</v>
      </c>
      <c r="B2514" s="0" t="n">
        <v>1.173</v>
      </c>
      <c r="C2514" s="0" t="n">
        <v>1.83</v>
      </c>
      <c r="D2514" s="0" t="n">
        <v>1.703</v>
      </c>
      <c r="E2514" s="0" t="n">
        <v>2.646</v>
      </c>
      <c r="F2514" s="0" t="n">
        <v>2.546</v>
      </c>
      <c r="I2514" s="0" t="n">
        <v>1.83</v>
      </c>
      <c r="J2514" s="0" t="n">
        <v>102.261</v>
      </c>
    </row>
    <row r="2515" customFormat="false" ht="13.8" hidden="false" customHeight="false" outlineLevel="0" collapsed="false">
      <c r="A2515" s="0" t="n">
        <v>50.221</v>
      </c>
      <c r="B2515" s="0" t="n">
        <v>1.173</v>
      </c>
      <c r="C2515" s="0" t="n">
        <v>1.83</v>
      </c>
      <c r="D2515" s="0" t="n">
        <v>1.703</v>
      </c>
      <c r="E2515" s="0" t="n">
        <v>2.646</v>
      </c>
      <c r="F2515" s="0" t="n">
        <v>2.546</v>
      </c>
      <c r="I2515" s="0" t="n">
        <v>1.83</v>
      </c>
      <c r="J2515" s="0" t="n">
        <v>102.26</v>
      </c>
    </row>
    <row r="2516" customFormat="false" ht="13.8" hidden="false" customHeight="false" outlineLevel="0" collapsed="false">
      <c r="A2516" s="0" t="n">
        <v>50.241</v>
      </c>
      <c r="B2516" s="0" t="n">
        <v>1.173</v>
      </c>
      <c r="C2516" s="0" t="n">
        <v>1.83</v>
      </c>
      <c r="D2516" s="0" t="n">
        <v>1.703</v>
      </c>
      <c r="E2516" s="0" t="n">
        <v>2.646</v>
      </c>
      <c r="F2516" s="0" t="n">
        <v>2.546</v>
      </c>
      <c r="I2516" s="0" t="n">
        <v>1.83</v>
      </c>
      <c r="J2516" s="0" t="n">
        <v>102.26</v>
      </c>
    </row>
    <row r="2517" customFormat="false" ht="13.8" hidden="false" customHeight="false" outlineLevel="0" collapsed="false">
      <c r="A2517" s="0" t="n">
        <v>50.261</v>
      </c>
      <c r="B2517" s="0" t="n">
        <v>1.173</v>
      </c>
      <c r="C2517" s="0" t="n">
        <v>1.83</v>
      </c>
      <c r="D2517" s="0" t="n">
        <v>1.703</v>
      </c>
      <c r="E2517" s="0" t="n">
        <v>2.646</v>
      </c>
      <c r="F2517" s="0" t="n">
        <v>2.546</v>
      </c>
      <c r="I2517" s="0" t="n">
        <v>1.83</v>
      </c>
      <c r="J2517" s="0" t="n">
        <v>102.26</v>
      </c>
    </row>
    <row r="2518" customFormat="false" ht="13.8" hidden="false" customHeight="false" outlineLevel="0" collapsed="false">
      <c r="A2518" s="0" t="n">
        <v>50.281</v>
      </c>
      <c r="B2518" s="0" t="n">
        <v>1.173</v>
      </c>
      <c r="C2518" s="0" t="n">
        <v>1.83</v>
      </c>
      <c r="D2518" s="0" t="n">
        <v>1.703</v>
      </c>
      <c r="E2518" s="0" t="n">
        <v>2.646</v>
      </c>
      <c r="F2518" s="0" t="n">
        <v>2.546</v>
      </c>
      <c r="I2518" s="0" t="n">
        <v>1.83</v>
      </c>
      <c r="J2518" s="0" t="n">
        <v>102.259</v>
      </c>
    </row>
    <row r="2519" customFormat="false" ht="13.8" hidden="false" customHeight="false" outlineLevel="0" collapsed="false">
      <c r="A2519" s="0" t="n">
        <v>50.301</v>
      </c>
      <c r="B2519" s="0" t="n">
        <v>1.173</v>
      </c>
      <c r="C2519" s="0" t="n">
        <v>1.83</v>
      </c>
      <c r="D2519" s="0" t="n">
        <v>1.703</v>
      </c>
      <c r="E2519" s="0" t="n">
        <v>2.646</v>
      </c>
      <c r="F2519" s="0" t="n">
        <v>2.546</v>
      </c>
      <c r="I2519" s="0" t="n">
        <v>1.83</v>
      </c>
      <c r="J2519" s="0" t="n">
        <v>102.259</v>
      </c>
    </row>
    <row r="2520" customFormat="false" ht="13.8" hidden="false" customHeight="false" outlineLevel="0" collapsed="false">
      <c r="A2520" s="0" t="n">
        <v>50.321</v>
      </c>
      <c r="B2520" s="0" t="n">
        <v>1.173</v>
      </c>
      <c r="C2520" s="0" t="n">
        <v>1.83</v>
      </c>
      <c r="D2520" s="0" t="n">
        <v>1.703</v>
      </c>
      <c r="E2520" s="0" t="n">
        <v>2.646</v>
      </c>
      <c r="F2520" s="0" t="n">
        <v>2.546</v>
      </c>
      <c r="I2520" s="0" t="n">
        <v>1.83</v>
      </c>
      <c r="J2520" s="0" t="n">
        <v>102.258</v>
      </c>
    </row>
    <row r="2521" customFormat="false" ht="13.8" hidden="false" customHeight="false" outlineLevel="0" collapsed="false">
      <c r="A2521" s="0" t="n">
        <v>50.341</v>
      </c>
      <c r="B2521" s="0" t="n">
        <v>1.173</v>
      </c>
      <c r="C2521" s="0" t="n">
        <v>1.83</v>
      </c>
      <c r="D2521" s="0" t="n">
        <v>1.703</v>
      </c>
      <c r="E2521" s="0" t="n">
        <v>2.646</v>
      </c>
      <c r="F2521" s="0" t="n">
        <v>2.546</v>
      </c>
      <c r="I2521" s="0" t="n">
        <v>1.83</v>
      </c>
      <c r="J2521" s="0" t="n">
        <v>102.258</v>
      </c>
    </row>
    <row r="2522" customFormat="false" ht="13.8" hidden="false" customHeight="false" outlineLevel="0" collapsed="false">
      <c r="A2522" s="0" t="n">
        <v>50.361</v>
      </c>
      <c r="B2522" s="0" t="n">
        <v>1.173</v>
      </c>
      <c r="C2522" s="0" t="n">
        <v>1.83</v>
      </c>
      <c r="D2522" s="0" t="n">
        <v>1.703</v>
      </c>
      <c r="E2522" s="0" t="n">
        <v>2.646</v>
      </c>
      <c r="F2522" s="0" t="n">
        <v>2.546</v>
      </c>
      <c r="I2522" s="0" t="n">
        <v>1.83</v>
      </c>
      <c r="J2522" s="0" t="n">
        <v>102.258</v>
      </c>
    </row>
    <row r="2523" customFormat="false" ht="13.8" hidden="false" customHeight="false" outlineLevel="0" collapsed="false">
      <c r="A2523" s="0" t="n">
        <v>50.381</v>
      </c>
      <c r="B2523" s="0" t="n">
        <v>1.173</v>
      </c>
      <c r="C2523" s="0" t="n">
        <v>1.829</v>
      </c>
      <c r="D2523" s="0" t="n">
        <v>1.703</v>
      </c>
      <c r="E2523" s="0" t="n">
        <v>2.646</v>
      </c>
      <c r="F2523" s="0" t="n">
        <v>2.546</v>
      </c>
      <c r="I2523" s="0" t="n">
        <v>1.829</v>
      </c>
      <c r="J2523" s="0" t="n">
        <v>102.257</v>
      </c>
    </row>
    <row r="2524" customFormat="false" ht="13.8" hidden="false" customHeight="false" outlineLevel="0" collapsed="false">
      <c r="A2524" s="0" t="n">
        <v>50.401</v>
      </c>
      <c r="B2524" s="0" t="n">
        <v>1.173</v>
      </c>
      <c r="C2524" s="0" t="n">
        <v>1.829</v>
      </c>
      <c r="D2524" s="0" t="n">
        <v>1.703</v>
      </c>
      <c r="E2524" s="0" t="n">
        <v>2.646</v>
      </c>
      <c r="F2524" s="0" t="n">
        <v>2.546</v>
      </c>
      <c r="I2524" s="0" t="n">
        <v>1.829</v>
      </c>
      <c r="J2524" s="0" t="n">
        <v>102.257</v>
      </c>
    </row>
    <row r="2525" customFormat="false" ht="13.8" hidden="false" customHeight="false" outlineLevel="0" collapsed="false">
      <c r="A2525" s="0" t="n">
        <v>50.421</v>
      </c>
      <c r="B2525" s="0" t="n">
        <v>1.173</v>
      </c>
      <c r="C2525" s="0" t="n">
        <v>1.829</v>
      </c>
      <c r="D2525" s="0" t="n">
        <v>1.703</v>
      </c>
      <c r="E2525" s="0" t="n">
        <v>2.646</v>
      </c>
      <c r="F2525" s="0" t="n">
        <v>2.546</v>
      </c>
      <c r="I2525" s="0" t="n">
        <v>1.829</v>
      </c>
      <c r="J2525" s="0" t="n">
        <v>102.256</v>
      </c>
    </row>
    <row r="2526" customFormat="false" ht="13.8" hidden="false" customHeight="false" outlineLevel="0" collapsed="false">
      <c r="A2526" s="0" t="n">
        <v>50.441</v>
      </c>
      <c r="B2526" s="0" t="n">
        <v>1.173</v>
      </c>
      <c r="C2526" s="0" t="n">
        <v>1.829</v>
      </c>
      <c r="D2526" s="0" t="n">
        <v>1.703</v>
      </c>
      <c r="E2526" s="0" t="n">
        <v>2.646</v>
      </c>
      <c r="F2526" s="0" t="n">
        <v>2.546</v>
      </c>
      <c r="I2526" s="0" t="n">
        <v>1.829</v>
      </c>
      <c r="J2526" s="0" t="n">
        <v>102.256</v>
      </c>
    </row>
    <row r="2527" customFormat="false" ht="13.8" hidden="false" customHeight="false" outlineLevel="0" collapsed="false">
      <c r="A2527" s="0" t="n">
        <v>50.461</v>
      </c>
      <c r="B2527" s="0" t="n">
        <v>1.173</v>
      </c>
      <c r="C2527" s="0" t="n">
        <v>1.829</v>
      </c>
      <c r="D2527" s="0" t="n">
        <v>1.703</v>
      </c>
      <c r="E2527" s="0" t="n">
        <v>2.646</v>
      </c>
      <c r="F2527" s="0" t="n">
        <v>2.546</v>
      </c>
      <c r="I2527" s="0" t="n">
        <v>1.829</v>
      </c>
      <c r="J2527" s="0" t="n">
        <v>102.256</v>
      </c>
    </row>
    <row r="2528" customFormat="false" ht="13.8" hidden="false" customHeight="false" outlineLevel="0" collapsed="false">
      <c r="A2528" s="0" t="n">
        <v>50.481</v>
      </c>
      <c r="B2528" s="0" t="n">
        <v>1.173</v>
      </c>
      <c r="C2528" s="0" t="n">
        <v>1.829</v>
      </c>
      <c r="D2528" s="0" t="n">
        <v>1.703</v>
      </c>
      <c r="E2528" s="0" t="n">
        <v>2.646</v>
      </c>
      <c r="F2528" s="0" t="n">
        <v>2.546</v>
      </c>
      <c r="I2528" s="0" t="n">
        <v>1.829</v>
      </c>
      <c r="J2528" s="0" t="n">
        <v>102.255</v>
      </c>
    </row>
    <row r="2529" customFormat="false" ht="13.8" hidden="false" customHeight="false" outlineLevel="0" collapsed="false">
      <c r="A2529" s="0" t="n">
        <v>50.501</v>
      </c>
      <c r="B2529" s="0" t="n">
        <v>1.173</v>
      </c>
      <c r="C2529" s="0" t="n">
        <v>1.829</v>
      </c>
      <c r="D2529" s="0" t="n">
        <v>1.703</v>
      </c>
      <c r="E2529" s="0" t="n">
        <v>2.646</v>
      </c>
      <c r="F2529" s="0" t="n">
        <v>2.546</v>
      </c>
      <c r="I2529" s="0" t="n">
        <v>1.829</v>
      </c>
      <c r="J2529" s="0" t="n">
        <v>102.255</v>
      </c>
    </row>
    <row r="2530" customFormat="false" ht="13.8" hidden="false" customHeight="false" outlineLevel="0" collapsed="false">
      <c r="A2530" s="0" t="n">
        <v>50.521</v>
      </c>
      <c r="B2530" s="0" t="n">
        <v>1.173</v>
      </c>
      <c r="C2530" s="0" t="n">
        <v>1.829</v>
      </c>
      <c r="D2530" s="0" t="n">
        <v>1.703</v>
      </c>
      <c r="E2530" s="0" t="n">
        <v>2.646</v>
      </c>
      <c r="F2530" s="0" t="n">
        <v>2.546</v>
      </c>
      <c r="I2530" s="0" t="n">
        <v>1.829</v>
      </c>
      <c r="J2530" s="0" t="n">
        <v>102.254</v>
      </c>
    </row>
    <row r="2531" customFormat="false" ht="13.8" hidden="false" customHeight="false" outlineLevel="0" collapsed="false">
      <c r="A2531" s="0" t="n">
        <v>50.541</v>
      </c>
      <c r="B2531" s="0" t="n">
        <v>1.173</v>
      </c>
      <c r="C2531" s="0" t="n">
        <v>1.829</v>
      </c>
      <c r="D2531" s="0" t="n">
        <v>1.703</v>
      </c>
      <c r="E2531" s="0" t="n">
        <v>2.646</v>
      </c>
      <c r="F2531" s="0" t="n">
        <v>2.546</v>
      </c>
      <c r="I2531" s="0" t="n">
        <v>1.829</v>
      </c>
      <c r="J2531" s="0" t="n">
        <v>102.254</v>
      </c>
    </row>
    <row r="2532" customFormat="false" ht="13.8" hidden="false" customHeight="false" outlineLevel="0" collapsed="false">
      <c r="A2532" s="0" t="n">
        <v>50.561</v>
      </c>
      <c r="B2532" s="0" t="n">
        <v>1.173</v>
      </c>
      <c r="C2532" s="0" t="n">
        <v>1.829</v>
      </c>
      <c r="D2532" s="0" t="n">
        <v>1.703</v>
      </c>
      <c r="E2532" s="0" t="n">
        <v>2.646</v>
      </c>
      <c r="F2532" s="0" t="n">
        <v>2.546</v>
      </c>
      <c r="I2532" s="0" t="n">
        <v>1.829</v>
      </c>
      <c r="J2532" s="0" t="n">
        <v>102.254</v>
      </c>
    </row>
    <row r="2533" customFormat="false" ht="13.8" hidden="false" customHeight="false" outlineLevel="0" collapsed="false">
      <c r="A2533" s="0" t="n">
        <v>50.581</v>
      </c>
      <c r="B2533" s="0" t="n">
        <v>1.173</v>
      </c>
      <c r="C2533" s="0" t="n">
        <v>1.829</v>
      </c>
      <c r="D2533" s="0" t="n">
        <v>1.703</v>
      </c>
      <c r="E2533" s="0" t="n">
        <v>2.646</v>
      </c>
      <c r="F2533" s="0" t="n">
        <v>2.545</v>
      </c>
      <c r="I2533" s="0" t="n">
        <v>1.829</v>
      </c>
      <c r="J2533" s="0" t="n">
        <v>102.253</v>
      </c>
    </row>
    <row r="2534" customFormat="false" ht="13.8" hidden="false" customHeight="false" outlineLevel="0" collapsed="false">
      <c r="A2534" s="0" t="n">
        <v>50.601</v>
      </c>
      <c r="B2534" s="0" t="n">
        <v>1.173</v>
      </c>
      <c r="C2534" s="0" t="n">
        <v>1.829</v>
      </c>
      <c r="D2534" s="0" t="n">
        <v>1.703</v>
      </c>
      <c r="E2534" s="0" t="n">
        <v>2.646</v>
      </c>
      <c r="F2534" s="0" t="n">
        <v>2.545</v>
      </c>
      <c r="I2534" s="0" t="n">
        <v>1.829</v>
      </c>
      <c r="J2534" s="0" t="n">
        <v>102.253</v>
      </c>
    </row>
    <row r="2535" customFormat="false" ht="13.8" hidden="false" customHeight="false" outlineLevel="0" collapsed="false">
      <c r="A2535" s="0" t="n">
        <v>50.621</v>
      </c>
      <c r="B2535" s="0" t="n">
        <v>1.173</v>
      </c>
      <c r="C2535" s="0" t="n">
        <v>1.828</v>
      </c>
      <c r="D2535" s="0" t="n">
        <v>1.703</v>
      </c>
      <c r="E2535" s="0" t="n">
        <v>2.646</v>
      </c>
      <c r="F2535" s="0" t="n">
        <v>2.545</v>
      </c>
      <c r="I2535" s="0" t="n">
        <v>1.828</v>
      </c>
      <c r="J2535" s="0" t="n">
        <v>102.252</v>
      </c>
    </row>
    <row r="2536" customFormat="false" ht="13.8" hidden="false" customHeight="false" outlineLevel="0" collapsed="false">
      <c r="A2536" s="0" t="n">
        <v>50.641</v>
      </c>
      <c r="B2536" s="0" t="n">
        <v>1.173</v>
      </c>
      <c r="C2536" s="0" t="n">
        <v>1.828</v>
      </c>
      <c r="D2536" s="0" t="n">
        <v>1.703</v>
      </c>
      <c r="E2536" s="0" t="n">
        <v>2.646</v>
      </c>
      <c r="F2536" s="0" t="n">
        <v>2.545</v>
      </c>
      <c r="I2536" s="0" t="n">
        <v>1.828</v>
      </c>
      <c r="J2536" s="0" t="n">
        <v>102.252</v>
      </c>
    </row>
    <row r="2537" customFormat="false" ht="13.8" hidden="false" customHeight="false" outlineLevel="0" collapsed="false">
      <c r="A2537" s="0" t="n">
        <v>50.661</v>
      </c>
      <c r="B2537" s="0" t="n">
        <v>1.173</v>
      </c>
      <c r="C2537" s="0" t="n">
        <v>1.828</v>
      </c>
      <c r="D2537" s="0" t="n">
        <v>1.703</v>
      </c>
      <c r="E2537" s="0" t="n">
        <v>2.646</v>
      </c>
      <c r="F2537" s="0" t="n">
        <v>2.545</v>
      </c>
      <c r="I2537" s="0" t="n">
        <v>1.828</v>
      </c>
      <c r="J2537" s="0" t="n">
        <v>102.252</v>
      </c>
    </row>
    <row r="2538" customFormat="false" ht="13.8" hidden="false" customHeight="false" outlineLevel="0" collapsed="false">
      <c r="A2538" s="0" t="n">
        <v>50.681</v>
      </c>
      <c r="B2538" s="0" t="n">
        <v>1.173</v>
      </c>
      <c r="C2538" s="0" t="n">
        <v>1.828</v>
      </c>
      <c r="D2538" s="0" t="n">
        <v>1.703</v>
      </c>
      <c r="E2538" s="0" t="n">
        <v>2.646</v>
      </c>
      <c r="F2538" s="0" t="n">
        <v>2.545</v>
      </c>
      <c r="I2538" s="0" t="n">
        <v>1.828</v>
      </c>
      <c r="J2538" s="0" t="n">
        <v>102.251</v>
      </c>
    </row>
    <row r="2539" customFormat="false" ht="13.8" hidden="false" customHeight="false" outlineLevel="0" collapsed="false">
      <c r="A2539" s="0" t="n">
        <v>50.701</v>
      </c>
      <c r="B2539" s="0" t="n">
        <v>1.173</v>
      </c>
      <c r="C2539" s="0" t="n">
        <v>1.828</v>
      </c>
      <c r="D2539" s="0" t="n">
        <v>1.703</v>
      </c>
      <c r="E2539" s="0" t="n">
        <v>2.646</v>
      </c>
      <c r="F2539" s="0" t="n">
        <v>2.545</v>
      </c>
      <c r="I2539" s="0" t="n">
        <v>1.828</v>
      </c>
      <c r="J2539" s="0" t="n">
        <v>102.251</v>
      </c>
    </row>
    <row r="2540" customFormat="false" ht="13.8" hidden="false" customHeight="false" outlineLevel="0" collapsed="false">
      <c r="A2540" s="0" t="n">
        <v>50.721</v>
      </c>
      <c r="B2540" s="0" t="n">
        <v>1.173</v>
      </c>
      <c r="C2540" s="0" t="n">
        <v>1.828</v>
      </c>
      <c r="D2540" s="0" t="n">
        <v>1.703</v>
      </c>
      <c r="E2540" s="0" t="n">
        <v>2.646</v>
      </c>
      <c r="F2540" s="0" t="n">
        <v>2.545</v>
      </c>
      <c r="I2540" s="0" t="n">
        <v>1.828</v>
      </c>
      <c r="J2540" s="0" t="n">
        <v>102.251</v>
      </c>
    </row>
    <row r="2541" customFormat="false" ht="13.8" hidden="false" customHeight="false" outlineLevel="0" collapsed="false">
      <c r="A2541" s="0" t="n">
        <v>50.741</v>
      </c>
      <c r="B2541" s="0" t="n">
        <v>1.173</v>
      </c>
      <c r="C2541" s="0" t="n">
        <v>1.828</v>
      </c>
      <c r="D2541" s="0" t="n">
        <v>1.703</v>
      </c>
      <c r="E2541" s="0" t="n">
        <v>2.646</v>
      </c>
      <c r="F2541" s="0" t="n">
        <v>2.545</v>
      </c>
      <c r="I2541" s="0" t="n">
        <v>1.828</v>
      </c>
      <c r="J2541" s="0" t="n">
        <v>102.25</v>
      </c>
    </row>
    <row r="2542" customFormat="false" ht="13.8" hidden="false" customHeight="false" outlineLevel="0" collapsed="false">
      <c r="A2542" s="0" t="n">
        <v>50.761</v>
      </c>
      <c r="B2542" s="0" t="n">
        <v>1.173</v>
      </c>
      <c r="C2542" s="0" t="n">
        <v>1.828</v>
      </c>
      <c r="D2542" s="0" t="n">
        <v>1.703</v>
      </c>
      <c r="E2542" s="0" t="n">
        <v>2.646</v>
      </c>
      <c r="F2542" s="0" t="n">
        <v>2.545</v>
      </c>
      <c r="I2542" s="0" t="n">
        <v>1.828</v>
      </c>
      <c r="J2542" s="0" t="n">
        <v>102.25</v>
      </c>
    </row>
    <row r="2543" customFormat="false" ht="13.8" hidden="false" customHeight="false" outlineLevel="0" collapsed="false">
      <c r="A2543" s="0" t="n">
        <v>50.781</v>
      </c>
      <c r="B2543" s="0" t="n">
        <v>1.173</v>
      </c>
      <c r="C2543" s="0" t="n">
        <v>1.828</v>
      </c>
      <c r="D2543" s="0" t="n">
        <v>1.703</v>
      </c>
      <c r="E2543" s="0" t="n">
        <v>2.646</v>
      </c>
      <c r="F2543" s="0" t="n">
        <v>2.545</v>
      </c>
      <c r="I2543" s="0" t="n">
        <v>1.828</v>
      </c>
      <c r="J2543" s="0" t="n">
        <v>102.249</v>
      </c>
    </row>
    <row r="2544" customFormat="false" ht="13.8" hidden="false" customHeight="false" outlineLevel="0" collapsed="false">
      <c r="A2544" s="0" t="n">
        <v>50.801</v>
      </c>
      <c r="B2544" s="0" t="n">
        <v>1.173</v>
      </c>
      <c r="C2544" s="0" t="n">
        <v>1.828</v>
      </c>
      <c r="D2544" s="0" t="n">
        <v>1.703</v>
      </c>
      <c r="E2544" s="0" t="n">
        <v>2.646</v>
      </c>
      <c r="F2544" s="0" t="n">
        <v>2.545</v>
      </c>
      <c r="I2544" s="0" t="n">
        <v>1.828</v>
      </c>
      <c r="J2544" s="0" t="n">
        <v>102.249</v>
      </c>
    </row>
    <row r="2545" customFormat="false" ht="13.8" hidden="false" customHeight="false" outlineLevel="0" collapsed="false">
      <c r="A2545" s="0" t="n">
        <v>50.821</v>
      </c>
      <c r="B2545" s="0" t="n">
        <v>1.173</v>
      </c>
      <c r="C2545" s="0" t="n">
        <v>1.828</v>
      </c>
      <c r="D2545" s="0" t="n">
        <v>1.703</v>
      </c>
      <c r="E2545" s="0" t="n">
        <v>2.646</v>
      </c>
      <c r="F2545" s="0" t="n">
        <v>2.545</v>
      </c>
      <c r="I2545" s="0" t="n">
        <v>1.828</v>
      </c>
      <c r="J2545" s="0" t="n">
        <v>102.249</v>
      </c>
    </row>
    <row r="2546" customFormat="false" ht="13.8" hidden="false" customHeight="false" outlineLevel="0" collapsed="false">
      <c r="A2546" s="0" t="n">
        <v>50.841</v>
      </c>
      <c r="B2546" s="0" t="n">
        <v>1.173</v>
      </c>
      <c r="C2546" s="0" t="n">
        <v>1.828</v>
      </c>
      <c r="D2546" s="0" t="n">
        <v>1.703</v>
      </c>
      <c r="E2546" s="0" t="n">
        <v>2.646</v>
      </c>
      <c r="F2546" s="0" t="n">
        <v>2.545</v>
      </c>
      <c r="I2546" s="0" t="n">
        <v>1.828</v>
      </c>
      <c r="J2546" s="0" t="n">
        <v>102.248</v>
      </c>
    </row>
    <row r="2547" customFormat="false" ht="13.8" hidden="false" customHeight="false" outlineLevel="0" collapsed="false">
      <c r="A2547" s="0" t="n">
        <v>50.861</v>
      </c>
      <c r="B2547" s="0" t="n">
        <v>1.173</v>
      </c>
      <c r="C2547" s="0" t="n">
        <v>1.828</v>
      </c>
      <c r="D2547" s="0" t="n">
        <v>1.703</v>
      </c>
      <c r="E2547" s="0" t="n">
        <v>2.646</v>
      </c>
      <c r="F2547" s="0" t="n">
        <v>2.545</v>
      </c>
      <c r="I2547" s="0" t="n">
        <v>1.828</v>
      </c>
      <c r="J2547" s="0" t="n">
        <v>102.248</v>
      </c>
    </row>
    <row r="2548" customFormat="false" ht="13.8" hidden="false" customHeight="false" outlineLevel="0" collapsed="false">
      <c r="A2548" s="0" t="n">
        <v>50.881</v>
      </c>
      <c r="B2548" s="0" t="n">
        <v>1.173</v>
      </c>
      <c r="C2548" s="0" t="n">
        <v>1.827</v>
      </c>
      <c r="D2548" s="0" t="n">
        <v>1.703</v>
      </c>
      <c r="E2548" s="0" t="n">
        <v>2.646</v>
      </c>
      <c r="F2548" s="0" t="n">
        <v>2.545</v>
      </c>
      <c r="I2548" s="0" t="n">
        <v>1.827</v>
      </c>
      <c r="J2548" s="0" t="n">
        <v>102.248</v>
      </c>
    </row>
    <row r="2549" customFormat="false" ht="13.8" hidden="false" customHeight="false" outlineLevel="0" collapsed="false">
      <c r="A2549" s="0" t="n">
        <v>50.901</v>
      </c>
      <c r="B2549" s="0" t="n">
        <v>1.173</v>
      </c>
      <c r="C2549" s="0" t="n">
        <v>1.827</v>
      </c>
      <c r="D2549" s="0" t="n">
        <v>1.703</v>
      </c>
      <c r="E2549" s="0" t="n">
        <v>2.646</v>
      </c>
      <c r="F2549" s="0" t="n">
        <v>2.545</v>
      </c>
      <c r="I2549" s="0" t="n">
        <v>1.827</v>
      </c>
      <c r="J2549" s="0" t="n">
        <v>102.247</v>
      </c>
    </row>
    <row r="2550" customFormat="false" ht="13.8" hidden="false" customHeight="false" outlineLevel="0" collapsed="false">
      <c r="A2550" s="0" t="n">
        <v>50.921</v>
      </c>
      <c r="B2550" s="0" t="n">
        <v>1.173</v>
      </c>
      <c r="C2550" s="0" t="n">
        <v>1.827</v>
      </c>
      <c r="D2550" s="0" t="n">
        <v>1.703</v>
      </c>
      <c r="E2550" s="0" t="n">
        <v>2.646</v>
      </c>
      <c r="F2550" s="0" t="n">
        <v>2.545</v>
      </c>
      <c r="I2550" s="0" t="n">
        <v>1.827</v>
      </c>
      <c r="J2550" s="0" t="n">
        <v>102.247</v>
      </c>
    </row>
    <row r="2551" customFormat="false" ht="13.8" hidden="false" customHeight="false" outlineLevel="0" collapsed="false">
      <c r="A2551" s="0" t="n">
        <v>50.941</v>
      </c>
      <c r="B2551" s="0" t="n">
        <v>1.173</v>
      </c>
      <c r="C2551" s="0" t="n">
        <v>1.827</v>
      </c>
      <c r="D2551" s="0" t="n">
        <v>1.703</v>
      </c>
      <c r="E2551" s="0" t="n">
        <v>2.646</v>
      </c>
      <c r="F2551" s="0" t="n">
        <v>2.545</v>
      </c>
      <c r="I2551" s="0" t="n">
        <v>1.827</v>
      </c>
      <c r="J2551" s="0" t="n">
        <v>102.246</v>
      </c>
    </row>
    <row r="2552" customFormat="false" ht="13.8" hidden="false" customHeight="false" outlineLevel="0" collapsed="false">
      <c r="A2552" s="0" t="n">
        <v>50.961</v>
      </c>
      <c r="B2552" s="0" t="n">
        <v>1.173</v>
      </c>
      <c r="C2552" s="0" t="n">
        <v>1.827</v>
      </c>
      <c r="D2552" s="0" t="n">
        <v>1.703</v>
      </c>
      <c r="E2552" s="0" t="n">
        <v>2.646</v>
      </c>
      <c r="F2552" s="0" t="n">
        <v>2.545</v>
      </c>
      <c r="I2552" s="0" t="n">
        <v>1.827</v>
      </c>
      <c r="J2552" s="0" t="n">
        <v>102.246</v>
      </c>
    </row>
    <row r="2553" customFormat="false" ht="13.8" hidden="false" customHeight="false" outlineLevel="0" collapsed="false">
      <c r="A2553" s="0" t="n">
        <v>50.981</v>
      </c>
      <c r="B2553" s="0" t="n">
        <v>1.173</v>
      </c>
      <c r="C2553" s="0" t="n">
        <v>1.827</v>
      </c>
      <c r="D2553" s="0" t="n">
        <v>1.703</v>
      </c>
      <c r="E2553" s="0" t="n">
        <v>2.646</v>
      </c>
      <c r="F2553" s="0" t="n">
        <v>2.545</v>
      </c>
      <c r="I2553" s="0" t="n">
        <v>1.827</v>
      </c>
      <c r="J2553" s="0" t="n">
        <v>102.246</v>
      </c>
    </row>
    <row r="2554" customFormat="false" ht="13.8" hidden="false" customHeight="false" outlineLevel="0" collapsed="false">
      <c r="A2554" s="0" t="n">
        <v>51.001</v>
      </c>
      <c r="B2554" s="0" t="n">
        <v>1.173</v>
      </c>
      <c r="C2554" s="0" t="n">
        <v>1.827</v>
      </c>
      <c r="D2554" s="0" t="n">
        <v>1.703</v>
      </c>
      <c r="E2554" s="0" t="n">
        <v>2.646</v>
      </c>
      <c r="F2554" s="0" t="n">
        <v>2.545</v>
      </c>
      <c r="I2554" s="0" t="n">
        <v>1.827</v>
      </c>
      <c r="J2554" s="0" t="n">
        <v>102.245</v>
      </c>
    </row>
    <row r="2555" customFormat="false" ht="13.8" hidden="false" customHeight="false" outlineLevel="0" collapsed="false">
      <c r="A2555" s="0" t="n">
        <v>51.021</v>
      </c>
      <c r="B2555" s="0" t="n">
        <v>1.173</v>
      </c>
      <c r="C2555" s="0" t="n">
        <v>1.827</v>
      </c>
      <c r="D2555" s="0" t="n">
        <v>1.703</v>
      </c>
      <c r="E2555" s="0" t="n">
        <v>2.646</v>
      </c>
      <c r="F2555" s="0" t="n">
        <v>2.545</v>
      </c>
      <c r="I2555" s="0" t="n">
        <v>1.827</v>
      </c>
      <c r="J2555" s="0" t="n">
        <v>102.245</v>
      </c>
    </row>
    <row r="2556" customFormat="false" ht="13.8" hidden="false" customHeight="false" outlineLevel="0" collapsed="false">
      <c r="A2556" s="0" t="n">
        <v>51.041</v>
      </c>
      <c r="B2556" s="0" t="n">
        <v>1.173</v>
      </c>
      <c r="C2556" s="0" t="n">
        <v>1.827</v>
      </c>
      <c r="D2556" s="0" t="n">
        <v>1.703</v>
      </c>
      <c r="E2556" s="0" t="n">
        <v>2.646</v>
      </c>
      <c r="F2556" s="0" t="n">
        <v>2.545</v>
      </c>
      <c r="I2556" s="0" t="n">
        <v>1.827</v>
      </c>
      <c r="J2556" s="0" t="n">
        <v>102.244</v>
      </c>
    </row>
    <row r="2557" customFormat="false" ht="13.8" hidden="false" customHeight="false" outlineLevel="0" collapsed="false">
      <c r="A2557" s="0" t="n">
        <v>51.061</v>
      </c>
      <c r="B2557" s="0" t="n">
        <v>1.173</v>
      </c>
      <c r="C2557" s="0" t="n">
        <v>1.827</v>
      </c>
      <c r="D2557" s="0" t="n">
        <v>1.703</v>
      </c>
      <c r="E2557" s="0" t="n">
        <v>2.646</v>
      </c>
      <c r="F2557" s="0" t="n">
        <v>2.545</v>
      </c>
      <c r="I2557" s="0" t="n">
        <v>1.827</v>
      </c>
      <c r="J2557" s="0" t="n">
        <v>102.244</v>
      </c>
    </row>
    <row r="2558" customFormat="false" ht="13.8" hidden="false" customHeight="false" outlineLevel="0" collapsed="false">
      <c r="A2558" s="0" t="n">
        <v>51.081</v>
      </c>
      <c r="B2558" s="0" t="n">
        <v>1.173</v>
      </c>
      <c r="C2558" s="0" t="n">
        <v>1.827</v>
      </c>
      <c r="D2558" s="0" t="n">
        <v>1.703</v>
      </c>
      <c r="E2558" s="0" t="n">
        <v>2.646</v>
      </c>
      <c r="F2558" s="0" t="n">
        <v>2.545</v>
      </c>
      <c r="I2558" s="0" t="n">
        <v>1.827</v>
      </c>
      <c r="J2558" s="0" t="n">
        <v>102.244</v>
      </c>
    </row>
    <row r="2559" customFormat="false" ht="13.8" hidden="false" customHeight="false" outlineLevel="0" collapsed="false">
      <c r="A2559" s="0" t="n">
        <v>51.101</v>
      </c>
      <c r="B2559" s="0" t="n">
        <v>1.173</v>
      </c>
      <c r="C2559" s="0" t="n">
        <v>1.827</v>
      </c>
      <c r="D2559" s="0" t="n">
        <v>1.703</v>
      </c>
      <c r="E2559" s="0" t="n">
        <v>2.646</v>
      </c>
      <c r="F2559" s="0" t="n">
        <v>2.545</v>
      </c>
      <c r="I2559" s="0" t="n">
        <v>1.827</v>
      </c>
      <c r="J2559" s="0" t="n">
        <v>102.243</v>
      </c>
    </row>
    <row r="2560" customFormat="false" ht="13.8" hidden="false" customHeight="false" outlineLevel="0" collapsed="false">
      <c r="A2560" s="0" t="n">
        <v>51.121</v>
      </c>
      <c r="B2560" s="0" t="n">
        <v>1.173</v>
      </c>
      <c r="C2560" s="0" t="n">
        <v>1.826</v>
      </c>
      <c r="D2560" s="0" t="n">
        <v>1.703</v>
      </c>
      <c r="E2560" s="0" t="n">
        <v>2.645</v>
      </c>
      <c r="F2560" s="0" t="n">
        <v>2.545</v>
      </c>
      <c r="I2560" s="0" t="n">
        <v>1.826</v>
      </c>
      <c r="J2560" s="0" t="n">
        <v>102.243</v>
      </c>
    </row>
    <row r="2561" customFormat="false" ht="13.8" hidden="false" customHeight="false" outlineLevel="0" collapsed="false">
      <c r="A2561" s="0" t="n">
        <v>51.141</v>
      </c>
      <c r="B2561" s="0" t="n">
        <v>1.173</v>
      </c>
      <c r="C2561" s="0" t="n">
        <v>1.826</v>
      </c>
      <c r="D2561" s="0" t="n">
        <v>1.703</v>
      </c>
      <c r="E2561" s="0" t="n">
        <v>2.645</v>
      </c>
      <c r="F2561" s="0" t="n">
        <v>2.545</v>
      </c>
      <c r="I2561" s="0" t="n">
        <v>1.826</v>
      </c>
      <c r="J2561" s="0" t="n">
        <v>102.242</v>
      </c>
    </row>
    <row r="2562" customFormat="false" ht="13.8" hidden="false" customHeight="false" outlineLevel="0" collapsed="false">
      <c r="A2562" s="0" t="n">
        <v>51.161</v>
      </c>
      <c r="B2562" s="0" t="n">
        <v>1.173</v>
      </c>
      <c r="C2562" s="0" t="n">
        <v>1.826</v>
      </c>
      <c r="D2562" s="0" t="n">
        <v>1.703</v>
      </c>
      <c r="E2562" s="0" t="n">
        <v>2.645</v>
      </c>
      <c r="F2562" s="0" t="n">
        <v>2.545</v>
      </c>
      <c r="I2562" s="0" t="n">
        <v>1.826</v>
      </c>
      <c r="J2562" s="0" t="n">
        <v>102.242</v>
      </c>
    </row>
    <row r="2563" customFormat="false" ht="13.8" hidden="false" customHeight="false" outlineLevel="0" collapsed="false">
      <c r="A2563" s="0" t="n">
        <v>51.181</v>
      </c>
      <c r="B2563" s="0" t="n">
        <v>1.173</v>
      </c>
      <c r="C2563" s="0" t="n">
        <v>1.826</v>
      </c>
      <c r="D2563" s="0" t="n">
        <v>1.703</v>
      </c>
      <c r="E2563" s="0" t="n">
        <v>2.645</v>
      </c>
      <c r="F2563" s="0" t="n">
        <v>2.545</v>
      </c>
      <c r="I2563" s="0" t="n">
        <v>1.826</v>
      </c>
      <c r="J2563" s="0" t="n">
        <v>102.242</v>
      </c>
    </row>
    <row r="2564" customFormat="false" ht="13.8" hidden="false" customHeight="false" outlineLevel="0" collapsed="false">
      <c r="A2564" s="0" t="n">
        <v>51.201</v>
      </c>
      <c r="B2564" s="0" t="n">
        <v>1.173</v>
      </c>
      <c r="C2564" s="0" t="n">
        <v>1.826</v>
      </c>
      <c r="D2564" s="0" t="n">
        <v>1.703</v>
      </c>
      <c r="E2564" s="0" t="n">
        <v>2.645</v>
      </c>
      <c r="F2564" s="0" t="n">
        <v>2.545</v>
      </c>
      <c r="I2564" s="0" t="n">
        <v>1.826</v>
      </c>
      <c r="J2564" s="0" t="n">
        <v>102.241</v>
      </c>
    </row>
    <row r="2565" customFormat="false" ht="13.8" hidden="false" customHeight="false" outlineLevel="0" collapsed="false">
      <c r="A2565" s="0" t="n">
        <v>51.221</v>
      </c>
      <c r="B2565" s="0" t="n">
        <v>1.173</v>
      </c>
      <c r="C2565" s="0" t="n">
        <v>1.826</v>
      </c>
      <c r="D2565" s="0" t="n">
        <v>1.703</v>
      </c>
      <c r="E2565" s="0" t="n">
        <v>2.645</v>
      </c>
      <c r="F2565" s="0" t="n">
        <v>2.545</v>
      </c>
      <c r="I2565" s="0" t="n">
        <v>1.826</v>
      </c>
      <c r="J2565" s="0" t="n">
        <v>102.241</v>
      </c>
    </row>
    <row r="2566" customFormat="false" ht="13.8" hidden="false" customHeight="false" outlineLevel="0" collapsed="false">
      <c r="A2566" s="0" t="n">
        <v>51.241</v>
      </c>
      <c r="B2566" s="0" t="n">
        <v>1.173</v>
      </c>
      <c r="C2566" s="0" t="n">
        <v>1.826</v>
      </c>
      <c r="D2566" s="0" t="n">
        <v>1.703</v>
      </c>
      <c r="E2566" s="0" t="n">
        <v>2.645</v>
      </c>
      <c r="F2566" s="0" t="n">
        <v>2.545</v>
      </c>
      <c r="I2566" s="0" t="n">
        <v>1.826</v>
      </c>
      <c r="J2566" s="0" t="n">
        <v>102.24</v>
      </c>
    </row>
    <row r="2567" customFormat="false" ht="13.8" hidden="false" customHeight="false" outlineLevel="0" collapsed="false">
      <c r="A2567" s="0" t="n">
        <v>51.261</v>
      </c>
      <c r="B2567" s="0" t="n">
        <v>1.173</v>
      </c>
      <c r="C2567" s="0" t="n">
        <v>1.826</v>
      </c>
      <c r="D2567" s="0" t="n">
        <v>1.703</v>
      </c>
      <c r="E2567" s="0" t="n">
        <v>2.645</v>
      </c>
      <c r="F2567" s="0" t="n">
        <v>2.545</v>
      </c>
      <c r="I2567" s="0" t="n">
        <v>1.826</v>
      </c>
      <c r="J2567" s="0" t="n">
        <v>102.24</v>
      </c>
    </row>
    <row r="2568" customFormat="false" ht="13.8" hidden="false" customHeight="false" outlineLevel="0" collapsed="false">
      <c r="A2568" s="0" t="n">
        <v>51.281</v>
      </c>
      <c r="B2568" s="0" t="n">
        <v>1.173</v>
      </c>
      <c r="C2568" s="0" t="n">
        <v>1.826</v>
      </c>
      <c r="D2568" s="0" t="n">
        <v>1.703</v>
      </c>
      <c r="E2568" s="0" t="n">
        <v>2.645</v>
      </c>
      <c r="F2568" s="0" t="n">
        <v>2.545</v>
      </c>
      <c r="I2568" s="0" t="n">
        <v>1.826</v>
      </c>
      <c r="J2568" s="0" t="n">
        <v>102.24</v>
      </c>
    </row>
    <row r="2569" customFormat="false" ht="13.8" hidden="false" customHeight="false" outlineLevel="0" collapsed="false">
      <c r="A2569" s="0" t="n">
        <v>51.301</v>
      </c>
      <c r="B2569" s="0" t="n">
        <v>1.173</v>
      </c>
      <c r="C2569" s="0" t="n">
        <v>1.826</v>
      </c>
      <c r="D2569" s="0" t="n">
        <v>1.703</v>
      </c>
      <c r="E2569" s="0" t="n">
        <v>2.645</v>
      </c>
      <c r="F2569" s="0" t="n">
        <v>2.545</v>
      </c>
      <c r="I2569" s="0" t="n">
        <v>1.826</v>
      </c>
      <c r="J2569" s="0" t="n">
        <v>102.239</v>
      </c>
    </row>
    <row r="2570" customFormat="false" ht="13.8" hidden="false" customHeight="false" outlineLevel="0" collapsed="false">
      <c r="A2570" s="0" t="n">
        <v>51.321</v>
      </c>
      <c r="B2570" s="0" t="n">
        <v>1.173</v>
      </c>
      <c r="C2570" s="0" t="n">
        <v>1.826</v>
      </c>
      <c r="D2570" s="0" t="n">
        <v>1.703</v>
      </c>
      <c r="E2570" s="0" t="n">
        <v>2.645</v>
      </c>
      <c r="F2570" s="0" t="n">
        <v>2.545</v>
      </c>
      <c r="I2570" s="0" t="n">
        <v>1.826</v>
      </c>
      <c r="J2570" s="0" t="n">
        <v>102.239</v>
      </c>
    </row>
    <row r="2571" customFormat="false" ht="13.8" hidden="false" customHeight="false" outlineLevel="0" collapsed="false">
      <c r="A2571" s="0" t="n">
        <v>51.341</v>
      </c>
      <c r="B2571" s="0" t="n">
        <v>1.173</v>
      </c>
      <c r="C2571" s="0" t="n">
        <v>1.826</v>
      </c>
      <c r="D2571" s="0" t="n">
        <v>1.703</v>
      </c>
      <c r="E2571" s="0" t="n">
        <v>2.645</v>
      </c>
      <c r="F2571" s="0" t="n">
        <v>2.545</v>
      </c>
      <c r="I2571" s="0" t="n">
        <v>1.826</v>
      </c>
      <c r="J2571" s="0" t="n">
        <v>102.238</v>
      </c>
    </row>
    <row r="2572" customFormat="false" ht="13.8" hidden="false" customHeight="false" outlineLevel="0" collapsed="false">
      <c r="A2572" s="0" t="n">
        <v>51.361</v>
      </c>
      <c r="B2572" s="0" t="n">
        <v>1.173</v>
      </c>
      <c r="C2572" s="0" t="n">
        <v>1.825</v>
      </c>
      <c r="D2572" s="0" t="n">
        <v>1.703</v>
      </c>
      <c r="E2572" s="0" t="n">
        <v>2.645</v>
      </c>
      <c r="F2572" s="0" t="n">
        <v>2.545</v>
      </c>
      <c r="I2572" s="0" t="n">
        <v>1.825</v>
      </c>
      <c r="J2572" s="0" t="n">
        <v>102.238</v>
      </c>
    </row>
    <row r="2573" customFormat="false" ht="13.8" hidden="false" customHeight="false" outlineLevel="0" collapsed="false">
      <c r="A2573" s="0" t="n">
        <v>51.381</v>
      </c>
      <c r="B2573" s="0" t="n">
        <v>1.173</v>
      </c>
      <c r="C2573" s="0" t="n">
        <v>1.825</v>
      </c>
      <c r="D2573" s="0" t="n">
        <v>1.703</v>
      </c>
      <c r="E2573" s="0" t="n">
        <v>2.645</v>
      </c>
      <c r="F2573" s="0" t="n">
        <v>2.545</v>
      </c>
      <c r="I2573" s="0" t="n">
        <v>1.825</v>
      </c>
      <c r="J2573" s="0" t="n">
        <v>102.238</v>
      </c>
    </row>
    <row r="2574" customFormat="false" ht="13.8" hidden="false" customHeight="false" outlineLevel="0" collapsed="false">
      <c r="A2574" s="0" t="n">
        <v>51.401</v>
      </c>
      <c r="B2574" s="0" t="n">
        <v>1.173</v>
      </c>
      <c r="C2574" s="0" t="n">
        <v>1.825</v>
      </c>
      <c r="D2574" s="0" t="n">
        <v>1.703</v>
      </c>
      <c r="E2574" s="0" t="n">
        <v>2.645</v>
      </c>
      <c r="F2574" s="0" t="n">
        <v>2.545</v>
      </c>
      <c r="I2574" s="0" t="n">
        <v>1.825</v>
      </c>
      <c r="J2574" s="0" t="n">
        <v>102.237</v>
      </c>
    </row>
    <row r="2575" customFormat="false" ht="13.8" hidden="false" customHeight="false" outlineLevel="0" collapsed="false">
      <c r="A2575" s="0" t="n">
        <v>51.421</v>
      </c>
      <c r="B2575" s="0" t="n">
        <v>1.173</v>
      </c>
      <c r="C2575" s="0" t="n">
        <v>1.825</v>
      </c>
      <c r="D2575" s="0" t="n">
        <v>1.703</v>
      </c>
      <c r="E2575" s="0" t="n">
        <v>2.645</v>
      </c>
      <c r="F2575" s="0" t="n">
        <v>2.545</v>
      </c>
      <c r="I2575" s="0" t="n">
        <v>1.825</v>
      </c>
      <c r="J2575" s="0" t="n">
        <v>102.237</v>
      </c>
    </row>
    <row r="2576" customFormat="false" ht="13.8" hidden="false" customHeight="false" outlineLevel="0" collapsed="false">
      <c r="A2576" s="0" t="n">
        <v>51.441</v>
      </c>
      <c r="B2576" s="0" t="n">
        <v>1.173</v>
      </c>
      <c r="C2576" s="0" t="n">
        <v>1.825</v>
      </c>
      <c r="D2576" s="0" t="n">
        <v>1.703</v>
      </c>
      <c r="E2576" s="0" t="n">
        <v>2.645</v>
      </c>
      <c r="F2576" s="0" t="n">
        <v>2.545</v>
      </c>
      <c r="I2576" s="0" t="n">
        <v>1.825</v>
      </c>
      <c r="J2576" s="0" t="n">
        <v>102.236</v>
      </c>
    </row>
    <row r="2577" customFormat="false" ht="13.8" hidden="false" customHeight="false" outlineLevel="0" collapsed="false">
      <c r="A2577" s="0" t="n">
        <v>51.461</v>
      </c>
      <c r="B2577" s="0" t="n">
        <v>1.173</v>
      </c>
      <c r="C2577" s="0" t="n">
        <v>1.825</v>
      </c>
      <c r="D2577" s="0" t="n">
        <v>1.703</v>
      </c>
      <c r="E2577" s="0" t="n">
        <v>2.645</v>
      </c>
      <c r="F2577" s="0" t="n">
        <v>2.545</v>
      </c>
      <c r="I2577" s="0" t="n">
        <v>1.825</v>
      </c>
      <c r="J2577" s="0" t="n">
        <v>102.236</v>
      </c>
    </row>
    <row r="2578" customFormat="false" ht="13.8" hidden="false" customHeight="false" outlineLevel="0" collapsed="false">
      <c r="A2578" s="0" t="n">
        <v>51.481</v>
      </c>
      <c r="B2578" s="0" t="n">
        <v>1.173</v>
      </c>
      <c r="C2578" s="0" t="n">
        <v>1.825</v>
      </c>
      <c r="D2578" s="0" t="n">
        <v>1.703</v>
      </c>
      <c r="E2578" s="0" t="n">
        <v>2.645</v>
      </c>
      <c r="F2578" s="0" t="n">
        <v>2.545</v>
      </c>
      <c r="I2578" s="0" t="n">
        <v>1.825</v>
      </c>
      <c r="J2578" s="0" t="n">
        <v>102.236</v>
      </c>
    </row>
    <row r="2579" customFormat="false" ht="13.8" hidden="false" customHeight="false" outlineLevel="0" collapsed="false">
      <c r="A2579" s="0" t="n">
        <v>51.501</v>
      </c>
      <c r="B2579" s="0" t="n">
        <v>1.173</v>
      </c>
      <c r="C2579" s="0" t="n">
        <v>1.825</v>
      </c>
      <c r="D2579" s="0" t="n">
        <v>1.703</v>
      </c>
      <c r="E2579" s="0" t="n">
        <v>2.645</v>
      </c>
      <c r="F2579" s="0" t="n">
        <v>2.545</v>
      </c>
      <c r="I2579" s="0" t="n">
        <v>1.825</v>
      </c>
      <c r="J2579" s="0" t="n">
        <v>102.235</v>
      </c>
    </row>
    <row r="2580" customFormat="false" ht="13.8" hidden="false" customHeight="false" outlineLevel="0" collapsed="false">
      <c r="A2580" s="0" t="n">
        <v>51.521</v>
      </c>
      <c r="B2580" s="0" t="n">
        <v>1.173</v>
      </c>
      <c r="C2580" s="0" t="n">
        <v>1.825</v>
      </c>
      <c r="D2580" s="0" t="n">
        <v>1.703</v>
      </c>
      <c r="E2580" s="0" t="n">
        <v>2.645</v>
      </c>
      <c r="F2580" s="0" t="n">
        <v>2.545</v>
      </c>
      <c r="I2580" s="0" t="n">
        <v>1.825</v>
      </c>
      <c r="J2580" s="0" t="n">
        <v>102.235</v>
      </c>
    </row>
    <row r="2581" customFormat="false" ht="13.8" hidden="false" customHeight="false" outlineLevel="0" collapsed="false">
      <c r="A2581" s="0" t="n">
        <v>51.541</v>
      </c>
      <c r="B2581" s="0" t="n">
        <v>1.173</v>
      </c>
      <c r="C2581" s="0" t="n">
        <v>1.825</v>
      </c>
      <c r="D2581" s="0" t="n">
        <v>1.703</v>
      </c>
      <c r="E2581" s="0" t="n">
        <v>2.645</v>
      </c>
      <c r="F2581" s="0" t="n">
        <v>2.545</v>
      </c>
      <c r="I2581" s="0" t="n">
        <v>1.825</v>
      </c>
      <c r="J2581" s="0" t="n">
        <v>102.235</v>
      </c>
    </row>
    <row r="2582" customFormat="false" ht="13.8" hidden="false" customHeight="false" outlineLevel="0" collapsed="false">
      <c r="A2582" s="0" t="n">
        <v>51.561</v>
      </c>
      <c r="B2582" s="0" t="n">
        <v>1.173</v>
      </c>
      <c r="C2582" s="0" t="n">
        <v>1.825</v>
      </c>
      <c r="D2582" s="0" t="n">
        <v>1.703</v>
      </c>
      <c r="E2582" s="0" t="n">
        <v>2.645</v>
      </c>
      <c r="F2582" s="0" t="n">
        <v>2.545</v>
      </c>
      <c r="I2582" s="0" t="n">
        <v>1.825</v>
      </c>
      <c r="J2582" s="0" t="n">
        <v>102.234</v>
      </c>
    </row>
    <row r="2583" customFormat="false" ht="13.8" hidden="false" customHeight="false" outlineLevel="0" collapsed="false">
      <c r="A2583" s="0" t="n">
        <v>51.581</v>
      </c>
      <c r="B2583" s="0" t="n">
        <v>1.173</v>
      </c>
      <c r="C2583" s="0" t="n">
        <v>1.825</v>
      </c>
      <c r="D2583" s="0" t="n">
        <v>1.703</v>
      </c>
      <c r="E2583" s="0" t="n">
        <v>2.645</v>
      </c>
      <c r="F2583" s="0" t="n">
        <v>2.545</v>
      </c>
      <c r="I2583" s="0" t="n">
        <v>1.825</v>
      </c>
      <c r="J2583" s="0" t="n">
        <v>102.234</v>
      </c>
    </row>
    <row r="2584" customFormat="false" ht="13.8" hidden="false" customHeight="false" outlineLevel="0" collapsed="false">
      <c r="A2584" s="0" t="n">
        <v>51.601</v>
      </c>
      <c r="B2584" s="0" t="n">
        <v>1.173</v>
      </c>
      <c r="C2584" s="0" t="n">
        <v>1.824</v>
      </c>
      <c r="D2584" s="0" t="n">
        <v>1.703</v>
      </c>
      <c r="E2584" s="0" t="n">
        <v>2.645</v>
      </c>
      <c r="F2584" s="0" t="n">
        <v>2.545</v>
      </c>
      <c r="I2584" s="0" t="n">
        <v>1.824</v>
      </c>
      <c r="J2584" s="0" t="n">
        <v>102.233</v>
      </c>
    </row>
    <row r="2585" customFormat="false" ht="13.8" hidden="false" customHeight="false" outlineLevel="0" collapsed="false">
      <c r="A2585" s="0" t="n">
        <v>51.621</v>
      </c>
      <c r="B2585" s="0" t="n">
        <v>1.173</v>
      </c>
      <c r="C2585" s="0" t="n">
        <v>1.824</v>
      </c>
      <c r="D2585" s="0" t="n">
        <v>1.703</v>
      </c>
      <c r="E2585" s="0" t="n">
        <v>2.645</v>
      </c>
      <c r="F2585" s="0" t="n">
        <v>2.545</v>
      </c>
      <c r="I2585" s="0" t="n">
        <v>1.824</v>
      </c>
      <c r="J2585" s="0" t="n">
        <v>102.233</v>
      </c>
    </row>
    <row r="2586" customFormat="false" ht="13.8" hidden="false" customHeight="false" outlineLevel="0" collapsed="false">
      <c r="A2586" s="0" t="n">
        <v>51.641</v>
      </c>
      <c r="B2586" s="0" t="n">
        <v>1.173</v>
      </c>
      <c r="C2586" s="0" t="n">
        <v>1.824</v>
      </c>
      <c r="D2586" s="0" t="n">
        <v>1.703</v>
      </c>
      <c r="E2586" s="0" t="n">
        <v>2.645</v>
      </c>
      <c r="F2586" s="0" t="n">
        <v>2.545</v>
      </c>
      <c r="I2586" s="0" t="n">
        <v>1.824</v>
      </c>
      <c r="J2586" s="0" t="n">
        <v>102.233</v>
      </c>
    </row>
    <row r="2587" customFormat="false" ht="13.8" hidden="false" customHeight="false" outlineLevel="0" collapsed="false">
      <c r="A2587" s="0" t="n">
        <v>51.661</v>
      </c>
      <c r="B2587" s="0" t="n">
        <v>1.173</v>
      </c>
      <c r="C2587" s="0" t="n">
        <v>1.824</v>
      </c>
      <c r="D2587" s="0" t="n">
        <v>1.703</v>
      </c>
      <c r="E2587" s="0" t="n">
        <v>2.645</v>
      </c>
      <c r="F2587" s="0" t="n">
        <v>2.545</v>
      </c>
      <c r="I2587" s="0" t="n">
        <v>1.824</v>
      </c>
      <c r="J2587" s="0" t="n">
        <v>102.232</v>
      </c>
    </row>
    <row r="2588" customFormat="false" ht="13.8" hidden="false" customHeight="false" outlineLevel="0" collapsed="false">
      <c r="A2588" s="0" t="n">
        <v>51.681</v>
      </c>
      <c r="B2588" s="0" t="n">
        <v>1.173</v>
      </c>
      <c r="C2588" s="0" t="n">
        <v>1.824</v>
      </c>
      <c r="D2588" s="0" t="n">
        <v>1.703</v>
      </c>
      <c r="E2588" s="0" t="n">
        <v>2.645</v>
      </c>
      <c r="F2588" s="0" t="n">
        <v>2.545</v>
      </c>
      <c r="I2588" s="0" t="n">
        <v>1.824</v>
      </c>
      <c r="J2588" s="0" t="n">
        <v>102.232</v>
      </c>
    </row>
    <row r="2589" customFormat="false" ht="13.8" hidden="false" customHeight="false" outlineLevel="0" collapsed="false">
      <c r="A2589" s="0" t="n">
        <v>51.701</v>
      </c>
      <c r="B2589" s="0" t="n">
        <v>1.173</v>
      </c>
      <c r="C2589" s="0" t="n">
        <v>1.824</v>
      </c>
      <c r="D2589" s="0" t="n">
        <v>1.703</v>
      </c>
      <c r="E2589" s="0" t="n">
        <v>2.645</v>
      </c>
      <c r="F2589" s="0" t="n">
        <v>2.545</v>
      </c>
      <c r="I2589" s="0" t="n">
        <v>1.824</v>
      </c>
      <c r="J2589" s="0" t="n">
        <v>102.231</v>
      </c>
    </row>
    <row r="2590" customFormat="false" ht="13.8" hidden="false" customHeight="false" outlineLevel="0" collapsed="false">
      <c r="A2590" s="0" t="n">
        <v>51.721</v>
      </c>
      <c r="B2590" s="0" t="n">
        <v>1.173</v>
      </c>
      <c r="C2590" s="0" t="n">
        <v>1.824</v>
      </c>
      <c r="D2590" s="0" t="n">
        <v>1.703</v>
      </c>
      <c r="E2590" s="0" t="n">
        <v>2.645</v>
      </c>
      <c r="F2590" s="0" t="n">
        <v>2.545</v>
      </c>
      <c r="I2590" s="0" t="n">
        <v>1.824</v>
      </c>
      <c r="J2590" s="0" t="n">
        <v>102.231</v>
      </c>
    </row>
    <row r="2591" customFormat="false" ht="13.8" hidden="false" customHeight="false" outlineLevel="0" collapsed="false">
      <c r="A2591" s="0" t="n">
        <v>51.741</v>
      </c>
      <c r="B2591" s="0" t="n">
        <v>1.173</v>
      </c>
      <c r="C2591" s="0" t="n">
        <v>1.824</v>
      </c>
      <c r="D2591" s="0" t="n">
        <v>1.703</v>
      </c>
      <c r="E2591" s="0" t="n">
        <v>2.645</v>
      </c>
      <c r="F2591" s="0" t="n">
        <v>2.545</v>
      </c>
      <c r="I2591" s="0" t="n">
        <v>1.824</v>
      </c>
      <c r="J2591" s="0" t="n">
        <v>102.231</v>
      </c>
    </row>
    <row r="2592" customFormat="false" ht="13.8" hidden="false" customHeight="false" outlineLevel="0" collapsed="false">
      <c r="A2592" s="0" t="n">
        <v>51.761</v>
      </c>
      <c r="B2592" s="0" t="n">
        <v>1.173</v>
      </c>
      <c r="C2592" s="0" t="n">
        <v>1.824</v>
      </c>
      <c r="D2592" s="0" t="n">
        <v>1.703</v>
      </c>
      <c r="E2592" s="0" t="n">
        <v>2.645</v>
      </c>
      <c r="F2592" s="0" t="n">
        <v>2.545</v>
      </c>
      <c r="I2592" s="0" t="n">
        <v>1.824</v>
      </c>
      <c r="J2592" s="0" t="n">
        <v>102.23</v>
      </c>
    </row>
    <row r="2593" customFormat="false" ht="13.8" hidden="false" customHeight="false" outlineLevel="0" collapsed="false">
      <c r="A2593" s="0" t="n">
        <v>51.781</v>
      </c>
      <c r="B2593" s="0" t="n">
        <v>1.173</v>
      </c>
      <c r="C2593" s="0" t="n">
        <v>1.824</v>
      </c>
      <c r="D2593" s="0" t="n">
        <v>1.703</v>
      </c>
      <c r="E2593" s="0" t="n">
        <v>2.645</v>
      </c>
      <c r="F2593" s="0" t="n">
        <v>2.545</v>
      </c>
      <c r="I2593" s="0" t="n">
        <v>1.824</v>
      </c>
      <c r="J2593" s="0" t="n">
        <v>102.23</v>
      </c>
    </row>
    <row r="2594" customFormat="false" ht="13.8" hidden="false" customHeight="false" outlineLevel="0" collapsed="false">
      <c r="A2594" s="0" t="n">
        <v>51.801</v>
      </c>
      <c r="B2594" s="0" t="n">
        <v>1.173</v>
      </c>
      <c r="C2594" s="0" t="n">
        <v>1.824</v>
      </c>
      <c r="D2594" s="0" t="n">
        <v>1.703</v>
      </c>
      <c r="E2594" s="0" t="n">
        <v>2.645</v>
      </c>
      <c r="F2594" s="0" t="n">
        <v>2.545</v>
      </c>
      <c r="I2594" s="0" t="n">
        <v>1.824</v>
      </c>
      <c r="J2594" s="0" t="n">
        <v>102.23</v>
      </c>
    </row>
    <row r="2595" customFormat="false" ht="13.8" hidden="false" customHeight="false" outlineLevel="0" collapsed="false">
      <c r="A2595" s="0" t="n">
        <v>51.821</v>
      </c>
      <c r="B2595" s="0" t="n">
        <v>1.173</v>
      </c>
      <c r="C2595" s="0" t="n">
        <v>1.824</v>
      </c>
      <c r="D2595" s="0" t="n">
        <v>1.703</v>
      </c>
      <c r="E2595" s="0" t="n">
        <v>2.645</v>
      </c>
      <c r="F2595" s="0" t="n">
        <v>2.545</v>
      </c>
      <c r="I2595" s="0" t="n">
        <v>1.824</v>
      </c>
      <c r="J2595" s="0" t="n">
        <v>102.229</v>
      </c>
    </row>
    <row r="2596" customFormat="false" ht="13.8" hidden="false" customHeight="false" outlineLevel="0" collapsed="false">
      <c r="A2596" s="0" t="n">
        <v>51.841</v>
      </c>
      <c r="B2596" s="0" t="n">
        <v>1.173</v>
      </c>
      <c r="C2596" s="0" t="n">
        <v>1.824</v>
      </c>
      <c r="D2596" s="0" t="n">
        <v>1.703</v>
      </c>
      <c r="E2596" s="0" t="n">
        <v>2.645</v>
      </c>
      <c r="F2596" s="0" t="n">
        <v>2.545</v>
      </c>
      <c r="I2596" s="0" t="n">
        <v>1.824</v>
      </c>
      <c r="J2596" s="0" t="n">
        <v>102.229</v>
      </c>
    </row>
    <row r="2597" customFormat="false" ht="13.8" hidden="false" customHeight="false" outlineLevel="0" collapsed="false">
      <c r="A2597" s="0" t="n">
        <v>51.861</v>
      </c>
      <c r="B2597" s="0" t="n">
        <v>1.173</v>
      </c>
      <c r="C2597" s="0" t="n">
        <v>1.823</v>
      </c>
      <c r="D2597" s="0" t="n">
        <v>1.703</v>
      </c>
      <c r="E2597" s="0" t="n">
        <v>2.645</v>
      </c>
      <c r="F2597" s="0" t="n">
        <v>2.545</v>
      </c>
      <c r="I2597" s="0" t="n">
        <v>1.823</v>
      </c>
      <c r="J2597" s="0" t="n">
        <v>102.228</v>
      </c>
    </row>
    <row r="2598" customFormat="false" ht="13.8" hidden="false" customHeight="false" outlineLevel="0" collapsed="false">
      <c r="A2598" s="0" t="n">
        <v>51.881</v>
      </c>
      <c r="B2598" s="0" t="n">
        <v>1.173</v>
      </c>
      <c r="C2598" s="0" t="n">
        <v>1.823</v>
      </c>
      <c r="D2598" s="0" t="n">
        <v>1.703</v>
      </c>
      <c r="E2598" s="0" t="n">
        <v>2.645</v>
      </c>
      <c r="F2598" s="0" t="n">
        <v>2.545</v>
      </c>
      <c r="I2598" s="0" t="n">
        <v>1.823</v>
      </c>
      <c r="J2598" s="0" t="n">
        <v>102.228</v>
      </c>
    </row>
    <row r="2599" customFormat="false" ht="13.8" hidden="false" customHeight="false" outlineLevel="0" collapsed="false">
      <c r="A2599" s="0" t="n">
        <v>51.901</v>
      </c>
      <c r="B2599" s="0" t="n">
        <v>1.173</v>
      </c>
      <c r="C2599" s="0" t="n">
        <v>1.823</v>
      </c>
      <c r="D2599" s="0" t="n">
        <v>1.703</v>
      </c>
      <c r="E2599" s="0" t="n">
        <v>2.645</v>
      </c>
      <c r="F2599" s="0" t="n">
        <v>2.545</v>
      </c>
      <c r="I2599" s="0" t="n">
        <v>1.823</v>
      </c>
      <c r="J2599" s="0" t="n">
        <v>102.228</v>
      </c>
    </row>
    <row r="2600" customFormat="false" ht="13.8" hidden="false" customHeight="false" outlineLevel="0" collapsed="false">
      <c r="A2600" s="0" t="n">
        <v>51.921</v>
      </c>
      <c r="B2600" s="0" t="n">
        <v>1.173</v>
      </c>
      <c r="C2600" s="0" t="n">
        <v>1.823</v>
      </c>
      <c r="D2600" s="0" t="n">
        <v>1.703</v>
      </c>
      <c r="E2600" s="0" t="n">
        <v>2.645</v>
      </c>
      <c r="F2600" s="0" t="n">
        <v>2.545</v>
      </c>
      <c r="I2600" s="0" t="n">
        <v>1.823</v>
      </c>
      <c r="J2600" s="0" t="n">
        <v>102.227</v>
      </c>
    </row>
    <row r="2601" customFormat="false" ht="13.8" hidden="false" customHeight="false" outlineLevel="0" collapsed="false">
      <c r="A2601" s="0" t="n">
        <v>51.941</v>
      </c>
      <c r="B2601" s="0" t="n">
        <v>1.173</v>
      </c>
      <c r="C2601" s="0" t="n">
        <v>1.823</v>
      </c>
      <c r="D2601" s="0" t="n">
        <v>1.703</v>
      </c>
      <c r="E2601" s="0" t="n">
        <v>2.645</v>
      </c>
      <c r="F2601" s="0" t="n">
        <v>2.545</v>
      </c>
      <c r="I2601" s="0" t="n">
        <v>1.823</v>
      </c>
      <c r="J2601" s="0" t="n">
        <v>102.227</v>
      </c>
    </row>
    <row r="2602" customFormat="false" ht="13.8" hidden="false" customHeight="false" outlineLevel="0" collapsed="false">
      <c r="A2602" s="0" t="n">
        <v>51.961</v>
      </c>
      <c r="B2602" s="0" t="n">
        <v>1.173</v>
      </c>
      <c r="C2602" s="0" t="n">
        <v>1.823</v>
      </c>
      <c r="D2602" s="0" t="n">
        <v>1.703</v>
      </c>
      <c r="E2602" s="0" t="n">
        <v>2.645</v>
      </c>
      <c r="F2602" s="0" t="n">
        <v>2.545</v>
      </c>
      <c r="I2602" s="0" t="n">
        <v>1.823</v>
      </c>
      <c r="J2602" s="0" t="n">
        <v>102.226</v>
      </c>
    </row>
    <row r="2603" customFormat="false" ht="13.8" hidden="false" customHeight="false" outlineLevel="0" collapsed="false">
      <c r="A2603" s="0" t="n">
        <v>51.981</v>
      </c>
      <c r="B2603" s="0" t="n">
        <v>1.173</v>
      </c>
      <c r="C2603" s="0" t="n">
        <v>1.823</v>
      </c>
      <c r="D2603" s="0" t="n">
        <v>1.703</v>
      </c>
      <c r="E2603" s="0" t="n">
        <v>2.645</v>
      </c>
      <c r="F2603" s="0" t="n">
        <v>2.545</v>
      </c>
      <c r="I2603" s="0" t="n">
        <v>1.823</v>
      </c>
      <c r="J2603" s="0" t="n">
        <v>102.226</v>
      </c>
    </row>
    <row r="2604" customFormat="false" ht="13.8" hidden="false" customHeight="false" outlineLevel="0" collapsed="false">
      <c r="A2604" s="0" t="n">
        <v>52.001</v>
      </c>
      <c r="B2604" s="0" t="n">
        <v>1.173</v>
      </c>
      <c r="C2604" s="0" t="n">
        <v>1.823</v>
      </c>
      <c r="D2604" s="0" t="n">
        <v>1.703</v>
      </c>
      <c r="E2604" s="0" t="n">
        <v>2.645</v>
      </c>
      <c r="F2604" s="0" t="n">
        <v>2.545</v>
      </c>
      <c r="I2604" s="0" t="n">
        <v>1.823</v>
      </c>
      <c r="J2604" s="0" t="n">
        <v>102.226</v>
      </c>
    </row>
    <row r="2605" customFormat="false" ht="13.8" hidden="false" customHeight="false" outlineLevel="0" collapsed="false">
      <c r="A2605" s="0" t="n">
        <v>52.021</v>
      </c>
      <c r="B2605" s="0" t="n">
        <v>1.173</v>
      </c>
      <c r="C2605" s="0" t="n">
        <v>1.823</v>
      </c>
      <c r="D2605" s="0" t="n">
        <v>1.703</v>
      </c>
      <c r="E2605" s="0" t="n">
        <v>2.645</v>
      </c>
      <c r="F2605" s="0" t="n">
        <v>2.545</v>
      </c>
      <c r="I2605" s="0" t="n">
        <v>1.823</v>
      </c>
      <c r="J2605" s="0" t="n">
        <v>102.225</v>
      </c>
    </row>
    <row r="2606" customFormat="false" ht="13.8" hidden="false" customHeight="false" outlineLevel="0" collapsed="false">
      <c r="A2606" s="0" t="n">
        <v>52.041</v>
      </c>
      <c r="B2606" s="0" t="n">
        <v>1.173</v>
      </c>
      <c r="C2606" s="0" t="n">
        <v>1.823</v>
      </c>
      <c r="D2606" s="0" t="n">
        <v>1.703</v>
      </c>
      <c r="E2606" s="0" t="n">
        <v>2.645</v>
      </c>
      <c r="F2606" s="0" t="n">
        <v>2.545</v>
      </c>
      <c r="I2606" s="0" t="n">
        <v>1.823</v>
      </c>
      <c r="J2606" s="0" t="n">
        <v>102.225</v>
      </c>
    </row>
    <row r="2607" customFormat="false" ht="13.8" hidden="false" customHeight="false" outlineLevel="0" collapsed="false">
      <c r="A2607" s="0" t="n">
        <v>52.061</v>
      </c>
      <c r="B2607" s="0" t="n">
        <v>1.173</v>
      </c>
      <c r="C2607" s="0" t="n">
        <v>1.823</v>
      </c>
      <c r="D2607" s="0" t="n">
        <v>1.703</v>
      </c>
      <c r="E2607" s="0" t="n">
        <v>2.645</v>
      </c>
      <c r="F2607" s="0" t="n">
        <v>2.545</v>
      </c>
      <c r="I2607" s="0" t="n">
        <v>1.823</v>
      </c>
      <c r="J2607" s="0" t="n">
        <v>102.224</v>
      </c>
    </row>
    <row r="2608" customFormat="false" ht="13.8" hidden="false" customHeight="false" outlineLevel="0" collapsed="false">
      <c r="A2608" s="0" t="n">
        <v>52.081</v>
      </c>
      <c r="B2608" s="0" t="n">
        <v>1.173</v>
      </c>
      <c r="C2608" s="0" t="n">
        <v>1.823</v>
      </c>
      <c r="D2608" s="0" t="n">
        <v>1.703</v>
      </c>
      <c r="E2608" s="0" t="n">
        <v>2.645</v>
      </c>
      <c r="F2608" s="0" t="n">
        <v>2.545</v>
      </c>
      <c r="I2608" s="0" t="n">
        <v>1.823</v>
      </c>
      <c r="J2608" s="0" t="n">
        <v>102.224</v>
      </c>
    </row>
    <row r="2609" customFormat="false" ht="13.8" hidden="false" customHeight="false" outlineLevel="0" collapsed="false">
      <c r="A2609" s="0" t="n">
        <v>52.101</v>
      </c>
      <c r="B2609" s="0" t="n">
        <v>1.174</v>
      </c>
      <c r="C2609" s="0" t="n">
        <v>1.822</v>
      </c>
      <c r="D2609" s="0" t="n">
        <v>1.703</v>
      </c>
      <c r="E2609" s="0" t="n">
        <v>2.645</v>
      </c>
      <c r="F2609" s="0" t="n">
        <v>2.545</v>
      </c>
      <c r="I2609" s="0" t="n">
        <v>1.822</v>
      </c>
      <c r="J2609" s="0" t="n">
        <v>102.224</v>
      </c>
    </row>
    <row r="2610" customFormat="false" ht="13.8" hidden="false" customHeight="false" outlineLevel="0" collapsed="false">
      <c r="A2610" s="0" t="n">
        <v>52.121</v>
      </c>
      <c r="B2610" s="0" t="n">
        <v>1.174</v>
      </c>
      <c r="C2610" s="0" t="n">
        <v>1.822</v>
      </c>
      <c r="D2610" s="0" t="n">
        <v>1.703</v>
      </c>
      <c r="E2610" s="0" t="n">
        <v>2.645</v>
      </c>
      <c r="F2610" s="0" t="n">
        <v>2.545</v>
      </c>
      <c r="I2610" s="0" t="n">
        <v>1.822</v>
      </c>
      <c r="J2610" s="0" t="n">
        <v>102.223</v>
      </c>
    </row>
    <row r="2611" customFormat="false" ht="13.8" hidden="false" customHeight="false" outlineLevel="0" collapsed="false">
      <c r="A2611" s="0" t="n">
        <v>52.141</v>
      </c>
      <c r="B2611" s="0" t="n">
        <v>1.174</v>
      </c>
      <c r="C2611" s="0" t="n">
        <v>1.822</v>
      </c>
      <c r="D2611" s="0" t="n">
        <v>1.703</v>
      </c>
      <c r="E2611" s="0" t="n">
        <v>2.645</v>
      </c>
      <c r="F2611" s="0" t="n">
        <v>2.545</v>
      </c>
      <c r="I2611" s="0" t="n">
        <v>1.822</v>
      </c>
      <c r="J2611" s="0" t="n">
        <v>102.223</v>
      </c>
    </row>
    <row r="2612" customFormat="false" ht="13.8" hidden="false" customHeight="false" outlineLevel="0" collapsed="false">
      <c r="A2612" s="0" t="n">
        <v>52.161</v>
      </c>
      <c r="B2612" s="0" t="n">
        <v>1.174</v>
      </c>
      <c r="C2612" s="0" t="n">
        <v>1.822</v>
      </c>
      <c r="D2612" s="0" t="n">
        <v>1.703</v>
      </c>
      <c r="E2612" s="0" t="n">
        <v>2.645</v>
      </c>
      <c r="F2612" s="0" t="n">
        <v>2.545</v>
      </c>
      <c r="I2612" s="0" t="n">
        <v>1.822</v>
      </c>
      <c r="J2612" s="0" t="n">
        <v>102.222</v>
      </c>
    </row>
    <row r="2613" customFormat="false" ht="13.8" hidden="false" customHeight="false" outlineLevel="0" collapsed="false">
      <c r="A2613" s="0" t="n">
        <v>52.181</v>
      </c>
      <c r="B2613" s="0" t="n">
        <v>1.174</v>
      </c>
      <c r="C2613" s="0" t="n">
        <v>1.822</v>
      </c>
      <c r="D2613" s="0" t="n">
        <v>1.703</v>
      </c>
      <c r="E2613" s="0" t="n">
        <v>2.645</v>
      </c>
      <c r="F2613" s="0" t="n">
        <v>2.544</v>
      </c>
      <c r="I2613" s="0" t="n">
        <v>1.822</v>
      </c>
      <c r="J2613" s="0" t="n">
        <v>102.222</v>
      </c>
    </row>
    <row r="2614" customFormat="false" ht="13.8" hidden="false" customHeight="false" outlineLevel="0" collapsed="false">
      <c r="A2614" s="0" t="n">
        <v>52.201</v>
      </c>
      <c r="B2614" s="0" t="n">
        <v>1.174</v>
      </c>
      <c r="C2614" s="0" t="n">
        <v>1.822</v>
      </c>
      <c r="D2614" s="0" t="n">
        <v>1.703</v>
      </c>
      <c r="E2614" s="0" t="n">
        <v>2.645</v>
      </c>
      <c r="F2614" s="0" t="n">
        <v>2.544</v>
      </c>
      <c r="I2614" s="0" t="n">
        <v>1.822</v>
      </c>
      <c r="J2614" s="0" t="n">
        <v>102.222</v>
      </c>
    </row>
    <row r="2615" customFormat="false" ht="13.8" hidden="false" customHeight="false" outlineLevel="0" collapsed="false">
      <c r="A2615" s="0" t="n">
        <v>52.221</v>
      </c>
      <c r="B2615" s="0" t="n">
        <v>1.174</v>
      </c>
      <c r="C2615" s="0" t="n">
        <v>1.822</v>
      </c>
      <c r="D2615" s="0" t="n">
        <v>1.703</v>
      </c>
      <c r="E2615" s="0" t="n">
        <v>2.645</v>
      </c>
      <c r="F2615" s="0" t="n">
        <v>2.544</v>
      </c>
      <c r="I2615" s="0" t="n">
        <v>1.822</v>
      </c>
      <c r="J2615" s="0" t="n">
        <v>102.221</v>
      </c>
    </row>
    <row r="2616" customFormat="false" ht="13.8" hidden="false" customHeight="false" outlineLevel="0" collapsed="false">
      <c r="A2616" s="0" t="n">
        <v>52.241</v>
      </c>
      <c r="B2616" s="0" t="n">
        <v>1.174</v>
      </c>
      <c r="C2616" s="0" t="n">
        <v>1.822</v>
      </c>
      <c r="D2616" s="0" t="n">
        <v>1.703</v>
      </c>
      <c r="E2616" s="0" t="n">
        <v>2.645</v>
      </c>
      <c r="F2616" s="0" t="n">
        <v>2.544</v>
      </c>
      <c r="I2616" s="0" t="n">
        <v>1.822</v>
      </c>
      <c r="J2616" s="0" t="n">
        <v>102.221</v>
      </c>
    </row>
    <row r="2617" customFormat="false" ht="13.8" hidden="false" customHeight="false" outlineLevel="0" collapsed="false">
      <c r="A2617" s="0" t="n">
        <v>52.261</v>
      </c>
      <c r="B2617" s="0" t="n">
        <v>1.174</v>
      </c>
      <c r="C2617" s="0" t="n">
        <v>1.822</v>
      </c>
      <c r="D2617" s="0" t="n">
        <v>1.703</v>
      </c>
      <c r="E2617" s="0" t="n">
        <v>2.645</v>
      </c>
      <c r="F2617" s="0" t="n">
        <v>2.544</v>
      </c>
      <c r="I2617" s="0" t="n">
        <v>1.822</v>
      </c>
      <c r="J2617" s="0" t="n">
        <v>102.22</v>
      </c>
    </row>
    <row r="2618" customFormat="false" ht="13.8" hidden="false" customHeight="false" outlineLevel="0" collapsed="false">
      <c r="A2618" s="0" t="n">
        <v>52.281</v>
      </c>
      <c r="B2618" s="0" t="n">
        <v>1.174</v>
      </c>
      <c r="C2618" s="0" t="n">
        <v>1.822</v>
      </c>
      <c r="D2618" s="0" t="n">
        <v>1.703</v>
      </c>
      <c r="E2618" s="0" t="n">
        <v>2.645</v>
      </c>
      <c r="F2618" s="0" t="n">
        <v>2.544</v>
      </c>
      <c r="I2618" s="0" t="n">
        <v>1.822</v>
      </c>
      <c r="J2618" s="0" t="n">
        <v>102.22</v>
      </c>
    </row>
    <row r="2619" customFormat="false" ht="13.8" hidden="false" customHeight="false" outlineLevel="0" collapsed="false">
      <c r="A2619" s="0" t="n">
        <v>52.301</v>
      </c>
      <c r="B2619" s="0" t="n">
        <v>1.174</v>
      </c>
      <c r="C2619" s="0" t="n">
        <v>1.822</v>
      </c>
      <c r="D2619" s="0" t="n">
        <v>1.703</v>
      </c>
      <c r="E2619" s="0" t="n">
        <v>2.645</v>
      </c>
      <c r="F2619" s="0" t="n">
        <v>2.544</v>
      </c>
      <c r="I2619" s="0" t="n">
        <v>1.822</v>
      </c>
      <c r="J2619" s="0" t="n">
        <v>102.22</v>
      </c>
    </row>
    <row r="2620" customFormat="false" ht="13.8" hidden="false" customHeight="false" outlineLevel="0" collapsed="false">
      <c r="A2620" s="0" t="n">
        <v>52.321</v>
      </c>
      <c r="B2620" s="0" t="n">
        <v>1.174</v>
      </c>
      <c r="C2620" s="0" t="n">
        <v>1.822</v>
      </c>
      <c r="D2620" s="0" t="n">
        <v>1.703</v>
      </c>
      <c r="E2620" s="0" t="n">
        <v>2.645</v>
      </c>
      <c r="F2620" s="0" t="n">
        <v>2.544</v>
      </c>
      <c r="I2620" s="0" t="n">
        <v>1.822</v>
      </c>
      <c r="J2620" s="0" t="n">
        <v>102.219</v>
      </c>
    </row>
    <row r="2621" customFormat="false" ht="13.8" hidden="false" customHeight="false" outlineLevel="0" collapsed="false">
      <c r="A2621" s="0" t="n">
        <v>52.341</v>
      </c>
      <c r="B2621" s="0" t="n">
        <v>1.174</v>
      </c>
      <c r="C2621" s="0" t="n">
        <v>1.821</v>
      </c>
      <c r="D2621" s="0" t="n">
        <v>1.703</v>
      </c>
      <c r="E2621" s="0" t="n">
        <v>2.645</v>
      </c>
      <c r="F2621" s="0" t="n">
        <v>2.544</v>
      </c>
      <c r="I2621" s="0" t="n">
        <v>1.821</v>
      </c>
      <c r="J2621" s="0" t="n">
        <v>102.219</v>
      </c>
    </row>
    <row r="2622" customFormat="false" ht="13.8" hidden="false" customHeight="false" outlineLevel="0" collapsed="false">
      <c r="A2622" s="0" t="n">
        <v>52.361</v>
      </c>
      <c r="B2622" s="0" t="n">
        <v>1.174</v>
      </c>
      <c r="C2622" s="0" t="n">
        <v>1.821</v>
      </c>
      <c r="D2622" s="0" t="n">
        <v>1.703</v>
      </c>
      <c r="E2622" s="0" t="n">
        <v>2.645</v>
      </c>
      <c r="F2622" s="0" t="n">
        <v>2.544</v>
      </c>
      <c r="I2622" s="0" t="n">
        <v>1.821</v>
      </c>
      <c r="J2622" s="0" t="n">
        <v>102.218</v>
      </c>
    </row>
    <row r="2623" customFormat="false" ht="13.8" hidden="false" customHeight="false" outlineLevel="0" collapsed="false">
      <c r="A2623" s="0" t="n">
        <v>52.381</v>
      </c>
      <c r="B2623" s="0" t="n">
        <v>1.174</v>
      </c>
      <c r="C2623" s="0" t="n">
        <v>1.821</v>
      </c>
      <c r="D2623" s="0" t="n">
        <v>1.703</v>
      </c>
      <c r="E2623" s="0" t="n">
        <v>2.645</v>
      </c>
      <c r="F2623" s="0" t="n">
        <v>2.544</v>
      </c>
      <c r="I2623" s="0" t="n">
        <v>1.821</v>
      </c>
      <c r="J2623" s="0" t="n">
        <v>102.218</v>
      </c>
    </row>
    <row r="2624" customFormat="false" ht="13.8" hidden="false" customHeight="false" outlineLevel="0" collapsed="false">
      <c r="A2624" s="0" t="n">
        <v>52.401</v>
      </c>
      <c r="B2624" s="0" t="n">
        <v>1.174</v>
      </c>
      <c r="C2624" s="0" t="n">
        <v>1.821</v>
      </c>
      <c r="D2624" s="0" t="n">
        <v>1.703</v>
      </c>
      <c r="E2624" s="0" t="n">
        <v>2.645</v>
      </c>
      <c r="F2624" s="0" t="n">
        <v>2.544</v>
      </c>
      <c r="I2624" s="0" t="n">
        <v>1.821</v>
      </c>
      <c r="J2624" s="0" t="n">
        <v>102.218</v>
      </c>
    </row>
    <row r="2625" customFormat="false" ht="13.8" hidden="false" customHeight="false" outlineLevel="0" collapsed="false">
      <c r="A2625" s="0" t="n">
        <v>52.421</v>
      </c>
      <c r="B2625" s="0" t="n">
        <v>1.174</v>
      </c>
      <c r="C2625" s="0" t="n">
        <v>1.821</v>
      </c>
      <c r="D2625" s="0" t="n">
        <v>1.703</v>
      </c>
      <c r="E2625" s="0" t="n">
        <v>2.645</v>
      </c>
      <c r="F2625" s="0" t="n">
        <v>2.544</v>
      </c>
      <c r="I2625" s="0" t="n">
        <v>1.821</v>
      </c>
      <c r="J2625" s="0" t="n">
        <v>102.217</v>
      </c>
    </row>
    <row r="2626" customFormat="false" ht="13.8" hidden="false" customHeight="false" outlineLevel="0" collapsed="false">
      <c r="A2626" s="0" t="n">
        <v>52.441</v>
      </c>
      <c r="B2626" s="0" t="n">
        <v>1.174</v>
      </c>
      <c r="C2626" s="0" t="n">
        <v>1.821</v>
      </c>
      <c r="D2626" s="0" t="n">
        <v>1.703</v>
      </c>
      <c r="E2626" s="0" t="n">
        <v>2.645</v>
      </c>
      <c r="F2626" s="0" t="n">
        <v>2.544</v>
      </c>
      <c r="I2626" s="0" t="n">
        <v>1.821</v>
      </c>
      <c r="J2626" s="0" t="n">
        <v>102.217</v>
      </c>
    </row>
    <row r="2627" customFormat="false" ht="13.8" hidden="false" customHeight="false" outlineLevel="0" collapsed="false">
      <c r="A2627" s="0" t="n">
        <v>52.461</v>
      </c>
      <c r="B2627" s="0" t="n">
        <v>1.174</v>
      </c>
      <c r="C2627" s="0" t="n">
        <v>1.821</v>
      </c>
      <c r="D2627" s="0" t="n">
        <v>1.703</v>
      </c>
      <c r="E2627" s="0" t="n">
        <v>2.645</v>
      </c>
      <c r="F2627" s="0" t="n">
        <v>2.544</v>
      </c>
      <c r="I2627" s="0" t="n">
        <v>1.821</v>
      </c>
      <c r="J2627" s="0" t="n">
        <v>102.217</v>
      </c>
    </row>
    <row r="2628" customFormat="false" ht="13.8" hidden="false" customHeight="false" outlineLevel="0" collapsed="false">
      <c r="A2628" s="0" t="n">
        <v>52.481</v>
      </c>
      <c r="B2628" s="0" t="n">
        <v>1.174</v>
      </c>
      <c r="C2628" s="0" t="n">
        <v>1.821</v>
      </c>
      <c r="D2628" s="0" t="n">
        <v>1.703</v>
      </c>
      <c r="E2628" s="0" t="n">
        <v>2.645</v>
      </c>
      <c r="F2628" s="0" t="n">
        <v>2.544</v>
      </c>
      <c r="I2628" s="0" t="n">
        <v>1.821</v>
      </c>
      <c r="J2628" s="0" t="n">
        <v>102.216</v>
      </c>
    </row>
    <row r="2629" customFormat="false" ht="13.8" hidden="false" customHeight="false" outlineLevel="0" collapsed="false">
      <c r="A2629" s="0" t="n">
        <v>52.501</v>
      </c>
      <c r="B2629" s="0" t="n">
        <v>1.174</v>
      </c>
      <c r="C2629" s="0" t="n">
        <v>1.821</v>
      </c>
      <c r="D2629" s="0" t="n">
        <v>1.703</v>
      </c>
      <c r="E2629" s="0" t="n">
        <v>2.645</v>
      </c>
      <c r="F2629" s="0" t="n">
        <v>2.544</v>
      </c>
      <c r="I2629" s="0" t="n">
        <v>1.821</v>
      </c>
      <c r="J2629" s="0" t="n">
        <v>102.216</v>
      </c>
    </row>
    <row r="2630" customFormat="false" ht="13.8" hidden="false" customHeight="false" outlineLevel="0" collapsed="false">
      <c r="A2630" s="0" t="n">
        <v>52.521</v>
      </c>
      <c r="B2630" s="0" t="n">
        <v>1.174</v>
      </c>
      <c r="C2630" s="0" t="n">
        <v>1.821</v>
      </c>
      <c r="D2630" s="0" t="n">
        <v>1.703</v>
      </c>
      <c r="E2630" s="0" t="n">
        <v>2.645</v>
      </c>
      <c r="F2630" s="0" t="n">
        <v>2.544</v>
      </c>
      <c r="I2630" s="0" t="n">
        <v>1.821</v>
      </c>
      <c r="J2630" s="0" t="n">
        <v>102.215</v>
      </c>
    </row>
    <row r="2631" customFormat="false" ht="13.8" hidden="false" customHeight="false" outlineLevel="0" collapsed="false">
      <c r="A2631" s="0" t="n">
        <v>52.541</v>
      </c>
      <c r="B2631" s="0" t="n">
        <v>1.174</v>
      </c>
      <c r="C2631" s="0" t="n">
        <v>1.821</v>
      </c>
      <c r="D2631" s="0" t="n">
        <v>1.703</v>
      </c>
      <c r="E2631" s="0" t="n">
        <v>2.645</v>
      </c>
      <c r="F2631" s="0" t="n">
        <v>2.544</v>
      </c>
      <c r="I2631" s="0" t="n">
        <v>1.821</v>
      </c>
      <c r="J2631" s="0" t="n">
        <v>102.215</v>
      </c>
    </row>
    <row r="2632" customFormat="false" ht="13.8" hidden="false" customHeight="false" outlineLevel="0" collapsed="false">
      <c r="A2632" s="0" t="n">
        <v>52.561</v>
      </c>
      <c r="B2632" s="0" t="n">
        <v>1.174</v>
      </c>
      <c r="C2632" s="0" t="n">
        <v>1.821</v>
      </c>
      <c r="D2632" s="0" t="n">
        <v>1.703</v>
      </c>
      <c r="E2632" s="0" t="n">
        <v>2.644</v>
      </c>
      <c r="F2632" s="0" t="n">
        <v>2.544</v>
      </c>
      <c r="I2632" s="0" t="n">
        <v>1.821</v>
      </c>
      <c r="J2632" s="0" t="n">
        <v>102.215</v>
      </c>
    </row>
    <row r="2633" customFormat="false" ht="13.8" hidden="false" customHeight="false" outlineLevel="0" collapsed="false">
      <c r="A2633" s="0" t="n">
        <v>52.581</v>
      </c>
      <c r="B2633" s="0" t="n">
        <v>1.174</v>
      </c>
      <c r="C2633" s="0" t="n">
        <v>1.821</v>
      </c>
      <c r="D2633" s="0" t="n">
        <v>1.703</v>
      </c>
      <c r="E2633" s="0" t="n">
        <v>2.644</v>
      </c>
      <c r="F2633" s="0" t="n">
        <v>2.544</v>
      </c>
      <c r="I2633" s="0" t="n">
        <v>1.821</v>
      </c>
      <c r="J2633" s="0" t="n">
        <v>102.214</v>
      </c>
    </row>
    <row r="2634" customFormat="false" ht="13.8" hidden="false" customHeight="false" outlineLevel="0" collapsed="false">
      <c r="A2634" s="0" t="n">
        <v>52.601</v>
      </c>
      <c r="B2634" s="0" t="n">
        <v>1.174</v>
      </c>
      <c r="C2634" s="0" t="n">
        <v>1.82</v>
      </c>
      <c r="D2634" s="0" t="n">
        <v>1.703</v>
      </c>
      <c r="E2634" s="0" t="n">
        <v>2.644</v>
      </c>
      <c r="F2634" s="0" t="n">
        <v>2.544</v>
      </c>
      <c r="I2634" s="0" t="n">
        <v>1.82</v>
      </c>
      <c r="J2634" s="0" t="n">
        <v>102.214</v>
      </c>
    </row>
    <row r="2635" customFormat="false" ht="13.8" hidden="false" customHeight="false" outlineLevel="0" collapsed="false">
      <c r="A2635" s="0" t="n">
        <v>52.621</v>
      </c>
      <c r="B2635" s="0" t="n">
        <v>1.174</v>
      </c>
      <c r="C2635" s="0" t="n">
        <v>1.82</v>
      </c>
      <c r="D2635" s="0" t="n">
        <v>1.703</v>
      </c>
      <c r="E2635" s="0" t="n">
        <v>2.644</v>
      </c>
      <c r="F2635" s="0" t="n">
        <v>2.544</v>
      </c>
      <c r="I2635" s="0" t="n">
        <v>1.82</v>
      </c>
      <c r="J2635" s="0" t="n">
        <v>102.213</v>
      </c>
    </row>
    <row r="2636" customFormat="false" ht="13.8" hidden="false" customHeight="false" outlineLevel="0" collapsed="false">
      <c r="A2636" s="0" t="n">
        <v>52.641</v>
      </c>
      <c r="B2636" s="0" t="n">
        <v>1.174</v>
      </c>
      <c r="C2636" s="0" t="n">
        <v>1.82</v>
      </c>
      <c r="D2636" s="0" t="n">
        <v>1.703</v>
      </c>
      <c r="E2636" s="0" t="n">
        <v>2.644</v>
      </c>
      <c r="F2636" s="0" t="n">
        <v>2.544</v>
      </c>
      <c r="I2636" s="0" t="n">
        <v>1.82</v>
      </c>
      <c r="J2636" s="0" t="n">
        <v>102.213</v>
      </c>
    </row>
    <row r="2637" customFormat="false" ht="13.8" hidden="false" customHeight="false" outlineLevel="0" collapsed="false">
      <c r="A2637" s="0" t="n">
        <v>52.661</v>
      </c>
      <c r="B2637" s="0" t="n">
        <v>1.174</v>
      </c>
      <c r="C2637" s="0" t="n">
        <v>1.82</v>
      </c>
      <c r="D2637" s="0" t="n">
        <v>1.703</v>
      </c>
      <c r="E2637" s="0" t="n">
        <v>2.644</v>
      </c>
      <c r="F2637" s="0" t="n">
        <v>2.544</v>
      </c>
      <c r="I2637" s="0" t="n">
        <v>1.82</v>
      </c>
      <c r="J2637" s="0" t="n">
        <v>102.213</v>
      </c>
    </row>
    <row r="2638" customFormat="false" ht="13.8" hidden="false" customHeight="false" outlineLevel="0" collapsed="false">
      <c r="A2638" s="0" t="n">
        <v>52.681</v>
      </c>
      <c r="B2638" s="0" t="n">
        <v>1.174</v>
      </c>
      <c r="C2638" s="0" t="n">
        <v>1.82</v>
      </c>
      <c r="D2638" s="0" t="n">
        <v>1.703</v>
      </c>
      <c r="E2638" s="0" t="n">
        <v>2.644</v>
      </c>
      <c r="F2638" s="0" t="n">
        <v>2.544</v>
      </c>
      <c r="I2638" s="0" t="n">
        <v>1.82</v>
      </c>
      <c r="J2638" s="0" t="n">
        <v>102.212</v>
      </c>
    </row>
    <row r="2639" customFormat="false" ht="13.8" hidden="false" customHeight="false" outlineLevel="0" collapsed="false">
      <c r="A2639" s="0" t="n">
        <v>52.701</v>
      </c>
      <c r="B2639" s="0" t="n">
        <v>1.174</v>
      </c>
      <c r="C2639" s="0" t="n">
        <v>1.82</v>
      </c>
      <c r="D2639" s="0" t="n">
        <v>1.703</v>
      </c>
      <c r="E2639" s="0" t="n">
        <v>2.644</v>
      </c>
      <c r="F2639" s="0" t="n">
        <v>2.544</v>
      </c>
      <c r="I2639" s="0" t="n">
        <v>1.82</v>
      </c>
      <c r="J2639" s="0" t="n">
        <v>102.212</v>
      </c>
    </row>
    <row r="2640" customFormat="false" ht="13.8" hidden="false" customHeight="false" outlineLevel="0" collapsed="false">
      <c r="A2640" s="0" t="n">
        <v>52.721</v>
      </c>
      <c r="B2640" s="0" t="n">
        <v>1.174</v>
      </c>
      <c r="C2640" s="0" t="n">
        <v>1.82</v>
      </c>
      <c r="D2640" s="0" t="n">
        <v>1.703</v>
      </c>
      <c r="E2640" s="0" t="n">
        <v>2.644</v>
      </c>
      <c r="F2640" s="0" t="n">
        <v>2.544</v>
      </c>
      <c r="I2640" s="0" t="n">
        <v>1.82</v>
      </c>
      <c r="J2640" s="0" t="n">
        <v>102.211</v>
      </c>
    </row>
    <row r="2641" customFormat="false" ht="13.8" hidden="false" customHeight="false" outlineLevel="0" collapsed="false">
      <c r="A2641" s="0" t="n">
        <v>52.741</v>
      </c>
      <c r="B2641" s="0" t="n">
        <v>1.174</v>
      </c>
      <c r="C2641" s="0" t="n">
        <v>1.82</v>
      </c>
      <c r="D2641" s="0" t="n">
        <v>1.703</v>
      </c>
      <c r="E2641" s="0" t="n">
        <v>2.644</v>
      </c>
      <c r="F2641" s="0" t="n">
        <v>2.544</v>
      </c>
      <c r="I2641" s="0" t="n">
        <v>1.82</v>
      </c>
      <c r="J2641" s="0" t="n">
        <v>102.211</v>
      </c>
    </row>
    <row r="2642" customFormat="false" ht="13.8" hidden="false" customHeight="false" outlineLevel="0" collapsed="false">
      <c r="A2642" s="0" t="n">
        <v>52.761</v>
      </c>
      <c r="B2642" s="0" t="n">
        <v>1.174</v>
      </c>
      <c r="C2642" s="0" t="n">
        <v>1.82</v>
      </c>
      <c r="D2642" s="0" t="n">
        <v>1.703</v>
      </c>
      <c r="E2642" s="0" t="n">
        <v>2.644</v>
      </c>
      <c r="F2642" s="0" t="n">
        <v>2.544</v>
      </c>
      <c r="I2642" s="0" t="n">
        <v>1.82</v>
      </c>
      <c r="J2642" s="0" t="n">
        <v>102.211</v>
      </c>
    </row>
    <row r="2643" customFormat="false" ht="13.8" hidden="false" customHeight="false" outlineLevel="0" collapsed="false">
      <c r="A2643" s="0" t="n">
        <v>52.781</v>
      </c>
      <c r="B2643" s="0" t="n">
        <v>1.174</v>
      </c>
      <c r="C2643" s="0" t="n">
        <v>1.82</v>
      </c>
      <c r="D2643" s="0" t="n">
        <v>1.703</v>
      </c>
      <c r="E2643" s="0" t="n">
        <v>2.644</v>
      </c>
      <c r="F2643" s="0" t="n">
        <v>2.544</v>
      </c>
      <c r="I2643" s="0" t="n">
        <v>1.82</v>
      </c>
      <c r="J2643" s="0" t="n">
        <v>102.21</v>
      </c>
    </row>
    <row r="2644" customFormat="false" ht="13.8" hidden="false" customHeight="false" outlineLevel="0" collapsed="false">
      <c r="A2644" s="0" t="n">
        <v>52.801</v>
      </c>
      <c r="B2644" s="0" t="n">
        <v>1.174</v>
      </c>
      <c r="C2644" s="0" t="n">
        <v>1.82</v>
      </c>
      <c r="D2644" s="0" t="n">
        <v>1.703</v>
      </c>
      <c r="E2644" s="0" t="n">
        <v>2.644</v>
      </c>
      <c r="F2644" s="0" t="n">
        <v>2.544</v>
      </c>
      <c r="I2644" s="0" t="n">
        <v>1.82</v>
      </c>
      <c r="J2644" s="0" t="n">
        <v>102.21</v>
      </c>
    </row>
    <row r="2645" customFormat="false" ht="13.8" hidden="false" customHeight="false" outlineLevel="0" collapsed="false">
      <c r="A2645" s="0" t="n">
        <v>52.821</v>
      </c>
      <c r="B2645" s="0" t="n">
        <v>1.174</v>
      </c>
      <c r="C2645" s="0" t="n">
        <v>1.82</v>
      </c>
      <c r="D2645" s="0" t="n">
        <v>1.703</v>
      </c>
      <c r="E2645" s="0" t="n">
        <v>2.644</v>
      </c>
      <c r="F2645" s="0" t="n">
        <v>2.544</v>
      </c>
      <c r="I2645" s="0" t="n">
        <v>1.82</v>
      </c>
      <c r="J2645" s="0" t="n">
        <v>102.209</v>
      </c>
    </row>
    <row r="2646" customFormat="false" ht="13.8" hidden="false" customHeight="false" outlineLevel="0" collapsed="false">
      <c r="A2646" s="0" t="n">
        <v>52.841</v>
      </c>
      <c r="B2646" s="0" t="n">
        <v>1.174</v>
      </c>
      <c r="C2646" s="0" t="n">
        <v>1.819</v>
      </c>
      <c r="D2646" s="0" t="n">
        <v>1.703</v>
      </c>
      <c r="E2646" s="0" t="n">
        <v>2.644</v>
      </c>
      <c r="F2646" s="0" t="n">
        <v>2.544</v>
      </c>
      <c r="I2646" s="0" t="n">
        <v>1.819</v>
      </c>
      <c r="J2646" s="0" t="n">
        <v>102.209</v>
      </c>
    </row>
    <row r="2647" customFormat="false" ht="13.8" hidden="false" customHeight="false" outlineLevel="0" collapsed="false">
      <c r="A2647" s="0" t="n">
        <v>52.861</v>
      </c>
      <c r="B2647" s="0" t="n">
        <v>1.174</v>
      </c>
      <c r="C2647" s="0" t="n">
        <v>1.819</v>
      </c>
      <c r="D2647" s="0" t="n">
        <v>1.703</v>
      </c>
      <c r="E2647" s="0" t="n">
        <v>2.644</v>
      </c>
      <c r="F2647" s="0" t="n">
        <v>2.544</v>
      </c>
      <c r="I2647" s="0" t="n">
        <v>1.819</v>
      </c>
      <c r="J2647" s="0" t="n">
        <v>102.209</v>
      </c>
    </row>
    <row r="2648" customFormat="false" ht="13.8" hidden="false" customHeight="false" outlineLevel="0" collapsed="false">
      <c r="A2648" s="0" t="n">
        <v>52.881</v>
      </c>
      <c r="B2648" s="0" t="n">
        <v>1.174</v>
      </c>
      <c r="C2648" s="0" t="n">
        <v>1.819</v>
      </c>
      <c r="D2648" s="0" t="n">
        <v>1.703</v>
      </c>
      <c r="E2648" s="0" t="n">
        <v>2.644</v>
      </c>
      <c r="F2648" s="0" t="n">
        <v>2.544</v>
      </c>
      <c r="I2648" s="0" t="n">
        <v>1.819</v>
      </c>
      <c r="J2648" s="0" t="n">
        <v>102.208</v>
      </c>
    </row>
    <row r="2649" customFormat="false" ht="13.8" hidden="false" customHeight="false" outlineLevel="0" collapsed="false">
      <c r="A2649" s="0" t="n">
        <v>52.901</v>
      </c>
      <c r="B2649" s="0" t="n">
        <v>1.174</v>
      </c>
      <c r="C2649" s="0" t="n">
        <v>1.819</v>
      </c>
      <c r="D2649" s="0" t="n">
        <v>1.703</v>
      </c>
      <c r="E2649" s="0" t="n">
        <v>2.644</v>
      </c>
      <c r="F2649" s="0" t="n">
        <v>2.544</v>
      </c>
      <c r="I2649" s="0" t="n">
        <v>1.819</v>
      </c>
      <c r="J2649" s="0" t="n">
        <v>102.208</v>
      </c>
    </row>
    <row r="2650" customFormat="false" ht="13.8" hidden="false" customHeight="false" outlineLevel="0" collapsed="false">
      <c r="A2650" s="0" t="n">
        <v>52.921</v>
      </c>
      <c r="B2650" s="0" t="n">
        <v>1.174</v>
      </c>
      <c r="C2650" s="0" t="n">
        <v>1.819</v>
      </c>
      <c r="D2650" s="0" t="n">
        <v>1.703</v>
      </c>
      <c r="E2650" s="0" t="n">
        <v>2.644</v>
      </c>
      <c r="F2650" s="0" t="n">
        <v>2.544</v>
      </c>
      <c r="I2650" s="0" t="n">
        <v>1.819</v>
      </c>
      <c r="J2650" s="0" t="n">
        <v>102.207</v>
      </c>
    </row>
    <row r="2651" customFormat="false" ht="13.8" hidden="false" customHeight="false" outlineLevel="0" collapsed="false">
      <c r="A2651" s="0" t="n">
        <v>52.941</v>
      </c>
      <c r="B2651" s="0" t="n">
        <v>1.174</v>
      </c>
      <c r="C2651" s="0" t="n">
        <v>1.819</v>
      </c>
      <c r="D2651" s="0" t="n">
        <v>1.703</v>
      </c>
      <c r="E2651" s="0" t="n">
        <v>2.644</v>
      </c>
      <c r="F2651" s="0" t="n">
        <v>2.544</v>
      </c>
      <c r="I2651" s="0" t="n">
        <v>1.819</v>
      </c>
      <c r="J2651" s="0" t="n">
        <v>102.207</v>
      </c>
    </row>
    <row r="2652" customFormat="false" ht="13.8" hidden="false" customHeight="false" outlineLevel="0" collapsed="false">
      <c r="A2652" s="0" t="n">
        <v>52.961</v>
      </c>
      <c r="B2652" s="0" t="n">
        <v>1.174</v>
      </c>
      <c r="C2652" s="0" t="n">
        <v>1.819</v>
      </c>
      <c r="D2652" s="0" t="n">
        <v>1.703</v>
      </c>
      <c r="E2652" s="0" t="n">
        <v>2.644</v>
      </c>
      <c r="F2652" s="0" t="n">
        <v>2.544</v>
      </c>
      <c r="I2652" s="0" t="n">
        <v>1.819</v>
      </c>
      <c r="J2652" s="0" t="n">
        <v>102.207</v>
      </c>
    </row>
    <row r="2653" customFormat="false" ht="13.8" hidden="false" customHeight="false" outlineLevel="0" collapsed="false">
      <c r="A2653" s="0" t="n">
        <v>52.981</v>
      </c>
      <c r="B2653" s="0" t="n">
        <v>1.174</v>
      </c>
      <c r="C2653" s="0" t="n">
        <v>1.819</v>
      </c>
      <c r="D2653" s="0" t="n">
        <v>1.703</v>
      </c>
      <c r="E2653" s="0" t="n">
        <v>2.644</v>
      </c>
      <c r="F2653" s="0" t="n">
        <v>2.544</v>
      </c>
      <c r="I2653" s="0" t="n">
        <v>1.819</v>
      </c>
      <c r="J2653" s="0" t="n">
        <v>102.206</v>
      </c>
    </row>
    <row r="2654" customFormat="false" ht="13.8" hidden="false" customHeight="false" outlineLevel="0" collapsed="false">
      <c r="A2654" s="0" t="n">
        <v>53.001</v>
      </c>
      <c r="B2654" s="0" t="n">
        <v>1.174</v>
      </c>
      <c r="C2654" s="0" t="n">
        <v>1.819</v>
      </c>
      <c r="D2654" s="0" t="n">
        <v>1.703</v>
      </c>
      <c r="E2654" s="0" t="n">
        <v>2.644</v>
      </c>
      <c r="F2654" s="0" t="n">
        <v>2.544</v>
      </c>
      <c r="I2654" s="0" t="n">
        <v>1.819</v>
      </c>
      <c r="J2654" s="0" t="n">
        <v>102.206</v>
      </c>
    </row>
    <row r="2655" customFormat="false" ht="13.8" hidden="false" customHeight="false" outlineLevel="0" collapsed="false">
      <c r="A2655" s="0" t="n">
        <v>53.021</v>
      </c>
      <c r="B2655" s="0" t="n">
        <v>1.174</v>
      </c>
      <c r="C2655" s="0" t="n">
        <v>1.819</v>
      </c>
      <c r="D2655" s="0" t="n">
        <v>1.703</v>
      </c>
      <c r="E2655" s="0" t="n">
        <v>2.644</v>
      </c>
      <c r="F2655" s="0" t="n">
        <v>2.544</v>
      </c>
      <c r="I2655" s="0" t="n">
        <v>1.819</v>
      </c>
      <c r="J2655" s="0" t="n">
        <v>102.205</v>
      </c>
    </row>
    <row r="2656" customFormat="false" ht="13.8" hidden="false" customHeight="false" outlineLevel="0" collapsed="false">
      <c r="A2656" s="0" t="n">
        <v>53.041</v>
      </c>
      <c r="B2656" s="0" t="n">
        <v>1.174</v>
      </c>
      <c r="C2656" s="0" t="n">
        <v>1.819</v>
      </c>
      <c r="D2656" s="0" t="n">
        <v>1.703</v>
      </c>
      <c r="E2656" s="0" t="n">
        <v>2.644</v>
      </c>
      <c r="F2656" s="0" t="n">
        <v>2.544</v>
      </c>
      <c r="I2656" s="0" t="n">
        <v>1.819</v>
      </c>
      <c r="J2656" s="0" t="n">
        <v>102.205</v>
      </c>
    </row>
    <row r="2657" customFormat="false" ht="13.8" hidden="false" customHeight="false" outlineLevel="0" collapsed="false">
      <c r="A2657" s="0" t="n">
        <v>53.061</v>
      </c>
      <c r="B2657" s="0" t="n">
        <v>1.174</v>
      </c>
      <c r="C2657" s="0" t="n">
        <v>1.819</v>
      </c>
      <c r="D2657" s="0" t="n">
        <v>1.703</v>
      </c>
      <c r="E2657" s="0" t="n">
        <v>2.644</v>
      </c>
      <c r="F2657" s="0" t="n">
        <v>2.544</v>
      </c>
      <c r="I2657" s="0" t="n">
        <v>1.819</v>
      </c>
      <c r="J2657" s="0" t="n">
        <v>102.205</v>
      </c>
    </row>
    <row r="2658" customFormat="false" ht="13.8" hidden="false" customHeight="false" outlineLevel="0" collapsed="false">
      <c r="A2658" s="0" t="n">
        <v>53.081</v>
      </c>
      <c r="B2658" s="0" t="n">
        <v>1.174</v>
      </c>
      <c r="C2658" s="0" t="n">
        <v>1.818</v>
      </c>
      <c r="D2658" s="0" t="n">
        <v>1.703</v>
      </c>
      <c r="E2658" s="0" t="n">
        <v>2.644</v>
      </c>
      <c r="F2658" s="0" t="n">
        <v>2.544</v>
      </c>
      <c r="I2658" s="0" t="n">
        <v>1.818</v>
      </c>
      <c r="J2658" s="0" t="n">
        <v>102.204</v>
      </c>
    </row>
    <row r="2659" customFormat="false" ht="13.8" hidden="false" customHeight="false" outlineLevel="0" collapsed="false">
      <c r="A2659" s="0" t="n">
        <v>53.101</v>
      </c>
      <c r="B2659" s="0" t="n">
        <v>1.174</v>
      </c>
      <c r="C2659" s="0" t="n">
        <v>1.818</v>
      </c>
      <c r="D2659" s="0" t="n">
        <v>1.703</v>
      </c>
      <c r="E2659" s="0" t="n">
        <v>2.644</v>
      </c>
      <c r="F2659" s="0" t="n">
        <v>2.544</v>
      </c>
      <c r="I2659" s="0" t="n">
        <v>1.818</v>
      </c>
      <c r="J2659" s="0" t="n">
        <v>102.204</v>
      </c>
    </row>
    <row r="2660" customFormat="false" ht="13.8" hidden="false" customHeight="false" outlineLevel="0" collapsed="false">
      <c r="A2660" s="0" t="n">
        <v>53.121</v>
      </c>
      <c r="B2660" s="0" t="n">
        <v>1.174</v>
      </c>
      <c r="C2660" s="0" t="n">
        <v>1.818</v>
      </c>
      <c r="D2660" s="0" t="n">
        <v>1.703</v>
      </c>
      <c r="E2660" s="0" t="n">
        <v>2.644</v>
      </c>
      <c r="F2660" s="0" t="n">
        <v>2.544</v>
      </c>
      <c r="I2660" s="0" t="n">
        <v>1.818</v>
      </c>
      <c r="J2660" s="0" t="n">
        <v>102.204</v>
      </c>
    </row>
    <row r="2661" customFormat="false" ht="13.8" hidden="false" customHeight="false" outlineLevel="0" collapsed="false">
      <c r="A2661" s="0" t="n">
        <v>53.141</v>
      </c>
      <c r="B2661" s="0" t="n">
        <v>1.174</v>
      </c>
      <c r="C2661" s="0" t="n">
        <v>1.818</v>
      </c>
      <c r="D2661" s="0" t="n">
        <v>1.703</v>
      </c>
      <c r="E2661" s="0" t="n">
        <v>2.644</v>
      </c>
      <c r="F2661" s="0" t="n">
        <v>2.544</v>
      </c>
      <c r="I2661" s="0" t="n">
        <v>1.818</v>
      </c>
      <c r="J2661" s="0" t="n">
        <v>102.203</v>
      </c>
    </row>
    <row r="2662" customFormat="false" ht="13.8" hidden="false" customHeight="false" outlineLevel="0" collapsed="false">
      <c r="A2662" s="0" t="n">
        <v>53.161</v>
      </c>
      <c r="B2662" s="0" t="n">
        <v>1.174</v>
      </c>
      <c r="C2662" s="0" t="n">
        <v>1.818</v>
      </c>
      <c r="D2662" s="0" t="n">
        <v>1.703</v>
      </c>
      <c r="E2662" s="0" t="n">
        <v>2.644</v>
      </c>
      <c r="F2662" s="0" t="n">
        <v>2.544</v>
      </c>
      <c r="I2662" s="0" t="n">
        <v>1.818</v>
      </c>
      <c r="J2662" s="0" t="n">
        <v>102.203</v>
      </c>
    </row>
    <row r="2663" customFormat="false" ht="13.8" hidden="false" customHeight="false" outlineLevel="0" collapsed="false">
      <c r="A2663" s="0" t="n">
        <v>53.181</v>
      </c>
      <c r="B2663" s="0" t="n">
        <v>1.174</v>
      </c>
      <c r="C2663" s="0" t="n">
        <v>1.818</v>
      </c>
      <c r="D2663" s="0" t="n">
        <v>1.703</v>
      </c>
      <c r="E2663" s="0" t="n">
        <v>2.644</v>
      </c>
      <c r="F2663" s="0" t="n">
        <v>2.544</v>
      </c>
      <c r="I2663" s="0" t="n">
        <v>1.818</v>
      </c>
      <c r="J2663" s="0" t="n">
        <v>102.202</v>
      </c>
    </row>
    <row r="2664" customFormat="false" ht="13.8" hidden="false" customHeight="false" outlineLevel="0" collapsed="false">
      <c r="A2664" s="0" t="n">
        <v>53.201</v>
      </c>
      <c r="B2664" s="0" t="n">
        <v>1.174</v>
      </c>
      <c r="C2664" s="0" t="n">
        <v>1.818</v>
      </c>
      <c r="D2664" s="0" t="n">
        <v>1.703</v>
      </c>
      <c r="E2664" s="0" t="n">
        <v>2.644</v>
      </c>
      <c r="F2664" s="0" t="n">
        <v>2.544</v>
      </c>
      <c r="I2664" s="0" t="n">
        <v>1.818</v>
      </c>
      <c r="J2664" s="0" t="n">
        <v>102.202</v>
      </c>
    </row>
    <row r="2665" customFormat="false" ht="13.8" hidden="false" customHeight="false" outlineLevel="0" collapsed="false">
      <c r="A2665" s="0" t="n">
        <v>53.221</v>
      </c>
      <c r="B2665" s="0" t="n">
        <v>1.174</v>
      </c>
      <c r="C2665" s="0" t="n">
        <v>1.818</v>
      </c>
      <c r="D2665" s="0" t="n">
        <v>1.703</v>
      </c>
      <c r="E2665" s="0" t="n">
        <v>2.644</v>
      </c>
      <c r="F2665" s="0" t="n">
        <v>2.544</v>
      </c>
      <c r="I2665" s="0" t="n">
        <v>1.818</v>
      </c>
      <c r="J2665" s="0" t="n">
        <v>102.202</v>
      </c>
    </row>
    <row r="2666" customFormat="false" ht="13.8" hidden="false" customHeight="false" outlineLevel="0" collapsed="false">
      <c r="A2666" s="0" t="n">
        <v>53.241</v>
      </c>
      <c r="B2666" s="0" t="n">
        <v>1.174</v>
      </c>
      <c r="C2666" s="0" t="n">
        <v>1.818</v>
      </c>
      <c r="D2666" s="0" t="n">
        <v>1.703</v>
      </c>
      <c r="E2666" s="0" t="n">
        <v>2.644</v>
      </c>
      <c r="F2666" s="0" t="n">
        <v>2.544</v>
      </c>
      <c r="I2666" s="0" t="n">
        <v>1.818</v>
      </c>
      <c r="J2666" s="0" t="n">
        <v>102.201</v>
      </c>
    </row>
    <row r="2667" customFormat="false" ht="13.8" hidden="false" customHeight="false" outlineLevel="0" collapsed="false">
      <c r="A2667" s="0" t="n">
        <v>53.261</v>
      </c>
      <c r="B2667" s="0" t="n">
        <v>1.174</v>
      </c>
      <c r="C2667" s="0" t="n">
        <v>1.818</v>
      </c>
      <c r="D2667" s="0" t="n">
        <v>1.703</v>
      </c>
      <c r="E2667" s="0" t="n">
        <v>2.644</v>
      </c>
      <c r="F2667" s="0" t="n">
        <v>2.544</v>
      </c>
      <c r="I2667" s="0" t="n">
        <v>1.818</v>
      </c>
      <c r="J2667" s="0" t="n">
        <v>102.201</v>
      </c>
    </row>
    <row r="2668" customFormat="false" ht="13.8" hidden="false" customHeight="false" outlineLevel="0" collapsed="false">
      <c r="A2668" s="0" t="n">
        <v>53.281</v>
      </c>
      <c r="B2668" s="0" t="n">
        <v>1.174</v>
      </c>
      <c r="C2668" s="0" t="n">
        <v>1.818</v>
      </c>
      <c r="D2668" s="0" t="n">
        <v>1.703</v>
      </c>
      <c r="E2668" s="0" t="n">
        <v>2.644</v>
      </c>
      <c r="F2668" s="0" t="n">
        <v>2.544</v>
      </c>
      <c r="I2668" s="0" t="n">
        <v>1.818</v>
      </c>
      <c r="J2668" s="0" t="n">
        <v>102.2</v>
      </c>
    </row>
    <row r="2669" customFormat="false" ht="13.8" hidden="false" customHeight="false" outlineLevel="0" collapsed="false">
      <c r="A2669" s="0" t="n">
        <v>53.301</v>
      </c>
      <c r="B2669" s="0" t="n">
        <v>1.174</v>
      </c>
      <c r="C2669" s="0" t="n">
        <v>1.818</v>
      </c>
      <c r="D2669" s="0" t="n">
        <v>1.703</v>
      </c>
      <c r="E2669" s="0" t="n">
        <v>2.644</v>
      </c>
      <c r="F2669" s="0" t="n">
        <v>2.544</v>
      </c>
      <c r="I2669" s="0" t="n">
        <v>1.818</v>
      </c>
      <c r="J2669" s="0" t="n">
        <v>102.2</v>
      </c>
    </row>
    <row r="2670" customFormat="false" ht="13.8" hidden="false" customHeight="false" outlineLevel="0" collapsed="false">
      <c r="A2670" s="0" t="n">
        <v>53.321</v>
      </c>
      <c r="B2670" s="0" t="n">
        <v>1.174</v>
      </c>
      <c r="C2670" s="0" t="n">
        <v>1.817</v>
      </c>
      <c r="D2670" s="0" t="n">
        <v>1.703</v>
      </c>
      <c r="E2670" s="0" t="n">
        <v>2.644</v>
      </c>
      <c r="F2670" s="0" t="n">
        <v>2.544</v>
      </c>
      <c r="I2670" s="0" t="n">
        <v>1.817</v>
      </c>
      <c r="J2670" s="0" t="n">
        <v>102.2</v>
      </c>
    </row>
    <row r="2671" customFormat="false" ht="13.8" hidden="false" customHeight="false" outlineLevel="0" collapsed="false">
      <c r="A2671" s="0" t="n">
        <v>53.341</v>
      </c>
      <c r="B2671" s="0" t="n">
        <v>1.174</v>
      </c>
      <c r="C2671" s="0" t="n">
        <v>1.817</v>
      </c>
      <c r="D2671" s="0" t="n">
        <v>1.703</v>
      </c>
      <c r="E2671" s="0" t="n">
        <v>2.644</v>
      </c>
      <c r="F2671" s="0" t="n">
        <v>2.544</v>
      </c>
      <c r="I2671" s="0" t="n">
        <v>1.817</v>
      </c>
      <c r="J2671" s="0" t="n">
        <v>102.199</v>
      </c>
    </row>
    <row r="2672" customFormat="false" ht="13.8" hidden="false" customHeight="false" outlineLevel="0" collapsed="false">
      <c r="A2672" s="0" t="n">
        <v>53.361</v>
      </c>
      <c r="B2672" s="0" t="n">
        <v>1.174</v>
      </c>
      <c r="C2672" s="0" t="n">
        <v>1.817</v>
      </c>
      <c r="D2672" s="0" t="n">
        <v>1.703</v>
      </c>
      <c r="E2672" s="0" t="n">
        <v>2.644</v>
      </c>
      <c r="F2672" s="0" t="n">
        <v>2.544</v>
      </c>
      <c r="I2672" s="0" t="n">
        <v>1.817</v>
      </c>
      <c r="J2672" s="0" t="n">
        <v>102.199</v>
      </c>
    </row>
    <row r="2673" customFormat="false" ht="13.8" hidden="false" customHeight="false" outlineLevel="0" collapsed="false">
      <c r="A2673" s="0" t="n">
        <v>53.381</v>
      </c>
      <c r="B2673" s="0" t="n">
        <v>1.174</v>
      </c>
      <c r="C2673" s="0" t="n">
        <v>1.817</v>
      </c>
      <c r="D2673" s="0" t="n">
        <v>1.703</v>
      </c>
      <c r="E2673" s="0" t="n">
        <v>2.644</v>
      </c>
      <c r="F2673" s="0" t="n">
        <v>2.544</v>
      </c>
      <c r="I2673" s="0" t="n">
        <v>1.817</v>
      </c>
      <c r="J2673" s="0" t="n">
        <v>102.198</v>
      </c>
    </row>
    <row r="2674" customFormat="false" ht="13.8" hidden="false" customHeight="false" outlineLevel="0" collapsed="false">
      <c r="A2674" s="0" t="n">
        <v>53.401</v>
      </c>
      <c r="B2674" s="0" t="n">
        <v>1.174</v>
      </c>
      <c r="C2674" s="0" t="n">
        <v>1.817</v>
      </c>
      <c r="D2674" s="0" t="n">
        <v>1.702</v>
      </c>
      <c r="E2674" s="0" t="n">
        <v>2.644</v>
      </c>
      <c r="F2674" s="0" t="n">
        <v>2.544</v>
      </c>
      <c r="I2674" s="0" t="n">
        <v>1.817</v>
      </c>
      <c r="J2674" s="0" t="n">
        <v>102.198</v>
      </c>
    </row>
    <row r="2675" customFormat="false" ht="13.8" hidden="false" customHeight="false" outlineLevel="0" collapsed="false">
      <c r="A2675" s="0" t="n">
        <v>53.421</v>
      </c>
      <c r="B2675" s="0" t="n">
        <v>1.174</v>
      </c>
      <c r="C2675" s="0" t="n">
        <v>1.817</v>
      </c>
      <c r="D2675" s="0" t="n">
        <v>1.702</v>
      </c>
      <c r="E2675" s="0" t="n">
        <v>2.644</v>
      </c>
      <c r="F2675" s="0" t="n">
        <v>2.544</v>
      </c>
      <c r="I2675" s="0" t="n">
        <v>1.817</v>
      </c>
      <c r="J2675" s="0" t="n">
        <v>102.198</v>
      </c>
    </row>
    <row r="2676" customFormat="false" ht="13.8" hidden="false" customHeight="false" outlineLevel="0" collapsed="false">
      <c r="A2676" s="0" t="n">
        <v>53.441</v>
      </c>
      <c r="B2676" s="0" t="n">
        <v>1.174</v>
      </c>
      <c r="C2676" s="0" t="n">
        <v>1.817</v>
      </c>
      <c r="D2676" s="0" t="n">
        <v>1.702</v>
      </c>
      <c r="E2676" s="0" t="n">
        <v>2.644</v>
      </c>
      <c r="F2676" s="0" t="n">
        <v>2.544</v>
      </c>
      <c r="I2676" s="0" t="n">
        <v>1.817</v>
      </c>
      <c r="J2676" s="0" t="n">
        <v>102.197</v>
      </c>
    </row>
    <row r="2677" customFormat="false" ht="13.8" hidden="false" customHeight="false" outlineLevel="0" collapsed="false">
      <c r="A2677" s="0" t="n">
        <v>53.461</v>
      </c>
      <c r="B2677" s="0" t="n">
        <v>1.174</v>
      </c>
      <c r="C2677" s="0" t="n">
        <v>1.817</v>
      </c>
      <c r="D2677" s="0" t="n">
        <v>1.702</v>
      </c>
      <c r="E2677" s="0" t="n">
        <v>2.644</v>
      </c>
      <c r="F2677" s="0" t="n">
        <v>2.544</v>
      </c>
      <c r="I2677" s="0" t="n">
        <v>1.817</v>
      </c>
      <c r="J2677" s="0" t="n">
        <v>102.197</v>
      </c>
    </row>
    <row r="2678" customFormat="false" ht="13.8" hidden="false" customHeight="false" outlineLevel="0" collapsed="false">
      <c r="A2678" s="0" t="n">
        <v>53.481</v>
      </c>
      <c r="B2678" s="0" t="n">
        <v>1.174</v>
      </c>
      <c r="C2678" s="0" t="n">
        <v>1.817</v>
      </c>
      <c r="D2678" s="0" t="n">
        <v>1.702</v>
      </c>
      <c r="E2678" s="0" t="n">
        <v>2.644</v>
      </c>
      <c r="F2678" s="0" t="n">
        <v>2.544</v>
      </c>
      <c r="I2678" s="0" t="n">
        <v>1.817</v>
      </c>
      <c r="J2678" s="0" t="n">
        <v>102.196</v>
      </c>
    </row>
    <row r="2679" customFormat="false" ht="13.8" hidden="false" customHeight="false" outlineLevel="0" collapsed="false">
      <c r="A2679" s="0" t="n">
        <v>53.501</v>
      </c>
      <c r="B2679" s="0" t="n">
        <v>1.174</v>
      </c>
      <c r="C2679" s="0" t="n">
        <v>1.817</v>
      </c>
      <c r="D2679" s="0" t="n">
        <v>1.702</v>
      </c>
      <c r="E2679" s="0" t="n">
        <v>2.644</v>
      </c>
      <c r="F2679" s="0" t="n">
        <v>2.544</v>
      </c>
      <c r="I2679" s="0" t="n">
        <v>1.817</v>
      </c>
      <c r="J2679" s="0" t="n">
        <v>102.196</v>
      </c>
    </row>
    <row r="2680" customFormat="false" ht="13.8" hidden="false" customHeight="false" outlineLevel="0" collapsed="false">
      <c r="A2680" s="0" t="n">
        <v>53.521</v>
      </c>
      <c r="B2680" s="0" t="n">
        <v>1.174</v>
      </c>
      <c r="C2680" s="0" t="n">
        <v>1.817</v>
      </c>
      <c r="D2680" s="0" t="n">
        <v>1.702</v>
      </c>
      <c r="E2680" s="0" t="n">
        <v>2.644</v>
      </c>
      <c r="F2680" s="0" t="n">
        <v>2.544</v>
      </c>
      <c r="I2680" s="0" t="n">
        <v>1.817</v>
      </c>
      <c r="J2680" s="0" t="n">
        <v>102.196</v>
      </c>
    </row>
    <row r="2681" customFormat="false" ht="13.8" hidden="false" customHeight="false" outlineLevel="0" collapsed="false">
      <c r="A2681" s="0" t="n">
        <v>53.541</v>
      </c>
      <c r="B2681" s="0" t="n">
        <v>1.174</v>
      </c>
      <c r="C2681" s="0" t="n">
        <v>1.817</v>
      </c>
      <c r="D2681" s="0" t="n">
        <v>1.702</v>
      </c>
      <c r="E2681" s="0" t="n">
        <v>2.644</v>
      </c>
      <c r="F2681" s="0" t="n">
        <v>2.544</v>
      </c>
      <c r="I2681" s="0" t="n">
        <v>1.817</v>
      </c>
      <c r="J2681" s="0" t="n">
        <v>102.195</v>
      </c>
    </row>
    <row r="2682" customFormat="false" ht="13.8" hidden="false" customHeight="false" outlineLevel="0" collapsed="false">
      <c r="A2682" s="0" t="n">
        <v>53.561</v>
      </c>
      <c r="B2682" s="0" t="n">
        <v>1.174</v>
      </c>
      <c r="C2682" s="0" t="n">
        <v>1.817</v>
      </c>
      <c r="D2682" s="0" t="n">
        <v>1.702</v>
      </c>
      <c r="E2682" s="0" t="n">
        <v>2.644</v>
      </c>
      <c r="F2682" s="0" t="n">
        <v>2.544</v>
      </c>
      <c r="I2682" s="0" t="n">
        <v>1.817</v>
      </c>
      <c r="J2682" s="0" t="n">
        <v>102.195</v>
      </c>
    </row>
    <row r="2683" customFormat="false" ht="13.8" hidden="false" customHeight="false" outlineLevel="0" collapsed="false">
      <c r="A2683" s="0" t="n">
        <v>53.581</v>
      </c>
      <c r="B2683" s="0" t="n">
        <v>1.174</v>
      </c>
      <c r="C2683" s="0" t="n">
        <v>1.816</v>
      </c>
      <c r="D2683" s="0" t="n">
        <v>1.702</v>
      </c>
      <c r="E2683" s="0" t="n">
        <v>2.644</v>
      </c>
      <c r="F2683" s="0" t="n">
        <v>2.544</v>
      </c>
      <c r="I2683" s="0" t="n">
        <v>1.816</v>
      </c>
      <c r="J2683" s="0" t="n">
        <v>102.194</v>
      </c>
    </row>
    <row r="2684" customFormat="false" ht="13.8" hidden="false" customHeight="false" outlineLevel="0" collapsed="false">
      <c r="A2684" s="0" t="n">
        <v>53.601</v>
      </c>
      <c r="B2684" s="0" t="n">
        <v>1.174</v>
      </c>
      <c r="C2684" s="0" t="n">
        <v>1.816</v>
      </c>
      <c r="D2684" s="0" t="n">
        <v>1.702</v>
      </c>
      <c r="E2684" s="0" t="n">
        <v>2.644</v>
      </c>
      <c r="F2684" s="0" t="n">
        <v>2.544</v>
      </c>
      <c r="I2684" s="0" t="n">
        <v>1.816</v>
      </c>
      <c r="J2684" s="0" t="n">
        <v>102.194</v>
      </c>
    </row>
    <row r="2685" customFormat="false" ht="13.8" hidden="false" customHeight="false" outlineLevel="0" collapsed="false">
      <c r="A2685" s="0" t="n">
        <v>53.621</v>
      </c>
      <c r="B2685" s="0" t="n">
        <v>1.174</v>
      </c>
      <c r="C2685" s="0" t="n">
        <v>1.816</v>
      </c>
      <c r="D2685" s="0" t="n">
        <v>1.702</v>
      </c>
      <c r="E2685" s="0" t="n">
        <v>2.644</v>
      </c>
      <c r="F2685" s="0" t="n">
        <v>2.544</v>
      </c>
      <c r="I2685" s="0" t="n">
        <v>1.816</v>
      </c>
      <c r="J2685" s="0" t="n">
        <v>102.194</v>
      </c>
    </row>
    <row r="2686" customFormat="false" ht="13.8" hidden="false" customHeight="false" outlineLevel="0" collapsed="false">
      <c r="A2686" s="0" t="n">
        <v>53.641</v>
      </c>
      <c r="B2686" s="0" t="n">
        <v>1.174</v>
      </c>
      <c r="C2686" s="0" t="n">
        <v>1.816</v>
      </c>
      <c r="D2686" s="0" t="n">
        <v>1.702</v>
      </c>
      <c r="E2686" s="0" t="n">
        <v>2.644</v>
      </c>
      <c r="F2686" s="0" t="n">
        <v>2.544</v>
      </c>
      <c r="I2686" s="0" t="n">
        <v>1.816</v>
      </c>
      <c r="J2686" s="0" t="n">
        <v>102.193</v>
      </c>
    </row>
    <row r="2687" customFormat="false" ht="13.8" hidden="false" customHeight="false" outlineLevel="0" collapsed="false">
      <c r="A2687" s="0" t="n">
        <v>53.661</v>
      </c>
      <c r="B2687" s="0" t="n">
        <v>1.174</v>
      </c>
      <c r="C2687" s="0" t="n">
        <v>1.816</v>
      </c>
      <c r="D2687" s="0" t="n">
        <v>1.702</v>
      </c>
      <c r="E2687" s="0" t="n">
        <v>2.644</v>
      </c>
      <c r="F2687" s="0" t="n">
        <v>2.544</v>
      </c>
      <c r="I2687" s="0" t="n">
        <v>1.816</v>
      </c>
      <c r="J2687" s="0" t="n">
        <v>102.193</v>
      </c>
    </row>
    <row r="2688" customFormat="false" ht="13.8" hidden="false" customHeight="false" outlineLevel="0" collapsed="false">
      <c r="A2688" s="0" t="n">
        <v>53.681</v>
      </c>
      <c r="B2688" s="0" t="n">
        <v>1.174</v>
      </c>
      <c r="C2688" s="0" t="n">
        <v>1.816</v>
      </c>
      <c r="D2688" s="0" t="n">
        <v>1.702</v>
      </c>
      <c r="E2688" s="0" t="n">
        <v>2.644</v>
      </c>
      <c r="F2688" s="0" t="n">
        <v>2.544</v>
      </c>
      <c r="I2688" s="0" t="n">
        <v>1.816</v>
      </c>
      <c r="J2688" s="0" t="n">
        <v>102.192</v>
      </c>
    </row>
    <row r="2689" customFormat="false" ht="13.8" hidden="false" customHeight="false" outlineLevel="0" collapsed="false">
      <c r="A2689" s="0" t="n">
        <v>53.701</v>
      </c>
      <c r="B2689" s="0" t="n">
        <v>1.174</v>
      </c>
      <c r="C2689" s="0" t="n">
        <v>1.816</v>
      </c>
      <c r="D2689" s="0" t="n">
        <v>1.702</v>
      </c>
      <c r="E2689" s="0" t="n">
        <v>2.644</v>
      </c>
      <c r="F2689" s="0" t="n">
        <v>2.544</v>
      </c>
      <c r="I2689" s="0" t="n">
        <v>1.816</v>
      </c>
      <c r="J2689" s="0" t="n">
        <v>102.192</v>
      </c>
    </row>
    <row r="2690" customFormat="false" ht="13.8" hidden="false" customHeight="false" outlineLevel="0" collapsed="false">
      <c r="A2690" s="0" t="n">
        <v>53.721</v>
      </c>
      <c r="B2690" s="0" t="n">
        <v>1.174</v>
      </c>
      <c r="C2690" s="0" t="n">
        <v>1.816</v>
      </c>
      <c r="D2690" s="0" t="n">
        <v>1.702</v>
      </c>
      <c r="E2690" s="0" t="n">
        <v>2.644</v>
      </c>
      <c r="F2690" s="0" t="n">
        <v>2.544</v>
      </c>
      <c r="I2690" s="0" t="n">
        <v>1.816</v>
      </c>
      <c r="J2690" s="0" t="n">
        <v>102.192</v>
      </c>
    </row>
    <row r="2691" customFormat="false" ht="13.8" hidden="false" customHeight="false" outlineLevel="0" collapsed="false">
      <c r="A2691" s="0" t="n">
        <v>53.741</v>
      </c>
      <c r="B2691" s="0" t="n">
        <v>1.174</v>
      </c>
      <c r="C2691" s="0" t="n">
        <v>1.816</v>
      </c>
      <c r="D2691" s="0" t="n">
        <v>1.702</v>
      </c>
      <c r="E2691" s="0" t="n">
        <v>2.644</v>
      </c>
      <c r="F2691" s="0" t="n">
        <v>2.544</v>
      </c>
      <c r="I2691" s="0" t="n">
        <v>1.816</v>
      </c>
      <c r="J2691" s="0" t="n">
        <v>102.191</v>
      </c>
    </row>
    <row r="2692" customFormat="false" ht="13.8" hidden="false" customHeight="false" outlineLevel="0" collapsed="false">
      <c r="A2692" s="0" t="n">
        <v>53.761</v>
      </c>
      <c r="B2692" s="0" t="n">
        <v>1.174</v>
      </c>
      <c r="C2692" s="0" t="n">
        <v>1.816</v>
      </c>
      <c r="D2692" s="0" t="n">
        <v>1.702</v>
      </c>
      <c r="E2692" s="0" t="n">
        <v>2.644</v>
      </c>
      <c r="F2692" s="0" t="n">
        <v>2.544</v>
      </c>
      <c r="I2692" s="0" t="n">
        <v>1.816</v>
      </c>
      <c r="J2692" s="0" t="n">
        <v>102.191</v>
      </c>
    </row>
    <row r="2693" customFormat="false" ht="13.8" hidden="false" customHeight="false" outlineLevel="0" collapsed="false">
      <c r="A2693" s="0" t="n">
        <v>53.781</v>
      </c>
      <c r="B2693" s="0" t="n">
        <v>1.174</v>
      </c>
      <c r="C2693" s="0" t="n">
        <v>1.816</v>
      </c>
      <c r="D2693" s="0" t="n">
        <v>1.702</v>
      </c>
      <c r="E2693" s="0" t="n">
        <v>2.644</v>
      </c>
      <c r="F2693" s="0" t="n">
        <v>2.544</v>
      </c>
      <c r="I2693" s="0" t="n">
        <v>1.816</v>
      </c>
      <c r="J2693" s="0" t="n">
        <v>102.19</v>
      </c>
    </row>
    <row r="2694" customFormat="false" ht="13.8" hidden="false" customHeight="false" outlineLevel="0" collapsed="false">
      <c r="A2694" s="0" t="n">
        <v>53.801</v>
      </c>
      <c r="B2694" s="0" t="n">
        <v>1.174</v>
      </c>
      <c r="C2694" s="0" t="n">
        <v>1.816</v>
      </c>
      <c r="D2694" s="0" t="n">
        <v>1.702</v>
      </c>
      <c r="E2694" s="0" t="n">
        <v>2.644</v>
      </c>
      <c r="F2694" s="0" t="n">
        <v>2.543</v>
      </c>
      <c r="I2694" s="0" t="n">
        <v>1.816</v>
      </c>
      <c r="J2694" s="0" t="n">
        <v>102.19</v>
      </c>
    </row>
    <row r="2695" customFormat="false" ht="13.8" hidden="false" customHeight="false" outlineLevel="0" collapsed="false">
      <c r="A2695" s="0" t="n">
        <v>53.821</v>
      </c>
      <c r="B2695" s="0" t="n">
        <v>1.174</v>
      </c>
      <c r="C2695" s="0" t="n">
        <v>1.815</v>
      </c>
      <c r="D2695" s="0" t="n">
        <v>1.702</v>
      </c>
      <c r="E2695" s="0" t="n">
        <v>2.644</v>
      </c>
      <c r="F2695" s="0" t="n">
        <v>2.543</v>
      </c>
      <c r="I2695" s="0" t="n">
        <v>1.815</v>
      </c>
      <c r="J2695" s="0" t="n">
        <v>102.19</v>
      </c>
    </row>
    <row r="2696" customFormat="false" ht="13.8" hidden="false" customHeight="false" outlineLevel="0" collapsed="false">
      <c r="A2696" s="0" t="n">
        <v>53.841</v>
      </c>
      <c r="B2696" s="0" t="n">
        <v>1.174</v>
      </c>
      <c r="C2696" s="0" t="n">
        <v>1.815</v>
      </c>
      <c r="D2696" s="0" t="n">
        <v>1.702</v>
      </c>
      <c r="E2696" s="0" t="n">
        <v>2.644</v>
      </c>
      <c r="F2696" s="0" t="n">
        <v>2.543</v>
      </c>
      <c r="I2696" s="0" t="n">
        <v>1.815</v>
      </c>
      <c r="J2696" s="0" t="n">
        <v>102.189</v>
      </c>
    </row>
    <row r="2697" customFormat="false" ht="13.8" hidden="false" customHeight="false" outlineLevel="0" collapsed="false">
      <c r="A2697" s="0" t="n">
        <v>53.861</v>
      </c>
      <c r="B2697" s="0" t="n">
        <v>1.174</v>
      </c>
      <c r="C2697" s="0" t="n">
        <v>1.815</v>
      </c>
      <c r="D2697" s="0" t="n">
        <v>1.702</v>
      </c>
      <c r="E2697" s="0" t="n">
        <v>2.644</v>
      </c>
      <c r="F2697" s="0" t="n">
        <v>2.543</v>
      </c>
      <c r="I2697" s="0" t="n">
        <v>1.815</v>
      </c>
      <c r="J2697" s="0" t="n">
        <v>102.189</v>
      </c>
    </row>
    <row r="2698" customFormat="false" ht="13.8" hidden="false" customHeight="false" outlineLevel="0" collapsed="false">
      <c r="A2698" s="0" t="n">
        <v>53.881</v>
      </c>
      <c r="B2698" s="0" t="n">
        <v>1.174</v>
      </c>
      <c r="C2698" s="0" t="n">
        <v>1.815</v>
      </c>
      <c r="D2698" s="0" t="n">
        <v>1.702</v>
      </c>
      <c r="E2698" s="0" t="n">
        <v>2.644</v>
      </c>
      <c r="F2698" s="0" t="n">
        <v>2.543</v>
      </c>
      <c r="I2698" s="0" t="n">
        <v>1.815</v>
      </c>
      <c r="J2698" s="0" t="n">
        <v>102.188</v>
      </c>
    </row>
    <row r="2699" customFormat="false" ht="13.8" hidden="false" customHeight="false" outlineLevel="0" collapsed="false">
      <c r="A2699" s="0" t="n">
        <v>53.901</v>
      </c>
      <c r="B2699" s="0" t="n">
        <v>1.174</v>
      </c>
      <c r="C2699" s="0" t="n">
        <v>1.815</v>
      </c>
      <c r="D2699" s="0" t="n">
        <v>1.702</v>
      </c>
      <c r="E2699" s="0" t="n">
        <v>2.644</v>
      </c>
      <c r="F2699" s="0" t="n">
        <v>2.543</v>
      </c>
      <c r="I2699" s="0" t="n">
        <v>1.815</v>
      </c>
      <c r="J2699" s="0" t="n">
        <v>102.188</v>
      </c>
    </row>
    <row r="2700" customFormat="false" ht="13.8" hidden="false" customHeight="false" outlineLevel="0" collapsed="false">
      <c r="A2700" s="0" t="n">
        <v>53.921</v>
      </c>
      <c r="B2700" s="0" t="n">
        <v>1.174</v>
      </c>
      <c r="C2700" s="0" t="n">
        <v>1.815</v>
      </c>
      <c r="D2700" s="0" t="n">
        <v>1.702</v>
      </c>
      <c r="E2700" s="0" t="n">
        <v>2.644</v>
      </c>
      <c r="F2700" s="0" t="n">
        <v>2.543</v>
      </c>
      <c r="I2700" s="0" t="n">
        <v>1.815</v>
      </c>
      <c r="J2700" s="0" t="n">
        <v>102.188</v>
      </c>
    </row>
    <row r="2701" customFormat="false" ht="13.8" hidden="false" customHeight="false" outlineLevel="0" collapsed="false">
      <c r="A2701" s="0" t="n">
        <v>53.941</v>
      </c>
      <c r="B2701" s="0" t="n">
        <v>1.174</v>
      </c>
      <c r="C2701" s="0" t="n">
        <v>1.815</v>
      </c>
      <c r="D2701" s="0" t="n">
        <v>1.702</v>
      </c>
      <c r="E2701" s="0" t="n">
        <v>2.644</v>
      </c>
      <c r="F2701" s="0" t="n">
        <v>2.543</v>
      </c>
      <c r="I2701" s="0" t="n">
        <v>1.815</v>
      </c>
      <c r="J2701" s="0" t="n">
        <v>102.187</v>
      </c>
    </row>
    <row r="2702" customFormat="false" ht="13.8" hidden="false" customHeight="false" outlineLevel="0" collapsed="false">
      <c r="A2702" s="0" t="n">
        <v>53.961</v>
      </c>
      <c r="B2702" s="0" t="n">
        <v>1.174</v>
      </c>
      <c r="C2702" s="0" t="n">
        <v>1.815</v>
      </c>
      <c r="D2702" s="0" t="n">
        <v>1.702</v>
      </c>
      <c r="E2702" s="0" t="n">
        <v>2.644</v>
      </c>
      <c r="F2702" s="0" t="n">
        <v>2.543</v>
      </c>
      <c r="I2702" s="0" t="n">
        <v>1.815</v>
      </c>
      <c r="J2702" s="0" t="n">
        <v>102.187</v>
      </c>
    </row>
    <row r="2703" customFormat="false" ht="13.8" hidden="false" customHeight="false" outlineLevel="0" collapsed="false">
      <c r="A2703" s="0" t="n">
        <v>53.981</v>
      </c>
      <c r="B2703" s="0" t="n">
        <v>1.174</v>
      </c>
      <c r="C2703" s="0" t="n">
        <v>1.815</v>
      </c>
      <c r="D2703" s="0" t="n">
        <v>1.702</v>
      </c>
      <c r="E2703" s="0" t="n">
        <v>2.644</v>
      </c>
      <c r="F2703" s="0" t="n">
        <v>2.543</v>
      </c>
      <c r="I2703" s="0" t="n">
        <v>1.815</v>
      </c>
      <c r="J2703" s="0" t="n">
        <v>102.187</v>
      </c>
    </row>
    <row r="2704" customFormat="false" ht="13.8" hidden="false" customHeight="false" outlineLevel="0" collapsed="false">
      <c r="A2704" s="0" t="n">
        <v>54.001</v>
      </c>
      <c r="B2704" s="0" t="n">
        <v>1.174</v>
      </c>
      <c r="C2704" s="0" t="n">
        <v>1.815</v>
      </c>
      <c r="D2704" s="0" t="n">
        <v>1.702</v>
      </c>
      <c r="E2704" s="0" t="n">
        <v>2.644</v>
      </c>
      <c r="F2704" s="0" t="n">
        <v>2.543</v>
      </c>
      <c r="I2704" s="0" t="n">
        <v>1.815</v>
      </c>
      <c r="J2704" s="0" t="n">
        <v>102.186</v>
      </c>
    </row>
    <row r="2705" customFormat="false" ht="13.8" hidden="false" customHeight="false" outlineLevel="0" collapsed="false">
      <c r="A2705" s="0" t="n">
        <v>54.021</v>
      </c>
      <c r="B2705" s="0" t="n">
        <v>1.174</v>
      </c>
      <c r="C2705" s="0" t="n">
        <v>1.815</v>
      </c>
      <c r="D2705" s="0" t="n">
        <v>1.702</v>
      </c>
      <c r="E2705" s="0" t="n">
        <v>2.643</v>
      </c>
      <c r="F2705" s="0" t="n">
        <v>2.543</v>
      </c>
      <c r="I2705" s="0" t="n">
        <v>1.815</v>
      </c>
      <c r="J2705" s="0" t="n">
        <v>102.186</v>
      </c>
    </row>
    <row r="2706" customFormat="false" ht="13.8" hidden="false" customHeight="false" outlineLevel="0" collapsed="false">
      <c r="A2706" s="0" t="n">
        <v>54.041</v>
      </c>
      <c r="B2706" s="0" t="n">
        <v>1.174</v>
      </c>
      <c r="C2706" s="0" t="n">
        <v>1.815</v>
      </c>
      <c r="D2706" s="0" t="n">
        <v>1.702</v>
      </c>
      <c r="E2706" s="0" t="n">
        <v>2.643</v>
      </c>
      <c r="F2706" s="0" t="n">
        <v>2.543</v>
      </c>
      <c r="I2706" s="0" t="n">
        <v>1.815</v>
      </c>
      <c r="J2706" s="0" t="n">
        <v>102.185</v>
      </c>
    </row>
    <row r="2707" customFormat="false" ht="13.8" hidden="false" customHeight="false" outlineLevel="0" collapsed="false">
      <c r="A2707" s="0" t="n">
        <v>54.061</v>
      </c>
      <c r="B2707" s="0" t="n">
        <v>1.174</v>
      </c>
      <c r="C2707" s="0" t="n">
        <v>1.814</v>
      </c>
      <c r="D2707" s="0" t="n">
        <v>1.702</v>
      </c>
      <c r="E2707" s="0" t="n">
        <v>2.643</v>
      </c>
      <c r="F2707" s="0" t="n">
        <v>2.543</v>
      </c>
      <c r="I2707" s="0" t="n">
        <v>1.814</v>
      </c>
      <c r="J2707" s="0" t="n">
        <v>102.185</v>
      </c>
    </row>
    <row r="2708" customFormat="false" ht="13.8" hidden="false" customHeight="false" outlineLevel="0" collapsed="false">
      <c r="A2708" s="0" t="n">
        <v>54.081</v>
      </c>
      <c r="B2708" s="0" t="n">
        <v>1.174</v>
      </c>
      <c r="C2708" s="0" t="n">
        <v>1.814</v>
      </c>
      <c r="D2708" s="0" t="n">
        <v>1.702</v>
      </c>
      <c r="E2708" s="0" t="n">
        <v>2.643</v>
      </c>
      <c r="F2708" s="0" t="n">
        <v>2.543</v>
      </c>
      <c r="I2708" s="0" t="n">
        <v>1.814</v>
      </c>
      <c r="J2708" s="0" t="n">
        <v>102.185</v>
      </c>
    </row>
    <row r="2709" customFormat="false" ht="13.8" hidden="false" customHeight="false" outlineLevel="0" collapsed="false">
      <c r="A2709" s="0" t="n">
        <v>54.101</v>
      </c>
      <c r="B2709" s="0" t="n">
        <v>1.174</v>
      </c>
      <c r="C2709" s="0" t="n">
        <v>1.814</v>
      </c>
      <c r="D2709" s="0" t="n">
        <v>1.702</v>
      </c>
      <c r="E2709" s="0" t="n">
        <v>2.643</v>
      </c>
      <c r="F2709" s="0" t="n">
        <v>2.543</v>
      </c>
      <c r="I2709" s="0" t="n">
        <v>1.814</v>
      </c>
      <c r="J2709" s="0" t="n">
        <v>102.184</v>
      </c>
    </row>
    <row r="2710" customFormat="false" ht="13.8" hidden="false" customHeight="false" outlineLevel="0" collapsed="false">
      <c r="A2710" s="0" t="n">
        <v>54.121</v>
      </c>
      <c r="B2710" s="0" t="n">
        <v>1.174</v>
      </c>
      <c r="C2710" s="0" t="n">
        <v>1.814</v>
      </c>
      <c r="D2710" s="0" t="n">
        <v>1.702</v>
      </c>
      <c r="E2710" s="0" t="n">
        <v>2.643</v>
      </c>
      <c r="F2710" s="0" t="n">
        <v>2.543</v>
      </c>
      <c r="I2710" s="0" t="n">
        <v>1.814</v>
      </c>
      <c r="J2710" s="0" t="n">
        <v>102.184</v>
      </c>
    </row>
    <row r="2711" customFormat="false" ht="13.8" hidden="false" customHeight="false" outlineLevel="0" collapsed="false">
      <c r="A2711" s="0" t="n">
        <v>54.141</v>
      </c>
      <c r="B2711" s="0" t="n">
        <v>1.174</v>
      </c>
      <c r="C2711" s="0" t="n">
        <v>1.814</v>
      </c>
      <c r="D2711" s="0" t="n">
        <v>1.702</v>
      </c>
      <c r="E2711" s="0" t="n">
        <v>2.643</v>
      </c>
      <c r="F2711" s="0" t="n">
        <v>2.543</v>
      </c>
      <c r="I2711" s="0" t="n">
        <v>1.814</v>
      </c>
      <c r="J2711" s="0" t="n">
        <v>102.183</v>
      </c>
    </row>
    <row r="2712" customFormat="false" ht="13.8" hidden="false" customHeight="false" outlineLevel="0" collapsed="false">
      <c r="A2712" s="0" t="n">
        <v>54.161</v>
      </c>
      <c r="B2712" s="0" t="n">
        <v>1.174</v>
      </c>
      <c r="C2712" s="0" t="n">
        <v>1.814</v>
      </c>
      <c r="D2712" s="0" t="n">
        <v>1.702</v>
      </c>
      <c r="E2712" s="0" t="n">
        <v>2.643</v>
      </c>
      <c r="F2712" s="0" t="n">
        <v>2.543</v>
      </c>
      <c r="I2712" s="0" t="n">
        <v>1.814</v>
      </c>
      <c r="J2712" s="0" t="n">
        <v>102.183</v>
      </c>
    </row>
    <row r="2713" customFormat="false" ht="13.8" hidden="false" customHeight="false" outlineLevel="0" collapsed="false">
      <c r="A2713" s="0" t="n">
        <v>54.181</v>
      </c>
      <c r="B2713" s="0" t="n">
        <v>1.174</v>
      </c>
      <c r="C2713" s="0" t="n">
        <v>1.814</v>
      </c>
      <c r="D2713" s="0" t="n">
        <v>1.702</v>
      </c>
      <c r="E2713" s="0" t="n">
        <v>2.643</v>
      </c>
      <c r="F2713" s="0" t="n">
        <v>2.543</v>
      </c>
      <c r="I2713" s="0" t="n">
        <v>1.814</v>
      </c>
      <c r="J2713" s="0" t="n">
        <v>102.183</v>
      </c>
    </row>
    <row r="2714" customFormat="false" ht="13.8" hidden="false" customHeight="false" outlineLevel="0" collapsed="false">
      <c r="A2714" s="0" t="n">
        <v>54.201</v>
      </c>
      <c r="B2714" s="0" t="n">
        <v>1.174</v>
      </c>
      <c r="C2714" s="0" t="n">
        <v>1.814</v>
      </c>
      <c r="D2714" s="0" t="n">
        <v>1.702</v>
      </c>
      <c r="E2714" s="0" t="n">
        <v>2.643</v>
      </c>
      <c r="F2714" s="0" t="n">
        <v>2.543</v>
      </c>
      <c r="I2714" s="0" t="n">
        <v>1.814</v>
      </c>
      <c r="J2714" s="0" t="n">
        <v>102.182</v>
      </c>
    </row>
    <row r="2715" customFormat="false" ht="13.8" hidden="false" customHeight="false" outlineLevel="0" collapsed="false">
      <c r="A2715" s="0" t="n">
        <v>54.221</v>
      </c>
      <c r="B2715" s="0" t="n">
        <v>1.174</v>
      </c>
      <c r="C2715" s="0" t="n">
        <v>1.814</v>
      </c>
      <c r="D2715" s="0" t="n">
        <v>1.702</v>
      </c>
      <c r="E2715" s="0" t="n">
        <v>2.643</v>
      </c>
      <c r="F2715" s="0" t="n">
        <v>2.543</v>
      </c>
      <c r="I2715" s="0" t="n">
        <v>1.814</v>
      </c>
      <c r="J2715" s="0" t="n">
        <v>102.182</v>
      </c>
    </row>
    <row r="2716" customFormat="false" ht="13.8" hidden="false" customHeight="false" outlineLevel="0" collapsed="false">
      <c r="A2716" s="0" t="n">
        <v>54.241</v>
      </c>
      <c r="B2716" s="0" t="n">
        <v>1.174</v>
      </c>
      <c r="C2716" s="0" t="n">
        <v>1.814</v>
      </c>
      <c r="D2716" s="0" t="n">
        <v>1.702</v>
      </c>
      <c r="E2716" s="0" t="n">
        <v>2.643</v>
      </c>
      <c r="F2716" s="0" t="n">
        <v>2.543</v>
      </c>
      <c r="I2716" s="0" t="n">
        <v>1.814</v>
      </c>
      <c r="J2716" s="0" t="n">
        <v>102.181</v>
      </c>
    </row>
    <row r="2717" customFormat="false" ht="13.8" hidden="false" customHeight="false" outlineLevel="0" collapsed="false">
      <c r="A2717" s="0" t="n">
        <v>54.261</v>
      </c>
      <c r="B2717" s="0" t="n">
        <v>1.174</v>
      </c>
      <c r="C2717" s="0" t="n">
        <v>1.814</v>
      </c>
      <c r="D2717" s="0" t="n">
        <v>1.702</v>
      </c>
      <c r="E2717" s="0" t="n">
        <v>2.643</v>
      </c>
      <c r="F2717" s="0" t="n">
        <v>2.543</v>
      </c>
      <c r="I2717" s="0" t="n">
        <v>1.814</v>
      </c>
      <c r="J2717" s="0" t="n">
        <v>102.181</v>
      </c>
    </row>
    <row r="2718" customFormat="false" ht="13.8" hidden="false" customHeight="false" outlineLevel="0" collapsed="false">
      <c r="A2718" s="0" t="n">
        <v>54.281</v>
      </c>
      <c r="B2718" s="0" t="n">
        <v>1.174</v>
      </c>
      <c r="C2718" s="0" t="n">
        <v>1.814</v>
      </c>
      <c r="D2718" s="0" t="n">
        <v>1.702</v>
      </c>
      <c r="E2718" s="0" t="n">
        <v>2.643</v>
      </c>
      <c r="F2718" s="0" t="n">
        <v>2.543</v>
      </c>
      <c r="I2718" s="0" t="n">
        <v>1.814</v>
      </c>
      <c r="J2718" s="0" t="n">
        <v>102.181</v>
      </c>
    </row>
    <row r="2719" customFormat="false" ht="13.8" hidden="false" customHeight="false" outlineLevel="0" collapsed="false">
      <c r="A2719" s="0" t="n">
        <v>54.301</v>
      </c>
      <c r="B2719" s="0" t="n">
        <v>1.174</v>
      </c>
      <c r="C2719" s="0" t="n">
        <v>1.813</v>
      </c>
      <c r="D2719" s="0" t="n">
        <v>1.702</v>
      </c>
      <c r="E2719" s="0" t="n">
        <v>2.643</v>
      </c>
      <c r="F2719" s="0" t="n">
        <v>2.543</v>
      </c>
      <c r="I2719" s="0" t="n">
        <v>1.813</v>
      </c>
      <c r="J2719" s="0" t="n">
        <v>102.18</v>
      </c>
    </row>
    <row r="2720" customFormat="false" ht="13.8" hidden="false" customHeight="false" outlineLevel="0" collapsed="false">
      <c r="A2720" s="0" t="n">
        <v>54.321</v>
      </c>
      <c r="B2720" s="0" t="n">
        <v>1.174</v>
      </c>
      <c r="C2720" s="0" t="n">
        <v>1.813</v>
      </c>
      <c r="D2720" s="0" t="n">
        <v>1.702</v>
      </c>
      <c r="E2720" s="0" t="n">
        <v>2.643</v>
      </c>
      <c r="F2720" s="0" t="n">
        <v>2.543</v>
      </c>
      <c r="I2720" s="0" t="n">
        <v>1.813</v>
      </c>
      <c r="J2720" s="0" t="n">
        <v>102.18</v>
      </c>
    </row>
    <row r="2721" customFormat="false" ht="13.8" hidden="false" customHeight="false" outlineLevel="0" collapsed="false">
      <c r="A2721" s="0" t="n">
        <v>54.341</v>
      </c>
      <c r="B2721" s="0" t="n">
        <v>1.174</v>
      </c>
      <c r="C2721" s="0" t="n">
        <v>1.813</v>
      </c>
      <c r="D2721" s="0" t="n">
        <v>1.702</v>
      </c>
      <c r="E2721" s="0" t="n">
        <v>2.643</v>
      </c>
      <c r="F2721" s="0" t="n">
        <v>2.543</v>
      </c>
      <c r="I2721" s="0" t="n">
        <v>1.813</v>
      </c>
      <c r="J2721" s="0" t="n">
        <v>102.179</v>
      </c>
    </row>
    <row r="2722" customFormat="false" ht="13.8" hidden="false" customHeight="false" outlineLevel="0" collapsed="false">
      <c r="A2722" s="0" t="n">
        <v>54.361</v>
      </c>
      <c r="B2722" s="0" t="n">
        <v>1.174</v>
      </c>
      <c r="C2722" s="0" t="n">
        <v>1.813</v>
      </c>
      <c r="D2722" s="0" t="n">
        <v>1.702</v>
      </c>
      <c r="E2722" s="0" t="n">
        <v>2.643</v>
      </c>
      <c r="F2722" s="0" t="n">
        <v>2.543</v>
      </c>
      <c r="I2722" s="0" t="n">
        <v>1.813</v>
      </c>
      <c r="J2722" s="0" t="n">
        <v>102.179</v>
      </c>
    </row>
    <row r="2723" customFormat="false" ht="13.8" hidden="false" customHeight="false" outlineLevel="0" collapsed="false">
      <c r="A2723" s="0" t="n">
        <v>54.381</v>
      </c>
      <c r="B2723" s="0" t="n">
        <v>1.174</v>
      </c>
      <c r="C2723" s="0" t="n">
        <v>1.813</v>
      </c>
      <c r="D2723" s="0" t="n">
        <v>1.702</v>
      </c>
      <c r="E2723" s="0" t="n">
        <v>2.643</v>
      </c>
      <c r="F2723" s="0" t="n">
        <v>2.543</v>
      </c>
      <c r="I2723" s="0" t="n">
        <v>1.813</v>
      </c>
      <c r="J2723" s="0" t="n">
        <v>102.179</v>
      </c>
    </row>
    <row r="2724" customFormat="false" ht="13.8" hidden="false" customHeight="false" outlineLevel="0" collapsed="false">
      <c r="A2724" s="0" t="n">
        <v>54.401</v>
      </c>
      <c r="B2724" s="0" t="n">
        <v>1.174</v>
      </c>
      <c r="C2724" s="0" t="n">
        <v>1.813</v>
      </c>
      <c r="D2724" s="0" t="n">
        <v>1.702</v>
      </c>
      <c r="E2724" s="0" t="n">
        <v>2.643</v>
      </c>
      <c r="F2724" s="0" t="n">
        <v>2.543</v>
      </c>
      <c r="I2724" s="0" t="n">
        <v>1.813</v>
      </c>
      <c r="J2724" s="0" t="n">
        <v>102.178</v>
      </c>
    </row>
    <row r="2725" customFormat="false" ht="13.8" hidden="false" customHeight="false" outlineLevel="0" collapsed="false">
      <c r="A2725" s="0" t="n">
        <v>54.421</v>
      </c>
      <c r="B2725" s="0" t="n">
        <v>1.174</v>
      </c>
      <c r="C2725" s="0" t="n">
        <v>1.813</v>
      </c>
      <c r="D2725" s="0" t="n">
        <v>1.702</v>
      </c>
      <c r="E2725" s="0" t="n">
        <v>2.643</v>
      </c>
      <c r="F2725" s="0" t="n">
        <v>2.543</v>
      </c>
      <c r="I2725" s="0" t="n">
        <v>1.813</v>
      </c>
      <c r="J2725" s="0" t="n">
        <v>102.178</v>
      </c>
    </row>
    <row r="2726" customFormat="false" ht="13.8" hidden="false" customHeight="false" outlineLevel="0" collapsed="false">
      <c r="A2726" s="0" t="n">
        <v>54.441</v>
      </c>
      <c r="B2726" s="0" t="n">
        <v>1.174</v>
      </c>
      <c r="C2726" s="0" t="n">
        <v>1.813</v>
      </c>
      <c r="D2726" s="0" t="n">
        <v>1.702</v>
      </c>
      <c r="E2726" s="0" t="n">
        <v>2.643</v>
      </c>
      <c r="F2726" s="0" t="n">
        <v>2.543</v>
      </c>
      <c r="I2726" s="0" t="n">
        <v>1.813</v>
      </c>
      <c r="J2726" s="0" t="n">
        <v>102.177</v>
      </c>
    </row>
    <row r="2727" customFormat="false" ht="13.8" hidden="false" customHeight="false" outlineLevel="0" collapsed="false">
      <c r="A2727" s="0" t="n">
        <v>54.461</v>
      </c>
      <c r="B2727" s="0" t="n">
        <v>1.174</v>
      </c>
      <c r="C2727" s="0" t="n">
        <v>1.813</v>
      </c>
      <c r="D2727" s="0" t="n">
        <v>1.702</v>
      </c>
      <c r="E2727" s="0" t="n">
        <v>2.643</v>
      </c>
      <c r="F2727" s="0" t="n">
        <v>2.543</v>
      </c>
      <c r="I2727" s="0" t="n">
        <v>1.813</v>
      </c>
      <c r="J2727" s="0" t="n">
        <v>102.177</v>
      </c>
    </row>
    <row r="2728" customFormat="false" ht="13.8" hidden="false" customHeight="false" outlineLevel="0" collapsed="false">
      <c r="A2728" s="0" t="n">
        <v>54.481</v>
      </c>
      <c r="B2728" s="0" t="n">
        <v>1.175</v>
      </c>
      <c r="C2728" s="0" t="n">
        <v>1.813</v>
      </c>
      <c r="D2728" s="0" t="n">
        <v>1.702</v>
      </c>
      <c r="E2728" s="0" t="n">
        <v>2.643</v>
      </c>
      <c r="F2728" s="0" t="n">
        <v>2.543</v>
      </c>
      <c r="I2728" s="0" t="n">
        <v>1.813</v>
      </c>
      <c r="J2728" s="0" t="n">
        <v>102.177</v>
      </c>
    </row>
    <row r="2729" customFormat="false" ht="13.8" hidden="false" customHeight="false" outlineLevel="0" collapsed="false">
      <c r="A2729" s="0" t="n">
        <v>54.501</v>
      </c>
      <c r="B2729" s="0" t="n">
        <v>1.175</v>
      </c>
      <c r="C2729" s="0" t="n">
        <v>1.813</v>
      </c>
      <c r="D2729" s="0" t="n">
        <v>1.702</v>
      </c>
      <c r="E2729" s="0" t="n">
        <v>2.643</v>
      </c>
      <c r="F2729" s="0" t="n">
        <v>2.543</v>
      </c>
      <c r="I2729" s="0" t="n">
        <v>1.813</v>
      </c>
      <c r="J2729" s="0" t="n">
        <v>102.176</v>
      </c>
    </row>
    <row r="2730" customFormat="false" ht="13.8" hidden="false" customHeight="false" outlineLevel="0" collapsed="false">
      <c r="A2730" s="0" t="n">
        <v>54.521</v>
      </c>
      <c r="B2730" s="0" t="n">
        <v>1.175</v>
      </c>
      <c r="C2730" s="0" t="n">
        <v>1.813</v>
      </c>
      <c r="D2730" s="0" t="n">
        <v>1.702</v>
      </c>
      <c r="E2730" s="0" t="n">
        <v>2.643</v>
      </c>
      <c r="F2730" s="0" t="n">
        <v>2.543</v>
      </c>
      <c r="I2730" s="0" t="n">
        <v>1.813</v>
      </c>
      <c r="J2730" s="0" t="n">
        <v>102.176</v>
      </c>
    </row>
    <row r="2731" customFormat="false" ht="13.8" hidden="false" customHeight="false" outlineLevel="0" collapsed="false">
      <c r="A2731" s="0" t="n">
        <v>54.541</v>
      </c>
      <c r="B2731" s="0" t="n">
        <v>1.175</v>
      </c>
      <c r="C2731" s="0" t="n">
        <v>1.812</v>
      </c>
      <c r="D2731" s="0" t="n">
        <v>1.702</v>
      </c>
      <c r="E2731" s="0" t="n">
        <v>2.643</v>
      </c>
      <c r="F2731" s="0" t="n">
        <v>2.543</v>
      </c>
      <c r="I2731" s="0" t="n">
        <v>1.812</v>
      </c>
      <c r="J2731" s="0" t="n">
        <v>102.175</v>
      </c>
    </row>
    <row r="2732" customFormat="false" ht="13.8" hidden="false" customHeight="false" outlineLevel="0" collapsed="false">
      <c r="A2732" s="0" t="n">
        <v>54.561</v>
      </c>
      <c r="B2732" s="0" t="n">
        <v>1.175</v>
      </c>
      <c r="C2732" s="0" t="n">
        <v>1.812</v>
      </c>
      <c r="D2732" s="0" t="n">
        <v>1.702</v>
      </c>
      <c r="E2732" s="0" t="n">
        <v>2.643</v>
      </c>
      <c r="F2732" s="0" t="n">
        <v>2.543</v>
      </c>
      <c r="I2732" s="0" t="n">
        <v>1.812</v>
      </c>
      <c r="J2732" s="0" t="n">
        <v>102.175</v>
      </c>
    </row>
    <row r="2733" customFormat="false" ht="13.8" hidden="false" customHeight="false" outlineLevel="0" collapsed="false">
      <c r="A2733" s="0" t="n">
        <v>54.581</v>
      </c>
      <c r="B2733" s="0" t="n">
        <v>1.175</v>
      </c>
      <c r="C2733" s="0" t="n">
        <v>1.812</v>
      </c>
      <c r="D2733" s="0" t="n">
        <v>1.702</v>
      </c>
      <c r="E2733" s="0" t="n">
        <v>2.643</v>
      </c>
      <c r="F2733" s="0" t="n">
        <v>2.543</v>
      </c>
      <c r="I2733" s="0" t="n">
        <v>1.812</v>
      </c>
      <c r="J2733" s="0" t="n">
        <v>102.175</v>
      </c>
    </row>
    <row r="2734" customFormat="false" ht="13.8" hidden="false" customHeight="false" outlineLevel="0" collapsed="false">
      <c r="A2734" s="0" t="n">
        <v>54.601</v>
      </c>
      <c r="B2734" s="0" t="n">
        <v>1.175</v>
      </c>
      <c r="C2734" s="0" t="n">
        <v>1.812</v>
      </c>
      <c r="D2734" s="0" t="n">
        <v>1.702</v>
      </c>
      <c r="E2734" s="0" t="n">
        <v>2.643</v>
      </c>
      <c r="F2734" s="0" t="n">
        <v>2.543</v>
      </c>
      <c r="I2734" s="0" t="n">
        <v>1.812</v>
      </c>
      <c r="J2734" s="0" t="n">
        <v>102.174</v>
      </c>
    </row>
    <row r="2735" customFormat="false" ht="13.8" hidden="false" customHeight="false" outlineLevel="0" collapsed="false">
      <c r="A2735" s="0" t="n">
        <v>54.621</v>
      </c>
      <c r="B2735" s="0" t="n">
        <v>1.175</v>
      </c>
      <c r="C2735" s="0" t="n">
        <v>1.812</v>
      </c>
      <c r="D2735" s="0" t="n">
        <v>1.702</v>
      </c>
      <c r="E2735" s="0" t="n">
        <v>2.643</v>
      </c>
      <c r="F2735" s="0" t="n">
        <v>2.543</v>
      </c>
      <c r="I2735" s="0" t="n">
        <v>1.812</v>
      </c>
      <c r="J2735" s="0" t="n">
        <v>102.174</v>
      </c>
    </row>
    <row r="2736" customFormat="false" ht="13.8" hidden="false" customHeight="false" outlineLevel="0" collapsed="false">
      <c r="A2736" s="0" t="n">
        <v>54.641</v>
      </c>
      <c r="B2736" s="0" t="n">
        <v>1.175</v>
      </c>
      <c r="C2736" s="0" t="n">
        <v>1.812</v>
      </c>
      <c r="D2736" s="0" t="n">
        <v>1.702</v>
      </c>
      <c r="E2736" s="0" t="n">
        <v>2.643</v>
      </c>
      <c r="F2736" s="0" t="n">
        <v>2.543</v>
      </c>
      <c r="I2736" s="0" t="n">
        <v>1.812</v>
      </c>
      <c r="J2736" s="0" t="n">
        <v>102.173</v>
      </c>
    </row>
    <row r="2737" customFormat="false" ht="13.8" hidden="false" customHeight="false" outlineLevel="0" collapsed="false">
      <c r="A2737" s="0" t="n">
        <v>54.661</v>
      </c>
      <c r="B2737" s="0" t="n">
        <v>1.175</v>
      </c>
      <c r="C2737" s="0" t="n">
        <v>1.812</v>
      </c>
      <c r="D2737" s="0" t="n">
        <v>1.702</v>
      </c>
      <c r="E2737" s="0" t="n">
        <v>2.643</v>
      </c>
      <c r="F2737" s="0" t="n">
        <v>2.543</v>
      </c>
      <c r="I2737" s="0" t="n">
        <v>1.812</v>
      </c>
      <c r="J2737" s="0" t="n">
        <v>102.173</v>
      </c>
    </row>
    <row r="2738" customFormat="false" ht="13.8" hidden="false" customHeight="false" outlineLevel="0" collapsed="false">
      <c r="A2738" s="0" t="n">
        <v>54.681</v>
      </c>
      <c r="B2738" s="0" t="n">
        <v>1.175</v>
      </c>
      <c r="C2738" s="0" t="n">
        <v>1.812</v>
      </c>
      <c r="D2738" s="0" t="n">
        <v>1.702</v>
      </c>
      <c r="E2738" s="0" t="n">
        <v>2.643</v>
      </c>
      <c r="F2738" s="0" t="n">
        <v>2.543</v>
      </c>
      <c r="I2738" s="0" t="n">
        <v>1.812</v>
      </c>
      <c r="J2738" s="0" t="n">
        <v>102.173</v>
      </c>
    </row>
    <row r="2739" customFormat="false" ht="13.8" hidden="false" customHeight="false" outlineLevel="0" collapsed="false">
      <c r="A2739" s="0" t="n">
        <v>54.701</v>
      </c>
      <c r="B2739" s="0" t="n">
        <v>1.175</v>
      </c>
      <c r="C2739" s="0" t="n">
        <v>1.812</v>
      </c>
      <c r="D2739" s="0" t="n">
        <v>1.702</v>
      </c>
      <c r="E2739" s="0" t="n">
        <v>2.643</v>
      </c>
      <c r="F2739" s="0" t="n">
        <v>2.543</v>
      </c>
      <c r="I2739" s="0" t="n">
        <v>1.812</v>
      </c>
      <c r="J2739" s="0" t="n">
        <v>102.172</v>
      </c>
    </row>
    <row r="2740" customFormat="false" ht="13.8" hidden="false" customHeight="false" outlineLevel="0" collapsed="false">
      <c r="A2740" s="0" t="n">
        <v>54.721</v>
      </c>
      <c r="B2740" s="0" t="n">
        <v>1.175</v>
      </c>
      <c r="C2740" s="0" t="n">
        <v>1.812</v>
      </c>
      <c r="D2740" s="0" t="n">
        <v>1.702</v>
      </c>
      <c r="E2740" s="0" t="n">
        <v>2.643</v>
      </c>
      <c r="F2740" s="0" t="n">
        <v>2.543</v>
      </c>
      <c r="I2740" s="0" t="n">
        <v>1.812</v>
      </c>
      <c r="J2740" s="0" t="n">
        <v>102.172</v>
      </c>
    </row>
    <row r="2741" customFormat="false" ht="13.8" hidden="false" customHeight="false" outlineLevel="0" collapsed="false">
      <c r="A2741" s="0" t="n">
        <v>54.741</v>
      </c>
      <c r="B2741" s="0" t="n">
        <v>1.175</v>
      </c>
      <c r="C2741" s="0" t="n">
        <v>1.812</v>
      </c>
      <c r="D2741" s="0" t="n">
        <v>1.702</v>
      </c>
      <c r="E2741" s="0" t="n">
        <v>2.643</v>
      </c>
      <c r="F2741" s="0" t="n">
        <v>2.543</v>
      </c>
      <c r="I2741" s="0" t="n">
        <v>1.812</v>
      </c>
      <c r="J2741" s="0" t="n">
        <v>102.171</v>
      </c>
    </row>
    <row r="2742" customFormat="false" ht="13.8" hidden="false" customHeight="false" outlineLevel="0" collapsed="false">
      <c r="A2742" s="0" t="n">
        <v>54.761</v>
      </c>
      <c r="B2742" s="0" t="n">
        <v>1.175</v>
      </c>
      <c r="C2742" s="0" t="n">
        <v>1.812</v>
      </c>
      <c r="D2742" s="0" t="n">
        <v>1.702</v>
      </c>
      <c r="E2742" s="0" t="n">
        <v>2.643</v>
      </c>
      <c r="F2742" s="0" t="n">
        <v>2.543</v>
      </c>
      <c r="I2742" s="0" t="n">
        <v>1.812</v>
      </c>
      <c r="J2742" s="0" t="n">
        <v>102.171</v>
      </c>
    </row>
    <row r="2743" customFormat="false" ht="13.8" hidden="false" customHeight="false" outlineLevel="0" collapsed="false">
      <c r="A2743" s="0" t="n">
        <v>54.781</v>
      </c>
      <c r="B2743" s="0" t="n">
        <v>1.175</v>
      </c>
      <c r="C2743" s="0" t="n">
        <v>1.812</v>
      </c>
      <c r="D2743" s="0" t="n">
        <v>1.702</v>
      </c>
      <c r="E2743" s="0" t="n">
        <v>2.643</v>
      </c>
      <c r="F2743" s="0" t="n">
        <v>2.543</v>
      </c>
      <c r="I2743" s="0" t="n">
        <v>1.812</v>
      </c>
      <c r="J2743" s="0" t="n">
        <v>102.171</v>
      </c>
    </row>
    <row r="2744" customFormat="false" ht="13.8" hidden="false" customHeight="false" outlineLevel="0" collapsed="false">
      <c r="A2744" s="0" t="n">
        <v>54.801</v>
      </c>
      <c r="B2744" s="0" t="n">
        <v>1.175</v>
      </c>
      <c r="C2744" s="0" t="n">
        <v>1.811</v>
      </c>
      <c r="D2744" s="0" t="n">
        <v>1.702</v>
      </c>
      <c r="E2744" s="0" t="n">
        <v>2.643</v>
      </c>
      <c r="F2744" s="0" t="n">
        <v>2.543</v>
      </c>
      <c r="I2744" s="0" t="n">
        <v>1.811</v>
      </c>
      <c r="J2744" s="0" t="n">
        <v>102.17</v>
      </c>
    </row>
    <row r="2745" customFormat="false" ht="13.8" hidden="false" customHeight="false" outlineLevel="0" collapsed="false">
      <c r="A2745" s="0" t="n">
        <v>54.821</v>
      </c>
      <c r="B2745" s="0" t="n">
        <v>1.175</v>
      </c>
      <c r="C2745" s="0" t="n">
        <v>1.811</v>
      </c>
      <c r="D2745" s="0" t="n">
        <v>1.702</v>
      </c>
      <c r="E2745" s="0" t="n">
        <v>2.643</v>
      </c>
      <c r="F2745" s="0" t="n">
        <v>2.543</v>
      </c>
      <c r="I2745" s="0" t="n">
        <v>1.811</v>
      </c>
      <c r="J2745" s="0" t="n">
        <v>102.17</v>
      </c>
    </row>
    <row r="2746" customFormat="false" ht="13.8" hidden="false" customHeight="false" outlineLevel="0" collapsed="false">
      <c r="A2746" s="0" t="n">
        <v>54.841</v>
      </c>
      <c r="B2746" s="0" t="n">
        <v>1.175</v>
      </c>
      <c r="C2746" s="0" t="n">
        <v>1.811</v>
      </c>
      <c r="D2746" s="0" t="n">
        <v>1.702</v>
      </c>
      <c r="E2746" s="0" t="n">
        <v>2.643</v>
      </c>
      <c r="F2746" s="0" t="n">
        <v>2.543</v>
      </c>
      <c r="I2746" s="0" t="n">
        <v>1.811</v>
      </c>
      <c r="J2746" s="0" t="n">
        <v>102.169</v>
      </c>
    </row>
    <row r="2747" customFormat="false" ht="13.8" hidden="false" customHeight="false" outlineLevel="0" collapsed="false">
      <c r="A2747" s="0" t="n">
        <v>54.861</v>
      </c>
      <c r="B2747" s="0" t="n">
        <v>1.175</v>
      </c>
      <c r="C2747" s="0" t="n">
        <v>1.811</v>
      </c>
      <c r="D2747" s="0" t="n">
        <v>1.702</v>
      </c>
      <c r="E2747" s="0" t="n">
        <v>2.643</v>
      </c>
      <c r="F2747" s="0" t="n">
        <v>2.543</v>
      </c>
      <c r="I2747" s="0" t="n">
        <v>1.811</v>
      </c>
      <c r="J2747" s="0" t="n">
        <v>102.169</v>
      </c>
    </row>
    <row r="2748" customFormat="false" ht="13.8" hidden="false" customHeight="false" outlineLevel="0" collapsed="false">
      <c r="A2748" s="0" t="n">
        <v>54.881</v>
      </c>
      <c r="B2748" s="0" t="n">
        <v>1.175</v>
      </c>
      <c r="C2748" s="0" t="n">
        <v>1.811</v>
      </c>
      <c r="D2748" s="0" t="n">
        <v>1.702</v>
      </c>
      <c r="E2748" s="0" t="n">
        <v>2.643</v>
      </c>
      <c r="F2748" s="0" t="n">
        <v>2.543</v>
      </c>
      <c r="I2748" s="0" t="n">
        <v>1.811</v>
      </c>
      <c r="J2748" s="0" t="n">
        <v>102.169</v>
      </c>
    </row>
    <row r="2749" customFormat="false" ht="13.8" hidden="false" customHeight="false" outlineLevel="0" collapsed="false">
      <c r="A2749" s="0" t="n">
        <v>54.901</v>
      </c>
      <c r="B2749" s="0" t="n">
        <v>1.175</v>
      </c>
      <c r="C2749" s="0" t="n">
        <v>1.811</v>
      </c>
      <c r="D2749" s="0" t="n">
        <v>1.702</v>
      </c>
      <c r="E2749" s="0" t="n">
        <v>2.643</v>
      </c>
      <c r="F2749" s="0" t="n">
        <v>2.543</v>
      </c>
      <c r="I2749" s="0" t="n">
        <v>1.811</v>
      </c>
      <c r="J2749" s="0" t="n">
        <v>102.168</v>
      </c>
    </row>
    <row r="2750" customFormat="false" ht="13.8" hidden="false" customHeight="false" outlineLevel="0" collapsed="false">
      <c r="A2750" s="0" t="n">
        <v>54.921</v>
      </c>
      <c r="B2750" s="0" t="n">
        <v>1.175</v>
      </c>
      <c r="C2750" s="0" t="n">
        <v>1.811</v>
      </c>
      <c r="D2750" s="0" t="n">
        <v>1.702</v>
      </c>
      <c r="E2750" s="0" t="n">
        <v>2.643</v>
      </c>
      <c r="F2750" s="0" t="n">
        <v>2.543</v>
      </c>
      <c r="I2750" s="0" t="n">
        <v>1.811</v>
      </c>
      <c r="J2750" s="0" t="n">
        <v>102.168</v>
      </c>
    </row>
    <row r="2751" customFormat="false" ht="13.8" hidden="false" customHeight="false" outlineLevel="0" collapsed="false">
      <c r="A2751" s="0" t="n">
        <v>54.941</v>
      </c>
      <c r="B2751" s="0" t="n">
        <v>1.175</v>
      </c>
      <c r="C2751" s="0" t="n">
        <v>1.811</v>
      </c>
      <c r="D2751" s="0" t="n">
        <v>1.702</v>
      </c>
      <c r="E2751" s="0" t="n">
        <v>2.643</v>
      </c>
      <c r="F2751" s="0" t="n">
        <v>2.543</v>
      </c>
      <c r="I2751" s="0" t="n">
        <v>1.811</v>
      </c>
      <c r="J2751" s="0" t="n">
        <v>102.167</v>
      </c>
    </row>
    <row r="2752" customFormat="false" ht="13.8" hidden="false" customHeight="false" outlineLevel="0" collapsed="false">
      <c r="A2752" s="0" t="n">
        <v>54.961</v>
      </c>
      <c r="B2752" s="0" t="n">
        <v>1.175</v>
      </c>
      <c r="C2752" s="0" t="n">
        <v>1.811</v>
      </c>
      <c r="D2752" s="0" t="n">
        <v>1.702</v>
      </c>
      <c r="E2752" s="0" t="n">
        <v>2.643</v>
      </c>
      <c r="F2752" s="0" t="n">
        <v>2.543</v>
      </c>
      <c r="I2752" s="0" t="n">
        <v>1.811</v>
      </c>
      <c r="J2752" s="0" t="n">
        <v>102.167</v>
      </c>
    </row>
    <row r="2753" customFormat="false" ht="13.8" hidden="false" customHeight="false" outlineLevel="0" collapsed="false">
      <c r="A2753" s="0" t="n">
        <v>54.981</v>
      </c>
      <c r="B2753" s="0" t="n">
        <v>1.175</v>
      </c>
      <c r="C2753" s="0" t="n">
        <v>1.811</v>
      </c>
      <c r="D2753" s="0" t="n">
        <v>1.702</v>
      </c>
      <c r="E2753" s="0" t="n">
        <v>2.643</v>
      </c>
      <c r="F2753" s="0" t="n">
        <v>2.543</v>
      </c>
      <c r="I2753" s="0" t="n">
        <v>1.811</v>
      </c>
      <c r="J2753" s="0" t="n">
        <v>102.167</v>
      </c>
    </row>
    <row r="2754" customFormat="false" ht="13.8" hidden="false" customHeight="false" outlineLevel="0" collapsed="false">
      <c r="A2754" s="0" t="n">
        <v>55.001</v>
      </c>
      <c r="B2754" s="0" t="n">
        <v>1.175</v>
      </c>
      <c r="C2754" s="0" t="n">
        <v>1.811</v>
      </c>
      <c r="D2754" s="0" t="n">
        <v>1.702</v>
      </c>
      <c r="E2754" s="0" t="n">
        <v>2.643</v>
      </c>
      <c r="F2754" s="0" t="n">
        <v>2.543</v>
      </c>
      <c r="I2754" s="0" t="n">
        <v>1.811</v>
      </c>
      <c r="J2754" s="0" t="n">
        <v>102.166</v>
      </c>
    </row>
    <row r="2755" customFormat="false" ht="13.8" hidden="false" customHeight="false" outlineLevel="0" collapsed="false">
      <c r="A2755" s="0" t="n">
        <v>55.021</v>
      </c>
      <c r="B2755" s="0" t="n">
        <v>1.175</v>
      </c>
      <c r="C2755" s="0" t="n">
        <v>1.811</v>
      </c>
      <c r="D2755" s="0" t="n">
        <v>1.702</v>
      </c>
      <c r="E2755" s="0" t="n">
        <v>2.643</v>
      </c>
      <c r="F2755" s="0" t="n">
        <v>2.543</v>
      </c>
      <c r="I2755" s="0" t="n">
        <v>1.811</v>
      </c>
      <c r="J2755" s="0" t="n">
        <v>102.166</v>
      </c>
    </row>
    <row r="2756" customFormat="false" ht="13.8" hidden="false" customHeight="false" outlineLevel="0" collapsed="false">
      <c r="A2756" s="0" t="n">
        <v>55.041</v>
      </c>
      <c r="B2756" s="0" t="n">
        <v>1.175</v>
      </c>
      <c r="C2756" s="0" t="n">
        <v>1.81</v>
      </c>
      <c r="D2756" s="0" t="n">
        <v>1.702</v>
      </c>
      <c r="E2756" s="0" t="n">
        <v>2.643</v>
      </c>
      <c r="F2756" s="0" t="n">
        <v>2.543</v>
      </c>
      <c r="I2756" s="0" t="n">
        <v>1.81</v>
      </c>
      <c r="J2756" s="0" t="n">
        <v>102.165</v>
      </c>
    </row>
    <row r="2757" customFormat="false" ht="13.8" hidden="false" customHeight="false" outlineLevel="0" collapsed="false">
      <c r="A2757" s="0" t="n">
        <v>55.061</v>
      </c>
      <c r="B2757" s="0" t="n">
        <v>1.175</v>
      </c>
      <c r="C2757" s="0" t="n">
        <v>1.81</v>
      </c>
      <c r="D2757" s="0" t="n">
        <v>1.702</v>
      </c>
      <c r="E2757" s="0" t="n">
        <v>2.643</v>
      </c>
      <c r="F2757" s="0" t="n">
        <v>2.543</v>
      </c>
      <c r="I2757" s="0" t="n">
        <v>1.81</v>
      </c>
      <c r="J2757" s="0" t="n">
        <v>102.165</v>
      </c>
    </row>
    <row r="2758" customFormat="false" ht="13.8" hidden="false" customHeight="false" outlineLevel="0" collapsed="false">
      <c r="A2758" s="0" t="n">
        <v>55.081</v>
      </c>
      <c r="B2758" s="0" t="n">
        <v>1.175</v>
      </c>
      <c r="C2758" s="0" t="n">
        <v>1.81</v>
      </c>
      <c r="D2758" s="0" t="n">
        <v>1.702</v>
      </c>
      <c r="E2758" s="0" t="n">
        <v>2.643</v>
      </c>
      <c r="F2758" s="0" t="n">
        <v>2.543</v>
      </c>
      <c r="I2758" s="0" t="n">
        <v>1.81</v>
      </c>
      <c r="J2758" s="0" t="n">
        <v>102.165</v>
      </c>
    </row>
    <row r="2759" customFormat="false" ht="13.8" hidden="false" customHeight="false" outlineLevel="0" collapsed="false">
      <c r="A2759" s="0" t="n">
        <v>55.101</v>
      </c>
      <c r="B2759" s="0" t="n">
        <v>1.175</v>
      </c>
      <c r="C2759" s="0" t="n">
        <v>1.81</v>
      </c>
      <c r="D2759" s="0" t="n">
        <v>1.702</v>
      </c>
      <c r="E2759" s="0" t="n">
        <v>2.643</v>
      </c>
      <c r="F2759" s="0" t="n">
        <v>2.543</v>
      </c>
      <c r="I2759" s="0" t="n">
        <v>1.81</v>
      </c>
      <c r="J2759" s="0" t="n">
        <v>102.164</v>
      </c>
    </row>
    <row r="2760" customFormat="false" ht="13.8" hidden="false" customHeight="false" outlineLevel="0" collapsed="false">
      <c r="A2760" s="0" t="n">
        <v>55.121</v>
      </c>
      <c r="B2760" s="0" t="n">
        <v>1.175</v>
      </c>
      <c r="C2760" s="0" t="n">
        <v>1.81</v>
      </c>
      <c r="D2760" s="0" t="n">
        <v>1.702</v>
      </c>
      <c r="E2760" s="0" t="n">
        <v>2.643</v>
      </c>
      <c r="F2760" s="0" t="n">
        <v>2.543</v>
      </c>
      <c r="I2760" s="0" t="n">
        <v>1.81</v>
      </c>
      <c r="J2760" s="0" t="n">
        <v>102.164</v>
      </c>
    </row>
    <row r="2761" customFormat="false" ht="13.8" hidden="false" customHeight="false" outlineLevel="0" collapsed="false">
      <c r="A2761" s="0" t="n">
        <v>55.141</v>
      </c>
      <c r="B2761" s="0" t="n">
        <v>1.175</v>
      </c>
      <c r="C2761" s="0" t="n">
        <v>1.81</v>
      </c>
      <c r="D2761" s="0" t="n">
        <v>1.702</v>
      </c>
      <c r="E2761" s="0" t="n">
        <v>2.643</v>
      </c>
      <c r="F2761" s="0" t="n">
        <v>2.543</v>
      </c>
      <c r="I2761" s="0" t="n">
        <v>1.81</v>
      </c>
      <c r="J2761" s="0" t="n">
        <v>102.163</v>
      </c>
    </row>
    <row r="2762" customFormat="false" ht="13.8" hidden="false" customHeight="false" outlineLevel="0" collapsed="false">
      <c r="A2762" s="0" t="n">
        <v>55.161</v>
      </c>
      <c r="B2762" s="0" t="n">
        <v>1.175</v>
      </c>
      <c r="C2762" s="0" t="n">
        <v>1.81</v>
      </c>
      <c r="D2762" s="0" t="n">
        <v>1.702</v>
      </c>
      <c r="E2762" s="0" t="n">
        <v>2.643</v>
      </c>
      <c r="F2762" s="0" t="n">
        <v>2.543</v>
      </c>
      <c r="I2762" s="0" t="n">
        <v>1.81</v>
      </c>
      <c r="J2762" s="0" t="n">
        <v>102.163</v>
      </c>
    </row>
    <row r="2763" customFormat="false" ht="13.8" hidden="false" customHeight="false" outlineLevel="0" collapsed="false">
      <c r="A2763" s="0" t="n">
        <v>55.181</v>
      </c>
      <c r="B2763" s="0" t="n">
        <v>1.175</v>
      </c>
      <c r="C2763" s="0" t="n">
        <v>1.81</v>
      </c>
      <c r="D2763" s="0" t="n">
        <v>1.702</v>
      </c>
      <c r="E2763" s="0" t="n">
        <v>2.643</v>
      </c>
      <c r="F2763" s="0" t="n">
        <v>2.543</v>
      </c>
      <c r="I2763" s="0" t="n">
        <v>1.81</v>
      </c>
      <c r="J2763" s="0" t="n">
        <v>102.163</v>
      </c>
    </row>
    <row r="2764" customFormat="false" ht="13.8" hidden="false" customHeight="false" outlineLevel="0" collapsed="false">
      <c r="A2764" s="0" t="n">
        <v>55.201</v>
      </c>
      <c r="B2764" s="0" t="n">
        <v>1.175</v>
      </c>
      <c r="C2764" s="0" t="n">
        <v>1.81</v>
      </c>
      <c r="D2764" s="0" t="n">
        <v>1.702</v>
      </c>
      <c r="E2764" s="0" t="n">
        <v>2.643</v>
      </c>
      <c r="F2764" s="0" t="n">
        <v>2.543</v>
      </c>
      <c r="I2764" s="0" t="n">
        <v>1.81</v>
      </c>
      <c r="J2764" s="0" t="n">
        <v>102.162</v>
      </c>
    </row>
    <row r="2765" customFormat="false" ht="13.8" hidden="false" customHeight="false" outlineLevel="0" collapsed="false">
      <c r="A2765" s="0" t="n">
        <v>55.221</v>
      </c>
      <c r="B2765" s="0" t="n">
        <v>1.175</v>
      </c>
      <c r="C2765" s="0" t="n">
        <v>1.81</v>
      </c>
      <c r="D2765" s="0" t="n">
        <v>1.702</v>
      </c>
      <c r="E2765" s="0" t="n">
        <v>2.643</v>
      </c>
      <c r="F2765" s="0" t="n">
        <v>2.543</v>
      </c>
      <c r="I2765" s="0" t="n">
        <v>1.81</v>
      </c>
      <c r="J2765" s="0" t="n">
        <v>102.162</v>
      </c>
    </row>
    <row r="2766" customFormat="false" ht="13.8" hidden="false" customHeight="false" outlineLevel="0" collapsed="false">
      <c r="A2766" s="0" t="n">
        <v>55.241</v>
      </c>
      <c r="B2766" s="0" t="n">
        <v>1.175</v>
      </c>
      <c r="C2766" s="0" t="n">
        <v>1.81</v>
      </c>
      <c r="D2766" s="0" t="n">
        <v>1.702</v>
      </c>
      <c r="E2766" s="0" t="n">
        <v>2.643</v>
      </c>
      <c r="F2766" s="0" t="n">
        <v>2.543</v>
      </c>
      <c r="I2766" s="0" t="n">
        <v>1.81</v>
      </c>
      <c r="J2766" s="0" t="n">
        <v>102.161</v>
      </c>
    </row>
    <row r="2767" customFormat="false" ht="13.8" hidden="false" customHeight="false" outlineLevel="0" collapsed="false">
      <c r="A2767" s="0" t="n">
        <v>55.261</v>
      </c>
      <c r="B2767" s="0" t="n">
        <v>1.175</v>
      </c>
      <c r="C2767" s="0" t="n">
        <v>1.81</v>
      </c>
      <c r="D2767" s="0" t="n">
        <v>1.702</v>
      </c>
      <c r="E2767" s="0" t="n">
        <v>2.643</v>
      </c>
      <c r="F2767" s="0" t="n">
        <v>2.543</v>
      </c>
      <c r="I2767" s="0" t="n">
        <v>1.81</v>
      </c>
      <c r="J2767" s="0" t="n">
        <v>102.161</v>
      </c>
    </row>
    <row r="2768" customFormat="false" ht="13.8" hidden="false" customHeight="false" outlineLevel="0" collapsed="false">
      <c r="A2768" s="0" t="n">
        <v>55.281</v>
      </c>
      <c r="B2768" s="0" t="n">
        <v>1.175</v>
      </c>
      <c r="C2768" s="0" t="n">
        <v>1.809</v>
      </c>
      <c r="D2768" s="0" t="n">
        <v>1.702</v>
      </c>
      <c r="E2768" s="0" t="n">
        <v>2.643</v>
      </c>
      <c r="F2768" s="0" t="n">
        <v>2.543</v>
      </c>
      <c r="I2768" s="0" t="n">
        <v>1.809</v>
      </c>
      <c r="J2768" s="0" t="n">
        <v>102.161</v>
      </c>
    </row>
    <row r="2769" customFormat="false" ht="13.8" hidden="false" customHeight="false" outlineLevel="0" collapsed="false">
      <c r="A2769" s="0" t="n">
        <v>55.301</v>
      </c>
      <c r="B2769" s="0" t="n">
        <v>1.175</v>
      </c>
      <c r="C2769" s="0" t="n">
        <v>1.809</v>
      </c>
      <c r="D2769" s="0" t="n">
        <v>1.702</v>
      </c>
      <c r="E2769" s="0" t="n">
        <v>2.643</v>
      </c>
      <c r="F2769" s="0" t="n">
        <v>2.543</v>
      </c>
      <c r="I2769" s="0" t="n">
        <v>1.809</v>
      </c>
      <c r="J2769" s="0" t="n">
        <v>102.16</v>
      </c>
    </row>
    <row r="2770" customFormat="false" ht="13.8" hidden="false" customHeight="false" outlineLevel="0" collapsed="false">
      <c r="A2770" s="0" t="n">
        <v>55.321</v>
      </c>
      <c r="B2770" s="0" t="n">
        <v>1.175</v>
      </c>
      <c r="C2770" s="0" t="n">
        <v>1.809</v>
      </c>
      <c r="D2770" s="0" t="n">
        <v>1.702</v>
      </c>
      <c r="E2770" s="0" t="n">
        <v>2.643</v>
      </c>
      <c r="F2770" s="0" t="n">
        <v>2.543</v>
      </c>
      <c r="I2770" s="0" t="n">
        <v>1.809</v>
      </c>
      <c r="J2770" s="0" t="n">
        <v>102.16</v>
      </c>
    </row>
    <row r="2771" customFormat="false" ht="13.8" hidden="false" customHeight="false" outlineLevel="0" collapsed="false">
      <c r="A2771" s="0" t="n">
        <v>55.341</v>
      </c>
      <c r="B2771" s="0" t="n">
        <v>1.175</v>
      </c>
      <c r="C2771" s="0" t="n">
        <v>1.809</v>
      </c>
      <c r="D2771" s="0" t="n">
        <v>1.702</v>
      </c>
      <c r="E2771" s="0" t="n">
        <v>2.643</v>
      </c>
      <c r="F2771" s="0" t="n">
        <v>2.543</v>
      </c>
      <c r="I2771" s="0" t="n">
        <v>1.809</v>
      </c>
      <c r="J2771" s="0" t="n">
        <v>102.159</v>
      </c>
    </row>
    <row r="2772" customFormat="false" ht="13.8" hidden="false" customHeight="false" outlineLevel="0" collapsed="false">
      <c r="A2772" s="0" t="n">
        <v>55.361</v>
      </c>
      <c r="B2772" s="0" t="n">
        <v>1.175</v>
      </c>
      <c r="C2772" s="0" t="n">
        <v>1.809</v>
      </c>
      <c r="D2772" s="0" t="n">
        <v>1.702</v>
      </c>
      <c r="E2772" s="0" t="n">
        <v>2.643</v>
      </c>
      <c r="F2772" s="0" t="n">
        <v>2.543</v>
      </c>
      <c r="I2772" s="0" t="n">
        <v>1.809</v>
      </c>
      <c r="J2772" s="0" t="n">
        <v>102.159</v>
      </c>
    </row>
    <row r="2773" customFormat="false" ht="13.8" hidden="false" customHeight="false" outlineLevel="0" collapsed="false">
      <c r="A2773" s="0" t="n">
        <v>55.381</v>
      </c>
      <c r="B2773" s="0" t="n">
        <v>1.175</v>
      </c>
      <c r="C2773" s="0" t="n">
        <v>1.809</v>
      </c>
      <c r="D2773" s="0" t="n">
        <v>1.702</v>
      </c>
      <c r="E2773" s="0" t="n">
        <v>2.643</v>
      </c>
      <c r="F2773" s="0" t="n">
        <v>2.543</v>
      </c>
      <c r="I2773" s="0" t="n">
        <v>1.809</v>
      </c>
      <c r="J2773" s="0" t="n">
        <v>102.159</v>
      </c>
    </row>
    <row r="2774" customFormat="false" ht="13.8" hidden="false" customHeight="false" outlineLevel="0" collapsed="false">
      <c r="A2774" s="0" t="n">
        <v>55.401</v>
      </c>
      <c r="B2774" s="0" t="n">
        <v>1.175</v>
      </c>
      <c r="C2774" s="0" t="n">
        <v>1.809</v>
      </c>
      <c r="D2774" s="0" t="n">
        <v>1.702</v>
      </c>
      <c r="E2774" s="0" t="n">
        <v>2.643</v>
      </c>
      <c r="F2774" s="0" t="n">
        <v>2.542</v>
      </c>
      <c r="I2774" s="0" t="n">
        <v>1.809</v>
      </c>
      <c r="J2774" s="0" t="n">
        <v>102.158</v>
      </c>
    </row>
    <row r="2775" customFormat="false" ht="13.8" hidden="false" customHeight="false" outlineLevel="0" collapsed="false">
      <c r="A2775" s="0" t="n">
        <v>55.421</v>
      </c>
      <c r="B2775" s="0" t="n">
        <v>1.175</v>
      </c>
      <c r="C2775" s="0" t="n">
        <v>1.809</v>
      </c>
      <c r="D2775" s="0" t="n">
        <v>1.702</v>
      </c>
      <c r="E2775" s="0" t="n">
        <v>2.643</v>
      </c>
      <c r="F2775" s="0" t="n">
        <v>2.542</v>
      </c>
      <c r="I2775" s="0" t="n">
        <v>1.809</v>
      </c>
      <c r="J2775" s="0" t="n">
        <v>102.158</v>
      </c>
    </row>
    <row r="2776" customFormat="false" ht="13.8" hidden="false" customHeight="false" outlineLevel="0" collapsed="false">
      <c r="A2776" s="0" t="n">
        <v>55.441</v>
      </c>
      <c r="B2776" s="0" t="n">
        <v>1.175</v>
      </c>
      <c r="C2776" s="0" t="n">
        <v>1.809</v>
      </c>
      <c r="D2776" s="0" t="n">
        <v>1.702</v>
      </c>
      <c r="E2776" s="0" t="n">
        <v>2.642</v>
      </c>
      <c r="F2776" s="0" t="n">
        <v>2.542</v>
      </c>
      <c r="I2776" s="0" t="n">
        <v>1.809</v>
      </c>
      <c r="J2776" s="0" t="n">
        <v>102.157</v>
      </c>
    </row>
    <row r="2777" customFormat="false" ht="13.8" hidden="false" customHeight="false" outlineLevel="0" collapsed="false">
      <c r="A2777" s="0" t="n">
        <v>55.461</v>
      </c>
      <c r="B2777" s="0" t="n">
        <v>1.175</v>
      </c>
      <c r="C2777" s="0" t="n">
        <v>1.809</v>
      </c>
      <c r="D2777" s="0" t="n">
        <v>1.702</v>
      </c>
      <c r="E2777" s="0" t="n">
        <v>2.642</v>
      </c>
      <c r="F2777" s="0" t="n">
        <v>2.542</v>
      </c>
      <c r="I2777" s="0" t="n">
        <v>1.809</v>
      </c>
      <c r="J2777" s="0" t="n">
        <v>102.157</v>
      </c>
    </row>
    <row r="2778" customFormat="false" ht="13.8" hidden="false" customHeight="false" outlineLevel="0" collapsed="false">
      <c r="A2778" s="0" t="n">
        <v>55.481</v>
      </c>
      <c r="B2778" s="0" t="n">
        <v>1.175</v>
      </c>
      <c r="C2778" s="0" t="n">
        <v>1.809</v>
      </c>
      <c r="D2778" s="0" t="n">
        <v>1.702</v>
      </c>
      <c r="E2778" s="0" t="n">
        <v>2.642</v>
      </c>
      <c r="F2778" s="0" t="n">
        <v>2.542</v>
      </c>
      <c r="I2778" s="0" t="n">
        <v>1.809</v>
      </c>
      <c r="J2778" s="0" t="n">
        <v>102.157</v>
      </c>
    </row>
    <row r="2779" customFormat="false" ht="13.8" hidden="false" customHeight="false" outlineLevel="0" collapsed="false">
      <c r="A2779" s="0" t="n">
        <v>55.501</v>
      </c>
      <c r="B2779" s="0" t="n">
        <v>1.175</v>
      </c>
      <c r="C2779" s="0" t="n">
        <v>1.809</v>
      </c>
      <c r="D2779" s="0" t="n">
        <v>1.702</v>
      </c>
      <c r="E2779" s="0" t="n">
        <v>2.642</v>
      </c>
      <c r="F2779" s="0" t="n">
        <v>2.542</v>
      </c>
      <c r="I2779" s="0" t="n">
        <v>1.809</v>
      </c>
      <c r="J2779" s="0" t="n">
        <v>102.156</v>
      </c>
    </row>
    <row r="2780" customFormat="false" ht="13.8" hidden="false" customHeight="false" outlineLevel="0" collapsed="false">
      <c r="A2780" s="0" t="n">
        <v>55.521</v>
      </c>
      <c r="B2780" s="0" t="n">
        <v>1.175</v>
      </c>
      <c r="C2780" s="0" t="n">
        <v>1.808</v>
      </c>
      <c r="D2780" s="0" t="n">
        <v>1.702</v>
      </c>
      <c r="E2780" s="0" t="n">
        <v>2.642</v>
      </c>
      <c r="F2780" s="0" t="n">
        <v>2.542</v>
      </c>
      <c r="I2780" s="0" t="n">
        <v>1.808</v>
      </c>
      <c r="J2780" s="0" t="n">
        <v>102.156</v>
      </c>
    </row>
    <row r="2781" customFormat="false" ht="13.8" hidden="false" customHeight="false" outlineLevel="0" collapsed="false">
      <c r="A2781" s="0" t="n">
        <v>55.541</v>
      </c>
      <c r="B2781" s="0" t="n">
        <v>1.175</v>
      </c>
      <c r="C2781" s="0" t="n">
        <v>1.808</v>
      </c>
      <c r="D2781" s="0" t="n">
        <v>1.702</v>
      </c>
      <c r="E2781" s="0" t="n">
        <v>2.642</v>
      </c>
      <c r="F2781" s="0" t="n">
        <v>2.542</v>
      </c>
      <c r="I2781" s="0" t="n">
        <v>1.808</v>
      </c>
      <c r="J2781" s="0" t="n">
        <v>102.155</v>
      </c>
    </row>
    <row r="2782" customFormat="false" ht="13.8" hidden="false" customHeight="false" outlineLevel="0" collapsed="false">
      <c r="A2782" s="0" t="n">
        <v>55.561</v>
      </c>
      <c r="B2782" s="0" t="n">
        <v>1.175</v>
      </c>
      <c r="C2782" s="0" t="n">
        <v>1.808</v>
      </c>
      <c r="D2782" s="0" t="n">
        <v>1.702</v>
      </c>
      <c r="E2782" s="0" t="n">
        <v>2.642</v>
      </c>
      <c r="F2782" s="0" t="n">
        <v>2.542</v>
      </c>
      <c r="I2782" s="0" t="n">
        <v>1.808</v>
      </c>
      <c r="J2782" s="0" t="n">
        <v>102.155</v>
      </c>
    </row>
    <row r="2783" customFormat="false" ht="13.8" hidden="false" customHeight="false" outlineLevel="0" collapsed="false">
      <c r="A2783" s="0" t="n">
        <v>55.581</v>
      </c>
      <c r="B2783" s="0" t="n">
        <v>1.175</v>
      </c>
      <c r="C2783" s="0" t="n">
        <v>1.808</v>
      </c>
      <c r="D2783" s="0" t="n">
        <v>1.702</v>
      </c>
      <c r="E2783" s="0" t="n">
        <v>2.642</v>
      </c>
      <c r="F2783" s="0" t="n">
        <v>2.542</v>
      </c>
      <c r="I2783" s="0" t="n">
        <v>1.808</v>
      </c>
      <c r="J2783" s="0" t="n">
        <v>102.155</v>
      </c>
    </row>
    <row r="2784" customFormat="false" ht="13.8" hidden="false" customHeight="false" outlineLevel="0" collapsed="false">
      <c r="A2784" s="0" t="n">
        <v>55.601</v>
      </c>
      <c r="B2784" s="0" t="n">
        <v>1.175</v>
      </c>
      <c r="C2784" s="0" t="n">
        <v>1.808</v>
      </c>
      <c r="D2784" s="0" t="n">
        <v>1.702</v>
      </c>
      <c r="E2784" s="0" t="n">
        <v>2.642</v>
      </c>
      <c r="F2784" s="0" t="n">
        <v>2.542</v>
      </c>
      <c r="I2784" s="0" t="n">
        <v>1.808</v>
      </c>
      <c r="J2784" s="0" t="n">
        <v>102.154</v>
      </c>
    </row>
    <row r="2785" customFormat="false" ht="13.8" hidden="false" customHeight="false" outlineLevel="0" collapsed="false">
      <c r="A2785" s="0" t="n">
        <v>55.621</v>
      </c>
      <c r="B2785" s="0" t="n">
        <v>1.175</v>
      </c>
      <c r="C2785" s="0" t="n">
        <v>1.808</v>
      </c>
      <c r="D2785" s="0" t="n">
        <v>1.702</v>
      </c>
      <c r="E2785" s="0" t="n">
        <v>2.642</v>
      </c>
      <c r="F2785" s="0" t="n">
        <v>2.542</v>
      </c>
      <c r="I2785" s="0" t="n">
        <v>1.808</v>
      </c>
      <c r="J2785" s="0" t="n">
        <v>102.154</v>
      </c>
    </row>
    <row r="2786" customFormat="false" ht="13.8" hidden="false" customHeight="false" outlineLevel="0" collapsed="false">
      <c r="A2786" s="0" t="n">
        <v>55.641</v>
      </c>
      <c r="B2786" s="0" t="n">
        <v>1.175</v>
      </c>
      <c r="C2786" s="0" t="n">
        <v>1.808</v>
      </c>
      <c r="D2786" s="0" t="n">
        <v>1.702</v>
      </c>
      <c r="E2786" s="0" t="n">
        <v>2.642</v>
      </c>
      <c r="F2786" s="0" t="n">
        <v>2.542</v>
      </c>
      <c r="I2786" s="0" t="n">
        <v>1.808</v>
      </c>
      <c r="J2786" s="0" t="n">
        <v>102.153</v>
      </c>
    </row>
    <row r="2787" customFormat="false" ht="13.8" hidden="false" customHeight="false" outlineLevel="0" collapsed="false">
      <c r="A2787" s="0" t="n">
        <v>55.661</v>
      </c>
      <c r="B2787" s="0" t="n">
        <v>1.175</v>
      </c>
      <c r="C2787" s="0" t="n">
        <v>1.808</v>
      </c>
      <c r="D2787" s="0" t="n">
        <v>1.702</v>
      </c>
      <c r="E2787" s="0" t="n">
        <v>2.642</v>
      </c>
      <c r="F2787" s="0" t="n">
        <v>2.542</v>
      </c>
      <c r="I2787" s="0" t="n">
        <v>1.808</v>
      </c>
      <c r="J2787" s="0" t="n">
        <v>102.153</v>
      </c>
    </row>
    <row r="2788" customFormat="false" ht="13.8" hidden="false" customHeight="false" outlineLevel="0" collapsed="false">
      <c r="A2788" s="0" t="n">
        <v>55.681</v>
      </c>
      <c r="B2788" s="0" t="n">
        <v>1.175</v>
      </c>
      <c r="C2788" s="0" t="n">
        <v>1.808</v>
      </c>
      <c r="D2788" s="0" t="n">
        <v>1.702</v>
      </c>
      <c r="E2788" s="0" t="n">
        <v>2.642</v>
      </c>
      <c r="F2788" s="0" t="n">
        <v>2.542</v>
      </c>
      <c r="I2788" s="0" t="n">
        <v>1.808</v>
      </c>
      <c r="J2788" s="0" t="n">
        <v>102.153</v>
      </c>
    </row>
    <row r="2789" customFormat="false" ht="13.8" hidden="false" customHeight="false" outlineLevel="0" collapsed="false">
      <c r="A2789" s="0" t="n">
        <v>55.701</v>
      </c>
      <c r="B2789" s="0" t="n">
        <v>1.175</v>
      </c>
      <c r="C2789" s="0" t="n">
        <v>1.808</v>
      </c>
      <c r="D2789" s="0" t="n">
        <v>1.702</v>
      </c>
      <c r="E2789" s="0" t="n">
        <v>2.642</v>
      </c>
      <c r="F2789" s="0" t="n">
        <v>2.542</v>
      </c>
      <c r="I2789" s="0" t="n">
        <v>1.808</v>
      </c>
      <c r="J2789" s="0" t="n">
        <v>102.152</v>
      </c>
    </row>
    <row r="2790" customFormat="false" ht="13.8" hidden="false" customHeight="false" outlineLevel="0" collapsed="false">
      <c r="A2790" s="0" t="n">
        <v>55.721</v>
      </c>
      <c r="B2790" s="0" t="n">
        <v>1.175</v>
      </c>
      <c r="C2790" s="0" t="n">
        <v>1.808</v>
      </c>
      <c r="D2790" s="0" t="n">
        <v>1.702</v>
      </c>
      <c r="E2790" s="0" t="n">
        <v>2.642</v>
      </c>
      <c r="F2790" s="0" t="n">
        <v>2.542</v>
      </c>
      <c r="I2790" s="0" t="n">
        <v>1.808</v>
      </c>
      <c r="J2790" s="0" t="n">
        <v>102.152</v>
      </c>
    </row>
    <row r="2791" customFormat="false" ht="13.8" hidden="false" customHeight="false" outlineLevel="0" collapsed="false">
      <c r="A2791" s="0" t="n">
        <v>55.741</v>
      </c>
      <c r="B2791" s="0" t="n">
        <v>1.175</v>
      </c>
      <c r="C2791" s="0" t="n">
        <v>1.808</v>
      </c>
      <c r="D2791" s="0" t="n">
        <v>1.702</v>
      </c>
      <c r="E2791" s="0" t="n">
        <v>2.642</v>
      </c>
      <c r="F2791" s="0" t="n">
        <v>2.542</v>
      </c>
      <c r="I2791" s="0" t="n">
        <v>1.808</v>
      </c>
      <c r="J2791" s="0" t="n">
        <v>102.151</v>
      </c>
    </row>
    <row r="2792" customFormat="false" ht="13.8" hidden="false" customHeight="false" outlineLevel="0" collapsed="false">
      <c r="A2792" s="0" t="n">
        <v>55.761</v>
      </c>
      <c r="B2792" s="0" t="n">
        <v>1.175</v>
      </c>
      <c r="C2792" s="0" t="n">
        <v>1.807</v>
      </c>
      <c r="D2792" s="0" t="n">
        <v>1.702</v>
      </c>
      <c r="E2792" s="0" t="n">
        <v>2.642</v>
      </c>
      <c r="F2792" s="0" t="n">
        <v>2.542</v>
      </c>
      <c r="I2792" s="0" t="n">
        <v>1.807</v>
      </c>
      <c r="J2792" s="0" t="n">
        <v>102.151</v>
      </c>
    </row>
    <row r="2793" customFormat="false" ht="13.8" hidden="false" customHeight="false" outlineLevel="0" collapsed="false">
      <c r="A2793" s="0" t="n">
        <v>55.781</v>
      </c>
      <c r="B2793" s="0" t="n">
        <v>1.175</v>
      </c>
      <c r="C2793" s="0" t="n">
        <v>1.807</v>
      </c>
      <c r="D2793" s="0" t="n">
        <v>1.702</v>
      </c>
      <c r="E2793" s="0" t="n">
        <v>2.642</v>
      </c>
      <c r="F2793" s="0" t="n">
        <v>2.542</v>
      </c>
      <c r="I2793" s="0" t="n">
        <v>1.807</v>
      </c>
      <c r="J2793" s="0" t="n">
        <v>102.151</v>
      </c>
    </row>
    <row r="2794" customFormat="false" ht="13.8" hidden="false" customHeight="false" outlineLevel="0" collapsed="false">
      <c r="A2794" s="0" t="n">
        <v>55.801</v>
      </c>
      <c r="B2794" s="0" t="n">
        <v>1.175</v>
      </c>
      <c r="C2794" s="0" t="n">
        <v>1.807</v>
      </c>
      <c r="D2794" s="0" t="n">
        <v>1.702</v>
      </c>
      <c r="E2794" s="0" t="n">
        <v>2.642</v>
      </c>
      <c r="F2794" s="0" t="n">
        <v>2.542</v>
      </c>
      <c r="I2794" s="0" t="n">
        <v>1.807</v>
      </c>
      <c r="J2794" s="0" t="n">
        <v>102.15</v>
      </c>
    </row>
    <row r="2795" customFormat="false" ht="13.8" hidden="false" customHeight="false" outlineLevel="0" collapsed="false">
      <c r="A2795" s="0" t="n">
        <v>55.821</v>
      </c>
      <c r="B2795" s="0" t="n">
        <v>1.175</v>
      </c>
      <c r="C2795" s="0" t="n">
        <v>1.807</v>
      </c>
      <c r="D2795" s="0" t="n">
        <v>1.702</v>
      </c>
      <c r="E2795" s="0" t="n">
        <v>2.642</v>
      </c>
      <c r="F2795" s="0" t="n">
        <v>2.542</v>
      </c>
      <c r="I2795" s="0" t="n">
        <v>1.807</v>
      </c>
      <c r="J2795" s="0" t="n">
        <v>102.15</v>
      </c>
    </row>
    <row r="2796" customFormat="false" ht="13.8" hidden="false" customHeight="false" outlineLevel="0" collapsed="false">
      <c r="A2796" s="0" t="n">
        <v>55.841</v>
      </c>
      <c r="B2796" s="0" t="n">
        <v>1.175</v>
      </c>
      <c r="C2796" s="0" t="n">
        <v>1.807</v>
      </c>
      <c r="D2796" s="0" t="n">
        <v>1.702</v>
      </c>
      <c r="E2796" s="0" t="n">
        <v>2.642</v>
      </c>
      <c r="F2796" s="0" t="n">
        <v>2.542</v>
      </c>
      <c r="I2796" s="0" t="n">
        <v>1.807</v>
      </c>
      <c r="J2796" s="0" t="n">
        <v>102.149</v>
      </c>
    </row>
    <row r="2797" customFormat="false" ht="13.8" hidden="false" customHeight="false" outlineLevel="0" collapsed="false">
      <c r="A2797" s="0" t="n">
        <v>55.861</v>
      </c>
      <c r="B2797" s="0" t="n">
        <v>1.175</v>
      </c>
      <c r="C2797" s="0" t="n">
        <v>1.807</v>
      </c>
      <c r="D2797" s="0" t="n">
        <v>1.702</v>
      </c>
      <c r="E2797" s="0" t="n">
        <v>2.642</v>
      </c>
      <c r="F2797" s="0" t="n">
        <v>2.542</v>
      </c>
      <c r="I2797" s="0" t="n">
        <v>1.807</v>
      </c>
      <c r="J2797" s="0" t="n">
        <v>102.149</v>
      </c>
    </row>
    <row r="2798" customFormat="false" ht="13.8" hidden="false" customHeight="false" outlineLevel="0" collapsed="false">
      <c r="A2798" s="0" t="n">
        <v>55.881</v>
      </c>
      <c r="B2798" s="0" t="n">
        <v>1.175</v>
      </c>
      <c r="C2798" s="0" t="n">
        <v>1.807</v>
      </c>
      <c r="D2798" s="0" t="n">
        <v>1.702</v>
      </c>
      <c r="E2798" s="0" t="n">
        <v>2.642</v>
      </c>
      <c r="F2798" s="0" t="n">
        <v>2.542</v>
      </c>
      <c r="I2798" s="0" t="n">
        <v>1.807</v>
      </c>
      <c r="J2798" s="0" t="n">
        <v>102.149</v>
      </c>
    </row>
    <row r="2799" customFormat="false" ht="13.8" hidden="false" customHeight="false" outlineLevel="0" collapsed="false">
      <c r="A2799" s="0" t="n">
        <v>55.901</v>
      </c>
      <c r="B2799" s="0" t="n">
        <v>1.175</v>
      </c>
      <c r="C2799" s="0" t="n">
        <v>1.807</v>
      </c>
      <c r="D2799" s="0" t="n">
        <v>1.702</v>
      </c>
      <c r="E2799" s="0" t="n">
        <v>2.642</v>
      </c>
      <c r="F2799" s="0" t="n">
        <v>2.542</v>
      </c>
      <c r="I2799" s="0" t="n">
        <v>1.807</v>
      </c>
      <c r="J2799" s="0" t="n">
        <v>102.148</v>
      </c>
    </row>
    <row r="2800" customFormat="false" ht="13.8" hidden="false" customHeight="false" outlineLevel="0" collapsed="false">
      <c r="A2800" s="0" t="n">
        <v>55.921</v>
      </c>
      <c r="B2800" s="0" t="n">
        <v>1.175</v>
      </c>
      <c r="C2800" s="0" t="n">
        <v>1.807</v>
      </c>
      <c r="D2800" s="0" t="n">
        <v>1.702</v>
      </c>
      <c r="E2800" s="0" t="n">
        <v>2.642</v>
      </c>
      <c r="F2800" s="0" t="n">
        <v>2.542</v>
      </c>
      <c r="I2800" s="0" t="n">
        <v>1.807</v>
      </c>
      <c r="J2800" s="0" t="n">
        <v>102.148</v>
      </c>
    </row>
    <row r="2801" customFormat="false" ht="13.8" hidden="false" customHeight="false" outlineLevel="0" collapsed="false">
      <c r="A2801" s="0" t="n">
        <v>55.941</v>
      </c>
      <c r="B2801" s="0" t="n">
        <v>1.175</v>
      </c>
      <c r="C2801" s="0" t="n">
        <v>1.807</v>
      </c>
      <c r="D2801" s="0" t="n">
        <v>1.702</v>
      </c>
      <c r="E2801" s="0" t="n">
        <v>2.642</v>
      </c>
      <c r="F2801" s="0" t="n">
        <v>2.542</v>
      </c>
      <c r="I2801" s="0" t="n">
        <v>1.807</v>
      </c>
      <c r="J2801" s="0" t="n">
        <v>102.147</v>
      </c>
    </row>
    <row r="2802" customFormat="false" ht="13.8" hidden="false" customHeight="false" outlineLevel="0" collapsed="false">
      <c r="A2802" s="0" t="n">
        <v>55.961</v>
      </c>
      <c r="B2802" s="0" t="n">
        <v>1.175</v>
      </c>
      <c r="C2802" s="0" t="n">
        <v>1.807</v>
      </c>
      <c r="D2802" s="0" t="n">
        <v>1.702</v>
      </c>
      <c r="E2802" s="0" t="n">
        <v>2.642</v>
      </c>
      <c r="F2802" s="0" t="n">
        <v>2.542</v>
      </c>
      <c r="I2802" s="0" t="n">
        <v>1.807</v>
      </c>
      <c r="J2802" s="0" t="n">
        <v>102.147</v>
      </c>
    </row>
    <row r="2803" customFormat="false" ht="13.8" hidden="false" customHeight="false" outlineLevel="0" collapsed="false">
      <c r="A2803" s="0" t="n">
        <v>55.981</v>
      </c>
      <c r="B2803" s="0" t="n">
        <v>1.175</v>
      </c>
      <c r="C2803" s="0" t="n">
        <v>1.807</v>
      </c>
      <c r="D2803" s="0" t="n">
        <v>1.702</v>
      </c>
      <c r="E2803" s="0" t="n">
        <v>2.642</v>
      </c>
      <c r="F2803" s="0" t="n">
        <v>2.542</v>
      </c>
      <c r="I2803" s="0" t="n">
        <v>1.807</v>
      </c>
      <c r="J2803" s="0" t="n">
        <v>102.147</v>
      </c>
    </row>
    <row r="2804" customFormat="false" ht="13.8" hidden="false" customHeight="false" outlineLevel="0" collapsed="false">
      <c r="A2804" s="0" t="n">
        <v>56.001</v>
      </c>
      <c r="B2804" s="0" t="n">
        <v>1.175</v>
      </c>
      <c r="C2804" s="0" t="n">
        <v>1.806</v>
      </c>
      <c r="D2804" s="0" t="n">
        <v>1.702</v>
      </c>
      <c r="E2804" s="0" t="n">
        <v>2.642</v>
      </c>
      <c r="F2804" s="0" t="n">
        <v>2.542</v>
      </c>
      <c r="I2804" s="0" t="n">
        <v>1.806</v>
      </c>
      <c r="J2804" s="0" t="n">
        <v>102.146</v>
      </c>
    </row>
    <row r="2805" customFormat="false" ht="13.8" hidden="false" customHeight="false" outlineLevel="0" collapsed="false">
      <c r="A2805" s="0" t="n">
        <v>56.021</v>
      </c>
      <c r="B2805" s="0" t="n">
        <v>1.175</v>
      </c>
      <c r="C2805" s="0" t="n">
        <v>1.806</v>
      </c>
      <c r="D2805" s="0" t="n">
        <v>1.702</v>
      </c>
      <c r="E2805" s="0" t="n">
        <v>2.642</v>
      </c>
      <c r="F2805" s="0" t="n">
        <v>2.542</v>
      </c>
      <c r="I2805" s="0" t="n">
        <v>1.806</v>
      </c>
      <c r="J2805" s="0" t="n">
        <v>102.146</v>
      </c>
    </row>
    <row r="2806" customFormat="false" ht="13.8" hidden="false" customHeight="false" outlineLevel="0" collapsed="false">
      <c r="A2806" s="0" t="n">
        <v>56.041</v>
      </c>
      <c r="B2806" s="0" t="n">
        <v>1.175</v>
      </c>
      <c r="C2806" s="0" t="n">
        <v>1.806</v>
      </c>
      <c r="D2806" s="0" t="n">
        <v>1.702</v>
      </c>
      <c r="E2806" s="0" t="n">
        <v>2.642</v>
      </c>
      <c r="F2806" s="0" t="n">
        <v>2.542</v>
      </c>
      <c r="I2806" s="0" t="n">
        <v>1.806</v>
      </c>
      <c r="J2806" s="0" t="n">
        <v>102.145</v>
      </c>
    </row>
    <row r="2807" customFormat="false" ht="13.8" hidden="false" customHeight="false" outlineLevel="0" collapsed="false">
      <c r="A2807" s="0" t="n">
        <v>56.061</v>
      </c>
      <c r="B2807" s="0" t="n">
        <v>1.175</v>
      </c>
      <c r="C2807" s="0" t="n">
        <v>1.806</v>
      </c>
      <c r="D2807" s="0" t="n">
        <v>1.702</v>
      </c>
      <c r="E2807" s="0" t="n">
        <v>2.642</v>
      </c>
      <c r="F2807" s="0" t="n">
        <v>2.542</v>
      </c>
      <c r="I2807" s="0" t="n">
        <v>1.806</v>
      </c>
      <c r="J2807" s="0" t="n">
        <v>102.145</v>
      </c>
    </row>
    <row r="2808" customFormat="false" ht="13.8" hidden="false" customHeight="false" outlineLevel="0" collapsed="false">
      <c r="A2808" s="0" t="n">
        <v>56.081</v>
      </c>
      <c r="B2808" s="0" t="n">
        <v>1.175</v>
      </c>
      <c r="C2808" s="0" t="n">
        <v>1.806</v>
      </c>
      <c r="D2808" s="0" t="n">
        <v>1.702</v>
      </c>
      <c r="E2808" s="0" t="n">
        <v>2.642</v>
      </c>
      <c r="F2808" s="0" t="n">
        <v>2.542</v>
      </c>
      <c r="I2808" s="0" t="n">
        <v>1.806</v>
      </c>
      <c r="J2808" s="0" t="n">
        <v>102.145</v>
      </c>
    </row>
    <row r="2809" customFormat="false" ht="13.8" hidden="false" customHeight="false" outlineLevel="0" collapsed="false">
      <c r="A2809" s="0" t="n">
        <v>56.101</v>
      </c>
      <c r="B2809" s="0" t="n">
        <v>1.175</v>
      </c>
      <c r="C2809" s="0" t="n">
        <v>1.806</v>
      </c>
      <c r="D2809" s="0" t="n">
        <v>1.702</v>
      </c>
      <c r="E2809" s="0" t="n">
        <v>2.642</v>
      </c>
      <c r="F2809" s="0" t="n">
        <v>2.542</v>
      </c>
      <c r="I2809" s="0" t="n">
        <v>1.806</v>
      </c>
      <c r="J2809" s="0" t="n">
        <v>102.144</v>
      </c>
    </row>
    <row r="2810" customFormat="false" ht="13.8" hidden="false" customHeight="false" outlineLevel="0" collapsed="false">
      <c r="A2810" s="0" t="n">
        <v>56.121</v>
      </c>
      <c r="B2810" s="0" t="n">
        <v>1.175</v>
      </c>
      <c r="C2810" s="0" t="n">
        <v>1.806</v>
      </c>
      <c r="D2810" s="0" t="n">
        <v>1.702</v>
      </c>
      <c r="E2810" s="0" t="n">
        <v>2.642</v>
      </c>
      <c r="F2810" s="0" t="n">
        <v>2.542</v>
      </c>
      <c r="I2810" s="0" t="n">
        <v>1.806</v>
      </c>
      <c r="J2810" s="0" t="n">
        <v>102.144</v>
      </c>
    </row>
    <row r="2811" customFormat="false" ht="13.8" hidden="false" customHeight="false" outlineLevel="0" collapsed="false">
      <c r="A2811" s="0" t="n">
        <v>56.141</v>
      </c>
      <c r="B2811" s="0" t="n">
        <v>1.175</v>
      </c>
      <c r="C2811" s="0" t="n">
        <v>1.806</v>
      </c>
      <c r="D2811" s="0" t="n">
        <v>1.702</v>
      </c>
      <c r="E2811" s="0" t="n">
        <v>2.642</v>
      </c>
      <c r="F2811" s="0" t="n">
        <v>2.542</v>
      </c>
      <c r="I2811" s="0" t="n">
        <v>1.806</v>
      </c>
      <c r="J2811" s="0" t="n">
        <v>102.143</v>
      </c>
    </row>
    <row r="2812" customFormat="false" ht="13.8" hidden="false" customHeight="false" outlineLevel="0" collapsed="false">
      <c r="A2812" s="0" t="n">
        <v>56.161</v>
      </c>
      <c r="B2812" s="0" t="n">
        <v>1.175</v>
      </c>
      <c r="C2812" s="0" t="n">
        <v>1.806</v>
      </c>
      <c r="D2812" s="0" t="n">
        <v>1.702</v>
      </c>
      <c r="E2812" s="0" t="n">
        <v>2.642</v>
      </c>
      <c r="F2812" s="0" t="n">
        <v>2.542</v>
      </c>
      <c r="I2812" s="0" t="n">
        <v>1.806</v>
      </c>
      <c r="J2812" s="0" t="n">
        <v>102.143</v>
      </c>
    </row>
    <row r="2813" customFormat="false" ht="13.8" hidden="false" customHeight="false" outlineLevel="0" collapsed="false">
      <c r="A2813" s="0" t="n">
        <v>56.181</v>
      </c>
      <c r="B2813" s="0" t="n">
        <v>1.175</v>
      </c>
      <c r="C2813" s="0" t="n">
        <v>1.806</v>
      </c>
      <c r="D2813" s="0" t="n">
        <v>1.702</v>
      </c>
      <c r="E2813" s="0" t="n">
        <v>2.642</v>
      </c>
      <c r="F2813" s="0" t="n">
        <v>2.542</v>
      </c>
      <c r="I2813" s="0" t="n">
        <v>1.806</v>
      </c>
      <c r="J2813" s="0" t="n">
        <v>102.143</v>
      </c>
    </row>
    <row r="2814" customFormat="false" ht="13.8" hidden="false" customHeight="false" outlineLevel="0" collapsed="false">
      <c r="A2814" s="0" t="n">
        <v>56.201</v>
      </c>
      <c r="B2814" s="0" t="n">
        <v>1.175</v>
      </c>
      <c r="C2814" s="0" t="n">
        <v>1.806</v>
      </c>
      <c r="D2814" s="0" t="n">
        <v>1.702</v>
      </c>
      <c r="E2814" s="0" t="n">
        <v>2.642</v>
      </c>
      <c r="F2814" s="0" t="n">
        <v>2.542</v>
      </c>
      <c r="I2814" s="0" t="n">
        <v>1.806</v>
      </c>
      <c r="J2814" s="0" t="n">
        <v>102.142</v>
      </c>
    </row>
    <row r="2815" customFormat="false" ht="13.8" hidden="false" customHeight="false" outlineLevel="0" collapsed="false">
      <c r="A2815" s="0" t="n">
        <v>56.221</v>
      </c>
      <c r="B2815" s="0" t="n">
        <v>1.175</v>
      </c>
      <c r="C2815" s="0" t="n">
        <v>1.806</v>
      </c>
      <c r="D2815" s="0" t="n">
        <v>1.702</v>
      </c>
      <c r="E2815" s="0" t="n">
        <v>2.642</v>
      </c>
      <c r="F2815" s="0" t="n">
        <v>2.542</v>
      </c>
      <c r="I2815" s="0" t="n">
        <v>1.806</v>
      </c>
      <c r="J2815" s="0" t="n">
        <v>102.142</v>
      </c>
    </row>
    <row r="2816" customFormat="false" ht="13.8" hidden="false" customHeight="false" outlineLevel="0" collapsed="false">
      <c r="A2816" s="0" t="n">
        <v>56.241</v>
      </c>
      <c r="B2816" s="0" t="n">
        <v>1.175</v>
      </c>
      <c r="C2816" s="0" t="n">
        <v>1.806</v>
      </c>
      <c r="D2816" s="0" t="n">
        <v>1.702</v>
      </c>
      <c r="E2816" s="0" t="n">
        <v>2.642</v>
      </c>
      <c r="F2816" s="0" t="n">
        <v>2.542</v>
      </c>
      <c r="I2816" s="0" t="n">
        <v>1.806</v>
      </c>
      <c r="J2816" s="0" t="n">
        <v>102.141</v>
      </c>
    </row>
    <row r="2817" customFormat="false" ht="13.8" hidden="false" customHeight="false" outlineLevel="0" collapsed="false">
      <c r="A2817" s="0" t="n">
        <v>56.261</v>
      </c>
      <c r="B2817" s="0" t="n">
        <v>1.175</v>
      </c>
      <c r="C2817" s="0" t="n">
        <v>1.805</v>
      </c>
      <c r="D2817" s="0" t="n">
        <v>1.702</v>
      </c>
      <c r="E2817" s="0" t="n">
        <v>2.642</v>
      </c>
      <c r="F2817" s="0" t="n">
        <v>2.542</v>
      </c>
      <c r="I2817" s="0" t="n">
        <v>1.805</v>
      </c>
      <c r="J2817" s="0" t="n">
        <v>102.141</v>
      </c>
    </row>
    <row r="2818" customFormat="false" ht="13.8" hidden="false" customHeight="false" outlineLevel="0" collapsed="false">
      <c r="A2818" s="0" t="n">
        <v>56.281</v>
      </c>
      <c r="B2818" s="0" t="n">
        <v>1.175</v>
      </c>
      <c r="C2818" s="0" t="n">
        <v>1.805</v>
      </c>
      <c r="D2818" s="0" t="n">
        <v>1.702</v>
      </c>
      <c r="E2818" s="0" t="n">
        <v>2.642</v>
      </c>
      <c r="F2818" s="0" t="n">
        <v>2.542</v>
      </c>
      <c r="I2818" s="0" t="n">
        <v>1.805</v>
      </c>
      <c r="J2818" s="0" t="n">
        <v>102.141</v>
      </c>
    </row>
    <row r="2819" customFormat="false" ht="13.8" hidden="false" customHeight="false" outlineLevel="0" collapsed="false">
      <c r="A2819" s="0" t="n">
        <v>56.301</v>
      </c>
      <c r="B2819" s="0" t="n">
        <v>1.175</v>
      </c>
      <c r="C2819" s="0" t="n">
        <v>1.805</v>
      </c>
      <c r="D2819" s="0" t="n">
        <v>1.702</v>
      </c>
      <c r="E2819" s="0" t="n">
        <v>2.642</v>
      </c>
      <c r="F2819" s="0" t="n">
        <v>2.542</v>
      </c>
      <c r="I2819" s="0" t="n">
        <v>1.805</v>
      </c>
      <c r="J2819" s="0" t="n">
        <v>102.14</v>
      </c>
    </row>
    <row r="2820" customFormat="false" ht="13.8" hidden="false" customHeight="false" outlineLevel="0" collapsed="false">
      <c r="A2820" s="0" t="n">
        <v>56.321</v>
      </c>
      <c r="B2820" s="0" t="n">
        <v>1.175</v>
      </c>
      <c r="C2820" s="0" t="n">
        <v>1.805</v>
      </c>
      <c r="D2820" s="0" t="n">
        <v>1.702</v>
      </c>
      <c r="E2820" s="0" t="n">
        <v>2.642</v>
      </c>
      <c r="F2820" s="0" t="n">
        <v>2.542</v>
      </c>
      <c r="I2820" s="0" t="n">
        <v>1.805</v>
      </c>
      <c r="J2820" s="0" t="n">
        <v>102.14</v>
      </c>
    </row>
    <row r="2821" customFormat="false" ht="13.8" hidden="false" customHeight="false" outlineLevel="0" collapsed="false">
      <c r="A2821" s="0" t="n">
        <v>56.341</v>
      </c>
      <c r="B2821" s="0" t="n">
        <v>1.175</v>
      </c>
      <c r="C2821" s="0" t="n">
        <v>1.805</v>
      </c>
      <c r="D2821" s="0" t="n">
        <v>1.702</v>
      </c>
      <c r="E2821" s="0" t="n">
        <v>2.642</v>
      </c>
      <c r="F2821" s="0" t="n">
        <v>2.542</v>
      </c>
      <c r="I2821" s="0" t="n">
        <v>1.805</v>
      </c>
      <c r="J2821" s="0" t="n">
        <v>102.139</v>
      </c>
    </row>
    <row r="2822" customFormat="false" ht="13.8" hidden="false" customHeight="false" outlineLevel="0" collapsed="false">
      <c r="A2822" s="0" t="n">
        <v>56.361</v>
      </c>
      <c r="B2822" s="0" t="n">
        <v>1.175</v>
      </c>
      <c r="C2822" s="0" t="n">
        <v>1.805</v>
      </c>
      <c r="D2822" s="0" t="n">
        <v>1.702</v>
      </c>
      <c r="E2822" s="0" t="n">
        <v>2.642</v>
      </c>
      <c r="F2822" s="0" t="n">
        <v>2.542</v>
      </c>
      <c r="I2822" s="0" t="n">
        <v>1.805</v>
      </c>
      <c r="J2822" s="0" t="n">
        <v>102.139</v>
      </c>
    </row>
    <row r="2823" customFormat="false" ht="13.8" hidden="false" customHeight="false" outlineLevel="0" collapsed="false">
      <c r="A2823" s="0" t="n">
        <v>56.381</v>
      </c>
      <c r="B2823" s="0" t="n">
        <v>1.175</v>
      </c>
      <c r="C2823" s="0" t="n">
        <v>1.805</v>
      </c>
      <c r="D2823" s="0" t="n">
        <v>1.702</v>
      </c>
      <c r="E2823" s="0" t="n">
        <v>2.642</v>
      </c>
      <c r="F2823" s="0" t="n">
        <v>2.542</v>
      </c>
      <c r="I2823" s="0" t="n">
        <v>1.805</v>
      </c>
      <c r="J2823" s="0" t="n">
        <v>102.139</v>
      </c>
    </row>
    <row r="2824" customFormat="false" ht="13.8" hidden="false" customHeight="false" outlineLevel="0" collapsed="false">
      <c r="A2824" s="0" t="n">
        <v>56.401</v>
      </c>
      <c r="B2824" s="0" t="n">
        <v>1.175</v>
      </c>
      <c r="C2824" s="0" t="n">
        <v>1.805</v>
      </c>
      <c r="D2824" s="0" t="n">
        <v>1.702</v>
      </c>
      <c r="E2824" s="0" t="n">
        <v>2.642</v>
      </c>
      <c r="F2824" s="0" t="n">
        <v>2.542</v>
      </c>
      <c r="I2824" s="0" t="n">
        <v>1.805</v>
      </c>
      <c r="J2824" s="0" t="n">
        <v>102.138</v>
      </c>
    </row>
    <row r="2825" customFormat="false" ht="13.8" hidden="false" customHeight="false" outlineLevel="0" collapsed="false">
      <c r="A2825" s="0" t="n">
        <v>56.421</v>
      </c>
      <c r="B2825" s="0" t="n">
        <v>1.175</v>
      </c>
      <c r="C2825" s="0" t="n">
        <v>1.805</v>
      </c>
      <c r="D2825" s="0" t="n">
        <v>1.702</v>
      </c>
      <c r="E2825" s="0" t="n">
        <v>2.642</v>
      </c>
      <c r="F2825" s="0" t="n">
        <v>2.542</v>
      </c>
      <c r="I2825" s="0" t="n">
        <v>1.805</v>
      </c>
      <c r="J2825" s="0" t="n">
        <v>102.138</v>
      </c>
    </row>
    <row r="2826" customFormat="false" ht="13.8" hidden="false" customHeight="false" outlineLevel="0" collapsed="false">
      <c r="A2826" s="0" t="n">
        <v>56.441</v>
      </c>
      <c r="B2826" s="0" t="n">
        <v>1.175</v>
      </c>
      <c r="C2826" s="0" t="n">
        <v>1.805</v>
      </c>
      <c r="D2826" s="0" t="n">
        <v>1.702</v>
      </c>
      <c r="E2826" s="0" t="n">
        <v>2.642</v>
      </c>
      <c r="F2826" s="0" t="n">
        <v>2.542</v>
      </c>
      <c r="I2826" s="0" t="n">
        <v>1.805</v>
      </c>
      <c r="J2826" s="0" t="n">
        <v>102.137</v>
      </c>
    </row>
    <row r="2827" customFormat="false" ht="13.8" hidden="false" customHeight="false" outlineLevel="0" collapsed="false">
      <c r="A2827" s="0" t="n">
        <v>56.461</v>
      </c>
      <c r="B2827" s="0" t="n">
        <v>1.175</v>
      </c>
      <c r="C2827" s="0" t="n">
        <v>1.805</v>
      </c>
      <c r="D2827" s="0" t="n">
        <v>1.702</v>
      </c>
      <c r="E2827" s="0" t="n">
        <v>2.642</v>
      </c>
      <c r="F2827" s="0" t="n">
        <v>2.542</v>
      </c>
      <c r="I2827" s="0" t="n">
        <v>1.805</v>
      </c>
      <c r="J2827" s="0" t="n">
        <v>102.137</v>
      </c>
    </row>
    <row r="2828" customFormat="false" ht="13.8" hidden="false" customHeight="false" outlineLevel="0" collapsed="false">
      <c r="A2828" s="0" t="n">
        <v>56.481</v>
      </c>
      <c r="B2828" s="0" t="n">
        <v>1.175</v>
      </c>
      <c r="C2828" s="0" t="n">
        <v>1.805</v>
      </c>
      <c r="D2828" s="0" t="n">
        <v>1.702</v>
      </c>
      <c r="E2828" s="0" t="n">
        <v>2.642</v>
      </c>
      <c r="F2828" s="0" t="n">
        <v>2.542</v>
      </c>
      <c r="I2828" s="0" t="n">
        <v>1.805</v>
      </c>
      <c r="J2828" s="0" t="n">
        <v>102.137</v>
      </c>
    </row>
    <row r="2829" customFormat="false" ht="13.8" hidden="false" customHeight="false" outlineLevel="0" collapsed="false">
      <c r="A2829" s="0" t="n">
        <v>56.501</v>
      </c>
      <c r="B2829" s="0" t="n">
        <v>1.175</v>
      </c>
      <c r="C2829" s="0" t="n">
        <v>1.804</v>
      </c>
      <c r="D2829" s="0" t="n">
        <v>1.702</v>
      </c>
      <c r="E2829" s="0" t="n">
        <v>2.642</v>
      </c>
      <c r="F2829" s="0" t="n">
        <v>2.542</v>
      </c>
      <c r="I2829" s="0" t="n">
        <v>1.804</v>
      </c>
      <c r="J2829" s="0" t="n">
        <v>102.136</v>
      </c>
    </row>
    <row r="2830" customFormat="false" ht="13.8" hidden="false" customHeight="false" outlineLevel="0" collapsed="false">
      <c r="A2830" s="0" t="n">
        <v>56.521</v>
      </c>
      <c r="B2830" s="0" t="n">
        <v>1.175</v>
      </c>
      <c r="C2830" s="0" t="n">
        <v>1.804</v>
      </c>
      <c r="D2830" s="0" t="n">
        <v>1.702</v>
      </c>
      <c r="E2830" s="0" t="n">
        <v>2.642</v>
      </c>
      <c r="F2830" s="0" t="n">
        <v>2.542</v>
      </c>
      <c r="I2830" s="0" t="n">
        <v>1.804</v>
      </c>
      <c r="J2830" s="0" t="n">
        <v>102.136</v>
      </c>
    </row>
    <row r="2831" customFormat="false" ht="13.8" hidden="false" customHeight="false" outlineLevel="0" collapsed="false">
      <c r="A2831" s="0" t="n">
        <v>56.541</v>
      </c>
      <c r="B2831" s="0" t="n">
        <v>1.175</v>
      </c>
      <c r="C2831" s="0" t="n">
        <v>1.804</v>
      </c>
      <c r="D2831" s="0" t="n">
        <v>1.702</v>
      </c>
      <c r="E2831" s="0" t="n">
        <v>2.642</v>
      </c>
      <c r="F2831" s="0" t="n">
        <v>2.542</v>
      </c>
      <c r="I2831" s="0" t="n">
        <v>1.804</v>
      </c>
      <c r="J2831" s="0" t="n">
        <v>102.135</v>
      </c>
    </row>
    <row r="2832" customFormat="false" ht="13.8" hidden="false" customHeight="false" outlineLevel="0" collapsed="false">
      <c r="A2832" s="0" t="n">
        <v>56.561</v>
      </c>
      <c r="B2832" s="0" t="n">
        <v>1.175</v>
      </c>
      <c r="C2832" s="0" t="n">
        <v>1.804</v>
      </c>
      <c r="D2832" s="0" t="n">
        <v>1.702</v>
      </c>
      <c r="E2832" s="0" t="n">
        <v>2.642</v>
      </c>
      <c r="F2832" s="0" t="n">
        <v>2.542</v>
      </c>
      <c r="I2832" s="0" t="n">
        <v>1.804</v>
      </c>
      <c r="J2832" s="0" t="n">
        <v>102.135</v>
      </c>
    </row>
    <row r="2833" customFormat="false" ht="13.8" hidden="false" customHeight="false" outlineLevel="0" collapsed="false">
      <c r="A2833" s="0" t="n">
        <v>56.581</v>
      </c>
      <c r="B2833" s="0" t="n">
        <v>1.175</v>
      </c>
      <c r="C2833" s="0" t="n">
        <v>1.804</v>
      </c>
      <c r="D2833" s="0" t="n">
        <v>1.702</v>
      </c>
      <c r="E2833" s="0" t="n">
        <v>2.642</v>
      </c>
      <c r="F2833" s="0" t="n">
        <v>2.542</v>
      </c>
      <c r="I2833" s="0" t="n">
        <v>1.804</v>
      </c>
      <c r="J2833" s="0" t="n">
        <v>102.135</v>
      </c>
    </row>
    <row r="2834" customFormat="false" ht="13.8" hidden="false" customHeight="false" outlineLevel="0" collapsed="false">
      <c r="A2834" s="0" t="n">
        <v>56.601</v>
      </c>
      <c r="B2834" s="0" t="n">
        <v>1.175</v>
      </c>
      <c r="C2834" s="0" t="n">
        <v>1.804</v>
      </c>
      <c r="D2834" s="0" t="n">
        <v>1.702</v>
      </c>
      <c r="E2834" s="0" t="n">
        <v>2.642</v>
      </c>
      <c r="F2834" s="0" t="n">
        <v>2.542</v>
      </c>
      <c r="I2834" s="0" t="n">
        <v>1.804</v>
      </c>
      <c r="J2834" s="0" t="n">
        <v>102.134</v>
      </c>
    </row>
    <row r="2835" customFormat="false" ht="13.8" hidden="false" customHeight="false" outlineLevel="0" collapsed="false">
      <c r="A2835" s="0" t="n">
        <v>56.621</v>
      </c>
      <c r="B2835" s="0" t="n">
        <v>1.175</v>
      </c>
      <c r="C2835" s="0" t="n">
        <v>1.804</v>
      </c>
      <c r="D2835" s="0" t="n">
        <v>1.702</v>
      </c>
      <c r="E2835" s="0" t="n">
        <v>2.642</v>
      </c>
      <c r="F2835" s="0" t="n">
        <v>2.542</v>
      </c>
      <c r="I2835" s="0" t="n">
        <v>1.804</v>
      </c>
      <c r="J2835" s="0" t="n">
        <v>102.134</v>
      </c>
    </row>
    <row r="2836" customFormat="false" ht="13.8" hidden="false" customHeight="false" outlineLevel="0" collapsed="false">
      <c r="A2836" s="0" t="n">
        <v>56.641</v>
      </c>
      <c r="B2836" s="0" t="n">
        <v>1.175</v>
      </c>
      <c r="C2836" s="0" t="n">
        <v>1.804</v>
      </c>
      <c r="D2836" s="0" t="n">
        <v>1.702</v>
      </c>
      <c r="E2836" s="0" t="n">
        <v>2.642</v>
      </c>
      <c r="F2836" s="0" t="n">
        <v>2.542</v>
      </c>
      <c r="I2836" s="0" t="n">
        <v>1.804</v>
      </c>
      <c r="J2836" s="0" t="n">
        <v>102.133</v>
      </c>
    </row>
    <row r="2837" customFormat="false" ht="13.8" hidden="false" customHeight="false" outlineLevel="0" collapsed="false">
      <c r="A2837" s="0" t="n">
        <v>56.661</v>
      </c>
      <c r="B2837" s="0" t="n">
        <v>1.175</v>
      </c>
      <c r="C2837" s="0" t="n">
        <v>1.804</v>
      </c>
      <c r="D2837" s="0" t="n">
        <v>1.702</v>
      </c>
      <c r="E2837" s="0" t="n">
        <v>2.642</v>
      </c>
      <c r="F2837" s="0" t="n">
        <v>2.542</v>
      </c>
      <c r="I2837" s="0" t="n">
        <v>1.804</v>
      </c>
      <c r="J2837" s="0" t="n">
        <v>102.133</v>
      </c>
    </row>
    <row r="2838" customFormat="false" ht="13.8" hidden="false" customHeight="false" outlineLevel="0" collapsed="false">
      <c r="A2838" s="0" t="n">
        <v>56.681</v>
      </c>
      <c r="B2838" s="0" t="n">
        <v>1.175</v>
      </c>
      <c r="C2838" s="0" t="n">
        <v>1.804</v>
      </c>
      <c r="D2838" s="0" t="n">
        <v>1.702</v>
      </c>
      <c r="E2838" s="0" t="n">
        <v>2.642</v>
      </c>
      <c r="F2838" s="0" t="n">
        <v>2.542</v>
      </c>
      <c r="I2838" s="0" t="n">
        <v>1.804</v>
      </c>
      <c r="J2838" s="0" t="n">
        <v>102.133</v>
      </c>
    </row>
    <row r="2839" customFormat="false" ht="13.8" hidden="false" customHeight="false" outlineLevel="0" collapsed="false">
      <c r="A2839" s="0" t="n">
        <v>56.701</v>
      </c>
      <c r="B2839" s="0" t="n">
        <v>1.175</v>
      </c>
      <c r="C2839" s="0" t="n">
        <v>1.804</v>
      </c>
      <c r="D2839" s="0" t="n">
        <v>1.702</v>
      </c>
      <c r="E2839" s="0" t="n">
        <v>2.642</v>
      </c>
      <c r="F2839" s="0" t="n">
        <v>2.542</v>
      </c>
      <c r="I2839" s="0" t="n">
        <v>1.804</v>
      </c>
      <c r="J2839" s="0" t="n">
        <v>102.132</v>
      </c>
    </row>
    <row r="2840" customFormat="false" ht="13.8" hidden="false" customHeight="false" outlineLevel="0" collapsed="false">
      <c r="A2840" s="0" t="n">
        <v>56.721</v>
      </c>
      <c r="B2840" s="0" t="n">
        <v>1.175</v>
      </c>
      <c r="C2840" s="0" t="n">
        <v>1.804</v>
      </c>
      <c r="D2840" s="0" t="n">
        <v>1.702</v>
      </c>
      <c r="E2840" s="0" t="n">
        <v>2.642</v>
      </c>
      <c r="F2840" s="0" t="n">
        <v>2.542</v>
      </c>
      <c r="I2840" s="0" t="n">
        <v>1.804</v>
      </c>
      <c r="J2840" s="0" t="n">
        <v>102.132</v>
      </c>
    </row>
    <row r="2841" customFormat="false" ht="13.8" hidden="false" customHeight="false" outlineLevel="0" collapsed="false">
      <c r="A2841" s="0" t="n">
        <v>56.741</v>
      </c>
      <c r="B2841" s="0" t="n">
        <v>1.175</v>
      </c>
      <c r="C2841" s="0" t="n">
        <v>1.803</v>
      </c>
      <c r="D2841" s="0" t="n">
        <v>1.702</v>
      </c>
      <c r="E2841" s="0" t="n">
        <v>2.642</v>
      </c>
      <c r="F2841" s="0" t="n">
        <v>2.542</v>
      </c>
      <c r="I2841" s="0" t="n">
        <v>1.803</v>
      </c>
      <c r="J2841" s="0" t="n">
        <v>102.131</v>
      </c>
    </row>
    <row r="2842" customFormat="false" ht="13.8" hidden="false" customHeight="false" outlineLevel="0" collapsed="false">
      <c r="A2842" s="0" t="n">
        <v>56.761</v>
      </c>
      <c r="B2842" s="0" t="n">
        <v>1.175</v>
      </c>
      <c r="C2842" s="0" t="n">
        <v>1.803</v>
      </c>
      <c r="D2842" s="0" t="n">
        <v>1.702</v>
      </c>
      <c r="E2842" s="0" t="n">
        <v>2.642</v>
      </c>
      <c r="F2842" s="0" t="n">
        <v>2.542</v>
      </c>
      <c r="I2842" s="0" t="n">
        <v>1.803</v>
      </c>
      <c r="J2842" s="0" t="n">
        <v>102.131</v>
      </c>
    </row>
    <row r="2843" customFormat="false" ht="13.8" hidden="false" customHeight="false" outlineLevel="0" collapsed="false">
      <c r="A2843" s="0" t="n">
        <v>56.781</v>
      </c>
      <c r="B2843" s="0" t="n">
        <v>1.175</v>
      </c>
      <c r="C2843" s="0" t="n">
        <v>1.803</v>
      </c>
      <c r="D2843" s="0" t="n">
        <v>1.702</v>
      </c>
      <c r="E2843" s="0" t="n">
        <v>2.642</v>
      </c>
      <c r="F2843" s="0" t="n">
        <v>2.542</v>
      </c>
      <c r="I2843" s="0" t="n">
        <v>1.803</v>
      </c>
      <c r="J2843" s="0" t="n">
        <v>102.131</v>
      </c>
    </row>
    <row r="2844" customFormat="false" ht="13.8" hidden="false" customHeight="false" outlineLevel="0" collapsed="false">
      <c r="A2844" s="0" t="n">
        <v>56.801</v>
      </c>
      <c r="B2844" s="0" t="n">
        <v>1.175</v>
      </c>
      <c r="C2844" s="0" t="n">
        <v>1.803</v>
      </c>
      <c r="D2844" s="0" t="n">
        <v>1.702</v>
      </c>
      <c r="E2844" s="0" t="n">
        <v>2.642</v>
      </c>
      <c r="F2844" s="0" t="n">
        <v>2.542</v>
      </c>
      <c r="I2844" s="0" t="n">
        <v>1.803</v>
      </c>
      <c r="J2844" s="0" t="n">
        <v>102.13</v>
      </c>
    </row>
    <row r="2845" customFormat="false" ht="13.8" hidden="false" customHeight="false" outlineLevel="0" collapsed="false">
      <c r="A2845" s="0" t="n">
        <v>56.821</v>
      </c>
      <c r="B2845" s="0" t="n">
        <v>1.176</v>
      </c>
      <c r="C2845" s="0" t="n">
        <v>1.803</v>
      </c>
      <c r="D2845" s="0" t="n">
        <v>1.702</v>
      </c>
      <c r="E2845" s="0" t="n">
        <v>2.642</v>
      </c>
      <c r="F2845" s="0" t="n">
        <v>2.542</v>
      </c>
      <c r="I2845" s="0" t="n">
        <v>1.803</v>
      </c>
      <c r="J2845" s="0" t="n">
        <v>102.13</v>
      </c>
    </row>
    <row r="2846" customFormat="false" ht="13.8" hidden="false" customHeight="false" outlineLevel="0" collapsed="false">
      <c r="A2846" s="0" t="n">
        <v>56.841</v>
      </c>
      <c r="B2846" s="0" t="n">
        <v>1.176</v>
      </c>
      <c r="C2846" s="0" t="n">
        <v>1.803</v>
      </c>
      <c r="D2846" s="0" t="n">
        <v>1.702</v>
      </c>
      <c r="E2846" s="0" t="n">
        <v>2.642</v>
      </c>
      <c r="F2846" s="0" t="n">
        <v>2.542</v>
      </c>
      <c r="I2846" s="0" t="n">
        <v>1.803</v>
      </c>
      <c r="J2846" s="0" t="n">
        <v>102.129</v>
      </c>
    </row>
    <row r="2847" customFormat="false" ht="13.8" hidden="false" customHeight="false" outlineLevel="0" collapsed="false">
      <c r="A2847" s="0" t="n">
        <v>56.861</v>
      </c>
      <c r="B2847" s="0" t="n">
        <v>1.176</v>
      </c>
      <c r="C2847" s="0" t="n">
        <v>1.803</v>
      </c>
      <c r="D2847" s="0" t="n">
        <v>1.702</v>
      </c>
      <c r="E2847" s="0" t="n">
        <v>2.641</v>
      </c>
      <c r="F2847" s="0" t="n">
        <v>2.542</v>
      </c>
      <c r="I2847" s="0" t="n">
        <v>1.803</v>
      </c>
      <c r="J2847" s="0" t="n">
        <v>102.129</v>
      </c>
    </row>
    <row r="2848" customFormat="false" ht="13.8" hidden="false" customHeight="false" outlineLevel="0" collapsed="false">
      <c r="A2848" s="0" t="n">
        <v>56.881</v>
      </c>
      <c r="B2848" s="0" t="n">
        <v>1.176</v>
      </c>
      <c r="C2848" s="0" t="n">
        <v>1.803</v>
      </c>
      <c r="D2848" s="0" t="n">
        <v>1.702</v>
      </c>
      <c r="E2848" s="0" t="n">
        <v>2.641</v>
      </c>
      <c r="F2848" s="0" t="n">
        <v>2.542</v>
      </c>
      <c r="I2848" s="0" t="n">
        <v>1.803</v>
      </c>
      <c r="J2848" s="0" t="n">
        <v>102.129</v>
      </c>
    </row>
    <row r="2849" customFormat="false" ht="13.8" hidden="false" customHeight="false" outlineLevel="0" collapsed="false">
      <c r="A2849" s="0" t="n">
        <v>56.901</v>
      </c>
      <c r="B2849" s="0" t="n">
        <v>1.176</v>
      </c>
      <c r="C2849" s="0" t="n">
        <v>1.803</v>
      </c>
      <c r="D2849" s="0" t="n">
        <v>1.702</v>
      </c>
      <c r="E2849" s="0" t="n">
        <v>2.641</v>
      </c>
      <c r="F2849" s="0" t="n">
        <v>2.542</v>
      </c>
      <c r="I2849" s="0" t="n">
        <v>1.803</v>
      </c>
      <c r="J2849" s="0" t="n">
        <v>102.128</v>
      </c>
    </row>
    <row r="2850" customFormat="false" ht="13.8" hidden="false" customHeight="false" outlineLevel="0" collapsed="false">
      <c r="A2850" s="0" t="n">
        <v>56.921</v>
      </c>
      <c r="B2850" s="0" t="n">
        <v>1.176</v>
      </c>
      <c r="C2850" s="0" t="n">
        <v>1.803</v>
      </c>
      <c r="D2850" s="0" t="n">
        <v>1.702</v>
      </c>
      <c r="E2850" s="0" t="n">
        <v>2.641</v>
      </c>
      <c r="F2850" s="0" t="n">
        <v>2.542</v>
      </c>
      <c r="I2850" s="0" t="n">
        <v>1.803</v>
      </c>
      <c r="J2850" s="0" t="n">
        <v>102.128</v>
      </c>
    </row>
    <row r="2851" customFormat="false" ht="13.8" hidden="false" customHeight="false" outlineLevel="0" collapsed="false">
      <c r="A2851" s="0" t="n">
        <v>56.941</v>
      </c>
      <c r="B2851" s="0" t="n">
        <v>1.176</v>
      </c>
      <c r="C2851" s="0" t="n">
        <v>1.803</v>
      </c>
      <c r="D2851" s="0" t="n">
        <v>1.702</v>
      </c>
      <c r="E2851" s="0" t="n">
        <v>2.641</v>
      </c>
      <c r="F2851" s="0" t="n">
        <v>2.542</v>
      </c>
      <c r="I2851" s="0" t="n">
        <v>1.803</v>
      </c>
      <c r="J2851" s="0" t="n">
        <v>102.127</v>
      </c>
    </row>
    <row r="2852" customFormat="false" ht="13.8" hidden="false" customHeight="false" outlineLevel="0" collapsed="false">
      <c r="A2852" s="0" t="n">
        <v>56.961</v>
      </c>
      <c r="B2852" s="0" t="n">
        <v>1.176</v>
      </c>
      <c r="C2852" s="0" t="n">
        <v>1.803</v>
      </c>
      <c r="D2852" s="0" t="n">
        <v>1.702</v>
      </c>
      <c r="E2852" s="0" t="n">
        <v>2.641</v>
      </c>
      <c r="F2852" s="0" t="n">
        <v>2.542</v>
      </c>
      <c r="I2852" s="0" t="n">
        <v>1.803</v>
      </c>
      <c r="J2852" s="0" t="n">
        <v>102.127</v>
      </c>
    </row>
    <row r="2853" customFormat="false" ht="13.8" hidden="false" customHeight="false" outlineLevel="0" collapsed="false">
      <c r="A2853" s="0" t="n">
        <v>56.981</v>
      </c>
      <c r="B2853" s="0" t="n">
        <v>1.176</v>
      </c>
      <c r="C2853" s="0" t="n">
        <v>1.802</v>
      </c>
      <c r="D2853" s="0" t="n">
        <v>1.702</v>
      </c>
      <c r="E2853" s="0" t="n">
        <v>2.641</v>
      </c>
      <c r="F2853" s="0" t="n">
        <v>2.541</v>
      </c>
      <c r="I2853" s="0" t="n">
        <v>1.802</v>
      </c>
      <c r="J2853" s="0" t="n">
        <v>102.126</v>
      </c>
    </row>
    <row r="2854" customFormat="false" ht="13.8" hidden="false" customHeight="false" outlineLevel="0" collapsed="false">
      <c r="A2854" s="0" t="n">
        <v>57.001</v>
      </c>
      <c r="B2854" s="0" t="n">
        <v>1.176</v>
      </c>
      <c r="C2854" s="0" t="n">
        <v>1.802</v>
      </c>
      <c r="D2854" s="0" t="n">
        <v>1.702</v>
      </c>
      <c r="E2854" s="0" t="n">
        <v>2.641</v>
      </c>
      <c r="F2854" s="0" t="n">
        <v>2.541</v>
      </c>
      <c r="I2854" s="0" t="n">
        <v>1.802</v>
      </c>
      <c r="J2854" s="0" t="n">
        <v>102.126</v>
      </c>
    </row>
    <row r="2855" customFormat="false" ht="13.8" hidden="false" customHeight="false" outlineLevel="0" collapsed="false">
      <c r="A2855" s="0" t="n">
        <v>57.021</v>
      </c>
      <c r="B2855" s="0" t="n">
        <v>1.176</v>
      </c>
      <c r="C2855" s="0" t="n">
        <v>1.802</v>
      </c>
      <c r="D2855" s="0" t="n">
        <v>1.702</v>
      </c>
      <c r="E2855" s="0" t="n">
        <v>2.641</v>
      </c>
      <c r="F2855" s="0" t="n">
        <v>2.541</v>
      </c>
      <c r="I2855" s="0" t="n">
        <v>1.802</v>
      </c>
      <c r="J2855" s="0" t="n">
        <v>102.126</v>
      </c>
    </row>
    <row r="2856" customFormat="false" ht="13.8" hidden="false" customHeight="false" outlineLevel="0" collapsed="false">
      <c r="A2856" s="0" t="n">
        <v>57.041</v>
      </c>
      <c r="B2856" s="0" t="n">
        <v>1.176</v>
      </c>
      <c r="C2856" s="0" t="n">
        <v>1.802</v>
      </c>
      <c r="D2856" s="0" t="n">
        <v>1.702</v>
      </c>
      <c r="E2856" s="0" t="n">
        <v>2.641</v>
      </c>
      <c r="F2856" s="0" t="n">
        <v>2.541</v>
      </c>
      <c r="I2856" s="0" t="n">
        <v>1.802</v>
      </c>
      <c r="J2856" s="0" t="n">
        <v>102.125</v>
      </c>
    </row>
    <row r="2857" customFormat="false" ht="13.8" hidden="false" customHeight="false" outlineLevel="0" collapsed="false">
      <c r="A2857" s="0" t="n">
        <v>57.061</v>
      </c>
      <c r="B2857" s="0" t="n">
        <v>1.176</v>
      </c>
      <c r="C2857" s="0" t="n">
        <v>1.802</v>
      </c>
      <c r="D2857" s="0" t="n">
        <v>1.702</v>
      </c>
      <c r="E2857" s="0" t="n">
        <v>2.641</v>
      </c>
      <c r="F2857" s="0" t="n">
        <v>2.541</v>
      </c>
      <c r="I2857" s="0" t="n">
        <v>1.802</v>
      </c>
      <c r="J2857" s="0" t="n">
        <v>102.125</v>
      </c>
    </row>
    <row r="2858" customFormat="false" ht="13.8" hidden="false" customHeight="false" outlineLevel="0" collapsed="false">
      <c r="A2858" s="0" t="n">
        <v>57.081</v>
      </c>
      <c r="B2858" s="0" t="n">
        <v>1.176</v>
      </c>
      <c r="C2858" s="0" t="n">
        <v>1.802</v>
      </c>
      <c r="D2858" s="0" t="n">
        <v>1.702</v>
      </c>
      <c r="E2858" s="0" t="n">
        <v>2.641</v>
      </c>
      <c r="F2858" s="0" t="n">
        <v>2.541</v>
      </c>
      <c r="I2858" s="0" t="n">
        <v>1.802</v>
      </c>
      <c r="J2858" s="0" t="n">
        <v>102.124</v>
      </c>
    </row>
    <row r="2859" customFormat="false" ht="13.8" hidden="false" customHeight="false" outlineLevel="0" collapsed="false">
      <c r="A2859" s="0" t="n">
        <v>57.101</v>
      </c>
      <c r="B2859" s="0" t="n">
        <v>1.176</v>
      </c>
      <c r="C2859" s="0" t="n">
        <v>1.802</v>
      </c>
      <c r="D2859" s="0" t="n">
        <v>1.702</v>
      </c>
      <c r="E2859" s="0" t="n">
        <v>2.641</v>
      </c>
      <c r="F2859" s="0" t="n">
        <v>2.541</v>
      </c>
      <c r="I2859" s="0" t="n">
        <v>1.802</v>
      </c>
      <c r="J2859" s="0" t="n">
        <v>102.124</v>
      </c>
    </row>
    <row r="2860" customFormat="false" ht="13.8" hidden="false" customHeight="false" outlineLevel="0" collapsed="false">
      <c r="A2860" s="0" t="n">
        <v>57.121</v>
      </c>
      <c r="B2860" s="0" t="n">
        <v>1.176</v>
      </c>
      <c r="C2860" s="0" t="n">
        <v>1.802</v>
      </c>
      <c r="D2860" s="0" t="n">
        <v>1.702</v>
      </c>
      <c r="E2860" s="0" t="n">
        <v>2.641</v>
      </c>
      <c r="F2860" s="0" t="n">
        <v>2.541</v>
      </c>
      <c r="I2860" s="0" t="n">
        <v>1.802</v>
      </c>
      <c r="J2860" s="0" t="n">
        <v>102.124</v>
      </c>
    </row>
    <row r="2861" customFormat="false" ht="13.8" hidden="false" customHeight="false" outlineLevel="0" collapsed="false">
      <c r="A2861" s="0" t="n">
        <v>57.141</v>
      </c>
      <c r="B2861" s="0" t="n">
        <v>1.176</v>
      </c>
      <c r="C2861" s="0" t="n">
        <v>1.802</v>
      </c>
      <c r="D2861" s="0" t="n">
        <v>1.702</v>
      </c>
      <c r="E2861" s="0" t="n">
        <v>2.641</v>
      </c>
      <c r="F2861" s="0" t="n">
        <v>2.541</v>
      </c>
      <c r="I2861" s="0" t="n">
        <v>1.802</v>
      </c>
      <c r="J2861" s="0" t="n">
        <v>102.123</v>
      </c>
    </row>
    <row r="2862" customFormat="false" ht="13.8" hidden="false" customHeight="false" outlineLevel="0" collapsed="false">
      <c r="A2862" s="0" t="n">
        <v>57.161</v>
      </c>
      <c r="B2862" s="0" t="n">
        <v>1.176</v>
      </c>
      <c r="C2862" s="0" t="n">
        <v>1.802</v>
      </c>
      <c r="D2862" s="0" t="n">
        <v>1.702</v>
      </c>
      <c r="E2862" s="0" t="n">
        <v>2.641</v>
      </c>
      <c r="F2862" s="0" t="n">
        <v>2.541</v>
      </c>
      <c r="I2862" s="0" t="n">
        <v>1.802</v>
      </c>
      <c r="J2862" s="0" t="n">
        <v>102.123</v>
      </c>
    </row>
    <row r="2863" customFormat="false" ht="13.8" hidden="false" customHeight="false" outlineLevel="0" collapsed="false">
      <c r="A2863" s="0" t="n">
        <v>57.181</v>
      </c>
      <c r="B2863" s="0" t="n">
        <v>1.176</v>
      </c>
      <c r="C2863" s="0" t="n">
        <v>1.802</v>
      </c>
      <c r="D2863" s="0" t="n">
        <v>1.702</v>
      </c>
      <c r="E2863" s="0" t="n">
        <v>2.641</v>
      </c>
      <c r="F2863" s="0" t="n">
        <v>2.541</v>
      </c>
      <c r="I2863" s="0" t="n">
        <v>1.802</v>
      </c>
      <c r="J2863" s="0" t="n">
        <v>102.122</v>
      </c>
    </row>
    <row r="2864" customFormat="false" ht="13.8" hidden="false" customHeight="false" outlineLevel="0" collapsed="false">
      <c r="A2864" s="0" t="n">
        <v>57.201</v>
      </c>
      <c r="B2864" s="0" t="n">
        <v>1.176</v>
      </c>
      <c r="C2864" s="0" t="n">
        <v>1.802</v>
      </c>
      <c r="D2864" s="0" t="n">
        <v>1.702</v>
      </c>
      <c r="E2864" s="0" t="n">
        <v>2.641</v>
      </c>
      <c r="F2864" s="0" t="n">
        <v>2.541</v>
      </c>
      <c r="I2864" s="0" t="n">
        <v>1.802</v>
      </c>
      <c r="J2864" s="0" t="n">
        <v>102.122</v>
      </c>
    </row>
    <row r="2865" customFormat="false" ht="13.8" hidden="false" customHeight="false" outlineLevel="0" collapsed="false">
      <c r="A2865" s="0" t="n">
        <v>57.221</v>
      </c>
      <c r="B2865" s="0" t="n">
        <v>1.176</v>
      </c>
      <c r="C2865" s="0" t="n">
        <v>1.801</v>
      </c>
      <c r="D2865" s="0" t="n">
        <v>1.702</v>
      </c>
      <c r="E2865" s="0" t="n">
        <v>2.641</v>
      </c>
      <c r="F2865" s="0" t="n">
        <v>2.541</v>
      </c>
      <c r="I2865" s="0" t="n">
        <v>1.801</v>
      </c>
      <c r="J2865" s="0" t="n">
        <v>102.122</v>
      </c>
    </row>
    <row r="2866" customFormat="false" ht="13.8" hidden="false" customHeight="false" outlineLevel="0" collapsed="false">
      <c r="A2866" s="0" t="n">
        <v>57.241</v>
      </c>
      <c r="B2866" s="0" t="n">
        <v>1.176</v>
      </c>
      <c r="C2866" s="0" t="n">
        <v>1.801</v>
      </c>
      <c r="D2866" s="0" t="n">
        <v>1.702</v>
      </c>
      <c r="E2866" s="0" t="n">
        <v>2.641</v>
      </c>
      <c r="F2866" s="0" t="n">
        <v>2.541</v>
      </c>
      <c r="I2866" s="0" t="n">
        <v>1.801</v>
      </c>
      <c r="J2866" s="0" t="n">
        <v>102.121</v>
      </c>
    </row>
    <row r="2867" customFormat="false" ht="13.8" hidden="false" customHeight="false" outlineLevel="0" collapsed="false">
      <c r="A2867" s="0" t="n">
        <v>57.261</v>
      </c>
      <c r="B2867" s="0" t="n">
        <v>1.176</v>
      </c>
      <c r="C2867" s="0" t="n">
        <v>1.801</v>
      </c>
      <c r="D2867" s="0" t="n">
        <v>1.702</v>
      </c>
      <c r="E2867" s="0" t="n">
        <v>2.641</v>
      </c>
      <c r="F2867" s="0" t="n">
        <v>2.541</v>
      </c>
      <c r="I2867" s="0" t="n">
        <v>1.801</v>
      </c>
      <c r="J2867" s="0" t="n">
        <v>102.121</v>
      </c>
    </row>
    <row r="2868" customFormat="false" ht="13.8" hidden="false" customHeight="false" outlineLevel="0" collapsed="false">
      <c r="A2868" s="0" t="n">
        <v>57.281</v>
      </c>
      <c r="B2868" s="0" t="n">
        <v>1.176</v>
      </c>
      <c r="C2868" s="0" t="n">
        <v>1.801</v>
      </c>
      <c r="D2868" s="0" t="n">
        <v>1.702</v>
      </c>
      <c r="E2868" s="0" t="n">
        <v>2.641</v>
      </c>
      <c r="F2868" s="0" t="n">
        <v>2.541</v>
      </c>
      <c r="I2868" s="0" t="n">
        <v>1.801</v>
      </c>
      <c r="J2868" s="0" t="n">
        <v>102.12</v>
      </c>
    </row>
    <row r="2869" customFormat="false" ht="13.8" hidden="false" customHeight="false" outlineLevel="0" collapsed="false">
      <c r="A2869" s="0" t="n">
        <v>57.301</v>
      </c>
      <c r="B2869" s="0" t="n">
        <v>1.176</v>
      </c>
      <c r="C2869" s="0" t="n">
        <v>1.801</v>
      </c>
      <c r="D2869" s="0" t="n">
        <v>1.702</v>
      </c>
      <c r="E2869" s="0" t="n">
        <v>2.641</v>
      </c>
      <c r="F2869" s="0" t="n">
        <v>2.541</v>
      </c>
      <c r="I2869" s="0" t="n">
        <v>1.801</v>
      </c>
      <c r="J2869" s="0" t="n">
        <v>102.12</v>
      </c>
    </row>
    <row r="2870" customFormat="false" ht="13.8" hidden="false" customHeight="false" outlineLevel="0" collapsed="false">
      <c r="A2870" s="0" t="n">
        <v>57.321</v>
      </c>
      <c r="B2870" s="0" t="n">
        <v>1.176</v>
      </c>
      <c r="C2870" s="0" t="n">
        <v>1.801</v>
      </c>
      <c r="D2870" s="0" t="n">
        <v>1.702</v>
      </c>
      <c r="E2870" s="0" t="n">
        <v>2.641</v>
      </c>
      <c r="F2870" s="0" t="n">
        <v>2.541</v>
      </c>
      <c r="I2870" s="0" t="n">
        <v>1.801</v>
      </c>
      <c r="J2870" s="0" t="n">
        <v>102.12</v>
      </c>
    </row>
    <row r="2871" customFormat="false" ht="13.8" hidden="false" customHeight="false" outlineLevel="0" collapsed="false">
      <c r="A2871" s="0" t="n">
        <v>57.341</v>
      </c>
      <c r="B2871" s="0" t="n">
        <v>1.176</v>
      </c>
      <c r="C2871" s="0" t="n">
        <v>1.801</v>
      </c>
      <c r="D2871" s="0" t="n">
        <v>1.702</v>
      </c>
      <c r="E2871" s="0" t="n">
        <v>2.641</v>
      </c>
      <c r="F2871" s="0" t="n">
        <v>2.541</v>
      </c>
      <c r="I2871" s="0" t="n">
        <v>1.801</v>
      </c>
      <c r="J2871" s="0" t="n">
        <v>102.119</v>
      </c>
    </row>
    <row r="2872" customFormat="false" ht="13.8" hidden="false" customHeight="false" outlineLevel="0" collapsed="false">
      <c r="A2872" s="0" t="n">
        <v>57.361</v>
      </c>
      <c r="B2872" s="0" t="n">
        <v>1.176</v>
      </c>
      <c r="C2872" s="0" t="n">
        <v>1.801</v>
      </c>
      <c r="D2872" s="0" t="n">
        <v>1.702</v>
      </c>
      <c r="E2872" s="0" t="n">
        <v>2.641</v>
      </c>
      <c r="F2872" s="0" t="n">
        <v>2.541</v>
      </c>
      <c r="I2872" s="0" t="n">
        <v>1.801</v>
      </c>
      <c r="J2872" s="0" t="n">
        <v>102.119</v>
      </c>
    </row>
    <row r="2873" customFormat="false" ht="13.8" hidden="false" customHeight="false" outlineLevel="0" collapsed="false">
      <c r="A2873" s="0" t="n">
        <v>57.381</v>
      </c>
      <c r="B2873" s="0" t="n">
        <v>1.176</v>
      </c>
      <c r="C2873" s="0" t="n">
        <v>1.801</v>
      </c>
      <c r="D2873" s="0" t="n">
        <v>1.702</v>
      </c>
      <c r="E2873" s="0" t="n">
        <v>2.641</v>
      </c>
      <c r="F2873" s="0" t="n">
        <v>2.541</v>
      </c>
      <c r="I2873" s="0" t="n">
        <v>1.801</v>
      </c>
      <c r="J2873" s="0" t="n">
        <v>102.118</v>
      </c>
    </row>
    <row r="2874" customFormat="false" ht="13.8" hidden="false" customHeight="false" outlineLevel="0" collapsed="false">
      <c r="A2874" s="0" t="n">
        <v>57.401</v>
      </c>
      <c r="B2874" s="0" t="n">
        <v>1.176</v>
      </c>
      <c r="C2874" s="0" t="n">
        <v>1.801</v>
      </c>
      <c r="D2874" s="0" t="n">
        <v>1.702</v>
      </c>
      <c r="E2874" s="0" t="n">
        <v>2.641</v>
      </c>
      <c r="F2874" s="0" t="n">
        <v>2.541</v>
      </c>
      <c r="I2874" s="0" t="n">
        <v>1.801</v>
      </c>
      <c r="J2874" s="0" t="n">
        <v>102.118</v>
      </c>
    </row>
    <row r="2875" customFormat="false" ht="13.8" hidden="false" customHeight="false" outlineLevel="0" collapsed="false">
      <c r="A2875" s="0" t="n">
        <v>57.421</v>
      </c>
      <c r="B2875" s="0" t="n">
        <v>1.176</v>
      </c>
      <c r="C2875" s="0" t="n">
        <v>1.801</v>
      </c>
      <c r="D2875" s="0" t="n">
        <v>1.702</v>
      </c>
      <c r="E2875" s="0" t="n">
        <v>2.641</v>
      </c>
      <c r="F2875" s="0" t="n">
        <v>2.541</v>
      </c>
      <c r="I2875" s="0" t="n">
        <v>1.801</v>
      </c>
      <c r="J2875" s="0" t="n">
        <v>102.118</v>
      </c>
    </row>
    <row r="2876" customFormat="false" ht="13.8" hidden="false" customHeight="false" outlineLevel="0" collapsed="false">
      <c r="A2876" s="0" t="n">
        <v>57.441</v>
      </c>
      <c r="B2876" s="0" t="n">
        <v>1.176</v>
      </c>
      <c r="C2876" s="0" t="n">
        <v>1.801</v>
      </c>
      <c r="D2876" s="0" t="n">
        <v>1.702</v>
      </c>
      <c r="E2876" s="0" t="n">
        <v>2.641</v>
      </c>
      <c r="F2876" s="0" t="n">
        <v>2.541</v>
      </c>
      <c r="I2876" s="0" t="n">
        <v>1.801</v>
      </c>
      <c r="J2876" s="0" t="n">
        <v>102.117</v>
      </c>
    </row>
    <row r="2877" customFormat="false" ht="13.8" hidden="false" customHeight="false" outlineLevel="0" collapsed="false">
      <c r="A2877" s="0" t="n">
        <v>57.461</v>
      </c>
      <c r="B2877" s="0" t="n">
        <v>1.176</v>
      </c>
      <c r="C2877" s="0" t="n">
        <v>1.8</v>
      </c>
      <c r="D2877" s="0" t="n">
        <v>1.702</v>
      </c>
      <c r="E2877" s="0" t="n">
        <v>2.641</v>
      </c>
      <c r="F2877" s="0" t="n">
        <v>2.541</v>
      </c>
      <c r="I2877" s="0" t="n">
        <v>1.8</v>
      </c>
      <c r="J2877" s="0" t="n">
        <v>102.117</v>
      </c>
    </row>
    <row r="2878" customFormat="false" ht="13.8" hidden="false" customHeight="false" outlineLevel="0" collapsed="false">
      <c r="A2878" s="0" t="n">
        <v>57.481</v>
      </c>
      <c r="B2878" s="0" t="n">
        <v>1.176</v>
      </c>
      <c r="C2878" s="0" t="n">
        <v>1.8</v>
      </c>
      <c r="D2878" s="0" t="n">
        <v>1.702</v>
      </c>
      <c r="E2878" s="0" t="n">
        <v>2.641</v>
      </c>
      <c r="F2878" s="0" t="n">
        <v>2.541</v>
      </c>
      <c r="I2878" s="0" t="n">
        <v>1.8</v>
      </c>
      <c r="J2878" s="0" t="n">
        <v>102.116</v>
      </c>
    </row>
    <row r="2879" customFormat="false" ht="13.8" hidden="false" customHeight="false" outlineLevel="0" collapsed="false">
      <c r="A2879" s="0" t="n">
        <v>57.501</v>
      </c>
      <c r="B2879" s="0" t="n">
        <v>1.176</v>
      </c>
      <c r="C2879" s="0" t="n">
        <v>1.8</v>
      </c>
      <c r="D2879" s="0" t="n">
        <v>1.702</v>
      </c>
      <c r="E2879" s="0" t="n">
        <v>2.641</v>
      </c>
      <c r="F2879" s="0" t="n">
        <v>2.541</v>
      </c>
      <c r="I2879" s="0" t="n">
        <v>1.8</v>
      </c>
      <c r="J2879" s="0" t="n">
        <v>102.116</v>
      </c>
    </row>
    <row r="2880" customFormat="false" ht="13.8" hidden="false" customHeight="false" outlineLevel="0" collapsed="false">
      <c r="A2880" s="0" t="n">
        <v>57.521</v>
      </c>
      <c r="B2880" s="0" t="n">
        <v>1.176</v>
      </c>
      <c r="C2880" s="0" t="n">
        <v>1.8</v>
      </c>
      <c r="D2880" s="0" t="n">
        <v>1.702</v>
      </c>
      <c r="E2880" s="0" t="n">
        <v>2.641</v>
      </c>
      <c r="F2880" s="0" t="n">
        <v>2.541</v>
      </c>
      <c r="I2880" s="0" t="n">
        <v>1.8</v>
      </c>
      <c r="J2880" s="0" t="n">
        <v>102.116</v>
      </c>
    </row>
    <row r="2881" customFormat="false" ht="13.8" hidden="false" customHeight="false" outlineLevel="0" collapsed="false">
      <c r="A2881" s="0" t="n">
        <v>57.541</v>
      </c>
      <c r="B2881" s="0" t="n">
        <v>1.176</v>
      </c>
      <c r="C2881" s="0" t="n">
        <v>1.8</v>
      </c>
      <c r="D2881" s="0" t="n">
        <v>1.702</v>
      </c>
      <c r="E2881" s="0" t="n">
        <v>2.641</v>
      </c>
      <c r="F2881" s="0" t="n">
        <v>2.541</v>
      </c>
      <c r="I2881" s="0" t="n">
        <v>1.8</v>
      </c>
      <c r="J2881" s="0" t="n">
        <v>102.115</v>
      </c>
    </row>
    <row r="2882" customFormat="false" ht="13.8" hidden="false" customHeight="false" outlineLevel="0" collapsed="false">
      <c r="A2882" s="0" t="n">
        <v>57.561</v>
      </c>
      <c r="B2882" s="0" t="n">
        <v>1.176</v>
      </c>
      <c r="C2882" s="0" t="n">
        <v>1.8</v>
      </c>
      <c r="D2882" s="0" t="n">
        <v>1.702</v>
      </c>
      <c r="E2882" s="0" t="n">
        <v>2.641</v>
      </c>
      <c r="F2882" s="0" t="n">
        <v>2.541</v>
      </c>
      <c r="I2882" s="0" t="n">
        <v>1.8</v>
      </c>
      <c r="J2882" s="0" t="n">
        <v>102.115</v>
      </c>
    </row>
    <row r="2883" customFormat="false" ht="13.8" hidden="false" customHeight="false" outlineLevel="0" collapsed="false">
      <c r="A2883" s="0" t="n">
        <v>57.581</v>
      </c>
      <c r="B2883" s="0" t="n">
        <v>1.176</v>
      </c>
      <c r="C2883" s="0" t="n">
        <v>1.8</v>
      </c>
      <c r="D2883" s="0" t="n">
        <v>1.702</v>
      </c>
      <c r="E2883" s="0" t="n">
        <v>2.641</v>
      </c>
      <c r="F2883" s="0" t="n">
        <v>2.541</v>
      </c>
      <c r="I2883" s="0" t="n">
        <v>1.8</v>
      </c>
      <c r="J2883" s="0" t="n">
        <v>102.114</v>
      </c>
    </row>
    <row r="2884" customFormat="false" ht="13.8" hidden="false" customHeight="false" outlineLevel="0" collapsed="false">
      <c r="A2884" s="0" t="n">
        <v>57.601</v>
      </c>
      <c r="B2884" s="0" t="n">
        <v>1.176</v>
      </c>
      <c r="C2884" s="0" t="n">
        <v>1.8</v>
      </c>
      <c r="D2884" s="0" t="n">
        <v>1.702</v>
      </c>
      <c r="E2884" s="0" t="n">
        <v>2.641</v>
      </c>
      <c r="F2884" s="0" t="n">
        <v>2.541</v>
      </c>
      <c r="I2884" s="0" t="n">
        <v>1.8</v>
      </c>
      <c r="J2884" s="0" t="n">
        <v>102.114</v>
      </c>
    </row>
    <row r="2885" customFormat="false" ht="13.8" hidden="false" customHeight="false" outlineLevel="0" collapsed="false">
      <c r="A2885" s="0" t="n">
        <v>57.621</v>
      </c>
      <c r="B2885" s="0" t="n">
        <v>1.176</v>
      </c>
      <c r="C2885" s="0" t="n">
        <v>1.8</v>
      </c>
      <c r="D2885" s="0" t="n">
        <v>1.702</v>
      </c>
      <c r="E2885" s="0" t="n">
        <v>2.641</v>
      </c>
      <c r="F2885" s="0" t="n">
        <v>2.541</v>
      </c>
      <c r="I2885" s="0" t="n">
        <v>1.8</v>
      </c>
      <c r="J2885" s="0" t="n">
        <v>102.114</v>
      </c>
    </row>
    <row r="2886" customFormat="false" ht="13.8" hidden="false" customHeight="false" outlineLevel="0" collapsed="false">
      <c r="A2886" s="0" t="n">
        <v>57.641</v>
      </c>
      <c r="B2886" s="0" t="n">
        <v>1.176</v>
      </c>
      <c r="C2886" s="0" t="n">
        <v>1.8</v>
      </c>
      <c r="D2886" s="0" t="n">
        <v>1.702</v>
      </c>
      <c r="E2886" s="0" t="n">
        <v>2.641</v>
      </c>
      <c r="F2886" s="0" t="n">
        <v>2.541</v>
      </c>
      <c r="I2886" s="0" t="n">
        <v>1.8</v>
      </c>
      <c r="J2886" s="0" t="n">
        <v>102.113</v>
      </c>
    </row>
    <row r="2887" customFormat="false" ht="13.8" hidden="false" customHeight="false" outlineLevel="0" collapsed="false">
      <c r="A2887" s="0" t="n">
        <v>57.661</v>
      </c>
      <c r="B2887" s="0" t="n">
        <v>1.176</v>
      </c>
      <c r="C2887" s="0" t="n">
        <v>1.8</v>
      </c>
      <c r="D2887" s="0" t="n">
        <v>1.702</v>
      </c>
      <c r="E2887" s="0" t="n">
        <v>2.641</v>
      </c>
      <c r="F2887" s="0" t="n">
        <v>2.541</v>
      </c>
      <c r="I2887" s="0" t="n">
        <v>1.8</v>
      </c>
      <c r="J2887" s="0" t="n">
        <v>102.113</v>
      </c>
    </row>
    <row r="2888" customFormat="false" ht="13.8" hidden="false" customHeight="false" outlineLevel="0" collapsed="false">
      <c r="A2888" s="0" t="n">
        <v>57.681</v>
      </c>
      <c r="B2888" s="0" t="n">
        <v>1.176</v>
      </c>
      <c r="C2888" s="0" t="n">
        <v>1.8</v>
      </c>
      <c r="D2888" s="0" t="n">
        <v>1.702</v>
      </c>
      <c r="E2888" s="0" t="n">
        <v>2.641</v>
      </c>
      <c r="F2888" s="0" t="n">
        <v>2.541</v>
      </c>
      <c r="I2888" s="0" t="n">
        <v>1.8</v>
      </c>
      <c r="J2888" s="0" t="n">
        <v>102.112</v>
      </c>
    </row>
    <row r="2889" customFormat="false" ht="13.8" hidden="false" customHeight="false" outlineLevel="0" collapsed="false">
      <c r="A2889" s="0" t="n">
        <v>57.701</v>
      </c>
      <c r="B2889" s="0" t="n">
        <v>1.176</v>
      </c>
      <c r="C2889" s="0" t="n">
        <v>1.799</v>
      </c>
      <c r="D2889" s="0" t="n">
        <v>1.702</v>
      </c>
      <c r="E2889" s="0" t="n">
        <v>2.641</v>
      </c>
      <c r="F2889" s="0" t="n">
        <v>2.541</v>
      </c>
      <c r="I2889" s="0" t="n">
        <v>1.799</v>
      </c>
      <c r="J2889" s="0" t="n">
        <v>102.112</v>
      </c>
    </row>
    <row r="2890" customFormat="false" ht="13.8" hidden="false" customHeight="false" outlineLevel="0" collapsed="false">
      <c r="A2890" s="0" t="n">
        <v>57.721</v>
      </c>
      <c r="B2890" s="0" t="n">
        <v>1.176</v>
      </c>
      <c r="C2890" s="0" t="n">
        <v>1.799</v>
      </c>
      <c r="D2890" s="0" t="n">
        <v>1.702</v>
      </c>
      <c r="E2890" s="0" t="n">
        <v>2.641</v>
      </c>
      <c r="F2890" s="0" t="n">
        <v>2.541</v>
      </c>
      <c r="I2890" s="0" t="n">
        <v>1.799</v>
      </c>
      <c r="J2890" s="0" t="n">
        <v>102.112</v>
      </c>
    </row>
    <row r="2891" customFormat="false" ht="13.8" hidden="false" customHeight="false" outlineLevel="0" collapsed="false">
      <c r="A2891" s="0" t="n">
        <v>57.741</v>
      </c>
      <c r="B2891" s="0" t="n">
        <v>1.176</v>
      </c>
      <c r="C2891" s="0" t="n">
        <v>1.799</v>
      </c>
      <c r="D2891" s="0" t="n">
        <v>1.702</v>
      </c>
      <c r="E2891" s="0" t="n">
        <v>2.641</v>
      </c>
      <c r="F2891" s="0" t="n">
        <v>2.541</v>
      </c>
      <c r="I2891" s="0" t="n">
        <v>1.799</v>
      </c>
      <c r="J2891" s="0" t="n">
        <v>102.111</v>
      </c>
    </row>
    <row r="2892" customFormat="false" ht="13.8" hidden="false" customHeight="false" outlineLevel="0" collapsed="false">
      <c r="A2892" s="0" t="n">
        <v>57.761</v>
      </c>
      <c r="B2892" s="0" t="n">
        <v>1.176</v>
      </c>
      <c r="C2892" s="0" t="n">
        <v>1.799</v>
      </c>
      <c r="D2892" s="0" t="n">
        <v>1.702</v>
      </c>
      <c r="E2892" s="0" t="n">
        <v>2.641</v>
      </c>
      <c r="F2892" s="0" t="n">
        <v>2.541</v>
      </c>
      <c r="I2892" s="0" t="n">
        <v>1.799</v>
      </c>
      <c r="J2892" s="0" t="n">
        <v>102.111</v>
      </c>
    </row>
    <row r="2893" customFormat="false" ht="13.8" hidden="false" customHeight="false" outlineLevel="0" collapsed="false">
      <c r="A2893" s="0" t="n">
        <v>57.781</v>
      </c>
      <c r="B2893" s="0" t="n">
        <v>1.176</v>
      </c>
      <c r="C2893" s="0" t="n">
        <v>1.799</v>
      </c>
      <c r="D2893" s="0" t="n">
        <v>1.702</v>
      </c>
      <c r="E2893" s="0" t="n">
        <v>2.641</v>
      </c>
      <c r="F2893" s="0" t="n">
        <v>2.541</v>
      </c>
      <c r="I2893" s="0" t="n">
        <v>1.799</v>
      </c>
      <c r="J2893" s="0" t="n">
        <v>102.11</v>
      </c>
    </row>
    <row r="2894" customFormat="false" ht="13.8" hidden="false" customHeight="false" outlineLevel="0" collapsed="false">
      <c r="A2894" s="0" t="n">
        <v>57.801</v>
      </c>
      <c r="B2894" s="0" t="n">
        <v>1.176</v>
      </c>
      <c r="C2894" s="0" t="n">
        <v>1.799</v>
      </c>
      <c r="D2894" s="0" t="n">
        <v>1.702</v>
      </c>
      <c r="E2894" s="0" t="n">
        <v>2.641</v>
      </c>
      <c r="F2894" s="0" t="n">
        <v>2.541</v>
      </c>
      <c r="I2894" s="0" t="n">
        <v>1.799</v>
      </c>
      <c r="J2894" s="0" t="n">
        <v>102.11</v>
      </c>
    </row>
    <row r="2895" customFormat="false" ht="13.8" hidden="false" customHeight="false" outlineLevel="0" collapsed="false">
      <c r="A2895" s="0" t="n">
        <v>57.821</v>
      </c>
      <c r="B2895" s="0" t="n">
        <v>1.176</v>
      </c>
      <c r="C2895" s="0" t="n">
        <v>1.799</v>
      </c>
      <c r="D2895" s="0" t="n">
        <v>1.702</v>
      </c>
      <c r="E2895" s="0" t="n">
        <v>2.641</v>
      </c>
      <c r="F2895" s="0" t="n">
        <v>2.541</v>
      </c>
      <c r="I2895" s="0" t="n">
        <v>1.799</v>
      </c>
      <c r="J2895" s="0" t="n">
        <v>102.11</v>
      </c>
    </row>
    <row r="2896" customFormat="false" ht="13.8" hidden="false" customHeight="false" outlineLevel="0" collapsed="false">
      <c r="A2896" s="0" t="n">
        <v>57.841</v>
      </c>
      <c r="B2896" s="0" t="n">
        <v>1.176</v>
      </c>
      <c r="C2896" s="0" t="n">
        <v>1.799</v>
      </c>
      <c r="D2896" s="0" t="n">
        <v>1.702</v>
      </c>
      <c r="E2896" s="0" t="n">
        <v>2.641</v>
      </c>
      <c r="F2896" s="0" t="n">
        <v>2.541</v>
      </c>
      <c r="I2896" s="0" t="n">
        <v>1.799</v>
      </c>
      <c r="J2896" s="0" t="n">
        <v>102.109</v>
      </c>
    </row>
    <row r="2897" customFormat="false" ht="13.8" hidden="false" customHeight="false" outlineLevel="0" collapsed="false">
      <c r="A2897" s="0" t="n">
        <v>57.861</v>
      </c>
      <c r="B2897" s="0" t="n">
        <v>1.176</v>
      </c>
      <c r="C2897" s="0" t="n">
        <v>1.799</v>
      </c>
      <c r="D2897" s="0" t="n">
        <v>1.702</v>
      </c>
      <c r="E2897" s="0" t="n">
        <v>2.641</v>
      </c>
      <c r="F2897" s="0" t="n">
        <v>2.541</v>
      </c>
      <c r="I2897" s="0" t="n">
        <v>1.799</v>
      </c>
      <c r="J2897" s="0" t="n">
        <v>102.109</v>
      </c>
    </row>
    <row r="2898" customFormat="false" ht="13.8" hidden="false" customHeight="false" outlineLevel="0" collapsed="false">
      <c r="A2898" s="0" t="n">
        <v>57.881</v>
      </c>
      <c r="B2898" s="0" t="n">
        <v>1.176</v>
      </c>
      <c r="C2898" s="0" t="n">
        <v>1.799</v>
      </c>
      <c r="D2898" s="0" t="n">
        <v>1.702</v>
      </c>
      <c r="E2898" s="0" t="n">
        <v>2.641</v>
      </c>
      <c r="F2898" s="0" t="n">
        <v>2.541</v>
      </c>
      <c r="I2898" s="0" t="n">
        <v>1.799</v>
      </c>
      <c r="J2898" s="0" t="n">
        <v>102.108</v>
      </c>
    </row>
    <row r="2899" customFormat="false" ht="13.8" hidden="false" customHeight="false" outlineLevel="0" collapsed="false">
      <c r="A2899" s="0" t="n">
        <v>57.901</v>
      </c>
      <c r="B2899" s="0" t="n">
        <v>1.176</v>
      </c>
      <c r="C2899" s="0" t="n">
        <v>1.799</v>
      </c>
      <c r="D2899" s="0" t="n">
        <v>1.702</v>
      </c>
      <c r="E2899" s="0" t="n">
        <v>2.641</v>
      </c>
      <c r="F2899" s="0" t="n">
        <v>2.541</v>
      </c>
      <c r="I2899" s="0" t="n">
        <v>1.799</v>
      </c>
      <c r="J2899" s="0" t="n">
        <v>102.108</v>
      </c>
    </row>
    <row r="2900" customFormat="false" ht="13.8" hidden="false" customHeight="false" outlineLevel="0" collapsed="false">
      <c r="A2900" s="0" t="n">
        <v>57.921</v>
      </c>
      <c r="B2900" s="0" t="n">
        <v>1.176</v>
      </c>
      <c r="C2900" s="0" t="n">
        <v>1.799</v>
      </c>
      <c r="D2900" s="0" t="n">
        <v>1.702</v>
      </c>
      <c r="E2900" s="0" t="n">
        <v>2.641</v>
      </c>
      <c r="F2900" s="0" t="n">
        <v>2.541</v>
      </c>
      <c r="I2900" s="0" t="n">
        <v>1.799</v>
      </c>
      <c r="J2900" s="0" t="n">
        <v>102.107</v>
      </c>
    </row>
    <row r="2901" customFormat="false" ht="13.8" hidden="false" customHeight="false" outlineLevel="0" collapsed="false">
      <c r="A2901" s="0" t="n">
        <v>57.941</v>
      </c>
      <c r="B2901" s="0" t="n">
        <v>1.176</v>
      </c>
      <c r="C2901" s="0" t="n">
        <v>1.798</v>
      </c>
      <c r="D2901" s="0" t="n">
        <v>1.702</v>
      </c>
      <c r="E2901" s="0" t="n">
        <v>2.641</v>
      </c>
      <c r="F2901" s="0" t="n">
        <v>2.541</v>
      </c>
      <c r="I2901" s="0" t="n">
        <v>1.798</v>
      </c>
      <c r="J2901" s="0" t="n">
        <v>102.107</v>
      </c>
    </row>
    <row r="2902" customFormat="false" ht="13.8" hidden="false" customHeight="false" outlineLevel="0" collapsed="false">
      <c r="A2902" s="0" t="n">
        <v>57.961</v>
      </c>
      <c r="B2902" s="0" t="n">
        <v>1.176</v>
      </c>
      <c r="C2902" s="0" t="n">
        <v>1.798</v>
      </c>
      <c r="D2902" s="0" t="n">
        <v>1.702</v>
      </c>
      <c r="E2902" s="0" t="n">
        <v>2.641</v>
      </c>
      <c r="F2902" s="0" t="n">
        <v>2.541</v>
      </c>
      <c r="I2902" s="0" t="n">
        <v>1.798</v>
      </c>
      <c r="J2902" s="0" t="n">
        <v>102.107</v>
      </c>
    </row>
    <row r="2903" customFormat="false" ht="13.8" hidden="false" customHeight="false" outlineLevel="0" collapsed="false">
      <c r="A2903" s="0" t="n">
        <v>57.981</v>
      </c>
      <c r="B2903" s="0" t="n">
        <v>1.176</v>
      </c>
      <c r="C2903" s="0" t="n">
        <v>1.798</v>
      </c>
      <c r="D2903" s="0" t="n">
        <v>1.702</v>
      </c>
      <c r="E2903" s="0" t="n">
        <v>2.641</v>
      </c>
      <c r="F2903" s="0" t="n">
        <v>2.541</v>
      </c>
      <c r="I2903" s="0" t="n">
        <v>1.798</v>
      </c>
      <c r="J2903" s="0" t="n">
        <v>102.106</v>
      </c>
    </row>
    <row r="2904" customFormat="false" ht="13.8" hidden="false" customHeight="false" outlineLevel="0" collapsed="false">
      <c r="A2904" s="0" t="n">
        <v>58.001</v>
      </c>
      <c r="B2904" s="0" t="n">
        <v>1.176</v>
      </c>
      <c r="C2904" s="0" t="n">
        <v>1.798</v>
      </c>
      <c r="D2904" s="0" t="n">
        <v>1.702</v>
      </c>
      <c r="E2904" s="0" t="n">
        <v>2.641</v>
      </c>
      <c r="F2904" s="0" t="n">
        <v>2.541</v>
      </c>
      <c r="I2904" s="0" t="n">
        <v>1.798</v>
      </c>
      <c r="J2904" s="0" t="n">
        <v>102.106</v>
      </c>
    </row>
    <row r="2905" customFormat="false" ht="13.8" hidden="false" customHeight="false" outlineLevel="0" collapsed="false">
      <c r="A2905" s="0" t="n">
        <v>58.021</v>
      </c>
      <c r="B2905" s="0" t="n">
        <v>1.176</v>
      </c>
      <c r="C2905" s="0" t="n">
        <v>1.798</v>
      </c>
      <c r="D2905" s="0" t="n">
        <v>1.702</v>
      </c>
      <c r="E2905" s="0" t="n">
        <v>2.641</v>
      </c>
      <c r="F2905" s="0" t="n">
        <v>2.541</v>
      </c>
      <c r="I2905" s="0" t="n">
        <v>1.798</v>
      </c>
      <c r="J2905" s="0" t="n">
        <v>102.105</v>
      </c>
    </row>
    <row r="2906" customFormat="false" ht="13.8" hidden="false" customHeight="false" outlineLevel="0" collapsed="false">
      <c r="A2906" s="0" t="n">
        <v>58.041</v>
      </c>
      <c r="B2906" s="0" t="n">
        <v>1.176</v>
      </c>
      <c r="C2906" s="0" t="n">
        <v>1.798</v>
      </c>
      <c r="D2906" s="0" t="n">
        <v>1.702</v>
      </c>
      <c r="E2906" s="0" t="n">
        <v>2.641</v>
      </c>
      <c r="F2906" s="0" t="n">
        <v>2.541</v>
      </c>
      <c r="I2906" s="0" t="n">
        <v>1.798</v>
      </c>
      <c r="J2906" s="0" t="n">
        <v>102.105</v>
      </c>
    </row>
    <row r="2907" customFormat="false" ht="13.8" hidden="false" customHeight="false" outlineLevel="0" collapsed="false">
      <c r="A2907" s="0" t="n">
        <v>58.061</v>
      </c>
      <c r="B2907" s="0" t="n">
        <v>1.176</v>
      </c>
      <c r="C2907" s="0" t="n">
        <v>1.798</v>
      </c>
      <c r="D2907" s="0" t="n">
        <v>1.702</v>
      </c>
      <c r="E2907" s="0" t="n">
        <v>2.641</v>
      </c>
      <c r="F2907" s="0" t="n">
        <v>2.541</v>
      </c>
      <c r="I2907" s="0" t="n">
        <v>1.798</v>
      </c>
      <c r="J2907" s="0" t="n">
        <v>102.105</v>
      </c>
    </row>
    <row r="2908" customFormat="false" ht="13.8" hidden="false" customHeight="false" outlineLevel="0" collapsed="false">
      <c r="A2908" s="0" t="n">
        <v>58.081</v>
      </c>
      <c r="B2908" s="0" t="n">
        <v>1.176</v>
      </c>
      <c r="C2908" s="0" t="n">
        <v>1.798</v>
      </c>
      <c r="D2908" s="0" t="n">
        <v>1.702</v>
      </c>
      <c r="E2908" s="0" t="n">
        <v>2.641</v>
      </c>
      <c r="F2908" s="0" t="n">
        <v>2.541</v>
      </c>
      <c r="I2908" s="0" t="n">
        <v>1.798</v>
      </c>
      <c r="J2908" s="0" t="n">
        <v>102.104</v>
      </c>
    </row>
    <row r="2909" customFormat="false" ht="13.8" hidden="false" customHeight="false" outlineLevel="0" collapsed="false">
      <c r="A2909" s="0" t="n">
        <v>58.101</v>
      </c>
      <c r="B2909" s="0" t="n">
        <v>1.176</v>
      </c>
      <c r="C2909" s="0" t="n">
        <v>1.798</v>
      </c>
      <c r="D2909" s="0" t="n">
        <v>1.702</v>
      </c>
      <c r="E2909" s="0" t="n">
        <v>2.641</v>
      </c>
      <c r="F2909" s="0" t="n">
        <v>2.541</v>
      </c>
      <c r="I2909" s="0" t="n">
        <v>1.798</v>
      </c>
      <c r="J2909" s="0" t="n">
        <v>102.104</v>
      </c>
    </row>
    <row r="2910" customFormat="false" ht="13.8" hidden="false" customHeight="false" outlineLevel="0" collapsed="false">
      <c r="A2910" s="0" t="n">
        <v>58.121</v>
      </c>
      <c r="B2910" s="0" t="n">
        <v>1.176</v>
      </c>
      <c r="C2910" s="0" t="n">
        <v>1.798</v>
      </c>
      <c r="D2910" s="0" t="n">
        <v>1.702</v>
      </c>
      <c r="E2910" s="0" t="n">
        <v>2.641</v>
      </c>
      <c r="F2910" s="0" t="n">
        <v>2.541</v>
      </c>
      <c r="I2910" s="0" t="n">
        <v>1.798</v>
      </c>
      <c r="J2910" s="0" t="n">
        <v>102.103</v>
      </c>
    </row>
    <row r="2911" customFormat="false" ht="13.8" hidden="false" customHeight="false" outlineLevel="0" collapsed="false">
      <c r="A2911" s="0" t="n">
        <v>58.141</v>
      </c>
      <c r="B2911" s="0" t="n">
        <v>1.176</v>
      </c>
      <c r="C2911" s="0" t="n">
        <v>1.798</v>
      </c>
      <c r="D2911" s="0" t="n">
        <v>1.702</v>
      </c>
      <c r="E2911" s="0" t="n">
        <v>2.641</v>
      </c>
      <c r="F2911" s="0" t="n">
        <v>2.541</v>
      </c>
      <c r="I2911" s="0" t="n">
        <v>1.798</v>
      </c>
      <c r="J2911" s="0" t="n">
        <v>102.103</v>
      </c>
    </row>
    <row r="2912" customFormat="false" ht="13.8" hidden="false" customHeight="false" outlineLevel="0" collapsed="false">
      <c r="A2912" s="0" t="n">
        <v>58.161</v>
      </c>
      <c r="B2912" s="0" t="n">
        <v>1.176</v>
      </c>
      <c r="C2912" s="0" t="n">
        <v>1.798</v>
      </c>
      <c r="D2912" s="0" t="n">
        <v>1.702</v>
      </c>
      <c r="E2912" s="0" t="n">
        <v>2.641</v>
      </c>
      <c r="F2912" s="0" t="n">
        <v>2.541</v>
      </c>
      <c r="I2912" s="0" t="n">
        <v>1.798</v>
      </c>
      <c r="J2912" s="0" t="n">
        <v>102.103</v>
      </c>
    </row>
    <row r="2913" customFormat="false" ht="13.8" hidden="false" customHeight="false" outlineLevel="0" collapsed="false">
      <c r="A2913" s="0" t="n">
        <v>58.181</v>
      </c>
      <c r="B2913" s="0" t="n">
        <v>1.176</v>
      </c>
      <c r="C2913" s="0" t="n">
        <v>1.797</v>
      </c>
      <c r="D2913" s="0" t="n">
        <v>1.702</v>
      </c>
      <c r="E2913" s="0" t="n">
        <v>2.641</v>
      </c>
      <c r="F2913" s="0" t="n">
        <v>2.541</v>
      </c>
      <c r="I2913" s="0" t="n">
        <v>1.797</v>
      </c>
      <c r="J2913" s="0" t="n">
        <v>102.102</v>
      </c>
    </row>
    <row r="2914" customFormat="false" ht="13.8" hidden="false" customHeight="false" outlineLevel="0" collapsed="false">
      <c r="A2914" s="0" t="n">
        <v>58.201</v>
      </c>
      <c r="B2914" s="0" t="n">
        <v>1.176</v>
      </c>
      <c r="C2914" s="0" t="n">
        <v>1.797</v>
      </c>
      <c r="D2914" s="0" t="n">
        <v>1.702</v>
      </c>
      <c r="E2914" s="0" t="n">
        <v>2.641</v>
      </c>
      <c r="F2914" s="0" t="n">
        <v>2.541</v>
      </c>
      <c r="I2914" s="0" t="n">
        <v>1.797</v>
      </c>
      <c r="J2914" s="0" t="n">
        <v>102.102</v>
      </c>
    </row>
    <row r="2915" customFormat="false" ht="13.8" hidden="false" customHeight="false" outlineLevel="0" collapsed="false">
      <c r="A2915" s="0" t="n">
        <v>58.221</v>
      </c>
      <c r="B2915" s="0" t="n">
        <v>1.176</v>
      </c>
      <c r="C2915" s="0" t="n">
        <v>1.797</v>
      </c>
      <c r="D2915" s="0" t="n">
        <v>1.702</v>
      </c>
      <c r="E2915" s="0" t="n">
        <v>2.641</v>
      </c>
      <c r="F2915" s="0" t="n">
        <v>2.541</v>
      </c>
      <c r="I2915" s="0" t="n">
        <v>1.797</v>
      </c>
      <c r="J2915" s="0" t="n">
        <v>102.101</v>
      </c>
    </row>
    <row r="2916" customFormat="false" ht="13.8" hidden="false" customHeight="false" outlineLevel="0" collapsed="false">
      <c r="A2916" s="0" t="n">
        <v>58.241</v>
      </c>
      <c r="B2916" s="0" t="n">
        <v>1.176</v>
      </c>
      <c r="C2916" s="0" t="n">
        <v>1.797</v>
      </c>
      <c r="D2916" s="0" t="n">
        <v>1.702</v>
      </c>
      <c r="E2916" s="0" t="n">
        <v>2.641</v>
      </c>
      <c r="F2916" s="0" t="n">
        <v>2.541</v>
      </c>
      <c r="I2916" s="0" t="n">
        <v>1.797</v>
      </c>
      <c r="J2916" s="0" t="n">
        <v>102.101</v>
      </c>
    </row>
    <row r="2917" customFormat="false" ht="13.8" hidden="false" customHeight="false" outlineLevel="0" collapsed="false">
      <c r="A2917" s="0" t="n">
        <v>58.261</v>
      </c>
      <c r="B2917" s="0" t="n">
        <v>1.176</v>
      </c>
      <c r="C2917" s="0" t="n">
        <v>1.797</v>
      </c>
      <c r="D2917" s="0" t="n">
        <v>1.702</v>
      </c>
      <c r="E2917" s="0" t="n">
        <v>2.64</v>
      </c>
      <c r="F2917" s="0" t="n">
        <v>2.541</v>
      </c>
      <c r="I2917" s="0" t="n">
        <v>1.797</v>
      </c>
      <c r="J2917" s="0" t="n">
        <v>102.101</v>
      </c>
    </row>
    <row r="2918" customFormat="false" ht="13.8" hidden="false" customHeight="false" outlineLevel="0" collapsed="false">
      <c r="A2918" s="0" t="n">
        <v>58.281</v>
      </c>
      <c r="B2918" s="0" t="n">
        <v>1.176</v>
      </c>
      <c r="C2918" s="0" t="n">
        <v>1.797</v>
      </c>
      <c r="D2918" s="0" t="n">
        <v>1.702</v>
      </c>
      <c r="E2918" s="0" t="n">
        <v>2.64</v>
      </c>
      <c r="F2918" s="0" t="n">
        <v>2.541</v>
      </c>
      <c r="I2918" s="0" t="n">
        <v>1.797</v>
      </c>
      <c r="J2918" s="0" t="n">
        <v>102.1</v>
      </c>
    </row>
    <row r="2919" customFormat="false" ht="13.8" hidden="false" customHeight="false" outlineLevel="0" collapsed="false">
      <c r="A2919" s="0" t="n">
        <v>58.301</v>
      </c>
      <c r="B2919" s="0" t="n">
        <v>1.176</v>
      </c>
      <c r="C2919" s="0" t="n">
        <v>1.797</v>
      </c>
      <c r="D2919" s="0" t="n">
        <v>1.702</v>
      </c>
      <c r="E2919" s="0" t="n">
        <v>2.64</v>
      </c>
      <c r="F2919" s="0" t="n">
        <v>2.541</v>
      </c>
      <c r="I2919" s="0" t="n">
        <v>1.797</v>
      </c>
      <c r="J2919" s="0" t="n">
        <v>102.1</v>
      </c>
    </row>
    <row r="2920" customFormat="false" ht="13.8" hidden="false" customHeight="false" outlineLevel="0" collapsed="false">
      <c r="A2920" s="0" t="n">
        <v>58.321</v>
      </c>
      <c r="B2920" s="0" t="n">
        <v>1.176</v>
      </c>
      <c r="C2920" s="0" t="n">
        <v>1.797</v>
      </c>
      <c r="D2920" s="0" t="n">
        <v>1.702</v>
      </c>
      <c r="E2920" s="0" t="n">
        <v>2.64</v>
      </c>
      <c r="F2920" s="0" t="n">
        <v>2.541</v>
      </c>
      <c r="I2920" s="0" t="n">
        <v>1.797</v>
      </c>
      <c r="J2920" s="0" t="n">
        <v>102.099</v>
      </c>
    </row>
    <row r="2921" customFormat="false" ht="13.8" hidden="false" customHeight="false" outlineLevel="0" collapsed="false">
      <c r="A2921" s="0" t="n">
        <v>58.341</v>
      </c>
      <c r="B2921" s="0" t="n">
        <v>1.176</v>
      </c>
      <c r="C2921" s="0" t="n">
        <v>1.797</v>
      </c>
      <c r="D2921" s="0" t="n">
        <v>1.702</v>
      </c>
      <c r="E2921" s="0" t="n">
        <v>2.64</v>
      </c>
      <c r="F2921" s="0" t="n">
        <v>2.541</v>
      </c>
      <c r="I2921" s="0" t="n">
        <v>1.797</v>
      </c>
      <c r="J2921" s="0" t="n">
        <v>102.099</v>
      </c>
    </row>
    <row r="2922" customFormat="false" ht="13.8" hidden="false" customHeight="false" outlineLevel="0" collapsed="false">
      <c r="A2922" s="0" t="n">
        <v>58.361</v>
      </c>
      <c r="B2922" s="0" t="n">
        <v>1.176</v>
      </c>
      <c r="C2922" s="0" t="n">
        <v>1.797</v>
      </c>
      <c r="D2922" s="0" t="n">
        <v>1.702</v>
      </c>
      <c r="E2922" s="0" t="n">
        <v>2.64</v>
      </c>
      <c r="F2922" s="0" t="n">
        <v>2.541</v>
      </c>
      <c r="I2922" s="0" t="n">
        <v>1.797</v>
      </c>
      <c r="J2922" s="0" t="n">
        <v>102.099</v>
      </c>
    </row>
    <row r="2923" customFormat="false" ht="13.8" hidden="false" customHeight="false" outlineLevel="0" collapsed="false">
      <c r="A2923" s="0" t="n">
        <v>58.381</v>
      </c>
      <c r="B2923" s="0" t="n">
        <v>1.176</v>
      </c>
      <c r="C2923" s="0" t="n">
        <v>1.797</v>
      </c>
      <c r="D2923" s="0" t="n">
        <v>1.702</v>
      </c>
      <c r="E2923" s="0" t="n">
        <v>2.64</v>
      </c>
      <c r="F2923" s="0" t="n">
        <v>2.541</v>
      </c>
      <c r="I2923" s="0" t="n">
        <v>1.797</v>
      </c>
      <c r="J2923" s="0" t="n">
        <v>102.098</v>
      </c>
    </row>
    <row r="2924" customFormat="false" ht="13.8" hidden="false" customHeight="false" outlineLevel="0" collapsed="false">
      <c r="A2924" s="0" t="n">
        <v>58.401</v>
      </c>
      <c r="B2924" s="0" t="n">
        <v>1.176</v>
      </c>
      <c r="C2924" s="0" t="n">
        <v>1.797</v>
      </c>
      <c r="D2924" s="0" t="n">
        <v>1.702</v>
      </c>
      <c r="E2924" s="0" t="n">
        <v>2.64</v>
      </c>
      <c r="F2924" s="0" t="n">
        <v>2.541</v>
      </c>
      <c r="I2924" s="0" t="n">
        <v>1.797</v>
      </c>
      <c r="J2924" s="0" t="n">
        <v>102.098</v>
      </c>
    </row>
    <row r="2925" customFormat="false" ht="13.8" hidden="false" customHeight="false" outlineLevel="0" collapsed="false">
      <c r="A2925" s="0" t="n">
        <v>58.421</v>
      </c>
      <c r="B2925" s="0" t="n">
        <v>1.176</v>
      </c>
      <c r="C2925" s="0" t="n">
        <v>1.797</v>
      </c>
      <c r="D2925" s="0" t="n">
        <v>1.702</v>
      </c>
      <c r="E2925" s="0" t="n">
        <v>2.64</v>
      </c>
      <c r="F2925" s="0" t="n">
        <v>2.541</v>
      </c>
      <c r="I2925" s="0" t="n">
        <v>1.797</v>
      </c>
      <c r="J2925" s="0" t="n">
        <v>102.097</v>
      </c>
    </row>
    <row r="2926" customFormat="false" ht="13.8" hidden="false" customHeight="false" outlineLevel="0" collapsed="false">
      <c r="A2926" s="0" t="n">
        <v>58.441</v>
      </c>
      <c r="B2926" s="0" t="n">
        <v>1.176</v>
      </c>
      <c r="C2926" s="0" t="n">
        <v>1.796</v>
      </c>
      <c r="D2926" s="0" t="n">
        <v>1.702</v>
      </c>
      <c r="E2926" s="0" t="n">
        <v>2.64</v>
      </c>
      <c r="F2926" s="0" t="n">
        <v>2.541</v>
      </c>
      <c r="I2926" s="0" t="n">
        <v>1.796</v>
      </c>
      <c r="J2926" s="0" t="n">
        <v>102.097</v>
      </c>
    </row>
    <row r="2927" customFormat="false" ht="13.8" hidden="false" customHeight="false" outlineLevel="0" collapsed="false">
      <c r="A2927" s="0" t="n">
        <v>58.461</v>
      </c>
      <c r="B2927" s="0" t="n">
        <v>1.176</v>
      </c>
      <c r="C2927" s="0" t="n">
        <v>1.796</v>
      </c>
      <c r="D2927" s="0" t="n">
        <v>1.702</v>
      </c>
      <c r="E2927" s="0" t="n">
        <v>2.64</v>
      </c>
      <c r="F2927" s="0" t="n">
        <v>2.541</v>
      </c>
      <c r="I2927" s="0" t="n">
        <v>1.796</v>
      </c>
      <c r="J2927" s="0" t="n">
        <v>102.097</v>
      </c>
    </row>
    <row r="2928" customFormat="false" ht="13.8" hidden="false" customHeight="false" outlineLevel="0" collapsed="false">
      <c r="A2928" s="0" t="n">
        <v>58.481</v>
      </c>
      <c r="B2928" s="0" t="n">
        <v>1.176</v>
      </c>
      <c r="C2928" s="0" t="n">
        <v>1.796</v>
      </c>
      <c r="D2928" s="0" t="n">
        <v>1.702</v>
      </c>
      <c r="E2928" s="0" t="n">
        <v>2.64</v>
      </c>
      <c r="F2928" s="0" t="n">
        <v>2.541</v>
      </c>
      <c r="I2928" s="0" t="n">
        <v>1.796</v>
      </c>
      <c r="J2928" s="0" t="n">
        <v>102.096</v>
      </c>
    </row>
    <row r="2929" customFormat="false" ht="13.8" hidden="false" customHeight="false" outlineLevel="0" collapsed="false">
      <c r="A2929" s="0" t="n">
        <v>58.501</v>
      </c>
      <c r="B2929" s="0" t="n">
        <v>1.176</v>
      </c>
      <c r="C2929" s="0" t="n">
        <v>1.796</v>
      </c>
      <c r="D2929" s="0" t="n">
        <v>1.702</v>
      </c>
      <c r="E2929" s="0" t="n">
        <v>2.64</v>
      </c>
      <c r="F2929" s="0" t="n">
        <v>2.541</v>
      </c>
      <c r="I2929" s="0" t="n">
        <v>1.796</v>
      </c>
      <c r="J2929" s="0" t="n">
        <v>102.096</v>
      </c>
    </row>
    <row r="2930" customFormat="false" ht="13.8" hidden="false" customHeight="false" outlineLevel="0" collapsed="false">
      <c r="A2930" s="0" t="n">
        <v>58.521</v>
      </c>
      <c r="B2930" s="0" t="n">
        <v>1.176</v>
      </c>
      <c r="C2930" s="0" t="n">
        <v>1.796</v>
      </c>
      <c r="D2930" s="0" t="n">
        <v>1.702</v>
      </c>
      <c r="E2930" s="0" t="n">
        <v>2.64</v>
      </c>
      <c r="F2930" s="0" t="n">
        <v>2.541</v>
      </c>
      <c r="I2930" s="0" t="n">
        <v>1.796</v>
      </c>
      <c r="J2930" s="0" t="n">
        <v>102.095</v>
      </c>
    </row>
    <row r="2931" customFormat="false" ht="13.8" hidden="false" customHeight="false" outlineLevel="0" collapsed="false">
      <c r="A2931" s="0" t="n">
        <v>58.541</v>
      </c>
      <c r="B2931" s="0" t="n">
        <v>1.176</v>
      </c>
      <c r="C2931" s="0" t="n">
        <v>1.796</v>
      </c>
      <c r="D2931" s="0" t="n">
        <v>1.702</v>
      </c>
      <c r="E2931" s="0" t="n">
        <v>2.64</v>
      </c>
      <c r="F2931" s="0" t="n">
        <v>2.54</v>
      </c>
      <c r="I2931" s="0" t="n">
        <v>1.796</v>
      </c>
      <c r="J2931" s="0" t="n">
        <v>102.095</v>
      </c>
    </row>
    <row r="2932" customFormat="false" ht="13.8" hidden="false" customHeight="false" outlineLevel="0" collapsed="false">
      <c r="A2932" s="0" t="n">
        <v>58.561</v>
      </c>
      <c r="B2932" s="0" t="n">
        <v>1.176</v>
      </c>
      <c r="C2932" s="0" t="n">
        <v>1.796</v>
      </c>
      <c r="D2932" s="0" t="n">
        <v>1.702</v>
      </c>
      <c r="E2932" s="0" t="n">
        <v>2.64</v>
      </c>
      <c r="F2932" s="0" t="n">
        <v>2.54</v>
      </c>
      <c r="I2932" s="0" t="n">
        <v>1.796</v>
      </c>
      <c r="J2932" s="0" t="n">
        <v>102.094</v>
      </c>
    </row>
    <row r="2933" customFormat="false" ht="13.8" hidden="false" customHeight="false" outlineLevel="0" collapsed="false">
      <c r="A2933" s="0" t="n">
        <v>58.581</v>
      </c>
      <c r="B2933" s="0" t="n">
        <v>1.176</v>
      </c>
      <c r="C2933" s="0" t="n">
        <v>1.796</v>
      </c>
      <c r="D2933" s="0" t="n">
        <v>1.702</v>
      </c>
      <c r="E2933" s="0" t="n">
        <v>2.64</v>
      </c>
      <c r="F2933" s="0" t="n">
        <v>2.54</v>
      </c>
      <c r="I2933" s="0" t="n">
        <v>1.796</v>
      </c>
      <c r="J2933" s="0" t="n">
        <v>102.094</v>
      </c>
    </row>
    <row r="2934" customFormat="false" ht="13.8" hidden="false" customHeight="false" outlineLevel="0" collapsed="false">
      <c r="A2934" s="0" t="n">
        <v>58.601</v>
      </c>
      <c r="B2934" s="0" t="n">
        <v>1.176</v>
      </c>
      <c r="C2934" s="0" t="n">
        <v>1.796</v>
      </c>
      <c r="D2934" s="0" t="n">
        <v>1.702</v>
      </c>
      <c r="E2934" s="0" t="n">
        <v>2.64</v>
      </c>
      <c r="F2934" s="0" t="n">
        <v>2.54</v>
      </c>
      <c r="I2934" s="0" t="n">
        <v>1.796</v>
      </c>
      <c r="J2934" s="0" t="n">
        <v>102.094</v>
      </c>
    </row>
    <row r="2935" customFormat="false" ht="13.8" hidden="false" customHeight="false" outlineLevel="0" collapsed="false">
      <c r="A2935" s="0" t="n">
        <v>58.621</v>
      </c>
      <c r="B2935" s="0" t="n">
        <v>1.176</v>
      </c>
      <c r="C2935" s="0" t="n">
        <v>1.796</v>
      </c>
      <c r="D2935" s="0" t="n">
        <v>1.702</v>
      </c>
      <c r="E2935" s="0" t="n">
        <v>2.64</v>
      </c>
      <c r="F2935" s="0" t="n">
        <v>2.54</v>
      </c>
      <c r="I2935" s="0" t="n">
        <v>1.796</v>
      </c>
      <c r="J2935" s="0" t="n">
        <v>102.093</v>
      </c>
    </row>
    <row r="2936" customFormat="false" ht="13.8" hidden="false" customHeight="false" outlineLevel="0" collapsed="false">
      <c r="A2936" s="0" t="n">
        <v>58.641</v>
      </c>
      <c r="B2936" s="0" t="n">
        <v>1.176</v>
      </c>
      <c r="C2936" s="0" t="n">
        <v>1.796</v>
      </c>
      <c r="D2936" s="0" t="n">
        <v>1.702</v>
      </c>
      <c r="E2936" s="0" t="n">
        <v>2.64</v>
      </c>
      <c r="F2936" s="0" t="n">
        <v>2.54</v>
      </c>
      <c r="I2936" s="0" t="n">
        <v>1.796</v>
      </c>
      <c r="J2936" s="0" t="n">
        <v>102.093</v>
      </c>
    </row>
    <row r="2937" customFormat="false" ht="13.8" hidden="false" customHeight="false" outlineLevel="0" collapsed="false">
      <c r="A2937" s="0" t="n">
        <v>58.661</v>
      </c>
      <c r="B2937" s="0" t="n">
        <v>1.176</v>
      </c>
      <c r="C2937" s="0" t="n">
        <v>1.796</v>
      </c>
      <c r="D2937" s="0" t="n">
        <v>1.702</v>
      </c>
      <c r="E2937" s="0" t="n">
        <v>2.64</v>
      </c>
      <c r="F2937" s="0" t="n">
        <v>2.54</v>
      </c>
      <c r="I2937" s="0" t="n">
        <v>1.796</v>
      </c>
      <c r="J2937" s="0" t="n">
        <v>102.092</v>
      </c>
    </row>
    <row r="2938" customFormat="false" ht="13.8" hidden="false" customHeight="false" outlineLevel="0" collapsed="false">
      <c r="A2938" s="0" t="n">
        <v>58.681</v>
      </c>
      <c r="B2938" s="0" t="n">
        <v>1.176</v>
      </c>
      <c r="C2938" s="0" t="n">
        <v>1.795</v>
      </c>
      <c r="D2938" s="0" t="n">
        <v>1.702</v>
      </c>
      <c r="E2938" s="0" t="n">
        <v>2.64</v>
      </c>
      <c r="F2938" s="0" t="n">
        <v>2.54</v>
      </c>
      <c r="I2938" s="0" t="n">
        <v>1.795</v>
      </c>
      <c r="J2938" s="0" t="n">
        <v>102.092</v>
      </c>
    </row>
    <row r="2939" customFormat="false" ht="13.8" hidden="false" customHeight="false" outlineLevel="0" collapsed="false">
      <c r="A2939" s="0" t="n">
        <v>58.701</v>
      </c>
      <c r="B2939" s="0" t="n">
        <v>1.176</v>
      </c>
      <c r="C2939" s="0" t="n">
        <v>1.795</v>
      </c>
      <c r="D2939" s="0" t="n">
        <v>1.702</v>
      </c>
      <c r="E2939" s="0" t="n">
        <v>2.64</v>
      </c>
      <c r="F2939" s="0" t="n">
        <v>2.54</v>
      </c>
      <c r="I2939" s="0" t="n">
        <v>1.795</v>
      </c>
      <c r="J2939" s="0" t="n">
        <v>102.092</v>
      </c>
    </row>
    <row r="2940" customFormat="false" ht="13.8" hidden="false" customHeight="false" outlineLevel="0" collapsed="false">
      <c r="A2940" s="0" t="n">
        <v>58.721</v>
      </c>
      <c r="B2940" s="0" t="n">
        <v>1.176</v>
      </c>
      <c r="C2940" s="0" t="n">
        <v>1.795</v>
      </c>
      <c r="D2940" s="0" t="n">
        <v>1.702</v>
      </c>
      <c r="E2940" s="0" t="n">
        <v>2.64</v>
      </c>
      <c r="F2940" s="0" t="n">
        <v>2.54</v>
      </c>
      <c r="I2940" s="0" t="n">
        <v>1.795</v>
      </c>
      <c r="J2940" s="0" t="n">
        <v>102.091</v>
      </c>
    </row>
    <row r="2941" customFormat="false" ht="13.8" hidden="false" customHeight="false" outlineLevel="0" collapsed="false">
      <c r="A2941" s="0" t="n">
        <v>58.741</v>
      </c>
      <c r="B2941" s="0" t="n">
        <v>1.176</v>
      </c>
      <c r="C2941" s="0" t="n">
        <v>1.795</v>
      </c>
      <c r="D2941" s="0" t="n">
        <v>1.702</v>
      </c>
      <c r="E2941" s="0" t="n">
        <v>2.64</v>
      </c>
      <c r="F2941" s="0" t="n">
        <v>2.54</v>
      </c>
      <c r="I2941" s="0" t="n">
        <v>1.795</v>
      </c>
      <c r="J2941" s="0" t="n">
        <v>102.091</v>
      </c>
    </row>
    <row r="2942" customFormat="false" ht="13.8" hidden="false" customHeight="false" outlineLevel="0" collapsed="false">
      <c r="A2942" s="0" t="n">
        <v>58.761</v>
      </c>
      <c r="B2942" s="0" t="n">
        <v>1.176</v>
      </c>
      <c r="C2942" s="0" t="n">
        <v>1.795</v>
      </c>
      <c r="D2942" s="0" t="n">
        <v>1.702</v>
      </c>
      <c r="E2942" s="0" t="n">
        <v>2.64</v>
      </c>
      <c r="F2942" s="0" t="n">
        <v>2.54</v>
      </c>
      <c r="I2942" s="0" t="n">
        <v>1.795</v>
      </c>
      <c r="J2942" s="0" t="n">
        <v>102.09</v>
      </c>
    </row>
    <row r="2943" customFormat="false" ht="13.8" hidden="false" customHeight="false" outlineLevel="0" collapsed="false">
      <c r="A2943" s="0" t="n">
        <v>58.781</v>
      </c>
      <c r="B2943" s="0" t="n">
        <v>1.176</v>
      </c>
      <c r="C2943" s="0" t="n">
        <v>1.795</v>
      </c>
      <c r="D2943" s="0" t="n">
        <v>1.702</v>
      </c>
      <c r="E2943" s="0" t="n">
        <v>2.64</v>
      </c>
      <c r="F2943" s="0" t="n">
        <v>2.54</v>
      </c>
      <c r="I2943" s="0" t="n">
        <v>1.795</v>
      </c>
      <c r="J2943" s="0" t="n">
        <v>102.09</v>
      </c>
    </row>
    <row r="2944" customFormat="false" ht="13.8" hidden="false" customHeight="false" outlineLevel="0" collapsed="false">
      <c r="A2944" s="0" t="n">
        <v>58.801</v>
      </c>
      <c r="B2944" s="0" t="n">
        <v>1.176</v>
      </c>
      <c r="C2944" s="0" t="n">
        <v>1.795</v>
      </c>
      <c r="D2944" s="0" t="n">
        <v>1.702</v>
      </c>
      <c r="E2944" s="0" t="n">
        <v>2.64</v>
      </c>
      <c r="F2944" s="0" t="n">
        <v>2.54</v>
      </c>
      <c r="I2944" s="0" t="n">
        <v>1.795</v>
      </c>
      <c r="J2944" s="0" t="n">
        <v>102.09</v>
      </c>
    </row>
    <row r="2945" customFormat="false" ht="13.8" hidden="false" customHeight="false" outlineLevel="0" collapsed="false">
      <c r="A2945" s="0" t="n">
        <v>58.821</v>
      </c>
      <c r="B2945" s="0" t="n">
        <v>1.176</v>
      </c>
      <c r="C2945" s="0" t="n">
        <v>1.795</v>
      </c>
      <c r="D2945" s="0" t="n">
        <v>1.702</v>
      </c>
      <c r="E2945" s="0" t="n">
        <v>2.64</v>
      </c>
      <c r="F2945" s="0" t="n">
        <v>2.54</v>
      </c>
      <c r="I2945" s="0" t="n">
        <v>1.795</v>
      </c>
      <c r="J2945" s="0" t="n">
        <v>102.089</v>
      </c>
    </row>
    <row r="2946" customFormat="false" ht="13.8" hidden="false" customHeight="false" outlineLevel="0" collapsed="false">
      <c r="A2946" s="0" t="n">
        <v>58.841</v>
      </c>
      <c r="B2946" s="0" t="n">
        <v>1.176</v>
      </c>
      <c r="C2946" s="0" t="n">
        <v>1.795</v>
      </c>
      <c r="D2946" s="0" t="n">
        <v>1.702</v>
      </c>
      <c r="E2946" s="0" t="n">
        <v>2.64</v>
      </c>
      <c r="F2946" s="0" t="n">
        <v>2.54</v>
      </c>
      <c r="I2946" s="0" t="n">
        <v>1.795</v>
      </c>
      <c r="J2946" s="0" t="n">
        <v>102.089</v>
      </c>
    </row>
    <row r="2947" customFormat="false" ht="13.8" hidden="false" customHeight="false" outlineLevel="0" collapsed="false">
      <c r="A2947" s="0" t="n">
        <v>58.861</v>
      </c>
      <c r="B2947" s="0" t="n">
        <v>1.176</v>
      </c>
      <c r="C2947" s="0" t="n">
        <v>1.795</v>
      </c>
      <c r="D2947" s="0" t="n">
        <v>1.702</v>
      </c>
      <c r="E2947" s="0" t="n">
        <v>2.64</v>
      </c>
      <c r="F2947" s="0" t="n">
        <v>2.54</v>
      </c>
      <c r="I2947" s="0" t="n">
        <v>1.795</v>
      </c>
      <c r="J2947" s="0" t="n">
        <v>102.088</v>
      </c>
    </row>
    <row r="2948" customFormat="false" ht="13.8" hidden="false" customHeight="false" outlineLevel="0" collapsed="false">
      <c r="A2948" s="0" t="n">
        <v>58.881</v>
      </c>
      <c r="B2948" s="0" t="n">
        <v>1.176</v>
      </c>
      <c r="C2948" s="0" t="n">
        <v>1.795</v>
      </c>
      <c r="D2948" s="0" t="n">
        <v>1.702</v>
      </c>
      <c r="E2948" s="0" t="n">
        <v>2.64</v>
      </c>
      <c r="F2948" s="0" t="n">
        <v>2.54</v>
      </c>
      <c r="I2948" s="0" t="n">
        <v>1.795</v>
      </c>
      <c r="J2948" s="0" t="n">
        <v>102.088</v>
      </c>
    </row>
    <row r="2949" customFormat="false" ht="13.8" hidden="false" customHeight="false" outlineLevel="0" collapsed="false">
      <c r="A2949" s="0" t="n">
        <v>58.901</v>
      </c>
      <c r="B2949" s="0" t="n">
        <v>1.176</v>
      </c>
      <c r="C2949" s="0" t="n">
        <v>1.795</v>
      </c>
      <c r="D2949" s="0" t="n">
        <v>1.702</v>
      </c>
      <c r="E2949" s="0" t="n">
        <v>2.64</v>
      </c>
      <c r="F2949" s="0" t="n">
        <v>2.54</v>
      </c>
      <c r="I2949" s="0" t="n">
        <v>1.795</v>
      </c>
      <c r="J2949" s="0" t="n">
        <v>102.088</v>
      </c>
    </row>
    <row r="2950" customFormat="false" ht="13.8" hidden="false" customHeight="false" outlineLevel="0" collapsed="false">
      <c r="A2950" s="0" t="n">
        <v>58.921</v>
      </c>
      <c r="B2950" s="0" t="n">
        <v>1.176</v>
      </c>
      <c r="C2950" s="0" t="n">
        <v>1.794</v>
      </c>
      <c r="D2950" s="0" t="n">
        <v>1.702</v>
      </c>
      <c r="E2950" s="0" t="n">
        <v>2.64</v>
      </c>
      <c r="F2950" s="0" t="n">
        <v>2.54</v>
      </c>
      <c r="I2950" s="0" t="n">
        <v>1.794</v>
      </c>
      <c r="J2950" s="0" t="n">
        <v>102.087</v>
      </c>
    </row>
    <row r="2951" customFormat="false" ht="13.8" hidden="false" customHeight="false" outlineLevel="0" collapsed="false">
      <c r="A2951" s="0" t="n">
        <v>58.941</v>
      </c>
      <c r="B2951" s="0" t="n">
        <v>1.176</v>
      </c>
      <c r="C2951" s="0" t="n">
        <v>1.794</v>
      </c>
      <c r="D2951" s="0" t="n">
        <v>1.702</v>
      </c>
      <c r="E2951" s="0" t="n">
        <v>2.64</v>
      </c>
      <c r="F2951" s="0" t="n">
        <v>2.54</v>
      </c>
      <c r="I2951" s="0" t="n">
        <v>1.794</v>
      </c>
      <c r="J2951" s="0" t="n">
        <v>102.087</v>
      </c>
    </row>
    <row r="2952" customFormat="false" ht="13.8" hidden="false" customHeight="false" outlineLevel="0" collapsed="false">
      <c r="A2952" s="0" t="n">
        <v>58.961</v>
      </c>
      <c r="B2952" s="0" t="n">
        <v>1.176</v>
      </c>
      <c r="C2952" s="0" t="n">
        <v>1.794</v>
      </c>
      <c r="D2952" s="0" t="n">
        <v>1.702</v>
      </c>
      <c r="E2952" s="0" t="n">
        <v>2.64</v>
      </c>
      <c r="F2952" s="0" t="n">
        <v>2.54</v>
      </c>
      <c r="I2952" s="0" t="n">
        <v>1.794</v>
      </c>
      <c r="J2952" s="0" t="n">
        <v>102.086</v>
      </c>
    </row>
    <row r="2953" customFormat="false" ht="13.8" hidden="false" customHeight="false" outlineLevel="0" collapsed="false">
      <c r="A2953" s="0" t="n">
        <v>58.981</v>
      </c>
      <c r="B2953" s="0" t="n">
        <v>1.176</v>
      </c>
      <c r="C2953" s="0" t="n">
        <v>1.794</v>
      </c>
      <c r="D2953" s="0" t="n">
        <v>1.702</v>
      </c>
      <c r="E2953" s="0" t="n">
        <v>2.64</v>
      </c>
      <c r="F2953" s="0" t="n">
        <v>2.54</v>
      </c>
      <c r="I2953" s="0" t="n">
        <v>1.794</v>
      </c>
      <c r="J2953" s="0" t="n">
        <v>102.086</v>
      </c>
    </row>
    <row r="2954" customFormat="false" ht="13.8" hidden="false" customHeight="false" outlineLevel="0" collapsed="false">
      <c r="A2954" s="0" t="n">
        <v>59.001</v>
      </c>
      <c r="B2954" s="0" t="n">
        <v>1.176</v>
      </c>
      <c r="C2954" s="0" t="n">
        <v>1.794</v>
      </c>
      <c r="D2954" s="0" t="n">
        <v>1.702</v>
      </c>
      <c r="E2954" s="0" t="n">
        <v>2.64</v>
      </c>
      <c r="F2954" s="0" t="n">
        <v>2.54</v>
      </c>
      <c r="I2954" s="0" t="n">
        <v>1.794</v>
      </c>
      <c r="J2954" s="0" t="n">
        <v>102.086</v>
      </c>
    </row>
    <row r="2955" customFormat="false" ht="13.8" hidden="false" customHeight="false" outlineLevel="0" collapsed="false">
      <c r="A2955" s="0" t="n">
        <v>59.021</v>
      </c>
      <c r="B2955" s="0" t="n">
        <v>1.176</v>
      </c>
      <c r="C2955" s="0" t="n">
        <v>1.794</v>
      </c>
      <c r="D2955" s="0" t="n">
        <v>1.702</v>
      </c>
      <c r="E2955" s="0" t="n">
        <v>2.64</v>
      </c>
      <c r="F2955" s="0" t="n">
        <v>2.54</v>
      </c>
      <c r="I2955" s="0" t="n">
        <v>1.794</v>
      </c>
      <c r="J2955" s="0" t="n">
        <v>102.085</v>
      </c>
    </row>
    <row r="2956" customFormat="false" ht="13.8" hidden="false" customHeight="false" outlineLevel="0" collapsed="false">
      <c r="A2956" s="0" t="n">
        <v>59.041</v>
      </c>
      <c r="B2956" s="0" t="n">
        <v>1.176</v>
      </c>
      <c r="C2956" s="0" t="n">
        <v>1.794</v>
      </c>
      <c r="D2956" s="0" t="n">
        <v>1.702</v>
      </c>
      <c r="E2956" s="0" t="n">
        <v>2.64</v>
      </c>
      <c r="F2956" s="0" t="n">
        <v>2.54</v>
      </c>
      <c r="I2956" s="0" t="n">
        <v>1.794</v>
      </c>
      <c r="J2956" s="0" t="n">
        <v>102.085</v>
      </c>
    </row>
    <row r="2957" customFormat="false" ht="13.8" hidden="false" customHeight="false" outlineLevel="0" collapsed="false">
      <c r="A2957" s="0" t="n">
        <v>59.061</v>
      </c>
      <c r="B2957" s="0" t="n">
        <v>1.176</v>
      </c>
      <c r="C2957" s="0" t="n">
        <v>1.794</v>
      </c>
      <c r="D2957" s="0" t="n">
        <v>1.702</v>
      </c>
      <c r="E2957" s="0" t="n">
        <v>2.64</v>
      </c>
      <c r="F2957" s="0" t="n">
        <v>2.54</v>
      </c>
      <c r="I2957" s="0" t="n">
        <v>1.794</v>
      </c>
      <c r="J2957" s="0" t="n">
        <v>102.084</v>
      </c>
    </row>
    <row r="2958" customFormat="false" ht="13.8" hidden="false" customHeight="false" outlineLevel="0" collapsed="false">
      <c r="A2958" s="0" t="n">
        <v>59.081</v>
      </c>
      <c r="B2958" s="0" t="n">
        <v>1.176</v>
      </c>
      <c r="C2958" s="0" t="n">
        <v>1.794</v>
      </c>
      <c r="D2958" s="0" t="n">
        <v>1.702</v>
      </c>
      <c r="E2958" s="0" t="n">
        <v>2.64</v>
      </c>
      <c r="F2958" s="0" t="n">
        <v>2.54</v>
      </c>
      <c r="I2958" s="0" t="n">
        <v>1.794</v>
      </c>
      <c r="J2958" s="0" t="n">
        <v>102.084</v>
      </c>
    </row>
    <row r="2959" customFormat="false" ht="13.8" hidden="false" customHeight="false" outlineLevel="0" collapsed="false">
      <c r="A2959" s="0" t="n">
        <v>59.101</v>
      </c>
      <c r="B2959" s="0" t="n">
        <v>1.176</v>
      </c>
      <c r="C2959" s="0" t="n">
        <v>1.794</v>
      </c>
      <c r="D2959" s="0" t="n">
        <v>1.702</v>
      </c>
      <c r="E2959" s="0" t="n">
        <v>2.64</v>
      </c>
      <c r="F2959" s="0" t="n">
        <v>2.54</v>
      </c>
      <c r="I2959" s="0" t="n">
        <v>1.794</v>
      </c>
      <c r="J2959" s="0" t="n">
        <v>102.083</v>
      </c>
    </row>
    <row r="2960" customFormat="false" ht="13.8" hidden="false" customHeight="false" outlineLevel="0" collapsed="false">
      <c r="A2960" s="0" t="n">
        <v>59.121</v>
      </c>
      <c r="B2960" s="0" t="n">
        <v>1.177</v>
      </c>
      <c r="C2960" s="0" t="n">
        <v>1.794</v>
      </c>
      <c r="D2960" s="0" t="n">
        <v>1.702</v>
      </c>
      <c r="E2960" s="0" t="n">
        <v>2.64</v>
      </c>
      <c r="F2960" s="0" t="n">
        <v>2.54</v>
      </c>
      <c r="I2960" s="0" t="n">
        <v>1.794</v>
      </c>
      <c r="J2960" s="0" t="n">
        <v>102.083</v>
      </c>
    </row>
    <row r="2961" customFormat="false" ht="13.8" hidden="false" customHeight="false" outlineLevel="0" collapsed="false">
      <c r="A2961" s="0" t="n">
        <v>59.141</v>
      </c>
      <c r="B2961" s="0" t="n">
        <v>1.177</v>
      </c>
      <c r="C2961" s="0" t="n">
        <v>1.794</v>
      </c>
      <c r="D2961" s="0" t="n">
        <v>1.702</v>
      </c>
      <c r="E2961" s="0" t="n">
        <v>2.64</v>
      </c>
      <c r="F2961" s="0" t="n">
        <v>2.54</v>
      </c>
      <c r="I2961" s="0" t="n">
        <v>1.794</v>
      </c>
      <c r="J2961" s="0" t="n">
        <v>102.083</v>
      </c>
    </row>
    <row r="2962" customFormat="false" ht="13.8" hidden="false" customHeight="false" outlineLevel="0" collapsed="false">
      <c r="A2962" s="0" t="n">
        <v>59.161</v>
      </c>
      <c r="B2962" s="0" t="n">
        <v>1.177</v>
      </c>
      <c r="C2962" s="0" t="n">
        <v>1.793</v>
      </c>
      <c r="D2962" s="0" t="n">
        <v>1.702</v>
      </c>
      <c r="E2962" s="0" t="n">
        <v>2.64</v>
      </c>
      <c r="F2962" s="0" t="n">
        <v>2.54</v>
      </c>
      <c r="I2962" s="0" t="n">
        <v>1.793</v>
      </c>
      <c r="J2962" s="0" t="n">
        <v>102.082</v>
      </c>
    </row>
    <row r="2963" customFormat="false" ht="13.8" hidden="false" customHeight="false" outlineLevel="0" collapsed="false">
      <c r="A2963" s="0" t="n">
        <v>59.181</v>
      </c>
      <c r="B2963" s="0" t="n">
        <v>1.177</v>
      </c>
      <c r="C2963" s="0" t="n">
        <v>1.793</v>
      </c>
      <c r="D2963" s="0" t="n">
        <v>1.702</v>
      </c>
      <c r="E2963" s="0" t="n">
        <v>2.64</v>
      </c>
      <c r="F2963" s="0" t="n">
        <v>2.54</v>
      </c>
      <c r="I2963" s="0" t="n">
        <v>1.793</v>
      </c>
      <c r="J2963" s="0" t="n">
        <v>102.082</v>
      </c>
    </row>
    <row r="2964" customFormat="false" ht="13.8" hidden="false" customHeight="false" outlineLevel="0" collapsed="false">
      <c r="A2964" s="0" t="n">
        <v>59.201</v>
      </c>
      <c r="B2964" s="0" t="n">
        <v>1.177</v>
      </c>
      <c r="C2964" s="0" t="n">
        <v>1.793</v>
      </c>
      <c r="D2964" s="0" t="n">
        <v>1.702</v>
      </c>
      <c r="E2964" s="0" t="n">
        <v>2.64</v>
      </c>
      <c r="F2964" s="0" t="n">
        <v>2.54</v>
      </c>
      <c r="I2964" s="0" t="n">
        <v>1.793</v>
      </c>
      <c r="J2964" s="0" t="n">
        <v>102.081</v>
      </c>
    </row>
    <row r="2965" customFormat="false" ht="13.8" hidden="false" customHeight="false" outlineLevel="0" collapsed="false">
      <c r="A2965" s="0" t="n">
        <v>59.221</v>
      </c>
      <c r="B2965" s="0" t="n">
        <v>1.177</v>
      </c>
      <c r="C2965" s="0" t="n">
        <v>1.793</v>
      </c>
      <c r="D2965" s="0" t="n">
        <v>1.702</v>
      </c>
      <c r="E2965" s="0" t="n">
        <v>2.64</v>
      </c>
      <c r="F2965" s="0" t="n">
        <v>2.54</v>
      </c>
      <c r="I2965" s="0" t="n">
        <v>1.793</v>
      </c>
      <c r="J2965" s="0" t="n">
        <v>102.081</v>
      </c>
    </row>
    <row r="2966" customFormat="false" ht="13.8" hidden="false" customHeight="false" outlineLevel="0" collapsed="false">
      <c r="A2966" s="0" t="n">
        <v>59.241</v>
      </c>
      <c r="B2966" s="0" t="n">
        <v>1.177</v>
      </c>
      <c r="C2966" s="0" t="n">
        <v>1.793</v>
      </c>
      <c r="D2966" s="0" t="n">
        <v>1.702</v>
      </c>
      <c r="E2966" s="0" t="n">
        <v>2.64</v>
      </c>
      <c r="F2966" s="0" t="n">
        <v>2.54</v>
      </c>
      <c r="I2966" s="0" t="n">
        <v>1.793</v>
      </c>
      <c r="J2966" s="0" t="n">
        <v>102.081</v>
      </c>
    </row>
    <row r="2967" customFormat="false" ht="13.8" hidden="false" customHeight="false" outlineLevel="0" collapsed="false">
      <c r="A2967" s="0" t="n">
        <v>59.261</v>
      </c>
      <c r="B2967" s="0" t="n">
        <v>1.177</v>
      </c>
      <c r="C2967" s="0" t="n">
        <v>1.793</v>
      </c>
      <c r="D2967" s="0" t="n">
        <v>1.702</v>
      </c>
      <c r="E2967" s="0" t="n">
        <v>2.64</v>
      </c>
      <c r="F2967" s="0" t="n">
        <v>2.54</v>
      </c>
      <c r="I2967" s="0" t="n">
        <v>1.793</v>
      </c>
      <c r="J2967" s="0" t="n">
        <v>102.08</v>
      </c>
    </row>
    <row r="2968" customFormat="false" ht="13.8" hidden="false" customHeight="false" outlineLevel="0" collapsed="false">
      <c r="A2968" s="0" t="n">
        <v>59.281</v>
      </c>
      <c r="B2968" s="0" t="n">
        <v>1.177</v>
      </c>
      <c r="C2968" s="0" t="n">
        <v>1.793</v>
      </c>
      <c r="D2968" s="0" t="n">
        <v>1.702</v>
      </c>
      <c r="E2968" s="0" t="n">
        <v>2.64</v>
      </c>
      <c r="F2968" s="0" t="n">
        <v>2.54</v>
      </c>
      <c r="I2968" s="0" t="n">
        <v>1.793</v>
      </c>
      <c r="J2968" s="0" t="n">
        <v>102.08</v>
      </c>
    </row>
    <row r="2969" customFormat="false" ht="13.8" hidden="false" customHeight="false" outlineLevel="0" collapsed="false">
      <c r="A2969" s="0" t="n">
        <v>59.301</v>
      </c>
      <c r="B2969" s="0" t="n">
        <v>1.177</v>
      </c>
      <c r="C2969" s="0" t="n">
        <v>1.793</v>
      </c>
      <c r="D2969" s="0" t="n">
        <v>1.702</v>
      </c>
      <c r="E2969" s="0" t="n">
        <v>2.64</v>
      </c>
      <c r="F2969" s="0" t="n">
        <v>2.54</v>
      </c>
      <c r="I2969" s="0" t="n">
        <v>1.793</v>
      </c>
      <c r="J2969" s="0" t="n">
        <v>102.079</v>
      </c>
    </row>
    <row r="2970" customFormat="false" ht="13.8" hidden="false" customHeight="false" outlineLevel="0" collapsed="false">
      <c r="A2970" s="0" t="n">
        <v>59.321</v>
      </c>
      <c r="B2970" s="0" t="n">
        <v>1.177</v>
      </c>
      <c r="C2970" s="0" t="n">
        <v>1.793</v>
      </c>
      <c r="D2970" s="0" t="n">
        <v>1.702</v>
      </c>
      <c r="E2970" s="0" t="n">
        <v>2.64</v>
      </c>
      <c r="F2970" s="0" t="n">
        <v>2.54</v>
      </c>
      <c r="I2970" s="0" t="n">
        <v>1.793</v>
      </c>
      <c r="J2970" s="0" t="n">
        <v>102.079</v>
      </c>
    </row>
    <row r="2971" customFormat="false" ht="13.8" hidden="false" customHeight="false" outlineLevel="0" collapsed="false">
      <c r="A2971" s="0" t="n">
        <v>59.341</v>
      </c>
      <c r="B2971" s="0" t="n">
        <v>1.177</v>
      </c>
      <c r="C2971" s="0" t="n">
        <v>1.793</v>
      </c>
      <c r="D2971" s="0" t="n">
        <v>1.702</v>
      </c>
      <c r="E2971" s="0" t="n">
        <v>2.64</v>
      </c>
      <c r="F2971" s="0" t="n">
        <v>2.54</v>
      </c>
      <c r="I2971" s="0" t="n">
        <v>1.793</v>
      </c>
      <c r="J2971" s="0" t="n">
        <v>102.079</v>
      </c>
    </row>
    <row r="2972" customFormat="false" ht="13.8" hidden="false" customHeight="false" outlineLevel="0" collapsed="false">
      <c r="A2972" s="0" t="n">
        <v>59.361</v>
      </c>
      <c r="B2972" s="0" t="n">
        <v>1.177</v>
      </c>
      <c r="C2972" s="0" t="n">
        <v>1.793</v>
      </c>
      <c r="D2972" s="0" t="n">
        <v>1.702</v>
      </c>
      <c r="E2972" s="0" t="n">
        <v>2.64</v>
      </c>
      <c r="F2972" s="0" t="n">
        <v>2.54</v>
      </c>
      <c r="I2972" s="0" t="n">
        <v>1.793</v>
      </c>
      <c r="J2972" s="0" t="n">
        <v>102.078</v>
      </c>
    </row>
    <row r="2973" customFormat="false" ht="13.8" hidden="false" customHeight="false" outlineLevel="0" collapsed="false">
      <c r="A2973" s="0" t="n">
        <v>59.381</v>
      </c>
      <c r="B2973" s="0" t="n">
        <v>1.177</v>
      </c>
      <c r="C2973" s="0" t="n">
        <v>1.793</v>
      </c>
      <c r="D2973" s="0" t="n">
        <v>1.702</v>
      </c>
      <c r="E2973" s="0" t="n">
        <v>2.64</v>
      </c>
      <c r="F2973" s="0" t="n">
        <v>2.54</v>
      </c>
      <c r="I2973" s="0" t="n">
        <v>1.793</v>
      </c>
      <c r="J2973" s="0" t="n">
        <v>102.078</v>
      </c>
    </row>
    <row r="2974" customFormat="false" ht="13.8" hidden="false" customHeight="false" outlineLevel="0" collapsed="false">
      <c r="A2974" s="0" t="n">
        <v>59.401</v>
      </c>
      <c r="B2974" s="0" t="n">
        <v>1.177</v>
      </c>
      <c r="C2974" s="0" t="n">
        <v>1.792</v>
      </c>
      <c r="D2974" s="0" t="n">
        <v>1.702</v>
      </c>
      <c r="E2974" s="0" t="n">
        <v>2.64</v>
      </c>
      <c r="F2974" s="0" t="n">
        <v>2.54</v>
      </c>
      <c r="I2974" s="0" t="n">
        <v>1.792</v>
      </c>
      <c r="J2974" s="0" t="n">
        <v>102.077</v>
      </c>
    </row>
    <row r="2975" customFormat="false" ht="13.8" hidden="false" customHeight="false" outlineLevel="0" collapsed="false">
      <c r="A2975" s="0" t="n">
        <v>59.421</v>
      </c>
      <c r="B2975" s="0" t="n">
        <v>1.177</v>
      </c>
      <c r="C2975" s="0" t="n">
        <v>1.792</v>
      </c>
      <c r="D2975" s="0" t="n">
        <v>1.702</v>
      </c>
      <c r="E2975" s="0" t="n">
        <v>2.64</v>
      </c>
      <c r="F2975" s="0" t="n">
        <v>2.54</v>
      </c>
      <c r="I2975" s="0" t="n">
        <v>1.792</v>
      </c>
      <c r="J2975" s="0" t="n">
        <v>102.077</v>
      </c>
    </row>
    <row r="2976" customFormat="false" ht="13.8" hidden="false" customHeight="false" outlineLevel="0" collapsed="false">
      <c r="A2976" s="0" t="n">
        <v>59.441</v>
      </c>
      <c r="B2976" s="0" t="n">
        <v>1.177</v>
      </c>
      <c r="C2976" s="0" t="n">
        <v>1.792</v>
      </c>
      <c r="D2976" s="0" t="n">
        <v>1.702</v>
      </c>
      <c r="E2976" s="0" t="n">
        <v>2.64</v>
      </c>
      <c r="F2976" s="0" t="n">
        <v>2.54</v>
      </c>
      <c r="I2976" s="0" t="n">
        <v>1.792</v>
      </c>
      <c r="J2976" s="0" t="n">
        <v>102.077</v>
      </c>
    </row>
    <row r="2977" customFormat="false" ht="13.8" hidden="false" customHeight="false" outlineLevel="0" collapsed="false">
      <c r="A2977" s="0" t="n">
        <v>59.461</v>
      </c>
      <c r="B2977" s="0" t="n">
        <v>1.177</v>
      </c>
      <c r="C2977" s="0" t="n">
        <v>1.792</v>
      </c>
      <c r="D2977" s="0" t="n">
        <v>1.702</v>
      </c>
      <c r="E2977" s="0" t="n">
        <v>2.64</v>
      </c>
      <c r="F2977" s="0" t="n">
        <v>2.54</v>
      </c>
      <c r="I2977" s="0" t="n">
        <v>1.792</v>
      </c>
      <c r="J2977" s="0" t="n">
        <v>102.076</v>
      </c>
    </row>
    <row r="2978" customFormat="false" ht="13.8" hidden="false" customHeight="false" outlineLevel="0" collapsed="false">
      <c r="A2978" s="0" t="n">
        <v>59.481</v>
      </c>
      <c r="B2978" s="0" t="n">
        <v>1.177</v>
      </c>
      <c r="C2978" s="0" t="n">
        <v>1.792</v>
      </c>
      <c r="D2978" s="0" t="n">
        <v>1.702</v>
      </c>
      <c r="E2978" s="0" t="n">
        <v>2.64</v>
      </c>
      <c r="F2978" s="0" t="n">
        <v>2.54</v>
      </c>
      <c r="I2978" s="0" t="n">
        <v>1.792</v>
      </c>
      <c r="J2978" s="0" t="n">
        <v>102.076</v>
      </c>
    </row>
    <row r="2979" customFormat="false" ht="13.8" hidden="false" customHeight="false" outlineLevel="0" collapsed="false">
      <c r="A2979" s="0" t="n">
        <v>59.501</v>
      </c>
      <c r="B2979" s="0" t="n">
        <v>1.177</v>
      </c>
      <c r="C2979" s="0" t="n">
        <v>1.792</v>
      </c>
      <c r="D2979" s="0" t="n">
        <v>1.702</v>
      </c>
      <c r="E2979" s="0" t="n">
        <v>2.64</v>
      </c>
      <c r="F2979" s="0" t="n">
        <v>2.54</v>
      </c>
      <c r="I2979" s="0" t="n">
        <v>1.792</v>
      </c>
      <c r="J2979" s="0" t="n">
        <v>102.075</v>
      </c>
    </row>
    <row r="2980" customFormat="false" ht="13.8" hidden="false" customHeight="false" outlineLevel="0" collapsed="false">
      <c r="A2980" s="0" t="n">
        <v>59.521</v>
      </c>
      <c r="B2980" s="0" t="n">
        <v>1.177</v>
      </c>
      <c r="C2980" s="0" t="n">
        <v>1.792</v>
      </c>
      <c r="D2980" s="0" t="n">
        <v>1.702</v>
      </c>
      <c r="E2980" s="0" t="n">
        <v>2.64</v>
      </c>
      <c r="F2980" s="0" t="n">
        <v>2.54</v>
      </c>
      <c r="I2980" s="0" t="n">
        <v>1.792</v>
      </c>
      <c r="J2980" s="0" t="n">
        <v>102.075</v>
      </c>
    </row>
    <row r="2981" customFormat="false" ht="13.8" hidden="false" customHeight="false" outlineLevel="0" collapsed="false">
      <c r="A2981" s="0" t="n">
        <v>59.541</v>
      </c>
      <c r="B2981" s="0" t="n">
        <v>1.177</v>
      </c>
      <c r="C2981" s="0" t="n">
        <v>1.792</v>
      </c>
      <c r="D2981" s="0" t="n">
        <v>1.702</v>
      </c>
      <c r="E2981" s="0" t="n">
        <v>2.64</v>
      </c>
      <c r="F2981" s="0" t="n">
        <v>2.54</v>
      </c>
      <c r="I2981" s="0" t="n">
        <v>1.792</v>
      </c>
      <c r="J2981" s="0" t="n">
        <v>102.074</v>
      </c>
    </row>
    <row r="2982" customFormat="false" ht="13.8" hidden="false" customHeight="false" outlineLevel="0" collapsed="false">
      <c r="A2982" s="0" t="n">
        <v>59.561</v>
      </c>
      <c r="B2982" s="0" t="n">
        <v>1.177</v>
      </c>
      <c r="C2982" s="0" t="n">
        <v>1.792</v>
      </c>
      <c r="D2982" s="0" t="n">
        <v>1.702</v>
      </c>
      <c r="E2982" s="0" t="n">
        <v>2.64</v>
      </c>
      <c r="F2982" s="0" t="n">
        <v>2.54</v>
      </c>
      <c r="I2982" s="0" t="n">
        <v>1.792</v>
      </c>
      <c r="J2982" s="0" t="n">
        <v>102.074</v>
      </c>
    </row>
    <row r="2983" customFormat="false" ht="13.8" hidden="false" customHeight="false" outlineLevel="0" collapsed="false">
      <c r="A2983" s="0" t="n">
        <v>59.581</v>
      </c>
      <c r="B2983" s="0" t="n">
        <v>1.177</v>
      </c>
      <c r="C2983" s="0" t="n">
        <v>1.792</v>
      </c>
      <c r="D2983" s="0" t="n">
        <v>1.702</v>
      </c>
      <c r="E2983" s="0" t="n">
        <v>2.64</v>
      </c>
      <c r="F2983" s="0" t="n">
        <v>2.54</v>
      </c>
      <c r="I2983" s="0" t="n">
        <v>1.792</v>
      </c>
      <c r="J2983" s="0" t="n">
        <v>102.074</v>
      </c>
    </row>
    <row r="2984" customFormat="false" ht="13.8" hidden="false" customHeight="false" outlineLevel="0" collapsed="false">
      <c r="A2984" s="0" t="n">
        <v>59.601</v>
      </c>
      <c r="B2984" s="0" t="n">
        <v>1.177</v>
      </c>
      <c r="C2984" s="0" t="n">
        <v>1.792</v>
      </c>
      <c r="D2984" s="0" t="n">
        <v>1.702</v>
      </c>
      <c r="E2984" s="0" t="n">
        <v>2.64</v>
      </c>
      <c r="F2984" s="0" t="n">
        <v>2.54</v>
      </c>
      <c r="I2984" s="0" t="n">
        <v>1.792</v>
      </c>
      <c r="J2984" s="0" t="n">
        <v>102.073</v>
      </c>
    </row>
    <row r="2985" customFormat="false" ht="13.8" hidden="false" customHeight="false" outlineLevel="0" collapsed="false">
      <c r="A2985" s="0" t="n">
        <v>59.621</v>
      </c>
      <c r="B2985" s="0" t="n">
        <v>1.177</v>
      </c>
      <c r="C2985" s="0" t="n">
        <v>1.792</v>
      </c>
      <c r="D2985" s="0" t="n">
        <v>1.702</v>
      </c>
      <c r="E2985" s="0" t="n">
        <v>2.64</v>
      </c>
      <c r="F2985" s="0" t="n">
        <v>2.54</v>
      </c>
      <c r="I2985" s="0" t="n">
        <v>1.792</v>
      </c>
      <c r="J2985" s="0" t="n">
        <v>102.073</v>
      </c>
    </row>
    <row r="2986" customFormat="false" ht="13.8" hidden="false" customHeight="false" outlineLevel="0" collapsed="false">
      <c r="A2986" s="0" t="n">
        <v>59.641</v>
      </c>
      <c r="B2986" s="0" t="n">
        <v>1.177</v>
      </c>
      <c r="C2986" s="0" t="n">
        <v>1.791</v>
      </c>
      <c r="D2986" s="0" t="n">
        <v>1.702</v>
      </c>
      <c r="E2986" s="0" t="n">
        <v>2.64</v>
      </c>
      <c r="F2986" s="0" t="n">
        <v>2.54</v>
      </c>
      <c r="I2986" s="0" t="n">
        <v>1.791</v>
      </c>
      <c r="J2986" s="0" t="n">
        <v>102.072</v>
      </c>
    </row>
    <row r="2987" customFormat="false" ht="13.8" hidden="false" customHeight="false" outlineLevel="0" collapsed="false">
      <c r="A2987" s="0" t="n">
        <v>59.661</v>
      </c>
      <c r="B2987" s="0" t="n">
        <v>1.177</v>
      </c>
      <c r="C2987" s="0" t="n">
        <v>1.791</v>
      </c>
      <c r="D2987" s="0" t="n">
        <v>1.702</v>
      </c>
      <c r="E2987" s="0" t="n">
        <v>2.639</v>
      </c>
      <c r="F2987" s="0" t="n">
        <v>2.54</v>
      </c>
      <c r="I2987" s="0" t="n">
        <v>1.791</v>
      </c>
      <c r="J2987" s="0" t="n">
        <v>102.072</v>
      </c>
    </row>
    <row r="2988" customFormat="false" ht="13.8" hidden="false" customHeight="false" outlineLevel="0" collapsed="false">
      <c r="A2988" s="0" t="n">
        <v>59.681</v>
      </c>
      <c r="B2988" s="0" t="n">
        <v>1.177</v>
      </c>
      <c r="C2988" s="0" t="n">
        <v>1.791</v>
      </c>
      <c r="D2988" s="0" t="n">
        <v>1.702</v>
      </c>
      <c r="E2988" s="0" t="n">
        <v>2.639</v>
      </c>
      <c r="F2988" s="0" t="n">
        <v>2.54</v>
      </c>
      <c r="I2988" s="0" t="n">
        <v>1.791</v>
      </c>
      <c r="J2988" s="0" t="n">
        <v>102.072</v>
      </c>
    </row>
    <row r="2989" customFormat="false" ht="13.8" hidden="false" customHeight="false" outlineLevel="0" collapsed="false">
      <c r="A2989" s="0" t="n">
        <v>59.701</v>
      </c>
      <c r="B2989" s="0" t="n">
        <v>1.177</v>
      </c>
      <c r="C2989" s="0" t="n">
        <v>1.791</v>
      </c>
      <c r="D2989" s="0" t="n">
        <v>1.702</v>
      </c>
      <c r="E2989" s="0" t="n">
        <v>2.639</v>
      </c>
      <c r="F2989" s="0" t="n">
        <v>2.54</v>
      </c>
      <c r="I2989" s="0" t="n">
        <v>1.791</v>
      </c>
      <c r="J2989" s="0" t="n">
        <v>102.071</v>
      </c>
    </row>
    <row r="2990" customFormat="false" ht="13.8" hidden="false" customHeight="false" outlineLevel="0" collapsed="false">
      <c r="A2990" s="0" t="n">
        <v>59.721</v>
      </c>
      <c r="B2990" s="0" t="n">
        <v>1.177</v>
      </c>
      <c r="C2990" s="0" t="n">
        <v>1.791</v>
      </c>
      <c r="D2990" s="0" t="n">
        <v>1.702</v>
      </c>
      <c r="E2990" s="0" t="n">
        <v>2.639</v>
      </c>
      <c r="F2990" s="0" t="n">
        <v>2.54</v>
      </c>
      <c r="I2990" s="0" t="n">
        <v>1.791</v>
      </c>
      <c r="J2990" s="0" t="n">
        <v>102.071</v>
      </c>
    </row>
    <row r="2991" customFormat="false" ht="13.8" hidden="false" customHeight="false" outlineLevel="0" collapsed="false">
      <c r="A2991" s="0" t="n">
        <v>59.741</v>
      </c>
      <c r="B2991" s="0" t="n">
        <v>1.177</v>
      </c>
      <c r="C2991" s="0" t="n">
        <v>1.791</v>
      </c>
      <c r="D2991" s="0" t="n">
        <v>1.702</v>
      </c>
      <c r="E2991" s="0" t="n">
        <v>2.639</v>
      </c>
      <c r="F2991" s="0" t="n">
        <v>2.54</v>
      </c>
      <c r="I2991" s="0" t="n">
        <v>1.791</v>
      </c>
      <c r="J2991" s="0" t="n">
        <v>102.07</v>
      </c>
    </row>
    <row r="2992" customFormat="false" ht="13.8" hidden="false" customHeight="false" outlineLevel="0" collapsed="false">
      <c r="A2992" s="0" t="n">
        <v>59.761</v>
      </c>
      <c r="B2992" s="0" t="n">
        <v>1.177</v>
      </c>
      <c r="C2992" s="0" t="n">
        <v>1.791</v>
      </c>
      <c r="D2992" s="0" t="n">
        <v>1.702</v>
      </c>
      <c r="E2992" s="0" t="n">
        <v>2.639</v>
      </c>
      <c r="F2992" s="0" t="n">
        <v>2.54</v>
      </c>
      <c r="I2992" s="0" t="n">
        <v>1.791</v>
      </c>
      <c r="J2992" s="0" t="n">
        <v>102.07</v>
      </c>
    </row>
    <row r="2993" customFormat="false" ht="13.8" hidden="false" customHeight="false" outlineLevel="0" collapsed="false">
      <c r="A2993" s="0" t="n">
        <v>59.781</v>
      </c>
      <c r="B2993" s="0" t="n">
        <v>1.177</v>
      </c>
      <c r="C2993" s="0" t="n">
        <v>1.791</v>
      </c>
      <c r="D2993" s="0" t="n">
        <v>1.702</v>
      </c>
      <c r="E2993" s="0" t="n">
        <v>2.639</v>
      </c>
      <c r="F2993" s="0" t="n">
        <v>2.54</v>
      </c>
      <c r="I2993" s="0" t="n">
        <v>1.791</v>
      </c>
      <c r="J2993" s="0" t="n">
        <v>102.07</v>
      </c>
    </row>
    <row r="2994" customFormat="false" ht="13.8" hidden="false" customHeight="false" outlineLevel="0" collapsed="false">
      <c r="A2994" s="0" t="n">
        <v>59.801</v>
      </c>
      <c r="B2994" s="0" t="n">
        <v>1.177</v>
      </c>
      <c r="C2994" s="0" t="n">
        <v>1.791</v>
      </c>
      <c r="D2994" s="0" t="n">
        <v>1.702</v>
      </c>
      <c r="E2994" s="0" t="n">
        <v>2.639</v>
      </c>
      <c r="F2994" s="0" t="n">
        <v>2.54</v>
      </c>
      <c r="I2994" s="0" t="n">
        <v>1.791</v>
      </c>
      <c r="J2994" s="0" t="n">
        <v>102.069</v>
      </c>
    </row>
    <row r="2995" customFormat="false" ht="13.8" hidden="false" customHeight="false" outlineLevel="0" collapsed="false">
      <c r="A2995" s="0" t="n">
        <v>59.821</v>
      </c>
      <c r="B2995" s="0" t="n">
        <v>1.177</v>
      </c>
      <c r="C2995" s="0" t="n">
        <v>1.791</v>
      </c>
      <c r="D2995" s="0" t="n">
        <v>1.702</v>
      </c>
      <c r="E2995" s="0" t="n">
        <v>2.639</v>
      </c>
      <c r="F2995" s="0" t="n">
        <v>2.54</v>
      </c>
      <c r="I2995" s="0" t="n">
        <v>1.791</v>
      </c>
      <c r="J2995" s="0" t="n">
        <v>102.069</v>
      </c>
    </row>
    <row r="2996" customFormat="false" ht="13.8" hidden="false" customHeight="false" outlineLevel="0" collapsed="false">
      <c r="A2996" s="0" t="n">
        <v>59.841</v>
      </c>
      <c r="B2996" s="0" t="n">
        <v>1.177</v>
      </c>
      <c r="C2996" s="0" t="n">
        <v>1.791</v>
      </c>
      <c r="D2996" s="0" t="n">
        <v>1.702</v>
      </c>
      <c r="E2996" s="0" t="n">
        <v>2.639</v>
      </c>
      <c r="F2996" s="0" t="n">
        <v>2.54</v>
      </c>
      <c r="I2996" s="0" t="n">
        <v>1.791</v>
      </c>
      <c r="J2996" s="0" t="n">
        <v>102.068</v>
      </c>
    </row>
    <row r="2997" customFormat="false" ht="13.8" hidden="false" customHeight="false" outlineLevel="0" collapsed="false">
      <c r="A2997" s="0" t="n">
        <v>59.861</v>
      </c>
      <c r="B2997" s="0" t="n">
        <v>1.177</v>
      </c>
      <c r="C2997" s="0" t="n">
        <v>1.791</v>
      </c>
      <c r="D2997" s="0" t="n">
        <v>1.702</v>
      </c>
      <c r="E2997" s="0" t="n">
        <v>2.639</v>
      </c>
      <c r="F2997" s="0" t="n">
        <v>2.54</v>
      </c>
      <c r="I2997" s="0" t="n">
        <v>1.791</v>
      </c>
      <c r="J2997" s="0" t="n">
        <v>102.068</v>
      </c>
    </row>
    <row r="2998" customFormat="false" ht="13.8" hidden="false" customHeight="false" outlineLevel="0" collapsed="false">
      <c r="A2998" s="0" t="n">
        <v>59.881</v>
      </c>
      <c r="B2998" s="0" t="n">
        <v>1.177</v>
      </c>
      <c r="C2998" s="0" t="n">
        <v>1.79</v>
      </c>
      <c r="D2998" s="0" t="n">
        <v>1.702</v>
      </c>
      <c r="E2998" s="0" t="n">
        <v>2.639</v>
      </c>
      <c r="F2998" s="0" t="n">
        <v>2.54</v>
      </c>
      <c r="I2998" s="0" t="n">
        <v>1.79</v>
      </c>
      <c r="J2998" s="0" t="n">
        <v>102.068</v>
      </c>
    </row>
    <row r="2999" customFormat="false" ht="13.8" hidden="false" customHeight="false" outlineLevel="0" collapsed="false">
      <c r="A2999" s="0" t="n">
        <v>59.901</v>
      </c>
      <c r="B2999" s="0" t="n">
        <v>1.177</v>
      </c>
      <c r="C2999" s="0" t="n">
        <v>1.79</v>
      </c>
      <c r="D2999" s="0" t="n">
        <v>1.702</v>
      </c>
      <c r="E2999" s="0" t="n">
        <v>2.639</v>
      </c>
      <c r="F2999" s="0" t="n">
        <v>2.54</v>
      </c>
      <c r="I2999" s="0" t="n">
        <v>1.79</v>
      </c>
      <c r="J2999" s="0" t="n">
        <v>102.067</v>
      </c>
    </row>
    <row r="3000" customFormat="false" ht="13.8" hidden="false" customHeight="false" outlineLevel="0" collapsed="false">
      <c r="A3000" s="0" t="n">
        <v>59.921</v>
      </c>
      <c r="B3000" s="0" t="n">
        <v>1.177</v>
      </c>
      <c r="C3000" s="0" t="n">
        <v>1.79</v>
      </c>
      <c r="D3000" s="0" t="n">
        <v>1.702</v>
      </c>
      <c r="E3000" s="0" t="n">
        <v>2.639</v>
      </c>
      <c r="F3000" s="0" t="n">
        <v>2.54</v>
      </c>
      <c r="I3000" s="0" t="n">
        <v>1.79</v>
      </c>
      <c r="J3000" s="0" t="n">
        <v>102.067</v>
      </c>
    </row>
    <row r="3001" customFormat="false" ht="13.8" hidden="false" customHeight="false" outlineLevel="0" collapsed="false">
      <c r="A3001" s="0" t="n">
        <v>59.941</v>
      </c>
      <c r="B3001" s="0" t="n">
        <v>1.177</v>
      </c>
      <c r="C3001" s="0" t="n">
        <v>1.79</v>
      </c>
      <c r="D3001" s="0" t="n">
        <v>1.702</v>
      </c>
      <c r="E3001" s="0" t="n">
        <v>2.639</v>
      </c>
      <c r="F3001" s="0" t="n">
        <v>2.54</v>
      </c>
      <c r="I3001" s="0" t="n">
        <v>1.79</v>
      </c>
      <c r="J3001" s="0" t="n">
        <v>102.066</v>
      </c>
    </row>
    <row r="3002" customFormat="false" ht="13.8" hidden="false" customHeight="false" outlineLevel="0" collapsed="false">
      <c r="A3002" s="0" t="n">
        <v>59.961</v>
      </c>
      <c r="B3002" s="0" t="n">
        <v>1.177</v>
      </c>
      <c r="C3002" s="0" t="n">
        <v>1.79</v>
      </c>
      <c r="D3002" s="0" t="n">
        <v>1.702</v>
      </c>
      <c r="E3002" s="0" t="n">
        <v>2.639</v>
      </c>
      <c r="F3002" s="0" t="n">
        <v>2.54</v>
      </c>
      <c r="I3002" s="0" t="n">
        <v>1.79</v>
      </c>
      <c r="J3002" s="0" t="n">
        <v>102.066</v>
      </c>
    </row>
    <row r="3003" customFormat="false" ht="13.8" hidden="false" customHeight="false" outlineLevel="0" collapsed="false">
      <c r="A3003" s="0" t="n">
        <v>59.981</v>
      </c>
      <c r="B3003" s="0" t="n">
        <v>1.177</v>
      </c>
      <c r="C3003" s="0" t="n">
        <v>1.79</v>
      </c>
      <c r="D3003" s="0" t="n">
        <v>1.702</v>
      </c>
      <c r="E3003" s="0" t="n">
        <v>2.639</v>
      </c>
      <c r="F3003" s="0" t="n">
        <v>2.54</v>
      </c>
      <c r="I3003" s="0" t="n">
        <v>1.79</v>
      </c>
      <c r="J3003" s="0" t="n">
        <v>102.065</v>
      </c>
    </row>
    <row r="3004" customFormat="false" ht="13.8" hidden="false" customHeight="false" outlineLevel="0" collapsed="false">
      <c r="A3004" s="0" t="n">
        <v>60.001</v>
      </c>
      <c r="B3004" s="0" t="n">
        <v>1.177</v>
      </c>
      <c r="C3004" s="0" t="n">
        <v>1.79</v>
      </c>
      <c r="D3004" s="0" t="n">
        <v>1.702</v>
      </c>
      <c r="E3004" s="0" t="n">
        <v>2.639</v>
      </c>
      <c r="F3004" s="0" t="n">
        <v>2.54</v>
      </c>
      <c r="I3004" s="0" t="n">
        <v>1.79</v>
      </c>
      <c r="J3004" s="0" t="n">
        <v>102.065</v>
      </c>
    </row>
    <row r="3005" customFormat="false" ht="13.8" hidden="false" customHeight="false" outlineLevel="0" collapsed="false">
      <c r="A3005" s="0" t="n">
        <v>60.021</v>
      </c>
      <c r="B3005" s="0" t="n">
        <v>1.177</v>
      </c>
      <c r="C3005" s="0" t="n">
        <v>1.79</v>
      </c>
      <c r="D3005" s="0" t="n">
        <v>1.702</v>
      </c>
      <c r="E3005" s="0" t="n">
        <v>2.639</v>
      </c>
      <c r="F3005" s="0" t="n">
        <v>2.54</v>
      </c>
      <c r="I3005" s="0" t="n">
        <v>1.79</v>
      </c>
      <c r="J3005" s="0" t="n">
        <v>102.065</v>
      </c>
    </row>
    <row r="3006" customFormat="false" ht="13.8" hidden="false" customHeight="false" outlineLevel="0" collapsed="false">
      <c r="A3006" s="0" t="n">
        <v>60.041</v>
      </c>
      <c r="B3006" s="0" t="n">
        <v>1.177</v>
      </c>
      <c r="C3006" s="0" t="n">
        <v>1.79</v>
      </c>
      <c r="D3006" s="0" t="n">
        <v>1.702</v>
      </c>
      <c r="E3006" s="0" t="n">
        <v>2.639</v>
      </c>
      <c r="F3006" s="0" t="n">
        <v>2.54</v>
      </c>
      <c r="I3006" s="0" t="n">
        <v>1.79</v>
      </c>
      <c r="J3006" s="0" t="n">
        <v>102.064</v>
      </c>
    </row>
    <row r="3007" customFormat="false" ht="13.8" hidden="false" customHeight="false" outlineLevel="0" collapsed="false">
      <c r="A3007" s="0" t="n">
        <v>60.061</v>
      </c>
      <c r="B3007" s="0" t="n">
        <v>1.177</v>
      </c>
      <c r="C3007" s="0" t="n">
        <v>1.79</v>
      </c>
      <c r="D3007" s="0" t="n">
        <v>1.702</v>
      </c>
      <c r="E3007" s="0" t="n">
        <v>2.639</v>
      </c>
      <c r="F3007" s="0" t="n">
        <v>2.54</v>
      </c>
      <c r="I3007" s="0" t="n">
        <v>1.79</v>
      </c>
      <c r="J3007" s="0" t="n">
        <v>102.064</v>
      </c>
    </row>
    <row r="3008" customFormat="false" ht="13.8" hidden="false" customHeight="false" outlineLevel="0" collapsed="false">
      <c r="A3008" s="0" t="n">
        <v>60.081</v>
      </c>
      <c r="B3008" s="0" t="n">
        <v>1.177</v>
      </c>
      <c r="C3008" s="0" t="n">
        <v>1.79</v>
      </c>
      <c r="D3008" s="0" t="n">
        <v>1.702</v>
      </c>
      <c r="E3008" s="0" t="n">
        <v>2.639</v>
      </c>
      <c r="F3008" s="0" t="n">
        <v>2.539</v>
      </c>
      <c r="I3008" s="0" t="n">
        <v>1.79</v>
      </c>
      <c r="J3008" s="0" t="n">
        <v>102.063</v>
      </c>
    </row>
    <row r="3009" customFormat="false" ht="13.8" hidden="false" customHeight="false" outlineLevel="0" collapsed="false">
      <c r="A3009" s="0" t="n">
        <v>60.101</v>
      </c>
      <c r="B3009" s="0" t="n">
        <v>1.177</v>
      </c>
      <c r="C3009" s="0" t="n">
        <v>1.79</v>
      </c>
      <c r="D3009" s="0" t="n">
        <v>1.702</v>
      </c>
      <c r="E3009" s="0" t="n">
        <v>2.639</v>
      </c>
      <c r="F3009" s="0" t="n">
        <v>2.539</v>
      </c>
      <c r="I3009" s="0" t="n">
        <v>1.79</v>
      </c>
      <c r="J3009" s="0" t="n">
        <v>102.063</v>
      </c>
    </row>
    <row r="3010" customFormat="false" ht="13.8" hidden="false" customHeight="false" outlineLevel="0" collapsed="false">
      <c r="A3010" s="0" t="n">
        <v>60.121</v>
      </c>
      <c r="B3010" s="0" t="n">
        <v>1.177</v>
      </c>
      <c r="C3010" s="0" t="n">
        <v>1.789</v>
      </c>
      <c r="D3010" s="0" t="n">
        <v>1.702</v>
      </c>
      <c r="E3010" s="0" t="n">
        <v>2.639</v>
      </c>
      <c r="F3010" s="0" t="n">
        <v>2.539</v>
      </c>
      <c r="I3010" s="0" t="n">
        <v>1.789</v>
      </c>
      <c r="J3010" s="0" t="n">
        <v>102.063</v>
      </c>
    </row>
    <row r="3011" customFormat="false" ht="13.8" hidden="false" customHeight="false" outlineLevel="0" collapsed="false">
      <c r="A3011" s="0" t="n">
        <v>60.141</v>
      </c>
      <c r="B3011" s="0" t="n">
        <v>1.177</v>
      </c>
      <c r="C3011" s="0" t="n">
        <v>1.789</v>
      </c>
      <c r="D3011" s="0" t="n">
        <v>1.702</v>
      </c>
      <c r="E3011" s="0" t="n">
        <v>2.639</v>
      </c>
      <c r="F3011" s="0" t="n">
        <v>2.539</v>
      </c>
      <c r="I3011" s="0" t="n">
        <v>1.789</v>
      </c>
      <c r="J3011" s="0" t="n">
        <v>102.062</v>
      </c>
    </row>
    <row r="3012" customFormat="false" ht="13.8" hidden="false" customHeight="false" outlineLevel="0" collapsed="false">
      <c r="A3012" s="0" t="n">
        <v>60.161</v>
      </c>
      <c r="B3012" s="0" t="n">
        <v>1.177</v>
      </c>
      <c r="C3012" s="0" t="n">
        <v>1.789</v>
      </c>
      <c r="D3012" s="0" t="n">
        <v>1.702</v>
      </c>
      <c r="E3012" s="0" t="n">
        <v>2.639</v>
      </c>
      <c r="F3012" s="0" t="n">
        <v>2.539</v>
      </c>
      <c r="I3012" s="0" t="n">
        <v>1.789</v>
      </c>
      <c r="J3012" s="0" t="n">
        <v>102.062</v>
      </c>
    </row>
    <row r="3013" customFormat="false" ht="13.8" hidden="false" customHeight="false" outlineLevel="0" collapsed="false">
      <c r="A3013" s="0" t="n">
        <v>60.181</v>
      </c>
      <c r="B3013" s="0" t="n">
        <v>1.177</v>
      </c>
      <c r="C3013" s="0" t="n">
        <v>1.789</v>
      </c>
      <c r="D3013" s="0" t="n">
        <v>1.702</v>
      </c>
      <c r="E3013" s="0" t="n">
        <v>2.639</v>
      </c>
      <c r="F3013" s="0" t="n">
        <v>2.539</v>
      </c>
      <c r="I3013" s="0" t="n">
        <v>1.789</v>
      </c>
      <c r="J3013" s="0" t="n">
        <v>102.061</v>
      </c>
    </row>
    <row r="3014" customFormat="false" ht="13.8" hidden="false" customHeight="false" outlineLevel="0" collapsed="false">
      <c r="A3014" s="0" t="n">
        <v>60.201</v>
      </c>
      <c r="B3014" s="0" t="n">
        <v>1.177</v>
      </c>
      <c r="C3014" s="0" t="n">
        <v>1.789</v>
      </c>
      <c r="D3014" s="0" t="n">
        <v>1.702</v>
      </c>
      <c r="E3014" s="0" t="n">
        <v>2.639</v>
      </c>
      <c r="F3014" s="0" t="n">
        <v>2.539</v>
      </c>
      <c r="I3014" s="0" t="n">
        <v>1.789</v>
      </c>
      <c r="J3014" s="0" t="n">
        <v>102.061</v>
      </c>
    </row>
    <row r="3015" customFormat="false" ht="13.8" hidden="false" customHeight="false" outlineLevel="0" collapsed="false">
      <c r="A3015" s="0" t="n">
        <v>60.221</v>
      </c>
      <c r="B3015" s="0" t="n">
        <v>1.177</v>
      </c>
      <c r="C3015" s="0" t="n">
        <v>1.789</v>
      </c>
      <c r="D3015" s="0" t="n">
        <v>1.702</v>
      </c>
      <c r="E3015" s="0" t="n">
        <v>2.639</v>
      </c>
      <c r="F3015" s="0" t="n">
        <v>2.539</v>
      </c>
      <c r="I3015" s="0" t="n">
        <v>1.789</v>
      </c>
      <c r="J3015" s="0" t="n">
        <v>102.061</v>
      </c>
    </row>
    <row r="3016" customFormat="false" ht="13.8" hidden="false" customHeight="false" outlineLevel="0" collapsed="false">
      <c r="A3016" s="0" t="n">
        <v>60.241</v>
      </c>
      <c r="B3016" s="0" t="n">
        <v>1.177</v>
      </c>
      <c r="C3016" s="0" t="n">
        <v>1.789</v>
      </c>
      <c r="D3016" s="0" t="n">
        <v>1.702</v>
      </c>
      <c r="E3016" s="0" t="n">
        <v>2.639</v>
      </c>
      <c r="F3016" s="0" t="n">
        <v>2.539</v>
      </c>
      <c r="I3016" s="0" t="n">
        <v>1.789</v>
      </c>
      <c r="J3016" s="0" t="n">
        <v>102.06</v>
      </c>
    </row>
    <row r="3017" customFormat="false" ht="13.8" hidden="false" customHeight="false" outlineLevel="0" collapsed="false">
      <c r="A3017" s="0" t="n">
        <v>60.261</v>
      </c>
      <c r="B3017" s="0" t="n">
        <v>1.177</v>
      </c>
      <c r="C3017" s="0" t="n">
        <v>1.789</v>
      </c>
      <c r="D3017" s="0" t="n">
        <v>1.702</v>
      </c>
      <c r="E3017" s="0" t="n">
        <v>2.639</v>
      </c>
      <c r="F3017" s="0" t="n">
        <v>2.539</v>
      </c>
      <c r="I3017" s="0" t="n">
        <v>1.789</v>
      </c>
      <c r="J3017" s="0" t="n">
        <v>102.06</v>
      </c>
    </row>
    <row r="3018" customFormat="false" ht="13.8" hidden="false" customHeight="false" outlineLevel="0" collapsed="false">
      <c r="A3018" s="0" t="n">
        <v>60.281</v>
      </c>
      <c r="B3018" s="0" t="n">
        <v>1.177</v>
      </c>
      <c r="C3018" s="0" t="n">
        <v>1.789</v>
      </c>
      <c r="D3018" s="0" t="n">
        <v>1.702</v>
      </c>
      <c r="E3018" s="0" t="n">
        <v>2.639</v>
      </c>
      <c r="F3018" s="0" t="n">
        <v>2.539</v>
      </c>
      <c r="I3018" s="0" t="n">
        <v>1.789</v>
      </c>
      <c r="J3018" s="0" t="n">
        <v>102.059</v>
      </c>
    </row>
    <row r="3019" customFormat="false" ht="13.8" hidden="false" customHeight="false" outlineLevel="0" collapsed="false">
      <c r="A3019" s="0" t="n">
        <v>60.301</v>
      </c>
      <c r="B3019" s="0" t="n">
        <v>1.177</v>
      </c>
      <c r="C3019" s="0" t="n">
        <v>1.789</v>
      </c>
      <c r="D3019" s="0" t="n">
        <v>1.702</v>
      </c>
      <c r="E3019" s="0" t="n">
        <v>2.639</v>
      </c>
      <c r="F3019" s="0" t="n">
        <v>2.539</v>
      </c>
      <c r="I3019" s="0" t="n">
        <v>1.789</v>
      </c>
      <c r="J3019" s="0" t="n">
        <v>102.059</v>
      </c>
    </row>
    <row r="3020" customFormat="false" ht="13.8" hidden="false" customHeight="false" outlineLevel="0" collapsed="false">
      <c r="A3020" s="0" t="n">
        <v>60.321</v>
      </c>
      <c r="B3020" s="0" t="n">
        <v>1.177</v>
      </c>
      <c r="C3020" s="0" t="n">
        <v>1.789</v>
      </c>
      <c r="D3020" s="0" t="n">
        <v>1.702</v>
      </c>
      <c r="E3020" s="0" t="n">
        <v>2.639</v>
      </c>
      <c r="F3020" s="0" t="n">
        <v>2.539</v>
      </c>
      <c r="I3020" s="0" t="n">
        <v>1.789</v>
      </c>
      <c r="J3020" s="0" t="n">
        <v>102.058</v>
      </c>
    </row>
    <row r="3021" customFormat="false" ht="13.8" hidden="false" customHeight="false" outlineLevel="0" collapsed="false">
      <c r="A3021" s="0" t="n">
        <v>60.341</v>
      </c>
      <c r="B3021" s="0" t="n">
        <v>1.177</v>
      </c>
      <c r="C3021" s="0" t="n">
        <v>1.789</v>
      </c>
      <c r="D3021" s="0" t="n">
        <v>1.702</v>
      </c>
      <c r="E3021" s="0" t="n">
        <v>2.639</v>
      </c>
      <c r="F3021" s="0" t="n">
        <v>2.539</v>
      </c>
      <c r="I3021" s="0" t="n">
        <v>1.789</v>
      </c>
      <c r="J3021" s="0" t="n">
        <v>102.058</v>
      </c>
    </row>
    <row r="3022" customFormat="false" ht="13.8" hidden="false" customHeight="false" outlineLevel="0" collapsed="false">
      <c r="A3022" s="0" t="n">
        <v>60.361</v>
      </c>
      <c r="B3022" s="0" t="n">
        <v>1.177</v>
      </c>
      <c r="C3022" s="0" t="n">
        <v>1.788</v>
      </c>
      <c r="D3022" s="0" t="n">
        <v>1.702</v>
      </c>
      <c r="E3022" s="0" t="n">
        <v>2.639</v>
      </c>
      <c r="F3022" s="0" t="n">
        <v>2.539</v>
      </c>
      <c r="I3022" s="0" t="n">
        <v>1.788</v>
      </c>
      <c r="J3022" s="0" t="n">
        <v>102.058</v>
      </c>
    </row>
    <row r="3023" customFormat="false" ht="13.8" hidden="false" customHeight="false" outlineLevel="0" collapsed="false">
      <c r="A3023" s="0" t="n">
        <v>60.381</v>
      </c>
      <c r="B3023" s="0" t="n">
        <v>1.177</v>
      </c>
      <c r="C3023" s="0" t="n">
        <v>1.788</v>
      </c>
      <c r="D3023" s="0" t="n">
        <v>1.702</v>
      </c>
      <c r="E3023" s="0" t="n">
        <v>2.639</v>
      </c>
      <c r="F3023" s="0" t="n">
        <v>2.539</v>
      </c>
      <c r="I3023" s="0" t="n">
        <v>1.788</v>
      </c>
      <c r="J3023" s="0" t="n">
        <v>102.057</v>
      </c>
    </row>
    <row r="3024" customFormat="false" ht="13.8" hidden="false" customHeight="false" outlineLevel="0" collapsed="false">
      <c r="A3024" s="0" t="n">
        <v>60.401</v>
      </c>
      <c r="B3024" s="0" t="n">
        <v>1.177</v>
      </c>
      <c r="C3024" s="0" t="n">
        <v>1.788</v>
      </c>
      <c r="D3024" s="0" t="n">
        <v>1.702</v>
      </c>
      <c r="E3024" s="0" t="n">
        <v>2.639</v>
      </c>
      <c r="F3024" s="0" t="n">
        <v>2.539</v>
      </c>
      <c r="I3024" s="0" t="n">
        <v>1.788</v>
      </c>
      <c r="J3024" s="0" t="n">
        <v>102.057</v>
      </c>
    </row>
    <row r="3025" customFormat="false" ht="13.8" hidden="false" customHeight="false" outlineLevel="0" collapsed="false">
      <c r="A3025" s="0" t="n">
        <v>60.421</v>
      </c>
      <c r="B3025" s="0" t="n">
        <v>1.177</v>
      </c>
      <c r="C3025" s="0" t="n">
        <v>1.788</v>
      </c>
      <c r="D3025" s="0" t="n">
        <v>1.702</v>
      </c>
      <c r="E3025" s="0" t="n">
        <v>2.639</v>
      </c>
      <c r="F3025" s="0" t="n">
        <v>2.539</v>
      </c>
      <c r="I3025" s="0" t="n">
        <v>1.788</v>
      </c>
      <c r="J3025" s="0" t="n">
        <v>102.056</v>
      </c>
    </row>
    <row r="3026" customFormat="false" ht="13.8" hidden="false" customHeight="false" outlineLevel="0" collapsed="false">
      <c r="A3026" s="0" t="n">
        <v>60.441</v>
      </c>
      <c r="B3026" s="0" t="n">
        <v>1.177</v>
      </c>
      <c r="C3026" s="0" t="n">
        <v>1.788</v>
      </c>
      <c r="D3026" s="0" t="n">
        <v>1.702</v>
      </c>
      <c r="E3026" s="0" t="n">
        <v>2.639</v>
      </c>
      <c r="F3026" s="0" t="n">
        <v>2.539</v>
      </c>
      <c r="I3026" s="0" t="n">
        <v>1.788</v>
      </c>
      <c r="J3026" s="0" t="n">
        <v>102.056</v>
      </c>
    </row>
    <row r="3027" customFormat="false" ht="13.8" hidden="false" customHeight="false" outlineLevel="0" collapsed="false">
      <c r="A3027" s="0" t="n">
        <v>60.461</v>
      </c>
      <c r="B3027" s="0" t="n">
        <v>1.177</v>
      </c>
      <c r="C3027" s="0" t="n">
        <v>1.788</v>
      </c>
      <c r="D3027" s="0" t="n">
        <v>1.702</v>
      </c>
      <c r="E3027" s="0" t="n">
        <v>2.639</v>
      </c>
      <c r="F3027" s="0" t="n">
        <v>2.539</v>
      </c>
      <c r="I3027" s="0" t="n">
        <v>1.788</v>
      </c>
      <c r="J3027" s="0" t="n">
        <v>102.056</v>
      </c>
    </row>
    <row r="3028" customFormat="false" ht="13.8" hidden="false" customHeight="false" outlineLevel="0" collapsed="false">
      <c r="A3028" s="0" t="n">
        <v>60.481</v>
      </c>
      <c r="B3028" s="0" t="n">
        <v>1.177</v>
      </c>
      <c r="C3028" s="0" t="n">
        <v>1.788</v>
      </c>
      <c r="D3028" s="0" t="n">
        <v>1.702</v>
      </c>
      <c r="E3028" s="0" t="n">
        <v>2.639</v>
      </c>
      <c r="F3028" s="0" t="n">
        <v>2.539</v>
      </c>
      <c r="I3028" s="0" t="n">
        <v>1.788</v>
      </c>
      <c r="J3028" s="0" t="n">
        <v>102.055</v>
      </c>
    </row>
    <row r="3029" customFormat="false" ht="13.8" hidden="false" customHeight="false" outlineLevel="0" collapsed="false">
      <c r="A3029" s="0" t="n">
        <v>60.501</v>
      </c>
      <c r="B3029" s="0" t="n">
        <v>1.177</v>
      </c>
      <c r="C3029" s="0" t="n">
        <v>1.788</v>
      </c>
      <c r="D3029" s="0" t="n">
        <v>1.702</v>
      </c>
      <c r="E3029" s="0" t="n">
        <v>2.639</v>
      </c>
      <c r="F3029" s="0" t="n">
        <v>2.539</v>
      </c>
      <c r="I3029" s="0" t="n">
        <v>1.788</v>
      </c>
      <c r="J3029" s="0" t="n">
        <v>102.055</v>
      </c>
    </row>
    <row r="3030" customFormat="false" ht="13.8" hidden="false" customHeight="false" outlineLevel="0" collapsed="false">
      <c r="A3030" s="0" t="n">
        <v>60.521</v>
      </c>
      <c r="B3030" s="0" t="n">
        <v>1.177</v>
      </c>
      <c r="C3030" s="0" t="n">
        <v>1.788</v>
      </c>
      <c r="D3030" s="0" t="n">
        <v>1.702</v>
      </c>
      <c r="E3030" s="0" t="n">
        <v>2.639</v>
      </c>
      <c r="F3030" s="0" t="n">
        <v>2.539</v>
      </c>
      <c r="I3030" s="0" t="n">
        <v>1.788</v>
      </c>
      <c r="J3030" s="0" t="n">
        <v>102.054</v>
      </c>
    </row>
    <row r="3031" customFormat="false" ht="13.8" hidden="false" customHeight="false" outlineLevel="0" collapsed="false">
      <c r="A3031" s="0" t="n">
        <v>60.541</v>
      </c>
      <c r="B3031" s="0" t="n">
        <v>1.177</v>
      </c>
      <c r="C3031" s="0" t="n">
        <v>1.788</v>
      </c>
      <c r="D3031" s="0" t="n">
        <v>1.702</v>
      </c>
      <c r="E3031" s="0" t="n">
        <v>2.639</v>
      </c>
      <c r="F3031" s="0" t="n">
        <v>2.539</v>
      </c>
      <c r="I3031" s="0" t="n">
        <v>1.788</v>
      </c>
      <c r="J3031" s="0" t="n">
        <v>102.054</v>
      </c>
    </row>
    <row r="3032" customFormat="false" ht="13.8" hidden="false" customHeight="false" outlineLevel="0" collapsed="false">
      <c r="A3032" s="0" t="n">
        <v>60.561</v>
      </c>
      <c r="B3032" s="0" t="n">
        <v>1.177</v>
      </c>
      <c r="C3032" s="0" t="n">
        <v>1.788</v>
      </c>
      <c r="D3032" s="0" t="n">
        <v>1.702</v>
      </c>
      <c r="E3032" s="0" t="n">
        <v>2.639</v>
      </c>
      <c r="F3032" s="0" t="n">
        <v>2.539</v>
      </c>
      <c r="I3032" s="0" t="n">
        <v>1.788</v>
      </c>
      <c r="J3032" s="0" t="n">
        <v>102.054</v>
      </c>
    </row>
    <row r="3033" customFormat="false" ht="13.8" hidden="false" customHeight="false" outlineLevel="0" collapsed="false">
      <c r="A3033" s="0" t="n">
        <v>60.581</v>
      </c>
      <c r="B3033" s="0" t="n">
        <v>1.177</v>
      </c>
      <c r="C3033" s="0" t="n">
        <v>1.788</v>
      </c>
      <c r="D3033" s="0" t="n">
        <v>1.702</v>
      </c>
      <c r="E3033" s="0" t="n">
        <v>2.639</v>
      </c>
      <c r="F3033" s="0" t="n">
        <v>2.539</v>
      </c>
      <c r="I3033" s="0" t="n">
        <v>1.788</v>
      </c>
      <c r="J3033" s="0" t="n">
        <v>102.053</v>
      </c>
    </row>
    <row r="3034" customFormat="false" ht="13.8" hidden="false" customHeight="false" outlineLevel="0" collapsed="false">
      <c r="A3034" s="0" t="n">
        <v>60.601</v>
      </c>
      <c r="B3034" s="0" t="n">
        <v>1.177</v>
      </c>
      <c r="C3034" s="0" t="n">
        <v>1.787</v>
      </c>
      <c r="D3034" s="0" t="n">
        <v>1.702</v>
      </c>
      <c r="E3034" s="0" t="n">
        <v>2.639</v>
      </c>
      <c r="F3034" s="0" t="n">
        <v>2.539</v>
      </c>
      <c r="I3034" s="0" t="n">
        <v>1.787</v>
      </c>
      <c r="J3034" s="0" t="n">
        <v>102.053</v>
      </c>
    </row>
    <row r="3035" customFormat="false" ht="13.8" hidden="false" customHeight="false" outlineLevel="0" collapsed="false">
      <c r="A3035" s="0" t="n">
        <v>60.621</v>
      </c>
      <c r="B3035" s="0" t="n">
        <v>1.177</v>
      </c>
      <c r="C3035" s="0" t="n">
        <v>1.787</v>
      </c>
      <c r="D3035" s="0" t="n">
        <v>1.702</v>
      </c>
      <c r="E3035" s="0" t="n">
        <v>2.639</v>
      </c>
      <c r="F3035" s="0" t="n">
        <v>2.539</v>
      </c>
      <c r="I3035" s="0" t="n">
        <v>1.787</v>
      </c>
      <c r="J3035" s="0" t="n">
        <v>102.052</v>
      </c>
    </row>
    <row r="3036" customFormat="false" ht="13.8" hidden="false" customHeight="false" outlineLevel="0" collapsed="false">
      <c r="A3036" s="0" t="n">
        <v>60.641</v>
      </c>
      <c r="B3036" s="0" t="n">
        <v>1.177</v>
      </c>
      <c r="C3036" s="0" t="n">
        <v>1.787</v>
      </c>
      <c r="D3036" s="0" t="n">
        <v>1.702</v>
      </c>
      <c r="E3036" s="0" t="n">
        <v>2.639</v>
      </c>
      <c r="F3036" s="0" t="n">
        <v>2.539</v>
      </c>
      <c r="I3036" s="0" t="n">
        <v>1.787</v>
      </c>
      <c r="J3036" s="0" t="n">
        <v>102.052</v>
      </c>
    </row>
    <row r="3037" customFormat="false" ht="13.8" hidden="false" customHeight="false" outlineLevel="0" collapsed="false">
      <c r="A3037" s="0" t="n">
        <v>60.661</v>
      </c>
      <c r="B3037" s="0" t="n">
        <v>1.177</v>
      </c>
      <c r="C3037" s="0" t="n">
        <v>1.787</v>
      </c>
      <c r="D3037" s="0" t="n">
        <v>1.702</v>
      </c>
      <c r="E3037" s="0" t="n">
        <v>2.639</v>
      </c>
      <c r="F3037" s="0" t="n">
        <v>2.539</v>
      </c>
      <c r="I3037" s="0" t="n">
        <v>1.787</v>
      </c>
      <c r="J3037" s="0" t="n">
        <v>102.051</v>
      </c>
    </row>
    <row r="3038" customFormat="false" ht="13.8" hidden="false" customHeight="false" outlineLevel="0" collapsed="false">
      <c r="A3038" s="0" t="n">
        <v>60.681</v>
      </c>
      <c r="B3038" s="0" t="n">
        <v>1.177</v>
      </c>
      <c r="C3038" s="0" t="n">
        <v>1.787</v>
      </c>
      <c r="D3038" s="0" t="n">
        <v>1.702</v>
      </c>
      <c r="E3038" s="0" t="n">
        <v>2.639</v>
      </c>
      <c r="F3038" s="0" t="n">
        <v>2.539</v>
      </c>
      <c r="I3038" s="0" t="n">
        <v>1.787</v>
      </c>
      <c r="J3038" s="0" t="n">
        <v>102.051</v>
      </c>
    </row>
    <row r="3039" customFormat="false" ht="13.8" hidden="false" customHeight="false" outlineLevel="0" collapsed="false">
      <c r="A3039" s="0" t="n">
        <v>60.701</v>
      </c>
      <c r="B3039" s="0" t="n">
        <v>1.177</v>
      </c>
      <c r="C3039" s="0" t="n">
        <v>1.787</v>
      </c>
      <c r="D3039" s="0" t="n">
        <v>1.702</v>
      </c>
      <c r="E3039" s="0" t="n">
        <v>2.639</v>
      </c>
      <c r="F3039" s="0" t="n">
        <v>2.539</v>
      </c>
      <c r="I3039" s="0" t="n">
        <v>1.787</v>
      </c>
      <c r="J3039" s="0" t="n">
        <v>102.051</v>
      </c>
    </row>
    <row r="3040" customFormat="false" ht="13.8" hidden="false" customHeight="false" outlineLevel="0" collapsed="false">
      <c r="A3040" s="0" t="n">
        <v>60.721</v>
      </c>
      <c r="B3040" s="0" t="n">
        <v>1.177</v>
      </c>
      <c r="C3040" s="0" t="n">
        <v>1.787</v>
      </c>
      <c r="D3040" s="0" t="n">
        <v>1.702</v>
      </c>
      <c r="E3040" s="0" t="n">
        <v>2.639</v>
      </c>
      <c r="F3040" s="0" t="n">
        <v>2.539</v>
      </c>
      <c r="I3040" s="0" t="n">
        <v>1.787</v>
      </c>
      <c r="J3040" s="0" t="n">
        <v>102.05</v>
      </c>
    </row>
    <row r="3041" customFormat="false" ht="13.8" hidden="false" customHeight="false" outlineLevel="0" collapsed="false">
      <c r="A3041" s="0" t="n">
        <v>60.741</v>
      </c>
      <c r="B3041" s="0" t="n">
        <v>1.177</v>
      </c>
      <c r="C3041" s="0" t="n">
        <v>1.787</v>
      </c>
      <c r="D3041" s="0" t="n">
        <v>1.702</v>
      </c>
      <c r="E3041" s="0" t="n">
        <v>2.639</v>
      </c>
      <c r="F3041" s="0" t="n">
        <v>2.539</v>
      </c>
      <c r="I3041" s="0" t="n">
        <v>1.787</v>
      </c>
      <c r="J3041" s="0" t="n">
        <v>102.05</v>
      </c>
    </row>
    <row r="3042" customFormat="false" ht="13.8" hidden="false" customHeight="false" outlineLevel="0" collapsed="false">
      <c r="A3042" s="0" t="n">
        <v>60.761</v>
      </c>
      <c r="B3042" s="0" t="n">
        <v>1.177</v>
      </c>
      <c r="C3042" s="0" t="n">
        <v>1.787</v>
      </c>
      <c r="D3042" s="0" t="n">
        <v>1.702</v>
      </c>
      <c r="E3042" s="0" t="n">
        <v>2.639</v>
      </c>
      <c r="F3042" s="0" t="n">
        <v>2.539</v>
      </c>
      <c r="I3042" s="0" t="n">
        <v>1.787</v>
      </c>
      <c r="J3042" s="0" t="n">
        <v>102.049</v>
      </c>
    </row>
    <row r="3043" customFormat="false" ht="13.8" hidden="false" customHeight="false" outlineLevel="0" collapsed="false">
      <c r="A3043" s="0" t="n">
        <v>60.781</v>
      </c>
      <c r="B3043" s="0" t="n">
        <v>1.177</v>
      </c>
      <c r="C3043" s="0" t="n">
        <v>1.787</v>
      </c>
      <c r="D3043" s="0" t="n">
        <v>1.702</v>
      </c>
      <c r="E3043" s="0" t="n">
        <v>2.639</v>
      </c>
      <c r="F3043" s="0" t="n">
        <v>2.539</v>
      </c>
      <c r="I3043" s="0" t="n">
        <v>1.787</v>
      </c>
      <c r="J3043" s="0" t="n">
        <v>102.049</v>
      </c>
    </row>
    <row r="3044" customFormat="false" ht="13.8" hidden="false" customHeight="false" outlineLevel="0" collapsed="false">
      <c r="A3044" s="0" t="n">
        <v>60.801</v>
      </c>
      <c r="B3044" s="0" t="n">
        <v>1.177</v>
      </c>
      <c r="C3044" s="0" t="n">
        <v>1.787</v>
      </c>
      <c r="D3044" s="0" t="n">
        <v>1.702</v>
      </c>
      <c r="E3044" s="0" t="n">
        <v>2.639</v>
      </c>
      <c r="F3044" s="0" t="n">
        <v>2.539</v>
      </c>
      <c r="I3044" s="0" t="n">
        <v>1.787</v>
      </c>
      <c r="J3044" s="0" t="n">
        <v>102.049</v>
      </c>
    </row>
    <row r="3045" customFormat="false" ht="13.8" hidden="false" customHeight="false" outlineLevel="0" collapsed="false">
      <c r="A3045" s="0" t="n">
        <v>60.821</v>
      </c>
      <c r="B3045" s="0" t="n">
        <v>1.177</v>
      </c>
      <c r="C3045" s="0" t="n">
        <v>1.787</v>
      </c>
      <c r="D3045" s="0" t="n">
        <v>1.702</v>
      </c>
      <c r="E3045" s="0" t="n">
        <v>2.639</v>
      </c>
      <c r="F3045" s="0" t="n">
        <v>2.539</v>
      </c>
      <c r="I3045" s="0" t="n">
        <v>1.787</v>
      </c>
      <c r="J3045" s="0" t="n">
        <v>102.048</v>
      </c>
    </row>
    <row r="3046" customFormat="false" ht="13.8" hidden="false" customHeight="false" outlineLevel="0" collapsed="false">
      <c r="A3046" s="0" t="n">
        <v>60.841</v>
      </c>
      <c r="B3046" s="0" t="n">
        <v>1.177</v>
      </c>
      <c r="C3046" s="0" t="n">
        <v>1.786</v>
      </c>
      <c r="D3046" s="0" t="n">
        <v>1.702</v>
      </c>
      <c r="E3046" s="0" t="n">
        <v>2.639</v>
      </c>
      <c r="F3046" s="0" t="n">
        <v>2.539</v>
      </c>
      <c r="I3046" s="0" t="n">
        <v>1.786</v>
      </c>
      <c r="J3046" s="0" t="n">
        <v>102.048</v>
      </c>
    </row>
    <row r="3047" customFormat="false" ht="13.8" hidden="false" customHeight="false" outlineLevel="0" collapsed="false">
      <c r="A3047" s="0" t="n">
        <v>60.861</v>
      </c>
      <c r="B3047" s="0" t="n">
        <v>1.177</v>
      </c>
      <c r="C3047" s="0" t="n">
        <v>1.786</v>
      </c>
      <c r="D3047" s="0" t="n">
        <v>1.702</v>
      </c>
      <c r="E3047" s="0" t="n">
        <v>2.639</v>
      </c>
      <c r="F3047" s="0" t="n">
        <v>2.539</v>
      </c>
      <c r="I3047" s="0" t="n">
        <v>1.786</v>
      </c>
      <c r="J3047" s="0" t="n">
        <v>102.047</v>
      </c>
    </row>
    <row r="3048" customFormat="false" ht="13.8" hidden="false" customHeight="false" outlineLevel="0" collapsed="false">
      <c r="A3048" s="0" t="n">
        <v>60.881</v>
      </c>
      <c r="B3048" s="0" t="n">
        <v>1.177</v>
      </c>
      <c r="C3048" s="0" t="n">
        <v>1.786</v>
      </c>
      <c r="D3048" s="0" t="n">
        <v>1.702</v>
      </c>
      <c r="E3048" s="0" t="n">
        <v>2.639</v>
      </c>
      <c r="F3048" s="0" t="n">
        <v>2.539</v>
      </c>
      <c r="I3048" s="0" t="n">
        <v>1.786</v>
      </c>
      <c r="J3048" s="0" t="n">
        <v>102.047</v>
      </c>
    </row>
    <row r="3049" customFormat="false" ht="13.8" hidden="false" customHeight="false" outlineLevel="0" collapsed="false">
      <c r="A3049" s="0" t="n">
        <v>60.901</v>
      </c>
      <c r="B3049" s="0" t="n">
        <v>1.177</v>
      </c>
      <c r="C3049" s="0" t="n">
        <v>1.786</v>
      </c>
      <c r="D3049" s="0" t="n">
        <v>1.702</v>
      </c>
      <c r="E3049" s="0" t="n">
        <v>2.639</v>
      </c>
      <c r="F3049" s="0" t="n">
        <v>2.539</v>
      </c>
      <c r="I3049" s="0" t="n">
        <v>1.786</v>
      </c>
      <c r="J3049" s="0" t="n">
        <v>102.047</v>
      </c>
    </row>
    <row r="3050" customFormat="false" ht="13.8" hidden="false" customHeight="false" outlineLevel="0" collapsed="false">
      <c r="A3050" s="0" t="n">
        <v>60.921</v>
      </c>
      <c r="B3050" s="0" t="n">
        <v>1.177</v>
      </c>
      <c r="C3050" s="0" t="n">
        <v>1.786</v>
      </c>
      <c r="D3050" s="0" t="n">
        <v>1.702</v>
      </c>
      <c r="E3050" s="0" t="n">
        <v>2.639</v>
      </c>
      <c r="F3050" s="0" t="n">
        <v>2.539</v>
      </c>
      <c r="I3050" s="0" t="n">
        <v>1.786</v>
      </c>
      <c r="J3050" s="0" t="n">
        <v>102.046</v>
      </c>
    </row>
    <row r="3051" customFormat="false" ht="13.8" hidden="false" customHeight="false" outlineLevel="0" collapsed="false">
      <c r="A3051" s="0" t="n">
        <v>60.941</v>
      </c>
      <c r="B3051" s="0" t="n">
        <v>1.177</v>
      </c>
      <c r="C3051" s="0" t="n">
        <v>1.786</v>
      </c>
      <c r="D3051" s="0" t="n">
        <v>1.702</v>
      </c>
      <c r="E3051" s="0" t="n">
        <v>2.639</v>
      </c>
      <c r="F3051" s="0" t="n">
        <v>2.539</v>
      </c>
      <c r="I3051" s="0" t="n">
        <v>1.786</v>
      </c>
      <c r="J3051" s="0" t="n">
        <v>102.046</v>
      </c>
    </row>
    <row r="3052" customFormat="false" ht="13.8" hidden="false" customHeight="false" outlineLevel="0" collapsed="false">
      <c r="A3052" s="0" t="n">
        <v>60.961</v>
      </c>
      <c r="B3052" s="0" t="n">
        <v>1.177</v>
      </c>
      <c r="C3052" s="0" t="n">
        <v>1.786</v>
      </c>
      <c r="D3052" s="0" t="n">
        <v>1.702</v>
      </c>
      <c r="E3052" s="0" t="n">
        <v>2.639</v>
      </c>
      <c r="F3052" s="0" t="n">
        <v>2.539</v>
      </c>
      <c r="I3052" s="0" t="n">
        <v>1.786</v>
      </c>
      <c r="J3052" s="0" t="n">
        <v>102.045</v>
      </c>
    </row>
    <row r="3053" customFormat="false" ht="13.8" hidden="false" customHeight="false" outlineLevel="0" collapsed="false">
      <c r="A3053" s="0" t="n">
        <v>60.981</v>
      </c>
      <c r="B3053" s="0" t="n">
        <v>1.177</v>
      </c>
      <c r="C3053" s="0" t="n">
        <v>1.786</v>
      </c>
      <c r="D3053" s="0" t="n">
        <v>1.702</v>
      </c>
      <c r="E3053" s="0" t="n">
        <v>2.639</v>
      </c>
      <c r="F3053" s="0" t="n">
        <v>2.539</v>
      </c>
      <c r="I3053" s="0" t="n">
        <v>1.786</v>
      </c>
      <c r="J3053" s="0" t="n">
        <v>102.045</v>
      </c>
    </row>
    <row r="3054" customFormat="false" ht="13.8" hidden="false" customHeight="false" outlineLevel="0" collapsed="false">
      <c r="A3054" s="0" t="n">
        <v>61.001</v>
      </c>
      <c r="B3054" s="0" t="n">
        <v>1.177</v>
      </c>
      <c r="C3054" s="0" t="n">
        <v>1.786</v>
      </c>
      <c r="D3054" s="0" t="n">
        <v>1.702</v>
      </c>
      <c r="E3054" s="0" t="n">
        <v>2.639</v>
      </c>
      <c r="F3054" s="0" t="n">
        <v>2.539</v>
      </c>
      <c r="I3054" s="0" t="n">
        <v>1.786</v>
      </c>
      <c r="J3054" s="0" t="n">
        <v>102.044</v>
      </c>
    </row>
    <row r="3055" customFormat="false" ht="13.8" hidden="false" customHeight="false" outlineLevel="0" collapsed="false">
      <c r="A3055" s="0" t="n">
        <v>61.021</v>
      </c>
      <c r="B3055" s="0" t="n">
        <v>1.177</v>
      </c>
      <c r="C3055" s="0" t="n">
        <v>1.786</v>
      </c>
      <c r="D3055" s="0" t="n">
        <v>1.702</v>
      </c>
      <c r="E3055" s="0" t="n">
        <v>2.638</v>
      </c>
      <c r="F3055" s="0" t="n">
        <v>2.539</v>
      </c>
      <c r="I3055" s="0" t="n">
        <v>1.786</v>
      </c>
      <c r="J3055" s="0" t="n">
        <v>102.044</v>
      </c>
    </row>
    <row r="3056" customFormat="false" ht="13.8" hidden="false" customHeight="false" outlineLevel="0" collapsed="false">
      <c r="A3056" s="0" t="n">
        <v>61.041</v>
      </c>
      <c r="B3056" s="0" t="n">
        <v>1.177</v>
      </c>
      <c r="C3056" s="0" t="n">
        <v>1.786</v>
      </c>
      <c r="D3056" s="0" t="n">
        <v>1.702</v>
      </c>
      <c r="E3056" s="0" t="n">
        <v>2.638</v>
      </c>
      <c r="F3056" s="0" t="n">
        <v>2.539</v>
      </c>
      <c r="I3056" s="0" t="n">
        <v>1.786</v>
      </c>
      <c r="J3056" s="0" t="n">
        <v>102.044</v>
      </c>
    </row>
    <row r="3057" customFormat="false" ht="13.8" hidden="false" customHeight="false" outlineLevel="0" collapsed="false">
      <c r="A3057" s="0" t="n">
        <v>61.061</v>
      </c>
      <c r="B3057" s="0" t="n">
        <v>1.177</v>
      </c>
      <c r="C3057" s="0" t="n">
        <v>1.786</v>
      </c>
      <c r="D3057" s="0" t="n">
        <v>1.702</v>
      </c>
      <c r="E3057" s="0" t="n">
        <v>2.638</v>
      </c>
      <c r="F3057" s="0" t="n">
        <v>2.539</v>
      </c>
      <c r="I3057" s="0" t="n">
        <v>1.786</v>
      </c>
      <c r="J3057" s="0" t="n">
        <v>102.043</v>
      </c>
    </row>
    <row r="3058" customFormat="false" ht="13.8" hidden="false" customHeight="false" outlineLevel="0" collapsed="false">
      <c r="A3058" s="0" t="n">
        <v>61.081</v>
      </c>
      <c r="B3058" s="0" t="n">
        <v>1.177</v>
      </c>
      <c r="C3058" s="0" t="n">
        <v>1.785</v>
      </c>
      <c r="D3058" s="0" t="n">
        <v>1.702</v>
      </c>
      <c r="E3058" s="0" t="n">
        <v>2.638</v>
      </c>
      <c r="F3058" s="0" t="n">
        <v>2.539</v>
      </c>
      <c r="I3058" s="0" t="n">
        <v>1.785</v>
      </c>
      <c r="J3058" s="0" t="n">
        <v>102.043</v>
      </c>
    </row>
    <row r="3059" customFormat="false" ht="13.8" hidden="false" customHeight="false" outlineLevel="0" collapsed="false">
      <c r="A3059" s="0" t="n">
        <v>61.101</v>
      </c>
      <c r="B3059" s="0" t="n">
        <v>1.177</v>
      </c>
      <c r="C3059" s="0" t="n">
        <v>1.785</v>
      </c>
      <c r="D3059" s="0" t="n">
        <v>1.702</v>
      </c>
      <c r="E3059" s="0" t="n">
        <v>2.638</v>
      </c>
      <c r="F3059" s="0" t="n">
        <v>2.539</v>
      </c>
      <c r="I3059" s="0" t="n">
        <v>1.785</v>
      </c>
      <c r="J3059" s="0" t="n">
        <v>102.042</v>
      </c>
    </row>
    <row r="3060" customFormat="false" ht="13.8" hidden="false" customHeight="false" outlineLevel="0" collapsed="false">
      <c r="A3060" s="0" t="n">
        <v>61.121</v>
      </c>
      <c r="B3060" s="0" t="n">
        <v>1.177</v>
      </c>
      <c r="C3060" s="0" t="n">
        <v>1.785</v>
      </c>
      <c r="D3060" s="0" t="n">
        <v>1.702</v>
      </c>
      <c r="E3060" s="0" t="n">
        <v>2.638</v>
      </c>
      <c r="F3060" s="0" t="n">
        <v>2.539</v>
      </c>
      <c r="I3060" s="0" t="n">
        <v>1.785</v>
      </c>
      <c r="J3060" s="0" t="n">
        <v>102.042</v>
      </c>
    </row>
    <row r="3061" customFormat="false" ht="13.8" hidden="false" customHeight="false" outlineLevel="0" collapsed="false">
      <c r="A3061" s="0" t="n">
        <v>61.141</v>
      </c>
      <c r="B3061" s="0" t="n">
        <v>1.177</v>
      </c>
      <c r="C3061" s="0" t="n">
        <v>1.785</v>
      </c>
      <c r="D3061" s="0" t="n">
        <v>1.702</v>
      </c>
      <c r="E3061" s="0" t="n">
        <v>2.638</v>
      </c>
      <c r="F3061" s="0" t="n">
        <v>2.539</v>
      </c>
      <c r="I3061" s="0" t="n">
        <v>1.785</v>
      </c>
      <c r="J3061" s="0" t="n">
        <v>102.042</v>
      </c>
    </row>
    <row r="3062" customFormat="false" ht="13.8" hidden="false" customHeight="false" outlineLevel="0" collapsed="false">
      <c r="A3062" s="0" t="n">
        <v>61.161</v>
      </c>
      <c r="B3062" s="0" t="n">
        <v>1.177</v>
      </c>
      <c r="C3062" s="0" t="n">
        <v>1.785</v>
      </c>
      <c r="D3062" s="0" t="n">
        <v>1.702</v>
      </c>
      <c r="E3062" s="0" t="n">
        <v>2.638</v>
      </c>
      <c r="F3062" s="0" t="n">
        <v>2.539</v>
      </c>
      <c r="I3062" s="0" t="n">
        <v>1.785</v>
      </c>
      <c r="J3062" s="0" t="n">
        <v>102.041</v>
      </c>
    </row>
    <row r="3063" customFormat="false" ht="13.8" hidden="false" customHeight="false" outlineLevel="0" collapsed="false">
      <c r="A3063" s="0" t="n">
        <v>61.181</v>
      </c>
      <c r="B3063" s="0" t="n">
        <v>1.177</v>
      </c>
      <c r="C3063" s="0" t="n">
        <v>1.785</v>
      </c>
      <c r="D3063" s="0" t="n">
        <v>1.702</v>
      </c>
      <c r="E3063" s="0" t="n">
        <v>2.638</v>
      </c>
      <c r="F3063" s="0" t="n">
        <v>2.539</v>
      </c>
      <c r="I3063" s="0" t="n">
        <v>1.785</v>
      </c>
      <c r="J3063" s="0" t="n">
        <v>102.041</v>
      </c>
    </row>
    <row r="3064" customFormat="false" ht="13.8" hidden="false" customHeight="false" outlineLevel="0" collapsed="false">
      <c r="A3064" s="0" t="n">
        <v>61.201</v>
      </c>
      <c r="B3064" s="0" t="n">
        <v>1.177</v>
      </c>
      <c r="C3064" s="0" t="n">
        <v>1.785</v>
      </c>
      <c r="D3064" s="0" t="n">
        <v>1.702</v>
      </c>
      <c r="E3064" s="0" t="n">
        <v>2.638</v>
      </c>
      <c r="F3064" s="0" t="n">
        <v>2.539</v>
      </c>
      <c r="I3064" s="0" t="n">
        <v>1.785</v>
      </c>
      <c r="J3064" s="0" t="n">
        <v>102.04</v>
      </c>
    </row>
    <row r="3065" customFormat="false" ht="13.8" hidden="false" customHeight="false" outlineLevel="0" collapsed="false">
      <c r="A3065" s="0" t="n">
        <v>61.221</v>
      </c>
      <c r="B3065" s="0" t="n">
        <v>1.177</v>
      </c>
      <c r="C3065" s="0" t="n">
        <v>1.785</v>
      </c>
      <c r="D3065" s="0" t="n">
        <v>1.702</v>
      </c>
      <c r="E3065" s="0" t="n">
        <v>2.638</v>
      </c>
      <c r="F3065" s="0" t="n">
        <v>2.539</v>
      </c>
      <c r="I3065" s="0" t="n">
        <v>1.785</v>
      </c>
      <c r="J3065" s="0" t="n">
        <v>102.04</v>
      </c>
    </row>
    <row r="3066" customFormat="false" ht="13.8" hidden="false" customHeight="false" outlineLevel="0" collapsed="false">
      <c r="A3066" s="0" t="n">
        <v>61.241</v>
      </c>
      <c r="B3066" s="0" t="n">
        <v>1.177</v>
      </c>
      <c r="C3066" s="0" t="n">
        <v>1.785</v>
      </c>
      <c r="D3066" s="0" t="n">
        <v>1.702</v>
      </c>
      <c r="E3066" s="0" t="n">
        <v>2.638</v>
      </c>
      <c r="F3066" s="0" t="n">
        <v>2.539</v>
      </c>
      <c r="I3066" s="0" t="n">
        <v>1.785</v>
      </c>
      <c r="J3066" s="0" t="n">
        <v>102.04</v>
      </c>
    </row>
    <row r="3067" customFormat="false" ht="13.8" hidden="false" customHeight="false" outlineLevel="0" collapsed="false">
      <c r="A3067" s="0" t="n">
        <v>61.261</v>
      </c>
      <c r="B3067" s="0" t="n">
        <v>1.177</v>
      </c>
      <c r="C3067" s="0" t="n">
        <v>1.785</v>
      </c>
      <c r="D3067" s="0" t="n">
        <v>1.702</v>
      </c>
      <c r="E3067" s="0" t="n">
        <v>2.638</v>
      </c>
      <c r="F3067" s="0" t="n">
        <v>2.539</v>
      </c>
      <c r="I3067" s="0" t="n">
        <v>1.785</v>
      </c>
      <c r="J3067" s="0" t="n">
        <v>102.039</v>
      </c>
    </row>
    <row r="3068" customFormat="false" ht="13.8" hidden="false" customHeight="false" outlineLevel="0" collapsed="false">
      <c r="A3068" s="0" t="n">
        <v>61.281</v>
      </c>
      <c r="B3068" s="0" t="n">
        <v>1.177</v>
      </c>
      <c r="C3068" s="0" t="n">
        <v>1.785</v>
      </c>
      <c r="D3068" s="0" t="n">
        <v>1.702</v>
      </c>
      <c r="E3068" s="0" t="n">
        <v>2.638</v>
      </c>
      <c r="F3068" s="0" t="n">
        <v>2.539</v>
      </c>
      <c r="I3068" s="0" t="n">
        <v>1.785</v>
      </c>
      <c r="J3068" s="0" t="n">
        <v>102.039</v>
      </c>
    </row>
    <row r="3069" customFormat="false" ht="13.8" hidden="false" customHeight="false" outlineLevel="0" collapsed="false">
      <c r="A3069" s="0" t="n">
        <v>61.301</v>
      </c>
      <c r="B3069" s="0" t="n">
        <v>1.177</v>
      </c>
      <c r="C3069" s="0" t="n">
        <v>1.785</v>
      </c>
      <c r="D3069" s="0" t="n">
        <v>1.702</v>
      </c>
      <c r="E3069" s="0" t="n">
        <v>2.638</v>
      </c>
      <c r="F3069" s="0" t="n">
        <v>2.539</v>
      </c>
      <c r="I3069" s="0" t="n">
        <v>1.785</v>
      </c>
      <c r="J3069" s="0" t="n">
        <v>102.038</v>
      </c>
    </row>
    <row r="3070" customFormat="false" ht="13.8" hidden="false" customHeight="false" outlineLevel="0" collapsed="false">
      <c r="A3070" s="0" t="n">
        <v>61.321</v>
      </c>
      <c r="B3070" s="0" t="n">
        <v>1.177</v>
      </c>
      <c r="C3070" s="0" t="n">
        <v>1.784</v>
      </c>
      <c r="D3070" s="0" t="n">
        <v>1.702</v>
      </c>
      <c r="E3070" s="0" t="n">
        <v>2.638</v>
      </c>
      <c r="F3070" s="0" t="n">
        <v>2.539</v>
      </c>
      <c r="I3070" s="0" t="n">
        <v>1.784</v>
      </c>
      <c r="J3070" s="0" t="n">
        <v>102.038</v>
      </c>
    </row>
    <row r="3071" customFormat="false" ht="13.8" hidden="false" customHeight="false" outlineLevel="0" collapsed="false">
      <c r="A3071" s="0" t="n">
        <v>61.341</v>
      </c>
      <c r="B3071" s="0" t="n">
        <v>1.177</v>
      </c>
      <c r="C3071" s="0" t="n">
        <v>1.784</v>
      </c>
      <c r="D3071" s="0" t="n">
        <v>1.702</v>
      </c>
      <c r="E3071" s="0" t="n">
        <v>2.638</v>
      </c>
      <c r="F3071" s="0" t="n">
        <v>2.539</v>
      </c>
      <c r="I3071" s="0" t="n">
        <v>1.784</v>
      </c>
      <c r="J3071" s="0" t="n">
        <v>102.037</v>
      </c>
    </row>
    <row r="3072" customFormat="false" ht="13.8" hidden="false" customHeight="false" outlineLevel="0" collapsed="false">
      <c r="A3072" s="0" t="n">
        <v>61.361</v>
      </c>
      <c r="B3072" s="0" t="n">
        <v>1.177</v>
      </c>
      <c r="C3072" s="0" t="n">
        <v>1.784</v>
      </c>
      <c r="D3072" s="0" t="n">
        <v>1.702</v>
      </c>
      <c r="E3072" s="0" t="n">
        <v>2.638</v>
      </c>
      <c r="F3072" s="0" t="n">
        <v>2.539</v>
      </c>
      <c r="I3072" s="0" t="n">
        <v>1.784</v>
      </c>
      <c r="J3072" s="0" t="n">
        <v>102.037</v>
      </c>
    </row>
    <row r="3073" customFormat="false" ht="13.8" hidden="false" customHeight="false" outlineLevel="0" collapsed="false">
      <c r="A3073" s="0" t="n">
        <v>61.381</v>
      </c>
      <c r="B3073" s="0" t="n">
        <v>1.177</v>
      </c>
      <c r="C3073" s="0" t="n">
        <v>1.784</v>
      </c>
      <c r="D3073" s="0" t="n">
        <v>1.702</v>
      </c>
      <c r="E3073" s="0" t="n">
        <v>2.638</v>
      </c>
      <c r="F3073" s="0" t="n">
        <v>2.539</v>
      </c>
      <c r="I3073" s="0" t="n">
        <v>1.784</v>
      </c>
      <c r="J3073" s="0" t="n">
        <v>102.037</v>
      </c>
    </row>
    <row r="3074" customFormat="false" ht="13.8" hidden="false" customHeight="false" outlineLevel="0" collapsed="false">
      <c r="A3074" s="0" t="n">
        <v>61.401</v>
      </c>
      <c r="B3074" s="0" t="n">
        <v>1.177</v>
      </c>
      <c r="C3074" s="0" t="n">
        <v>1.784</v>
      </c>
      <c r="D3074" s="0" t="n">
        <v>1.702</v>
      </c>
      <c r="E3074" s="0" t="n">
        <v>2.638</v>
      </c>
      <c r="F3074" s="0" t="n">
        <v>2.539</v>
      </c>
      <c r="I3074" s="0" t="n">
        <v>1.784</v>
      </c>
      <c r="J3074" s="0" t="n">
        <v>102.036</v>
      </c>
    </row>
    <row r="3075" customFormat="false" ht="13.8" hidden="false" customHeight="false" outlineLevel="0" collapsed="false">
      <c r="A3075" s="0" t="n">
        <v>61.421</v>
      </c>
      <c r="B3075" s="0" t="n">
        <v>1.178</v>
      </c>
      <c r="C3075" s="0" t="n">
        <v>1.784</v>
      </c>
      <c r="D3075" s="0" t="n">
        <v>1.702</v>
      </c>
      <c r="E3075" s="0" t="n">
        <v>2.638</v>
      </c>
      <c r="F3075" s="0" t="n">
        <v>2.539</v>
      </c>
      <c r="I3075" s="0" t="n">
        <v>1.784</v>
      </c>
      <c r="J3075" s="0" t="n">
        <v>102.036</v>
      </c>
    </row>
    <row r="3076" customFormat="false" ht="13.8" hidden="false" customHeight="false" outlineLevel="0" collapsed="false">
      <c r="A3076" s="0" t="n">
        <v>61.441</v>
      </c>
      <c r="B3076" s="0" t="n">
        <v>1.178</v>
      </c>
      <c r="C3076" s="0" t="n">
        <v>1.784</v>
      </c>
      <c r="D3076" s="0" t="n">
        <v>1.702</v>
      </c>
      <c r="E3076" s="0" t="n">
        <v>2.638</v>
      </c>
      <c r="F3076" s="0" t="n">
        <v>2.539</v>
      </c>
      <c r="I3076" s="0" t="n">
        <v>1.784</v>
      </c>
      <c r="J3076" s="0" t="n">
        <v>102.035</v>
      </c>
    </row>
    <row r="3077" customFormat="false" ht="13.8" hidden="false" customHeight="false" outlineLevel="0" collapsed="false">
      <c r="A3077" s="0" t="n">
        <v>61.461</v>
      </c>
      <c r="B3077" s="0" t="n">
        <v>1.178</v>
      </c>
      <c r="C3077" s="0" t="n">
        <v>1.784</v>
      </c>
      <c r="D3077" s="0" t="n">
        <v>1.702</v>
      </c>
      <c r="E3077" s="0" t="n">
        <v>2.638</v>
      </c>
      <c r="F3077" s="0" t="n">
        <v>2.539</v>
      </c>
      <c r="I3077" s="0" t="n">
        <v>1.784</v>
      </c>
      <c r="J3077" s="0" t="n">
        <v>102.035</v>
      </c>
    </row>
    <row r="3078" customFormat="false" ht="13.8" hidden="false" customHeight="false" outlineLevel="0" collapsed="false">
      <c r="A3078" s="0" t="n">
        <v>61.481</v>
      </c>
      <c r="B3078" s="0" t="n">
        <v>1.178</v>
      </c>
      <c r="C3078" s="0" t="n">
        <v>1.784</v>
      </c>
      <c r="D3078" s="0" t="n">
        <v>1.702</v>
      </c>
      <c r="E3078" s="0" t="n">
        <v>2.638</v>
      </c>
      <c r="F3078" s="0" t="n">
        <v>2.539</v>
      </c>
      <c r="I3078" s="0" t="n">
        <v>1.784</v>
      </c>
      <c r="J3078" s="0" t="n">
        <v>102.035</v>
      </c>
    </row>
    <row r="3079" customFormat="false" ht="13.8" hidden="false" customHeight="false" outlineLevel="0" collapsed="false">
      <c r="A3079" s="0" t="n">
        <v>61.501</v>
      </c>
      <c r="B3079" s="0" t="n">
        <v>1.178</v>
      </c>
      <c r="C3079" s="0" t="n">
        <v>1.784</v>
      </c>
      <c r="D3079" s="0" t="n">
        <v>1.702</v>
      </c>
      <c r="E3079" s="0" t="n">
        <v>2.638</v>
      </c>
      <c r="F3079" s="0" t="n">
        <v>2.539</v>
      </c>
      <c r="I3079" s="0" t="n">
        <v>1.784</v>
      </c>
      <c r="J3079" s="0" t="n">
        <v>102.034</v>
      </c>
    </row>
    <row r="3080" customFormat="false" ht="13.8" hidden="false" customHeight="false" outlineLevel="0" collapsed="false">
      <c r="A3080" s="0" t="n">
        <v>61.521</v>
      </c>
      <c r="B3080" s="0" t="n">
        <v>1.178</v>
      </c>
      <c r="C3080" s="0" t="n">
        <v>1.784</v>
      </c>
      <c r="D3080" s="0" t="n">
        <v>1.702</v>
      </c>
      <c r="E3080" s="0" t="n">
        <v>2.638</v>
      </c>
      <c r="F3080" s="0" t="n">
        <v>2.539</v>
      </c>
      <c r="I3080" s="0" t="n">
        <v>1.784</v>
      </c>
      <c r="J3080" s="0" t="n">
        <v>102.034</v>
      </c>
    </row>
    <row r="3081" customFormat="false" ht="13.8" hidden="false" customHeight="false" outlineLevel="0" collapsed="false">
      <c r="A3081" s="0" t="n">
        <v>61.541</v>
      </c>
      <c r="B3081" s="0" t="n">
        <v>1.178</v>
      </c>
      <c r="C3081" s="0" t="n">
        <v>1.784</v>
      </c>
      <c r="D3081" s="0" t="n">
        <v>1.702</v>
      </c>
      <c r="E3081" s="0" t="n">
        <v>2.638</v>
      </c>
      <c r="F3081" s="0" t="n">
        <v>2.539</v>
      </c>
      <c r="I3081" s="0" t="n">
        <v>1.784</v>
      </c>
      <c r="J3081" s="0" t="n">
        <v>102.033</v>
      </c>
    </row>
    <row r="3082" customFormat="false" ht="13.8" hidden="false" customHeight="false" outlineLevel="0" collapsed="false">
      <c r="A3082" s="0" t="n">
        <v>61.561</v>
      </c>
      <c r="B3082" s="0" t="n">
        <v>1.178</v>
      </c>
      <c r="C3082" s="0" t="n">
        <v>1.783</v>
      </c>
      <c r="D3082" s="0" t="n">
        <v>1.702</v>
      </c>
      <c r="E3082" s="0" t="n">
        <v>2.638</v>
      </c>
      <c r="F3082" s="0" t="n">
        <v>2.539</v>
      </c>
      <c r="I3082" s="0" t="n">
        <v>1.783</v>
      </c>
      <c r="J3082" s="0" t="n">
        <v>102.033</v>
      </c>
    </row>
    <row r="3083" customFormat="false" ht="13.8" hidden="false" customHeight="false" outlineLevel="0" collapsed="false">
      <c r="A3083" s="0" t="n">
        <v>61.581</v>
      </c>
      <c r="B3083" s="0" t="n">
        <v>1.178</v>
      </c>
      <c r="C3083" s="0" t="n">
        <v>1.783</v>
      </c>
      <c r="D3083" s="0" t="n">
        <v>1.702</v>
      </c>
      <c r="E3083" s="0" t="n">
        <v>2.638</v>
      </c>
      <c r="F3083" s="0" t="n">
        <v>2.539</v>
      </c>
      <c r="I3083" s="0" t="n">
        <v>1.783</v>
      </c>
      <c r="J3083" s="0" t="n">
        <v>102.032</v>
      </c>
    </row>
    <row r="3084" customFormat="false" ht="13.8" hidden="false" customHeight="false" outlineLevel="0" collapsed="false">
      <c r="A3084" s="0" t="n">
        <v>61.601</v>
      </c>
      <c r="B3084" s="0" t="n">
        <v>1.178</v>
      </c>
      <c r="C3084" s="0" t="n">
        <v>1.783</v>
      </c>
      <c r="D3084" s="0" t="n">
        <v>1.702</v>
      </c>
      <c r="E3084" s="0" t="n">
        <v>2.638</v>
      </c>
      <c r="F3084" s="0" t="n">
        <v>2.539</v>
      </c>
      <c r="I3084" s="0" t="n">
        <v>1.783</v>
      </c>
      <c r="J3084" s="0" t="n">
        <v>102.032</v>
      </c>
    </row>
    <row r="3085" customFormat="false" ht="13.8" hidden="false" customHeight="false" outlineLevel="0" collapsed="false">
      <c r="A3085" s="0" t="n">
        <v>61.621</v>
      </c>
      <c r="B3085" s="0" t="n">
        <v>1.178</v>
      </c>
      <c r="C3085" s="0" t="n">
        <v>1.783</v>
      </c>
      <c r="D3085" s="0" t="n">
        <v>1.702</v>
      </c>
      <c r="E3085" s="0" t="n">
        <v>2.638</v>
      </c>
      <c r="F3085" s="0" t="n">
        <v>2.538</v>
      </c>
      <c r="I3085" s="0" t="n">
        <v>1.783</v>
      </c>
      <c r="J3085" s="0" t="n">
        <v>102.032</v>
      </c>
    </row>
    <row r="3086" customFormat="false" ht="13.8" hidden="false" customHeight="false" outlineLevel="0" collapsed="false">
      <c r="A3086" s="0" t="n">
        <v>61.641</v>
      </c>
      <c r="B3086" s="0" t="n">
        <v>1.178</v>
      </c>
      <c r="C3086" s="0" t="n">
        <v>1.783</v>
      </c>
      <c r="D3086" s="0" t="n">
        <v>1.702</v>
      </c>
      <c r="E3086" s="0" t="n">
        <v>2.638</v>
      </c>
      <c r="F3086" s="0" t="n">
        <v>2.538</v>
      </c>
      <c r="I3086" s="0" t="n">
        <v>1.783</v>
      </c>
      <c r="J3086" s="0" t="n">
        <v>102.031</v>
      </c>
    </row>
    <row r="3087" customFormat="false" ht="13.8" hidden="false" customHeight="false" outlineLevel="0" collapsed="false">
      <c r="A3087" s="0" t="n">
        <v>61.661</v>
      </c>
      <c r="B3087" s="0" t="n">
        <v>1.178</v>
      </c>
      <c r="C3087" s="0" t="n">
        <v>1.783</v>
      </c>
      <c r="D3087" s="0" t="n">
        <v>1.702</v>
      </c>
      <c r="E3087" s="0" t="n">
        <v>2.638</v>
      </c>
      <c r="F3087" s="0" t="n">
        <v>2.538</v>
      </c>
      <c r="I3087" s="0" t="n">
        <v>1.783</v>
      </c>
      <c r="J3087" s="0" t="n">
        <v>102.031</v>
      </c>
    </row>
    <row r="3088" customFormat="false" ht="13.8" hidden="false" customHeight="false" outlineLevel="0" collapsed="false">
      <c r="A3088" s="0" t="n">
        <v>61.681</v>
      </c>
      <c r="B3088" s="0" t="n">
        <v>1.178</v>
      </c>
      <c r="C3088" s="0" t="n">
        <v>1.783</v>
      </c>
      <c r="D3088" s="0" t="n">
        <v>1.702</v>
      </c>
      <c r="E3088" s="0" t="n">
        <v>2.638</v>
      </c>
      <c r="F3088" s="0" t="n">
        <v>2.538</v>
      </c>
      <c r="I3088" s="0" t="n">
        <v>1.783</v>
      </c>
      <c r="J3088" s="0" t="n">
        <v>102.03</v>
      </c>
    </row>
    <row r="3089" customFormat="false" ht="13.8" hidden="false" customHeight="false" outlineLevel="0" collapsed="false">
      <c r="A3089" s="0" t="n">
        <v>61.701</v>
      </c>
      <c r="B3089" s="0" t="n">
        <v>1.178</v>
      </c>
      <c r="C3089" s="0" t="n">
        <v>1.783</v>
      </c>
      <c r="D3089" s="0" t="n">
        <v>1.702</v>
      </c>
      <c r="E3089" s="0" t="n">
        <v>2.638</v>
      </c>
      <c r="F3089" s="0" t="n">
        <v>2.538</v>
      </c>
      <c r="I3089" s="0" t="n">
        <v>1.783</v>
      </c>
      <c r="J3089" s="0" t="n">
        <v>102.03</v>
      </c>
    </row>
    <row r="3090" customFormat="false" ht="13.8" hidden="false" customHeight="false" outlineLevel="0" collapsed="false">
      <c r="A3090" s="0" t="n">
        <v>61.721</v>
      </c>
      <c r="B3090" s="0" t="n">
        <v>1.178</v>
      </c>
      <c r="C3090" s="0" t="n">
        <v>1.783</v>
      </c>
      <c r="D3090" s="0" t="n">
        <v>1.702</v>
      </c>
      <c r="E3090" s="0" t="n">
        <v>2.638</v>
      </c>
      <c r="F3090" s="0" t="n">
        <v>2.538</v>
      </c>
      <c r="I3090" s="0" t="n">
        <v>1.783</v>
      </c>
      <c r="J3090" s="0" t="n">
        <v>102.03</v>
      </c>
    </row>
    <row r="3091" customFormat="false" ht="13.8" hidden="false" customHeight="false" outlineLevel="0" collapsed="false">
      <c r="A3091" s="0" t="n">
        <v>61.741</v>
      </c>
      <c r="B3091" s="0" t="n">
        <v>1.178</v>
      </c>
      <c r="C3091" s="0" t="n">
        <v>1.783</v>
      </c>
      <c r="D3091" s="0" t="n">
        <v>1.702</v>
      </c>
      <c r="E3091" s="0" t="n">
        <v>2.638</v>
      </c>
      <c r="F3091" s="0" t="n">
        <v>2.538</v>
      </c>
      <c r="I3091" s="0" t="n">
        <v>1.783</v>
      </c>
      <c r="J3091" s="0" t="n">
        <v>102.029</v>
      </c>
    </row>
    <row r="3092" customFormat="false" ht="13.8" hidden="false" customHeight="false" outlineLevel="0" collapsed="false">
      <c r="A3092" s="0" t="n">
        <v>61.761</v>
      </c>
      <c r="B3092" s="0" t="n">
        <v>1.178</v>
      </c>
      <c r="C3092" s="0" t="n">
        <v>1.783</v>
      </c>
      <c r="D3092" s="0" t="n">
        <v>1.702</v>
      </c>
      <c r="E3092" s="0" t="n">
        <v>2.638</v>
      </c>
      <c r="F3092" s="0" t="n">
        <v>2.538</v>
      </c>
      <c r="I3092" s="0" t="n">
        <v>1.783</v>
      </c>
      <c r="J3092" s="0" t="n">
        <v>102.029</v>
      </c>
    </row>
    <row r="3093" customFormat="false" ht="13.8" hidden="false" customHeight="false" outlineLevel="0" collapsed="false">
      <c r="A3093" s="0" t="n">
        <v>61.781</v>
      </c>
      <c r="B3093" s="0" t="n">
        <v>1.178</v>
      </c>
      <c r="C3093" s="0" t="n">
        <v>1.783</v>
      </c>
      <c r="D3093" s="0" t="n">
        <v>1.702</v>
      </c>
      <c r="E3093" s="0" t="n">
        <v>2.638</v>
      </c>
      <c r="F3093" s="0" t="n">
        <v>2.538</v>
      </c>
      <c r="I3093" s="0" t="n">
        <v>1.783</v>
      </c>
      <c r="J3093" s="0" t="n">
        <v>102.028</v>
      </c>
    </row>
    <row r="3094" customFormat="false" ht="13.8" hidden="false" customHeight="false" outlineLevel="0" collapsed="false">
      <c r="A3094" s="0" t="n">
        <v>61.801</v>
      </c>
      <c r="B3094" s="0" t="n">
        <v>1.178</v>
      </c>
      <c r="C3094" s="0" t="n">
        <v>1.782</v>
      </c>
      <c r="D3094" s="0" t="n">
        <v>1.702</v>
      </c>
      <c r="E3094" s="0" t="n">
        <v>2.638</v>
      </c>
      <c r="F3094" s="0" t="n">
        <v>2.538</v>
      </c>
      <c r="I3094" s="0" t="n">
        <v>1.782</v>
      </c>
      <c r="J3094" s="0" t="n">
        <v>102.028</v>
      </c>
    </row>
    <row r="3095" customFormat="false" ht="13.8" hidden="false" customHeight="false" outlineLevel="0" collapsed="false">
      <c r="A3095" s="0" t="n">
        <v>61.821</v>
      </c>
      <c r="B3095" s="0" t="n">
        <v>1.178</v>
      </c>
      <c r="C3095" s="0" t="n">
        <v>1.782</v>
      </c>
      <c r="D3095" s="0" t="n">
        <v>1.702</v>
      </c>
      <c r="E3095" s="0" t="n">
        <v>2.638</v>
      </c>
      <c r="F3095" s="0" t="n">
        <v>2.538</v>
      </c>
      <c r="I3095" s="0" t="n">
        <v>1.782</v>
      </c>
      <c r="J3095" s="0" t="n">
        <v>102.028</v>
      </c>
    </row>
    <row r="3096" customFormat="false" ht="13.8" hidden="false" customHeight="false" outlineLevel="0" collapsed="false">
      <c r="A3096" s="0" t="n">
        <v>61.841</v>
      </c>
      <c r="B3096" s="0" t="n">
        <v>1.178</v>
      </c>
      <c r="C3096" s="0" t="n">
        <v>1.782</v>
      </c>
      <c r="D3096" s="0" t="n">
        <v>1.702</v>
      </c>
      <c r="E3096" s="0" t="n">
        <v>2.638</v>
      </c>
      <c r="F3096" s="0" t="n">
        <v>2.538</v>
      </c>
      <c r="I3096" s="0" t="n">
        <v>1.782</v>
      </c>
      <c r="J3096" s="0" t="n">
        <v>102.027</v>
      </c>
    </row>
    <row r="3097" customFormat="false" ht="13.8" hidden="false" customHeight="false" outlineLevel="0" collapsed="false">
      <c r="A3097" s="0" t="n">
        <v>61.861</v>
      </c>
      <c r="B3097" s="0" t="n">
        <v>1.178</v>
      </c>
      <c r="C3097" s="0" t="n">
        <v>1.782</v>
      </c>
      <c r="D3097" s="0" t="n">
        <v>1.702</v>
      </c>
      <c r="E3097" s="0" t="n">
        <v>2.638</v>
      </c>
      <c r="F3097" s="0" t="n">
        <v>2.538</v>
      </c>
      <c r="I3097" s="0" t="n">
        <v>1.782</v>
      </c>
      <c r="J3097" s="0" t="n">
        <v>102.027</v>
      </c>
    </row>
    <row r="3098" customFormat="false" ht="13.8" hidden="false" customHeight="false" outlineLevel="0" collapsed="false">
      <c r="A3098" s="0" t="n">
        <v>61.881</v>
      </c>
      <c r="B3098" s="0" t="n">
        <v>1.178</v>
      </c>
      <c r="C3098" s="0" t="n">
        <v>1.782</v>
      </c>
      <c r="D3098" s="0" t="n">
        <v>1.702</v>
      </c>
      <c r="E3098" s="0" t="n">
        <v>2.638</v>
      </c>
      <c r="F3098" s="0" t="n">
        <v>2.538</v>
      </c>
      <c r="I3098" s="0" t="n">
        <v>1.782</v>
      </c>
      <c r="J3098" s="0" t="n">
        <v>102.026</v>
      </c>
    </row>
    <row r="3099" customFormat="false" ht="13.8" hidden="false" customHeight="false" outlineLevel="0" collapsed="false">
      <c r="A3099" s="0" t="n">
        <v>61.901</v>
      </c>
      <c r="B3099" s="0" t="n">
        <v>1.178</v>
      </c>
      <c r="C3099" s="0" t="n">
        <v>1.782</v>
      </c>
      <c r="D3099" s="0" t="n">
        <v>1.702</v>
      </c>
      <c r="E3099" s="0" t="n">
        <v>2.638</v>
      </c>
      <c r="F3099" s="0" t="n">
        <v>2.538</v>
      </c>
      <c r="I3099" s="0" t="n">
        <v>1.782</v>
      </c>
      <c r="J3099" s="0" t="n">
        <v>102.026</v>
      </c>
    </row>
    <row r="3100" customFormat="false" ht="13.8" hidden="false" customHeight="false" outlineLevel="0" collapsed="false">
      <c r="A3100" s="0" t="n">
        <v>61.921</v>
      </c>
      <c r="B3100" s="0" t="n">
        <v>1.178</v>
      </c>
      <c r="C3100" s="0" t="n">
        <v>1.782</v>
      </c>
      <c r="D3100" s="0" t="n">
        <v>1.702</v>
      </c>
      <c r="E3100" s="0" t="n">
        <v>2.638</v>
      </c>
      <c r="F3100" s="0" t="n">
        <v>2.538</v>
      </c>
      <c r="I3100" s="0" t="n">
        <v>1.782</v>
      </c>
      <c r="J3100" s="0" t="n">
        <v>102.025</v>
      </c>
    </row>
    <row r="3101" customFormat="false" ht="13.8" hidden="false" customHeight="false" outlineLevel="0" collapsed="false">
      <c r="A3101" s="0" t="n">
        <v>61.941</v>
      </c>
      <c r="B3101" s="0" t="n">
        <v>1.178</v>
      </c>
      <c r="C3101" s="0" t="n">
        <v>1.782</v>
      </c>
      <c r="D3101" s="0" t="n">
        <v>1.702</v>
      </c>
      <c r="E3101" s="0" t="n">
        <v>2.638</v>
      </c>
      <c r="F3101" s="0" t="n">
        <v>2.538</v>
      </c>
      <c r="I3101" s="0" t="n">
        <v>1.782</v>
      </c>
      <c r="J3101" s="0" t="n">
        <v>102.025</v>
      </c>
    </row>
    <row r="3102" customFormat="false" ht="13.8" hidden="false" customHeight="false" outlineLevel="0" collapsed="false">
      <c r="A3102" s="0" t="n">
        <v>61.961</v>
      </c>
      <c r="B3102" s="0" t="n">
        <v>1.178</v>
      </c>
      <c r="C3102" s="0" t="n">
        <v>1.782</v>
      </c>
      <c r="D3102" s="0" t="n">
        <v>1.702</v>
      </c>
      <c r="E3102" s="0" t="n">
        <v>2.638</v>
      </c>
      <c r="F3102" s="0" t="n">
        <v>2.538</v>
      </c>
      <c r="I3102" s="0" t="n">
        <v>1.782</v>
      </c>
      <c r="J3102" s="0" t="n">
        <v>102.025</v>
      </c>
    </row>
    <row r="3103" customFormat="false" ht="13.8" hidden="false" customHeight="false" outlineLevel="0" collapsed="false">
      <c r="A3103" s="0" t="n">
        <v>61.981</v>
      </c>
      <c r="B3103" s="0" t="n">
        <v>1.178</v>
      </c>
      <c r="C3103" s="0" t="n">
        <v>1.782</v>
      </c>
      <c r="D3103" s="0" t="n">
        <v>1.702</v>
      </c>
      <c r="E3103" s="0" t="n">
        <v>2.638</v>
      </c>
      <c r="F3103" s="0" t="n">
        <v>2.538</v>
      </c>
      <c r="I3103" s="0" t="n">
        <v>1.782</v>
      </c>
      <c r="J3103" s="0" t="n">
        <v>102.024</v>
      </c>
    </row>
    <row r="3104" customFormat="false" ht="13.8" hidden="false" customHeight="false" outlineLevel="0" collapsed="false">
      <c r="A3104" s="0" t="n">
        <v>62.001</v>
      </c>
      <c r="B3104" s="0" t="n">
        <v>1.178</v>
      </c>
      <c r="C3104" s="0" t="n">
        <v>1.782</v>
      </c>
      <c r="D3104" s="0" t="n">
        <v>1.702</v>
      </c>
      <c r="E3104" s="0" t="n">
        <v>2.638</v>
      </c>
      <c r="F3104" s="0" t="n">
        <v>2.538</v>
      </c>
      <c r="I3104" s="0" t="n">
        <v>1.782</v>
      </c>
      <c r="J3104" s="0" t="n">
        <v>102.024</v>
      </c>
    </row>
    <row r="3105" customFormat="false" ht="13.8" hidden="false" customHeight="false" outlineLevel="0" collapsed="false">
      <c r="A3105" s="0" t="n">
        <v>62.021</v>
      </c>
      <c r="B3105" s="0" t="n">
        <v>1.178</v>
      </c>
      <c r="C3105" s="0" t="n">
        <v>1.782</v>
      </c>
      <c r="D3105" s="0" t="n">
        <v>1.702</v>
      </c>
      <c r="E3105" s="0" t="n">
        <v>2.638</v>
      </c>
      <c r="F3105" s="0" t="n">
        <v>2.538</v>
      </c>
      <c r="I3105" s="0" t="n">
        <v>1.782</v>
      </c>
      <c r="J3105" s="0" t="n">
        <v>102.023</v>
      </c>
    </row>
    <row r="3106" customFormat="false" ht="13.8" hidden="false" customHeight="false" outlineLevel="0" collapsed="false">
      <c r="A3106" s="0" t="n">
        <v>62.041</v>
      </c>
      <c r="B3106" s="0" t="n">
        <v>1.178</v>
      </c>
      <c r="C3106" s="0" t="n">
        <v>1.781</v>
      </c>
      <c r="D3106" s="0" t="n">
        <v>1.702</v>
      </c>
      <c r="E3106" s="0" t="n">
        <v>2.638</v>
      </c>
      <c r="F3106" s="0" t="n">
        <v>2.538</v>
      </c>
      <c r="I3106" s="0" t="n">
        <v>1.781</v>
      </c>
      <c r="J3106" s="0" t="n">
        <v>102.023</v>
      </c>
    </row>
    <row r="3107" customFormat="false" ht="13.8" hidden="false" customHeight="false" outlineLevel="0" collapsed="false">
      <c r="A3107" s="0" t="n">
        <v>62.061</v>
      </c>
      <c r="B3107" s="0" t="n">
        <v>1.178</v>
      </c>
      <c r="C3107" s="0" t="n">
        <v>1.781</v>
      </c>
      <c r="D3107" s="0" t="n">
        <v>1.702</v>
      </c>
      <c r="E3107" s="0" t="n">
        <v>2.638</v>
      </c>
      <c r="F3107" s="0" t="n">
        <v>2.538</v>
      </c>
      <c r="I3107" s="0" t="n">
        <v>1.781</v>
      </c>
      <c r="J3107" s="0" t="n">
        <v>102.023</v>
      </c>
    </row>
    <row r="3108" customFormat="false" ht="13.8" hidden="false" customHeight="false" outlineLevel="0" collapsed="false">
      <c r="A3108" s="0" t="n">
        <v>62.081</v>
      </c>
      <c r="B3108" s="0" t="n">
        <v>1.178</v>
      </c>
      <c r="C3108" s="0" t="n">
        <v>1.781</v>
      </c>
      <c r="D3108" s="0" t="n">
        <v>1.702</v>
      </c>
      <c r="E3108" s="0" t="n">
        <v>2.638</v>
      </c>
      <c r="F3108" s="0" t="n">
        <v>2.538</v>
      </c>
      <c r="I3108" s="0" t="n">
        <v>1.781</v>
      </c>
      <c r="J3108" s="0" t="n">
        <v>102.022</v>
      </c>
    </row>
    <row r="3109" customFormat="false" ht="13.8" hidden="false" customHeight="false" outlineLevel="0" collapsed="false">
      <c r="A3109" s="0" t="n">
        <v>62.101</v>
      </c>
      <c r="B3109" s="0" t="n">
        <v>1.178</v>
      </c>
      <c r="C3109" s="0" t="n">
        <v>1.781</v>
      </c>
      <c r="D3109" s="0" t="n">
        <v>1.702</v>
      </c>
      <c r="E3109" s="0" t="n">
        <v>2.638</v>
      </c>
      <c r="F3109" s="0" t="n">
        <v>2.538</v>
      </c>
      <c r="I3109" s="0" t="n">
        <v>1.781</v>
      </c>
      <c r="J3109" s="0" t="n">
        <v>102.022</v>
      </c>
    </row>
    <row r="3110" customFormat="false" ht="13.8" hidden="false" customHeight="false" outlineLevel="0" collapsed="false">
      <c r="A3110" s="0" t="n">
        <v>62.121</v>
      </c>
      <c r="B3110" s="0" t="n">
        <v>1.178</v>
      </c>
      <c r="C3110" s="0" t="n">
        <v>1.781</v>
      </c>
      <c r="D3110" s="0" t="n">
        <v>1.702</v>
      </c>
      <c r="E3110" s="0" t="n">
        <v>2.638</v>
      </c>
      <c r="F3110" s="0" t="n">
        <v>2.538</v>
      </c>
      <c r="I3110" s="0" t="n">
        <v>1.781</v>
      </c>
      <c r="J3110" s="0" t="n">
        <v>102.021</v>
      </c>
    </row>
    <row r="3111" customFormat="false" ht="13.8" hidden="false" customHeight="false" outlineLevel="0" collapsed="false">
      <c r="A3111" s="0" t="n">
        <v>62.141</v>
      </c>
      <c r="B3111" s="0" t="n">
        <v>1.178</v>
      </c>
      <c r="C3111" s="0" t="n">
        <v>1.781</v>
      </c>
      <c r="D3111" s="0" t="n">
        <v>1.702</v>
      </c>
      <c r="E3111" s="0" t="n">
        <v>2.638</v>
      </c>
      <c r="F3111" s="0" t="n">
        <v>2.538</v>
      </c>
      <c r="I3111" s="0" t="n">
        <v>1.781</v>
      </c>
      <c r="J3111" s="0" t="n">
        <v>102.021</v>
      </c>
    </row>
    <row r="3112" customFormat="false" ht="13.8" hidden="false" customHeight="false" outlineLevel="0" collapsed="false">
      <c r="A3112" s="0" t="n">
        <v>62.161</v>
      </c>
      <c r="B3112" s="0" t="n">
        <v>1.178</v>
      </c>
      <c r="C3112" s="0" t="n">
        <v>1.781</v>
      </c>
      <c r="D3112" s="0" t="n">
        <v>1.702</v>
      </c>
      <c r="E3112" s="0" t="n">
        <v>2.638</v>
      </c>
      <c r="F3112" s="0" t="n">
        <v>2.538</v>
      </c>
      <c r="I3112" s="0" t="n">
        <v>1.781</v>
      </c>
      <c r="J3112" s="0" t="n">
        <v>102.02</v>
      </c>
    </row>
    <row r="3113" customFormat="false" ht="13.8" hidden="false" customHeight="false" outlineLevel="0" collapsed="false">
      <c r="A3113" s="0" t="n">
        <v>62.181</v>
      </c>
      <c r="B3113" s="0" t="n">
        <v>1.178</v>
      </c>
      <c r="C3113" s="0" t="n">
        <v>1.781</v>
      </c>
      <c r="D3113" s="0" t="n">
        <v>1.702</v>
      </c>
      <c r="E3113" s="0" t="n">
        <v>2.638</v>
      </c>
      <c r="F3113" s="0" t="n">
        <v>2.538</v>
      </c>
      <c r="I3113" s="0" t="n">
        <v>1.781</v>
      </c>
      <c r="J3113" s="0" t="n">
        <v>102.02</v>
      </c>
    </row>
    <row r="3114" customFormat="false" ht="13.8" hidden="false" customHeight="false" outlineLevel="0" collapsed="false">
      <c r="A3114" s="0" t="n">
        <v>62.201</v>
      </c>
      <c r="B3114" s="0" t="n">
        <v>1.178</v>
      </c>
      <c r="C3114" s="0" t="n">
        <v>1.781</v>
      </c>
      <c r="D3114" s="0" t="n">
        <v>1.702</v>
      </c>
      <c r="E3114" s="0" t="n">
        <v>2.638</v>
      </c>
      <c r="F3114" s="0" t="n">
        <v>2.538</v>
      </c>
      <c r="I3114" s="0" t="n">
        <v>1.781</v>
      </c>
      <c r="J3114" s="0" t="n">
        <v>102.02</v>
      </c>
    </row>
    <row r="3115" customFormat="false" ht="13.8" hidden="false" customHeight="false" outlineLevel="0" collapsed="false">
      <c r="A3115" s="0" t="n">
        <v>62.221</v>
      </c>
      <c r="B3115" s="0" t="n">
        <v>1.178</v>
      </c>
      <c r="C3115" s="0" t="n">
        <v>1.781</v>
      </c>
      <c r="D3115" s="0" t="n">
        <v>1.702</v>
      </c>
      <c r="E3115" s="0" t="n">
        <v>2.638</v>
      </c>
      <c r="F3115" s="0" t="n">
        <v>2.538</v>
      </c>
      <c r="I3115" s="0" t="n">
        <v>1.781</v>
      </c>
      <c r="J3115" s="0" t="n">
        <v>102.019</v>
      </c>
    </row>
    <row r="3116" customFormat="false" ht="13.8" hidden="false" customHeight="false" outlineLevel="0" collapsed="false">
      <c r="A3116" s="0" t="n">
        <v>62.241</v>
      </c>
      <c r="B3116" s="0" t="n">
        <v>1.178</v>
      </c>
      <c r="C3116" s="0" t="n">
        <v>1.781</v>
      </c>
      <c r="D3116" s="0" t="n">
        <v>1.702</v>
      </c>
      <c r="E3116" s="0" t="n">
        <v>2.638</v>
      </c>
      <c r="F3116" s="0" t="n">
        <v>2.538</v>
      </c>
      <c r="I3116" s="0" t="n">
        <v>1.781</v>
      </c>
      <c r="J3116" s="0" t="n">
        <v>102.019</v>
      </c>
    </row>
    <row r="3117" customFormat="false" ht="13.8" hidden="false" customHeight="false" outlineLevel="0" collapsed="false">
      <c r="A3117" s="0" t="n">
        <v>62.261</v>
      </c>
      <c r="B3117" s="0" t="n">
        <v>1.178</v>
      </c>
      <c r="C3117" s="0" t="n">
        <v>1.781</v>
      </c>
      <c r="D3117" s="0" t="n">
        <v>1.702</v>
      </c>
      <c r="E3117" s="0" t="n">
        <v>2.638</v>
      </c>
      <c r="F3117" s="0" t="n">
        <v>2.538</v>
      </c>
      <c r="I3117" s="0" t="n">
        <v>1.781</v>
      </c>
      <c r="J3117" s="0" t="n">
        <v>102.018</v>
      </c>
    </row>
    <row r="3118" customFormat="false" ht="13.8" hidden="false" customHeight="false" outlineLevel="0" collapsed="false">
      <c r="A3118" s="0" t="n">
        <v>62.281</v>
      </c>
      <c r="B3118" s="0" t="n">
        <v>1.178</v>
      </c>
      <c r="C3118" s="0" t="n">
        <v>1.78</v>
      </c>
      <c r="D3118" s="0" t="n">
        <v>1.702</v>
      </c>
      <c r="E3118" s="0" t="n">
        <v>2.638</v>
      </c>
      <c r="F3118" s="0" t="n">
        <v>2.538</v>
      </c>
      <c r="I3118" s="0" t="n">
        <v>1.78</v>
      </c>
      <c r="J3118" s="0" t="n">
        <v>102.018</v>
      </c>
    </row>
    <row r="3119" customFormat="false" ht="13.8" hidden="false" customHeight="false" outlineLevel="0" collapsed="false">
      <c r="A3119" s="0" t="n">
        <v>62.301</v>
      </c>
      <c r="B3119" s="0" t="n">
        <v>1.178</v>
      </c>
      <c r="C3119" s="0" t="n">
        <v>1.78</v>
      </c>
      <c r="D3119" s="0" t="n">
        <v>1.702</v>
      </c>
      <c r="E3119" s="0" t="n">
        <v>2.638</v>
      </c>
      <c r="F3119" s="0" t="n">
        <v>2.538</v>
      </c>
      <c r="I3119" s="0" t="n">
        <v>1.78</v>
      </c>
      <c r="J3119" s="0" t="n">
        <v>102.018</v>
      </c>
    </row>
    <row r="3120" customFormat="false" ht="13.8" hidden="false" customHeight="false" outlineLevel="0" collapsed="false">
      <c r="A3120" s="0" t="n">
        <v>62.321</v>
      </c>
      <c r="B3120" s="0" t="n">
        <v>1.178</v>
      </c>
      <c r="C3120" s="0" t="n">
        <v>1.78</v>
      </c>
      <c r="D3120" s="0" t="n">
        <v>1.702</v>
      </c>
      <c r="E3120" s="0" t="n">
        <v>2.638</v>
      </c>
      <c r="F3120" s="0" t="n">
        <v>2.538</v>
      </c>
      <c r="I3120" s="0" t="n">
        <v>1.78</v>
      </c>
      <c r="J3120" s="0" t="n">
        <v>102.017</v>
      </c>
    </row>
    <row r="3121" customFormat="false" ht="13.8" hidden="false" customHeight="false" outlineLevel="0" collapsed="false">
      <c r="A3121" s="0" t="n">
        <v>62.341</v>
      </c>
      <c r="B3121" s="0" t="n">
        <v>1.178</v>
      </c>
      <c r="C3121" s="0" t="n">
        <v>1.78</v>
      </c>
      <c r="D3121" s="0" t="n">
        <v>1.702</v>
      </c>
      <c r="E3121" s="0" t="n">
        <v>2.638</v>
      </c>
      <c r="F3121" s="0" t="n">
        <v>2.538</v>
      </c>
      <c r="I3121" s="0" t="n">
        <v>1.78</v>
      </c>
      <c r="J3121" s="0" t="n">
        <v>102.017</v>
      </c>
    </row>
    <row r="3122" customFormat="false" ht="13.8" hidden="false" customHeight="false" outlineLevel="0" collapsed="false">
      <c r="A3122" s="0" t="n">
        <v>62.361</v>
      </c>
      <c r="B3122" s="0" t="n">
        <v>1.178</v>
      </c>
      <c r="C3122" s="0" t="n">
        <v>1.78</v>
      </c>
      <c r="D3122" s="0" t="n">
        <v>1.702</v>
      </c>
      <c r="E3122" s="0" t="n">
        <v>2.638</v>
      </c>
      <c r="F3122" s="0" t="n">
        <v>2.538</v>
      </c>
      <c r="I3122" s="0" t="n">
        <v>1.78</v>
      </c>
      <c r="J3122" s="0" t="n">
        <v>102.016</v>
      </c>
    </row>
    <row r="3123" customFormat="false" ht="13.8" hidden="false" customHeight="false" outlineLevel="0" collapsed="false">
      <c r="A3123" s="0" t="n">
        <v>62.381</v>
      </c>
      <c r="B3123" s="0" t="n">
        <v>1.178</v>
      </c>
      <c r="C3123" s="0" t="n">
        <v>1.78</v>
      </c>
      <c r="D3123" s="0" t="n">
        <v>1.702</v>
      </c>
      <c r="E3123" s="0" t="n">
        <v>2.637</v>
      </c>
      <c r="F3123" s="0" t="n">
        <v>2.538</v>
      </c>
      <c r="I3123" s="0" t="n">
        <v>1.78</v>
      </c>
      <c r="J3123" s="0" t="n">
        <v>102.016</v>
      </c>
    </row>
    <row r="3124" customFormat="false" ht="13.8" hidden="false" customHeight="false" outlineLevel="0" collapsed="false">
      <c r="A3124" s="0" t="n">
        <v>62.401</v>
      </c>
      <c r="B3124" s="0" t="n">
        <v>1.178</v>
      </c>
      <c r="C3124" s="0" t="n">
        <v>1.78</v>
      </c>
      <c r="D3124" s="0" t="n">
        <v>1.702</v>
      </c>
      <c r="E3124" s="0" t="n">
        <v>2.637</v>
      </c>
      <c r="F3124" s="0" t="n">
        <v>2.538</v>
      </c>
      <c r="I3124" s="0" t="n">
        <v>1.78</v>
      </c>
      <c r="J3124" s="0" t="n">
        <v>102.015</v>
      </c>
    </row>
    <row r="3125" customFormat="false" ht="13.8" hidden="false" customHeight="false" outlineLevel="0" collapsed="false">
      <c r="A3125" s="0" t="n">
        <v>62.421</v>
      </c>
      <c r="B3125" s="0" t="n">
        <v>1.178</v>
      </c>
      <c r="C3125" s="0" t="n">
        <v>1.78</v>
      </c>
      <c r="D3125" s="0" t="n">
        <v>1.702</v>
      </c>
      <c r="E3125" s="0" t="n">
        <v>2.637</v>
      </c>
      <c r="F3125" s="0" t="n">
        <v>2.538</v>
      </c>
      <c r="I3125" s="0" t="n">
        <v>1.78</v>
      </c>
      <c r="J3125" s="0" t="n">
        <v>102.015</v>
      </c>
    </row>
    <row r="3126" customFormat="false" ht="13.8" hidden="false" customHeight="false" outlineLevel="0" collapsed="false">
      <c r="A3126" s="0" t="n">
        <v>62.441</v>
      </c>
      <c r="B3126" s="0" t="n">
        <v>1.178</v>
      </c>
      <c r="C3126" s="0" t="n">
        <v>1.78</v>
      </c>
      <c r="D3126" s="0" t="n">
        <v>1.702</v>
      </c>
      <c r="E3126" s="0" t="n">
        <v>2.637</v>
      </c>
      <c r="F3126" s="0" t="n">
        <v>2.538</v>
      </c>
      <c r="I3126" s="0" t="n">
        <v>1.78</v>
      </c>
      <c r="J3126" s="0" t="n">
        <v>102.015</v>
      </c>
    </row>
    <row r="3127" customFormat="false" ht="13.8" hidden="false" customHeight="false" outlineLevel="0" collapsed="false">
      <c r="A3127" s="0" t="n">
        <v>62.461</v>
      </c>
      <c r="B3127" s="0" t="n">
        <v>1.178</v>
      </c>
      <c r="C3127" s="0" t="n">
        <v>1.78</v>
      </c>
      <c r="D3127" s="0" t="n">
        <v>1.702</v>
      </c>
      <c r="E3127" s="0" t="n">
        <v>2.637</v>
      </c>
      <c r="F3127" s="0" t="n">
        <v>2.538</v>
      </c>
      <c r="I3127" s="0" t="n">
        <v>1.78</v>
      </c>
      <c r="J3127" s="0" t="n">
        <v>102.014</v>
      </c>
    </row>
    <row r="3128" customFormat="false" ht="13.8" hidden="false" customHeight="false" outlineLevel="0" collapsed="false">
      <c r="A3128" s="0" t="n">
        <v>62.481</v>
      </c>
      <c r="B3128" s="0" t="n">
        <v>1.178</v>
      </c>
      <c r="C3128" s="0" t="n">
        <v>1.78</v>
      </c>
      <c r="D3128" s="0" t="n">
        <v>1.702</v>
      </c>
      <c r="E3128" s="0" t="n">
        <v>2.637</v>
      </c>
      <c r="F3128" s="0" t="n">
        <v>2.538</v>
      </c>
      <c r="I3128" s="0" t="n">
        <v>1.78</v>
      </c>
      <c r="J3128" s="0" t="n">
        <v>102.014</v>
      </c>
    </row>
    <row r="3129" customFormat="false" ht="13.8" hidden="false" customHeight="false" outlineLevel="0" collapsed="false">
      <c r="A3129" s="0" t="n">
        <v>62.501</v>
      </c>
      <c r="B3129" s="0" t="n">
        <v>1.178</v>
      </c>
      <c r="C3129" s="0" t="n">
        <v>1.78</v>
      </c>
      <c r="D3129" s="0" t="n">
        <v>1.702</v>
      </c>
      <c r="E3129" s="0" t="n">
        <v>2.637</v>
      </c>
      <c r="F3129" s="0" t="n">
        <v>2.538</v>
      </c>
      <c r="I3129" s="0" t="n">
        <v>1.78</v>
      </c>
      <c r="J3129" s="0" t="n">
        <v>102.013</v>
      </c>
    </row>
    <row r="3130" customFormat="false" ht="13.8" hidden="false" customHeight="false" outlineLevel="0" collapsed="false">
      <c r="A3130" s="0" t="n">
        <v>62.521</v>
      </c>
      <c r="B3130" s="0" t="n">
        <v>1.178</v>
      </c>
      <c r="C3130" s="0" t="n">
        <v>1.779</v>
      </c>
      <c r="D3130" s="0" t="n">
        <v>1.702</v>
      </c>
      <c r="E3130" s="0" t="n">
        <v>2.637</v>
      </c>
      <c r="F3130" s="0" t="n">
        <v>2.538</v>
      </c>
      <c r="I3130" s="0" t="n">
        <v>1.779</v>
      </c>
      <c r="J3130" s="0" t="n">
        <v>102.013</v>
      </c>
    </row>
    <row r="3131" customFormat="false" ht="13.8" hidden="false" customHeight="false" outlineLevel="0" collapsed="false">
      <c r="A3131" s="0" t="n">
        <v>62.541</v>
      </c>
      <c r="B3131" s="0" t="n">
        <v>1.178</v>
      </c>
      <c r="C3131" s="0" t="n">
        <v>1.779</v>
      </c>
      <c r="D3131" s="0" t="n">
        <v>1.702</v>
      </c>
      <c r="E3131" s="0" t="n">
        <v>2.637</v>
      </c>
      <c r="F3131" s="0" t="n">
        <v>2.538</v>
      </c>
      <c r="I3131" s="0" t="n">
        <v>1.779</v>
      </c>
      <c r="J3131" s="0" t="n">
        <v>102.013</v>
      </c>
    </row>
    <row r="3132" customFormat="false" ht="13.8" hidden="false" customHeight="false" outlineLevel="0" collapsed="false">
      <c r="A3132" s="0" t="n">
        <v>62.561</v>
      </c>
      <c r="B3132" s="0" t="n">
        <v>1.178</v>
      </c>
      <c r="C3132" s="0" t="n">
        <v>1.779</v>
      </c>
      <c r="D3132" s="0" t="n">
        <v>1.702</v>
      </c>
      <c r="E3132" s="0" t="n">
        <v>2.637</v>
      </c>
      <c r="F3132" s="0" t="n">
        <v>2.538</v>
      </c>
      <c r="I3132" s="0" t="n">
        <v>1.779</v>
      </c>
      <c r="J3132" s="0" t="n">
        <v>102.012</v>
      </c>
    </row>
    <row r="3133" customFormat="false" ht="13.8" hidden="false" customHeight="false" outlineLevel="0" collapsed="false">
      <c r="A3133" s="0" t="n">
        <v>62.581</v>
      </c>
      <c r="B3133" s="0" t="n">
        <v>1.178</v>
      </c>
      <c r="C3133" s="0" t="n">
        <v>1.779</v>
      </c>
      <c r="D3133" s="0" t="n">
        <v>1.702</v>
      </c>
      <c r="E3133" s="0" t="n">
        <v>2.637</v>
      </c>
      <c r="F3133" s="0" t="n">
        <v>2.538</v>
      </c>
      <c r="I3133" s="0" t="n">
        <v>1.779</v>
      </c>
      <c r="J3133" s="0" t="n">
        <v>102.012</v>
      </c>
    </row>
    <row r="3134" customFormat="false" ht="13.8" hidden="false" customHeight="false" outlineLevel="0" collapsed="false">
      <c r="A3134" s="0" t="n">
        <v>62.601</v>
      </c>
      <c r="B3134" s="0" t="n">
        <v>1.178</v>
      </c>
      <c r="C3134" s="0" t="n">
        <v>1.779</v>
      </c>
      <c r="D3134" s="0" t="n">
        <v>1.702</v>
      </c>
      <c r="E3134" s="0" t="n">
        <v>2.637</v>
      </c>
      <c r="F3134" s="0" t="n">
        <v>2.538</v>
      </c>
      <c r="I3134" s="0" t="n">
        <v>1.779</v>
      </c>
      <c r="J3134" s="0" t="n">
        <v>102.011</v>
      </c>
    </row>
    <row r="3135" customFormat="false" ht="13.8" hidden="false" customHeight="false" outlineLevel="0" collapsed="false">
      <c r="A3135" s="0" t="n">
        <v>62.621</v>
      </c>
      <c r="B3135" s="0" t="n">
        <v>1.178</v>
      </c>
      <c r="C3135" s="0" t="n">
        <v>1.779</v>
      </c>
      <c r="D3135" s="0" t="n">
        <v>1.702</v>
      </c>
      <c r="E3135" s="0" t="n">
        <v>2.637</v>
      </c>
      <c r="F3135" s="0" t="n">
        <v>2.538</v>
      </c>
      <c r="I3135" s="0" t="n">
        <v>1.779</v>
      </c>
      <c r="J3135" s="0" t="n">
        <v>102.011</v>
      </c>
    </row>
    <row r="3136" customFormat="false" ht="13.8" hidden="false" customHeight="false" outlineLevel="0" collapsed="false">
      <c r="A3136" s="0" t="n">
        <v>62.641</v>
      </c>
      <c r="B3136" s="0" t="n">
        <v>1.178</v>
      </c>
      <c r="C3136" s="0" t="n">
        <v>1.779</v>
      </c>
      <c r="D3136" s="0" t="n">
        <v>1.702</v>
      </c>
      <c r="E3136" s="0" t="n">
        <v>2.637</v>
      </c>
      <c r="F3136" s="0" t="n">
        <v>2.538</v>
      </c>
      <c r="I3136" s="0" t="n">
        <v>1.779</v>
      </c>
      <c r="J3136" s="0" t="n">
        <v>102.01</v>
      </c>
    </row>
    <row r="3137" customFormat="false" ht="13.8" hidden="false" customHeight="false" outlineLevel="0" collapsed="false">
      <c r="A3137" s="0" t="n">
        <v>62.661</v>
      </c>
      <c r="B3137" s="0" t="n">
        <v>1.178</v>
      </c>
      <c r="C3137" s="0" t="n">
        <v>1.779</v>
      </c>
      <c r="D3137" s="0" t="n">
        <v>1.702</v>
      </c>
      <c r="E3137" s="0" t="n">
        <v>2.637</v>
      </c>
      <c r="F3137" s="0" t="n">
        <v>2.538</v>
      </c>
      <c r="I3137" s="0" t="n">
        <v>1.779</v>
      </c>
      <c r="J3137" s="0" t="n">
        <v>102.01</v>
      </c>
    </row>
    <row r="3138" customFormat="false" ht="13.8" hidden="false" customHeight="false" outlineLevel="0" collapsed="false">
      <c r="A3138" s="0" t="n">
        <v>62.681</v>
      </c>
      <c r="B3138" s="0" t="n">
        <v>1.178</v>
      </c>
      <c r="C3138" s="0" t="n">
        <v>1.779</v>
      </c>
      <c r="D3138" s="0" t="n">
        <v>1.702</v>
      </c>
      <c r="E3138" s="0" t="n">
        <v>2.637</v>
      </c>
      <c r="F3138" s="0" t="n">
        <v>2.538</v>
      </c>
      <c r="I3138" s="0" t="n">
        <v>1.779</v>
      </c>
      <c r="J3138" s="0" t="n">
        <v>102.01</v>
      </c>
    </row>
    <row r="3139" customFormat="false" ht="13.8" hidden="false" customHeight="false" outlineLevel="0" collapsed="false">
      <c r="A3139" s="0" t="n">
        <v>62.701</v>
      </c>
      <c r="B3139" s="0" t="n">
        <v>1.178</v>
      </c>
      <c r="C3139" s="0" t="n">
        <v>1.779</v>
      </c>
      <c r="D3139" s="0" t="n">
        <v>1.702</v>
      </c>
      <c r="E3139" s="0" t="n">
        <v>2.637</v>
      </c>
      <c r="F3139" s="0" t="n">
        <v>2.538</v>
      </c>
      <c r="I3139" s="0" t="n">
        <v>1.779</v>
      </c>
      <c r="J3139" s="0" t="n">
        <v>102.009</v>
      </c>
    </row>
    <row r="3140" customFormat="false" ht="13.8" hidden="false" customHeight="false" outlineLevel="0" collapsed="false">
      <c r="A3140" s="0" t="n">
        <v>62.721</v>
      </c>
      <c r="B3140" s="0" t="n">
        <v>1.178</v>
      </c>
      <c r="C3140" s="0" t="n">
        <v>1.779</v>
      </c>
      <c r="D3140" s="0" t="n">
        <v>1.702</v>
      </c>
      <c r="E3140" s="0" t="n">
        <v>2.637</v>
      </c>
      <c r="F3140" s="0" t="n">
        <v>2.538</v>
      </c>
      <c r="I3140" s="0" t="n">
        <v>1.779</v>
      </c>
      <c r="J3140" s="0" t="n">
        <v>102.009</v>
      </c>
    </row>
    <row r="3141" customFormat="false" ht="13.8" hidden="false" customHeight="false" outlineLevel="0" collapsed="false">
      <c r="A3141" s="0" t="n">
        <v>62.741</v>
      </c>
      <c r="B3141" s="0" t="n">
        <v>1.178</v>
      </c>
      <c r="C3141" s="0" t="n">
        <v>1.779</v>
      </c>
      <c r="D3141" s="0" t="n">
        <v>1.702</v>
      </c>
      <c r="E3141" s="0" t="n">
        <v>2.637</v>
      </c>
      <c r="F3141" s="0" t="n">
        <v>2.538</v>
      </c>
      <c r="I3141" s="0" t="n">
        <v>1.779</v>
      </c>
      <c r="J3141" s="0" t="n">
        <v>102.008</v>
      </c>
    </row>
    <row r="3142" customFormat="false" ht="13.8" hidden="false" customHeight="false" outlineLevel="0" collapsed="false">
      <c r="A3142" s="0" t="n">
        <v>62.761</v>
      </c>
      <c r="B3142" s="0" t="n">
        <v>1.178</v>
      </c>
      <c r="C3142" s="0" t="n">
        <v>1.778</v>
      </c>
      <c r="D3142" s="0" t="n">
        <v>1.702</v>
      </c>
      <c r="E3142" s="0" t="n">
        <v>2.637</v>
      </c>
      <c r="F3142" s="0" t="n">
        <v>2.538</v>
      </c>
      <c r="I3142" s="0" t="n">
        <v>1.778</v>
      </c>
      <c r="J3142" s="0" t="n">
        <v>102.008</v>
      </c>
    </row>
    <row r="3143" customFormat="false" ht="13.8" hidden="false" customHeight="false" outlineLevel="0" collapsed="false">
      <c r="A3143" s="0" t="n">
        <v>62.781</v>
      </c>
      <c r="B3143" s="0" t="n">
        <v>1.178</v>
      </c>
      <c r="C3143" s="0" t="n">
        <v>1.778</v>
      </c>
      <c r="D3143" s="0" t="n">
        <v>1.702</v>
      </c>
      <c r="E3143" s="0" t="n">
        <v>2.637</v>
      </c>
      <c r="F3143" s="0" t="n">
        <v>2.538</v>
      </c>
      <c r="I3143" s="0" t="n">
        <v>1.778</v>
      </c>
      <c r="J3143" s="0" t="n">
        <v>102.008</v>
      </c>
    </row>
    <row r="3144" customFormat="false" ht="13.8" hidden="false" customHeight="false" outlineLevel="0" collapsed="false">
      <c r="A3144" s="0" t="n">
        <v>62.801</v>
      </c>
      <c r="B3144" s="0" t="n">
        <v>1.178</v>
      </c>
      <c r="C3144" s="0" t="n">
        <v>1.778</v>
      </c>
      <c r="D3144" s="0" t="n">
        <v>1.702</v>
      </c>
      <c r="E3144" s="0" t="n">
        <v>2.637</v>
      </c>
      <c r="F3144" s="0" t="n">
        <v>2.538</v>
      </c>
      <c r="I3144" s="0" t="n">
        <v>1.778</v>
      </c>
      <c r="J3144" s="0" t="n">
        <v>102.007</v>
      </c>
    </row>
    <row r="3145" customFormat="false" ht="13.8" hidden="false" customHeight="false" outlineLevel="0" collapsed="false">
      <c r="A3145" s="0" t="n">
        <v>62.821</v>
      </c>
      <c r="B3145" s="0" t="n">
        <v>1.178</v>
      </c>
      <c r="C3145" s="0" t="n">
        <v>1.778</v>
      </c>
      <c r="D3145" s="0" t="n">
        <v>1.702</v>
      </c>
      <c r="E3145" s="0" t="n">
        <v>2.637</v>
      </c>
      <c r="F3145" s="0" t="n">
        <v>2.538</v>
      </c>
      <c r="I3145" s="0" t="n">
        <v>1.778</v>
      </c>
      <c r="J3145" s="0" t="n">
        <v>102.007</v>
      </c>
    </row>
    <row r="3146" customFormat="false" ht="13.8" hidden="false" customHeight="false" outlineLevel="0" collapsed="false">
      <c r="A3146" s="0" t="n">
        <v>62.841</v>
      </c>
      <c r="B3146" s="0" t="n">
        <v>1.178</v>
      </c>
      <c r="C3146" s="0" t="n">
        <v>1.778</v>
      </c>
      <c r="D3146" s="0" t="n">
        <v>1.702</v>
      </c>
      <c r="E3146" s="0" t="n">
        <v>2.637</v>
      </c>
      <c r="F3146" s="0" t="n">
        <v>2.538</v>
      </c>
      <c r="I3146" s="0" t="n">
        <v>1.778</v>
      </c>
      <c r="J3146" s="0" t="n">
        <v>102.006</v>
      </c>
    </row>
    <row r="3147" customFormat="false" ht="13.8" hidden="false" customHeight="false" outlineLevel="0" collapsed="false">
      <c r="A3147" s="0" t="n">
        <v>62.861</v>
      </c>
      <c r="B3147" s="0" t="n">
        <v>1.178</v>
      </c>
      <c r="C3147" s="0" t="n">
        <v>1.778</v>
      </c>
      <c r="D3147" s="0" t="n">
        <v>1.702</v>
      </c>
      <c r="E3147" s="0" t="n">
        <v>2.637</v>
      </c>
      <c r="F3147" s="0" t="n">
        <v>2.538</v>
      </c>
      <c r="I3147" s="0" t="n">
        <v>1.778</v>
      </c>
      <c r="J3147" s="0" t="n">
        <v>102.006</v>
      </c>
    </row>
    <row r="3148" customFormat="false" ht="13.8" hidden="false" customHeight="false" outlineLevel="0" collapsed="false">
      <c r="A3148" s="0" t="n">
        <v>62.881</v>
      </c>
      <c r="B3148" s="0" t="n">
        <v>1.178</v>
      </c>
      <c r="C3148" s="0" t="n">
        <v>1.778</v>
      </c>
      <c r="D3148" s="0" t="n">
        <v>1.702</v>
      </c>
      <c r="E3148" s="0" t="n">
        <v>2.637</v>
      </c>
      <c r="F3148" s="0" t="n">
        <v>2.538</v>
      </c>
      <c r="I3148" s="0" t="n">
        <v>1.778</v>
      </c>
      <c r="J3148" s="0" t="n">
        <v>102.005</v>
      </c>
    </row>
    <row r="3149" customFormat="false" ht="13.8" hidden="false" customHeight="false" outlineLevel="0" collapsed="false">
      <c r="A3149" s="0" t="n">
        <v>62.901</v>
      </c>
      <c r="B3149" s="0" t="n">
        <v>1.178</v>
      </c>
      <c r="C3149" s="0" t="n">
        <v>1.778</v>
      </c>
      <c r="D3149" s="0" t="n">
        <v>1.702</v>
      </c>
      <c r="E3149" s="0" t="n">
        <v>2.637</v>
      </c>
      <c r="F3149" s="0" t="n">
        <v>2.538</v>
      </c>
      <c r="I3149" s="0" t="n">
        <v>1.778</v>
      </c>
      <c r="J3149" s="0" t="n">
        <v>102.005</v>
      </c>
    </row>
    <row r="3150" customFormat="false" ht="13.8" hidden="false" customHeight="false" outlineLevel="0" collapsed="false">
      <c r="A3150" s="0" t="n">
        <v>62.921</v>
      </c>
      <c r="B3150" s="0" t="n">
        <v>1.178</v>
      </c>
      <c r="C3150" s="0" t="n">
        <v>1.778</v>
      </c>
      <c r="D3150" s="0" t="n">
        <v>1.702</v>
      </c>
      <c r="E3150" s="0" t="n">
        <v>2.637</v>
      </c>
      <c r="F3150" s="0" t="n">
        <v>2.538</v>
      </c>
      <c r="I3150" s="0" t="n">
        <v>1.778</v>
      </c>
      <c r="J3150" s="0" t="n">
        <v>102.005</v>
      </c>
    </row>
    <row r="3151" customFormat="false" ht="13.8" hidden="false" customHeight="false" outlineLevel="0" collapsed="false">
      <c r="A3151" s="0" t="n">
        <v>62.941</v>
      </c>
      <c r="B3151" s="0" t="n">
        <v>1.178</v>
      </c>
      <c r="C3151" s="0" t="n">
        <v>1.778</v>
      </c>
      <c r="D3151" s="0" t="n">
        <v>1.702</v>
      </c>
      <c r="E3151" s="0" t="n">
        <v>2.637</v>
      </c>
      <c r="F3151" s="0" t="n">
        <v>2.538</v>
      </c>
      <c r="I3151" s="0" t="n">
        <v>1.778</v>
      </c>
      <c r="J3151" s="0" t="n">
        <v>102.004</v>
      </c>
    </row>
    <row r="3152" customFormat="false" ht="13.8" hidden="false" customHeight="false" outlineLevel="0" collapsed="false">
      <c r="A3152" s="0" t="n">
        <v>62.961</v>
      </c>
      <c r="B3152" s="0" t="n">
        <v>1.178</v>
      </c>
      <c r="C3152" s="0" t="n">
        <v>1.778</v>
      </c>
      <c r="D3152" s="0" t="n">
        <v>1.702</v>
      </c>
      <c r="E3152" s="0" t="n">
        <v>2.637</v>
      </c>
      <c r="F3152" s="0" t="n">
        <v>2.538</v>
      </c>
      <c r="I3152" s="0" t="n">
        <v>1.778</v>
      </c>
      <c r="J3152" s="0" t="n">
        <v>102.004</v>
      </c>
    </row>
    <row r="3153" customFormat="false" ht="13.8" hidden="false" customHeight="false" outlineLevel="0" collapsed="false">
      <c r="A3153" s="0" t="n">
        <v>62.981</v>
      </c>
      <c r="B3153" s="0" t="n">
        <v>1.178</v>
      </c>
      <c r="C3153" s="0" t="n">
        <v>1.777</v>
      </c>
      <c r="D3153" s="0" t="n">
        <v>1.702</v>
      </c>
      <c r="E3153" s="0" t="n">
        <v>2.637</v>
      </c>
      <c r="F3153" s="0" t="n">
        <v>2.538</v>
      </c>
      <c r="I3153" s="0" t="n">
        <v>1.777</v>
      </c>
      <c r="J3153" s="0" t="n">
        <v>102.003</v>
      </c>
    </row>
    <row r="3154" customFormat="false" ht="13.8" hidden="false" customHeight="false" outlineLevel="0" collapsed="false">
      <c r="A3154" s="0" t="n">
        <v>63.001</v>
      </c>
      <c r="B3154" s="0" t="n">
        <v>1.178</v>
      </c>
      <c r="C3154" s="0" t="n">
        <v>1.777</v>
      </c>
      <c r="D3154" s="0" t="n">
        <v>1.702</v>
      </c>
      <c r="E3154" s="0" t="n">
        <v>2.637</v>
      </c>
      <c r="F3154" s="0" t="n">
        <v>2.538</v>
      </c>
      <c r="I3154" s="0" t="n">
        <v>1.777</v>
      </c>
      <c r="J3154" s="0" t="n">
        <v>102.003</v>
      </c>
    </row>
    <row r="3155" customFormat="false" ht="13.8" hidden="false" customHeight="false" outlineLevel="0" collapsed="false">
      <c r="A3155" s="0" t="n">
        <v>63.021</v>
      </c>
      <c r="B3155" s="0" t="n">
        <v>1.178</v>
      </c>
      <c r="C3155" s="0" t="n">
        <v>1.777</v>
      </c>
      <c r="D3155" s="0" t="n">
        <v>1.702</v>
      </c>
      <c r="E3155" s="0" t="n">
        <v>2.637</v>
      </c>
      <c r="F3155" s="0" t="n">
        <v>2.538</v>
      </c>
      <c r="I3155" s="0" t="n">
        <v>1.777</v>
      </c>
      <c r="J3155" s="0" t="n">
        <v>102.003</v>
      </c>
    </row>
    <row r="3156" customFormat="false" ht="13.8" hidden="false" customHeight="false" outlineLevel="0" collapsed="false">
      <c r="A3156" s="0" t="n">
        <v>63.041</v>
      </c>
      <c r="B3156" s="0" t="n">
        <v>1.178</v>
      </c>
      <c r="C3156" s="0" t="n">
        <v>1.777</v>
      </c>
      <c r="D3156" s="0" t="n">
        <v>1.702</v>
      </c>
      <c r="E3156" s="0" t="n">
        <v>2.637</v>
      </c>
      <c r="F3156" s="0" t="n">
        <v>2.538</v>
      </c>
      <c r="I3156" s="0" t="n">
        <v>1.777</v>
      </c>
      <c r="J3156" s="0" t="n">
        <v>102.002</v>
      </c>
    </row>
    <row r="3157" customFormat="false" ht="13.8" hidden="false" customHeight="false" outlineLevel="0" collapsed="false">
      <c r="A3157" s="0" t="n">
        <v>63.061</v>
      </c>
      <c r="B3157" s="0" t="n">
        <v>1.178</v>
      </c>
      <c r="C3157" s="0" t="n">
        <v>1.777</v>
      </c>
      <c r="D3157" s="0" t="n">
        <v>1.702</v>
      </c>
      <c r="E3157" s="0" t="n">
        <v>2.637</v>
      </c>
      <c r="F3157" s="0" t="n">
        <v>2.538</v>
      </c>
      <c r="I3157" s="0" t="n">
        <v>1.777</v>
      </c>
      <c r="J3157" s="0" t="n">
        <v>102.002</v>
      </c>
    </row>
    <row r="3158" customFormat="false" ht="13.8" hidden="false" customHeight="false" outlineLevel="0" collapsed="false">
      <c r="A3158" s="0" t="n">
        <v>63.081</v>
      </c>
      <c r="B3158" s="0" t="n">
        <v>1.178</v>
      </c>
      <c r="C3158" s="0" t="n">
        <v>1.777</v>
      </c>
      <c r="D3158" s="0" t="n">
        <v>1.702</v>
      </c>
      <c r="E3158" s="0" t="n">
        <v>2.637</v>
      </c>
      <c r="F3158" s="0" t="n">
        <v>2.538</v>
      </c>
      <c r="I3158" s="0" t="n">
        <v>1.777</v>
      </c>
      <c r="J3158" s="0" t="n">
        <v>102.001</v>
      </c>
    </row>
    <row r="3159" customFormat="false" ht="13.8" hidden="false" customHeight="false" outlineLevel="0" collapsed="false">
      <c r="A3159" s="0" t="n">
        <v>63.101</v>
      </c>
      <c r="B3159" s="0" t="n">
        <v>1.178</v>
      </c>
      <c r="C3159" s="0" t="n">
        <v>1.777</v>
      </c>
      <c r="D3159" s="0" t="n">
        <v>1.702</v>
      </c>
      <c r="E3159" s="0" t="n">
        <v>2.637</v>
      </c>
      <c r="F3159" s="0" t="n">
        <v>2.538</v>
      </c>
      <c r="I3159" s="0" t="n">
        <v>1.777</v>
      </c>
      <c r="J3159" s="0" t="n">
        <v>102.001</v>
      </c>
    </row>
    <row r="3160" customFormat="false" ht="13.8" hidden="false" customHeight="false" outlineLevel="0" collapsed="false">
      <c r="A3160" s="0" t="n">
        <v>63.121</v>
      </c>
      <c r="B3160" s="0" t="n">
        <v>1.178</v>
      </c>
      <c r="C3160" s="0" t="n">
        <v>1.777</v>
      </c>
      <c r="D3160" s="0" t="n">
        <v>1.702</v>
      </c>
      <c r="E3160" s="0" t="n">
        <v>2.637</v>
      </c>
      <c r="F3160" s="0" t="n">
        <v>2.537</v>
      </c>
      <c r="I3160" s="0" t="n">
        <v>1.777</v>
      </c>
      <c r="J3160" s="0" t="n">
        <v>102</v>
      </c>
    </row>
    <row r="3161" customFormat="false" ht="13.8" hidden="false" customHeight="false" outlineLevel="0" collapsed="false">
      <c r="A3161" s="0" t="n">
        <v>63.141</v>
      </c>
      <c r="B3161" s="0" t="n">
        <v>1.178</v>
      </c>
      <c r="C3161" s="0" t="n">
        <v>1.777</v>
      </c>
      <c r="D3161" s="0" t="n">
        <v>1.702</v>
      </c>
      <c r="E3161" s="0" t="n">
        <v>2.637</v>
      </c>
      <c r="F3161" s="0" t="n">
        <v>2.537</v>
      </c>
      <c r="I3161" s="0" t="n">
        <v>1.777</v>
      </c>
      <c r="J3161" s="0" t="n">
        <v>102</v>
      </c>
    </row>
    <row r="3162" customFormat="false" ht="13.8" hidden="false" customHeight="false" outlineLevel="0" collapsed="false">
      <c r="A3162" s="0" t="n">
        <v>63.161</v>
      </c>
      <c r="B3162" s="0" t="n">
        <v>1.178</v>
      </c>
      <c r="C3162" s="0" t="n">
        <v>1.777</v>
      </c>
      <c r="D3162" s="0" t="n">
        <v>1.702</v>
      </c>
      <c r="E3162" s="0" t="n">
        <v>2.637</v>
      </c>
      <c r="F3162" s="0" t="n">
        <v>2.537</v>
      </c>
      <c r="I3162" s="0" t="n">
        <v>1.777</v>
      </c>
      <c r="J3162" s="0" t="n">
        <v>102</v>
      </c>
    </row>
    <row r="3163" customFormat="false" ht="13.8" hidden="false" customHeight="false" outlineLevel="0" collapsed="false">
      <c r="A3163" s="0" t="n">
        <v>63.181</v>
      </c>
      <c r="B3163" s="0" t="n">
        <v>1.178</v>
      </c>
      <c r="C3163" s="0" t="n">
        <v>1.777</v>
      </c>
      <c r="D3163" s="0" t="n">
        <v>1.702</v>
      </c>
      <c r="E3163" s="0" t="n">
        <v>2.637</v>
      </c>
      <c r="F3163" s="0" t="n">
        <v>2.537</v>
      </c>
      <c r="I3163" s="0" t="n">
        <v>1.777</v>
      </c>
      <c r="J3163" s="0" t="n">
        <v>101.999</v>
      </c>
    </row>
    <row r="3164" customFormat="false" ht="13.8" hidden="false" customHeight="false" outlineLevel="0" collapsed="false">
      <c r="A3164" s="0" t="n">
        <v>63.201</v>
      </c>
      <c r="B3164" s="0" t="n">
        <v>1.178</v>
      </c>
      <c r="C3164" s="0" t="n">
        <v>1.777</v>
      </c>
      <c r="D3164" s="0" t="n">
        <v>1.702</v>
      </c>
      <c r="E3164" s="0" t="n">
        <v>2.637</v>
      </c>
      <c r="F3164" s="0" t="n">
        <v>2.537</v>
      </c>
      <c r="I3164" s="0" t="n">
        <v>1.777</v>
      </c>
      <c r="J3164" s="0" t="n">
        <v>101.999</v>
      </c>
    </row>
    <row r="3165" customFormat="false" ht="13.8" hidden="false" customHeight="false" outlineLevel="0" collapsed="false">
      <c r="A3165" s="0" t="n">
        <v>63.221</v>
      </c>
      <c r="B3165" s="0" t="n">
        <v>1.178</v>
      </c>
      <c r="C3165" s="0" t="n">
        <v>1.776</v>
      </c>
      <c r="D3165" s="0" t="n">
        <v>1.702</v>
      </c>
      <c r="E3165" s="0" t="n">
        <v>2.637</v>
      </c>
      <c r="F3165" s="0" t="n">
        <v>2.537</v>
      </c>
      <c r="I3165" s="0" t="n">
        <v>1.776</v>
      </c>
      <c r="J3165" s="0" t="n">
        <v>101.998</v>
      </c>
    </row>
    <row r="3166" customFormat="false" ht="13.8" hidden="false" customHeight="false" outlineLevel="0" collapsed="false">
      <c r="A3166" s="0" t="n">
        <v>63.241</v>
      </c>
      <c r="B3166" s="0" t="n">
        <v>1.178</v>
      </c>
      <c r="C3166" s="0" t="n">
        <v>1.776</v>
      </c>
      <c r="D3166" s="0" t="n">
        <v>1.702</v>
      </c>
      <c r="E3166" s="0" t="n">
        <v>2.637</v>
      </c>
      <c r="F3166" s="0" t="n">
        <v>2.537</v>
      </c>
      <c r="I3166" s="0" t="n">
        <v>1.776</v>
      </c>
      <c r="J3166" s="0" t="n">
        <v>101.998</v>
      </c>
    </row>
    <row r="3167" customFormat="false" ht="13.8" hidden="false" customHeight="false" outlineLevel="0" collapsed="false">
      <c r="A3167" s="0" t="n">
        <v>63.261</v>
      </c>
      <c r="B3167" s="0" t="n">
        <v>1.178</v>
      </c>
      <c r="C3167" s="0" t="n">
        <v>1.776</v>
      </c>
      <c r="D3167" s="0" t="n">
        <v>1.702</v>
      </c>
      <c r="E3167" s="0" t="n">
        <v>2.637</v>
      </c>
      <c r="F3167" s="0" t="n">
        <v>2.537</v>
      </c>
      <c r="I3167" s="0" t="n">
        <v>1.776</v>
      </c>
      <c r="J3167" s="0" t="n">
        <v>101.998</v>
      </c>
    </row>
    <row r="3168" customFormat="false" ht="13.8" hidden="false" customHeight="false" outlineLevel="0" collapsed="false">
      <c r="A3168" s="0" t="n">
        <v>63.281</v>
      </c>
      <c r="B3168" s="0" t="n">
        <v>1.178</v>
      </c>
      <c r="C3168" s="0" t="n">
        <v>1.776</v>
      </c>
      <c r="D3168" s="0" t="n">
        <v>1.702</v>
      </c>
      <c r="E3168" s="0" t="n">
        <v>2.637</v>
      </c>
      <c r="F3168" s="0" t="n">
        <v>2.537</v>
      </c>
      <c r="I3168" s="0" t="n">
        <v>1.776</v>
      </c>
      <c r="J3168" s="0" t="n">
        <v>101.997</v>
      </c>
    </row>
    <row r="3169" customFormat="false" ht="13.8" hidden="false" customHeight="false" outlineLevel="0" collapsed="false">
      <c r="A3169" s="0" t="n">
        <v>63.301</v>
      </c>
      <c r="B3169" s="0" t="n">
        <v>1.178</v>
      </c>
      <c r="C3169" s="0" t="n">
        <v>1.776</v>
      </c>
      <c r="D3169" s="0" t="n">
        <v>1.702</v>
      </c>
      <c r="E3169" s="0" t="n">
        <v>2.637</v>
      </c>
      <c r="F3169" s="0" t="n">
        <v>2.537</v>
      </c>
      <c r="I3169" s="0" t="n">
        <v>1.776</v>
      </c>
      <c r="J3169" s="0" t="n">
        <v>101.997</v>
      </c>
    </row>
    <row r="3170" customFormat="false" ht="13.8" hidden="false" customHeight="false" outlineLevel="0" collapsed="false">
      <c r="A3170" s="0" t="n">
        <v>63.321</v>
      </c>
      <c r="B3170" s="0" t="n">
        <v>1.178</v>
      </c>
      <c r="C3170" s="0" t="n">
        <v>1.776</v>
      </c>
      <c r="D3170" s="0" t="n">
        <v>1.702</v>
      </c>
      <c r="E3170" s="0" t="n">
        <v>2.637</v>
      </c>
      <c r="F3170" s="0" t="n">
        <v>2.537</v>
      </c>
      <c r="I3170" s="0" t="n">
        <v>1.776</v>
      </c>
      <c r="J3170" s="0" t="n">
        <v>101.996</v>
      </c>
    </row>
    <row r="3171" customFormat="false" ht="13.8" hidden="false" customHeight="false" outlineLevel="0" collapsed="false">
      <c r="A3171" s="0" t="n">
        <v>63.341</v>
      </c>
      <c r="B3171" s="0" t="n">
        <v>1.178</v>
      </c>
      <c r="C3171" s="0" t="n">
        <v>1.776</v>
      </c>
      <c r="D3171" s="0" t="n">
        <v>1.702</v>
      </c>
      <c r="E3171" s="0" t="n">
        <v>2.637</v>
      </c>
      <c r="F3171" s="0" t="n">
        <v>2.537</v>
      </c>
      <c r="I3171" s="0" t="n">
        <v>1.776</v>
      </c>
      <c r="J3171" s="0" t="n">
        <v>101.996</v>
      </c>
    </row>
    <row r="3172" customFormat="false" ht="13.8" hidden="false" customHeight="false" outlineLevel="0" collapsed="false">
      <c r="A3172" s="0" t="n">
        <v>63.361</v>
      </c>
      <c r="B3172" s="0" t="n">
        <v>1.178</v>
      </c>
      <c r="C3172" s="0" t="n">
        <v>1.776</v>
      </c>
      <c r="D3172" s="0" t="n">
        <v>1.702</v>
      </c>
      <c r="E3172" s="0" t="n">
        <v>2.637</v>
      </c>
      <c r="F3172" s="0" t="n">
        <v>2.537</v>
      </c>
      <c r="I3172" s="0" t="n">
        <v>1.776</v>
      </c>
      <c r="J3172" s="0" t="n">
        <v>101.995</v>
      </c>
    </row>
    <row r="3173" customFormat="false" ht="13.8" hidden="false" customHeight="false" outlineLevel="0" collapsed="false">
      <c r="A3173" s="0" t="n">
        <v>63.381</v>
      </c>
      <c r="B3173" s="0" t="n">
        <v>1.178</v>
      </c>
      <c r="C3173" s="0" t="n">
        <v>1.776</v>
      </c>
      <c r="D3173" s="0" t="n">
        <v>1.702</v>
      </c>
      <c r="E3173" s="0" t="n">
        <v>2.637</v>
      </c>
      <c r="F3173" s="0" t="n">
        <v>2.537</v>
      </c>
      <c r="I3173" s="0" t="n">
        <v>1.776</v>
      </c>
      <c r="J3173" s="0" t="n">
        <v>101.995</v>
      </c>
    </row>
    <row r="3174" customFormat="false" ht="13.8" hidden="false" customHeight="false" outlineLevel="0" collapsed="false">
      <c r="A3174" s="0" t="n">
        <v>63.401</v>
      </c>
      <c r="B3174" s="0" t="n">
        <v>1.178</v>
      </c>
      <c r="C3174" s="0" t="n">
        <v>1.776</v>
      </c>
      <c r="D3174" s="0" t="n">
        <v>1.702</v>
      </c>
      <c r="E3174" s="0" t="n">
        <v>2.637</v>
      </c>
      <c r="F3174" s="0" t="n">
        <v>2.537</v>
      </c>
      <c r="I3174" s="0" t="n">
        <v>1.776</v>
      </c>
      <c r="J3174" s="0" t="n">
        <v>101.995</v>
      </c>
    </row>
    <row r="3175" customFormat="false" ht="13.8" hidden="false" customHeight="false" outlineLevel="0" collapsed="false">
      <c r="A3175" s="0" t="n">
        <v>63.421</v>
      </c>
      <c r="B3175" s="0" t="n">
        <v>1.178</v>
      </c>
      <c r="C3175" s="0" t="n">
        <v>1.776</v>
      </c>
      <c r="D3175" s="0" t="n">
        <v>1.702</v>
      </c>
      <c r="E3175" s="0" t="n">
        <v>2.637</v>
      </c>
      <c r="F3175" s="0" t="n">
        <v>2.537</v>
      </c>
      <c r="I3175" s="0" t="n">
        <v>1.776</v>
      </c>
      <c r="J3175" s="0" t="n">
        <v>101.994</v>
      </c>
    </row>
    <row r="3176" customFormat="false" ht="13.8" hidden="false" customHeight="false" outlineLevel="0" collapsed="false">
      <c r="A3176" s="0" t="n">
        <v>63.441</v>
      </c>
      <c r="B3176" s="0" t="n">
        <v>1.178</v>
      </c>
      <c r="C3176" s="0" t="n">
        <v>1.776</v>
      </c>
      <c r="D3176" s="0" t="n">
        <v>1.702</v>
      </c>
      <c r="E3176" s="0" t="n">
        <v>2.637</v>
      </c>
      <c r="F3176" s="0" t="n">
        <v>2.537</v>
      </c>
      <c r="I3176" s="0" t="n">
        <v>1.776</v>
      </c>
      <c r="J3176" s="0" t="n">
        <v>101.994</v>
      </c>
    </row>
    <row r="3177" customFormat="false" ht="13.8" hidden="false" customHeight="false" outlineLevel="0" collapsed="false">
      <c r="A3177" s="0" t="n">
        <v>63.461</v>
      </c>
      <c r="B3177" s="0" t="n">
        <v>1.178</v>
      </c>
      <c r="C3177" s="0" t="n">
        <v>1.775</v>
      </c>
      <c r="D3177" s="0" t="n">
        <v>1.702</v>
      </c>
      <c r="E3177" s="0" t="n">
        <v>2.637</v>
      </c>
      <c r="F3177" s="0" t="n">
        <v>2.537</v>
      </c>
      <c r="I3177" s="0" t="n">
        <v>1.775</v>
      </c>
      <c r="J3177" s="0" t="n">
        <v>101.993</v>
      </c>
    </row>
    <row r="3178" customFormat="false" ht="13.8" hidden="false" customHeight="false" outlineLevel="0" collapsed="false">
      <c r="A3178" s="0" t="n">
        <v>63.481</v>
      </c>
      <c r="B3178" s="0" t="n">
        <v>1.178</v>
      </c>
      <c r="C3178" s="0" t="n">
        <v>1.775</v>
      </c>
      <c r="D3178" s="0" t="n">
        <v>1.702</v>
      </c>
      <c r="E3178" s="0" t="n">
        <v>2.637</v>
      </c>
      <c r="F3178" s="0" t="n">
        <v>2.537</v>
      </c>
      <c r="I3178" s="0" t="n">
        <v>1.775</v>
      </c>
      <c r="J3178" s="0" t="n">
        <v>101.993</v>
      </c>
    </row>
    <row r="3179" customFormat="false" ht="13.8" hidden="false" customHeight="false" outlineLevel="0" collapsed="false">
      <c r="A3179" s="0" t="n">
        <v>63.501</v>
      </c>
      <c r="B3179" s="0" t="n">
        <v>1.178</v>
      </c>
      <c r="C3179" s="0" t="n">
        <v>1.775</v>
      </c>
      <c r="D3179" s="0" t="n">
        <v>1.702</v>
      </c>
      <c r="E3179" s="0" t="n">
        <v>2.637</v>
      </c>
      <c r="F3179" s="0" t="n">
        <v>2.537</v>
      </c>
      <c r="I3179" s="0" t="n">
        <v>1.775</v>
      </c>
      <c r="J3179" s="0" t="n">
        <v>101.993</v>
      </c>
    </row>
    <row r="3180" customFormat="false" ht="13.8" hidden="false" customHeight="false" outlineLevel="0" collapsed="false">
      <c r="A3180" s="0" t="n">
        <v>63.521</v>
      </c>
      <c r="B3180" s="0" t="n">
        <v>1.178</v>
      </c>
      <c r="C3180" s="0" t="n">
        <v>1.775</v>
      </c>
      <c r="D3180" s="0" t="n">
        <v>1.702</v>
      </c>
      <c r="E3180" s="0" t="n">
        <v>2.637</v>
      </c>
      <c r="F3180" s="0" t="n">
        <v>2.537</v>
      </c>
      <c r="I3180" s="0" t="n">
        <v>1.775</v>
      </c>
      <c r="J3180" s="0" t="n">
        <v>101.992</v>
      </c>
    </row>
    <row r="3181" customFormat="false" ht="13.8" hidden="false" customHeight="false" outlineLevel="0" collapsed="false">
      <c r="A3181" s="0" t="n">
        <v>63.541</v>
      </c>
      <c r="B3181" s="0" t="n">
        <v>1.178</v>
      </c>
      <c r="C3181" s="0" t="n">
        <v>1.775</v>
      </c>
      <c r="D3181" s="0" t="n">
        <v>1.702</v>
      </c>
      <c r="E3181" s="0" t="n">
        <v>2.637</v>
      </c>
      <c r="F3181" s="0" t="n">
        <v>2.537</v>
      </c>
      <c r="I3181" s="0" t="n">
        <v>1.775</v>
      </c>
      <c r="J3181" s="0" t="n">
        <v>101.992</v>
      </c>
    </row>
    <row r="3182" customFormat="false" ht="13.8" hidden="false" customHeight="false" outlineLevel="0" collapsed="false">
      <c r="A3182" s="0" t="n">
        <v>63.561</v>
      </c>
      <c r="B3182" s="0" t="n">
        <v>1.178</v>
      </c>
      <c r="C3182" s="0" t="n">
        <v>1.775</v>
      </c>
      <c r="D3182" s="0" t="n">
        <v>1.702</v>
      </c>
      <c r="E3182" s="0" t="n">
        <v>2.637</v>
      </c>
      <c r="F3182" s="0" t="n">
        <v>2.537</v>
      </c>
      <c r="I3182" s="0" t="n">
        <v>1.775</v>
      </c>
      <c r="J3182" s="0" t="n">
        <v>101.991</v>
      </c>
    </row>
    <row r="3183" customFormat="false" ht="13.8" hidden="false" customHeight="false" outlineLevel="0" collapsed="false">
      <c r="A3183" s="0" t="n">
        <v>63.581</v>
      </c>
      <c r="B3183" s="0" t="n">
        <v>1.178</v>
      </c>
      <c r="C3183" s="0" t="n">
        <v>1.775</v>
      </c>
      <c r="D3183" s="0" t="n">
        <v>1.702</v>
      </c>
      <c r="E3183" s="0" t="n">
        <v>2.637</v>
      </c>
      <c r="F3183" s="0" t="n">
        <v>2.537</v>
      </c>
      <c r="I3183" s="0" t="n">
        <v>1.775</v>
      </c>
      <c r="J3183" s="0" t="n">
        <v>101.991</v>
      </c>
    </row>
    <row r="3184" customFormat="false" ht="13.8" hidden="false" customHeight="false" outlineLevel="0" collapsed="false">
      <c r="A3184" s="0" t="n">
        <v>63.601</v>
      </c>
      <c r="B3184" s="0" t="n">
        <v>1.178</v>
      </c>
      <c r="C3184" s="0" t="n">
        <v>1.775</v>
      </c>
      <c r="D3184" s="0" t="n">
        <v>1.702</v>
      </c>
      <c r="E3184" s="0" t="n">
        <v>2.637</v>
      </c>
      <c r="F3184" s="0" t="n">
        <v>2.537</v>
      </c>
      <c r="I3184" s="0" t="n">
        <v>1.775</v>
      </c>
      <c r="J3184" s="0" t="n">
        <v>101.99</v>
      </c>
    </row>
    <row r="3185" customFormat="false" ht="13.8" hidden="false" customHeight="false" outlineLevel="0" collapsed="false">
      <c r="A3185" s="0" t="n">
        <v>63.621</v>
      </c>
      <c r="B3185" s="0" t="n">
        <v>1.178</v>
      </c>
      <c r="C3185" s="0" t="n">
        <v>1.775</v>
      </c>
      <c r="D3185" s="0" t="n">
        <v>1.702</v>
      </c>
      <c r="E3185" s="0" t="n">
        <v>2.637</v>
      </c>
      <c r="F3185" s="0" t="n">
        <v>2.537</v>
      </c>
      <c r="I3185" s="0" t="n">
        <v>1.775</v>
      </c>
      <c r="J3185" s="0" t="n">
        <v>101.99</v>
      </c>
    </row>
    <row r="3186" customFormat="false" ht="13.8" hidden="false" customHeight="false" outlineLevel="0" collapsed="false">
      <c r="A3186" s="0" t="n">
        <v>63.641</v>
      </c>
      <c r="B3186" s="0" t="n">
        <v>1.178</v>
      </c>
      <c r="C3186" s="0" t="n">
        <v>1.775</v>
      </c>
      <c r="D3186" s="0" t="n">
        <v>1.702</v>
      </c>
      <c r="E3186" s="0" t="n">
        <v>2.637</v>
      </c>
      <c r="F3186" s="0" t="n">
        <v>2.537</v>
      </c>
      <c r="I3186" s="0" t="n">
        <v>1.775</v>
      </c>
      <c r="J3186" s="0" t="n">
        <v>101.99</v>
      </c>
    </row>
    <row r="3187" customFormat="false" ht="13.8" hidden="false" customHeight="false" outlineLevel="0" collapsed="false">
      <c r="A3187" s="0" t="n">
        <v>63.661</v>
      </c>
      <c r="B3187" s="0" t="n">
        <v>1.179</v>
      </c>
      <c r="C3187" s="0" t="n">
        <v>1.775</v>
      </c>
      <c r="D3187" s="0" t="n">
        <v>1.702</v>
      </c>
      <c r="E3187" s="0" t="n">
        <v>2.637</v>
      </c>
      <c r="F3187" s="0" t="n">
        <v>2.537</v>
      </c>
      <c r="I3187" s="0" t="n">
        <v>1.775</v>
      </c>
      <c r="J3187" s="0" t="n">
        <v>101.989</v>
      </c>
    </row>
    <row r="3188" customFormat="false" ht="13.8" hidden="false" customHeight="false" outlineLevel="0" collapsed="false">
      <c r="A3188" s="0" t="n">
        <v>63.681</v>
      </c>
      <c r="B3188" s="0" t="n">
        <v>1.179</v>
      </c>
      <c r="C3188" s="0" t="n">
        <v>1.775</v>
      </c>
      <c r="D3188" s="0" t="n">
        <v>1.702</v>
      </c>
      <c r="E3188" s="0" t="n">
        <v>2.637</v>
      </c>
      <c r="F3188" s="0" t="n">
        <v>2.537</v>
      </c>
      <c r="I3188" s="0" t="n">
        <v>1.775</v>
      </c>
      <c r="J3188" s="0" t="n">
        <v>101.989</v>
      </c>
    </row>
    <row r="3189" customFormat="false" ht="13.8" hidden="false" customHeight="false" outlineLevel="0" collapsed="false">
      <c r="A3189" s="0" t="n">
        <v>63.701</v>
      </c>
      <c r="B3189" s="0" t="n">
        <v>1.179</v>
      </c>
      <c r="C3189" s="0" t="n">
        <v>1.774</v>
      </c>
      <c r="D3189" s="0" t="n">
        <v>1.702</v>
      </c>
      <c r="E3189" s="0" t="n">
        <v>2.637</v>
      </c>
      <c r="F3189" s="0" t="n">
        <v>2.537</v>
      </c>
      <c r="I3189" s="0" t="n">
        <v>1.774</v>
      </c>
      <c r="J3189" s="0" t="n">
        <v>101.988</v>
      </c>
    </row>
    <row r="3190" customFormat="false" ht="13.8" hidden="false" customHeight="false" outlineLevel="0" collapsed="false">
      <c r="A3190" s="0" t="n">
        <v>63.721</v>
      </c>
      <c r="B3190" s="0" t="n">
        <v>1.179</v>
      </c>
      <c r="C3190" s="0" t="n">
        <v>1.774</v>
      </c>
      <c r="D3190" s="0" t="n">
        <v>1.702</v>
      </c>
      <c r="E3190" s="0" t="n">
        <v>2.636</v>
      </c>
      <c r="F3190" s="0" t="n">
        <v>2.537</v>
      </c>
      <c r="I3190" s="0" t="n">
        <v>1.774</v>
      </c>
      <c r="J3190" s="0" t="n">
        <v>101.988</v>
      </c>
    </row>
    <row r="3191" customFormat="false" ht="13.8" hidden="false" customHeight="false" outlineLevel="0" collapsed="false">
      <c r="A3191" s="0" t="n">
        <v>63.741</v>
      </c>
      <c r="B3191" s="0" t="n">
        <v>1.179</v>
      </c>
      <c r="C3191" s="0" t="n">
        <v>1.774</v>
      </c>
      <c r="D3191" s="0" t="n">
        <v>1.702</v>
      </c>
      <c r="E3191" s="0" t="n">
        <v>2.636</v>
      </c>
      <c r="F3191" s="0" t="n">
        <v>2.537</v>
      </c>
      <c r="I3191" s="0" t="n">
        <v>1.774</v>
      </c>
      <c r="J3191" s="0" t="n">
        <v>101.987</v>
      </c>
    </row>
    <row r="3192" customFormat="false" ht="13.8" hidden="false" customHeight="false" outlineLevel="0" collapsed="false">
      <c r="A3192" s="0" t="n">
        <v>63.761</v>
      </c>
      <c r="B3192" s="0" t="n">
        <v>1.179</v>
      </c>
      <c r="C3192" s="0" t="n">
        <v>1.774</v>
      </c>
      <c r="D3192" s="0" t="n">
        <v>1.702</v>
      </c>
      <c r="E3192" s="0" t="n">
        <v>2.636</v>
      </c>
      <c r="F3192" s="0" t="n">
        <v>2.537</v>
      </c>
      <c r="I3192" s="0" t="n">
        <v>1.774</v>
      </c>
      <c r="J3192" s="0" t="n">
        <v>101.987</v>
      </c>
    </row>
    <row r="3193" customFormat="false" ht="13.8" hidden="false" customHeight="false" outlineLevel="0" collapsed="false">
      <c r="A3193" s="0" t="n">
        <v>63.781</v>
      </c>
      <c r="B3193" s="0" t="n">
        <v>1.179</v>
      </c>
      <c r="C3193" s="0" t="n">
        <v>1.774</v>
      </c>
      <c r="D3193" s="0" t="n">
        <v>1.702</v>
      </c>
      <c r="E3193" s="0" t="n">
        <v>2.636</v>
      </c>
      <c r="F3193" s="0" t="n">
        <v>2.537</v>
      </c>
      <c r="I3193" s="0" t="n">
        <v>1.774</v>
      </c>
      <c r="J3193" s="0" t="n">
        <v>101.987</v>
      </c>
    </row>
    <row r="3194" customFormat="false" ht="13.8" hidden="false" customHeight="false" outlineLevel="0" collapsed="false">
      <c r="A3194" s="0" t="n">
        <v>63.801</v>
      </c>
      <c r="B3194" s="0" t="n">
        <v>1.179</v>
      </c>
      <c r="C3194" s="0" t="n">
        <v>1.774</v>
      </c>
      <c r="D3194" s="0" t="n">
        <v>1.702</v>
      </c>
      <c r="E3194" s="0" t="n">
        <v>2.636</v>
      </c>
      <c r="F3194" s="0" t="n">
        <v>2.537</v>
      </c>
      <c r="I3194" s="0" t="n">
        <v>1.774</v>
      </c>
      <c r="J3194" s="0" t="n">
        <v>101.986</v>
      </c>
    </row>
    <row r="3195" customFormat="false" ht="13.8" hidden="false" customHeight="false" outlineLevel="0" collapsed="false">
      <c r="A3195" s="0" t="n">
        <v>63.821</v>
      </c>
      <c r="B3195" s="0" t="n">
        <v>1.179</v>
      </c>
      <c r="C3195" s="0" t="n">
        <v>1.774</v>
      </c>
      <c r="D3195" s="0" t="n">
        <v>1.702</v>
      </c>
      <c r="E3195" s="0" t="n">
        <v>2.636</v>
      </c>
      <c r="F3195" s="0" t="n">
        <v>2.537</v>
      </c>
      <c r="I3195" s="0" t="n">
        <v>1.774</v>
      </c>
      <c r="J3195" s="0" t="n">
        <v>101.986</v>
      </c>
    </row>
    <row r="3196" customFormat="false" ht="13.8" hidden="false" customHeight="false" outlineLevel="0" collapsed="false">
      <c r="A3196" s="0" t="n">
        <v>63.841</v>
      </c>
      <c r="B3196" s="0" t="n">
        <v>1.179</v>
      </c>
      <c r="C3196" s="0" t="n">
        <v>1.774</v>
      </c>
      <c r="D3196" s="0" t="n">
        <v>1.702</v>
      </c>
      <c r="E3196" s="0" t="n">
        <v>2.636</v>
      </c>
      <c r="F3196" s="0" t="n">
        <v>2.537</v>
      </c>
      <c r="I3196" s="0" t="n">
        <v>1.774</v>
      </c>
      <c r="J3196" s="0" t="n">
        <v>101.985</v>
      </c>
    </row>
    <row r="3197" customFormat="false" ht="13.8" hidden="false" customHeight="false" outlineLevel="0" collapsed="false">
      <c r="A3197" s="0" t="n">
        <v>63.861</v>
      </c>
      <c r="B3197" s="0" t="n">
        <v>1.179</v>
      </c>
      <c r="C3197" s="0" t="n">
        <v>1.774</v>
      </c>
      <c r="D3197" s="0" t="n">
        <v>1.702</v>
      </c>
      <c r="E3197" s="0" t="n">
        <v>2.636</v>
      </c>
      <c r="F3197" s="0" t="n">
        <v>2.537</v>
      </c>
      <c r="I3197" s="0" t="n">
        <v>1.774</v>
      </c>
      <c r="J3197" s="0" t="n">
        <v>101.985</v>
      </c>
    </row>
    <row r="3198" customFormat="false" ht="13.8" hidden="false" customHeight="false" outlineLevel="0" collapsed="false">
      <c r="A3198" s="0" t="n">
        <v>63.881</v>
      </c>
      <c r="B3198" s="0" t="n">
        <v>1.179</v>
      </c>
      <c r="C3198" s="0" t="n">
        <v>1.774</v>
      </c>
      <c r="D3198" s="0" t="n">
        <v>1.702</v>
      </c>
      <c r="E3198" s="0" t="n">
        <v>2.636</v>
      </c>
      <c r="F3198" s="0" t="n">
        <v>2.537</v>
      </c>
      <c r="I3198" s="0" t="n">
        <v>1.774</v>
      </c>
      <c r="J3198" s="0" t="n">
        <v>101.985</v>
      </c>
    </row>
    <row r="3199" customFormat="false" ht="13.8" hidden="false" customHeight="false" outlineLevel="0" collapsed="false">
      <c r="A3199" s="0" t="n">
        <v>63.901</v>
      </c>
      <c r="B3199" s="0" t="n">
        <v>1.179</v>
      </c>
      <c r="C3199" s="0" t="n">
        <v>1.774</v>
      </c>
      <c r="D3199" s="0" t="n">
        <v>1.702</v>
      </c>
      <c r="E3199" s="0" t="n">
        <v>2.636</v>
      </c>
      <c r="F3199" s="0" t="n">
        <v>2.537</v>
      </c>
      <c r="I3199" s="0" t="n">
        <v>1.774</v>
      </c>
      <c r="J3199" s="0" t="n">
        <v>101.984</v>
      </c>
    </row>
    <row r="3200" customFormat="false" ht="13.8" hidden="false" customHeight="false" outlineLevel="0" collapsed="false">
      <c r="A3200" s="0" t="n">
        <v>63.921</v>
      </c>
      <c r="B3200" s="0" t="n">
        <v>1.179</v>
      </c>
      <c r="C3200" s="0" t="n">
        <v>1.774</v>
      </c>
      <c r="D3200" s="0" t="n">
        <v>1.702</v>
      </c>
      <c r="E3200" s="0" t="n">
        <v>2.636</v>
      </c>
      <c r="F3200" s="0" t="n">
        <v>2.537</v>
      </c>
      <c r="I3200" s="0" t="n">
        <v>1.774</v>
      </c>
      <c r="J3200" s="0" t="n">
        <v>101.984</v>
      </c>
    </row>
    <row r="3201" customFormat="false" ht="13.8" hidden="false" customHeight="false" outlineLevel="0" collapsed="false">
      <c r="A3201" s="0" t="n">
        <v>63.941</v>
      </c>
      <c r="B3201" s="0" t="n">
        <v>1.179</v>
      </c>
      <c r="C3201" s="0" t="n">
        <v>1.773</v>
      </c>
      <c r="D3201" s="0" t="n">
        <v>1.702</v>
      </c>
      <c r="E3201" s="0" t="n">
        <v>2.636</v>
      </c>
      <c r="F3201" s="0" t="n">
        <v>2.537</v>
      </c>
      <c r="I3201" s="0" t="n">
        <v>1.773</v>
      </c>
      <c r="J3201" s="0" t="n">
        <v>101.983</v>
      </c>
    </row>
    <row r="3202" customFormat="false" ht="13.8" hidden="false" customHeight="false" outlineLevel="0" collapsed="false">
      <c r="A3202" s="0" t="n">
        <v>63.961</v>
      </c>
      <c r="B3202" s="0" t="n">
        <v>1.179</v>
      </c>
      <c r="C3202" s="0" t="n">
        <v>1.773</v>
      </c>
      <c r="D3202" s="0" t="n">
        <v>1.702</v>
      </c>
      <c r="E3202" s="0" t="n">
        <v>2.636</v>
      </c>
      <c r="F3202" s="0" t="n">
        <v>2.537</v>
      </c>
      <c r="I3202" s="0" t="n">
        <v>1.773</v>
      </c>
      <c r="J3202" s="0" t="n">
        <v>101.983</v>
      </c>
    </row>
    <row r="3203" customFormat="false" ht="13.8" hidden="false" customHeight="false" outlineLevel="0" collapsed="false">
      <c r="A3203" s="0" t="n">
        <v>63.981</v>
      </c>
      <c r="B3203" s="0" t="n">
        <v>1.179</v>
      </c>
      <c r="C3203" s="0" t="n">
        <v>1.773</v>
      </c>
      <c r="D3203" s="0" t="n">
        <v>1.702</v>
      </c>
      <c r="E3203" s="0" t="n">
        <v>2.636</v>
      </c>
      <c r="F3203" s="0" t="n">
        <v>2.537</v>
      </c>
      <c r="I3203" s="0" t="n">
        <v>1.773</v>
      </c>
      <c r="J3203" s="0" t="n">
        <v>101.982</v>
      </c>
    </row>
    <row r="3204" customFormat="false" ht="13.8" hidden="false" customHeight="false" outlineLevel="0" collapsed="false">
      <c r="A3204" s="0" t="n">
        <v>64.001</v>
      </c>
      <c r="B3204" s="0" t="n">
        <v>1.179</v>
      </c>
      <c r="C3204" s="0" t="n">
        <v>1.773</v>
      </c>
      <c r="D3204" s="0" t="n">
        <v>1.702</v>
      </c>
      <c r="E3204" s="0" t="n">
        <v>2.636</v>
      </c>
      <c r="F3204" s="0" t="n">
        <v>2.537</v>
      </c>
      <c r="I3204" s="0" t="n">
        <v>1.773</v>
      </c>
      <c r="J3204" s="0" t="n">
        <v>101.982</v>
      </c>
    </row>
    <row r="3205" customFormat="false" ht="13.8" hidden="false" customHeight="false" outlineLevel="0" collapsed="false">
      <c r="A3205" s="0" t="n">
        <v>64.021</v>
      </c>
      <c r="B3205" s="0" t="n">
        <v>1.179</v>
      </c>
      <c r="C3205" s="0" t="n">
        <v>1.773</v>
      </c>
      <c r="D3205" s="0" t="n">
        <v>1.702</v>
      </c>
      <c r="E3205" s="0" t="n">
        <v>2.636</v>
      </c>
      <c r="F3205" s="0" t="n">
        <v>2.537</v>
      </c>
      <c r="I3205" s="0" t="n">
        <v>1.773</v>
      </c>
      <c r="J3205" s="0" t="n">
        <v>101.982</v>
      </c>
    </row>
    <row r="3206" customFormat="false" ht="13.8" hidden="false" customHeight="false" outlineLevel="0" collapsed="false">
      <c r="A3206" s="0" t="n">
        <v>64.041</v>
      </c>
      <c r="B3206" s="0" t="n">
        <v>1.179</v>
      </c>
      <c r="C3206" s="0" t="n">
        <v>1.773</v>
      </c>
      <c r="D3206" s="0" t="n">
        <v>1.702</v>
      </c>
      <c r="E3206" s="0" t="n">
        <v>2.636</v>
      </c>
      <c r="F3206" s="0" t="n">
        <v>2.537</v>
      </c>
      <c r="I3206" s="0" t="n">
        <v>1.773</v>
      </c>
      <c r="J3206" s="0" t="n">
        <v>101.981</v>
      </c>
    </row>
    <row r="3207" customFormat="false" ht="13.8" hidden="false" customHeight="false" outlineLevel="0" collapsed="false">
      <c r="A3207" s="0" t="n">
        <v>64.061</v>
      </c>
      <c r="B3207" s="0" t="n">
        <v>1.179</v>
      </c>
      <c r="C3207" s="0" t="n">
        <v>1.773</v>
      </c>
      <c r="D3207" s="0" t="n">
        <v>1.702</v>
      </c>
      <c r="E3207" s="0" t="n">
        <v>2.636</v>
      </c>
      <c r="F3207" s="0" t="n">
        <v>2.537</v>
      </c>
      <c r="I3207" s="0" t="n">
        <v>1.773</v>
      </c>
      <c r="J3207" s="0" t="n">
        <v>101.981</v>
      </c>
    </row>
    <row r="3208" customFormat="false" ht="13.8" hidden="false" customHeight="false" outlineLevel="0" collapsed="false">
      <c r="A3208" s="0" t="n">
        <v>64.081</v>
      </c>
      <c r="B3208" s="0" t="n">
        <v>1.179</v>
      </c>
      <c r="C3208" s="0" t="n">
        <v>1.773</v>
      </c>
      <c r="D3208" s="0" t="n">
        <v>1.702</v>
      </c>
      <c r="E3208" s="0" t="n">
        <v>2.636</v>
      </c>
      <c r="F3208" s="0" t="n">
        <v>2.537</v>
      </c>
      <c r="I3208" s="0" t="n">
        <v>1.773</v>
      </c>
      <c r="J3208" s="0" t="n">
        <v>101.98</v>
      </c>
    </row>
    <row r="3209" customFormat="false" ht="13.8" hidden="false" customHeight="false" outlineLevel="0" collapsed="false">
      <c r="A3209" s="0" t="n">
        <v>64.101</v>
      </c>
      <c r="B3209" s="0" t="n">
        <v>1.179</v>
      </c>
      <c r="C3209" s="0" t="n">
        <v>1.773</v>
      </c>
      <c r="D3209" s="0" t="n">
        <v>1.702</v>
      </c>
      <c r="E3209" s="0" t="n">
        <v>2.636</v>
      </c>
      <c r="F3209" s="0" t="n">
        <v>2.537</v>
      </c>
      <c r="I3209" s="0" t="n">
        <v>1.773</v>
      </c>
      <c r="J3209" s="0" t="n">
        <v>101.98</v>
      </c>
    </row>
    <row r="3210" customFormat="false" ht="13.8" hidden="false" customHeight="false" outlineLevel="0" collapsed="false">
      <c r="A3210" s="0" t="n">
        <v>64.121</v>
      </c>
      <c r="B3210" s="0" t="n">
        <v>1.179</v>
      </c>
      <c r="C3210" s="0" t="n">
        <v>1.773</v>
      </c>
      <c r="D3210" s="0" t="n">
        <v>1.702</v>
      </c>
      <c r="E3210" s="0" t="n">
        <v>2.636</v>
      </c>
      <c r="F3210" s="0" t="n">
        <v>2.537</v>
      </c>
      <c r="I3210" s="0" t="n">
        <v>1.773</v>
      </c>
      <c r="J3210" s="0" t="n">
        <v>101.979</v>
      </c>
    </row>
    <row r="3211" customFormat="false" ht="13.8" hidden="false" customHeight="false" outlineLevel="0" collapsed="false">
      <c r="A3211" s="0" t="n">
        <v>64.141</v>
      </c>
      <c r="B3211" s="0" t="n">
        <v>1.179</v>
      </c>
      <c r="C3211" s="0" t="n">
        <v>1.773</v>
      </c>
      <c r="D3211" s="0" t="n">
        <v>1.702</v>
      </c>
      <c r="E3211" s="0" t="n">
        <v>2.636</v>
      </c>
      <c r="F3211" s="0" t="n">
        <v>2.537</v>
      </c>
      <c r="I3211" s="0" t="n">
        <v>1.773</v>
      </c>
      <c r="J3211" s="0" t="n">
        <v>101.979</v>
      </c>
    </row>
    <row r="3212" customFormat="false" ht="13.8" hidden="false" customHeight="false" outlineLevel="0" collapsed="false">
      <c r="A3212" s="0" t="n">
        <v>64.161</v>
      </c>
      <c r="B3212" s="0" t="n">
        <v>1.179</v>
      </c>
      <c r="C3212" s="0" t="n">
        <v>1.773</v>
      </c>
      <c r="D3212" s="0" t="n">
        <v>1.702</v>
      </c>
      <c r="E3212" s="0" t="n">
        <v>2.636</v>
      </c>
      <c r="F3212" s="0" t="n">
        <v>2.537</v>
      </c>
      <c r="I3212" s="0" t="n">
        <v>1.773</v>
      </c>
      <c r="J3212" s="0" t="n">
        <v>101.979</v>
      </c>
    </row>
    <row r="3213" customFormat="false" ht="13.8" hidden="false" customHeight="false" outlineLevel="0" collapsed="false">
      <c r="A3213" s="0" t="n">
        <v>64.181</v>
      </c>
      <c r="B3213" s="0" t="n">
        <v>1.179</v>
      </c>
      <c r="C3213" s="0" t="n">
        <v>1.772</v>
      </c>
      <c r="D3213" s="0" t="n">
        <v>1.702</v>
      </c>
      <c r="E3213" s="0" t="n">
        <v>2.636</v>
      </c>
      <c r="F3213" s="0" t="n">
        <v>2.537</v>
      </c>
      <c r="I3213" s="0" t="n">
        <v>1.772</v>
      </c>
      <c r="J3213" s="0" t="n">
        <v>101.978</v>
      </c>
    </row>
    <row r="3214" customFormat="false" ht="13.8" hidden="false" customHeight="false" outlineLevel="0" collapsed="false">
      <c r="A3214" s="0" t="n">
        <v>64.201</v>
      </c>
      <c r="B3214" s="0" t="n">
        <v>1.179</v>
      </c>
      <c r="C3214" s="0" t="n">
        <v>1.772</v>
      </c>
      <c r="D3214" s="0" t="n">
        <v>1.702</v>
      </c>
      <c r="E3214" s="0" t="n">
        <v>2.636</v>
      </c>
      <c r="F3214" s="0" t="n">
        <v>2.537</v>
      </c>
      <c r="I3214" s="0" t="n">
        <v>1.772</v>
      </c>
      <c r="J3214" s="0" t="n">
        <v>101.978</v>
      </c>
    </row>
    <row r="3215" customFormat="false" ht="13.8" hidden="false" customHeight="false" outlineLevel="0" collapsed="false">
      <c r="A3215" s="0" t="n">
        <v>64.221</v>
      </c>
      <c r="B3215" s="0" t="n">
        <v>1.179</v>
      </c>
      <c r="C3215" s="0" t="n">
        <v>1.772</v>
      </c>
      <c r="D3215" s="0" t="n">
        <v>1.702</v>
      </c>
      <c r="E3215" s="0" t="n">
        <v>2.636</v>
      </c>
      <c r="F3215" s="0" t="n">
        <v>2.537</v>
      </c>
      <c r="I3215" s="0" t="n">
        <v>1.772</v>
      </c>
      <c r="J3215" s="0" t="n">
        <v>101.977</v>
      </c>
    </row>
    <row r="3216" customFormat="false" ht="13.8" hidden="false" customHeight="false" outlineLevel="0" collapsed="false">
      <c r="A3216" s="0" t="n">
        <v>64.241</v>
      </c>
      <c r="B3216" s="0" t="n">
        <v>1.179</v>
      </c>
      <c r="C3216" s="0" t="n">
        <v>1.772</v>
      </c>
      <c r="D3216" s="0" t="n">
        <v>1.702</v>
      </c>
      <c r="E3216" s="0" t="n">
        <v>2.636</v>
      </c>
      <c r="F3216" s="0" t="n">
        <v>2.537</v>
      </c>
      <c r="I3216" s="0" t="n">
        <v>1.772</v>
      </c>
      <c r="J3216" s="0" t="n">
        <v>101.977</v>
      </c>
    </row>
    <row r="3217" customFormat="false" ht="13.8" hidden="false" customHeight="false" outlineLevel="0" collapsed="false">
      <c r="A3217" s="0" t="n">
        <v>64.261</v>
      </c>
      <c r="B3217" s="0" t="n">
        <v>1.179</v>
      </c>
      <c r="C3217" s="0" t="n">
        <v>1.772</v>
      </c>
      <c r="D3217" s="0" t="n">
        <v>1.702</v>
      </c>
      <c r="E3217" s="0" t="n">
        <v>2.636</v>
      </c>
      <c r="F3217" s="0" t="n">
        <v>2.537</v>
      </c>
      <c r="I3217" s="0" t="n">
        <v>1.772</v>
      </c>
      <c r="J3217" s="0" t="n">
        <v>101.977</v>
      </c>
    </row>
    <row r="3218" customFormat="false" ht="13.8" hidden="false" customHeight="false" outlineLevel="0" collapsed="false">
      <c r="A3218" s="0" t="n">
        <v>64.281</v>
      </c>
      <c r="B3218" s="0" t="n">
        <v>1.179</v>
      </c>
      <c r="C3218" s="0" t="n">
        <v>1.772</v>
      </c>
      <c r="D3218" s="0" t="n">
        <v>1.702</v>
      </c>
      <c r="E3218" s="0" t="n">
        <v>2.636</v>
      </c>
      <c r="F3218" s="0" t="n">
        <v>2.537</v>
      </c>
      <c r="I3218" s="0" t="n">
        <v>1.772</v>
      </c>
      <c r="J3218" s="0" t="n">
        <v>101.976</v>
      </c>
    </row>
    <row r="3219" customFormat="false" ht="13.8" hidden="false" customHeight="false" outlineLevel="0" collapsed="false">
      <c r="A3219" s="0" t="n">
        <v>64.301</v>
      </c>
      <c r="B3219" s="0" t="n">
        <v>1.179</v>
      </c>
      <c r="C3219" s="0" t="n">
        <v>1.772</v>
      </c>
      <c r="D3219" s="0" t="n">
        <v>1.702</v>
      </c>
      <c r="E3219" s="0" t="n">
        <v>2.636</v>
      </c>
      <c r="F3219" s="0" t="n">
        <v>2.537</v>
      </c>
      <c r="I3219" s="0" t="n">
        <v>1.772</v>
      </c>
      <c r="J3219" s="0" t="n">
        <v>101.976</v>
      </c>
    </row>
    <row r="3220" customFormat="false" ht="13.8" hidden="false" customHeight="false" outlineLevel="0" collapsed="false">
      <c r="A3220" s="0" t="n">
        <v>64.321</v>
      </c>
      <c r="B3220" s="0" t="n">
        <v>1.179</v>
      </c>
      <c r="C3220" s="0" t="n">
        <v>1.772</v>
      </c>
      <c r="D3220" s="0" t="n">
        <v>1.702</v>
      </c>
      <c r="E3220" s="0" t="n">
        <v>2.636</v>
      </c>
      <c r="F3220" s="0" t="n">
        <v>2.537</v>
      </c>
      <c r="I3220" s="0" t="n">
        <v>1.772</v>
      </c>
      <c r="J3220" s="0" t="n">
        <v>101.975</v>
      </c>
    </row>
    <row r="3221" customFormat="false" ht="13.8" hidden="false" customHeight="false" outlineLevel="0" collapsed="false">
      <c r="A3221" s="0" t="n">
        <v>64.341</v>
      </c>
      <c r="B3221" s="0" t="n">
        <v>1.179</v>
      </c>
      <c r="C3221" s="0" t="n">
        <v>1.772</v>
      </c>
      <c r="D3221" s="0" t="n">
        <v>1.702</v>
      </c>
      <c r="E3221" s="0" t="n">
        <v>2.636</v>
      </c>
      <c r="F3221" s="0" t="n">
        <v>2.537</v>
      </c>
      <c r="I3221" s="0" t="n">
        <v>1.772</v>
      </c>
      <c r="J3221" s="0" t="n">
        <v>101.975</v>
      </c>
    </row>
    <row r="3222" customFormat="false" ht="13.8" hidden="false" customHeight="false" outlineLevel="0" collapsed="false">
      <c r="A3222" s="0" t="n">
        <v>64.361</v>
      </c>
      <c r="B3222" s="0" t="n">
        <v>1.179</v>
      </c>
      <c r="C3222" s="0" t="n">
        <v>1.772</v>
      </c>
      <c r="D3222" s="0" t="n">
        <v>1.702</v>
      </c>
      <c r="E3222" s="0" t="n">
        <v>2.636</v>
      </c>
      <c r="F3222" s="0" t="n">
        <v>2.537</v>
      </c>
      <c r="I3222" s="0" t="n">
        <v>1.772</v>
      </c>
      <c r="J3222" s="0" t="n">
        <v>101.974</v>
      </c>
    </row>
    <row r="3223" customFormat="false" ht="13.8" hidden="false" customHeight="false" outlineLevel="0" collapsed="false">
      <c r="A3223" s="0" t="n">
        <v>64.381</v>
      </c>
      <c r="B3223" s="0" t="n">
        <v>1.179</v>
      </c>
      <c r="C3223" s="0" t="n">
        <v>1.772</v>
      </c>
      <c r="D3223" s="0" t="n">
        <v>1.702</v>
      </c>
      <c r="E3223" s="0" t="n">
        <v>2.636</v>
      </c>
      <c r="F3223" s="0" t="n">
        <v>2.537</v>
      </c>
      <c r="I3223" s="0" t="n">
        <v>1.772</v>
      </c>
      <c r="J3223" s="0" t="n">
        <v>101.974</v>
      </c>
    </row>
    <row r="3224" customFormat="false" ht="13.8" hidden="false" customHeight="false" outlineLevel="0" collapsed="false">
      <c r="A3224" s="0" t="n">
        <v>64.401</v>
      </c>
      <c r="B3224" s="0" t="n">
        <v>1.179</v>
      </c>
      <c r="C3224" s="0" t="n">
        <v>1.772</v>
      </c>
      <c r="D3224" s="0" t="n">
        <v>1.702</v>
      </c>
      <c r="E3224" s="0" t="n">
        <v>2.636</v>
      </c>
      <c r="F3224" s="0" t="n">
        <v>2.537</v>
      </c>
      <c r="I3224" s="0" t="n">
        <v>1.772</v>
      </c>
      <c r="J3224" s="0" t="n">
        <v>101.974</v>
      </c>
    </row>
    <row r="3225" customFormat="false" ht="13.8" hidden="false" customHeight="false" outlineLevel="0" collapsed="false">
      <c r="A3225" s="0" t="n">
        <v>64.421</v>
      </c>
      <c r="B3225" s="0" t="n">
        <v>1.179</v>
      </c>
      <c r="C3225" s="0" t="n">
        <v>1.771</v>
      </c>
      <c r="D3225" s="0" t="n">
        <v>1.702</v>
      </c>
      <c r="E3225" s="0" t="n">
        <v>2.636</v>
      </c>
      <c r="F3225" s="0" t="n">
        <v>2.537</v>
      </c>
      <c r="I3225" s="0" t="n">
        <v>1.771</v>
      </c>
      <c r="J3225" s="0" t="n">
        <v>101.973</v>
      </c>
    </row>
    <row r="3226" customFormat="false" ht="13.8" hidden="false" customHeight="false" outlineLevel="0" collapsed="false">
      <c r="A3226" s="0" t="n">
        <v>64.441</v>
      </c>
      <c r="B3226" s="0" t="n">
        <v>1.179</v>
      </c>
      <c r="C3226" s="0" t="n">
        <v>1.771</v>
      </c>
      <c r="D3226" s="0" t="n">
        <v>1.702</v>
      </c>
      <c r="E3226" s="0" t="n">
        <v>2.636</v>
      </c>
      <c r="F3226" s="0" t="n">
        <v>2.537</v>
      </c>
      <c r="I3226" s="0" t="n">
        <v>1.771</v>
      </c>
      <c r="J3226" s="0" t="n">
        <v>101.973</v>
      </c>
    </row>
    <row r="3227" customFormat="false" ht="13.8" hidden="false" customHeight="false" outlineLevel="0" collapsed="false">
      <c r="A3227" s="0" t="n">
        <v>64.461</v>
      </c>
      <c r="B3227" s="0" t="n">
        <v>1.179</v>
      </c>
      <c r="C3227" s="0" t="n">
        <v>1.771</v>
      </c>
      <c r="D3227" s="0" t="n">
        <v>1.702</v>
      </c>
      <c r="E3227" s="0" t="n">
        <v>2.636</v>
      </c>
      <c r="F3227" s="0" t="n">
        <v>2.537</v>
      </c>
      <c r="I3227" s="0" t="n">
        <v>1.771</v>
      </c>
      <c r="J3227" s="0" t="n">
        <v>101.972</v>
      </c>
    </row>
    <row r="3228" customFormat="false" ht="13.8" hidden="false" customHeight="false" outlineLevel="0" collapsed="false">
      <c r="A3228" s="0" t="n">
        <v>64.481</v>
      </c>
      <c r="B3228" s="0" t="n">
        <v>1.179</v>
      </c>
      <c r="C3228" s="0" t="n">
        <v>1.771</v>
      </c>
      <c r="D3228" s="0" t="n">
        <v>1.702</v>
      </c>
      <c r="E3228" s="0" t="n">
        <v>2.636</v>
      </c>
      <c r="F3228" s="0" t="n">
        <v>2.537</v>
      </c>
      <c r="I3228" s="0" t="n">
        <v>1.771</v>
      </c>
      <c r="J3228" s="0" t="n">
        <v>101.972</v>
      </c>
    </row>
    <row r="3229" customFormat="false" ht="13.8" hidden="false" customHeight="false" outlineLevel="0" collapsed="false">
      <c r="A3229" s="0" t="n">
        <v>64.501</v>
      </c>
      <c r="B3229" s="0" t="n">
        <v>1.179</v>
      </c>
      <c r="C3229" s="0" t="n">
        <v>1.771</v>
      </c>
      <c r="D3229" s="0" t="n">
        <v>1.702</v>
      </c>
      <c r="E3229" s="0" t="n">
        <v>2.636</v>
      </c>
      <c r="F3229" s="0" t="n">
        <v>2.537</v>
      </c>
      <c r="I3229" s="0" t="n">
        <v>1.771</v>
      </c>
      <c r="J3229" s="0" t="n">
        <v>101.971</v>
      </c>
    </row>
    <row r="3230" customFormat="false" ht="13.8" hidden="false" customHeight="false" outlineLevel="0" collapsed="false">
      <c r="A3230" s="0" t="n">
        <v>64.521</v>
      </c>
      <c r="B3230" s="0" t="n">
        <v>1.179</v>
      </c>
      <c r="C3230" s="0" t="n">
        <v>1.771</v>
      </c>
      <c r="D3230" s="0" t="n">
        <v>1.702</v>
      </c>
      <c r="E3230" s="0" t="n">
        <v>2.636</v>
      </c>
      <c r="F3230" s="0" t="n">
        <v>2.537</v>
      </c>
      <c r="I3230" s="0" t="n">
        <v>1.771</v>
      </c>
      <c r="J3230" s="0" t="n">
        <v>101.971</v>
      </c>
    </row>
    <row r="3231" customFormat="false" ht="13.8" hidden="false" customHeight="false" outlineLevel="0" collapsed="false">
      <c r="A3231" s="0" t="n">
        <v>64.541</v>
      </c>
      <c r="B3231" s="0" t="n">
        <v>1.179</v>
      </c>
      <c r="C3231" s="0" t="n">
        <v>1.771</v>
      </c>
      <c r="D3231" s="0" t="n">
        <v>1.702</v>
      </c>
      <c r="E3231" s="0" t="n">
        <v>2.636</v>
      </c>
      <c r="F3231" s="0" t="n">
        <v>2.537</v>
      </c>
      <c r="I3231" s="0" t="n">
        <v>1.771</v>
      </c>
      <c r="J3231" s="0" t="n">
        <v>101.971</v>
      </c>
    </row>
    <row r="3232" customFormat="false" ht="13.8" hidden="false" customHeight="false" outlineLevel="0" collapsed="false">
      <c r="A3232" s="0" t="n">
        <v>64.561</v>
      </c>
      <c r="B3232" s="0" t="n">
        <v>1.179</v>
      </c>
      <c r="C3232" s="0" t="n">
        <v>1.771</v>
      </c>
      <c r="D3232" s="0" t="n">
        <v>1.702</v>
      </c>
      <c r="E3232" s="0" t="n">
        <v>2.636</v>
      </c>
      <c r="F3232" s="0" t="n">
        <v>2.537</v>
      </c>
      <c r="I3232" s="0" t="n">
        <v>1.771</v>
      </c>
      <c r="J3232" s="0" t="n">
        <v>101.97</v>
      </c>
    </row>
    <row r="3233" customFormat="false" ht="13.8" hidden="false" customHeight="false" outlineLevel="0" collapsed="false">
      <c r="A3233" s="0" t="n">
        <v>64.581</v>
      </c>
      <c r="B3233" s="0" t="n">
        <v>1.179</v>
      </c>
      <c r="C3233" s="0" t="n">
        <v>1.771</v>
      </c>
      <c r="D3233" s="0" t="n">
        <v>1.702</v>
      </c>
      <c r="E3233" s="0" t="n">
        <v>2.636</v>
      </c>
      <c r="F3233" s="0" t="n">
        <v>2.537</v>
      </c>
      <c r="I3233" s="0" t="n">
        <v>1.771</v>
      </c>
      <c r="J3233" s="0" t="n">
        <v>101.97</v>
      </c>
    </row>
    <row r="3234" customFormat="false" ht="13.8" hidden="false" customHeight="false" outlineLevel="0" collapsed="false">
      <c r="A3234" s="0" t="n">
        <v>64.601</v>
      </c>
      <c r="B3234" s="0" t="n">
        <v>1.179</v>
      </c>
      <c r="C3234" s="0" t="n">
        <v>1.771</v>
      </c>
      <c r="D3234" s="0" t="n">
        <v>1.702</v>
      </c>
      <c r="E3234" s="0" t="n">
        <v>2.636</v>
      </c>
      <c r="F3234" s="0" t="n">
        <v>2.536</v>
      </c>
      <c r="I3234" s="0" t="n">
        <v>1.771</v>
      </c>
      <c r="J3234" s="0" t="n">
        <v>101.969</v>
      </c>
    </row>
    <row r="3235" customFormat="false" ht="13.8" hidden="false" customHeight="false" outlineLevel="0" collapsed="false">
      <c r="A3235" s="0" t="n">
        <v>64.621</v>
      </c>
      <c r="B3235" s="0" t="n">
        <v>1.179</v>
      </c>
      <c r="C3235" s="0" t="n">
        <v>1.771</v>
      </c>
      <c r="D3235" s="0" t="n">
        <v>1.702</v>
      </c>
      <c r="E3235" s="0" t="n">
        <v>2.636</v>
      </c>
      <c r="F3235" s="0" t="n">
        <v>2.536</v>
      </c>
      <c r="I3235" s="0" t="n">
        <v>1.771</v>
      </c>
      <c r="J3235" s="0" t="n">
        <v>101.969</v>
      </c>
    </row>
    <row r="3236" customFormat="false" ht="13.8" hidden="false" customHeight="false" outlineLevel="0" collapsed="false">
      <c r="A3236" s="0" t="n">
        <v>64.641</v>
      </c>
      <c r="B3236" s="0" t="n">
        <v>1.179</v>
      </c>
      <c r="C3236" s="0" t="n">
        <v>1.771</v>
      </c>
      <c r="D3236" s="0" t="n">
        <v>1.702</v>
      </c>
      <c r="E3236" s="0" t="n">
        <v>2.636</v>
      </c>
      <c r="F3236" s="0" t="n">
        <v>2.536</v>
      </c>
      <c r="I3236" s="0" t="n">
        <v>1.771</v>
      </c>
      <c r="J3236" s="0" t="n">
        <v>101.969</v>
      </c>
    </row>
    <row r="3237" customFormat="false" ht="13.8" hidden="false" customHeight="false" outlineLevel="0" collapsed="false">
      <c r="A3237" s="0" t="n">
        <v>64.661</v>
      </c>
      <c r="B3237" s="0" t="n">
        <v>1.179</v>
      </c>
      <c r="C3237" s="0" t="n">
        <v>1.77</v>
      </c>
      <c r="D3237" s="0" t="n">
        <v>1.702</v>
      </c>
      <c r="E3237" s="0" t="n">
        <v>2.636</v>
      </c>
      <c r="F3237" s="0" t="n">
        <v>2.536</v>
      </c>
      <c r="I3237" s="0" t="n">
        <v>1.77</v>
      </c>
      <c r="J3237" s="0" t="n">
        <v>101.968</v>
      </c>
    </row>
    <row r="3238" customFormat="false" ht="13.8" hidden="false" customHeight="false" outlineLevel="0" collapsed="false">
      <c r="A3238" s="0" t="n">
        <v>64.681</v>
      </c>
      <c r="B3238" s="0" t="n">
        <v>1.179</v>
      </c>
      <c r="C3238" s="0" t="n">
        <v>1.77</v>
      </c>
      <c r="D3238" s="0" t="n">
        <v>1.702</v>
      </c>
      <c r="E3238" s="0" t="n">
        <v>2.636</v>
      </c>
      <c r="F3238" s="0" t="n">
        <v>2.536</v>
      </c>
      <c r="I3238" s="0" t="n">
        <v>1.77</v>
      </c>
      <c r="J3238" s="0" t="n">
        <v>101.968</v>
      </c>
    </row>
    <row r="3239" customFormat="false" ht="13.8" hidden="false" customHeight="false" outlineLevel="0" collapsed="false">
      <c r="A3239" s="0" t="n">
        <v>64.701</v>
      </c>
      <c r="B3239" s="0" t="n">
        <v>1.179</v>
      </c>
      <c r="C3239" s="0" t="n">
        <v>1.77</v>
      </c>
      <c r="D3239" s="0" t="n">
        <v>1.702</v>
      </c>
      <c r="E3239" s="0" t="n">
        <v>2.636</v>
      </c>
      <c r="F3239" s="0" t="n">
        <v>2.536</v>
      </c>
      <c r="I3239" s="0" t="n">
        <v>1.77</v>
      </c>
      <c r="J3239" s="0" t="n">
        <v>101.967</v>
      </c>
    </row>
    <row r="3240" customFormat="false" ht="13.8" hidden="false" customHeight="false" outlineLevel="0" collapsed="false">
      <c r="A3240" s="0" t="n">
        <v>64.721</v>
      </c>
      <c r="B3240" s="0" t="n">
        <v>1.179</v>
      </c>
      <c r="C3240" s="0" t="n">
        <v>1.77</v>
      </c>
      <c r="D3240" s="0" t="n">
        <v>1.702</v>
      </c>
      <c r="E3240" s="0" t="n">
        <v>2.636</v>
      </c>
      <c r="F3240" s="0" t="n">
        <v>2.536</v>
      </c>
      <c r="I3240" s="0" t="n">
        <v>1.77</v>
      </c>
      <c r="J3240" s="0" t="n">
        <v>101.967</v>
      </c>
    </row>
    <row r="3241" customFormat="false" ht="13.8" hidden="false" customHeight="false" outlineLevel="0" collapsed="false">
      <c r="A3241" s="0" t="n">
        <v>64.741</v>
      </c>
      <c r="B3241" s="0" t="n">
        <v>1.179</v>
      </c>
      <c r="C3241" s="0" t="n">
        <v>1.77</v>
      </c>
      <c r="D3241" s="0" t="n">
        <v>1.702</v>
      </c>
      <c r="E3241" s="0" t="n">
        <v>2.636</v>
      </c>
      <c r="F3241" s="0" t="n">
        <v>2.536</v>
      </c>
      <c r="I3241" s="0" t="n">
        <v>1.77</v>
      </c>
      <c r="J3241" s="0" t="n">
        <v>101.966</v>
      </c>
    </row>
    <row r="3242" customFormat="false" ht="13.8" hidden="false" customHeight="false" outlineLevel="0" collapsed="false">
      <c r="A3242" s="0" t="n">
        <v>64.761</v>
      </c>
      <c r="B3242" s="0" t="n">
        <v>1.179</v>
      </c>
      <c r="C3242" s="0" t="n">
        <v>1.77</v>
      </c>
      <c r="D3242" s="0" t="n">
        <v>1.702</v>
      </c>
      <c r="E3242" s="0" t="n">
        <v>2.636</v>
      </c>
      <c r="F3242" s="0" t="n">
        <v>2.536</v>
      </c>
      <c r="I3242" s="0" t="n">
        <v>1.77</v>
      </c>
      <c r="J3242" s="0" t="n">
        <v>101.966</v>
      </c>
    </row>
    <row r="3243" customFormat="false" ht="13.8" hidden="false" customHeight="false" outlineLevel="0" collapsed="false">
      <c r="A3243" s="0" t="n">
        <v>64.781</v>
      </c>
      <c r="B3243" s="0" t="n">
        <v>1.179</v>
      </c>
      <c r="C3243" s="0" t="n">
        <v>1.77</v>
      </c>
      <c r="D3243" s="0" t="n">
        <v>1.702</v>
      </c>
      <c r="E3243" s="0" t="n">
        <v>2.636</v>
      </c>
      <c r="F3243" s="0" t="n">
        <v>2.536</v>
      </c>
      <c r="I3243" s="0" t="n">
        <v>1.77</v>
      </c>
      <c r="J3243" s="0" t="n">
        <v>101.966</v>
      </c>
    </row>
    <row r="3244" customFormat="false" ht="13.8" hidden="false" customHeight="false" outlineLevel="0" collapsed="false">
      <c r="A3244" s="0" t="n">
        <v>64.801</v>
      </c>
      <c r="B3244" s="0" t="n">
        <v>1.179</v>
      </c>
      <c r="C3244" s="0" t="n">
        <v>1.77</v>
      </c>
      <c r="D3244" s="0" t="n">
        <v>1.702</v>
      </c>
      <c r="E3244" s="0" t="n">
        <v>2.636</v>
      </c>
      <c r="F3244" s="0" t="n">
        <v>2.536</v>
      </c>
      <c r="I3244" s="0" t="n">
        <v>1.77</v>
      </c>
      <c r="J3244" s="0" t="n">
        <v>101.965</v>
      </c>
    </row>
    <row r="3245" customFormat="false" ht="13.8" hidden="false" customHeight="false" outlineLevel="0" collapsed="false">
      <c r="A3245" s="0" t="n">
        <v>64.821</v>
      </c>
      <c r="B3245" s="0" t="n">
        <v>1.179</v>
      </c>
      <c r="C3245" s="0" t="n">
        <v>1.77</v>
      </c>
      <c r="D3245" s="0" t="n">
        <v>1.702</v>
      </c>
      <c r="E3245" s="0" t="n">
        <v>2.636</v>
      </c>
      <c r="F3245" s="0" t="n">
        <v>2.536</v>
      </c>
      <c r="I3245" s="0" t="n">
        <v>1.77</v>
      </c>
      <c r="J3245" s="0" t="n">
        <v>101.965</v>
      </c>
    </row>
    <row r="3246" customFormat="false" ht="13.8" hidden="false" customHeight="false" outlineLevel="0" collapsed="false">
      <c r="A3246" s="0" t="n">
        <v>64.841</v>
      </c>
      <c r="B3246" s="0" t="n">
        <v>1.179</v>
      </c>
      <c r="C3246" s="0" t="n">
        <v>1.77</v>
      </c>
      <c r="D3246" s="0" t="n">
        <v>1.702</v>
      </c>
      <c r="E3246" s="0" t="n">
        <v>2.636</v>
      </c>
      <c r="F3246" s="0" t="n">
        <v>2.536</v>
      </c>
      <c r="I3246" s="0" t="n">
        <v>1.77</v>
      </c>
      <c r="J3246" s="0" t="n">
        <v>101.964</v>
      </c>
    </row>
    <row r="3247" customFormat="false" ht="13.8" hidden="false" customHeight="false" outlineLevel="0" collapsed="false">
      <c r="A3247" s="0" t="n">
        <v>64.861</v>
      </c>
      <c r="B3247" s="0" t="n">
        <v>1.179</v>
      </c>
      <c r="C3247" s="0" t="n">
        <v>1.77</v>
      </c>
      <c r="D3247" s="0" t="n">
        <v>1.702</v>
      </c>
      <c r="E3247" s="0" t="n">
        <v>2.636</v>
      </c>
      <c r="F3247" s="0" t="n">
        <v>2.536</v>
      </c>
      <c r="I3247" s="0" t="n">
        <v>1.77</v>
      </c>
      <c r="J3247" s="0" t="n">
        <v>101.964</v>
      </c>
    </row>
    <row r="3248" customFormat="false" ht="13.8" hidden="false" customHeight="false" outlineLevel="0" collapsed="false">
      <c r="A3248" s="0" t="n">
        <v>64.881</v>
      </c>
      <c r="B3248" s="0" t="n">
        <v>1.179</v>
      </c>
      <c r="C3248" s="0" t="n">
        <v>1.77</v>
      </c>
      <c r="D3248" s="0" t="n">
        <v>1.702</v>
      </c>
      <c r="E3248" s="0" t="n">
        <v>2.636</v>
      </c>
      <c r="F3248" s="0" t="n">
        <v>2.536</v>
      </c>
      <c r="I3248" s="0" t="n">
        <v>1.77</v>
      </c>
      <c r="J3248" s="0" t="n">
        <v>101.963</v>
      </c>
    </row>
    <row r="3249" customFormat="false" ht="13.8" hidden="false" customHeight="false" outlineLevel="0" collapsed="false">
      <c r="A3249" s="0" t="n">
        <v>64.901</v>
      </c>
      <c r="B3249" s="0" t="n">
        <v>1.179</v>
      </c>
      <c r="C3249" s="0" t="n">
        <v>1.769</v>
      </c>
      <c r="D3249" s="0" t="n">
        <v>1.702</v>
      </c>
      <c r="E3249" s="0" t="n">
        <v>2.636</v>
      </c>
      <c r="F3249" s="0" t="n">
        <v>2.536</v>
      </c>
      <c r="I3249" s="0" t="n">
        <v>1.769</v>
      </c>
      <c r="J3249" s="0" t="n">
        <v>101.963</v>
      </c>
    </row>
    <row r="3250" customFormat="false" ht="13.8" hidden="false" customHeight="false" outlineLevel="0" collapsed="false">
      <c r="A3250" s="0" t="n">
        <v>64.921</v>
      </c>
      <c r="B3250" s="0" t="n">
        <v>1.179</v>
      </c>
      <c r="C3250" s="0" t="n">
        <v>1.769</v>
      </c>
      <c r="D3250" s="0" t="n">
        <v>1.702</v>
      </c>
      <c r="E3250" s="0" t="n">
        <v>2.636</v>
      </c>
      <c r="F3250" s="0" t="n">
        <v>2.536</v>
      </c>
      <c r="I3250" s="0" t="n">
        <v>1.769</v>
      </c>
      <c r="J3250" s="0" t="n">
        <v>101.963</v>
      </c>
    </row>
    <row r="3251" customFormat="false" ht="13.8" hidden="false" customHeight="false" outlineLevel="0" collapsed="false">
      <c r="A3251" s="0" t="n">
        <v>64.941</v>
      </c>
      <c r="B3251" s="0" t="n">
        <v>1.179</v>
      </c>
      <c r="C3251" s="0" t="n">
        <v>1.769</v>
      </c>
      <c r="D3251" s="0" t="n">
        <v>1.702</v>
      </c>
      <c r="E3251" s="0" t="n">
        <v>2.636</v>
      </c>
      <c r="F3251" s="0" t="n">
        <v>2.536</v>
      </c>
      <c r="I3251" s="0" t="n">
        <v>1.769</v>
      </c>
      <c r="J3251" s="0" t="n">
        <v>101.962</v>
      </c>
    </row>
    <row r="3252" customFormat="false" ht="13.8" hidden="false" customHeight="false" outlineLevel="0" collapsed="false">
      <c r="A3252" s="0" t="n">
        <v>64.961</v>
      </c>
      <c r="B3252" s="0" t="n">
        <v>1.179</v>
      </c>
      <c r="C3252" s="0" t="n">
        <v>1.769</v>
      </c>
      <c r="D3252" s="0" t="n">
        <v>1.702</v>
      </c>
      <c r="E3252" s="0" t="n">
        <v>2.636</v>
      </c>
      <c r="F3252" s="0" t="n">
        <v>2.536</v>
      </c>
      <c r="I3252" s="0" t="n">
        <v>1.769</v>
      </c>
      <c r="J3252" s="0" t="n">
        <v>101.962</v>
      </c>
    </row>
    <row r="3253" customFormat="false" ht="13.8" hidden="false" customHeight="false" outlineLevel="0" collapsed="false">
      <c r="A3253" s="0" t="n">
        <v>64.981</v>
      </c>
      <c r="B3253" s="0" t="n">
        <v>1.179</v>
      </c>
      <c r="C3253" s="0" t="n">
        <v>1.769</v>
      </c>
      <c r="D3253" s="0" t="n">
        <v>1.702</v>
      </c>
      <c r="E3253" s="0" t="n">
        <v>2.636</v>
      </c>
      <c r="F3253" s="0" t="n">
        <v>2.536</v>
      </c>
      <c r="I3253" s="0" t="n">
        <v>1.769</v>
      </c>
      <c r="J3253" s="0" t="n">
        <v>101.961</v>
      </c>
    </row>
    <row r="3254" customFormat="false" ht="13.8" hidden="false" customHeight="false" outlineLevel="0" collapsed="false">
      <c r="A3254" s="0" t="n">
        <v>65.001</v>
      </c>
      <c r="B3254" s="0" t="n">
        <v>1.179</v>
      </c>
      <c r="C3254" s="0" t="n">
        <v>1.769</v>
      </c>
      <c r="D3254" s="0" t="n">
        <v>1.702</v>
      </c>
      <c r="E3254" s="0" t="n">
        <v>2.636</v>
      </c>
      <c r="F3254" s="0" t="n">
        <v>2.536</v>
      </c>
      <c r="I3254" s="0" t="n">
        <v>1.769</v>
      </c>
      <c r="J3254" s="0" t="n">
        <v>101.961</v>
      </c>
    </row>
    <row r="3255" customFormat="false" ht="13.8" hidden="false" customHeight="false" outlineLevel="0" collapsed="false">
      <c r="A3255" s="0" t="n">
        <v>65.021</v>
      </c>
      <c r="B3255" s="0" t="n">
        <v>1.179</v>
      </c>
      <c r="C3255" s="0" t="n">
        <v>1.769</v>
      </c>
      <c r="D3255" s="0" t="n">
        <v>1.702</v>
      </c>
      <c r="E3255" s="0" t="n">
        <v>2.636</v>
      </c>
      <c r="F3255" s="0" t="n">
        <v>2.536</v>
      </c>
      <c r="I3255" s="0" t="n">
        <v>1.769</v>
      </c>
      <c r="J3255" s="0" t="n">
        <v>101.961</v>
      </c>
    </row>
    <row r="3256" customFormat="false" ht="13.8" hidden="false" customHeight="false" outlineLevel="0" collapsed="false">
      <c r="A3256" s="0" t="n">
        <v>65.041</v>
      </c>
      <c r="B3256" s="0" t="n">
        <v>1.179</v>
      </c>
      <c r="C3256" s="0" t="n">
        <v>1.769</v>
      </c>
      <c r="D3256" s="0" t="n">
        <v>1.702</v>
      </c>
      <c r="E3256" s="0" t="n">
        <v>2.636</v>
      </c>
      <c r="F3256" s="0" t="n">
        <v>2.536</v>
      </c>
      <c r="I3256" s="0" t="n">
        <v>1.769</v>
      </c>
      <c r="J3256" s="0" t="n">
        <v>101.96</v>
      </c>
    </row>
    <row r="3257" customFormat="false" ht="13.8" hidden="false" customHeight="false" outlineLevel="0" collapsed="false">
      <c r="A3257" s="0" t="n">
        <v>65.061</v>
      </c>
      <c r="B3257" s="0" t="n">
        <v>1.179</v>
      </c>
      <c r="C3257" s="0" t="n">
        <v>1.769</v>
      </c>
      <c r="D3257" s="0" t="n">
        <v>1.702</v>
      </c>
      <c r="E3257" s="0" t="n">
        <v>2.635</v>
      </c>
      <c r="F3257" s="0" t="n">
        <v>2.536</v>
      </c>
      <c r="I3257" s="0" t="n">
        <v>1.769</v>
      </c>
      <c r="J3257" s="0" t="n">
        <v>101.96</v>
      </c>
    </row>
    <row r="3258" customFormat="false" ht="13.8" hidden="false" customHeight="false" outlineLevel="0" collapsed="false">
      <c r="A3258" s="0" t="n">
        <v>65.081</v>
      </c>
      <c r="B3258" s="0" t="n">
        <v>1.179</v>
      </c>
      <c r="C3258" s="0" t="n">
        <v>1.769</v>
      </c>
      <c r="D3258" s="0" t="n">
        <v>1.702</v>
      </c>
      <c r="E3258" s="0" t="n">
        <v>2.635</v>
      </c>
      <c r="F3258" s="0" t="n">
        <v>2.536</v>
      </c>
      <c r="I3258" s="0" t="n">
        <v>1.769</v>
      </c>
      <c r="J3258" s="0" t="n">
        <v>101.959</v>
      </c>
    </row>
    <row r="3259" customFormat="false" ht="13.8" hidden="false" customHeight="false" outlineLevel="0" collapsed="false">
      <c r="A3259" s="0" t="n">
        <v>65.101</v>
      </c>
      <c r="B3259" s="0" t="n">
        <v>1.179</v>
      </c>
      <c r="C3259" s="0" t="n">
        <v>1.769</v>
      </c>
      <c r="D3259" s="0" t="n">
        <v>1.702</v>
      </c>
      <c r="E3259" s="0" t="n">
        <v>2.635</v>
      </c>
      <c r="F3259" s="0" t="n">
        <v>2.536</v>
      </c>
      <c r="I3259" s="0" t="n">
        <v>1.769</v>
      </c>
      <c r="J3259" s="0" t="n">
        <v>101.959</v>
      </c>
    </row>
    <row r="3260" customFormat="false" ht="13.8" hidden="false" customHeight="false" outlineLevel="0" collapsed="false">
      <c r="A3260" s="0" t="n">
        <v>65.121</v>
      </c>
      <c r="B3260" s="0" t="n">
        <v>1.179</v>
      </c>
      <c r="C3260" s="0" t="n">
        <v>1.768</v>
      </c>
      <c r="D3260" s="0" t="n">
        <v>1.702</v>
      </c>
      <c r="E3260" s="0" t="n">
        <v>2.635</v>
      </c>
      <c r="F3260" s="0" t="n">
        <v>2.536</v>
      </c>
      <c r="I3260" s="0" t="n">
        <v>1.768</v>
      </c>
      <c r="J3260" s="0" t="n">
        <v>101.958</v>
      </c>
    </row>
    <row r="3261" customFormat="false" ht="13.8" hidden="false" customHeight="false" outlineLevel="0" collapsed="false">
      <c r="A3261" s="0" t="n">
        <v>65.141</v>
      </c>
      <c r="B3261" s="0" t="n">
        <v>1.179</v>
      </c>
      <c r="C3261" s="0" t="n">
        <v>1.768</v>
      </c>
      <c r="D3261" s="0" t="n">
        <v>1.702</v>
      </c>
      <c r="E3261" s="0" t="n">
        <v>2.635</v>
      </c>
      <c r="F3261" s="0" t="n">
        <v>2.536</v>
      </c>
      <c r="I3261" s="0" t="n">
        <v>1.768</v>
      </c>
      <c r="J3261" s="0" t="n">
        <v>101.958</v>
      </c>
    </row>
    <row r="3262" customFormat="false" ht="13.8" hidden="false" customHeight="false" outlineLevel="0" collapsed="false">
      <c r="A3262" s="0" t="n">
        <v>65.161</v>
      </c>
      <c r="B3262" s="0" t="n">
        <v>1.179</v>
      </c>
      <c r="C3262" s="0" t="n">
        <v>1.768</v>
      </c>
      <c r="D3262" s="0" t="n">
        <v>1.702</v>
      </c>
      <c r="E3262" s="0" t="n">
        <v>2.635</v>
      </c>
      <c r="F3262" s="0" t="n">
        <v>2.536</v>
      </c>
      <c r="I3262" s="0" t="n">
        <v>1.768</v>
      </c>
      <c r="J3262" s="0" t="n">
        <v>101.958</v>
      </c>
    </row>
    <row r="3263" customFormat="false" ht="13.8" hidden="false" customHeight="false" outlineLevel="0" collapsed="false">
      <c r="A3263" s="0" t="n">
        <v>65.181</v>
      </c>
      <c r="B3263" s="0" t="n">
        <v>1.179</v>
      </c>
      <c r="C3263" s="0" t="n">
        <v>1.768</v>
      </c>
      <c r="D3263" s="0" t="n">
        <v>1.702</v>
      </c>
      <c r="E3263" s="0" t="n">
        <v>2.635</v>
      </c>
      <c r="F3263" s="0" t="n">
        <v>2.536</v>
      </c>
      <c r="I3263" s="0" t="n">
        <v>1.768</v>
      </c>
      <c r="J3263" s="0" t="n">
        <v>101.957</v>
      </c>
    </row>
    <row r="3264" customFormat="false" ht="13.8" hidden="false" customHeight="false" outlineLevel="0" collapsed="false">
      <c r="A3264" s="0" t="n">
        <v>65.201</v>
      </c>
      <c r="B3264" s="0" t="n">
        <v>1.179</v>
      </c>
      <c r="C3264" s="0" t="n">
        <v>1.768</v>
      </c>
      <c r="D3264" s="0" t="n">
        <v>1.702</v>
      </c>
      <c r="E3264" s="0" t="n">
        <v>2.635</v>
      </c>
      <c r="F3264" s="0" t="n">
        <v>2.536</v>
      </c>
      <c r="I3264" s="0" t="n">
        <v>1.768</v>
      </c>
      <c r="J3264" s="0" t="n">
        <v>101.957</v>
      </c>
    </row>
    <row r="3265" customFormat="false" ht="13.8" hidden="false" customHeight="false" outlineLevel="0" collapsed="false">
      <c r="A3265" s="0" t="n">
        <v>65.221</v>
      </c>
      <c r="B3265" s="0" t="n">
        <v>1.179</v>
      </c>
      <c r="C3265" s="0" t="n">
        <v>1.768</v>
      </c>
      <c r="D3265" s="0" t="n">
        <v>1.702</v>
      </c>
      <c r="E3265" s="0" t="n">
        <v>2.635</v>
      </c>
      <c r="F3265" s="0" t="n">
        <v>2.536</v>
      </c>
      <c r="I3265" s="0" t="n">
        <v>1.768</v>
      </c>
      <c r="J3265" s="0" t="n">
        <v>101.956</v>
      </c>
    </row>
    <row r="3266" customFormat="false" ht="13.8" hidden="false" customHeight="false" outlineLevel="0" collapsed="false">
      <c r="A3266" s="0" t="n">
        <v>65.241</v>
      </c>
      <c r="B3266" s="0" t="n">
        <v>1.179</v>
      </c>
      <c r="C3266" s="0" t="n">
        <v>1.768</v>
      </c>
      <c r="D3266" s="0" t="n">
        <v>1.702</v>
      </c>
      <c r="E3266" s="0" t="n">
        <v>2.635</v>
      </c>
      <c r="F3266" s="0" t="n">
        <v>2.536</v>
      </c>
      <c r="I3266" s="0" t="n">
        <v>1.768</v>
      </c>
      <c r="J3266" s="0" t="n">
        <v>101.956</v>
      </c>
    </row>
    <row r="3267" customFormat="false" ht="13.8" hidden="false" customHeight="false" outlineLevel="0" collapsed="false">
      <c r="A3267" s="0" t="n">
        <v>65.261</v>
      </c>
      <c r="B3267" s="0" t="n">
        <v>1.179</v>
      </c>
      <c r="C3267" s="0" t="n">
        <v>1.768</v>
      </c>
      <c r="D3267" s="0" t="n">
        <v>1.702</v>
      </c>
      <c r="E3267" s="0" t="n">
        <v>2.635</v>
      </c>
      <c r="F3267" s="0" t="n">
        <v>2.536</v>
      </c>
      <c r="I3267" s="0" t="n">
        <v>1.768</v>
      </c>
      <c r="J3267" s="0" t="n">
        <v>101.955</v>
      </c>
    </row>
    <row r="3268" customFormat="false" ht="13.8" hidden="false" customHeight="false" outlineLevel="0" collapsed="false">
      <c r="A3268" s="0" t="n">
        <v>65.281</v>
      </c>
      <c r="B3268" s="0" t="n">
        <v>1.179</v>
      </c>
      <c r="C3268" s="0" t="n">
        <v>1.768</v>
      </c>
      <c r="D3268" s="0" t="n">
        <v>1.702</v>
      </c>
      <c r="E3268" s="0" t="n">
        <v>2.635</v>
      </c>
      <c r="F3268" s="0" t="n">
        <v>2.536</v>
      </c>
      <c r="I3268" s="0" t="n">
        <v>1.768</v>
      </c>
      <c r="J3268" s="0" t="n">
        <v>101.955</v>
      </c>
    </row>
    <row r="3269" customFormat="false" ht="13.8" hidden="false" customHeight="false" outlineLevel="0" collapsed="false">
      <c r="A3269" s="0" t="n">
        <v>65.301</v>
      </c>
      <c r="B3269" s="0" t="n">
        <v>1.179</v>
      </c>
      <c r="C3269" s="0" t="n">
        <v>1.768</v>
      </c>
      <c r="D3269" s="0" t="n">
        <v>1.702</v>
      </c>
      <c r="E3269" s="0" t="n">
        <v>2.635</v>
      </c>
      <c r="F3269" s="0" t="n">
        <v>2.536</v>
      </c>
      <c r="I3269" s="0" t="n">
        <v>1.768</v>
      </c>
      <c r="J3269" s="0" t="n">
        <v>101.955</v>
      </c>
    </row>
    <row r="3270" customFormat="false" ht="13.8" hidden="false" customHeight="false" outlineLevel="0" collapsed="false">
      <c r="A3270" s="0" t="n">
        <v>65.321</v>
      </c>
      <c r="B3270" s="0" t="n">
        <v>1.179</v>
      </c>
      <c r="C3270" s="0" t="n">
        <v>1.768</v>
      </c>
      <c r="D3270" s="0" t="n">
        <v>1.702</v>
      </c>
      <c r="E3270" s="0" t="n">
        <v>2.635</v>
      </c>
      <c r="F3270" s="0" t="n">
        <v>2.536</v>
      </c>
      <c r="I3270" s="0" t="n">
        <v>1.768</v>
      </c>
      <c r="J3270" s="0" t="n">
        <v>101.954</v>
      </c>
    </row>
    <row r="3271" customFormat="false" ht="13.8" hidden="false" customHeight="false" outlineLevel="0" collapsed="false">
      <c r="A3271" s="0" t="n">
        <v>65.341</v>
      </c>
      <c r="B3271" s="0" t="n">
        <v>1.179</v>
      </c>
      <c r="C3271" s="0" t="n">
        <v>1.768</v>
      </c>
      <c r="D3271" s="0" t="n">
        <v>1.702</v>
      </c>
      <c r="E3271" s="0" t="n">
        <v>2.635</v>
      </c>
      <c r="F3271" s="0" t="n">
        <v>2.536</v>
      </c>
      <c r="I3271" s="0" t="n">
        <v>1.768</v>
      </c>
      <c r="J3271" s="0" t="n">
        <v>101.954</v>
      </c>
    </row>
    <row r="3272" customFormat="false" ht="13.8" hidden="false" customHeight="false" outlineLevel="0" collapsed="false">
      <c r="A3272" s="0" t="n">
        <v>65.361</v>
      </c>
      <c r="B3272" s="0" t="n">
        <v>1.179</v>
      </c>
      <c r="C3272" s="0" t="n">
        <v>1.767</v>
      </c>
      <c r="D3272" s="0" t="n">
        <v>1.702</v>
      </c>
      <c r="E3272" s="0" t="n">
        <v>2.635</v>
      </c>
      <c r="F3272" s="0" t="n">
        <v>2.536</v>
      </c>
      <c r="I3272" s="0" t="n">
        <v>1.767</v>
      </c>
      <c r="J3272" s="0" t="n">
        <v>101.953</v>
      </c>
    </row>
    <row r="3273" customFormat="false" ht="13.8" hidden="false" customHeight="false" outlineLevel="0" collapsed="false">
      <c r="A3273" s="0" t="n">
        <v>65.381</v>
      </c>
      <c r="B3273" s="0" t="n">
        <v>1.179</v>
      </c>
      <c r="C3273" s="0" t="n">
        <v>1.767</v>
      </c>
      <c r="D3273" s="0" t="n">
        <v>1.702</v>
      </c>
      <c r="E3273" s="0" t="n">
        <v>2.635</v>
      </c>
      <c r="F3273" s="0" t="n">
        <v>2.536</v>
      </c>
      <c r="I3273" s="0" t="n">
        <v>1.767</v>
      </c>
      <c r="J3273" s="0" t="n">
        <v>101.953</v>
      </c>
    </row>
    <row r="3274" customFormat="false" ht="13.8" hidden="false" customHeight="false" outlineLevel="0" collapsed="false">
      <c r="A3274" s="0" t="n">
        <v>65.401</v>
      </c>
      <c r="B3274" s="0" t="n">
        <v>1.179</v>
      </c>
      <c r="C3274" s="0" t="n">
        <v>1.767</v>
      </c>
      <c r="D3274" s="0" t="n">
        <v>1.702</v>
      </c>
      <c r="E3274" s="0" t="n">
        <v>2.635</v>
      </c>
      <c r="F3274" s="0" t="n">
        <v>2.536</v>
      </c>
      <c r="I3274" s="0" t="n">
        <v>1.767</v>
      </c>
      <c r="J3274" s="0" t="n">
        <v>101.952</v>
      </c>
    </row>
    <row r="3275" customFormat="false" ht="13.8" hidden="false" customHeight="false" outlineLevel="0" collapsed="false">
      <c r="A3275" s="0" t="n">
        <v>65.421</v>
      </c>
      <c r="B3275" s="0" t="n">
        <v>1.179</v>
      </c>
      <c r="C3275" s="0" t="n">
        <v>1.767</v>
      </c>
      <c r="D3275" s="0" t="n">
        <v>1.702</v>
      </c>
      <c r="E3275" s="0" t="n">
        <v>2.635</v>
      </c>
      <c r="F3275" s="0" t="n">
        <v>2.536</v>
      </c>
      <c r="I3275" s="0" t="n">
        <v>1.767</v>
      </c>
      <c r="J3275" s="0" t="n">
        <v>101.952</v>
      </c>
    </row>
    <row r="3276" customFormat="false" ht="13.8" hidden="false" customHeight="false" outlineLevel="0" collapsed="false">
      <c r="A3276" s="0" t="n">
        <v>65.441</v>
      </c>
      <c r="B3276" s="0" t="n">
        <v>1.179</v>
      </c>
      <c r="C3276" s="0" t="n">
        <v>1.767</v>
      </c>
      <c r="D3276" s="0" t="n">
        <v>1.702</v>
      </c>
      <c r="E3276" s="0" t="n">
        <v>2.635</v>
      </c>
      <c r="F3276" s="0" t="n">
        <v>2.536</v>
      </c>
      <c r="I3276" s="0" t="n">
        <v>1.767</v>
      </c>
      <c r="J3276" s="0" t="n">
        <v>101.952</v>
      </c>
    </row>
    <row r="3277" customFormat="false" ht="13.8" hidden="false" customHeight="false" outlineLevel="0" collapsed="false">
      <c r="A3277" s="0" t="n">
        <v>65.461</v>
      </c>
      <c r="B3277" s="0" t="n">
        <v>1.179</v>
      </c>
      <c r="C3277" s="0" t="n">
        <v>1.767</v>
      </c>
      <c r="D3277" s="0" t="n">
        <v>1.702</v>
      </c>
      <c r="E3277" s="0" t="n">
        <v>2.635</v>
      </c>
      <c r="F3277" s="0" t="n">
        <v>2.536</v>
      </c>
      <c r="I3277" s="0" t="n">
        <v>1.767</v>
      </c>
      <c r="J3277" s="0" t="n">
        <v>101.951</v>
      </c>
    </row>
    <row r="3278" customFormat="false" ht="13.8" hidden="false" customHeight="false" outlineLevel="0" collapsed="false">
      <c r="A3278" s="0" t="n">
        <v>65.481</v>
      </c>
      <c r="B3278" s="0" t="n">
        <v>1.179</v>
      </c>
      <c r="C3278" s="0" t="n">
        <v>1.767</v>
      </c>
      <c r="D3278" s="0" t="n">
        <v>1.702</v>
      </c>
      <c r="E3278" s="0" t="n">
        <v>2.635</v>
      </c>
      <c r="F3278" s="0" t="n">
        <v>2.536</v>
      </c>
      <c r="I3278" s="0" t="n">
        <v>1.767</v>
      </c>
      <c r="J3278" s="0" t="n">
        <v>101.951</v>
      </c>
    </row>
    <row r="3279" customFormat="false" ht="13.8" hidden="false" customHeight="false" outlineLevel="0" collapsed="false">
      <c r="A3279" s="0" t="n">
        <v>65.501</v>
      </c>
      <c r="B3279" s="0" t="n">
        <v>1.179</v>
      </c>
      <c r="C3279" s="0" t="n">
        <v>1.767</v>
      </c>
      <c r="D3279" s="0" t="n">
        <v>1.702</v>
      </c>
      <c r="E3279" s="0" t="n">
        <v>2.635</v>
      </c>
      <c r="F3279" s="0" t="n">
        <v>2.536</v>
      </c>
      <c r="I3279" s="0" t="n">
        <v>1.767</v>
      </c>
      <c r="J3279" s="0" t="n">
        <v>101.95</v>
      </c>
    </row>
    <row r="3280" customFormat="false" ht="13.8" hidden="false" customHeight="false" outlineLevel="0" collapsed="false">
      <c r="A3280" s="0" t="n">
        <v>65.521</v>
      </c>
      <c r="B3280" s="0" t="n">
        <v>1.179</v>
      </c>
      <c r="C3280" s="0" t="n">
        <v>1.767</v>
      </c>
      <c r="D3280" s="0" t="n">
        <v>1.702</v>
      </c>
      <c r="E3280" s="0" t="n">
        <v>2.635</v>
      </c>
      <c r="F3280" s="0" t="n">
        <v>2.536</v>
      </c>
      <c r="I3280" s="0" t="n">
        <v>1.767</v>
      </c>
      <c r="J3280" s="0" t="n">
        <v>101.95</v>
      </c>
    </row>
    <row r="3281" customFormat="false" ht="13.8" hidden="false" customHeight="false" outlineLevel="0" collapsed="false">
      <c r="A3281" s="0" t="n">
        <v>65.541</v>
      </c>
      <c r="B3281" s="0" t="n">
        <v>1.179</v>
      </c>
      <c r="C3281" s="0" t="n">
        <v>1.767</v>
      </c>
      <c r="D3281" s="0" t="n">
        <v>1.702</v>
      </c>
      <c r="E3281" s="0" t="n">
        <v>2.635</v>
      </c>
      <c r="F3281" s="0" t="n">
        <v>2.536</v>
      </c>
      <c r="I3281" s="0" t="n">
        <v>1.767</v>
      </c>
      <c r="J3281" s="0" t="n">
        <v>101.95</v>
      </c>
    </row>
    <row r="3282" customFormat="false" ht="13.8" hidden="false" customHeight="false" outlineLevel="0" collapsed="false">
      <c r="A3282" s="0" t="n">
        <v>65.561</v>
      </c>
      <c r="B3282" s="0" t="n">
        <v>1.179</v>
      </c>
      <c r="C3282" s="0" t="n">
        <v>1.767</v>
      </c>
      <c r="D3282" s="0" t="n">
        <v>1.702</v>
      </c>
      <c r="E3282" s="0" t="n">
        <v>2.635</v>
      </c>
      <c r="F3282" s="0" t="n">
        <v>2.536</v>
      </c>
      <c r="I3282" s="0" t="n">
        <v>1.767</v>
      </c>
      <c r="J3282" s="0" t="n">
        <v>101.949</v>
      </c>
    </row>
    <row r="3283" customFormat="false" ht="13.8" hidden="false" customHeight="false" outlineLevel="0" collapsed="false">
      <c r="A3283" s="0" t="n">
        <v>65.581</v>
      </c>
      <c r="B3283" s="0" t="n">
        <v>1.179</v>
      </c>
      <c r="C3283" s="0" t="n">
        <v>1.767</v>
      </c>
      <c r="D3283" s="0" t="n">
        <v>1.702</v>
      </c>
      <c r="E3283" s="0" t="n">
        <v>2.635</v>
      </c>
      <c r="F3283" s="0" t="n">
        <v>2.536</v>
      </c>
      <c r="I3283" s="0" t="n">
        <v>1.767</v>
      </c>
      <c r="J3283" s="0" t="n">
        <v>101.949</v>
      </c>
    </row>
    <row r="3284" customFormat="false" ht="13.8" hidden="false" customHeight="false" outlineLevel="0" collapsed="false">
      <c r="A3284" s="0" t="n">
        <v>65.601</v>
      </c>
      <c r="B3284" s="0" t="n">
        <v>1.179</v>
      </c>
      <c r="C3284" s="0" t="n">
        <v>1.766</v>
      </c>
      <c r="D3284" s="0" t="n">
        <v>1.702</v>
      </c>
      <c r="E3284" s="0" t="n">
        <v>2.635</v>
      </c>
      <c r="F3284" s="0" t="n">
        <v>2.536</v>
      </c>
      <c r="I3284" s="0" t="n">
        <v>1.766</v>
      </c>
      <c r="J3284" s="0" t="n">
        <v>101.948</v>
      </c>
    </row>
    <row r="3285" customFormat="false" ht="13.8" hidden="false" customHeight="false" outlineLevel="0" collapsed="false">
      <c r="A3285" s="0" t="n">
        <v>65.621</v>
      </c>
      <c r="B3285" s="0" t="n">
        <v>1.179</v>
      </c>
      <c r="C3285" s="0" t="n">
        <v>1.766</v>
      </c>
      <c r="D3285" s="0" t="n">
        <v>1.702</v>
      </c>
      <c r="E3285" s="0" t="n">
        <v>2.635</v>
      </c>
      <c r="F3285" s="0" t="n">
        <v>2.536</v>
      </c>
      <c r="I3285" s="0" t="n">
        <v>1.766</v>
      </c>
      <c r="J3285" s="0" t="n">
        <v>101.948</v>
      </c>
    </row>
    <row r="3286" customFormat="false" ht="13.8" hidden="false" customHeight="false" outlineLevel="0" collapsed="false">
      <c r="A3286" s="0" t="n">
        <v>65.641</v>
      </c>
      <c r="B3286" s="0" t="n">
        <v>1.179</v>
      </c>
      <c r="C3286" s="0" t="n">
        <v>1.766</v>
      </c>
      <c r="D3286" s="0" t="n">
        <v>1.702</v>
      </c>
      <c r="E3286" s="0" t="n">
        <v>2.635</v>
      </c>
      <c r="F3286" s="0" t="n">
        <v>2.536</v>
      </c>
      <c r="I3286" s="0" t="n">
        <v>1.766</v>
      </c>
      <c r="J3286" s="0" t="n">
        <v>101.947</v>
      </c>
    </row>
    <row r="3287" customFormat="false" ht="13.8" hidden="false" customHeight="false" outlineLevel="0" collapsed="false">
      <c r="A3287" s="0" t="n">
        <v>65.661</v>
      </c>
      <c r="B3287" s="0" t="n">
        <v>1.179</v>
      </c>
      <c r="C3287" s="0" t="n">
        <v>1.766</v>
      </c>
      <c r="D3287" s="0" t="n">
        <v>1.702</v>
      </c>
      <c r="E3287" s="0" t="n">
        <v>2.635</v>
      </c>
      <c r="F3287" s="0" t="n">
        <v>2.536</v>
      </c>
      <c r="I3287" s="0" t="n">
        <v>1.766</v>
      </c>
      <c r="J3287" s="0" t="n">
        <v>101.947</v>
      </c>
    </row>
    <row r="3288" customFormat="false" ht="13.8" hidden="false" customHeight="false" outlineLevel="0" collapsed="false">
      <c r="A3288" s="0" t="n">
        <v>65.681</v>
      </c>
      <c r="B3288" s="0" t="n">
        <v>1.179</v>
      </c>
      <c r="C3288" s="0" t="n">
        <v>1.766</v>
      </c>
      <c r="D3288" s="0" t="n">
        <v>1.702</v>
      </c>
      <c r="E3288" s="0" t="n">
        <v>2.635</v>
      </c>
      <c r="F3288" s="0" t="n">
        <v>2.536</v>
      </c>
      <c r="I3288" s="0" t="n">
        <v>1.766</v>
      </c>
      <c r="J3288" s="0" t="n">
        <v>101.947</v>
      </c>
    </row>
    <row r="3289" customFormat="false" ht="13.8" hidden="false" customHeight="false" outlineLevel="0" collapsed="false">
      <c r="A3289" s="0" t="n">
        <v>65.701</v>
      </c>
      <c r="B3289" s="0" t="n">
        <v>1.179</v>
      </c>
      <c r="C3289" s="0" t="n">
        <v>1.766</v>
      </c>
      <c r="D3289" s="0" t="n">
        <v>1.702</v>
      </c>
      <c r="E3289" s="0" t="n">
        <v>2.635</v>
      </c>
      <c r="F3289" s="0" t="n">
        <v>2.536</v>
      </c>
      <c r="I3289" s="0" t="n">
        <v>1.766</v>
      </c>
      <c r="J3289" s="0" t="n">
        <v>101.946</v>
      </c>
    </row>
    <row r="3290" customFormat="false" ht="13.8" hidden="false" customHeight="false" outlineLevel="0" collapsed="false">
      <c r="A3290" s="0" t="n">
        <v>65.721</v>
      </c>
      <c r="B3290" s="0" t="n">
        <v>1.179</v>
      </c>
      <c r="C3290" s="0" t="n">
        <v>1.766</v>
      </c>
      <c r="D3290" s="0" t="n">
        <v>1.702</v>
      </c>
      <c r="E3290" s="0" t="n">
        <v>2.635</v>
      </c>
      <c r="F3290" s="0" t="n">
        <v>2.536</v>
      </c>
      <c r="I3290" s="0" t="n">
        <v>1.766</v>
      </c>
      <c r="J3290" s="0" t="n">
        <v>101.946</v>
      </c>
    </row>
    <row r="3291" customFormat="false" ht="13.8" hidden="false" customHeight="false" outlineLevel="0" collapsed="false">
      <c r="A3291" s="0" t="n">
        <v>65.741</v>
      </c>
      <c r="B3291" s="0" t="n">
        <v>1.179</v>
      </c>
      <c r="C3291" s="0" t="n">
        <v>1.766</v>
      </c>
      <c r="D3291" s="0" t="n">
        <v>1.702</v>
      </c>
      <c r="E3291" s="0" t="n">
        <v>2.635</v>
      </c>
      <c r="F3291" s="0" t="n">
        <v>2.536</v>
      </c>
      <c r="I3291" s="0" t="n">
        <v>1.766</v>
      </c>
      <c r="J3291" s="0" t="n">
        <v>101.945</v>
      </c>
    </row>
    <row r="3292" customFormat="false" ht="13.8" hidden="false" customHeight="false" outlineLevel="0" collapsed="false">
      <c r="A3292" s="0" t="n">
        <v>65.761</v>
      </c>
      <c r="B3292" s="0" t="n">
        <v>1.179</v>
      </c>
      <c r="C3292" s="0" t="n">
        <v>1.766</v>
      </c>
      <c r="D3292" s="0" t="n">
        <v>1.702</v>
      </c>
      <c r="E3292" s="0" t="n">
        <v>2.635</v>
      </c>
      <c r="F3292" s="0" t="n">
        <v>2.536</v>
      </c>
      <c r="I3292" s="0" t="n">
        <v>1.766</v>
      </c>
      <c r="J3292" s="0" t="n">
        <v>101.945</v>
      </c>
    </row>
    <row r="3293" customFormat="false" ht="13.8" hidden="false" customHeight="false" outlineLevel="0" collapsed="false">
      <c r="A3293" s="0" t="n">
        <v>65.781</v>
      </c>
      <c r="B3293" s="0" t="n">
        <v>1.179</v>
      </c>
      <c r="C3293" s="0" t="n">
        <v>1.766</v>
      </c>
      <c r="D3293" s="0" t="n">
        <v>1.702</v>
      </c>
      <c r="E3293" s="0" t="n">
        <v>2.635</v>
      </c>
      <c r="F3293" s="0" t="n">
        <v>2.536</v>
      </c>
      <c r="I3293" s="0" t="n">
        <v>1.766</v>
      </c>
      <c r="J3293" s="0" t="n">
        <v>101.944</v>
      </c>
    </row>
    <row r="3294" customFormat="false" ht="13.8" hidden="false" customHeight="false" outlineLevel="0" collapsed="false">
      <c r="A3294" s="0" t="n">
        <v>65.801</v>
      </c>
      <c r="B3294" s="0" t="n">
        <v>1.179</v>
      </c>
      <c r="C3294" s="0" t="n">
        <v>1.766</v>
      </c>
      <c r="D3294" s="0" t="n">
        <v>1.702</v>
      </c>
      <c r="E3294" s="0" t="n">
        <v>2.635</v>
      </c>
      <c r="F3294" s="0" t="n">
        <v>2.536</v>
      </c>
      <c r="I3294" s="0" t="n">
        <v>1.766</v>
      </c>
      <c r="J3294" s="0" t="n">
        <v>101.944</v>
      </c>
    </row>
    <row r="3295" customFormat="false" ht="13.8" hidden="false" customHeight="false" outlineLevel="0" collapsed="false">
      <c r="A3295" s="0" t="n">
        <v>65.821</v>
      </c>
      <c r="B3295" s="0" t="n">
        <v>1.179</v>
      </c>
      <c r="C3295" s="0" t="n">
        <v>1.766</v>
      </c>
      <c r="D3295" s="0" t="n">
        <v>1.702</v>
      </c>
      <c r="E3295" s="0" t="n">
        <v>2.635</v>
      </c>
      <c r="F3295" s="0" t="n">
        <v>2.536</v>
      </c>
      <c r="I3295" s="0" t="n">
        <v>1.766</v>
      </c>
      <c r="J3295" s="0" t="n">
        <v>101.944</v>
      </c>
    </row>
    <row r="3296" customFormat="false" ht="13.8" hidden="false" customHeight="false" outlineLevel="0" collapsed="false">
      <c r="A3296" s="0" t="n">
        <v>65.841</v>
      </c>
      <c r="B3296" s="0" t="n">
        <v>1.179</v>
      </c>
      <c r="C3296" s="0" t="n">
        <v>1.765</v>
      </c>
      <c r="D3296" s="0" t="n">
        <v>1.702</v>
      </c>
      <c r="E3296" s="0" t="n">
        <v>2.635</v>
      </c>
      <c r="F3296" s="0" t="n">
        <v>2.536</v>
      </c>
      <c r="I3296" s="0" t="n">
        <v>1.765</v>
      </c>
      <c r="J3296" s="0" t="n">
        <v>101.943</v>
      </c>
    </row>
    <row r="3297" customFormat="false" ht="13.8" hidden="false" customHeight="false" outlineLevel="0" collapsed="false">
      <c r="A3297" s="0" t="n">
        <v>65.861</v>
      </c>
      <c r="B3297" s="0" t="n">
        <v>1.179</v>
      </c>
      <c r="C3297" s="0" t="n">
        <v>1.765</v>
      </c>
      <c r="D3297" s="0" t="n">
        <v>1.702</v>
      </c>
      <c r="E3297" s="0" t="n">
        <v>2.635</v>
      </c>
      <c r="F3297" s="0" t="n">
        <v>2.536</v>
      </c>
      <c r="I3297" s="0" t="n">
        <v>1.765</v>
      </c>
      <c r="J3297" s="0" t="n">
        <v>101.943</v>
      </c>
    </row>
    <row r="3298" customFormat="false" ht="13.8" hidden="false" customHeight="false" outlineLevel="0" collapsed="false">
      <c r="A3298" s="0" t="n">
        <v>65.881</v>
      </c>
      <c r="B3298" s="0" t="n">
        <v>1.179</v>
      </c>
      <c r="C3298" s="0" t="n">
        <v>1.765</v>
      </c>
      <c r="D3298" s="0" t="n">
        <v>1.702</v>
      </c>
      <c r="E3298" s="0" t="n">
        <v>2.635</v>
      </c>
      <c r="F3298" s="0" t="n">
        <v>2.536</v>
      </c>
      <c r="I3298" s="0" t="n">
        <v>1.765</v>
      </c>
      <c r="J3298" s="0" t="n">
        <v>101.942</v>
      </c>
    </row>
    <row r="3299" customFormat="false" ht="13.8" hidden="false" customHeight="false" outlineLevel="0" collapsed="false">
      <c r="A3299" s="0" t="n">
        <v>65.901</v>
      </c>
      <c r="B3299" s="0" t="n">
        <v>1.18</v>
      </c>
      <c r="C3299" s="0" t="n">
        <v>1.765</v>
      </c>
      <c r="D3299" s="0" t="n">
        <v>1.702</v>
      </c>
      <c r="E3299" s="0" t="n">
        <v>2.635</v>
      </c>
      <c r="F3299" s="0" t="n">
        <v>2.536</v>
      </c>
      <c r="I3299" s="0" t="n">
        <v>1.765</v>
      </c>
      <c r="J3299" s="0" t="n">
        <v>101.942</v>
      </c>
    </row>
    <row r="3300" customFormat="false" ht="13.8" hidden="false" customHeight="false" outlineLevel="0" collapsed="false">
      <c r="A3300" s="0" t="n">
        <v>65.921</v>
      </c>
      <c r="B3300" s="0" t="n">
        <v>1.18</v>
      </c>
      <c r="C3300" s="0" t="n">
        <v>1.765</v>
      </c>
      <c r="D3300" s="0" t="n">
        <v>1.702</v>
      </c>
      <c r="E3300" s="0" t="n">
        <v>2.635</v>
      </c>
      <c r="F3300" s="0" t="n">
        <v>2.536</v>
      </c>
      <c r="I3300" s="0" t="n">
        <v>1.765</v>
      </c>
      <c r="J3300" s="0" t="n">
        <v>101.941</v>
      </c>
    </row>
    <row r="3301" customFormat="false" ht="13.8" hidden="false" customHeight="false" outlineLevel="0" collapsed="false">
      <c r="A3301" s="0" t="n">
        <v>65.941</v>
      </c>
      <c r="B3301" s="0" t="n">
        <v>1.18</v>
      </c>
      <c r="C3301" s="0" t="n">
        <v>1.765</v>
      </c>
      <c r="D3301" s="0" t="n">
        <v>1.702</v>
      </c>
      <c r="E3301" s="0" t="n">
        <v>2.635</v>
      </c>
      <c r="F3301" s="0" t="n">
        <v>2.536</v>
      </c>
      <c r="I3301" s="0" t="n">
        <v>1.765</v>
      </c>
      <c r="J3301" s="0" t="n">
        <v>101.941</v>
      </c>
    </row>
    <row r="3302" customFormat="false" ht="13.8" hidden="false" customHeight="false" outlineLevel="0" collapsed="false">
      <c r="A3302" s="0" t="n">
        <v>65.961</v>
      </c>
      <c r="B3302" s="0" t="n">
        <v>1.18</v>
      </c>
      <c r="C3302" s="0" t="n">
        <v>1.765</v>
      </c>
      <c r="D3302" s="0" t="n">
        <v>1.702</v>
      </c>
      <c r="E3302" s="0" t="n">
        <v>2.635</v>
      </c>
      <c r="F3302" s="0" t="n">
        <v>2.536</v>
      </c>
      <c r="I3302" s="0" t="n">
        <v>1.765</v>
      </c>
      <c r="J3302" s="0" t="n">
        <v>101.941</v>
      </c>
    </row>
    <row r="3303" customFormat="false" ht="13.8" hidden="false" customHeight="false" outlineLevel="0" collapsed="false">
      <c r="A3303" s="0" t="n">
        <v>65.981</v>
      </c>
      <c r="B3303" s="0" t="n">
        <v>1.18</v>
      </c>
      <c r="C3303" s="0" t="n">
        <v>1.765</v>
      </c>
      <c r="D3303" s="0" t="n">
        <v>1.702</v>
      </c>
      <c r="E3303" s="0" t="n">
        <v>2.635</v>
      </c>
      <c r="F3303" s="0" t="n">
        <v>2.536</v>
      </c>
      <c r="I3303" s="0" t="n">
        <v>1.765</v>
      </c>
      <c r="J3303" s="0" t="n">
        <v>101.94</v>
      </c>
    </row>
    <row r="3304" customFormat="false" ht="13.8" hidden="false" customHeight="false" outlineLevel="0" collapsed="false">
      <c r="A3304" s="0" t="n">
        <v>66.001</v>
      </c>
      <c r="B3304" s="0" t="n">
        <v>1.18</v>
      </c>
      <c r="C3304" s="0" t="n">
        <v>1.765</v>
      </c>
      <c r="D3304" s="0" t="n">
        <v>1.702</v>
      </c>
      <c r="E3304" s="0" t="n">
        <v>2.635</v>
      </c>
      <c r="F3304" s="0" t="n">
        <v>2.536</v>
      </c>
      <c r="I3304" s="0" t="n">
        <v>1.765</v>
      </c>
      <c r="J3304" s="0" t="n">
        <v>101.94</v>
      </c>
    </row>
    <row r="3305" customFormat="false" ht="13.8" hidden="false" customHeight="false" outlineLevel="0" collapsed="false">
      <c r="A3305" s="0" t="n">
        <v>66.021</v>
      </c>
      <c r="B3305" s="0" t="n">
        <v>1.18</v>
      </c>
      <c r="C3305" s="0" t="n">
        <v>1.765</v>
      </c>
      <c r="D3305" s="0" t="n">
        <v>1.702</v>
      </c>
      <c r="E3305" s="0" t="n">
        <v>2.635</v>
      </c>
      <c r="F3305" s="0" t="n">
        <v>2.536</v>
      </c>
      <c r="I3305" s="0" t="n">
        <v>1.765</v>
      </c>
      <c r="J3305" s="0" t="n">
        <v>101.939</v>
      </c>
    </row>
    <row r="3306" customFormat="false" ht="13.8" hidden="false" customHeight="false" outlineLevel="0" collapsed="false">
      <c r="A3306" s="0" t="n">
        <v>66.041</v>
      </c>
      <c r="B3306" s="0" t="n">
        <v>1.18</v>
      </c>
      <c r="C3306" s="0" t="n">
        <v>1.765</v>
      </c>
      <c r="D3306" s="0" t="n">
        <v>1.702</v>
      </c>
      <c r="E3306" s="0" t="n">
        <v>2.635</v>
      </c>
      <c r="F3306" s="0" t="n">
        <v>2.536</v>
      </c>
      <c r="I3306" s="0" t="n">
        <v>1.765</v>
      </c>
      <c r="J3306" s="0" t="n">
        <v>101.939</v>
      </c>
    </row>
    <row r="3307" customFormat="false" ht="13.8" hidden="false" customHeight="false" outlineLevel="0" collapsed="false">
      <c r="A3307" s="0" t="n">
        <v>66.061</v>
      </c>
      <c r="B3307" s="0" t="n">
        <v>1.18</v>
      </c>
      <c r="C3307" s="0" t="n">
        <v>1.765</v>
      </c>
      <c r="D3307" s="0" t="n">
        <v>1.702</v>
      </c>
      <c r="E3307" s="0" t="n">
        <v>2.635</v>
      </c>
      <c r="F3307" s="0" t="n">
        <v>2.536</v>
      </c>
      <c r="I3307" s="0" t="n">
        <v>1.765</v>
      </c>
      <c r="J3307" s="0" t="n">
        <v>101.938</v>
      </c>
    </row>
    <row r="3308" customFormat="false" ht="13.8" hidden="false" customHeight="false" outlineLevel="0" collapsed="false">
      <c r="A3308" s="0" t="n">
        <v>66.081</v>
      </c>
      <c r="B3308" s="0" t="n">
        <v>1.18</v>
      </c>
      <c r="C3308" s="0" t="n">
        <v>1.764</v>
      </c>
      <c r="D3308" s="0" t="n">
        <v>1.702</v>
      </c>
      <c r="E3308" s="0" t="n">
        <v>2.635</v>
      </c>
      <c r="F3308" s="0" t="n">
        <v>2.535</v>
      </c>
      <c r="I3308" s="0" t="n">
        <v>1.764</v>
      </c>
      <c r="J3308" s="0" t="n">
        <v>101.938</v>
      </c>
    </row>
    <row r="3309" customFormat="false" ht="13.8" hidden="false" customHeight="false" outlineLevel="0" collapsed="false">
      <c r="A3309" s="0" t="n">
        <v>66.101</v>
      </c>
      <c r="B3309" s="0" t="n">
        <v>1.18</v>
      </c>
      <c r="C3309" s="0" t="n">
        <v>1.764</v>
      </c>
      <c r="D3309" s="0" t="n">
        <v>1.702</v>
      </c>
      <c r="E3309" s="0" t="n">
        <v>2.635</v>
      </c>
      <c r="F3309" s="0" t="n">
        <v>2.535</v>
      </c>
      <c r="I3309" s="0" t="n">
        <v>1.764</v>
      </c>
      <c r="J3309" s="0" t="n">
        <v>101.938</v>
      </c>
    </row>
    <row r="3310" customFormat="false" ht="13.8" hidden="false" customHeight="false" outlineLevel="0" collapsed="false">
      <c r="A3310" s="0" t="n">
        <v>66.121</v>
      </c>
      <c r="B3310" s="0" t="n">
        <v>1.18</v>
      </c>
      <c r="C3310" s="0" t="n">
        <v>1.764</v>
      </c>
      <c r="D3310" s="0" t="n">
        <v>1.702</v>
      </c>
      <c r="E3310" s="0" t="n">
        <v>2.635</v>
      </c>
      <c r="F3310" s="0" t="n">
        <v>2.535</v>
      </c>
      <c r="I3310" s="0" t="n">
        <v>1.764</v>
      </c>
      <c r="J3310" s="0" t="n">
        <v>101.937</v>
      </c>
    </row>
    <row r="3311" customFormat="false" ht="13.8" hidden="false" customHeight="false" outlineLevel="0" collapsed="false">
      <c r="A3311" s="0" t="n">
        <v>66.141</v>
      </c>
      <c r="B3311" s="0" t="n">
        <v>1.18</v>
      </c>
      <c r="C3311" s="0" t="n">
        <v>1.764</v>
      </c>
      <c r="D3311" s="0" t="n">
        <v>1.702</v>
      </c>
      <c r="E3311" s="0" t="n">
        <v>2.635</v>
      </c>
      <c r="F3311" s="0" t="n">
        <v>2.535</v>
      </c>
      <c r="I3311" s="0" t="n">
        <v>1.764</v>
      </c>
      <c r="J3311" s="0" t="n">
        <v>101.937</v>
      </c>
    </row>
    <row r="3312" customFormat="false" ht="13.8" hidden="false" customHeight="false" outlineLevel="0" collapsed="false">
      <c r="A3312" s="0" t="n">
        <v>66.161</v>
      </c>
      <c r="B3312" s="0" t="n">
        <v>1.18</v>
      </c>
      <c r="C3312" s="0" t="n">
        <v>1.764</v>
      </c>
      <c r="D3312" s="0" t="n">
        <v>1.702</v>
      </c>
      <c r="E3312" s="0" t="n">
        <v>2.635</v>
      </c>
      <c r="F3312" s="0" t="n">
        <v>2.535</v>
      </c>
      <c r="I3312" s="0" t="n">
        <v>1.764</v>
      </c>
      <c r="J3312" s="0" t="n">
        <v>101.936</v>
      </c>
    </row>
    <row r="3313" customFormat="false" ht="13.8" hidden="false" customHeight="false" outlineLevel="0" collapsed="false">
      <c r="A3313" s="0" t="n">
        <v>66.181</v>
      </c>
      <c r="B3313" s="0" t="n">
        <v>1.18</v>
      </c>
      <c r="C3313" s="0" t="n">
        <v>1.764</v>
      </c>
      <c r="D3313" s="0" t="n">
        <v>1.702</v>
      </c>
      <c r="E3313" s="0" t="n">
        <v>2.635</v>
      </c>
      <c r="F3313" s="0" t="n">
        <v>2.535</v>
      </c>
      <c r="I3313" s="0" t="n">
        <v>1.764</v>
      </c>
      <c r="J3313" s="0" t="n">
        <v>101.936</v>
      </c>
    </row>
    <row r="3314" customFormat="false" ht="13.8" hidden="false" customHeight="false" outlineLevel="0" collapsed="false">
      <c r="A3314" s="0" t="n">
        <v>66.201</v>
      </c>
      <c r="B3314" s="0" t="n">
        <v>1.18</v>
      </c>
      <c r="C3314" s="0" t="n">
        <v>1.764</v>
      </c>
      <c r="D3314" s="0" t="n">
        <v>1.702</v>
      </c>
      <c r="E3314" s="0" t="n">
        <v>2.635</v>
      </c>
      <c r="F3314" s="0" t="n">
        <v>2.535</v>
      </c>
      <c r="I3314" s="0" t="n">
        <v>1.764</v>
      </c>
      <c r="J3314" s="0" t="n">
        <v>101.936</v>
      </c>
    </row>
    <row r="3315" customFormat="false" ht="13.8" hidden="false" customHeight="false" outlineLevel="0" collapsed="false">
      <c r="A3315" s="0" t="n">
        <v>66.221</v>
      </c>
      <c r="B3315" s="0" t="n">
        <v>1.18</v>
      </c>
      <c r="C3315" s="0" t="n">
        <v>1.764</v>
      </c>
      <c r="D3315" s="0" t="n">
        <v>1.702</v>
      </c>
      <c r="E3315" s="0" t="n">
        <v>2.635</v>
      </c>
      <c r="F3315" s="0" t="n">
        <v>2.535</v>
      </c>
      <c r="I3315" s="0" t="n">
        <v>1.764</v>
      </c>
      <c r="J3315" s="0" t="n">
        <v>101.935</v>
      </c>
    </row>
    <row r="3316" customFormat="false" ht="13.8" hidden="false" customHeight="false" outlineLevel="0" collapsed="false">
      <c r="A3316" s="0" t="n">
        <v>66.241</v>
      </c>
      <c r="B3316" s="0" t="n">
        <v>1.18</v>
      </c>
      <c r="C3316" s="0" t="n">
        <v>1.764</v>
      </c>
      <c r="D3316" s="0" t="n">
        <v>1.702</v>
      </c>
      <c r="E3316" s="0" t="n">
        <v>2.635</v>
      </c>
      <c r="F3316" s="0" t="n">
        <v>2.535</v>
      </c>
      <c r="I3316" s="0" t="n">
        <v>1.764</v>
      </c>
      <c r="J3316" s="0" t="n">
        <v>101.935</v>
      </c>
    </row>
    <row r="3317" customFormat="false" ht="13.8" hidden="false" customHeight="false" outlineLevel="0" collapsed="false">
      <c r="A3317" s="0" t="n">
        <v>66.261</v>
      </c>
      <c r="B3317" s="0" t="n">
        <v>1.18</v>
      </c>
      <c r="C3317" s="0" t="n">
        <v>1.764</v>
      </c>
      <c r="D3317" s="0" t="n">
        <v>1.702</v>
      </c>
      <c r="E3317" s="0" t="n">
        <v>2.635</v>
      </c>
      <c r="F3317" s="0" t="n">
        <v>2.535</v>
      </c>
      <c r="I3317" s="0" t="n">
        <v>1.764</v>
      </c>
      <c r="J3317" s="0" t="n">
        <v>101.934</v>
      </c>
    </row>
    <row r="3318" customFormat="false" ht="13.8" hidden="false" customHeight="false" outlineLevel="0" collapsed="false">
      <c r="A3318" s="0" t="n">
        <v>66.281</v>
      </c>
      <c r="B3318" s="0" t="n">
        <v>1.18</v>
      </c>
      <c r="C3318" s="0" t="n">
        <v>1.764</v>
      </c>
      <c r="D3318" s="0" t="n">
        <v>1.702</v>
      </c>
      <c r="E3318" s="0" t="n">
        <v>2.635</v>
      </c>
      <c r="F3318" s="0" t="n">
        <v>2.535</v>
      </c>
      <c r="I3318" s="0" t="n">
        <v>1.764</v>
      </c>
      <c r="J3318" s="0" t="n">
        <v>101.934</v>
      </c>
    </row>
    <row r="3319" customFormat="false" ht="13.8" hidden="false" customHeight="false" outlineLevel="0" collapsed="false">
      <c r="A3319" s="0" t="n">
        <v>66.301</v>
      </c>
      <c r="B3319" s="0" t="n">
        <v>1.18</v>
      </c>
      <c r="C3319" s="0" t="n">
        <v>1.764</v>
      </c>
      <c r="D3319" s="0" t="n">
        <v>1.702</v>
      </c>
      <c r="E3319" s="0" t="n">
        <v>2.635</v>
      </c>
      <c r="F3319" s="0" t="n">
        <v>2.535</v>
      </c>
      <c r="I3319" s="0" t="n">
        <v>1.764</v>
      </c>
      <c r="J3319" s="0" t="n">
        <v>101.933</v>
      </c>
    </row>
    <row r="3320" customFormat="false" ht="13.8" hidden="false" customHeight="false" outlineLevel="0" collapsed="false">
      <c r="A3320" s="0" t="n">
        <v>66.321</v>
      </c>
      <c r="B3320" s="0" t="n">
        <v>1.18</v>
      </c>
      <c r="C3320" s="0" t="n">
        <v>1.763</v>
      </c>
      <c r="D3320" s="0" t="n">
        <v>1.702</v>
      </c>
      <c r="E3320" s="0" t="n">
        <v>2.635</v>
      </c>
      <c r="F3320" s="0" t="n">
        <v>2.535</v>
      </c>
      <c r="I3320" s="0" t="n">
        <v>1.763</v>
      </c>
      <c r="J3320" s="0" t="n">
        <v>101.933</v>
      </c>
    </row>
    <row r="3321" customFormat="false" ht="13.8" hidden="false" customHeight="false" outlineLevel="0" collapsed="false">
      <c r="A3321" s="0" t="n">
        <v>66.341</v>
      </c>
      <c r="B3321" s="0" t="n">
        <v>1.18</v>
      </c>
      <c r="C3321" s="0" t="n">
        <v>1.763</v>
      </c>
      <c r="D3321" s="0" t="n">
        <v>1.702</v>
      </c>
      <c r="E3321" s="0" t="n">
        <v>2.635</v>
      </c>
      <c r="F3321" s="0" t="n">
        <v>2.535</v>
      </c>
      <c r="I3321" s="0" t="n">
        <v>1.763</v>
      </c>
      <c r="J3321" s="0" t="n">
        <v>101.933</v>
      </c>
    </row>
    <row r="3322" customFormat="false" ht="13.8" hidden="false" customHeight="false" outlineLevel="0" collapsed="false">
      <c r="A3322" s="0" t="n">
        <v>66.361</v>
      </c>
      <c r="B3322" s="0" t="n">
        <v>1.18</v>
      </c>
      <c r="C3322" s="0" t="n">
        <v>1.763</v>
      </c>
      <c r="D3322" s="0" t="n">
        <v>1.702</v>
      </c>
      <c r="E3322" s="0" t="n">
        <v>2.634</v>
      </c>
      <c r="F3322" s="0" t="n">
        <v>2.535</v>
      </c>
      <c r="I3322" s="0" t="n">
        <v>1.763</v>
      </c>
      <c r="J3322" s="0" t="n">
        <v>101.932</v>
      </c>
    </row>
    <row r="3323" customFormat="false" ht="13.8" hidden="false" customHeight="false" outlineLevel="0" collapsed="false">
      <c r="A3323" s="0" t="n">
        <v>66.381</v>
      </c>
      <c r="B3323" s="0" t="n">
        <v>1.18</v>
      </c>
      <c r="C3323" s="0" t="n">
        <v>1.763</v>
      </c>
      <c r="D3323" s="0" t="n">
        <v>1.702</v>
      </c>
      <c r="E3323" s="0" t="n">
        <v>2.634</v>
      </c>
      <c r="F3323" s="0" t="n">
        <v>2.535</v>
      </c>
      <c r="I3323" s="0" t="n">
        <v>1.763</v>
      </c>
      <c r="J3323" s="0" t="n">
        <v>101.932</v>
      </c>
    </row>
    <row r="3324" customFormat="false" ht="13.8" hidden="false" customHeight="false" outlineLevel="0" collapsed="false">
      <c r="A3324" s="0" t="n">
        <v>66.401</v>
      </c>
      <c r="B3324" s="0" t="n">
        <v>1.18</v>
      </c>
      <c r="C3324" s="0" t="n">
        <v>1.763</v>
      </c>
      <c r="D3324" s="0" t="n">
        <v>1.702</v>
      </c>
      <c r="E3324" s="0" t="n">
        <v>2.634</v>
      </c>
      <c r="F3324" s="0" t="n">
        <v>2.535</v>
      </c>
      <c r="I3324" s="0" t="n">
        <v>1.763</v>
      </c>
      <c r="J3324" s="0" t="n">
        <v>101.931</v>
      </c>
    </row>
    <row r="3325" customFormat="false" ht="13.8" hidden="false" customHeight="false" outlineLevel="0" collapsed="false">
      <c r="A3325" s="0" t="n">
        <v>66.421</v>
      </c>
      <c r="B3325" s="0" t="n">
        <v>1.18</v>
      </c>
      <c r="C3325" s="0" t="n">
        <v>1.763</v>
      </c>
      <c r="D3325" s="0" t="n">
        <v>1.702</v>
      </c>
      <c r="E3325" s="0" t="n">
        <v>2.634</v>
      </c>
      <c r="F3325" s="0" t="n">
        <v>2.535</v>
      </c>
      <c r="I3325" s="0" t="n">
        <v>1.763</v>
      </c>
      <c r="J3325" s="0" t="n">
        <v>101.931</v>
      </c>
    </row>
    <row r="3326" customFormat="false" ht="13.8" hidden="false" customHeight="false" outlineLevel="0" collapsed="false">
      <c r="A3326" s="0" t="n">
        <v>66.441</v>
      </c>
      <c r="B3326" s="0" t="n">
        <v>1.18</v>
      </c>
      <c r="C3326" s="0" t="n">
        <v>1.763</v>
      </c>
      <c r="D3326" s="0" t="n">
        <v>1.702</v>
      </c>
      <c r="E3326" s="0" t="n">
        <v>2.634</v>
      </c>
      <c r="F3326" s="0" t="n">
        <v>2.535</v>
      </c>
      <c r="I3326" s="0" t="n">
        <v>1.763</v>
      </c>
      <c r="J3326" s="0" t="n">
        <v>101.93</v>
      </c>
    </row>
    <row r="3327" customFormat="false" ht="13.8" hidden="false" customHeight="false" outlineLevel="0" collapsed="false">
      <c r="A3327" s="0" t="n">
        <v>66.461</v>
      </c>
      <c r="B3327" s="0" t="n">
        <v>1.18</v>
      </c>
      <c r="C3327" s="0" t="n">
        <v>1.763</v>
      </c>
      <c r="D3327" s="0" t="n">
        <v>1.702</v>
      </c>
      <c r="E3327" s="0" t="n">
        <v>2.634</v>
      </c>
      <c r="F3327" s="0" t="n">
        <v>2.535</v>
      </c>
      <c r="I3327" s="0" t="n">
        <v>1.763</v>
      </c>
      <c r="J3327" s="0" t="n">
        <v>101.93</v>
      </c>
    </row>
    <row r="3328" customFormat="false" ht="13.8" hidden="false" customHeight="false" outlineLevel="0" collapsed="false">
      <c r="A3328" s="0" t="n">
        <v>66.481</v>
      </c>
      <c r="B3328" s="0" t="n">
        <v>1.18</v>
      </c>
      <c r="C3328" s="0" t="n">
        <v>1.763</v>
      </c>
      <c r="D3328" s="0" t="n">
        <v>1.702</v>
      </c>
      <c r="E3328" s="0" t="n">
        <v>2.634</v>
      </c>
      <c r="F3328" s="0" t="n">
        <v>2.535</v>
      </c>
      <c r="I3328" s="0" t="n">
        <v>1.763</v>
      </c>
      <c r="J3328" s="0" t="n">
        <v>101.93</v>
      </c>
    </row>
    <row r="3329" customFormat="false" ht="13.8" hidden="false" customHeight="false" outlineLevel="0" collapsed="false">
      <c r="A3329" s="0" t="n">
        <v>66.501</v>
      </c>
      <c r="B3329" s="0" t="n">
        <v>1.18</v>
      </c>
      <c r="C3329" s="0" t="n">
        <v>1.763</v>
      </c>
      <c r="D3329" s="0" t="n">
        <v>1.702</v>
      </c>
      <c r="E3329" s="0" t="n">
        <v>2.634</v>
      </c>
      <c r="F3329" s="0" t="n">
        <v>2.535</v>
      </c>
      <c r="I3329" s="0" t="n">
        <v>1.763</v>
      </c>
      <c r="J3329" s="0" t="n">
        <v>101.929</v>
      </c>
    </row>
    <row r="3330" customFormat="false" ht="13.8" hidden="false" customHeight="false" outlineLevel="0" collapsed="false">
      <c r="A3330" s="0" t="n">
        <v>66.521</v>
      </c>
      <c r="B3330" s="0" t="n">
        <v>1.18</v>
      </c>
      <c r="C3330" s="0" t="n">
        <v>1.763</v>
      </c>
      <c r="D3330" s="0" t="n">
        <v>1.702</v>
      </c>
      <c r="E3330" s="0" t="n">
        <v>2.634</v>
      </c>
      <c r="F3330" s="0" t="n">
        <v>2.535</v>
      </c>
      <c r="I3330" s="0" t="n">
        <v>1.763</v>
      </c>
      <c r="J3330" s="0" t="n">
        <v>101.929</v>
      </c>
    </row>
    <row r="3331" customFormat="false" ht="13.8" hidden="false" customHeight="false" outlineLevel="0" collapsed="false">
      <c r="A3331" s="0" t="n">
        <v>66.541</v>
      </c>
      <c r="B3331" s="0" t="n">
        <v>1.18</v>
      </c>
      <c r="C3331" s="0" t="n">
        <v>1.762</v>
      </c>
      <c r="D3331" s="0" t="n">
        <v>1.702</v>
      </c>
      <c r="E3331" s="0" t="n">
        <v>2.634</v>
      </c>
      <c r="F3331" s="0" t="n">
        <v>2.535</v>
      </c>
      <c r="I3331" s="0" t="n">
        <v>1.762</v>
      </c>
      <c r="J3331" s="0" t="n">
        <v>101.928</v>
      </c>
    </row>
    <row r="3332" customFormat="false" ht="13.8" hidden="false" customHeight="false" outlineLevel="0" collapsed="false">
      <c r="A3332" s="0" t="n">
        <v>66.561</v>
      </c>
      <c r="B3332" s="0" t="n">
        <v>1.18</v>
      </c>
      <c r="C3332" s="0" t="n">
        <v>1.762</v>
      </c>
      <c r="D3332" s="0" t="n">
        <v>1.702</v>
      </c>
      <c r="E3332" s="0" t="n">
        <v>2.634</v>
      </c>
      <c r="F3332" s="0" t="n">
        <v>2.535</v>
      </c>
      <c r="I3332" s="0" t="n">
        <v>1.762</v>
      </c>
      <c r="J3332" s="0" t="n">
        <v>101.928</v>
      </c>
    </row>
    <row r="3333" customFormat="false" ht="13.8" hidden="false" customHeight="false" outlineLevel="0" collapsed="false">
      <c r="A3333" s="0" t="n">
        <v>66.581</v>
      </c>
      <c r="B3333" s="0" t="n">
        <v>1.18</v>
      </c>
      <c r="C3333" s="0" t="n">
        <v>1.762</v>
      </c>
      <c r="D3333" s="0" t="n">
        <v>1.702</v>
      </c>
      <c r="E3333" s="0" t="n">
        <v>2.634</v>
      </c>
      <c r="F3333" s="0" t="n">
        <v>2.535</v>
      </c>
      <c r="I3333" s="0" t="n">
        <v>1.762</v>
      </c>
      <c r="J3333" s="0" t="n">
        <v>101.927</v>
      </c>
    </row>
    <row r="3334" customFormat="false" ht="13.8" hidden="false" customHeight="false" outlineLevel="0" collapsed="false">
      <c r="A3334" s="0" t="n">
        <v>66.601</v>
      </c>
      <c r="B3334" s="0" t="n">
        <v>1.18</v>
      </c>
      <c r="C3334" s="0" t="n">
        <v>1.762</v>
      </c>
      <c r="D3334" s="0" t="n">
        <v>1.702</v>
      </c>
      <c r="E3334" s="0" t="n">
        <v>2.634</v>
      </c>
      <c r="F3334" s="0" t="n">
        <v>2.535</v>
      </c>
      <c r="I3334" s="0" t="n">
        <v>1.762</v>
      </c>
      <c r="J3334" s="0" t="n">
        <v>101.927</v>
      </c>
    </row>
    <row r="3335" customFormat="false" ht="13.8" hidden="false" customHeight="false" outlineLevel="0" collapsed="false">
      <c r="A3335" s="0" t="n">
        <v>66.621</v>
      </c>
      <c r="B3335" s="0" t="n">
        <v>1.18</v>
      </c>
      <c r="C3335" s="0" t="n">
        <v>1.762</v>
      </c>
      <c r="D3335" s="0" t="n">
        <v>1.702</v>
      </c>
      <c r="E3335" s="0" t="n">
        <v>2.634</v>
      </c>
      <c r="F3335" s="0" t="n">
        <v>2.535</v>
      </c>
      <c r="I3335" s="0" t="n">
        <v>1.762</v>
      </c>
      <c r="J3335" s="0" t="n">
        <v>101.927</v>
      </c>
    </row>
    <row r="3336" customFormat="false" ht="13.8" hidden="false" customHeight="false" outlineLevel="0" collapsed="false">
      <c r="A3336" s="0" t="n">
        <v>66.641</v>
      </c>
      <c r="B3336" s="0" t="n">
        <v>1.18</v>
      </c>
      <c r="C3336" s="0" t="n">
        <v>1.762</v>
      </c>
      <c r="D3336" s="0" t="n">
        <v>1.702</v>
      </c>
      <c r="E3336" s="0" t="n">
        <v>2.634</v>
      </c>
      <c r="F3336" s="0" t="n">
        <v>2.535</v>
      </c>
      <c r="I3336" s="0" t="n">
        <v>1.762</v>
      </c>
      <c r="J3336" s="0" t="n">
        <v>101.926</v>
      </c>
    </row>
    <row r="3337" customFormat="false" ht="13.8" hidden="false" customHeight="false" outlineLevel="0" collapsed="false">
      <c r="A3337" s="0" t="n">
        <v>66.661</v>
      </c>
      <c r="B3337" s="0" t="n">
        <v>1.18</v>
      </c>
      <c r="C3337" s="0" t="n">
        <v>1.762</v>
      </c>
      <c r="D3337" s="0" t="n">
        <v>1.702</v>
      </c>
      <c r="E3337" s="0" t="n">
        <v>2.634</v>
      </c>
      <c r="F3337" s="0" t="n">
        <v>2.535</v>
      </c>
      <c r="I3337" s="0" t="n">
        <v>1.762</v>
      </c>
      <c r="J3337" s="0" t="n">
        <v>101.926</v>
      </c>
    </row>
    <row r="3338" customFormat="false" ht="13.8" hidden="false" customHeight="false" outlineLevel="0" collapsed="false">
      <c r="A3338" s="0" t="n">
        <v>66.681</v>
      </c>
      <c r="B3338" s="0" t="n">
        <v>1.18</v>
      </c>
      <c r="C3338" s="0" t="n">
        <v>1.762</v>
      </c>
      <c r="D3338" s="0" t="n">
        <v>1.702</v>
      </c>
      <c r="E3338" s="0" t="n">
        <v>2.634</v>
      </c>
      <c r="F3338" s="0" t="n">
        <v>2.535</v>
      </c>
      <c r="I3338" s="0" t="n">
        <v>1.762</v>
      </c>
      <c r="J3338" s="0" t="n">
        <v>101.925</v>
      </c>
    </row>
    <row r="3339" customFormat="false" ht="13.8" hidden="false" customHeight="false" outlineLevel="0" collapsed="false">
      <c r="A3339" s="0" t="n">
        <v>66.701</v>
      </c>
      <c r="B3339" s="0" t="n">
        <v>1.18</v>
      </c>
      <c r="C3339" s="0" t="n">
        <v>1.762</v>
      </c>
      <c r="D3339" s="0" t="n">
        <v>1.702</v>
      </c>
      <c r="E3339" s="0" t="n">
        <v>2.634</v>
      </c>
      <c r="F3339" s="0" t="n">
        <v>2.535</v>
      </c>
      <c r="I3339" s="0" t="n">
        <v>1.762</v>
      </c>
      <c r="J3339" s="0" t="n">
        <v>101.925</v>
      </c>
    </row>
    <row r="3340" customFormat="false" ht="13.8" hidden="false" customHeight="false" outlineLevel="0" collapsed="false">
      <c r="A3340" s="0" t="n">
        <v>66.721</v>
      </c>
      <c r="B3340" s="0" t="n">
        <v>1.18</v>
      </c>
      <c r="C3340" s="0" t="n">
        <v>1.762</v>
      </c>
      <c r="D3340" s="0" t="n">
        <v>1.702</v>
      </c>
      <c r="E3340" s="0" t="n">
        <v>2.634</v>
      </c>
      <c r="F3340" s="0" t="n">
        <v>2.535</v>
      </c>
      <c r="I3340" s="0" t="n">
        <v>1.762</v>
      </c>
      <c r="J3340" s="0" t="n">
        <v>101.924</v>
      </c>
    </row>
    <row r="3341" customFormat="false" ht="13.8" hidden="false" customHeight="false" outlineLevel="0" collapsed="false">
      <c r="A3341" s="0" t="n">
        <v>66.741</v>
      </c>
      <c r="B3341" s="0" t="n">
        <v>1.18</v>
      </c>
      <c r="C3341" s="0" t="n">
        <v>1.762</v>
      </c>
      <c r="D3341" s="0" t="n">
        <v>1.702</v>
      </c>
      <c r="E3341" s="0" t="n">
        <v>2.634</v>
      </c>
      <c r="F3341" s="0" t="n">
        <v>2.535</v>
      </c>
      <c r="I3341" s="0" t="n">
        <v>1.762</v>
      </c>
      <c r="J3341" s="0" t="n">
        <v>101.924</v>
      </c>
    </row>
    <row r="3342" customFormat="false" ht="13.8" hidden="false" customHeight="false" outlineLevel="0" collapsed="false">
      <c r="A3342" s="0" t="n">
        <v>66.761</v>
      </c>
      <c r="B3342" s="0" t="n">
        <v>1.18</v>
      </c>
      <c r="C3342" s="0" t="n">
        <v>1.762</v>
      </c>
      <c r="D3342" s="0" t="n">
        <v>1.702</v>
      </c>
      <c r="E3342" s="0" t="n">
        <v>2.634</v>
      </c>
      <c r="F3342" s="0" t="n">
        <v>2.535</v>
      </c>
      <c r="I3342" s="0" t="n">
        <v>1.762</v>
      </c>
      <c r="J3342" s="0" t="n">
        <v>101.924</v>
      </c>
    </row>
    <row r="3343" customFormat="false" ht="13.8" hidden="false" customHeight="false" outlineLevel="0" collapsed="false">
      <c r="A3343" s="0" t="n">
        <v>66.781</v>
      </c>
      <c r="B3343" s="0" t="n">
        <v>1.18</v>
      </c>
      <c r="C3343" s="0" t="n">
        <v>1.761</v>
      </c>
      <c r="D3343" s="0" t="n">
        <v>1.702</v>
      </c>
      <c r="E3343" s="0" t="n">
        <v>2.634</v>
      </c>
      <c r="F3343" s="0" t="n">
        <v>2.535</v>
      </c>
      <c r="I3343" s="0" t="n">
        <v>1.761</v>
      </c>
      <c r="J3343" s="0" t="n">
        <v>101.923</v>
      </c>
    </row>
    <row r="3344" customFormat="false" ht="13.8" hidden="false" customHeight="false" outlineLevel="0" collapsed="false">
      <c r="A3344" s="0" t="n">
        <v>66.801</v>
      </c>
      <c r="B3344" s="0" t="n">
        <v>1.18</v>
      </c>
      <c r="C3344" s="0" t="n">
        <v>1.761</v>
      </c>
      <c r="D3344" s="0" t="n">
        <v>1.702</v>
      </c>
      <c r="E3344" s="0" t="n">
        <v>2.634</v>
      </c>
      <c r="F3344" s="0" t="n">
        <v>2.535</v>
      </c>
      <c r="I3344" s="0" t="n">
        <v>1.761</v>
      </c>
      <c r="J3344" s="0" t="n">
        <v>101.923</v>
      </c>
    </row>
    <row r="3345" customFormat="false" ht="13.8" hidden="false" customHeight="false" outlineLevel="0" collapsed="false">
      <c r="A3345" s="0" t="n">
        <v>66.821</v>
      </c>
      <c r="B3345" s="0" t="n">
        <v>1.18</v>
      </c>
      <c r="C3345" s="0" t="n">
        <v>1.761</v>
      </c>
      <c r="D3345" s="0" t="n">
        <v>1.702</v>
      </c>
      <c r="E3345" s="0" t="n">
        <v>2.634</v>
      </c>
      <c r="F3345" s="0" t="n">
        <v>2.535</v>
      </c>
      <c r="I3345" s="0" t="n">
        <v>1.761</v>
      </c>
      <c r="J3345" s="0" t="n">
        <v>101.922</v>
      </c>
    </row>
    <row r="3346" customFormat="false" ht="13.8" hidden="false" customHeight="false" outlineLevel="0" collapsed="false">
      <c r="A3346" s="0" t="n">
        <v>66.841</v>
      </c>
      <c r="B3346" s="0" t="n">
        <v>1.18</v>
      </c>
      <c r="C3346" s="0" t="n">
        <v>1.761</v>
      </c>
      <c r="D3346" s="0" t="n">
        <v>1.702</v>
      </c>
      <c r="E3346" s="0" t="n">
        <v>2.634</v>
      </c>
      <c r="F3346" s="0" t="n">
        <v>2.535</v>
      </c>
      <c r="I3346" s="0" t="n">
        <v>1.761</v>
      </c>
      <c r="J3346" s="0" t="n">
        <v>101.922</v>
      </c>
    </row>
    <row r="3347" customFormat="false" ht="13.8" hidden="false" customHeight="false" outlineLevel="0" collapsed="false">
      <c r="A3347" s="0" t="n">
        <v>66.861</v>
      </c>
      <c r="B3347" s="0" t="n">
        <v>1.18</v>
      </c>
      <c r="C3347" s="0" t="n">
        <v>1.761</v>
      </c>
      <c r="D3347" s="0" t="n">
        <v>1.702</v>
      </c>
      <c r="E3347" s="0" t="n">
        <v>2.634</v>
      </c>
      <c r="F3347" s="0" t="n">
        <v>2.535</v>
      </c>
      <c r="I3347" s="0" t="n">
        <v>1.761</v>
      </c>
      <c r="J3347" s="0" t="n">
        <v>101.921</v>
      </c>
    </row>
    <row r="3348" customFormat="false" ht="13.8" hidden="false" customHeight="false" outlineLevel="0" collapsed="false">
      <c r="A3348" s="0" t="n">
        <v>66.881</v>
      </c>
      <c r="B3348" s="0" t="n">
        <v>1.18</v>
      </c>
      <c r="C3348" s="0" t="n">
        <v>1.761</v>
      </c>
      <c r="D3348" s="0" t="n">
        <v>1.702</v>
      </c>
      <c r="E3348" s="0" t="n">
        <v>2.634</v>
      </c>
      <c r="F3348" s="0" t="n">
        <v>2.535</v>
      </c>
      <c r="I3348" s="0" t="n">
        <v>1.761</v>
      </c>
      <c r="J3348" s="0" t="n">
        <v>101.921</v>
      </c>
    </row>
    <row r="3349" customFormat="false" ht="13.8" hidden="false" customHeight="false" outlineLevel="0" collapsed="false">
      <c r="A3349" s="0" t="n">
        <v>66.901</v>
      </c>
      <c r="B3349" s="0" t="n">
        <v>1.18</v>
      </c>
      <c r="C3349" s="0" t="n">
        <v>1.761</v>
      </c>
      <c r="D3349" s="0" t="n">
        <v>1.702</v>
      </c>
      <c r="E3349" s="0" t="n">
        <v>2.634</v>
      </c>
      <c r="F3349" s="0" t="n">
        <v>2.535</v>
      </c>
      <c r="I3349" s="0" t="n">
        <v>1.761</v>
      </c>
      <c r="J3349" s="0" t="n">
        <v>101.921</v>
      </c>
    </row>
    <row r="3350" customFormat="false" ht="13.8" hidden="false" customHeight="false" outlineLevel="0" collapsed="false">
      <c r="A3350" s="0" t="n">
        <v>66.921</v>
      </c>
      <c r="B3350" s="0" t="n">
        <v>1.18</v>
      </c>
      <c r="C3350" s="0" t="n">
        <v>1.761</v>
      </c>
      <c r="D3350" s="0" t="n">
        <v>1.702</v>
      </c>
      <c r="E3350" s="0" t="n">
        <v>2.634</v>
      </c>
      <c r="F3350" s="0" t="n">
        <v>2.535</v>
      </c>
      <c r="I3350" s="0" t="n">
        <v>1.761</v>
      </c>
      <c r="J3350" s="0" t="n">
        <v>101.92</v>
      </c>
    </row>
    <row r="3351" customFormat="false" ht="13.8" hidden="false" customHeight="false" outlineLevel="0" collapsed="false">
      <c r="A3351" s="0" t="n">
        <v>66.941</v>
      </c>
      <c r="B3351" s="0" t="n">
        <v>1.18</v>
      </c>
      <c r="C3351" s="0" t="n">
        <v>1.761</v>
      </c>
      <c r="D3351" s="0" t="n">
        <v>1.702</v>
      </c>
      <c r="E3351" s="0" t="n">
        <v>2.634</v>
      </c>
      <c r="F3351" s="0" t="n">
        <v>2.535</v>
      </c>
      <c r="I3351" s="0" t="n">
        <v>1.761</v>
      </c>
      <c r="J3351" s="0" t="n">
        <v>101.92</v>
      </c>
    </row>
    <row r="3352" customFormat="false" ht="13.8" hidden="false" customHeight="false" outlineLevel="0" collapsed="false">
      <c r="A3352" s="0" t="n">
        <v>66.961</v>
      </c>
      <c r="B3352" s="0" t="n">
        <v>1.18</v>
      </c>
      <c r="C3352" s="0" t="n">
        <v>1.761</v>
      </c>
      <c r="D3352" s="0" t="n">
        <v>1.702</v>
      </c>
      <c r="E3352" s="0" t="n">
        <v>2.634</v>
      </c>
      <c r="F3352" s="0" t="n">
        <v>2.535</v>
      </c>
      <c r="I3352" s="0" t="n">
        <v>1.761</v>
      </c>
      <c r="J3352" s="0" t="n">
        <v>101.919</v>
      </c>
    </row>
    <row r="3353" customFormat="false" ht="13.8" hidden="false" customHeight="false" outlineLevel="0" collapsed="false">
      <c r="A3353" s="0" t="n">
        <v>66.981</v>
      </c>
      <c r="B3353" s="0" t="n">
        <v>1.18</v>
      </c>
      <c r="C3353" s="0" t="n">
        <v>1.761</v>
      </c>
      <c r="D3353" s="0" t="n">
        <v>1.702</v>
      </c>
      <c r="E3353" s="0" t="n">
        <v>2.634</v>
      </c>
      <c r="F3353" s="0" t="n">
        <v>2.535</v>
      </c>
      <c r="I3353" s="0" t="n">
        <v>1.761</v>
      </c>
      <c r="J3353" s="0" t="n">
        <v>101.919</v>
      </c>
    </row>
    <row r="3354" customFormat="false" ht="13.8" hidden="false" customHeight="false" outlineLevel="0" collapsed="false">
      <c r="A3354" s="0" t="n">
        <v>67.001</v>
      </c>
      <c r="B3354" s="0" t="n">
        <v>1.18</v>
      </c>
      <c r="C3354" s="0" t="n">
        <v>1.761</v>
      </c>
      <c r="D3354" s="0" t="n">
        <v>1.702</v>
      </c>
      <c r="E3354" s="0" t="n">
        <v>2.634</v>
      </c>
      <c r="F3354" s="0" t="n">
        <v>2.535</v>
      </c>
      <c r="I3354" s="0" t="n">
        <v>1.761</v>
      </c>
      <c r="J3354" s="0" t="n">
        <v>101.918</v>
      </c>
    </row>
    <row r="3355" customFormat="false" ht="13.8" hidden="false" customHeight="false" outlineLevel="0" collapsed="false">
      <c r="A3355" s="0" t="n">
        <v>67.021</v>
      </c>
      <c r="B3355" s="0" t="n">
        <v>1.18</v>
      </c>
      <c r="C3355" s="0" t="n">
        <v>1.76</v>
      </c>
      <c r="D3355" s="0" t="n">
        <v>1.702</v>
      </c>
      <c r="E3355" s="0" t="n">
        <v>2.634</v>
      </c>
      <c r="F3355" s="0" t="n">
        <v>2.535</v>
      </c>
      <c r="I3355" s="0" t="n">
        <v>1.76</v>
      </c>
      <c r="J3355" s="0" t="n">
        <v>101.918</v>
      </c>
    </row>
    <row r="3356" customFormat="false" ht="13.8" hidden="false" customHeight="false" outlineLevel="0" collapsed="false">
      <c r="A3356" s="0" t="n">
        <v>67.041</v>
      </c>
      <c r="B3356" s="0" t="n">
        <v>1.18</v>
      </c>
      <c r="C3356" s="0" t="n">
        <v>1.76</v>
      </c>
      <c r="D3356" s="0" t="n">
        <v>1.702</v>
      </c>
      <c r="E3356" s="0" t="n">
        <v>2.634</v>
      </c>
      <c r="F3356" s="0" t="n">
        <v>2.535</v>
      </c>
      <c r="I3356" s="0" t="n">
        <v>1.76</v>
      </c>
      <c r="J3356" s="0" t="n">
        <v>101.918</v>
      </c>
    </row>
    <row r="3357" customFormat="false" ht="13.8" hidden="false" customHeight="false" outlineLevel="0" collapsed="false">
      <c r="A3357" s="0" t="n">
        <v>67.061</v>
      </c>
      <c r="B3357" s="0" t="n">
        <v>1.18</v>
      </c>
      <c r="C3357" s="0" t="n">
        <v>1.76</v>
      </c>
      <c r="D3357" s="0" t="n">
        <v>1.702</v>
      </c>
      <c r="E3357" s="0" t="n">
        <v>2.634</v>
      </c>
      <c r="F3357" s="0" t="n">
        <v>2.535</v>
      </c>
      <c r="I3357" s="0" t="n">
        <v>1.76</v>
      </c>
      <c r="J3357" s="0" t="n">
        <v>101.917</v>
      </c>
    </row>
    <row r="3358" customFormat="false" ht="13.8" hidden="false" customHeight="false" outlineLevel="0" collapsed="false">
      <c r="A3358" s="0" t="n">
        <v>67.081</v>
      </c>
      <c r="B3358" s="0" t="n">
        <v>1.18</v>
      </c>
      <c r="C3358" s="0" t="n">
        <v>1.76</v>
      </c>
      <c r="D3358" s="0" t="n">
        <v>1.702</v>
      </c>
      <c r="E3358" s="0" t="n">
        <v>2.634</v>
      </c>
      <c r="F3358" s="0" t="n">
        <v>2.535</v>
      </c>
      <c r="I3358" s="0" t="n">
        <v>1.76</v>
      </c>
      <c r="J3358" s="0" t="n">
        <v>101.917</v>
      </c>
    </row>
    <row r="3359" customFormat="false" ht="13.8" hidden="false" customHeight="false" outlineLevel="0" collapsed="false">
      <c r="A3359" s="0" t="n">
        <v>67.101</v>
      </c>
      <c r="B3359" s="0" t="n">
        <v>1.18</v>
      </c>
      <c r="C3359" s="0" t="n">
        <v>1.76</v>
      </c>
      <c r="D3359" s="0" t="n">
        <v>1.702</v>
      </c>
      <c r="E3359" s="0" t="n">
        <v>2.634</v>
      </c>
      <c r="F3359" s="0" t="n">
        <v>2.535</v>
      </c>
      <c r="I3359" s="0" t="n">
        <v>1.76</v>
      </c>
      <c r="J3359" s="0" t="n">
        <v>101.916</v>
      </c>
    </row>
    <row r="3360" customFormat="false" ht="13.8" hidden="false" customHeight="false" outlineLevel="0" collapsed="false">
      <c r="A3360" s="0" t="n">
        <v>67.121</v>
      </c>
      <c r="B3360" s="0" t="n">
        <v>1.18</v>
      </c>
      <c r="C3360" s="0" t="n">
        <v>1.76</v>
      </c>
      <c r="D3360" s="0" t="n">
        <v>1.702</v>
      </c>
      <c r="E3360" s="0" t="n">
        <v>2.634</v>
      </c>
      <c r="F3360" s="0" t="n">
        <v>2.535</v>
      </c>
      <c r="I3360" s="0" t="n">
        <v>1.76</v>
      </c>
      <c r="J3360" s="0" t="n">
        <v>101.916</v>
      </c>
    </row>
    <row r="3361" customFormat="false" ht="13.8" hidden="false" customHeight="false" outlineLevel="0" collapsed="false">
      <c r="A3361" s="0" t="n">
        <v>67.141</v>
      </c>
      <c r="B3361" s="0" t="n">
        <v>1.18</v>
      </c>
      <c r="C3361" s="0" t="n">
        <v>1.76</v>
      </c>
      <c r="D3361" s="0" t="n">
        <v>1.702</v>
      </c>
      <c r="E3361" s="0" t="n">
        <v>2.634</v>
      </c>
      <c r="F3361" s="0" t="n">
        <v>2.535</v>
      </c>
      <c r="I3361" s="0" t="n">
        <v>1.76</v>
      </c>
      <c r="J3361" s="0" t="n">
        <v>101.915</v>
      </c>
    </row>
    <row r="3362" customFormat="false" ht="13.8" hidden="false" customHeight="false" outlineLevel="0" collapsed="false">
      <c r="A3362" s="0" t="n">
        <v>67.161</v>
      </c>
      <c r="B3362" s="0" t="n">
        <v>1.18</v>
      </c>
      <c r="C3362" s="0" t="n">
        <v>1.76</v>
      </c>
      <c r="D3362" s="0" t="n">
        <v>1.702</v>
      </c>
      <c r="E3362" s="0" t="n">
        <v>2.634</v>
      </c>
      <c r="F3362" s="0" t="n">
        <v>2.535</v>
      </c>
      <c r="I3362" s="0" t="n">
        <v>1.76</v>
      </c>
      <c r="J3362" s="0" t="n">
        <v>101.915</v>
      </c>
    </row>
    <row r="3363" customFormat="false" ht="13.8" hidden="false" customHeight="false" outlineLevel="0" collapsed="false">
      <c r="A3363" s="0" t="n">
        <v>67.181</v>
      </c>
      <c r="B3363" s="0" t="n">
        <v>1.18</v>
      </c>
      <c r="C3363" s="0" t="n">
        <v>1.76</v>
      </c>
      <c r="D3363" s="0" t="n">
        <v>1.702</v>
      </c>
      <c r="E3363" s="0" t="n">
        <v>2.634</v>
      </c>
      <c r="F3363" s="0" t="n">
        <v>2.535</v>
      </c>
      <c r="I3363" s="0" t="n">
        <v>1.76</v>
      </c>
      <c r="J3363" s="0" t="n">
        <v>101.915</v>
      </c>
    </row>
    <row r="3364" customFormat="false" ht="13.8" hidden="false" customHeight="false" outlineLevel="0" collapsed="false">
      <c r="A3364" s="0" t="n">
        <v>67.201</v>
      </c>
      <c r="B3364" s="0" t="n">
        <v>1.18</v>
      </c>
      <c r="C3364" s="0" t="n">
        <v>1.76</v>
      </c>
      <c r="D3364" s="0" t="n">
        <v>1.702</v>
      </c>
      <c r="E3364" s="0" t="n">
        <v>2.634</v>
      </c>
      <c r="F3364" s="0" t="n">
        <v>2.535</v>
      </c>
      <c r="I3364" s="0" t="n">
        <v>1.76</v>
      </c>
      <c r="J3364" s="0" t="n">
        <v>101.914</v>
      </c>
    </row>
    <row r="3365" customFormat="false" ht="13.8" hidden="false" customHeight="false" outlineLevel="0" collapsed="false">
      <c r="A3365" s="0" t="n">
        <v>67.221</v>
      </c>
      <c r="B3365" s="0" t="n">
        <v>1.18</v>
      </c>
      <c r="C3365" s="0" t="n">
        <v>1.76</v>
      </c>
      <c r="D3365" s="0" t="n">
        <v>1.702</v>
      </c>
      <c r="E3365" s="0" t="n">
        <v>2.634</v>
      </c>
      <c r="F3365" s="0" t="n">
        <v>2.535</v>
      </c>
      <c r="I3365" s="0" t="n">
        <v>1.76</v>
      </c>
      <c r="J3365" s="0" t="n">
        <v>101.914</v>
      </c>
    </row>
    <row r="3366" customFormat="false" ht="13.8" hidden="false" customHeight="false" outlineLevel="0" collapsed="false">
      <c r="A3366" s="0" t="n">
        <v>67.241</v>
      </c>
      <c r="B3366" s="0" t="n">
        <v>1.18</v>
      </c>
      <c r="C3366" s="0" t="n">
        <v>1.76</v>
      </c>
      <c r="D3366" s="0" t="n">
        <v>1.702</v>
      </c>
      <c r="E3366" s="0" t="n">
        <v>2.634</v>
      </c>
      <c r="F3366" s="0" t="n">
        <v>2.535</v>
      </c>
      <c r="I3366" s="0" t="n">
        <v>1.76</v>
      </c>
      <c r="J3366" s="0" t="n">
        <v>101.913</v>
      </c>
    </row>
    <row r="3367" customFormat="false" ht="13.8" hidden="false" customHeight="false" outlineLevel="0" collapsed="false">
      <c r="A3367" s="0" t="n">
        <v>67.261</v>
      </c>
      <c r="B3367" s="0" t="n">
        <v>1.18</v>
      </c>
      <c r="C3367" s="0" t="n">
        <v>1.759</v>
      </c>
      <c r="D3367" s="0" t="n">
        <v>1.702</v>
      </c>
      <c r="E3367" s="0" t="n">
        <v>2.634</v>
      </c>
      <c r="F3367" s="0" t="n">
        <v>2.535</v>
      </c>
      <c r="I3367" s="0" t="n">
        <v>1.759</v>
      </c>
      <c r="J3367" s="0" t="n">
        <v>101.913</v>
      </c>
    </row>
    <row r="3368" customFormat="false" ht="13.8" hidden="false" customHeight="false" outlineLevel="0" collapsed="false">
      <c r="A3368" s="0" t="n">
        <v>67.281</v>
      </c>
      <c r="B3368" s="0" t="n">
        <v>1.18</v>
      </c>
      <c r="C3368" s="0" t="n">
        <v>1.759</v>
      </c>
      <c r="D3368" s="0" t="n">
        <v>1.702</v>
      </c>
      <c r="E3368" s="0" t="n">
        <v>2.634</v>
      </c>
      <c r="F3368" s="0" t="n">
        <v>2.535</v>
      </c>
      <c r="I3368" s="0" t="n">
        <v>1.759</v>
      </c>
      <c r="J3368" s="0" t="n">
        <v>101.912</v>
      </c>
    </row>
    <row r="3369" customFormat="false" ht="13.8" hidden="false" customHeight="false" outlineLevel="0" collapsed="false">
      <c r="A3369" s="0" t="n">
        <v>67.301</v>
      </c>
      <c r="B3369" s="0" t="n">
        <v>1.18</v>
      </c>
      <c r="C3369" s="0" t="n">
        <v>1.759</v>
      </c>
      <c r="D3369" s="0" t="n">
        <v>1.702</v>
      </c>
      <c r="E3369" s="0" t="n">
        <v>2.634</v>
      </c>
      <c r="F3369" s="0" t="n">
        <v>2.535</v>
      </c>
      <c r="I3369" s="0" t="n">
        <v>1.759</v>
      </c>
      <c r="J3369" s="0" t="n">
        <v>101.912</v>
      </c>
    </row>
    <row r="3370" customFormat="false" ht="13.8" hidden="false" customHeight="false" outlineLevel="0" collapsed="false">
      <c r="A3370" s="0" t="n">
        <v>67.321</v>
      </c>
      <c r="B3370" s="0" t="n">
        <v>1.18</v>
      </c>
      <c r="C3370" s="0" t="n">
        <v>1.759</v>
      </c>
      <c r="D3370" s="0" t="n">
        <v>1.702</v>
      </c>
      <c r="E3370" s="0" t="n">
        <v>2.634</v>
      </c>
      <c r="F3370" s="0" t="n">
        <v>2.535</v>
      </c>
      <c r="I3370" s="0" t="n">
        <v>1.759</v>
      </c>
      <c r="J3370" s="0" t="n">
        <v>101.912</v>
      </c>
    </row>
    <row r="3371" customFormat="false" ht="13.8" hidden="false" customHeight="false" outlineLevel="0" collapsed="false">
      <c r="A3371" s="0" t="n">
        <v>67.341</v>
      </c>
      <c r="B3371" s="0" t="n">
        <v>1.18</v>
      </c>
      <c r="C3371" s="0" t="n">
        <v>1.759</v>
      </c>
      <c r="D3371" s="0" t="n">
        <v>1.702</v>
      </c>
      <c r="E3371" s="0" t="n">
        <v>2.634</v>
      </c>
      <c r="F3371" s="0" t="n">
        <v>2.535</v>
      </c>
      <c r="I3371" s="0" t="n">
        <v>1.759</v>
      </c>
      <c r="J3371" s="0" t="n">
        <v>101.911</v>
      </c>
    </row>
    <row r="3372" customFormat="false" ht="13.8" hidden="false" customHeight="false" outlineLevel="0" collapsed="false">
      <c r="A3372" s="0" t="n">
        <v>67.361</v>
      </c>
      <c r="B3372" s="0" t="n">
        <v>1.18</v>
      </c>
      <c r="C3372" s="0" t="n">
        <v>1.759</v>
      </c>
      <c r="D3372" s="0" t="n">
        <v>1.702</v>
      </c>
      <c r="E3372" s="0" t="n">
        <v>2.634</v>
      </c>
      <c r="F3372" s="0" t="n">
        <v>2.535</v>
      </c>
      <c r="I3372" s="0" t="n">
        <v>1.759</v>
      </c>
      <c r="J3372" s="0" t="n">
        <v>101.911</v>
      </c>
    </row>
    <row r="3373" customFormat="false" ht="13.8" hidden="false" customHeight="false" outlineLevel="0" collapsed="false">
      <c r="A3373" s="0" t="n">
        <v>67.381</v>
      </c>
      <c r="B3373" s="0" t="n">
        <v>1.18</v>
      </c>
      <c r="C3373" s="0" t="n">
        <v>1.759</v>
      </c>
      <c r="D3373" s="0" t="n">
        <v>1.702</v>
      </c>
      <c r="E3373" s="0" t="n">
        <v>2.634</v>
      </c>
      <c r="F3373" s="0" t="n">
        <v>2.535</v>
      </c>
      <c r="I3373" s="0" t="n">
        <v>1.759</v>
      </c>
      <c r="J3373" s="0" t="n">
        <v>101.91</v>
      </c>
    </row>
    <row r="3374" customFormat="false" ht="13.8" hidden="false" customHeight="false" outlineLevel="0" collapsed="false">
      <c r="A3374" s="0" t="n">
        <v>67.401</v>
      </c>
      <c r="B3374" s="0" t="n">
        <v>1.18</v>
      </c>
      <c r="C3374" s="0" t="n">
        <v>1.759</v>
      </c>
      <c r="D3374" s="0" t="n">
        <v>1.702</v>
      </c>
      <c r="E3374" s="0" t="n">
        <v>2.634</v>
      </c>
      <c r="F3374" s="0" t="n">
        <v>2.535</v>
      </c>
      <c r="I3374" s="0" t="n">
        <v>1.759</v>
      </c>
      <c r="J3374" s="0" t="n">
        <v>101.91</v>
      </c>
    </row>
    <row r="3375" customFormat="false" ht="13.8" hidden="false" customHeight="false" outlineLevel="0" collapsed="false">
      <c r="A3375" s="0" t="n">
        <v>67.421</v>
      </c>
      <c r="B3375" s="0" t="n">
        <v>1.18</v>
      </c>
      <c r="C3375" s="0" t="n">
        <v>1.759</v>
      </c>
      <c r="D3375" s="0" t="n">
        <v>1.702</v>
      </c>
      <c r="E3375" s="0" t="n">
        <v>2.634</v>
      </c>
      <c r="F3375" s="0" t="n">
        <v>2.535</v>
      </c>
      <c r="I3375" s="0" t="n">
        <v>1.759</v>
      </c>
      <c r="J3375" s="0" t="n">
        <v>101.909</v>
      </c>
    </row>
    <row r="3376" customFormat="false" ht="13.8" hidden="false" customHeight="false" outlineLevel="0" collapsed="false">
      <c r="A3376" s="0" t="n">
        <v>67.441</v>
      </c>
      <c r="B3376" s="0" t="n">
        <v>1.18</v>
      </c>
      <c r="C3376" s="0" t="n">
        <v>1.759</v>
      </c>
      <c r="D3376" s="0" t="n">
        <v>1.702</v>
      </c>
      <c r="E3376" s="0" t="n">
        <v>2.634</v>
      </c>
      <c r="F3376" s="0" t="n">
        <v>2.535</v>
      </c>
      <c r="I3376" s="0" t="n">
        <v>1.759</v>
      </c>
      <c r="J3376" s="0" t="n">
        <v>101.909</v>
      </c>
    </row>
    <row r="3377" customFormat="false" ht="13.8" hidden="false" customHeight="false" outlineLevel="0" collapsed="false">
      <c r="A3377" s="0" t="n">
        <v>67.461</v>
      </c>
      <c r="B3377" s="0" t="n">
        <v>1.18</v>
      </c>
      <c r="C3377" s="0" t="n">
        <v>1.759</v>
      </c>
      <c r="D3377" s="0" t="n">
        <v>1.702</v>
      </c>
      <c r="E3377" s="0" t="n">
        <v>2.634</v>
      </c>
      <c r="F3377" s="0" t="n">
        <v>2.535</v>
      </c>
      <c r="I3377" s="0" t="n">
        <v>1.759</v>
      </c>
      <c r="J3377" s="0" t="n">
        <v>101.909</v>
      </c>
    </row>
    <row r="3378" customFormat="false" ht="13.8" hidden="false" customHeight="false" outlineLevel="0" collapsed="false">
      <c r="A3378" s="0" t="n">
        <v>67.481</v>
      </c>
      <c r="B3378" s="0" t="n">
        <v>1.18</v>
      </c>
      <c r="C3378" s="0" t="n">
        <v>1.759</v>
      </c>
      <c r="D3378" s="0" t="n">
        <v>1.702</v>
      </c>
      <c r="E3378" s="0" t="n">
        <v>2.634</v>
      </c>
      <c r="F3378" s="0" t="n">
        <v>2.535</v>
      </c>
      <c r="I3378" s="0" t="n">
        <v>1.759</v>
      </c>
      <c r="J3378" s="0" t="n">
        <v>101.908</v>
      </c>
    </row>
    <row r="3379" customFormat="false" ht="13.8" hidden="false" customHeight="false" outlineLevel="0" collapsed="false">
      <c r="A3379" s="0" t="n">
        <v>67.501</v>
      </c>
      <c r="B3379" s="0" t="n">
        <v>1.18</v>
      </c>
      <c r="C3379" s="0" t="n">
        <v>1.758</v>
      </c>
      <c r="D3379" s="0" t="n">
        <v>1.702</v>
      </c>
      <c r="E3379" s="0" t="n">
        <v>2.634</v>
      </c>
      <c r="F3379" s="0" t="n">
        <v>2.535</v>
      </c>
      <c r="I3379" s="0" t="n">
        <v>1.758</v>
      </c>
      <c r="J3379" s="0" t="n">
        <v>101.908</v>
      </c>
    </row>
    <row r="3380" customFormat="false" ht="13.8" hidden="false" customHeight="false" outlineLevel="0" collapsed="false">
      <c r="A3380" s="0" t="n">
        <v>67.521</v>
      </c>
      <c r="B3380" s="0" t="n">
        <v>1.18</v>
      </c>
      <c r="C3380" s="0" t="n">
        <v>1.758</v>
      </c>
      <c r="D3380" s="0" t="n">
        <v>1.702</v>
      </c>
      <c r="E3380" s="0" t="n">
        <v>2.634</v>
      </c>
      <c r="F3380" s="0" t="n">
        <v>2.535</v>
      </c>
      <c r="I3380" s="0" t="n">
        <v>1.758</v>
      </c>
      <c r="J3380" s="0" t="n">
        <v>101.907</v>
      </c>
    </row>
    <row r="3381" customFormat="false" ht="13.8" hidden="false" customHeight="false" outlineLevel="0" collapsed="false">
      <c r="A3381" s="0" t="n">
        <v>67.541</v>
      </c>
      <c r="B3381" s="0" t="n">
        <v>1.18</v>
      </c>
      <c r="C3381" s="0" t="n">
        <v>1.758</v>
      </c>
      <c r="D3381" s="0" t="n">
        <v>1.702</v>
      </c>
      <c r="E3381" s="0" t="n">
        <v>2.634</v>
      </c>
      <c r="F3381" s="0" t="n">
        <v>2.534</v>
      </c>
      <c r="I3381" s="0" t="n">
        <v>1.758</v>
      </c>
      <c r="J3381" s="0" t="n">
        <v>101.907</v>
      </c>
    </row>
    <row r="3382" customFormat="false" ht="13.8" hidden="false" customHeight="false" outlineLevel="0" collapsed="false">
      <c r="A3382" s="0" t="n">
        <v>67.561</v>
      </c>
      <c r="B3382" s="0" t="n">
        <v>1.18</v>
      </c>
      <c r="C3382" s="0" t="n">
        <v>1.758</v>
      </c>
      <c r="D3382" s="0" t="n">
        <v>1.702</v>
      </c>
      <c r="E3382" s="0" t="n">
        <v>2.634</v>
      </c>
      <c r="F3382" s="0" t="n">
        <v>2.534</v>
      </c>
      <c r="I3382" s="0" t="n">
        <v>1.758</v>
      </c>
      <c r="J3382" s="0" t="n">
        <v>101.906</v>
      </c>
    </row>
    <row r="3383" customFormat="false" ht="13.8" hidden="false" customHeight="false" outlineLevel="0" collapsed="false">
      <c r="A3383" s="0" t="n">
        <v>67.581</v>
      </c>
      <c r="B3383" s="0" t="n">
        <v>1.18</v>
      </c>
      <c r="C3383" s="0" t="n">
        <v>1.758</v>
      </c>
      <c r="D3383" s="0" t="n">
        <v>1.702</v>
      </c>
      <c r="E3383" s="0" t="n">
        <v>2.634</v>
      </c>
      <c r="F3383" s="0" t="n">
        <v>2.534</v>
      </c>
      <c r="I3383" s="0" t="n">
        <v>1.758</v>
      </c>
      <c r="J3383" s="0" t="n">
        <v>101.906</v>
      </c>
    </row>
    <row r="3384" customFormat="false" ht="13.8" hidden="false" customHeight="false" outlineLevel="0" collapsed="false">
      <c r="A3384" s="0" t="n">
        <v>67.601</v>
      </c>
      <c r="B3384" s="0" t="n">
        <v>1.18</v>
      </c>
      <c r="C3384" s="0" t="n">
        <v>1.758</v>
      </c>
      <c r="D3384" s="0" t="n">
        <v>1.702</v>
      </c>
      <c r="E3384" s="0" t="n">
        <v>2.634</v>
      </c>
      <c r="F3384" s="0" t="n">
        <v>2.534</v>
      </c>
      <c r="I3384" s="0" t="n">
        <v>1.758</v>
      </c>
      <c r="J3384" s="0" t="n">
        <v>101.906</v>
      </c>
    </row>
    <row r="3385" customFormat="false" ht="13.8" hidden="false" customHeight="false" outlineLevel="0" collapsed="false">
      <c r="A3385" s="0" t="n">
        <v>67.621</v>
      </c>
      <c r="B3385" s="0" t="n">
        <v>1.18</v>
      </c>
      <c r="C3385" s="0" t="n">
        <v>1.758</v>
      </c>
      <c r="D3385" s="0" t="n">
        <v>1.702</v>
      </c>
      <c r="E3385" s="0" t="n">
        <v>2.634</v>
      </c>
      <c r="F3385" s="0" t="n">
        <v>2.534</v>
      </c>
      <c r="I3385" s="0" t="n">
        <v>1.758</v>
      </c>
      <c r="J3385" s="0" t="n">
        <v>101.905</v>
      </c>
    </row>
    <row r="3386" customFormat="false" ht="13.8" hidden="false" customHeight="false" outlineLevel="0" collapsed="false">
      <c r="A3386" s="0" t="n">
        <v>67.641</v>
      </c>
      <c r="B3386" s="0" t="n">
        <v>1.18</v>
      </c>
      <c r="C3386" s="0" t="n">
        <v>1.758</v>
      </c>
      <c r="D3386" s="0" t="n">
        <v>1.702</v>
      </c>
      <c r="E3386" s="0" t="n">
        <v>2.634</v>
      </c>
      <c r="F3386" s="0" t="n">
        <v>2.534</v>
      </c>
      <c r="I3386" s="0" t="n">
        <v>1.758</v>
      </c>
      <c r="J3386" s="0" t="n">
        <v>101.905</v>
      </c>
    </row>
    <row r="3387" customFormat="false" ht="13.8" hidden="false" customHeight="false" outlineLevel="0" collapsed="false">
      <c r="A3387" s="0" t="n">
        <v>67.661</v>
      </c>
      <c r="B3387" s="0" t="n">
        <v>1.18</v>
      </c>
      <c r="C3387" s="0" t="n">
        <v>1.758</v>
      </c>
      <c r="D3387" s="0" t="n">
        <v>1.702</v>
      </c>
      <c r="E3387" s="0" t="n">
        <v>2.633</v>
      </c>
      <c r="F3387" s="0" t="n">
        <v>2.534</v>
      </c>
      <c r="I3387" s="0" t="n">
        <v>1.758</v>
      </c>
      <c r="J3387" s="0" t="n">
        <v>101.904</v>
      </c>
    </row>
    <row r="3388" customFormat="false" ht="13.8" hidden="false" customHeight="false" outlineLevel="0" collapsed="false">
      <c r="A3388" s="0" t="n">
        <v>67.681</v>
      </c>
      <c r="B3388" s="0" t="n">
        <v>1.18</v>
      </c>
      <c r="C3388" s="0" t="n">
        <v>1.758</v>
      </c>
      <c r="D3388" s="0" t="n">
        <v>1.702</v>
      </c>
      <c r="E3388" s="0" t="n">
        <v>2.633</v>
      </c>
      <c r="F3388" s="0" t="n">
        <v>2.534</v>
      </c>
      <c r="I3388" s="0" t="n">
        <v>1.758</v>
      </c>
      <c r="J3388" s="0" t="n">
        <v>101.904</v>
      </c>
    </row>
    <row r="3389" customFormat="false" ht="13.8" hidden="false" customHeight="false" outlineLevel="0" collapsed="false">
      <c r="A3389" s="0" t="n">
        <v>67.701</v>
      </c>
      <c r="B3389" s="0" t="n">
        <v>1.18</v>
      </c>
      <c r="C3389" s="0" t="n">
        <v>1.758</v>
      </c>
      <c r="D3389" s="0" t="n">
        <v>1.702</v>
      </c>
      <c r="E3389" s="0" t="n">
        <v>2.633</v>
      </c>
      <c r="F3389" s="0" t="n">
        <v>2.534</v>
      </c>
      <c r="I3389" s="0" t="n">
        <v>1.758</v>
      </c>
      <c r="J3389" s="0" t="n">
        <v>101.903</v>
      </c>
    </row>
    <row r="3390" customFormat="false" ht="13.8" hidden="false" customHeight="false" outlineLevel="0" collapsed="false">
      <c r="A3390" s="0" t="n">
        <v>67.721</v>
      </c>
      <c r="B3390" s="0" t="n">
        <v>1.18</v>
      </c>
      <c r="C3390" s="0" t="n">
        <v>1.757</v>
      </c>
      <c r="D3390" s="0" t="n">
        <v>1.702</v>
      </c>
      <c r="E3390" s="0" t="n">
        <v>2.633</v>
      </c>
      <c r="F3390" s="0" t="n">
        <v>2.534</v>
      </c>
      <c r="I3390" s="0" t="n">
        <v>1.757</v>
      </c>
      <c r="J3390" s="0" t="n">
        <v>101.903</v>
      </c>
    </row>
    <row r="3391" customFormat="false" ht="13.8" hidden="false" customHeight="false" outlineLevel="0" collapsed="false">
      <c r="A3391" s="0" t="n">
        <v>67.741</v>
      </c>
      <c r="B3391" s="0" t="n">
        <v>1.18</v>
      </c>
      <c r="C3391" s="0" t="n">
        <v>1.757</v>
      </c>
      <c r="D3391" s="0" t="n">
        <v>1.702</v>
      </c>
      <c r="E3391" s="0" t="n">
        <v>2.633</v>
      </c>
      <c r="F3391" s="0" t="n">
        <v>2.534</v>
      </c>
      <c r="I3391" s="0" t="n">
        <v>1.757</v>
      </c>
      <c r="J3391" s="0" t="n">
        <v>101.903</v>
      </c>
    </row>
    <row r="3392" customFormat="false" ht="13.8" hidden="false" customHeight="false" outlineLevel="0" collapsed="false">
      <c r="A3392" s="0" t="n">
        <v>67.761</v>
      </c>
      <c r="B3392" s="0" t="n">
        <v>1.18</v>
      </c>
      <c r="C3392" s="0" t="n">
        <v>1.757</v>
      </c>
      <c r="D3392" s="0" t="n">
        <v>1.702</v>
      </c>
      <c r="E3392" s="0" t="n">
        <v>2.633</v>
      </c>
      <c r="F3392" s="0" t="n">
        <v>2.534</v>
      </c>
      <c r="I3392" s="0" t="n">
        <v>1.757</v>
      </c>
      <c r="J3392" s="0" t="n">
        <v>101.902</v>
      </c>
    </row>
    <row r="3393" customFormat="false" ht="13.8" hidden="false" customHeight="false" outlineLevel="0" collapsed="false">
      <c r="A3393" s="0" t="n">
        <v>67.781</v>
      </c>
      <c r="B3393" s="0" t="n">
        <v>1.18</v>
      </c>
      <c r="C3393" s="0" t="n">
        <v>1.757</v>
      </c>
      <c r="D3393" s="0" t="n">
        <v>1.702</v>
      </c>
      <c r="E3393" s="0" t="n">
        <v>2.633</v>
      </c>
      <c r="F3393" s="0" t="n">
        <v>2.534</v>
      </c>
      <c r="I3393" s="0" t="n">
        <v>1.757</v>
      </c>
      <c r="J3393" s="0" t="n">
        <v>101.902</v>
      </c>
    </row>
    <row r="3394" customFormat="false" ht="13.8" hidden="false" customHeight="false" outlineLevel="0" collapsed="false">
      <c r="A3394" s="0" t="n">
        <v>67.801</v>
      </c>
      <c r="B3394" s="0" t="n">
        <v>1.18</v>
      </c>
      <c r="C3394" s="0" t="n">
        <v>1.757</v>
      </c>
      <c r="D3394" s="0" t="n">
        <v>1.702</v>
      </c>
      <c r="E3394" s="0" t="n">
        <v>2.633</v>
      </c>
      <c r="F3394" s="0" t="n">
        <v>2.534</v>
      </c>
      <c r="I3394" s="0" t="n">
        <v>1.757</v>
      </c>
      <c r="J3394" s="0" t="n">
        <v>101.901</v>
      </c>
    </row>
    <row r="3395" customFormat="false" ht="13.8" hidden="false" customHeight="false" outlineLevel="0" collapsed="false">
      <c r="A3395" s="0" t="n">
        <v>67.821</v>
      </c>
      <c r="B3395" s="0" t="n">
        <v>1.18</v>
      </c>
      <c r="C3395" s="0" t="n">
        <v>1.757</v>
      </c>
      <c r="D3395" s="0" t="n">
        <v>1.702</v>
      </c>
      <c r="E3395" s="0" t="n">
        <v>2.633</v>
      </c>
      <c r="F3395" s="0" t="n">
        <v>2.534</v>
      </c>
      <c r="I3395" s="0" t="n">
        <v>1.757</v>
      </c>
      <c r="J3395" s="0" t="n">
        <v>101.901</v>
      </c>
    </row>
    <row r="3396" customFormat="false" ht="13.8" hidden="false" customHeight="false" outlineLevel="0" collapsed="false">
      <c r="A3396" s="0" t="n">
        <v>67.841</v>
      </c>
      <c r="B3396" s="0" t="n">
        <v>1.18</v>
      </c>
      <c r="C3396" s="0" t="n">
        <v>1.757</v>
      </c>
      <c r="D3396" s="0" t="n">
        <v>1.702</v>
      </c>
      <c r="E3396" s="0" t="n">
        <v>2.633</v>
      </c>
      <c r="F3396" s="0" t="n">
        <v>2.534</v>
      </c>
      <c r="I3396" s="0" t="n">
        <v>1.757</v>
      </c>
      <c r="J3396" s="0" t="n">
        <v>101.9</v>
      </c>
    </row>
    <row r="3397" customFormat="false" ht="13.8" hidden="false" customHeight="false" outlineLevel="0" collapsed="false">
      <c r="A3397" s="0" t="n">
        <v>67.861</v>
      </c>
      <c r="B3397" s="0" t="n">
        <v>1.18</v>
      </c>
      <c r="C3397" s="0" t="n">
        <v>1.757</v>
      </c>
      <c r="D3397" s="0" t="n">
        <v>1.702</v>
      </c>
      <c r="E3397" s="0" t="n">
        <v>2.633</v>
      </c>
      <c r="F3397" s="0" t="n">
        <v>2.534</v>
      </c>
      <c r="I3397" s="0" t="n">
        <v>1.757</v>
      </c>
      <c r="J3397" s="0" t="n">
        <v>101.9</v>
      </c>
    </row>
    <row r="3398" customFormat="false" ht="13.8" hidden="false" customHeight="false" outlineLevel="0" collapsed="false">
      <c r="A3398" s="0" t="n">
        <v>67.881</v>
      </c>
      <c r="B3398" s="0" t="n">
        <v>1.18</v>
      </c>
      <c r="C3398" s="0" t="n">
        <v>1.757</v>
      </c>
      <c r="D3398" s="0" t="n">
        <v>1.702</v>
      </c>
      <c r="E3398" s="0" t="n">
        <v>2.633</v>
      </c>
      <c r="F3398" s="0" t="n">
        <v>2.534</v>
      </c>
      <c r="I3398" s="0" t="n">
        <v>1.757</v>
      </c>
      <c r="J3398" s="0" t="n">
        <v>101.9</v>
      </c>
    </row>
    <row r="3399" customFormat="false" ht="13.8" hidden="false" customHeight="false" outlineLevel="0" collapsed="false">
      <c r="A3399" s="0" t="n">
        <v>67.901</v>
      </c>
      <c r="B3399" s="0" t="n">
        <v>1.18</v>
      </c>
      <c r="C3399" s="0" t="n">
        <v>1.757</v>
      </c>
      <c r="D3399" s="0" t="n">
        <v>1.702</v>
      </c>
      <c r="E3399" s="0" t="n">
        <v>2.633</v>
      </c>
      <c r="F3399" s="0" t="n">
        <v>2.534</v>
      </c>
      <c r="I3399" s="0" t="n">
        <v>1.757</v>
      </c>
      <c r="J3399" s="0" t="n">
        <v>101.899</v>
      </c>
    </row>
    <row r="3400" customFormat="false" ht="13.8" hidden="false" customHeight="false" outlineLevel="0" collapsed="false">
      <c r="A3400" s="0" t="n">
        <v>67.921</v>
      </c>
      <c r="B3400" s="0" t="n">
        <v>1.18</v>
      </c>
      <c r="C3400" s="0" t="n">
        <v>1.757</v>
      </c>
      <c r="D3400" s="0" t="n">
        <v>1.702</v>
      </c>
      <c r="E3400" s="0" t="n">
        <v>2.633</v>
      </c>
      <c r="F3400" s="0" t="n">
        <v>2.534</v>
      </c>
      <c r="I3400" s="0" t="n">
        <v>1.757</v>
      </c>
      <c r="J3400" s="0" t="n">
        <v>101.899</v>
      </c>
    </row>
    <row r="3401" customFormat="false" ht="13.8" hidden="false" customHeight="false" outlineLevel="0" collapsed="false">
      <c r="A3401" s="0" t="n">
        <v>67.941</v>
      </c>
      <c r="B3401" s="0" t="n">
        <v>1.18</v>
      </c>
      <c r="C3401" s="0" t="n">
        <v>1.757</v>
      </c>
      <c r="D3401" s="0" t="n">
        <v>1.702</v>
      </c>
      <c r="E3401" s="0" t="n">
        <v>2.633</v>
      </c>
      <c r="F3401" s="0" t="n">
        <v>2.534</v>
      </c>
      <c r="I3401" s="0" t="n">
        <v>1.757</v>
      </c>
      <c r="J3401" s="0" t="n">
        <v>101.898</v>
      </c>
    </row>
    <row r="3402" customFormat="false" ht="13.8" hidden="false" customHeight="false" outlineLevel="0" collapsed="false">
      <c r="A3402" s="0" t="n">
        <v>67.961</v>
      </c>
      <c r="B3402" s="0" t="n">
        <v>1.18</v>
      </c>
      <c r="C3402" s="0" t="n">
        <v>1.756</v>
      </c>
      <c r="D3402" s="0" t="n">
        <v>1.702</v>
      </c>
      <c r="E3402" s="0" t="n">
        <v>2.633</v>
      </c>
      <c r="F3402" s="0" t="n">
        <v>2.534</v>
      </c>
      <c r="I3402" s="0" t="n">
        <v>1.756</v>
      </c>
      <c r="J3402" s="0" t="n">
        <v>101.898</v>
      </c>
    </row>
    <row r="3403" customFormat="false" ht="13.8" hidden="false" customHeight="false" outlineLevel="0" collapsed="false">
      <c r="A3403" s="0" t="n">
        <v>67.981</v>
      </c>
      <c r="B3403" s="0" t="n">
        <v>1.18</v>
      </c>
      <c r="C3403" s="0" t="n">
        <v>1.756</v>
      </c>
      <c r="D3403" s="0" t="n">
        <v>1.702</v>
      </c>
      <c r="E3403" s="0" t="n">
        <v>2.633</v>
      </c>
      <c r="F3403" s="0" t="n">
        <v>2.534</v>
      </c>
      <c r="I3403" s="0" t="n">
        <v>1.756</v>
      </c>
      <c r="J3403" s="0" t="n">
        <v>101.897</v>
      </c>
    </row>
    <row r="3404" customFormat="false" ht="13.8" hidden="false" customHeight="false" outlineLevel="0" collapsed="false">
      <c r="A3404" s="0" t="n">
        <v>68.001</v>
      </c>
      <c r="B3404" s="0" t="n">
        <v>1.18</v>
      </c>
      <c r="C3404" s="0" t="n">
        <v>1.756</v>
      </c>
      <c r="D3404" s="0" t="n">
        <v>1.702</v>
      </c>
      <c r="E3404" s="0" t="n">
        <v>2.633</v>
      </c>
      <c r="F3404" s="0" t="n">
        <v>2.534</v>
      </c>
      <c r="I3404" s="0" t="n">
        <v>1.756</v>
      </c>
      <c r="J3404" s="0" t="n">
        <v>101.897</v>
      </c>
    </row>
    <row r="3405" customFormat="false" ht="13.8" hidden="false" customHeight="false" outlineLevel="0" collapsed="false">
      <c r="A3405" s="0" t="n">
        <v>68.021</v>
      </c>
      <c r="B3405" s="0" t="n">
        <v>1.18</v>
      </c>
      <c r="C3405" s="0" t="n">
        <v>1.756</v>
      </c>
      <c r="D3405" s="0" t="n">
        <v>1.702</v>
      </c>
      <c r="E3405" s="0" t="n">
        <v>2.633</v>
      </c>
      <c r="F3405" s="0" t="n">
        <v>2.534</v>
      </c>
      <c r="I3405" s="0" t="n">
        <v>1.756</v>
      </c>
      <c r="J3405" s="0" t="n">
        <v>101.897</v>
      </c>
    </row>
    <row r="3406" customFormat="false" ht="13.8" hidden="false" customHeight="false" outlineLevel="0" collapsed="false">
      <c r="A3406" s="0" t="n">
        <v>68.041</v>
      </c>
      <c r="B3406" s="0" t="n">
        <v>1.18</v>
      </c>
      <c r="C3406" s="0" t="n">
        <v>1.756</v>
      </c>
      <c r="D3406" s="0" t="n">
        <v>1.702</v>
      </c>
      <c r="E3406" s="0" t="n">
        <v>2.633</v>
      </c>
      <c r="F3406" s="0" t="n">
        <v>2.534</v>
      </c>
      <c r="I3406" s="0" t="n">
        <v>1.756</v>
      </c>
      <c r="J3406" s="0" t="n">
        <v>101.896</v>
      </c>
    </row>
    <row r="3407" customFormat="false" ht="13.8" hidden="false" customHeight="false" outlineLevel="0" collapsed="false">
      <c r="A3407" s="0" t="n">
        <v>68.061</v>
      </c>
      <c r="B3407" s="0" t="n">
        <v>1.18</v>
      </c>
      <c r="C3407" s="0" t="n">
        <v>1.756</v>
      </c>
      <c r="D3407" s="0" t="n">
        <v>1.702</v>
      </c>
      <c r="E3407" s="0" t="n">
        <v>2.633</v>
      </c>
      <c r="F3407" s="0" t="n">
        <v>2.534</v>
      </c>
      <c r="I3407" s="0" t="n">
        <v>1.756</v>
      </c>
      <c r="J3407" s="0" t="n">
        <v>101.896</v>
      </c>
    </row>
    <row r="3408" customFormat="false" ht="13.8" hidden="false" customHeight="false" outlineLevel="0" collapsed="false">
      <c r="A3408" s="0" t="n">
        <v>68.081</v>
      </c>
      <c r="B3408" s="0" t="n">
        <v>1.18</v>
      </c>
      <c r="C3408" s="0" t="n">
        <v>1.756</v>
      </c>
      <c r="D3408" s="0" t="n">
        <v>1.702</v>
      </c>
      <c r="E3408" s="0" t="n">
        <v>2.633</v>
      </c>
      <c r="F3408" s="0" t="n">
        <v>2.534</v>
      </c>
      <c r="I3408" s="0" t="n">
        <v>1.756</v>
      </c>
      <c r="J3408" s="0" t="n">
        <v>101.895</v>
      </c>
    </row>
    <row r="3409" customFormat="false" ht="13.8" hidden="false" customHeight="false" outlineLevel="0" collapsed="false">
      <c r="A3409" s="0" t="n">
        <v>68.101</v>
      </c>
      <c r="B3409" s="0" t="n">
        <v>1.181</v>
      </c>
      <c r="C3409" s="0" t="n">
        <v>1.756</v>
      </c>
      <c r="D3409" s="0" t="n">
        <v>1.702</v>
      </c>
      <c r="E3409" s="0" t="n">
        <v>2.633</v>
      </c>
      <c r="F3409" s="0" t="n">
        <v>2.534</v>
      </c>
      <c r="I3409" s="0" t="n">
        <v>1.756</v>
      </c>
      <c r="J3409" s="0" t="n">
        <v>101.895</v>
      </c>
    </row>
    <row r="3410" customFormat="false" ht="13.8" hidden="false" customHeight="false" outlineLevel="0" collapsed="false">
      <c r="A3410" s="0" t="n">
        <v>68.121</v>
      </c>
      <c r="B3410" s="0" t="n">
        <v>1.181</v>
      </c>
      <c r="C3410" s="0" t="n">
        <v>1.756</v>
      </c>
      <c r="D3410" s="0" t="n">
        <v>1.702</v>
      </c>
      <c r="E3410" s="0" t="n">
        <v>2.633</v>
      </c>
      <c r="F3410" s="0" t="n">
        <v>2.534</v>
      </c>
      <c r="I3410" s="0" t="n">
        <v>1.756</v>
      </c>
      <c r="J3410" s="0" t="n">
        <v>101.894</v>
      </c>
    </row>
    <row r="3411" customFormat="false" ht="13.8" hidden="false" customHeight="false" outlineLevel="0" collapsed="false">
      <c r="A3411" s="0" t="n">
        <v>68.141</v>
      </c>
      <c r="B3411" s="0" t="n">
        <v>1.181</v>
      </c>
      <c r="C3411" s="0" t="n">
        <v>1.756</v>
      </c>
      <c r="D3411" s="0" t="n">
        <v>1.702</v>
      </c>
      <c r="E3411" s="0" t="n">
        <v>2.633</v>
      </c>
      <c r="F3411" s="0" t="n">
        <v>2.534</v>
      </c>
      <c r="I3411" s="0" t="n">
        <v>1.756</v>
      </c>
      <c r="J3411" s="0" t="n">
        <v>101.894</v>
      </c>
    </row>
    <row r="3412" customFormat="false" ht="13.8" hidden="false" customHeight="false" outlineLevel="0" collapsed="false">
      <c r="A3412" s="0" t="n">
        <v>68.161</v>
      </c>
      <c r="B3412" s="0" t="n">
        <v>1.181</v>
      </c>
      <c r="C3412" s="0" t="n">
        <v>1.756</v>
      </c>
      <c r="D3412" s="0" t="n">
        <v>1.702</v>
      </c>
      <c r="E3412" s="0" t="n">
        <v>2.633</v>
      </c>
      <c r="F3412" s="0" t="n">
        <v>2.534</v>
      </c>
      <c r="I3412" s="0" t="n">
        <v>1.756</v>
      </c>
      <c r="J3412" s="0" t="n">
        <v>101.894</v>
      </c>
    </row>
    <row r="3413" customFormat="false" ht="13.8" hidden="false" customHeight="false" outlineLevel="0" collapsed="false">
      <c r="A3413" s="0" t="n">
        <v>68.181</v>
      </c>
      <c r="B3413" s="0" t="n">
        <v>1.181</v>
      </c>
      <c r="C3413" s="0" t="n">
        <v>1.756</v>
      </c>
      <c r="D3413" s="0" t="n">
        <v>1.702</v>
      </c>
      <c r="E3413" s="0" t="n">
        <v>2.633</v>
      </c>
      <c r="F3413" s="0" t="n">
        <v>2.534</v>
      </c>
      <c r="I3413" s="0" t="n">
        <v>1.756</v>
      </c>
      <c r="J3413" s="0" t="n">
        <v>101.893</v>
      </c>
    </row>
    <row r="3414" customFormat="false" ht="13.8" hidden="false" customHeight="false" outlineLevel="0" collapsed="false">
      <c r="A3414" s="0" t="n">
        <v>68.201</v>
      </c>
      <c r="B3414" s="0" t="n">
        <v>1.181</v>
      </c>
      <c r="C3414" s="0" t="n">
        <v>1.755</v>
      </c>
      <c r="D3414" s="0" t="n">
        <v>1.702</v>
      </c>
      <c r="E3414" s="0" t="n">
        <v>2.633</v>
      </c>
      <c r="F3414" s="0" t="n">
        <v>2.534</v>
      </c>
      <c r="I3414" s="0" t="n">
        <v>1.755</v>
      </c>
      <c r="J3414" s="0" t="n">
        <v>101.893</v>
      </c>
    </row>
    <row r="3415" customFormat="false" ht="13.8" hidden="false" customHeight="false" outlineLevel="0" collapsed="false">
      <c r="A3415" s="0" t="n">
        <v>68.221</v>
      </c>
      <c r="B3415" s="0" t="n">
        <v>1.181</v>
      </c>
      <c r="C3415" s="0" t="n">
        <v>1.755</v>
      </c>
      <c r="D3415" s="0" t="n">
        <v>1.702</v>
      </c>
      <c r="E3415" s="0" t="n">
        <v>2.633</v>
      </c>
      <c r="F3415" s="0" t="n">
        <v>2.534</v>
      </c>
      <c r="I3415" s="0" t="n">
        <v>1.755</v>
      </c>
      <c r="J3415" s="0" t="n">
        <v>101.892</v>
      </c>
    </row>
    <row r="3416" customFormat="false" ht="13.8" hidden="false" customHeight="false" outlineLevel="0" collapsed="false">
      <c r="A3416" s="0" t="n">
        <v>68.241</v>
      </c>
      <c r="B3416" s="0" t="n">
        <v>1.181</v>
      </c>
      <c r="C3416" s="0" t="n">
        <v>1.755</v>
      </c>
      <c r="D3416" s="0" t="n">
        <v>1.702</v>
      </c>
      <c r="E3416" s="0" t="n">
        <v>2.633</v>
      </c>
      <c r="F3416" s="0" t="n">
        <v>2.534</v>
      </c>
      <c r="I3416" s="0" t="n">
        <v>1.755</v>
      </c>
      <c r="J3416" s="0" t="n">
        <v>101.892</v>
      </c>
    </row>
    <row r="3417" customFormat="false" ht="13.8" hidden="false" customHeight="false" outlineLevel="0" collapsed="false">
      <c r="A3417" s="0" t="n">
        <v>68.261</v>
      </c>
      <c r="B3417" s="0" t="n">
        <v>1.181</v>
      </c>
      <c r="C3417" s="0" t="n">
        <v>1.755</v>
      </c>
      <c r="D3417" s="0" t="n">
        <v>1.702</v>
      </c>
      <c r="E3417" s="0" t="n">
        <v>2.633</v>
      </c>
      <c r="F3417" s="0" t="n">
        <v>2.534</v>
      </c>
      <c r="I3417" s="0" t="n">
        <v>1.755</v>
      </c>
      <c r="J3417" s="0" t="n">
        <v>101.891</v>
      </c>
    </row>
    <row r="3418" customFormat="false" ht="13.8" hidden="false" customHeight="false" outlineLevel="0" collapsed="false">
      <c r="A3418" s="0" t="n">
        <v>68.281</v>
      </c>
      <c r="B3418" s="0" t="n">
        <v>1.181</v>
      </c>
      <c r="C3418" s="0" t="n">
        <v>1.755</v>
      </c>
      <c r="D3418" s="0" t="n">
        <v>1.702</v>
      </c>
      <c r="E3418" s="0" t="n">
        <v>2.633</v>
      </c>
      <c r="F3418" s="0" t="n">
        <v>2.534</v>
      </c>
      <c r="I3418" s="0" t="n">
        <v>1.755</v>
      </c>
      <c r="J3418" s="0" t="n">
        <v>101.891</v>
      </c>
    </row>
    <row r="3419" customFormat="false" ht="13.8" hidden="false" customHeight="false" outlineLevel="0" collapsed="false">
      <c r="A3419" s="0" t="n">
        <v>68.301</v>
      </c>
      <c r="B3419" s="0" t="n">
        <v>1.181</v>
      </c>
      <c r="C3419" s="0" t="n">
        <v>1.755</v>
      </c>
      <c r="D3419" s="0" t="n">
        <v>1.702</v>
      </c>
      <c r="E3419" s="0" t="n">
        <v>2.633</v>
      </c>
      <c r="F3419" s="0" t="n">
        <v>2.534</v>
      </c>
      <c r="I3419" s="0" t="n">
        <v>1.755</v>
      </c>
      <c r="J3419" s="0" t="n">
        <v>101.891</v>
      </c>
    </row>
    <row r="3420" customFormat="false" ht="13.8" hidden="false" customHeight="false" outlineLevel="0" collapsed="false">
      <c r="A3420" s="0" t="n">
        <v>68.321</v>
      </c>
      <c r="B3420" s="0" t="n">
        <v>1.181</v>
      </c>
      <c r="C3420" s="0" t="n">
        <v>1.755</v>
      </c>
      <c r="D3420" s="0" t="n">
        <v>1.702</v>
      </c>
      <c r="E3420" s="0" t="n">
        <v>2.633</v>
      </c>
      <c r="F3420" s="0" t="n">
        <v>2.534</v>
      </c>
      <c r="I3420" s="0" t="n">
        <v>1.755</v>
      </c>
      <c r="J3420" s="0" t="n">
        <v>101.89</v>
      </c>
    </row>
    <row r="3421" customFormat="false" ht="13.8" hidden="false" customHeight="false" outlineLevel="0" collapsed="false">
      <c r="A3421" s="0" t="n">
        <v>68.341</v>
      </c>
      <c r="B3421" s="0" t="n">
        <v>1.181</v>
      </c>
      <c r="C3421" s="0" t="n">
        <v>1.755</v>
      </c>
      <c r="D3421" s="0" t="n">
        <v>1.702</v>
      </c>
      <c r="E3421" s="0" t="n">
        <v>2.633</v>
      </c>
      <c r="F3421" s="0" t="n">
        <v>2.534</v>
      </c>
      <c r="I3421" s="0" t="n">
        <v>1.755</v>
      </c>
      <c r="J3421" s="0" t="n">
        <v>101.89</v>
      </c>
    </row>
    <row r="3422" customFormat="false" ht="13.8" hidden="false" customHeight="false" outlineLevel="0" collapsed="false">
      <c r="A3422" s="0" t="n">
        <v>68.361</v>
      </c>
      <c r="B3422" s="0" t="n">
        <v>1.181</v>
      </c>
      <c r="C3422" s="0" t="n">
        <v>1.755</v>
      </c>
      <c r="D3422" s="0" t="n">
        <v>1.702</v>
      </c>
      <c r="E3422" s="0" t="n">
        <v>2.633</v>
      </c>
      <c r="F3422" s="0" t="n">
        <v>2.534</v>
      </c>
      <c r="I3422" s="0" t="n">
        <v>1.755</v>
      </c>
      <c r="J3422" s="0" t="n">
        <v>101.889</v>
      </c>
    </row>
    <row r="3423" customFormat="false" ht="13.8" hidden="false" customHeight="false" outlineLevel="0" collapsed="false">
      <c r="A3423" s="0" t="n">
        <v>68.381</v>
      </c>
      <c r="B3423" s="0" t="n">
        <v>1.181</v>
      </c>
      <c r="C3423" s="0" t="n">
        <v>1.755</v>
      </c>
      <c r="D3423" s="0" t="n">
        <v>1.702</v>
      </c>
      <c r="E3423" s="0" t="n">
        <v>2.633</v>
      </c>
      <c r="F3423" s="0" t="n">
        <v>2.534</v>
      </c>
      <c r="I3423" s="0" t="n">
        <v>1.755</v>
      </c>
      <c r="J3423" s="0" t="n">
        <v>101.889</v>
      </c>
    </row>
    <row r="3424" customFormat="false" ht="13.8" hidden="false" customHeight="false" outlineLevel="0" collapsed="false">
      <c r="A3424" s="0" t="n">
        <v>68.401</v>
      </c>
      <c r="B3424" s="0" t="n">
        <v>1.181</v>
      </c>
      <c r="C3424" s="0" t="n">
        <v>1.755</v>
      </c>
      <c r="D3424" s="0" t="n">
        <v>1.702</v>
      </c>
      <c r="E3424" s="0" t="n">
        <v>2.633</v>
      </c>
      <c r="F3424" s="0" t="n">
        <v>2.534</v>
      </c>
      <c r="I3424" s="0" t="n">
        <v>1.755</v>
      </c>
      <c r="J3424" s="0" t="n">
        <v>101.888</v>
      </c>
    </row>
    <row r="3425" customFormat="false" ht="13.8" hidden="false" customHeight="false" outlineLevel="0" collapsed="false">
      <c r="A3425" s="0" t="n">
        <v>68.421</v>
      </c>
      <c r="B3425" s="0" t="n">
        <v>1.181</v>
      </c>
      <c r="C3425" s="0" t="n">
        <v>1.755</v>
      </c>
      <c r="D3425" s="0" t="n">
        <v>1.702</v>
      </c>
      <c r="E3425" s="0" t="n">
        <v>2.633</v>
      </c>
      <c r="F3425" s="0" t="n">
        <v>2.534</v>
      </c>
      <c r="I3425" s="0" t="n">
        <v>1.755</v>
      </c>
      <c r="J3425" s="0" t="n">
        <v>101.888</v>
      </c>
    </row>
    <row r="3426" customFormat="false" ht="13.8" hidden="false" customHeight="false" outlineLevel="0" collapsed="false">
      <c r="A3426" s="0" t="n">
        <v>68.441</v>
      </c>
      <c r="B3426" s="0" t="n">
        <v>1.181</v>
      </c>
      <c r="C3426" s="0" t="n">
        <v>1.754</v>
      </c>
      <c r="D3426" s="0" t="n">
        <v>1.702</v>
      </c>
      <c r="E3426" s="0" t="n">
        <v>2.633</v>
      </c>
      <c r="F3426" s="0" t="n">
        <v>2.534</v>
      </c>
      <c r="I3426" s="0" t="n">
        <v>1.754</v>
      </c>
      <c r="J3426" s="0" t="n">
        <v>101.888</v>
      </c>
    </row>
    <row r="3427" customFormat="false" ht="13.8" hidden="false" customHeight="false" outlineLevel="0" collapsed="false">
      <c r="A3427" s="0" t="n">
        <v>68.461</v>
      </c>
      <c r="B3427" s="0" t="n">
        <v>1.181</v>
      </c>
      <c r="C3427" s="0" t="n">
        <v>1.754</v>
      </c>
      <c r="D3427" s="0" t="n">
        <v>1.702</v>
      </c>
      <c r="E3427" s="0" t="n">
        <v>2.633</v>
      </c>
      <c r="F3427" s="0" t="n">
        <v>2.534</v>
      </c>
      <c r="I3427" s="0" t="n">
        <v>1.754</v>
      </c>
      <c r="J3427" s="0" t="n">
        <v>101.887</v>
      </c>
    </row>
    <row r="3428" customFormat="false" ht="13.8" hidden="false" customHeight="false" outlineLevel="0" collapsed="false">
      <c r="A3428" s="0" t="n">
        <v>68.481</v>
      </c>
      <c r="B3428" s="0" t="n">
        <v>1.181</v>
      </c>
      <c r="C3428" s="0" t="n">
        <v>1.754</v>
      </c>
      <c r="D3428" s="0" t="n">
        <v>1.702</v>
      </c>
      <c r="E3428" s="0" t="n">
        <v>2.633</v>
      </c>
      <c r="F3428" s="0" t="n">
        <v>2.534</v>
      </c>
      <c r="I3428" s="0" t="n">
        <v>1.754</v>
      </c>
      <c r="J3428" s="0" t="n">
        <v>101.887</v>
      </c>
    </row>
    <row r="3429" customFormat="false" ht="13.8" hidden="false" customHeight="false" outlineLevel="0" collapsed="false">
      <c r="A3429" s="0" t="n">
        <v>68.501</v>
      </c>
      <c r="B3429" s="0" t="n">
        <v>1.181</v>
      </c>
      <c r="C3429" s="0" t="n">
        <v>1.754</v>
      </c>
      <c r="D3429" s="0" t="n">
        <v>1.702</v>
      </c>
      <c r="E3429" s="0" t="n">
        <v>2.633</v>
      </c>
      <c r="F3429" s="0" t="n">
        <v>2.534</v>
      </c>
      <c r="I3429" s="0" t="n">
        <v>1.754</v>
      </c>
      <c r="J3429" s="0" t="n">
        <v>101.886</v>
      </c>
    </row>
    <row r="3430" customFormat="false" ht="13.8" hidden="false" customHeight="false" outlineLevel="0" collapsed="false">
      <c r="A3430" s="0" t="n">
        <v>68.521</v>
      </c>
      <c r="B3430" s="0" t="n">
        <v>1.181</v>
      </c>
      <c r="C3430" s="0" t="n">
        <v>1.754</v>
      </c>
      <c r="D3430" s="0" t="n">
        <v>1.702</v>
      </c>
      <c r="E3430" s="0" t="n">
        <v>2.633</v>
      </c>
      <c r="F3430" s="0" t="n">
        <v>2.534</v>
      </c>
      <c r="I3430" s="0" t="n">
        <v>1.754</v>
      </c>
      <c r="J3430" s="0" t="n">
        <v>101.886</v>
      </c>
    </row>
    <row r="3431" customFormat="false" ht="13.8" hidden="false" customHeight="false" outlineLevel="0" collapsed="false">
      <c r="A3431" s="0" t="n">
        <v>68.541</v>
      </c>
      <c r="B3431" s="0" t="n">
        <v>1.181</v>
      </c>
      <c r="C3431" s="0" t="n">
        <v>1.754</v>
      </c>
      <c r="D3431" s="0" t="n">
        <v>1.702</v>
      </c>
      <c r="E3431" s="0" t="n">
        <v>2.633</v>
      </c>
      <c r="F3431" s="0" t="n">
        <v>2.534</v>
      </c>
      <c r="I3431" s="0" t="n">
        <v>1.754</v>
      </c>
      <c r="J3431" s="0" t="n">
        <v>101.885</v>
      </c>
    </row>
    <row r="3432" customFormat="false" ht="13.8" hidden="false" customHeight="false" outlineLevel="0" collapsed="false">
      <c r="A3432" s="0" t="n">
        <v>68.561</v>
      </c>
      <c r="B3432" s="0" t="n">
        <v>1.181</v>
      </c>
      <c r="C3432" s="0" t="n">
        <v>1.754</v>
      </c>
      <c r="D3432" s="0" t="n">
        <v>1.702</v>
      </c>
      <c r="E3432" s="0" t="n">
        <v>2.633</v>
      </c>
      <c r="F3432" s="0" t="n">
        <v>2.534</v>
      </c>
      <c r="I3432" s="0" t="n">
        <v>1.754</v>
      </c>
      <c r="J3432" s="0" t="n">
        <v>101.885</v>
      </c>
    </row>
    <row r="3433" customFormat="false" ht="13.8" hidden="false" customHeight="false" outlineLevel="0" collapsed="false">
      <c r="A3433" s="0" t="n">
        <v>68.581</v>
      </c>
      <c r="B3433" s="0" t="n">
        <v>1.181</v>
      </c>
      <c r="C3433" s="0" t="n">
        <v>1.754</v>
      </c>
      <c r="D3433" s="0" t="n">
        <v>1.702</v>
      </c>
      <c r="E3433" s="0" t="n">
        <v>2.633</v>
      </c>
      <c r="F3433" s="0" t="n">
        <v>2.534</v>
      </c>
      <c r="I3433" s="0" t="n">
        <v>1.754</v>
      </c>
      <c r="J3433" s="0" t="n">
        <v>101.885</v>
      </c>
    </row>
    <row r="3434" customFormat="false" ht="13.8" hidden="false" customHeight="false" outlineLevel="0" collapsed="false">
      <c r="A3434" s="0" t="n">
        <v>68.601</v>
      </c>
      <c r="B3434" s="0" t="n">
        <v>1.181</v>
      </c>
      <c r="C3434" s="0" t="n">
        <v>1.754</v>
      </c>
      <c r="D3434" s="0" t="n">
        <v>1.702</v>
      </c>
      <c r="E3434" s="0" t="n">
        <v>2.633</v>
      </c>
      <c r="F3434" s="0" t="n">
        <v>2.534</v>
      </c>
      <c r="I3434" s="0" t="n">
        <v>1.754</v>
      </c>
      <c r="J3434" s="0" t="n">
        <v>101.884</v>
      </c>
    </row>
    <row r="3435" customFormat="false" ht="13.8" hidden="false" customHeight="false" outlineLevel="0" collapsed="false">
      <c r="A3435" s="0" t="n">
        <v>68.621</v>
      </c>
      <c r="B3435" s="0" t="n">
        <v>1.181</v>
      </c>
      <c r="C3435" s="0" t="n">
        <v>1.754</v>
      </c>
      <c r="D3435" s="0" t="n">
        <v>1.702</v>
      </c>
      <c r="E3435" s="0" t="n">
        <v>2.633</v>
      </c>
      <c r="F3435" s="0" t="n">
        <v>2.534</v>
      </c>
      <c r="I3435" s="0" t="n">
        <v>1.754</v>
      </c>
      <c r="J3435" s="0" t="n">
        <v>101.884</v>
      </c>
    </row>
    <row r="3436" customFormat="false" ht="13.8" hidden="false" customHeight="false" outlineLevel="0" collapsed="false">
      <c r="A3436" s="0" t="n">
        <v>68.641</v>
      </c>
      <c r="B3436" s="0" t="n">
        <v>1.181</v>
      </c>
      <c r="C3436" s="0" t="n">
        <v>1.754</v>
      </c>
      <c r="D3436" s="0" t="n">
        <v>1.702</v>
      </c>
      <c r="E3436" s="0" t="n">
        <v>2.633</v>
      </c>
      <c r="F3436" s="0" t="n">
        <v>2.534</v>
      </c>
      <c r="I3436" s="0" t="n">
        <v>1.754</v>
      </c>
      <c r="J3436" s="0" t="n">
        <v>101.883</v>
      </c>
    </row>
    <row r="3437" customFormat="false" ht="13.8" hidden="false" customHeight="false" outlineLevel="0" collapsed="false">
      <c r="A3437" s="0" t="n">
        <v>68.661</v>
      </c>
      <c r="B3437" s="0" t="n">
        <v>1.181</v>
      </c>
      <c r="C3437" s="0" t="n">
        <v>1.753</v>
      </c>
      <c r="D3437" s="0" t="n">
        <v>1.702</v>
      </c>
      <c r="E3437" s="0" t="n">
        <v>2.633</v>
      </c>
      <c r="F3437" s="0" t="n">
        <v>2.534</v>
      </c>
      <c r="I3437" s="0" t="n">
        <v>1.753</v>
      </c>
      <c r="J3437" s="0" t="n">
        <v>101.883</v>
      </c>
    </row>
    <row r="3438" customFormat="false" ht="13.8" hidden="false" customHeight="false" outlineLevel="0" collapsed="false">
      <c r="A3438" s="0" t="n">
        <v>68.681</v>
      </c>
      <c r="B3438" s="0" t="n">
        <v>1.181</v>
      </c>
      <c r="C3438" s="0" t="n">
        <v>1.753</v>
      </c>
      <c r="D3438" s="0" t="n">
        <v>1.702</v>
      </c>
      <c r="E3438" s="0" t="n">
        <v>2.633</v>
      </c>
      <c r="F3438" s="0" t="n">
        <v>2.534</v>
      </c>
      <c r="I3438" s="0" t="n">
        <v>1.753</v>
      </c>
      <c r="J3438" s="0" t="n">
        <v>101.882</v>
      </c>
    </row>
    <row r="3439" customFormat="false" ht="13.8" hidden="false" customHeight="false" outlineLevel="0" collapsed="false">
      <c r="A3439" s="0" t="n">
        <v>68.701</v>
      </c>
      <c r="B3439" s="0" t="n">
        <v>1.181</v>
      </c>
      <c r="C3439" s="0" t="n">
        <v>1.753</v>
      </c>
      <c r="D3439" s="0" t="n">
        <v>1.702</v>
      </c>
      <c r="E3439" s="0" t="n">
        <v>2.633</v>
      </c>
      <c r="F3439" s="0" t="n">
        <v>2.534</v>
      </c>
      <c r="I3439" s="0" t="n">
        <v>1.753</v>
      </c>
      <c r="J3439" s="0" t="n">
        <v>101.882</v>
      </c>
    </row>
    <row r="3440" customFormat="false" ht="13.8" hidden="false" customHeight="false" outlineLevel="0" collapsed="false">
      <c r="A3440" s="0" t="n">
        <v>68.721</v>
      </c>
      <c r="B3440" s="0" t="n">
        <v>1.181</v>
      </c>
      <c r="C3440" s="0" t="n">
        <v>1.753</v>
      </c>
      <c r="D3440" s="0" t="n">
        <v>1.702</v>
      </c>
      <c r="E3440" s="0" t="n">
        <v>2.633</v>
      </c>
      <c r="F3440" s="0" t="n">
        <v>2.534</v>
      </c>
      <c r="I3440" s="0" t="n">
        <v>1.753</v>
      </c>
      <c r="J3440" s="0" t="n">
        <v>101.881</v>
      </c>
    </row>
    <row r="3441" customFormat="false" ht="13.8" hidden="false" customHeight="false" outlineLevel="0" collapsed="false">
      <c r="A3441" s="0" t="n">
        <v>68.741</v>
      </c>
      <c r="B3441" s="0" t="n">
        <v>1.181</v>
      </c>
      <c r="C3441" s="0" t="n">
        <v>1.753</v>
      </c>
      <c r="D3441" s="0" t="n">
        <v>1.702</v>
      </c>
      <c r="E3441" s="0" t="n">
        <v>2.633</v>
      </c>
      <c r="F3441" s="0" t="n">
        <v>2.534</v>
      </c>
      <c r="I3441" s="0" t="n">
        <v>1.753</v>
      </c>
      <c r="J3441" s="0" t="n">
        <v>101.881</v>
      </c>
    </row>
    <row r="3442" customFormat="false" ht="13.8" hidden="false" customHeight="false" outlineLevel="0" collapsed="false">
      <c r="A3442" s="0" t="n">
        <v>68.761</v>
      </c>
      <c r="B3442" s="0" t="n">
        <v>1.181</v>
      </c>
      <c r="C3442" s="0" t="n">
        <v>1.753</v>
      </c>
      <c r="D3442" s="0" t="n">
        <v>1.702</v>
      </c>
      <c r="E3442" s="0" t="n">
        <v>2.633</v>
      </c>
      <c r="F3442" s="0" t="n">
        <v>2.534</v>
      </c>
      <c r="I3442" s="0" t="n">
        <v>1.753</v>
      </c>
      <c r="J3442" s="0" t="n">
        <v>101.881</v>
      </c>
    </row>
    <row r="3443" customFormat="false" ht="13.8" hidden="false" customHeight="false" outlineLevel="0" collapsed="false">
      <c r="A3443" s="0" t="n">
        <v>68.781</v>
      </c>
      <c r="B3443" s="0" t="n">
        <v>1.181</v>
      </c>
      <c r="C3443" s="0" t="n">
        <v>1.753</v>
      </c>
      <c r="D3443" s="0" t="n">
        <v>1.702</v>
      </c>
      <c r="E3443" s="0" t="n">
        <v>2.633</v>
      </c>
      <c r="F3443" s="0" t="n">
        <v>2.534</v>
      </c>
      <c r="I3443" s="0" t="n">
        <v>1.753</v>
      </c>
      <c r="J3443" s="0" t="n">
        <v>101.88</v>
      </c>
    </row>
    <row r="3444" customFormat="false" ht="13.8" hidden="false" customHeight="false" outlineLevel="0" collapsed="false">
      <c r="A3444" s="0" t="n">
        <v>68.801</v>
      </c>
      <c r="B3444" s="0" t="n">
        <v>1.181</v>
      </c>
      <c r="C3444" s="0" t="n">
        <v>1.753</v>
      </c>
      <c r="D3444" s="0" t="n">
        <v>1.702</v>
      </c>
      <c r="E3444" s="0" t="n">
        <v>2.633</v>
      </c>
      <c r="F3444" s="0" t="n">
        <v>2.534</v>
      </c>
      <c r="I3444" s="0" t="n">
        <v>1.753</v>
      </c>
      <c r="J3444" s="0" t="n">
        <v>101.88</v>
      </c>
    </row>
    <row r="3445" customFormat="false" ht="13.8" hidden="false" customHeight="false" outlineLevel="0" collapsed="false">
      <c r="A3445" s="0" t="n">
        <v>68.821</v>
      </c>
      <c r="B3445" s="0" t="n">
        <v>1.181</v>
      </c>
      <c r="C3445" s="0" t="n">
        <v>1.753</v>
      </c>
      <c r="D3445" s="0" t="n">
        <v>1.702</v>
      </c>
      <c r="E3445" s="0" t="n">
        <v>2.633</v>
      </c>
      <c r="F3445" s="0" t="n">
        <v>2.534</v>
      </c>
      <c r="I3445" s="0" t="n">
        <v>1.753</v>
      </c>
      <c r="J3445" s="0" t="n">
        <v>101.879</v>
      </c>
    </row>
    <row r="3446" customFormat="false" ht="13.8" hidden="false" customHeight="false" outlineLevel="0" collapsed="false">
      <c r="A3446" s="0" t="n">
        <v>68.841</v>
      </c>
      <c r="B3446" s="0" t="n">
        <v>1.181</v>
      </c>
      <c r="C3446" s="0" t="n">
        <v>1.753</v>
      </c>
      <c r="D3446" s="0" t="n">
        <v>1.702</v>
      </c>
      <c r="E3446" s="0" t="n">
        <v>2.633</v>
      </c>
      <c r="F3446" s="0" t="n">
        <v>2.534</v>
      </c>
      <c r="I3446" s="0" t="n">
        <v>1.753</v>
      </c>
      <c r="J3446" s="0" t="n">
        <v>101.879</v>
      </c>
    </row>
    <row r="3447" customFormat="false" ht="13.8" hidden="false" customHeight="false" outlineLevel="0" collapsed="false">
      <c r="A3447" s="0" t="n">
        <v>68.861</v>
      </c>
      <c r="B3447" s="0" t="n">
        <v>1.181</v>
      </c>
      <c r="C3447" s="0" t="n">
        <v>1.753</v>
      </c>
      <c r="D3447" s="0" t="n">
        <v>1.702</v>
      </c>
      <c r="E3447" s="0" t="n">
        <v>2.633</v>
      </c>
      <c r="F3447" s="0" t="n">
        <v>2.534</v>
      </c>
      <c r="I3447" s="0" t="n">
        <v>1.753</v>
      </c>
      <c r="J3447" s="0" t="n">
        <v>101.878</v>
      </c>
    </row>
    <row r="3448" customFormat="false" ht="13.8" hidden="false" customHeight="false" outlineLevel="0" collapsed="false">
      <c r="A3448" s="0" t="n">
        <v>68.881</v>
      </c>
      <c r="B3448" s="0" t="n">
        <v>1.181</v>
      </c>
      <c r="C3448" s="0" t="n">
        <v>1.753</v>
      </c>
      <c r="D3448" s="0" t="n">
        <v>1.702</v>
      </c>
      <c r="E3448" s="0" t="n">
        <v>2.633</v>
      </c>
      <c r="F3448" s="0" t="n">
        <v>2.534</v>
      </c>
      <c r="I3448" s="0" t="n">
        <v>1.753</v>
      </c>
      <c r="J3448" s="0" t="n">
        <v>101.878</v>
      </c>
    </row>
    <row r="3449" customFormat="false" ht="13.8" hidden="false" customHeight="false" outlineLevel="0" collapsed="false">
      <c r="A3449" s="0" t="n">
        <v>68.901</v>
      </c>
      <c r="B3449" s="0" t="n">
        <v>1.181</v>
      </c>
      <c r="C3449" s="0" t="n">
        <v>1.752</v>
      </c>
      <c r="D3449" s="0" t="n">
        <v>1.702</v>
      </c>
      <c r="E3449" s="0" t="n">
        <v>2.633</v>
      </c>
      <c r="F3449" s="0" t="n">
        <v>2.534</v>
      </c>
      <c r="I3449" s="0" t="n">
        <v>1.752</v>
      </c>
      <c r="J3449" s="0" t="n">
        <v>101.878</v>
      </c>
    </row>
    <row r="3450" customFormat="false" ht="13.8" hidden="false" customHeight="false" outlineLevel="0" collapsed="false">
      <c r="A3450" s="0" t="n">
        <v>68.921</v>
      </c>
      <c r="B3450" s="0" t="n">
        <v>1.181</v>
      </c>
      <c r="C3450" s="0" t="n">
        <v>1.752</v>
      </c>
      <c r="D3450" s="0" t="n">
        <v>1.702</v>
      </c>
      <c r="E3450" s="0" t="n">
        <v>2.633</v>
      </c>
      <c r="F3450" s="0" t="n">
        <v>2.534</v>
      </c>
      <c r="I3450" s="0" t="n">
        <v>1.752</v>
      </c>
      <c r="J3450" s="0" t="n">
        <v>101.877</v>
      </c>
    </row>
    <row r="3451" customFormat="false" ht="13.8" hidden="false" customHeight="false" outlineLevel="0" collapsed="false">
      <c r="A3451" s="0" t="n">
        <v>68.941</v>
      </c>
      <c r="B3451" s="0" t="n">
        <v>1.181</v>
      </c>
      <c r="C3451" s="0" t="n">
        <v>1.752</v>
      </c>
      <c r="D3451" s="0" t="n">
        <v>1.702</v>
      </c>
      <c r="E3451" s="0" t="n">
        <v>2.633</v>
      </c>
      <c r="F3451" s="0" t="n">
        <v>2.534</v>
      </c>
      <c r="I3451" s="0" t="n">
        <v>1.752</v>
      </c>
      <c r="J3451" s="0" t="n">
        <v>101.877</v>
      </c>
    </row>
    <row r="3452" customFormat="false" ht="13.8" hidden="false" customHeight="false" outlineLevel="0" collapsed="false">
      <c r="A3452" s="0" t="n">
        <v>68.961</v>
      </c>
      <c r="B3452" s="0" t="n">
        <v>1.181</v>
      </c>
      <c r="C3452" s="0" t="n">
        <v>1.752</v>
      </c>
      <c r="D3452" s="0" t="n">
        <v>1.702</v>
      </c>
      <c r="E3452" s="0" t="n">
        <v>2.632</v>
      </c>
      <c r="F3452" s="0" t="n">
        <v>2.534</v>
      </c>
      <c r="I3452" s="0" t="n">
        <v>1.752</v>
      </c>
      <c r="J3452" s="0" t="n">
        <v>101.876</v>
      </c>
    </row>
    <row r="3453" customFormat="false" ht="13.8" hidden="false" customHeight="false" outlineLevel="0" collapsed="false">
      <c r="A3453" s="0" t="n">
        <v>68.981</v>
      </c>
      <c r="B3453" s="0" t="n">
        <v>1.181</v>
      </c>
      <c r="C3453" s="0" t="n">
        <v>1.752</v>
      </c>
      <c r="D3453" s="0" t="n">
        <v>1.702</v>
      </c>
      <c r="E3453" s="0" t="n">
        <v>2.632</v>
      </c>
      <c r="F3453" s="0" t="n">
        <v>2.533</v>
      </c>
      <c r="I3453" s="0" t="n">
        <v>1.752</v>
      </c>
      <c r="J3453" s="0" t="n">
        <v>101.876</v>
      </c>
    </row>
    <row r="3454" customFormat="false" ht="13.8" hidden="false" customHeight="false" outlineLevel="0" collapsed="false">
      <c r="A3454" s="0" t="n">
        <v>69.001</v>
      </c>
      <c r="B3454" s="0" t="n">
        <v>1.181</v>
      </c>
      <c r="C3454" s="0" t="n">
        <v>1.752</v>
      </c>
      <c r="D3454" s="0" t="n">
        <v>1.702</v>
      </c>
      <c r="E3454" s="0" t="n">
        <v>2.632</v>
      </c>
      <c r="F3454" s="0" t="n">
        <v>2.533</v>
      </c>
      <c r="I3454" s="0" t="n">
        <v>1.752</v>
      </c>
      <c r="J3454" s="0" t="n">
        <v>101.875</v>
      </c>
    </row>
    <row r="3455" customFormat="false" ht="13.8" hidden="false" customHeight="false" outlineLevel="0" collapsed="false">
      <c r="A3455" s="0" t="n">
        <v>69.021</v>
      </c>
      <c r="B3455" s="0" t="n">
        <v>1.181</v>
      </c>
      <c r="C3455" s="0" t="n">
        <v>1.752</v>
      </c>
      <c r="D3455" s="0" t="n">
        <v>1.702</v>
      </c>
      <c r="E3455" s="0" t="n">
        <v>2.632</v>
      </c>
      <c r="F3455" s="0" t="n">
        <v>2.533</v>
      </c>
      <c r="I3455" s="0" t="n">
        <v>1.752</v>
      </c>
      <c r="J3455" s="0" t="n">
        <v>101.875</v>
      </c>
    </row>
    <row r="3456" customFormat="false" ht="13.8" hidden="false" customHeight="false" outlineLevel="0" collapsed="false">
      <c r="A3456" s="0" t="n">
        <v>69.041</v>
      </c>
      <c r="B3456" s="0" t="n">
        <v>1.181</v>
      </c>
      <c r="C3456" s="0" t="n">
        <v>1.752</v>
      </c>
      <c r="D3456" s="0" t="n">
        <v>1.702</v>
      </c>
      <c r="E3456" s="0" t="n">
        <v>2.632</v>
      </c>
      <c r="F3456" s="0" t="n">
        <v>2.533</v>
      </c>
      <c r="I3456" s="0" t="n">
        <v>1.752</v>
      </c>
      <c r="J3456" s="0" t="n">
        <v>101.875</v>
      </c>
    </row>
    <row r="3457" customFormat="false" ht="13.8" hidden="false" customHeight="false" outlineLevel="0" collapsed="false">
      <c r="A3457" s="0" t="n">
        <v>69.061</v>
      </c>
      <c r="B3457" s="0" t="n">
        <v>1.181</v>
      </c>
      <c r="C3457" s="0" t="n">
        <v>1.752</v>
      </c>
      <c r="D3457" s="0" t="n">
        <v>1.702</v>
      </c>
      <c r="E3457" s="0" t="n">
        <v>2.632</v>
      </c>
      <c r="F3457" s="0" t="n">
        <v>2.533</v>
      </c>
      <c r="I3457" s="0" t="n">
        <v>1.752</v>
      </c>
      <c r="J3457" s="0" t="n">
        <v>101.874</v>
      </c>
    </row>
    <row r="3458" customFormat="false" ht="13.8" hidden="false" customHeight="false" outlineLevel="0" collapsed="false">
      <c r="A3458" s="0" t="n">
        <v>69.081</v>
      </c>
      <c r="B3458" s="0" t="n">
        <v>1.181</v>
      </c>
      <c r="C3458" s="0" t="n">
        <v>1.752</v>
      </c>
      <c r="D3458" s="0" t="n">
        <v>1.702</v>
      </c>
      <c r="E3458" s="0" t="n">
        <v>2.632</v>
      </c>
      <c r="F3458" s="0" t="n">
        <v>2.533</v>
      </c>
      <c r="I3458" s="0" t="n">
        <v>1.752</v>
      </c>
      <c r="J3458" s="0" t="n">
        <v>101.874</v>
      </c>
    </row>
    <row r="3459" customFormat="false" ht="13.8" hidden="false" customHeight="false" outlineLevel="0" collapsed="false">
      <c r="A3459" s="0" t="n">
        <v>69.101</v>
      </c>
      <c r="B3459" s="0" t="n">
        <v>1.181</v>
      </c>
      <c r="C3459" s="0" t="n">
        <v>1.752</v>
      </c>
      <c r="D3459" s="0" t="n">
        <v>1.702</v>
      </c>
      <c r="E3459" s="0" t="n">
        <v>2.632</v>
      </c>
      <c r="F3459" s="0" t="n">
        <v>2.533</v>
      </c>
      <c r="I3459" s="0" t="n">
        <v>1.752</v>
      </c>
      <c r="J3459" s="0" t="n">
        <v>101.873</v>
      </c>
    </row>
    <row r="3460" customFormat="false" ht="13.8" hidden="false" customHeight="false" outlineLevel="0" collapsed="false">
      <c r="A3460" s="0" t="n">
        <v>69.121</v>
      </c>
      <c r="B3460" s="0" t="n">
        <v>1.181</v>
      </c>
      <c r="C3460" s="0" t="n">
        <v>1.752</v>
      </c>
      <c r="D3460" s="0" t="n">
        <v>1.702</v>
      </c>
      <c r="E3460" s="0" t="n">
        <v>2.632</v>
      </c>
      <c r="F3460" s="0" t="n">
        <v>2.533</v>
      </c>
      <c r="I3460" s="0" t="n">
        <v>1.752</v>
      </c>
      <c r="J3460" s="0" t="n">
        <v>101.873</v>
      </c>
    </row>
    <row r="3461" customFormat="false" ht="13.8" hidden="false" customHeight="false" outlineLevel="0" collapsed="false">
      <c r="A3461" s="0" t="n">
        <v>69.141</v>
      </c>
      <c r="B3461" s="0" t="n">
        <v>1.181</v>
      </c>
      <c r="C3461" s="0" t="n">
        <v>1.751</v>
      </c>
      <c r="D3461" s="0" t="n">
        <v>1.702</v>
      </c>
      <c r="E3461" s="0" t="n">
        <v>2.632</v>
      </c>
      <c r="F3461" s="0" t="n">
        <v>2.533</v>
      </c>
      <c r="I3461" s="0" t="n">
        <v>1.751</v>
      </c>
      <c r="J3461" s="0" t="n">
        <v>101.872</v>
      </c>
    </row>
    <row r="3462" customFormat="false" ht="13.8" hidden="false" customHeight="false" outlineLevel="0" collapsed="false">
      <c r="A3462" s="0" t="n">
        <v>69.161</v>
      </c>
      <c r="B3462" s="0" t="n">
        <v>1.181</v>
      </c>
      <c r="C3462" s="0" t="n">
        <v>1.751</v>
      </c>
      <c r="D3462" s="0" t="n">
        <v>1.702</v>
      </c>
      <c r="E3462" s="0" t="n">
        <v>2.632</v>
      </c>
      <c r="F3462" s="0" t="n">
        <v>2.533</v>
      </c>
      <c r="I3462" s="0" t="n">
        <v>1.751</v>
      </c>
      <c r="J3462" s="0" t="n">
        <v>101.872</v>
      </c>
    </row>
    <row r="3463" customFormat="false" ht="13.8" hidden="false" customHeight="false" outlineLevel="0" collapsed="false">
      <c r="A3463" s="0" t="n">
        <v>69.181</v>
      </c>
      <c r="B3463" s="0" t="n">
        <v>1.181</v>
      </c>
      <c r="C3463" s="0" t="n">
        <v>1.751</v>
      </c>
      <c r="D3463" s="0" t="n">
        <v>1.702</v>
      </c>
      <c r="E3463" s="0" t="n">
        <v>2.632</v>
      </c>
      <c r="F3463" s="0" t="n">
        <v>2.533</v>
      </c>
      <c r="I3463" s="0" t="n">
        <v>1.751</v>
      </c>
      <c r="J3463" s="0" t="n">
        <v>101.872</v>
      </c>
    </row>
    <row r="3464" customFormat="false" ht="13.8" hidden="false" customHeight="false" outlineLevel="0" collapsed="false">
      <c r="A3464" s="0" t="n">
        <v>69.201</v>
      </c>
      <c r="B3464" s="0" t="n">
        <v>1.181</v>
      </c>
      <c r="C3464" s="0" t="n">
        <v>1.751</v>
      </c>
      <c r="D3464" s="0" t="n">
        <v>1.702</v>
      </c>
      <c r="E3464" s="0" t="n">
        <v>2.632</v>
      </c>
      <c r="F3464" s="0" t="n">
        <v>2.533</v>
      </c>
      <c r="I3464" s="0" t="n">
        <v>1.751</v>
      </c>
      <c r="J3464" s="0" t="n">
        <v>101.871</v>
      </c>
    </row>
    <row r="3465" customFormat="false" ht="13.8" hidden="false" customHeight="false" outlineLevel="0" collapsed="false">
      <c r="A3465" s="0" t="n">
        <v>69.221</v>
      </c>
      <c r="B3465" s="0" t="n">
        <v>1.181</v>
      </c>
      <c r="C3465" s="0" t="n">
        <v>1.751</v>
      </c>
      <c r="D3465" s="0" t="n">
        <v>1.702</v>
      </c>
      <c r="E3465" s="0" t="n">
        <v>2.632</v>
      </c>
      <c r="F3465" s="0" t="n">
        <v>2.533</v>
      </c>
      <c r="I3465" s="0" t="n">
        <v>1.751</v>
      </c>
      <c r="J3465" s="0" t="n">
        <v>101.871</v>
      </c>
    </row>
    <row r="3466" customFormat="false" ht="13.8" hidden="false" customHeight="false" outlineLevel="0" collapsed="false">
      <c r="A3466" s="0" t="n">
        <v>69.241</v>
      </c>
      <c r="B3466" s="0" t="n">
        <v>1.181</v>
      </c>
      <c r="C3466" s="0" t="n">
        <v>1.751</v>
      </c>
      <c r="D3466" s="0" t="n">
        <v>1.702</v>
      </c>
      <c r="E3466" s="0" t="n">
        <v>2.632</v>
      </c>
      <c r="F3466" s="0" t="n">
        <v>2.533</v>
      </c>
      <c r="I3466" s="0" t="n">
        <v>1.751</v>
      </c>
      <c r="J3466" s="0" t="n">
        <v>101.87</v>
      </c>
    </row>
    <row r="3467" customFormat="false" ht="13.8" hidden="false" customHeight="false" outlineLevel="0" collapsed="false">
      <c r="A3467" s="0" t="n">
        <v>69.261</v>
      </c>
      <c r="B3467" s="0" t="n">
        <v>1.181</v>
      </c>
      <c r="C3467" s="0" t="n">
        <v>1.751</v>
      </c>
      <c r="D3467" s="0" t="n">
        <v>1.702</v>
      </c>
      <c r="E3467" s="0" t="n">
        <v>2.632</v>
      </c>
      <c r="F3467" s="0" t="n">
        <v>2.533</v>
      </c>
      <c r="I3467" s="0" t="n">
        <v>1.751</v>
      </c>
      <c r="J3467" s="0" t="n">
        <v>101.87</v>
      </c>
    </row>
    <row r="3468" customFormat="false" ht="13.8" hidden="false" customHeight="false" outlineLevel="0" collapsed="false">
      <c r="A3468" s="0" t="n">
        <v>69.281</v>
      </c>
      <c r="B3468" s="0" t="n">
        <v>1.181</v>
      </c>
      <c r="C3468" s="0" t="n">
        <v>1.751</v>
      </c>
      <c r="D3468" s="0" t="n">
        <v>1.702</v>
      </c>
      <c r="E3468" s="0" t="n">
        <v>2.632</v>
      </c>
      <c r="F3468" s="0" t="n">
        <v>2.533</v>
      </c>
      <c r="I3468" s="0" t="n">
        <v>1.751</v>
      </c>
      <c r="J3468" s="0" t="n">
        <v>101.869</v>
      </c>
    </row>
    <row r="3469" customFormat="false" ht="13.8" hidden="false" customHeight="false" outlineLevel="0" collapsed="false">
      <c r="A3469" s="0" t="n">
        <v>69.301</v>
      </c>
      <c r="B3469" s="0" t="n">
        <v>1.181</v>
      </c>
      <c r="C3469" s="0" t="n">
        <v>1.751</v>
      </c>
      <c r="D3469" s="0" t="n">
        <v>1.702</v>
      </c>
      <c r="E3469" s="0" t="n">
        <v>2.632</v>
      </c>
      <c r="F3469" s="0" t="n">
        <v>2.533</v>
      </c>
      <c r="I3469" s="0" t="n">
        <v>1.751</v>
      </c>
      <c r="J3469" s="0" t="n">
        <v>101.869</v>
      </c>
    </row>
    <row r="3470" customFormat="false" ht="13.8" hidden="false" customHeight="false" outlineLevel="0" collapsed="false">
      <c r="A3470" s="0" t="n">
        <v>69.321</v>
      </c>
      <c r="B3470" s="0" t="n">
        <v>1.181</v>
      </c>
      <c r="C3470" s="0" t="n">
        <v>1.751</v>
      </c>
      <c r="D3470" s="0" t="n">
        <v>1.702</v>
      </c>
      <c r="E3470" s="0" t="n">
        <v>2.632</v>
      </c>
      <c r="F3470" s="0" t="n">
        <v>2.533</v>
      </c>
      <c r="I3470" s="0" t="n">
        <v>1.751</v>
      </c>
      <c r="J3470" s="0" t="n">
        <v>101.868</v>
      </c>
    </row>
    <row r="3471" customFormat="false" ht="13.8" hidden="false" customHeight="false" outlineLevel="0" collapsed="false">
      <c r="A3471" s="0" t="n">
        <v>69.341</v>
      </c>
      <c r="B3471" s="0" t="n">
        <v>1.181</v>
      </c>
      <c r="C3471" s="0" t="n">
        <v>1.751</v>
      </c>
      <c r="D3471" s="0" t="n">
        <v>1.702</v>
      </c>
      <c r="E3471" s="0" t="n">
        <v>2.632</v>
      </c>
      <c r="F3471" s="0" t="n">
        <v>2.533</v>
      </c>
      <c r="I3471" s="0" t="n">
        <v>1.751</v>
      </c>
      <c r="J3471" s="0" t="n">
        <v>101.868</v>
      </c>
    </row>
    <row r="3472" customFormat="false" ht="13.8" hidden="false" customHeight="false" outlineLevel="0" collapsed="false">
      <c r="A3472" s="0" t="n">
        <v>69.361</v>
      </c>
      <c r="B3472" s="0" t="n">
        <v>1.181</v>
      </c>
      <c r="C3472" s="0" t="n">
        <v>1.751</v>
      </c>
      <c r="D3472" s="0" t="n">
        <v>1.702</v>
      </c>
      <c r="E3472" s="0" t="n">
        <v>2.632</v>
      </c>
      <c r="F3472" s="0" t="n">
        <v>2.533</v>
      </c>
      <c r="I3472" s="0" t="n">
        <v>1.751</v>
      </c>
      <c r="J3472" s="0" t="n">
        <v>101.868</v>
      </c>
    </row>
    <row r="3473" customFormat="false" ht="13.8" hidden="false" customHeight="false" outlineLevel="0" collapsed="false">
      <c r="A3473" s="0" t="n">
        <v>69.381</v>
      </c>
      <c r="B3473" s="0" t="n">
        <v>1.181</v>
      </c>
      <c r="C3473" s="0" t="n">
        <v>1.75</v>
      </c>
      <c r="D3473" s="0" t="n">
        <v>1.702</v>
      </c>
      <c r="E3473" s="0" t="n">
        <v>2.632</v>
      </c>
      <c r="F3473" s="0" t="n">
        <v>2.533</v>
      </c>
      <c r="I3473" s="0" t="n">
        <v>1.75</v>
      </c>
      <c r="J3473" s="0" t="n">
        <v>101.867</v>
      </c>
    </row>
    <row r="3474" customFormat="false" ht="13.8" hidden="false" customHeight="false" outlineLevel="0" collapsed="false">
      <c r="A3474" s="0" t="n">
        <v>69.401</v>
      </c>
      <c r="B3474" s="0" t="n">
        <v>1.181</v>
      </c>
      <c r="C3474" s="0" t="n">
        <v>1.75</v>
      </c>
      <c r="D3474" s="0" t="n">
        <v>1.702</v>
      </c>
      <c r="E3474" s="0" t="n">
        <v>2.632</v>
      </c>
      <c r="F3474" s="0" t="n">
        <v>2.533</v>
      </c>
      <c r="I3474" s="0" t="n">
        <v>1.75</v>
      </c>
      <c r="J3474" s="0" t="n">
        <v>101.867</v>
      </c>
    </row>
    <row r="3475" customFormat="false" ht="13.8" hidden="false" customHeight="false" outlineLevel="0" collapsed="false">
      <c r="A3475" s="0" t="n">
        <v>69.421</v>
      </c>
      <c r="B3475" s="0" t="n">
        <v>1.181</v>
      </c>
      <c r="C3475" s="0" t="n">
        <v>1.75</v>
      </c>
      <c r="D3475" s="0" t="n">
        <v>1.702</v>
      </c>
      <c r="E3475" s="0" t="n">
        <v>2.632</v>
      </c>
      <c r="F3475" s="0" t="n">
        <v>2.533</v>
      </c>
      <c r="I3475" s="0" t="n">
        <v>1.75</v>
      </c>
      <c r="J3475" s="0" t="n">
        <v>101.866</v>
      </c>
    </row>
    <row r="3476" customFormat="false" ht="13.8" hidden="false" customHeight="false" outlineLevel="0" collapsed="false">
      <c r="A3476" s="0" t="n">
        <v>69.441</v>
      </c>
      <c r="B3476" s="0" t="n">
        <v>1.181</v>
      </c>
      <c r="C3476" s="0" t="n">
        <v>1.75</v>
      </c>
      <c r="D3476" s="0" t="n">
        <v>1.702</v>
      </c>
      <c r="E3476" s="0" t="n">
        <v>2.632</v>
      </c>
      <c r="F3476" s="0" t="n">
        <v>2.533</v>
      </c>
      <c r="I3476" s="0" t="n">
        <v>1.75</v>
      </c>
      <c r="J3476" s="0" t="n">
        <v>101.866</v>
      </c>
    </row>
    <row r="3477" customFormat="false" ht="13.8" hidden="false" customHeight="false" outlineLevel="0" collapsed="false">
      <c r="A3477" s="0" t="n">
        <v>69.461</v>
      </c>
      <c r="B3477" s="0" t="n">
        <v>1.181</v>
      </c>
      <c r="C3477" s="0" t="n">
        <v>1.75</v>
      </c>
      <c r="D3477" s="0" t="n">
        <v>1.702</v>
      </c>
      <c r="E3477" s="0" t="n">
        <v>2.632</v>
      </c>
      <c r="F3477" s="0" t="n">
        <v>2.533</v>
      </c>
      <c r="I3477" s="0" t="n">
        <v>1.75</v>
      </c>
      <c r="J3477" s="0" t="n">
        <v>101.865</v>
      </c>
    </row>
    <row r="3478" customFormat="false" ht="13.8" hidden="false" customHeight="false" outlineLevel="0" collapsed="false">
      <c r="A3478" s="0" t="n">
        <v>69.481</v>
      </c>
      <c r="B3478" s="0" t="n">
        <v>1.181</v>
      </c>
      <c r="C3478" s="0" t="n">
        <v>1.75</v>
      </c>
      <c r="D3478" s="0" t="n">
        <v>1.702</v>
      </c>
      <c r="E3478" s="0" t="n">
        <v>2.632</v>
      </c>
      <c r="F3478" s="0" t="n">
        <v>2.533</v>
      </c>
      <c r="I3478" s="0" t="n">
        <v>1.75</v>
      </c>
      <c r="J3478" s="0" t="n">
        <v>101.865</v>
      </c>
    </row>
    <row r="3479" customFormat="false" ht="13.8" hidden="false" customHeight="false" outlineLevel="0" collapsed="false">
      <c r="A3479" s="0" t="n">
        <v>69.501</v>
      </c>
      <c r="B3479" s="0" t="n">
        <v>1.181</v>
      </c>
      <c r="C3479" s="0" t="n">
        <v>1.75</v>
      </c>
      <c r="D3479" s="0" t="n">
        <v>1.702</v>
      </c>
      <c r="E3479" s="0" t="n">
        <v>2.632</v>
      </c>
      <c r="F3479" s="0" t="n">
        <v>2.533</v>
      </c>
      <c r="I3479" s="0" t="n">
        <v>1.75</v>
      </c>
      <c r="J3479" s="0" t="n">
        <v>101.865</v>
      </c>
    </row>
    <row r="3480" customFormat="false" ht="13.8" hidden="false" customHeight="false" outlineLevel="0" collapsed="false">
      <c r="A3480" s="0" t="n">
        <v>69.521</v>
      </c>
      <c r="B3480" s="0" t="n">
        <v>1.181</v>
      </c>
      <c r="C3480" s="0" t="n">
        <v>1.75</v>
      </c>
      <c r="D3480" s="0" t="n">
        <v>1.702</v>
      </c>
      <c r="E3480" s="0" t="n">
        <v>2.632</v>
      </c>
      <c r="F3480" s="0" t="n">
        <v>2.533</v>
      </c>
      <c r="I3480" s="0" t="n">
        <v>1.75</v>
      </c>
      <c r="J3480" s="0" t="n">
        <v>101.864</v>
      </c>
    </row>
    <row r="3481" customFormat="false" ht="13.8" hidden="false" customHeight="false" outlineLevel="0" collapsed="false">
      <c r="A3481" s="0" t="n">
        <v>69.541</v>
      </c>
      <c r="B3481" s="0" t="n">
        <v>1.181</v>
      </c>
      <c r="C3481" s="0" t="n">
        <v>1.75</v>
      </c>
      <c r="D3481" s="0" t="n">
        <v>1.702</v>
      </c>
      <c r="E3481" s="0" t="n">
        <v>2.632</v>
      </c>
      <c r="F3481" s="0" t="n">
        <v>2.533</v>
      </c>
      <c r="I3481" s="0" t="n">
        <v>1.75</v>
      </c>
      <c r="J3481" s="0" t="n">
        <v>101.864</v>
      </c>
    </row>
    <row r="3482" customFormat="false" ht="13.8" hidden="false" customHeight="false" outlineLevel="0" collapsed="false">
      <c r="A3482" s="0" t="n">
        <v>69.561</v>
      </c>
      <c r="B3482" s="0" t="n">
        <v>1.181</v>
      </c>
      <c r="C3482" s="0" t="n">
        <v>1.75</v>
      </c>
      <c r="D3482" s="0" t="n">
        <v>1.702</v>
      </c>
      <c r="E3482" s="0" t="n">
        <v>2.632</v>
      </c>
      <c r="F3482" s="0" t="n">
        <v>2.533</v>
      </c>
      <c r="I3482" s="0" t="n">
        <v>1.75</v>
      </c>
      <c r="J3482" s="0" t="n">
        <v>101.863</v>
      </c>
    </row>
    <row r="3483" customFormat="false" ht="13.8" hidden="false" customHeight="false" outlineLevel="0" collapsed="false">
      <c r="A3483" s="0" t="n">
        <v>69.581</v>
      </c>
      <c r="B3483" s="0" t="n">
        <v>1.181</v>
      </c>
      <c r="C3483" s="0" t="n">
        <v>1.75</v>
      </c>
      <c r="D3483" s="0" t="n">
        <v>1.702</v>
      </c>
      <c r="E3483" s="0" t="n">
        <v>2.632</v>
      </c>
      <c r="F3483" s="0" t="n">
        <v>2.533</v>
      </c>
      <c r="I3483" s="0" t="n">
        <v>1.75</v>
      </c>
      <c r="J3483" s="0" t="n">
        <v>101.863</v>
      </c>
    </row>
    <row r="3484" customFormat="false" ht="13.8" hidden="false" customHeight="false" outlineLevel="0" collapsed="false">
      <c r="A3484" s="0" t="n">
        <v>69.601</v>
      </c>
      <c r="B3484" s="0" t="n">
        <v>1.181</v>
      </c>
      <c r="C3484" s="0" t="n">
        <v>1.749</v>
      </c>
      <c r="D3484" s="0" t="n">
        <v>1.702</v>
      </c>
      <c r="E3484" s="0" t="n">
        <v>2.632</v>
      </c>
      <c r="F3484" s="0" t="n">
        <v>2.533</v>
      </c>
      <c r="I3484" s="0" t="n">
        <v>1.749</v>
      </c>
      <c r="J3484" s="0" t="n">
        <v>101.862</v>
      </c>
    </row>
    <row r="3485" customFormat="false" ht="13.8" hidden="false" customHeight="false" outlineLevel="0" collapsed="false">
      <c r="A3485" s="0" t="n">
        <v>69.621</v>
      </c>
      <c r="B3485" s="0" t="n">
        <v>1.181</v>
      </c>
      <c r="C3485" s="0" t="n">
        <v>1.749</v>
      </c>
      <c r="D3485" s="0" t="n">
        <v>1.702</v>
      </c>
      <c r="E3485" s="0" t="n">
        <v>2.632</v>
      </c>
      <c r="F3485" s="0" t="n">
        <v>2.533</v>
      </c>
      <c r="I3485" s="0" t="n">
        <v>1.749</v>
      </c>
      <c r="J3485" s="0" t="n">
        <v>101.862</v>
      </c>
    </row>
    <row r="3486" customFormat="false" ht="13.8" hidden="false" customHeight="false" outlineLevel="0" collapsed="false">
      <c r="A3486" s="0" t="n">
        <v>69.641</v>
      </c>
      <c r="B3486" s="0" t="n">
        <v>1.181</v>
      </c>
      <c r="C3486" s="0" t="n">
        <v>1.749</v>
      </c>
      <c r="D3486" s="0" t="n">
        <v>1.702</v>
      </c>
      <c r="E3486" s="0" t="n">
        <v>2.632</v>
      </c>
      <c r="F3486" s="0" t="n">
        <v>2.533</v>
      </c>
      <c r="I3486" s="0" t="n">
        <v>1.749</v>
      </c>
      <c r="J3486" s="0" t="n">
        <v>101.862</v>
      </c>
    </row>
    <row r="3487" customFormat="false" ht="13.8" hidden="false" customHeight="false" outlineLevel="0" collapsed="false">
      <c r="A3487" s="0" t="n">
        <v>69.661</v>
      </c>
      <c r="B3487" s="0" t="n">
        <v>1.181</v>
      </c>
      <c r="C3487" s="0" t="n">
        <v>1.749</v>
      </c>
      <c r="D3487" s="0" t="n">
        <v>1.702</v>
      </c>
      <c r="E3487" s="0" t="n">
        <v>2.632</v>
      </c>
      <c r="F3487" s="0" t="n">
        <v>2.533</v>
      </c>
      <c r="I3487" s="0" t="n">
        <v>1.749</v>
      </c>
      <c r="J3487" s="0" t="n">
        <v>101.861</v>
      </c>
    </row>
    <row r="3488" customFormat="false" ht="13.8" hidden="false" customHeight="false" outlineLevel="0" collapsed="false">
      <c r="A3488" s="0" t="n">
        <v>69.681</v>
      </c>
      <c r="B3488" s="0" t="n">
        <v>1.181</v>
      </c>
      <c r="C3488" s="0" t="n">
        <v>1.749</v>
      </c>
      <c r="D3488" s="0" t="n">
        <v>1.702</v>
      </c>
      <c r="E3488" s="0" t="n">
        <v>2.632</v>
      </c>
      <c r="F3488" s="0" t="n">
        <v>2.533</v>
      </c>
      <c r="I3488" s="0" t="n">
        <v>1.749</v>
      </c>
      <c r="J3488" s="0" t="n">
        <v>101.861</v>
      </c>
    </row>
    <row r="3489" customFormat="false" ht="13.8" hidden="false" customHeight="false" outlineLevel="0" collapsed="false">
      <c r="A3489" s="0" t="n">
        <v>69.701</v>
      </c>
      <c r="B3489" s="0" t="n">
        <v>1.181</v>
      </c>
      <c r="C3489" s="0" t="n">
        <v>1.749</v>
      </c>
      <c r="D3489" s="0" t="n">
        <v>1.702</v>
      </c>
      <c r="E3489" s="0" t="n">
        <v>2.632</v>
      </c>
      <c r="F3489" s="0" t="n">
        <v>2.533</v>
      </c>
      <c r="I3489" s="0" t="n">
        <v>1.749</v>
      </c>
      <c r="J3489" s="0" t="n">
        <v>101.86</v>
      </c>
    </row>
    <row r="3490" customFormat="false" ht="13.8" hidden="false" customHeight="false" outlineLevel="0" collapsed="false">
      <c r="A3490" s="0" t="n">
        <v>69.721</v>
      </c>
      <c r="B3490" s="0" t="n">
        <v>1.181</v>
      </c>
      <c r="C3490" s="0" t="n">
        <v>1.749</v>
      </c>
      <c r="D3490" s="0" t="n">
        <v>1.702</v>
      </c>
      <c r="E3490" s="0" t="n">
        <v>2.632</v>
      </c>
      <c r="F3490" s="0" t="n">
        <v>2.533</v>
      </c>
      <c r="I3490" s="0" t="n">
        <v>1.749</v>
      </c>
      <c r="J3490" s="0" t="n">
        <v>101.86</v>
      </c>
    </row>
    <row r="3491" customFormat="false" ht="13.8" hidden="false" customHeight="false" outlineLevel="0" collapsed="false">
      <c r="A3491" s="0" t="n">
        <v>69.741</v>
      </c>
      <c r="B3491" s="0" t="n">
        <v>1.181</v>
      </c>
      <c r="C3491" s="0" t="n">
        <v>1.749</v>
      </c>
      <c r="D3491" s="0" t="n">
        <v>1.702</v>
      </c>
      <c r="E3491" s="0" t="n">
        <v>2.632</v>
      </c>
      <c r="F3491" s="0" t="n">
        <v>2.533</v>
      </c>
      <c r="I3491" s="0" t="n">
        <v>1.749</v>
      </c>
      <c r="J3491" s="0" t="n">
        <v>101.859</v>
      </c>
    </row>
    <row r="3492" customFormat="false" ht="13.8" hidden="false" customHeight="false" outlineLevel="0" collapsed="false">
      <c r="A3492" s="0" t="n">
        <v>69.761</v>
      </c>
      <c r="B3492" s="0" t="n">
        <v>1.181</v>
      </c>
      <c r="C3492" s="0" t="n">
        <v>1.749</v>
      </c>
      <c r="D3492" s="0" t="n">
        <v>1.702</v>
      </c>
      <c r="E3492" s="0" t="n">
        <v>2.632</v>
      </c>
      <c r="F3492" s="0" t="n">
        <v>2.533</v>
      </c>
      <c r="I3492" s="0" t="n">
        <v>1.749</v>
      </c>
      <c r="J3492" s="0" t="n">
        <v>101.859</v>
      </c>
    </row>
    <row r="3493" customFormat="false" ht="13.8" hidden="false" customHeight="false" outlineLevel="0" collapsed="false">
      <c r="A3493" s="0" t="n">
        <v>69.781</v>
      </c>
      <c r="B3493" s="0" t="n">
        <v>1.181</v>
      </c>
      <c r="C3493" s="0" t="n">
        <v>1.749</v>
      </c>
      <c r="D3493" s="0" t="n">
        <v>1.702</v>
      </c>
      <c r="E3493" s="0" t="n">
        <v>2.632</v>
      </c>
      <c r="F3493" s="0" t="n">
        <v>2.533</v>
      </c>
      <c r="I3493" s="0" t="n">
        <v>1.749</v>
      </c>
      <c r="J3493" s="0" t="n">
        <v>101.859</v>
      </c>
    </row>
    <row r="3494" customFormat="false" ht="13.8" hidden="false" customHeight="false" outlineLevel="0" collapsed="false">
      <c r="A3494" s="0" t="n">
        <v>69.801</v>
      </c>
      <c r="B3494" s="0" t="n">
        <v>1.181</v>
      </c>
      <c r="C3494" s="0" t="n">
        <v>1.749</v>
      </c>
      <c r="D3494" s="0" t="n">
        <v>1.702</v>
      </c>
      <c r="E3494" s="0" t="n">
        <v>2.632</v>
      </c>
      <c r="F3494" s="0" t="n">
        <v>2.533</v>
      </c>
      <c r="I3494" s="0" t="n">
        <v>1.749</v>
      </c>
      <c r="J3494" s="0" t="n">
        <v>101.858</v>
      </c>
    </row>
    <row r="3495" customFormat="false" ht="13.8" hidden="false" customHeight="false" outlineLevel="0" collapsed="false">
      <c r="A3495" s="0" t="n">
        <v>69.821</v>
      </c>
      <c r="B3495" s="0" t="n">
        <v>1.181</v>
      </c>
      <c r="C3495" s="0" t="n">
        <v>1.749</v>
      </c>
      <c r="D3495" s="0" t="n">
        <v>1.702</v>
      </c>
      <c r="E3495" s="0" t="n">
        <v>2.632</v>
      </c>
      <c r="F3495" s="0" t="n">
        <v>2.533</v>
      </c>
      <c r="I3495" s="0" t="n">
        <v>1.749</v>
      </c>
      <c r="J3495" s="0" t="n">
        <v>101.858</v>
      </c>
    </row>
    <row r="3496" customFormat="false" ht="13.8" hidden="false" customHeight="false" outlineLevel="0" collapsed="false">
      <c r="A3496" s="0" t="n">
        <v>69.841</v>
      </c>
      <c r="B3496" s="0" t="n">
        <v>1.181</v>
      </c>
      <c r="C3496" s="0" t="n">
        <v>1.748</v>
      </c>
      <c r="D3496" s="0" t="n">
        <v>1.702</v>
      </c>
      <c r="E3496" s="0" t="n">
        <v>2.632</v>
      </c>
      <c r="F3496" s="0" t="n">
        <v>2.533</v>
      </c>
      <c r="I3496" s="0" t="n">
        <v>1.748</v>
      </c>
      <c r="J3496" s="0" t="n">
        <v>101.857</v>
      </c>
    </row>
    <row r="3497" customFormat="false" ht="13.8" hidden="false" customHeight="false" outlineLevel="0" collapsed="false">
      <c r="A3497" s="0" t="n">
        <v>69.861</v>
      </c>
      <c r="B3497" s="0" t="n">
        <v>1.181</v>
      </c>
      <c r="C3497" s="0" t="n">
        <v>1.748</v>
      </c>
      <c r="D3497" s="0" t="n">
        <v>1.702</v>
      </c>
      <c r="E3497" s="0" t="n">
        <v>2.632</v>
      </c>
      <c r="F3497" s="0" t="n">
        <v>2.533</v>
      </c>
      <c r="I3497" s="0" t="n">
        <v>1.748</v>
      </c>
      <c r="J3497" s="0" t="n">
        <v>101.857</v>
      </c>
    </row>
    <row r="3498" customFormat="false" ht="13.8" hidden="false" customHeight="false" outlineLevel="0" collapsed="false">
      <c r="A3498" s="0" t="n">
        <v>69.881</v>
      </c>
      <c r="B3498" s="0" t="n">
        <v>1.181</v>
      </c>
      <c r="C3498" s="0" t="n">
        <v>1.748</v>
      </c>
      <c r="D3498" s="0" t="n">
        <v>1.702</v>
      </c>
      <c r="E3498" s="0" t="n">
        <v>2.632</v>
      </c>
      <c r="F3498" s="0" t="n">
        <v>2.533</v>
      </c>
      <c r="I3498" s="0" t="n">
        <v>1.748</v>
      </c>
      <c r="J3498" s="0" t="n">
        <v>101.856</v>
      </c>
    </row>
    <row r="3499" customFormat="false" ht="13.8" hidden="false" customHeight="false" outlineLevel="0" collapsed="false">
      <c r="A3499" s="0" t="n">
        <v>69.901</v>
      </c>
      <c r="B3499" s="0" t="n">
        <v>1.181</v>
      </c>
      <c r="C3499" s="0" t="n">
        <v>1.748</v>
      </c>
      <c r="D3499" s="0" t="n">
        <v>1.702</v>
      </c>
      <c r="E3499" s="0" t="n">
        <v>2.632</v>
      </c>
      <c r="F3499" s="0" t="n">
        <v>2.533</v>
      </c>
      <c r="I3499" s="0" t="n">
        <v>1.748</v>
      </c>
      <c r="J3499" s="0" t="n">
        <v>101.856</v>
      </c>
    </row>
    <row r="3500" customFormat="false" ht="13.8" hidden="false" customHeight="false" outlineLevel="0" collapsed="false">
      <c r="A3500" s="0" t="n">
        <v>69.921</v>
      </c>
      <c r="B3500" s="0" t="n">
        <v>1.181</v>
      </c>
      <c r="C3500" s="0" t="n">
        <v>1.748</v>
      </c>
      <c r="D3500" s="0" t="n">
        <v>1.702</v>
      </c>
      <c r="E3500" s="0" t="n">
        <v>2.632</v>
      </c>
      <c r="F3500" s="0" t="n">
        <v>2.533</v>
      </c>
      <c r="I3500" s="0" t="n">
        <v>1.748</v>
      </c>
      <c r="J3500" s="0" t="n">
        <v>101.855</v>
      </c>
    </row>
    <row r="3501" customFormat="false" ht="13.8" hidden="false" customHeight="false" outlineLevel="0" collapsed="false">
      <c r="A3501" s="0" t="n">
        <v>69.941</v>
      </c>
      <c r="B3501" s="0" t="n">
        <v>1.181</v>
      </c>
      <c r="C3501" s="0" t="n">
        <v>1.748</v>
      </c>
      <c r="D3501" s="0" t="n">
        <v>1.702</v>
      </c>
      <c r="E3501" s="0" t="n">
        <v>2.632</v>
      </c>
      <c r="F3501" s="0" t="n">
        <v>2.533</v>
      </c>
      <c r="I3501" s="0" t="n">
        <v>1.748</v>
      </c>
      <c r="J3501" s="0" t="n">
        <v>101.855</v>
      </c>
    </row>
    <row r="3502" customFormat="false" ht="13.8" hidden="false" customHeight="false" outlineLevel="0" collapsed="false">
      <c r="A3502" s="0" t="n">
        <v>69.961</v>
      </c>
      <c r="B3502" s="0" t="n">
        <v>1.181</v>
      </c>
      <c r="C3502" s="0" t="n">
        <v>1.748</v>
      </c>
      <c r="D3502" s="0" t="n">
        <v>1.702</v>
      </c>
      <c r="E3502" s="0" t="n">
        <v>2.632</v>
      </c>
      <c r="F3502" s="0" t="n">
        <v>2.533</v>
      </c>
      <c r="I3502" s="0" t="n">
        <v>1.748</v>
      </c>
      <c r="J3502" s="0" t="n">
        <v>101.855</v>
      </c>
    </row>
    <row r="3503" customFormat="false" ht="13.8" hidden="false" customHeight="false" outlineLevel="0" collapsed="false">
      <c r="A3503" s="0" t="n">
        <v>69.981</v>
      </c>
      <c r="B3503" s="0" t="n">
        <v>1.181</v>
      </c>
      <c r="C3503" s="0" t="n">
        <v>1.748</v>
      </c>
      <c r="D3503" s="0" t="n">
        <v>1.702</v>
      </c>
      <c r="E3503" s="0" t="n">
        <v>2.632</v>
      </c>
      <c r="F3503" s="0" t="n">
        <v>2.533</v>
      </c>
      <c r="I3503" s="0" t="n">
        <v>1.748</v>
      </c>
      <c r="J3503" s="0" t="n">
        <v>101.854</v>
      </c>
    </row>
    <row r="3504" customFormat="false" ht="13.8" hidden="false" customHeight="false" outlineLevel="0" collapsed="false">
      <c r="A3504" s="0" t="n">
        <v>70.001</v>
      </c>
      <c r="B3504" s="0" t="n">
        <v>1.181</v>
      </c>
      <c r="C3504" s="0" t="n">
        <v>1.748</v>
      </c>
      <c r="D3504" s="0" t="n">
        <v>1.702</v>
      </c>
      <c r="E3504" s="0" t="n">
        <v>2.632</v>
      </c>
      <c r="F3504" s="0" t="n">
        <v>2.533</v>
      </c>
      <c r="I3504" s="0" t="n">
        <v>1.748</v>
      </c>
      <c r="J3504" s="0" t="n">
        <v>101.854</v>
      </c>
    </row>
    <row r="3505" customFormat="false" ht="13.8" hidden="false" customHeight="false" outlineLevel="0" collapsed="false">
      <c r="A3505" s="0" t="n">
        <v>70.021</v>
      </c>
      <c r="B3505" s="0" t="n">
        <v>1.181</v>
      </c>
      <c r="C3505" s="0" t="n">
        <v>1.748</v>
      </c>
      <c r="D3505" s="0" t="n">
        <v>1.702</v>
      </c>
      <c r="E3505" s="0" t="n">
        <v>2.632</v>
      </c>
      <c r="F3505" s="0" t="n">
        <v>2.533</v>
      </c>
      <c r="I3505" s="0" t="n">
        <v>1.748</v>
      </c>
      <c r="J3505" s="0" t="n">
        <v>101.853</v>
      </c>
    </row>
    <row r="3506" customFormat="false" ht="13.8" hidden="false" customHeight="false" outlineLevel="0" collapsed="false">
      <c r="A3506" s="0" t="n">
        <v>70.041</v>
      </c>
      <c r="B3506" s="0" t="n">
        <v>1.181</v>
      </c>
      <c r="C3506" s="0" t="n">
        <v>1.748</v>
      </c>
      <c r="D3506" s="0" t="n">
        <v>1.702</v>
      </c>
      <c r="E3506" s="0" t="n">
        <v>2.632</v>
      </c>
      <c r="F3506" s="0" t="n">
        <v>2.533</v>
      </c>
      <c r="I3506" s="0" t="n">
        <v>1.748</v>
      </c>
      <c r="J3506" s="0" t="n">
        <v>101.853</v>
      </c>
    </row>
    <row r="3507" customFormat="false" ht="13.8" hidden="false" customHeight="false" outlineLevel="0" collapsed="false">
      <c r="A3507" s="0" t="n">
        <v>70.061</v>
      </c>
      <c r="B3507" s="0" t="n">
        <v>1.181</v>
      </c>
      <c r="C3507" s="0" t="n">
        <v>1.748</v>
      </c>
      <c r="D3507" s="0" t="n">
        <v>1.702</v>
      </c>
      <c r="E3507" s="0" t="n">
        <v>2.632</v>
      </c>
      <c r="F3507" s="0" t="n">
        <v>2.533</v>
      </c>
      <c r="I3507" s="0" t="n">
        <v>1.748</v>
      </c>
      <c r="J3507" s="0" t="n">
        <v>101.852</v>
      </c>
    </row>
    <row r="3508" customFormat="false" ht="13.8" hidden="false" customHeight="false" outlineLevel="0" collapsed="false">
      <c r="A3508" s="0" t="n">
        <v>70.081</v>
      </c>
      <c r="B3508" s="0" t="n">
        <v>1.181</v>
      </c>
      <c r="C3508" s="0" t="n">
        <v>1.747</v>
      </c>
      <c r="D3508" s="0" t="n">
        <v>1.702</v>
      </c>
      <c r="E3508" s="0" t="n">
        <v>2.632</v>
      </c>
      <c r="F3508" s="0" t="n">
        <v>2.533</v>
      </c>
      <c r="I3508" s="0" t="n">
        <v>1.747</v>
      </c>
      <c r="J3508" s="0" t="n">
        <v>101.852</v>
      </c>
    </row>
    <row r="3509" customFormat="false" ht="13.8" hidden="false" customHeight="false" outlineLevel="0" collapsed="false">
      <c r="A3509" s="0" t="n">
        <v>70.101</v>
      </c>
      <c r="B3509" s="0" t="n">
        <v>1.181</v>
      </c>
      <c r="C3509" s="0" t="n">
        <v>1.747</v>
      </c>
      <c r="D3509" s="0" t="n">
        <v>1.702</v>
      </c>
      <c r="E3509" s="0" t="n">
        <v>2.632</v>
      </c>
      <c r="F3509" s="0" t="n">
        <v>2.533</v>
      </c>
      <c r="I3509" s="0" t="n">
        <v>1.747</v>
      </c>
      <c r="J3509" s="0" t="n">
        <v>101.852</v>
      </c>
    </row>
    <row r="3510" customFormat="false" ht="13.8" hidden="false" customHeight="false" outlineLevel="0" collapsed="false">
      <c r="A3510" s="0" t="n">
        <v>70.121</v>
      </c>
      <c r="B3510" s="0" t="n">
        <v>1.181</v>
      </c>
      <c r="C3510" s="0" t="n">
        <v>1.747</v>
      </c>
      <c r="D3510" s="0" t="n">
        <v>1.702</v>
      </c>
      <c r="E3510" s="0" t="n">
        <v>2.632</v>
      </c>
      <c r="F3510" s="0" t="n">
        <v>2.533</v>
      </c>
      <c r="I3510" s="0" t="n">
        <v>1.747</v>
      </c>
      <c r="J3510" s="0" t="n">
        <v>101.851</v>
      </c>
    </row>
    <row r="3511" customFormat="false" ht="13.8" hidden="false" customHeight="false" outlineLevel="0" collapsed="false">
      <c r="A3511" s="0" t="n">
        <v>70.141</v>
      </c>
      <c r="B3511" s="0" t="n">
        <v>1.181</v>
      </c>
      <c r="C3511" s="0" t="n">
        <v>1.747</v>
      </c>
      <c r="D3511" s="0" t="n">
        <v>1.702</v>
      </c>
      <c r="E3511" s="0" t="n">
        <v>2.632</v>
      </c>
      <c r="F3511" s="0" t="n">
        <v>2.533</v>
      </c>
      <c r="I3511" s="0" t="n">
        <v>1.747</v>
      </c>
      <c r="J3511" s="0" t="n">
        <v>101.851</v>
      </c>
    </row>
    <row r="3512" customFormat="false" ht="13.8" hidden="false" customHeight="false" outlineLevel="0" collapsed="false">
      <c r="A3512" s="0" t="n">
        <v>70.161</v>
      </c>
      <c r="B3512" s="0" t="n">
        <v>1.181</v>
      </c>
      <c r="C3512" s="0" t="n">
        <v>1.747</v>
      </c>
      <c r="D3512" s="0" t="n">
        <v>1.702</v>
      </c>
      <c r="E3512" s="0" t="n">
        <v>2.632</v>
      </c>
      <c r="F3512" s="0" t="n">
        <v>2.533</v>
      </c>
      <c r="I3512" s="0" t="n">
        <v>1.747</v>
      </c>
      <c r="J3512" s="0" t="n">
        <v>101.85</v>
      </c>
    </row>
    <row r="3513" customFormat="false" ht="13.8" hidden="false" customHeight="false" outlineLevel="0" collapsed="false">
      <c r="A3513" s="0" t="n">
        <v>70.181</v>
      </c>
      <c r="B3513" s="0" t="n">
        <v>1.181</v>
      </c>
      <c r="C3513" s="0" t="n">
        <v>1.747</v>
      </c>
      <c r="D3513" s="0" t="n">
        <v>1.702</v>
      </c>
      <c r="E3513" s="0" t="n">
        <v>2.632</v>
      </c>
      <c r="F3513" s="0" t="n">
        <v>2.533</v>
      </c>
      <c r="I3513" s="0" t="n">
        <v>1.747</v>
      </c>
      <c r="J3513" s="0" t="n">
        <v>101.85</v>
      </c>
    </row>
    <row r="3514" customFormat="false" ht="13.8" hidden="false" customHeight="false" outlineLevel="0" collapsed="false">
      <c r="A3514" s="0" t="n">
        <v>70.201</v>
      </c>
      <c r="B3514" s="0" t="n">
        <v>1.181</v>
      </c>
      <c r="C3514" s="0" t="n">
        <v>1.747</v>
      </c>
      <c r="D3514" s="0" t="n">
        <v>1.702</v>
      </c>
      <c r="E3514" s="0" t="n">
        <v>2.632</v>
      </c>
      <c r="F3514" s="0" t="n">
        <v>2.533</v>
      </c>
      <c r="I3514" s="0" t="n">
        <v>1.747</v>
      </c>
      <c r="J3514" s="0" t="n">
        <v>101.849</v>
      </c>
    </row>
    <row r="3515" customFormat="false" ht="13.8" hidden="false" customHeight="false" outlineLevel="0" collapsed="false">
      <c r="A3515" s="0" t="n">
        <v>70.221</v>
      </c>
      <c r="B3515" s="0" t="n">
        <v>1.181</v>
      </c>
      <c r="C3515" s="0" t="n">
        <v>1.747</v>
      </c>
      <c r="D3515" s="0" t="n">
        <v>1.702</v>
      </c>
      <c r="E3515" s="0" t="n">
        <v>2.631</v>
      </c>
      <c r="F3515" s="0" t="n">
        <v>2.533</v>
      </c>
      <c r="I3515" s="0" t="n">
        <v>1.747</v>
      </c>
      <c r="J3515" s="0" t="n">
        <v>101.849</v>
      </c>
    </row>
    <row r="3516" customFormat="false" ht="13.8" hidden="false" customHeight="false" outlineLevel="0" collapsed="false">
      <c r="A3516" s="0" t="n">
        <v>70.241</v>
      </c>
      <c r="B3516" s="0" t="n">
        <v>1.181</v>
      </c>
      <c r="C3516" s="0" t="n">
        <v>1.747</v>
      </c>
      <c r="D3516" s="0" t="n">
        <v>1.702</v>
      </c>
      <c r="E3516" s="0" t="n">
        <v>2.631</v>
      </c>
      <c r="F3516" s="0" t="n">
        <v>2.533</v>
      </c>
      <c r="I3516" s="0" t="n">
        <v>1.747</v>
      </c>
      <c r="J3516" s="0" t="n">
        <v>101.848</v>
      </c>
    </row>
    <row r="3517" customFormat="false" ht="13.8" hidden="false" customHeight="false" outlineLevel="0" collapsed="false">
      <c r="A3517" s="0" t="n">
        <v>70.261</v>
      </c>
      <c r="B3517" s="0" t="n">
        <v>1.181</v>
      </c>
      <c r="C3517" s="0" t="n">
        <v>1.747</v>
      </c>
      <c r="D3517" s="0" t="n">
        <v>1.702</v>
      </c>
      <c r="E3517" s="0" t="n">
        <v>2.631</v>
      </c>
      <c r="F3517" s="0" t="n">
        <v>2.533</v>
      </c>
      <c r="I3517" s="0" t="n">
        <v>1.747</v>
      </c>
      <c r="J3517" s="0" t="n">
        <v>101.848</v>
      </c>
    </row>
    <row r="3518" customFormat="false" ht="13.8" hidden="false" customHeight="false" outlineLevel="0" collapsed="false">
      <c r="A3518" s="0" t="n">
        <v>70.281</v>
      </c>
      <c r="B3518" s="0" t="n">
        <v>1.182</v>
      </c>
      <c r="C3518" s="0" t="n">
        <v>1.747</v>
      </c>
      <c r="D3518" s="0" t="n">
        <v>1.702</v>
      </c>
      <c r="E3518" s="0" t="n">
        <v>2.631</v>
      </c>
      <c r="F3518" s="0" t="n">
        <v>2.533</v>
      </c>
      <c r="I3518" s="0" t="n">
        <v>1.747</v>
      </c>
      <c r="J3518" s="0" t="n">
        <v>101.848</v>
      </c>
    </row>
    <row r="3519" customFormat="false" ht="13.8" hidden="false" customHeight="false" outlineLevel="0" collapsed="false">
      <c r="A3519" s="0" t="n">
        <v>70.301</v>
      </c>
      <c r="B3519" s="0" t="n">
        <v>1.182</v>
      </c>
      <c r="C3519" s="0" t="n">
        <v>1.746</v>
      </c>
      <c r="D3519" s="0" t="n">
        <v>1.702</v>
      </c>
      <c r="E3519" s="0" t="n">
        <v>2.631</v>
      </c>
      <c r="F3519" s="0" t="n">
        <v>2.533</v>
      </c>
      <c r="I3519" s="0" t="n">
        <v>1.746</v>
      </c>
      <c r="J3519" s="0" t="n">
        <v>101.847</v>
      </c>
    </row>
    <row r="3520" customFormat="false" ht="13.8" hidden="false" customHeight="false" outlineLevel="0" collapsed="false">
      <c r="A3520" s="0" t="n">
        <v>70.321</v>
      </c>
      <c r="B3520" s="0" t="n">
        <v>1.182</v>
      </c>
      <c r="C3520" s="0" t="n">
        <v>1.746</v>
      </c>
      <c r="D3520" s="0" t="n">
        <v>1.702</v>
      </c>
      <c r="E3520" s="0" t="n">
        <v>2.631</v>
      </c>
      <c r="F3520" s="0" t="n">
        <v>2.533</v>
      </c>
      <c r="I3520" s="0" t="n">
        <v>1.746</v>
      </c>
      <c r="J3520" s="0" t="n">
        <v>101.847</v>
      </c>
    </row>
    <row r="3521" customFormat="false" ht="13.8" hidden="false" customHeight="false" outlineLevel="0" collapsed="false">
      <c r="A3521" s="0" t="n">
        <v>70.341</v>
      </c>
      <c r="B3521" s="0" t="n">
        <v>1.182</v>
      </c>
      <c r="C3521" s="0" t="n">
        <v>1.746</v>
      </c>
      <c r="D3521" s="0" t="n">
        <v>1.702</v>
      </c>
      <c r="E3521" s="0" t="n">
        <v>2.631</v>
      </c>
      <c r="F3521" s="0" t="n">
        <v>2.533</v>
      </c>
      <c r="I3521" s="0" t="n">
        <v>1.746</v>
      </c>
      <c r="J3521" s="0" t="n">
        <v>101.846</v>
      </c>
    </row>
    <row r="3522" customFormat="false" ht="13.8" hidden="false" customHeight="false" outlineLevel="0" collapsed="false">
      <c r="A3522" s="0" t="n">
        <v>70.361</v>
      </c>
      <c r="B3522" s="0" t="n">
        <v>1.182</v>
      </c>
      <c r="C3522" s="0" t="n">
        <v>1.746</v>
      </c>
      <c r="D3522" s="0" t="n">
        <v>1.702</v>
      </c>
      <c r="E3522" s="0" t="n">
        <v>2.631</v>
      </c>
      <c r="F3522" s="0" t="n">
        <v>2.533</v>
      </c>
      <c r="I3522" s="0" t="n">
        <v>1.746</v>
      </c>
      <c r="J3522" s="0" t="n">
        <v>101.846</v>
      </c>
    </row>
    <row r="3523" customFormat="false" ht="13.8" hidden="false" customHeight="false" outlineLevel="0" collapsed="false">
      <c r="A3523" s="0" t="n">
        <v>70.381</v>
      </c>
      <c r="B3523" s="0" t="n">
        <v>1.182</v>
      </c>
      <c r="C3523" s="0" t="n">
        <v>1.746</v>
      </c>
      <c r="D3523" s="0" t="n">
        <v>1.702</v>
      </c>
      <c r="E3523" s="0" t="n">
        <v>2.631</v>
      </c>
      <c r="F3523" s="0" t="n">
        <v>2.533</v>
      </c>
      <c r="I3523" s="0" t="n">
        <v>1.746</v>
      </c>
      <c r="J3523" s="0" t="n">
        <v>101.845</v>
      </c>
    </row>
    <row r="3524" customFormat="false" ht="13.8" hidden="false" customHeight="false" outlineLevel="0" collapsed="false">
      <c r="A3524" s="0" t="n">
        <v>70.401</v>
      </c>
      <c r="B3524" s="0" t="n">
        <v>1.182</v>
      </c>
      <c r="C3524" s="0" t="n">
        <v>1.746</v>
      </c>
      <c r="D3524" s="0" t="n">
        <v>1.702</v>
      </c>
      <c r="E3524" s="0" t="n">
        <v>2.631</v>
      </c>
      <c r="F3524" s="0" t="n">
        <v>2.532</v>
      </c>
      <c r="I3524" s="0" t="n">
        <v>1.746</v>
      </c>
      <c r="J3524" s="0" t="n">
        <v>101.845</v>
      </c>
    </row>
    <row r="3525" customFormat="false" ht="13.8" hidden="false" customHeight="false" outlineLevel="0" collapsed="false">
      <c r="A3525" s="0" t="n">
        <v>70.421</v>
      </c>
      <c r="B3525" s="0" t="n">
        <v>1.182</v>
      </c>
      <c r="C3525" s="0" t="n">
        <v>1.746</v>
      </c>
      <c r="D3525" s="0" t="n">
        <v>1.702</v>
      </c>
      <c r="E3525" s="0" t="n">
        <v>2.631</v>
      </c>
      <c r="F3525" s="0" t="n">
        <v>2.532</v>
      </c>
      <c r="I3525" s="0" t="n">
        <v>1.746</v>
      </c>
      <c r="J3525" s="0" t="n">
        <v>101.845</v>
      </c>
    </row>
    <row r="3526" customFormat="false" ht="13.8" hidden="false" customHeight="false" outlineLevel="0" collapsed="false">
      <c r="A3526" s="0" t="n">
        <v>70.441</v>
      </c>
      <c r="B3526" s="0" t="n">
        <v>1.182</v>
      </c>
      <c r="C3526" s="0" t="n">
        <v>1.746</v>
      </c>
      <c r="D3526" s="0" t="n">
        <v>1.702</v>
      </c>
      <c r="E3526" s="0" t="n">
        <v>2.631</v>
      </c>
      <c r="F3526" s="0" t="n">
        <v>2.532</v>
      </c>
      <c r="I3526" s="0" t="n">
        <v>1.746</v>
      </c>
      <c r="J3526" s="0" t="n">
        <v>101.844</v>
      </c>
    </row>
    <row r="3527" customFormat="false" ht="13.8" hidden="false" customHeight="false" outlineLevel="0" collapsed="false">
      <c r="A3527" s="0" t="n">
        <v>70.461</v>
      </c>
      <c r="B3527" s="0" t="n">
        <v>1.182</v>
      </c>
      <c r="C3527" s="0" t="n">
        <v>1.746</v>
      </c>
      <c r="D3527" s="0" t="n">
        <v>1.702</v>
      </c>
      <c r="E3527" s="0" t="n">
        <v>2.631</v>
      </c>
      <c r="F3527" s="0" t="n">
        <v>2.532</v>
      </c>
      <c r="I3527" s="0" t="n">
        <v>1.746</v>
      </c>
      <c r="J3527" s="0" t="n">
        <v>101.844</v>
      </c>
    </row>
    <row r="3528" customFormat="false" ht="13.8" hidden="false" customHeight="false" outlineLevel="0" collapsed="false">
      <c r="A3528" s="0" t="n">
        <v>70.481</v>
      </c>
      <c r="B3528" s="0" t="n">
        <v>1.182</v>
      </c>
      <c r="C3528" s="0" t="n">
        <v>1.746</v>
      </c>
      <c r="D3528" s="0" t="n">
        <v>1.702</v>
      </c>
      <c r="E3528" s="0" t="n">
        <v>2.631</v>
      </c>
      <c r="F3528" s="0" t="n">
        <v>2.532</v>
      </c>
      <c r="I3528" s="0" t="n">
        <v>1.746</v>
      </c>
      <c r="J3528" s="0" t="n">
        <v>101.843</v>
      </c>
    </row>
    <row r="3529" customFormat="false" ht="13.8" hidden="false" customHeight="false" outlineLevel="0" collapsed="false">
      <c r="A3529" s="0" t="n">
        <v>70.501</v>
      </c>
      <c r="B3529" s="0" t="n">
        <v>1.182</v>
      </c>
      <c r="C3529" s="0" t="n">
        <v>1.746</v>
      </c>
      <c r="D3529" s="0" t="n">
        <v>1.702</v>
      </c>
      <c r="E3529" s="0" t="n">
        <v>2.631</v>
      </c>
      <c r="F3529" s="0" t="n">
        <v>2.532</v>
      </c>
      <c r="I3529" s="0" t="n">
        <v>1.746</v>
      </c>
      <c r="J3529" s="0" t="n">
        <v>101.843</v>
      </c>
    </row>
    <row r="3530" customFormat="false" ht="13.8" hidden="false" customHeight="false" outlineLevel="0" collapsed="false">
      <c r="A3530" s="0" t="n">
        <v>70.521</v>
      </c>
      <c r="B3530" s="0" t="n">
        <v>1.182</v>
      </c>
      <c r="C3530" s="0" t="n">
        <v>1.746</v>
      </c>
      <c r="D3530" s="0" t="n">
        <v>1.702</v>
      </c>
      <c r="E3530" s="0" t="n">
        <v>2.631</v>
      </c>
      <c r="F3530" s="0" t="n">
        <v>2.532</v>
      </c>
      <c r="I3530" s="0" t="n">
        <v>1.746</v>
      </c>
      <c r="J3530" s="0" t="n">
        <v>101.842</v>
      </c>
    </row>
    <row r="3531" customFormat="false" ht="13.8" hidden="false" customHeight="false" outlineLevel="0" collapsed="false">
      <c r="A3531" s="0" t="n">
        <v>70.541</v>
      </c>
      <c r="B3531" s="0" t="n">
        <v>1.182</v>
      </c>
      <c r="C3531" s="0" t="n">
        <v>1.745</v>
      </c>
      <c r="D3531" s="0" t="n">
        <v>1.702</v>
      </c>
      <c r="E3531" s="0" t="n">
        <v>2.631</v>
      </c>
      <c r="F3531" s="0" t="n">
        <v>2.532</v>
      </c>
      <c r="I3531" s="0" t="n">
        <v>1.745</v>
      </c>
      <c r="J3531" s="0" t="n">
        <v>101.842</v>
      </c>
    </row>
    <row r="3532" customFormat="false" ht="13.8" hidden="false" customHeight="false" outlineLevel="0" collapsed="false">
      <c r="A3532" s="0" t="n">
        <v>70.561</v>
      </c>
      <c r="B3532" s="0" t="n">
        <v>1.182</v>
      </c>
      <c r="C3532" s="0" t="n">
        <v>1.745</v>
      </c>
      <c r="D3532" s="0" t="n">
        <v>1.702</v>
      </c>
      <c r="E3532" s="0" t="n">
        <v>2.631</v>
      </c>
      <c r="F3532" s="0" t="n">
        <v>2.532</v>
      </c>
      <c r="I3532" s="0" t="n">
        <v>1.745</v>
      </c>
      <c r="J3532" s="0" t="n">
        <v>101.842</v>
      </c>
    </row>
    <row r="3533" customFormat="false" ht="13.8" hidden="false" customHeight="false" outlineLevel="0" collapsed="false">
      <c r="A3533" s="0" t="n">
        <v>70.581</v>
      </c>
      <c r="B3533" s="0" t="n">
        <v>1.182</v>
      </c>
      <c r="C3533" s="0" t="n">
        <v>1.745</v>
      </c>
      <c r="D3533" s="0" t="n">
        <v>1.702</v>
      </c>
      <c r="E3533" s="0" t="n">
        <v>2.631</v>
      </c>
      <c r="F3533" s="0" t="n">
        <v>2.532</v>
      </c>
      <c r="I3533" s="0" t="n">
        <v>1.745</v>
      </c>
      <c r="J3533" s="0" t="n">
        <v>101.841</v>
      </c>
    </row>
    <row r="3534" customFormat="false" ht="13.8" hidden="false" customHeight="false" outlineLevel="0" collapsed="false">
      <c r="A3534" s="0" t="n">
        <v>70.601</v>
      </c>
      <c r="B3534" s="0" t="n">
        <v>1.182</v>
      </c>
      <c r="C3534" s="0" t="n">
        <v>1.745</v>
      </c>
      <c r="D3534" s="0" t="n">
        <v>1.702</v>
      </c>
      <c r="E3534" s="0" t="n">
        <v>2.631</v>
      </c>
      <c r="F3534" s="0" t="n">
        <v>2.532</v>
      </c>
      <c r="I3534" s="0" t="n">
        <v>1.745</v>
      </c>
      <c r="J3534" s="0" t="n">
        <v>101.841</v>
      </c>
    </row>
    <row r="3535" customFormat="false" ht="13.8" hidden="false" customHeight="false" outlineLevel="0" collapsed="false">
      <c r="A3535" s="0" t="n">
        <v>70.621</v>
      </c>
      <c r="B3535" s="0" t="n">
        <v>1.182</v>
      </c>
      <c r="C3535" s="0" t="n">
        <v>1.745</v>
      </c>
      <c r="D3535" s="0" t="n">
        <v>1.702</v>
      </c>
      <c r="E3535" s="0" t="n">
        <v>2.631</v>
      </c>
      <c r="F3535" s="0" t="n">
        <v>2.532</v>
      </c>
      <c r="I3535" s="0" t="n">
        <v>1.745</v>
      </c>
      <c r="J3535" s="0" t="n">
        <v>101.84</v>
      </c>
    </row>
    <row r="3536" customFormat="false" ht="13.8" hidden="false" customHeight="false" outlineLevel="0" collapsed="false">
      <c r="A3536" s="0" t="n">
        <v>70.641</v>
      </c>
      <c r="B3536" s="0" t="n">
        <v>1.182</v>
      </c>
      <c r="C3536" s="0" t="n">
        <v>1.745</v>
      </c>
      <c r="D3536" s="0" t="n">
        <v>1.702</v>
      </c>
      <c r="E3536" s="0" t="n">
        <v>2.631</v>
      </c>
      <c r="F3536" s="0" t="n">
        <v>2.532</v>
      </c>
      <c r="I3536" s="0" t="n">
        <v>1.745</v>
      </c>
      <c r="J3536" s="0" t="n">
        <v>101.84</v>
      </c>
    </row>
    <row r="3537" customFormat="false" ht="13.8" hidden="false" customHeight="false" outlineLevel="0" collapsed="false">
      <c r="A3537" s="0" t="n">
        <v>70.661</v>
      </c>
      <c r="B3537" s="0" t="n">
        <v>1.182</v>
      </c>
      <c r="C3537" s="0" t="n">
        <v>1.745</v>
      </c>
      <c r="D3537" s="0" t="n">
        <v>1.702</v>
      </c>
      <c r="E3537" s="0" t="n">
        <v>2.631</v>
      </c>
      <c r="F3537" s="0" t="n">
        <v>2.532</v>
      </c>
      <c r="I3537" s="0" t="n">
        <v>1.745</v>
      </c>
      <c r="J3537" s="0" t="n">
        <v>101.839</v>
      </c>
    </row>
    <row r="3538" customFormat="false" ht="13.8" hidden="false" customHeight="false" outlineLevel="0" collapsed="false">
      <c r="A3538" s="0" t="n">
        <v>70.681</v>
      </c>
      <c r="B3538" s="0" t="n">
        <v>1.182</v>
      </c>
      <c r="C3538" s="0" t="n">
        <v>1.745</v>
      </c>
      <c r="D3538" s="0" t="n">
        <v>1.702</v>
      </c>
      <c r="E3538" s="0" t="n">
        <v>2.631</v>
      </c>
      <c r="F3538" s="0" t="n">
        <v>2.532</v>
      </c>
      <c r="I3538" s="0" t="n">
        <v>1.745</v>
      </c>
      <c r="J3538" s="0" t="n">
        <v>101.839</v>
      </c>
    </row>
    <row r="3539" customFormat="false" ht="13.8" hidden="false" customHeight="false" outlineLevel="0" collapsed="false">
      <c r="A3539" s="0" t="n">
        <v>70.701</v>
      </c>
      <c r="B3539" s="0" t="n">
        <v>1.182</v>
      </c>
      <c r="C3539" s="0" t="n">
        <v>1.745</v>
      </c>
      <c r="D3539" s="0" t="n">
        <v>1.702</v>
      </c>
      <c r="E3539" s="0" t="n">
        <v>2.631</v>
      </c>
      <c r="F3539" s="0" t="n">
        <v>2.532</v>
      </c>
      <c r="I3539" s="0" t="n">
        <v>1.745</v>
      </c>
      <c r="J3539" s="0" t="n">
        <v>101.838</v>
      </c>
    </row>
    <row r="3540" customFormat="false" ht="13.8" hidden="false" customHeight="false" outlineLevel="0" collapsed="false">
      <c r="A3540" s="0" t="n">
        <v>70.721</v>
      </c>
      <c r="B3540" s="0" t="n">
        <v>1.182</v>
      </c>
      <c r="C3540" s="0" t="n">
        <v>1.745</v>
      </c>
      <c r="D3540" s="0" t="n">
        <v>1.702</v>
      </c>
      <c r="E3540" s="0" t="n">
        <v>2.631</v>
      </c>
      <c r="F3540" s="0" t="n">
        <v>2.532</v>
      </c>
      <c r="I3540" s="0" t="n">
        <v>1.745</v>
      </c>
      <c r="J3540" s="0" t="n">
        <v>101.838</v>
      </c>
    </row>
    <row r="3541" customFormat="false" ht="13.8" hidden="false" customHeight="false" outlineLevel="0" collapsed="false">
      <c r="A3541" s="0" t="n">
        <v>70.741</v>
      </c>
      <c r="B3541" s="0" t="n">
        <v>1.182</v>
      </c>
      <c r="C3541" s="0" t="n">
        <v>1.745</v>
      </c>
      <c r="D3541" s="0" t="n">
        <v>1.702</v>
      </c>
      <c r="E3541" s="0" t="n">
        <v>2.631</v>
      </c>
      <c r="F3541" s="0" t="n">
        <v>2.532</v>
      </c>
      <c r="I3541" s="0" t="n">
        <v>1.745</v>
      </c>
      <c r="J3541" s="0" t="n">
        <v>101.838</v>
      </c>
    </row>
    <row r="3542" customFormat="false" ht="13.8" hidden="false" customHeight="false" outlineLevel="0" collapsed="false">
      <c r="A3542" s="0" t="n">
        <v>70.761</v>
      </c>
      <c r="B3542" s="0" t="n">
        <v>1.182</v>
      </c>
      <c r="C3542" s="0" t="n">
        <v>1.745</v>
      </c>
      <c r="D3542" s="0" t="n">
        <v>1.702</v>
      </c>
      <c r="E3542" s="0" t="n">
        <v>2.631</v>
      </c>
      <c r="F3542" s="0" t="n">
        <v>2.532</v>
      </c>
      <c r="I3542" s="0" t="n">
        <v>1.745</v>
      </c>
      <c r="J3542" s="0" t="n">
        <v>101.837</v>
      </c>
    </row>
    <row r="3543" customFormat="false" ht="13.8" hidden="false" customHeight="false" outlineLevel="0" collapsed="false">
      <c r="A3543" s="0" t="n">
        <v>70.781</v>
      </c>
      <c r="B3543" s="0" t="n">
        <v>1.182</v>
      </c>
      <c r="C3543" s="0" t="n">
        <v>1.744</v>
      </c>
      <c r="D3543" s="0" t="n">
        <v>1.702</v>
      </c>
      <c r="E3543" s="0" t="n">
        <v>2.631</v>
      </c>
      <c r="F3543" s="0" t="n">
        <v>2.532</v>
      </c>
      <c r="I3543" s="0" t="n">
        <v>1.744</v>
      </c>
      <c r="J3543" s="0" t="n">
        <v>101.837</v>
      </c>
    </row>
    <row r="3544" customFormat="false" ht="13.8" hidden="false" customHeight="false" outlineLevel="0" collapsed="false">
      <c r="A3544" s="0" t="n">
        <v>70.801</v>
      </c>
      <c r="B3544" s="0" t="n">
        <v>1.182</v>
      </c>
      <c r="C3544" s="0" t="n">
        <v>1.744</v>
      </c>
      <c r="D3544" s="0" t="n">
        <v>1.702</v>
      </c>
      <c r="E3544" s="0" t="n">
        <v>2.631</v>
      </c>
      <c r="F3544" s="0" t="n">
        <v>2.532</v>
      </c>
      <c r="I3544" s="0" t="n">
        <v>1.744</v>
      </c>
      <c r="J3544" s="0" t="n">
        <v>101.836</v>
      </c>
    </row>
    <row r="3545" customFormat="false" ht="13.8" hidden="false" customHeight="false" outlineLevel="0" collapsed="false">
      <c r="A3545" s="0" t="n">
        <v>70.821</v>
      </c>
      <c r="B3545" s="0" t="n">
        <v>1.182</v>
      </c>
      <c r="C3545" s="0" t="n">
        <v>1.744</v>
      </c>
      <c r="D3545" s="0" t="n">
        <v>1.702</v>
      </c>
      <c r="E3545" s="0" t="n">
        <v>2.631</v>
      </c>
      <c r="F3545" s="0" t="n">
        <v>2.532</v>
      </c>
      <c r="I3545" s="0" t="n">
        <v>1.744</v>
      </c>
      <c r="J3545" s="0" t="n">
        <v>101.836</v>
      </c>
    </row>
    <row r="3546" customFormat="false" ht="13.8" hidden="false" customHeight="false" outlineLevel="0" collapsed="false">
      <c r="A3546" s="0" t="n">
        <v>70.841</v>
      </c>
      <c r="B3546" s="0" t="n">
        <v>1.182</v>
      </c>
      <c r="C3546" s="0" t="n">
        <v>1.744</v>
      </c>
      <c r="D3546" s="0" t="n">
        <v>1.702</v>
      </c>
      <c r="E3546" s="0" t="n">
        <v>2.631</v>
      </c>
      <c r="F3546" s="0" t="n">
        <v>2.532</v>
      </c>
      <c r="I3546" s="0" t="n">
        <v>1.744</v>
      </c>
      <c r="J3546" s="0" t="n">
        <v>101.835</v>
      </c>
    </row>
    <row r="3547" customFormat="false" ht="13.8" hidden="false" customHeight="false" outlineLevel="0" collapsed="false">
      <c r="A3547" s="0" t="n">
        <v>70.861</v>
      </c>
      <c r="B3547" s="0" t="n">
        <v>1.182</v>
      </c>
      <c r="C3547" s="0" t="n">
        <v>1.744</v>
      </c>
      <c r="D3547" s="0" t="n">
        <v>1.702</v>
      </c>
      <c r="E3547" s="0" t="n">
        <v>2.631</v>
      </c>
      <c r="F3547" s="0" t="n">
        <v>2.532</v>
      </c>
      <c r="I3547" s="0" t="n">
        <v>1.744</v>
      </c>
      <c r="J3547" s="0" t="n">
        <v>101.835</v>
      </c>
    </row>
    <row r="3548" customFormat="false" ht="13.8" hidden="false" customHeight="false" outlineLevel="0" collapsed="false">
      <c r="A3548" s="0" t="n">
        <v>70.881</v>
      </c>
      <c r="B3548" s="0" t="n">
        <v>1.182</v>
      </c>
      <c r="C3548" s="0" t="n">
        <v>1.744</v>
      </c>
      <c r="D3548" s="0" t="n">
        <v>1.702</v>
      </c>
      <c r="E3548" s="0" t="n">
        <v>2.631</v>
      </c>
      <c r="F3548" s="0" t="n">
        <v>2.532</v>
      </c>
      <c r="I3548" s="0" t="n">
        <v>1.744</v>
      </c>
      <c r="J3548" s="0" t="n">
        <v>101.835</v>
      </c>
    </row>
    <row r="3549" customFormat="false" ht="13.8" hidden="false" customHeight="false" outlineLevel="0" collapsed="false">
      <c r="A3549" s="0" t="n">
        <v>70.901</v>
      </c>
      <c r="B3549" s="0" t="n">
        <v>1.182</v>
      </c>
      <c r="C3549" s="0" t="n">
        <v>1.744</v>
      </c>
      <c r="D3549" s="0" t="n">
        <v>1.702</v>
      </c>
      <c r="E3549" s="0" t="n">
        <v>2.631</v>
      </c>
      <c r="F3549" s="0" t="n">
        <v>2.532</v>
      </c>
      <c r="I3549" s="0" t="n">
        <v>1.744</v>
      </c>
      <c r="J3549" s="0" t="n">
        <v>101.834</v>
      </c>
    </row>
    <row r="3550" customFormat="false" ht="13.8" hidden="false" customHeight="false" outlineLevel="0" collapsed="false">
      <c r="A3550" s="0" t="n">
        <v>70.921</v>
      </c>
      <c r="B3550" s="0" t="n">
        <v>1.182</v>
      </c>
      <c r="C3550" s="0" t="n">
        <v>1.744</v>
      </c>
      <c r="D3550" s="0" t="n">
        <v>1.702</v>
      </c>
      <c r="E3550" s="0" t="n">
        <v>2.631</v>
      </c>
      <c r="F3550" s="0" t="n">
        <v>2.532</v>
      </c>
      <c r="I3550" s="0" t="n">
        <v>1.744</v>
      </c>
      <c r="J3550" s="0" t="n">
        <v>101.834</v>
      </c>
    </row>
    <row r="3551" customFormat="false" ht="13.8" hidden="false" customHeight="false" outlineLevel="0" collapsed="false">
      <c r="A3551" s="0" t="n">
        <v>70.941</v>
      </c>
      <c r="B3551" s="0" t="n">
        <v>1.182</v>
      </c>
      <c r="C3551" s="0" t="n">
        <v>1.744</v>
      </c>
      <c r="D3551" s="0" t="n">
        <v>1.702</v>
      </c>
      <c r="E3551" s="0" t="n">
        <v>2.631</v>
      </c>
      <c r="F3551" s="0" t="n">
        <v>2.532</v>
      </c>
      <c r="I3551" s="0" t="n">
        <v>1.744</v>
      </c>
      <c r="J3551" s="0" t="n">
        <v>101.833</v>
      </c>
    </row>
    <row r="3552" customFormat="false" ht="13.8" hidden="false" customHeight="false" outlineLevel="0" collapsed="false">
      <c r="A3552" s="0" t="n">
        <v>70.961</v>
      </c>
      <c r="B3552" s="0" t="n">
        <v>1.182</v>
      </c>
      <c r="C3552" s="0" t="n">
        <v>1.744</v>
      </c>
      <c r="D3552" s="0" t="n">
        <v>1.702</v>
      </c>
      <c r="E3552" s="0" t="n">
        <v>2.631</v>
      </c>
      <c r="F3552" s="0" t="n">
        <v>2.532</v>
      </c>
      <c r="I3552" s="0" t="n">
        <v>1.744</v>
      </c>
      <c r="J3552" s="0" t="n">
        <v>101.833</v>
      </c>
    </row>
    <row r="3553" customFormat="false" ht="13.8" hidden="false" customHeight="false" outlineLevel="0" collapsed="false">
      <c r="A3553" s="0" t="n">
        <v>70.981</v>
      </c>
      <c r="B3553" s="0" t="n">
        <v>1.182</v>
      </c>
      <c r="C3553" s="0" t="n">
        <v>1.744</v>
      </c>
      <c r="D3553" s="0" t="n">
        <v>1.702</v>
      </c>
      <c r="E3553" s="0" t="n">
        <v>2.631</v>
      </c>
      <c r="F3553" s="0" t="n">
        <v>2.532</v>
      </c>
      <c r="I3553" s="0" t="n">
        <v>1.744</v>
      </c>
      <c r="J3553" s="0" t="n">
        <v>101.832</v>
      </c>
    </row>
    <row r="3554" customFormat="false" ht="13.8" hidden="false" customHeight="false" outlineLevel="0" collapsed="false">
      <c r="A3554" s="0" t="n">
        <v>71.001</v>
      </c>
      <c r="B3554" s="0" t="n">
        <v>1.182</v>
      </c>
      <c r="C3554" s="0" t="n">
        <v>1.743</v>
      </c>
      <c r="D3554" s="0" t="n">
        <v>1.702</v>
      </c>
      <c r="E3554" s="0" t="n">
        <v>2.631</v>
      </c>
      <c r="F3554" s="0" t="n">
        <v>2.532</v>
      </c>
      <c r="I3554" s="0" t="n">
        <v>1.743</v>
      </c>
      <c r="J3554" s="0" t="n">
        <v>101.832</v>
      </c>
    </row>
    <row r="3555" customFormat="false" ht="13.8" hidden="false" customHeight="false" outlineLevel="0" collapsed="false">
      <c r="A3555" s="0" t="n">
        <v>71.021</v>
      </c>
      <c r="B3555" s="0" t="n">
        <v>1.182</v>
      </c>
      <c r="C3555" s="0" t="n">
        <v>1.743</v>
      </c>
      <c r="D3555" s="0" t="n">
        <v>1.702</v>
      </c>
      <c r="E3555" s="0" t="n">
        <v>2.631</v>
      </c>
      <c r="F3555" s="0" t="n">
        <v>2.532</v>
      </c>
      <c r="I3555" s="0" t="n">
        <v>1.743</v>
      </c>
      <c r="J3555" s="0" t="n">
        <v>101.831</v>
      </c>
    </row>
    <row r="3556" customFormat="false" ht="13.8" hidden="false" customHeight="false" outlineLevel="0" collapsed="false">
      <c r="A3556" s="0" t="n">
        <v>71.041</v>
      </c>
      <c r="B3556" s="0" t="n">
        <v>1.182</v>
      </c>
      <c r="C3556" s="0" t="n">
        <v>1.743</v>
      </c>
      <c r="D3556" s="0" t="n">
        <v>1.702</v>
      </c>
      <c r="E3556" s="0" t="n">
        <v>2.631</v>
      </c>
      <c r="F3556" s="0" t="n">
        <v>2.532</v>
      </c>
      <c r="I3556" s="0" t="n">
        <v>1.743</v>
      </c>
      <c r="J3556" s="0" t="n">
        <v>101.831</v>
      </c>
    </row>
    <row r="3557" customFormat="false" ht="13.8" hidden="false" customHeight="false" outlineLevel="0" collapsed="false">
      <c r="A3557" s="0" t="n">
        <v>71.061</v>
      </c>
      <c r="B3557" s="0" t="n">
        <v>1.182</v>
      </c>
      <c r="C3557" s="0" t="n">
        <v>1.743</v>
      </c>
      <c r="D3557" s="0" t="n">
        <v>1.702</v>
      </c>
      <c r="E3557" s="0" t="n">
        <v>2.631</v>
      </c>
      <c r="F3557" s="0" t="n">
        <v>2.532</v>
      </c>
      <c r="I3557" s="0" t="n">
        <v>1.743</v>
      </c>
      <c r="J3557" s="0" t="n">
        <v>101.831</v>
      </c>
    </row>
    <row r="3558" customFormat="false" ht="13.8" hidden="false" customHeight="false" outlineLevel="0" collapsed="false">
      <c r="A3558" s="0" t="n">
        <v>71.081</v>
      </c>
      <c r="B3558" s="0" t="n">
        <v>1.182</v>
      </c>
      <c r="C3558" s="0" t="n">
        <v>1.743</v>
      </c>
      <c r="D3558" s="0" t="n">
        <v>1.702</v>
      </c>
      <c r="E3558" s="0" t="n">
        <v>2.631</v>
      </c>
      <c r="F3558" s="0" t="n">
        <v>2.532</v>
      </c>
      <c r="I3558" s="0" t="n">
        <v>1.743</v>
      </c>
      <c r="J3558" s="0" t="n">
        <v>101.83</v>
      </c>
    </row>
    <row r="3559" customFormat="false" ht="13.8" hidden="false" customHeight="false" outlineLevel="0" collapsed="false">
      <c r="A3559" s="0" t="n">
        <v>71.101</v>
      </c>
      <c r="B3559" s="0" t="n">
        <v>1.182</v>
      </c>
      <c r="C3559" s="0" t="n">
        <v>1.743</v>
      </c>
      <c r="D3559" s="0" t="n">
        <v>1.702</v>
      </c>
      <c r="E3559" s="0" t="n">
        <v>2.631</v>
      </c>
      <c r="F3559" s="0" t="n">
        <v>2.532</v>
      </c>
      <c r="I3559" s="0" t="n">
        <v>1.743</v>
      </c>
      <c r="J3559" s="0" t="n">
        <v>101.83</v>
      </c>
    </row>
    <row r="3560" customFormat="false" ht="13.8" hidden="false" customHeight="false" outlineLevel="0" collapsed="false">
      <c r="A3560" s="0" t="n">
        <v>71.121</v>
      </c>
      <c r="B3560" s="0" t="n">
        <v>1.182</v>
      </c>
      <c r="C3560" s="0" t="n">
        <v>1.743</v>
      </c>
      <c r="D3560" s="0" t="n">
        <v>1.702</v>
      </c>
      <c r="E3560" s="0" t="n">
        <v>2.631</v>
      </c>
      <c r="F3560" s="0" t="n">
        <v>2.532</v>
      </c>
      <c r="I3560" s="0" t="n">
        <v>1.743</v>
      </c>
      <c r="J3560" s="0" t="n">
        <v>101.829</v>
      </c>
    </row>
    <row r="3561" customFormat="false" ht="13.8" hidden="false" customHeight="false" outlineLevel="0" collapsed="false">
      <c r="A3561" s="0" t="n">
        <v>71.141</v>
      </c>
      <c r="B3561" s="0" t="n">
        <v>1.182</v>
      </c>
      <c r="C3561" s="0" t="n">
        <v>1.743</v>
      </c>
      <c r="D3561" s="0" t="n">
        <v>1.702</v>
      </c>
      <c r="E3561" s="0" t="n">
        <v>2.631</v>
      </c>
      <c r="F3561" s="0" t="n">
        <v>2.532</v>
      </c>
      <c r="I3561" s="0" t="n">
        <v>1.743</v>
      </c>
      <c r="J3561" s="0" t="n">
        <v>101.829</v>
      </c>
    </row>
    <row r="3562" customFormat="false" ht="13.8" hidden="false" customHeight="false" outlineLevel="0" collapsed="false">
      <c r="A3562" s="0" t="n">
        <v>71.161</v>
      </c>
      <c r="B3562" s="0" t="n">
        <v>1.182</v>
      </c>
      <c r="C3562" s="0" t="n">
        <v>1.743</v>
      </c>
      <c r="D3562" s="0" t="n">
        <v>1.702</v>
      </c>
      <c r="E3562" s="0" t="n">
        <v>2.631</v>
      </c>
      <c r="F3562" s="0" t="n">
        <v>2.532</v>
      </c>
      <c r="I3562" s="0" t="n">
        <v>1.743</v>
      </c>
      <c r="J3562" s="0" t="n">
        <v>101.828</v>
      </c>
    </row>
    <row r="3563" customFormat="false" ht="13.8" hidden="false" customHeight="false" outlineLevel="0" collapsed="false">
      <c r="A3563" s="0" t="n">
        <v>71.181</v>
      </c>
      <c r="B3563" s="0" t="n">
        <v>1.182</v>
      </c>
      <c r="C3563" s="0" t="n">
        <v>1.743</v>
      </c>
      <c r="D3563" s="0" t="n">
        <v>1.702</v>
      </c>
      <c r="E3563" s="0" t="n">
        <v>2.631</v>
      </c>
      <c r="F3563" s="0" t="n">
        <v>2.532</v>
      </c>
      <c r="I3563" s="0" t="n">
        <v>1.743</v>
      </c>
      <c r="J3563" s="0" t="n">
        <v>101.828</v>
      </c>
    </row>
    <row r="3564" customFormat="false" ht="13.8" hidden="false" customHeight="false" outlineLevel="0" collapsed="false">
      <c r="A3564" s="0" t="n">
        <v>71.201</v>
      </c>
      <c r="B3564" s="0" t="n">
        <v>1.182</v>
      </c>
      <c r="C3564" s="0" t="n">
        <v>1.743</v>
      </c>
      <c r="D3564" s="0" t="n">
        <v>1.702</v>
      </c>
      <c r="E3564" s="0" t="n">
        <v>2.631</v>
      </c>
      <c r="F3564" s="0" t="n">
        <v>2.532</v>
      </c>
      <c r="I3564" s="0" t="n">
        <v>1.743</v>
      </c>
      <c r="J3564" s="0" t="n">
        <v>101.827</v>
      </c>
    </row>
    <row r="3565" customFormat="false" ht="13.8" hidden="false" customHeight="false" outlineLevel="0" collapsed="false">
      <c r="A3565" s="0" t="n">
        <v>71.221</v>
      </c>
      <c r="B3565" s="0" t="n">
        <v>1.182</v>
      </c>
      <c r="C3565" s="0" t="n">
        <v>1.743</v>
      </c>
      <c r="D3565" s="0" t="n">
        <v>1.702</v>
      </c>
      <c r="E3565" s="0" t="n">
        <v>2.631</v>
      </c>
      <c r="F3565" s="0" t="n">
        <v>2.532</v>
      </c>
      <c r="I3565" s="0" t="n">
        <v>1.743</v>
      </c>
      <c r="J3565" s="0" t="n">
        <v>101.827</v>
      </c>
    </row>
    <row r="3566" customFormat="false" ht="13.8" hidden="false" customHeight="false" outlineLevel="0" collapsed="false">
      <c r="A3566" s="0" t="n">
        <v>71.241</v>
      </c>
      <c r="B3566" s="0" t="n">
        <v>1.182</v>
      </c>
      <c r="C3566" s="0" t="n">
        <v>1.742</v>
      </c>
      <c r="D3566" s="0" t="n">
        <v>1.702</v>
      </c>
      <c r="E3566" s="0" t="n">
        <v>2.631</v>
      </c>
      <c r="F3566" s="0" t="n">
        <v>2.532</v>
      </c>
      <c r="I3566" s="0" t="n">
        <v>1.742</v>
      </c>
      <c r="J3566" s="0" t="n">
        <v>101.827</v>
      </c>
    </row>
    <row r="3567" customFormat="false" ht="13.8" hidden="false" customHeight="false" outlineLevel="0" collapsed="false">
      <c r="A3567" s="0" t="n">
        <v>71.261</v>
      </c>
      <c r="B3567" s="0" t="n">
        <v>1.182</v>
      </c>
      <c r="C3567" s="0" t="n">
        <v>1.742</v>
      </c>
      <c r="D3567" s="0" t="n">
        <v>1.702</v>
      </c>
      <c r="E3567" s="0" t="n">
        <v>2.631</v>
      </c>
      <c r="F3567" s="0" t="n">
        <v>2.532</v>
      </c>
      <c r="I3567" s="0" t="n">
        <v>1.742</v>
      </c>
      <c r="J3567" s="0" t="n">
        <v>101.826</v>
      </c>
    </row>
    <row r="3568" customFormat="false" ht="13.8" hidden="false" customHeight="false" outlineLevel="0" collapsed="false">
      <c r="A3568" s="0" t="n">
        <v>71.281</v>
      </c>
      <c r="B3568" s="0" t="n">
        <v>1.182</v>
      </c>
      <c r="C3568" s="0" t="n">
        <v>1.742</v>
      </c>
      <c r="D3568" s="0" t="n">
        <v>1.702</v>
      </c>
      <c r="E3568" s="0" t="n">
        <v>2.631</v>
      </c>
      <c r="F3568" s="0" t="n">
        <v>2.532</v>
      </c>
      <c r="I3568" s="0" t="n">
        <v>1.742</v>
      </c>
      <c r="J3568" s="0" t="n">
        <v>101.826</v>
      </c>
    </row>
    <row r="3569" customFormat="false" ht="13.8" hidden="false" customHeight="false" outlineLevel="0" collapsed="false">
      <c r="A3569" s="0" t="n">
        <v>71.301</v>
      </c>
      <c r="B3569" s="0" t="n">
        <v>1.182</v>
      </c>
      <c r="C3569" s="0" t="n">
        <v>1.742</v>
      </c>
      <c r="D3569" s="0" t="n">
        <v>1.702</v>
      </c>
      <c r="E3569" s="0" t="n">
        <v>2.631</v>
      </c>
      <c r="F3569" s="0" t="n">
        <v>2.532</v>
      </c>
      <c r="I3569" s="0" t="n">
        <v>1.742</v>
      </c>
      <c r="J3569" s="0" t="n">
        <v>101.825</v>
      </c>
    </row>
    <row r="3570" customFormat="false" ht="13.8" hidden="false" customHeight="false" outlineLevel="0" collapsed="false">
      <c r="A3570" s="0" t="n">
        <v>71.321</v>
      </c>
      <c r="B3570" s="0" t="n">
        <v>1.182</v>
      </c>
      <c r="C3570" s="0" t="n">
        <v>1.742</v>
      </c>
      <c r="D3570" s="0" t="n">
        <v>1.702</v>
      </c>
      <c r="E3570" s="0" t="n">
        <v>2.631</v>
      </c>
      <c r="F3570" s="0" t="n">
        <v>2.532</v>
      </c>
      <c r="I3570" s="0" t="n">
        <v>1.742</v>
      </c>
      <c r="J3570" s="0" t="n">
        <v>101.825</v>
      </c>
    </row>
    <row r="3571" customFormat="false" ht="13.8" hidden="false" customHeight="false" outlineLevel="0" collapsed="false">
      <c r="A3571" s="0" t="n">
        <v>71.341</v>
      </c>
      <c r="B3571" s="0" t="n">
        <v>1.182</v>
      </c>
      <c r="C3571" s="0" t="n">
        <v>1.742</v>
      </c>
      <c r="D3571" s="0" t="n">
        <v>1.702</v>
      </c>
      <c r="E3571" s="0" t="n">
        <v>2.631</v>
      </c>
      <c r="F3571" s="0" t="n">
        <v>2.532</v>
      </c>
      <c r="I3571" s="0" t="n">
        <v>1.742</v>
      </c>
      <c r="J3571" s="0" t="n">
        <v>101.824</v>
      </c>
    </row>
    <row r="3572" customFormat="false" ht="13.8" hidden="false" customHeight="false" outlineLevel="0" collapsed="false">
      <c r="A3572" s="0" t="n">
        <v>71.361</v>
      </c>
      <c r="B3572" s="0" t="n">
        <v>1.182</v>
      </c>
      <c r="C3572" s="0" t="n">
        <v>1.742</v>
      </c>
      <c r="D3572" s="0" t="n">
        <v>1.702</v>
      </c>
      <c r="E3572" s="0" t="n">
        <v>2.631</v>
      </c>
      <c r="F3572" s="0" t="n">
        <v>2.532</v>
      </c>
      <c r="I3572" s="0" t="n">
        <v>1.742</v>
      </c>
      <c r="J3572" s="0" t="n">
        <v>101.824</v>
      </c>
    </row>
    <row r="3573" customFormat="false" ht="13.8" hidden="false" customHeight="false" outlineLevel="0" collapsed="false">
      <c r="A3573" s="0" t="n">
        <v>71.381</v>
      </c>
      <c r="B3573" s="0" t="n">
        <v>1.182</v>
      </c>
      <c r="C3573" s="0" t="n">
        <v>1.742</v>
      </c>
      <c r="D3573" s="0" t="n">
        <v>1.702</v>
      </c>
      <c r="E3573" s="0" t="n">
        <v>2.631</v>
      </c>
      <c r="F3573" s="0" t="n">
        <v>2.532</v>
      </c>
      <c r="I3573" s="0" t="n">
        <v>1.742</v>
      </c>
      <c r="J3573" s="0" t="n">
        <v>101.824</v>
      </c>
    </row>
    <row r="3574" customFormat="false" ht="13.8" hidden="false" customHeight="false" outlineLevel="0" collapsed="false">
      <c r="A3574" s="0" t="n">
        <v>71.401</v>
      </c>
      <c r="B3574" s="0" t="n">
        <v>1.182</v>
      </c>
      <c r="C3574" s="0" t="n">
        <v>1.742</v>
      </c>
      <c r="D3574" s="0" t="n">
        <v>1.702</v>
      </c>
      <c r="E3574" s="0" t="n">
        <v>2.631</v>
      </c>
      <c r="F3574" s="0" t="n">
        <v>2.532</v>
      </c>
      <c r="I3574" s="0" t="n">
        <v>1.742</v>
      </c>
      <c r="J3574" s="0" t="n">
        <v>101.823</v>
      </c>
    </row>
    <row r="3575" customFormat="false" ht="13.8" hidden="false" customHeight="false" outlineLevel="0" collapsed="false">
      <c r="A3575" s="0" t="n">
        <v>71.421</v>
      </c>
      <c r="B3575" s="0" t="n">
        <v>1.182</v>
      </c>
      <c r="C3575" s="0" t="n">
        <v>1.742</v>
      </c>
      <c r="D3575" s="0" t="n">
        <v>1.702</v>
      </c>
      <c r="E3575" s="0" t="n">
        <v>2.631</v>
      </c>
      <c r="F3575" s="0" t="n">
        <v>2.532</v>
      </c>
      <c r="I3575" s="0" t="n">
        <v>1.742</v>
      </c>
      <c r="J3575" s="0" t="n">
        <v>101.823</v>
      </c>
    </row>
    <row r="3576" customFormat="false" ht="13.8" hidden="false" customHeight="false" outlineLevel="0" collapsed="false">
      <c r="A3576" s="0" t="n">
        <v>71.441</v>
      </c>
      <c r="B3576" s="0" t="n">
        <v>1.182</v>
      </c>
      <c r="C3576" s="0" t="n">
        <v>1.742</v>
      </c>
      <c r="D3576" s="0" t="n">
        <v>1.702</v>
      </c>
      <c r="E3576" s="0" t="n">
        <v>2.631</v>
      </c>
      <c r="F3576" s="0" t="n">
        <v>2.532</v>
      </c>
      <c r="I3576" s="0" t="n">
        <v>1.742</v>
      </c>
      <c r="J3576" s="0" t="n">
        <v>101.822</v>
      </c>
    </row>
    <row r="3577" customFormat="false" ht="13.8" hidden="false" customHeight="false" outlineLevel="0" collapsed="false">
      <c r="A3577" s="0" t="n">
        <v>71.461</v>
      </c>
      <c r="B3577" s="0" t="n">
        <v>1.182</v>
      </c>
      <c r="C3577" s="0" t="n">
        <v>1.742</v>
      </c>
      <c r="D3577" s="0" t="n">
        <v>1.702</v>
      </c>
      <c r="E3577" s="0" t="n">
        <v>2.631</v>
      </c>
      <c r="F3577" s="0" t="n">
        <v>2.532</v>
      </c>
      <c r="I3577" s="0" t="n">
        <v>1.742</v>
      </c>
      <c r="J3577" s="0" t="n">
        <v>101.822</v>
      </c>
    </row>
    <row r="3578" customFormat="false" ht="13.8" hidden="false" customHeight="false" outlineLevel="0" collapsed="false">
      <c r="A3578" s="0" t="n">
        <v>71.481</v>
      </c>
      <c r="B3578" s="0" t="n">
        <v>1.182</v>
      </c>
      <c r="C3578" s="0" t="n">
        <v>1.741</v>
      </c>
      <c r="D3578" s="0" t="n">
        <v>1.702</v>
      </c>
      <c r="E3578" s="0" t="n">
        <v>2.63</v>
      </c>
      <c r="F3578" s="0" t="n">
        <v>2.532</v>
      </c>
      <c r="I3578" s="0" t="n">
        <v>1.741</v>
      </c>
      <c r="J3578" s="0" t="n">
        <v>101.821</v>
      </c>
    </row>
    <row r="3579" customFormat="false" ht="13.8" hidden="false" customHeight="false" outlineLevel="0" collapsed="false">
      <c r="A3579" s="0" t="n">
        <v>71.501</v>
      </c>
      <c r="B3579" s="0" t="n">
        <v>1.182</v>
      </c>
      <c r="C3579" s="0" t="n">
        <v>1.741</v>
      </c>
      <c r="D3579" s="0" t="n">
        <v>1.702</v>
      </c>
      <c r="E3579" s="0" t="n">
        <v>2.63</v>
      </c>
      <c r="F3579" s="0" t="n">
        <v>2.532</v>
      </c>
      <c r="I3579" s="0" t="n">
        <v>1.741</v>
      </c>
      <c r="J3579" s="0" t="n">
        <v>101.821</v>
      </c>
    </row>
    <row r="3580" customFormat="false" ht="13.8" hidden="false" customHeight="false" outlineLevel="0" collapsed="false">
      <c r="A3580" s="0" t="n">
        <v>71.521</v>
      </c>
      <c r="B3580" s="0" t="n">
        <v>1.182</v>
      </c>
      <c r="C3580" s="0" t="n">
        <v>1.741</v>
      </c>
      <c r="D3580" s="0" t="n">
        <v>1.702</v>
      </c>
      <c r="E3580" s="0" t="n">
        <v>2.63</v>
      </c>
      <c r="F3580" s="0" t="n">
        <v>2.532</v>
      </c>
      <c r="I3580" s="0" t="n">
        <v>1.741</v>
      </c>
      <c r="J3580" s="0" t="n">
        <v>101.82</v>
      </c>
    </row>
    <row r="3581" customFormat="false" ht="13.8" hidden="false" customHeight="false" outlineLevel="0" collapsed="false">
      <c r="A3581" s="0" t="n">
        <v>71.541</v>
      </c>
      <c r="B3581" s="0" t="n">
        <v>1.182</v>
      </c>
      <c r="C3581" s="0" t="n">
        <v>1.741</v>
      </c>
      <c r="D3581" s="0" t="n">
        <v>1.702</v>
      </c>
      <c r="E3581" s="0" t="n">
        <v>2.63</v>
      </c>
      <c r="F3581" s="0" t="n">
        <v>2.532</v>
      </c>
      <c r="I3581" s="0" t="n">
        <v>1.741</v>
      </c>
      <c r="J3581" s="0" t="n">
        <v>101.82</v>
      </c>
    </row>
    <row r="3582" customFormat="false" ht="13.8" hidden="false" customHeight="false" outlineLevel="0" collapsed="false">
      <c r="A3582" s="0" t="n">
        <v>71.561</v>
      </c>
      <c r="B3582" s="0" t="n">
        <v>1.182</v>
      </c>
      <c r="C3582" s="0" t="n">
        <v>1.741</v>
      </c>
      <c r="D3582" s="0" t="n">
        <v>1.702</v>
      </c>
      <c r="E3582" s="0" t="n">
        <v>2.63</v>
      </c>
      <c r="F3582" s="0" t="n">
        <v>2.532</v>
      </c>
      <c r="I3582" s="0" t="n">
        <v>1.741</v>
      </c>
      <c r="J3582" s="0" t="n">
        <v>101.82</v>
      </c>
    </row>
    <row r="3583" customFormat="false" ht="13.8" hidden="false" customHeight="false" outlineLevel="0" collapsed="false">
      <c r="A3583" s="0" t="n">
        <v>71.581</v>
      </c>
      <c r="B3583" s="0" t="n">
        <v>1.182</v>
      </c>
      <c r="C3583" s="0" t="n">
        <v>1.741</v>
      </c>
      <c r="D3583" s="0" t="n">
        <v>1.702</v>
      </c>
      <c r="E3583" s="0" t="n">
        <v>2.63</v>
      </c>
      <c r="F3583" s="0" t="n">
        <v>2.532</v>
      </c>
      <c r="I3583" s="0" t="n">
        <v>1.741</v>
      </c>
      <c r="J3583" s="0" t="n">
        <v>101.819</v>
      </c>
    </row>
    <row r="3584" customFormat="false" ht="13.8" hidden="false" customHeight="false" outlineLevel="0" collapsed="false">
      <c r="A3584" s="0" t="n">
        <v>71.601</v>
      </c>
      <c r="B3584" s="0" t="n">
        <v>1.182</v>
      </c>
      <c r="C3584" s="0" t="n">
        <v>1.741</v>
      </c>
      <c r="D3584" s="0" t="n">
        <v>1.702</v>
      </c>
      <c r="E3584" s="0" t="n">
        <v>2.63</v>
      </c>
      <c r="F3584" s="0" t="n">
        <v>2.532</v>
      </c>
      <c r="I3584" s="0" t="n">
        <v>1.741</v>
      </c>
      <c r="J3584" s="0" t="n">
        <v>101.819</v>
      </c>
    </row>
    <row r="3585" customFormat="false" ht="13.8" hidden="false" customHeight="false" outlineLevel="0" collapsed="false">
      <c r="A3585" s="0" t="n">
        <v>71.621</v>
      </c>
      <c r="B3585" s="0" t="n">
        <v>1.182</v>
      </c>
      <c r="C3585" s="0" t="n">
        <v>1.741</v>
      </c>
      <c r="D3585" s="0" t="n">
        <v>1.702</v>
      </c>
      <c r="E3585" s="0" t="n">
        <v>2.63</v>
      </c>
      <c r="F3585" s="0" t="n">
        <v>2.532</v>
      </c>
      <c r="I3585" s="0" t="n">
        <v>1.741</v>
      </c>
      <c r="J3585" s="0" t="n">
        <v>101.818</v>
      </c>
    </row>
    <row r="3586" customFormat="false" ht="13.8" hidden="false" customHeight="false" outlineLevel="0" collapsed="false">
      <c r="A3586" s="0" t="n">
        <v>71.641</v>
      </c>
      <c r="B3586" s="0" t="n">
        <v>1.182</v>
      </c>
      <c r="C3586" s="0" t="n">
        <v>1.741</v>
      </c>
      <c r="D3586" s="0" t="n">
        <v>1.702</v>
      </c>
      <c r="E3586" s="0" t="n">
        <v>2.63</v>
      </c>
      <c r="F3586" s="0" t="n">
        <v>2.532</v>
      </c>
      <c r="I3586" s="0" t="n">
        <v>1.741</v>
      </c>
      <c r="J3586" s="0" t="n">
        <v>101.818</v>
      </c>
    </row>
    <row r="3587" customFormat="false" ht="13.8" hidden="false" customHeight="false" outlineLevel="0" collapsed="false">
      <c r="A3587" s="0" t="n">
        <v>71.661</v>
      </c>
      <c r="B3587" s="0" t="n">
        <v>1.182</v>
      </c>
      <c r="C3587" s="0" t="n">
        <v>1.741</v>
      </c>
      <c r="D3587" s="0" t="n">
        <v>1.702</v>
      </c>
      <c r="E3587" s="0" t="n">
        <v>2.63</v>
      </c>
      <c r="F3587" s="0" t="n">
        <v>2.532</v>
      </c>
      <c r="I3587" s="0" t="n">
        <v>1.741</v>
      </c>
      <c r="J3587" s="0" t="n">
        <v>101.817</v>
      </c>
    </row>
    <row r="3588" customFormat="false" ht="13.8" hidden="false" customHeight="false" outlineLevel="0" collapsed="false">
      <c r="A3588" s="0" t="n">
        <v>71.681</v>
      </c>
      <c r="B3588" s="0" t="n">
        <v>1.182</v>
      </c>
      <c r="C3588" s="0" t="n">
        <v>1.741</v>
      </c>
      <c r="D3588" s="0" t="n">
        <v>1.702</v>
      </c>
      <c r="E3588" s="0" t="n">
        <v>2.63</v>
      </c>
      <c r="F3588" s="0" t="n">
        <v>2.532</v>
      </c>
      <c r="I3588" s="0" t="n">
        <v>1.741</v>
      </c>
      <c r="J3588" s="0" t="n">
        <v>101.817</v>
      </c>
    </row>
    <row r="3589" customFormat="false" ht="13.8" hidden="false" customHeight="false" outlineLevel="0" collapsed="false">
      <c r="A3589" s="0" t="n">
        <v>71.701</v>
      </c>
      <c r="B3589" s="0" t="n">
        <v>1.182</v>
      </c>
      <c r="C3589" s="0" t="n">
        <v>1.74</v>
      </c>
      <c r="D3589" s="0" t="n">
        <v>1.702</v>
      </c>
      <c r="E3589" s="0" t="n">
        <v>2.63</v>
      </c>
      <c r="F3589" s="0" t="n">
        <v>2.532</v>
      </c>
      <c r="I3589" s="0" t="n">
        <v>1.74</v>
      </c>
      <c r="J3589" s="0" t="n">
        <v>101.817</v>
      </c>
    </row>
    <row r="3590" customFormat="false" ht="13.8" hidden="false" customHeight="false" outlineLevel="0" collapsed="false">
      <c r="A3590" s="0" t="n">
        <v>71.721</v>
      </c>
      <c r="B3590" s="0" t="n">
        <v>1.182</v>
      </c>
      <c r="C3590" s="0" t="n">
        <v>1.74</v>
      </c>
      <c r="D3590" s="0" t="n">
        <v>1.702</v>
      </c>
      <c r="E3590" s="0" t="n">
        <v>2.63</v>
      </c>
      <c r="F3590" s="0" t="n">
        <v>2.532</v>
      </c>
      <c r="I3590" s="0" t="n">
        <v>1.74</v>
      </c>
      <c r="J3590" s="0" t="n">
        <v>101.816</v>
      </c>
    </row>
    <row r="3591" customFormat="false" ht="13.8" hidden="false" customHeight="false" outlineLevel="0" collapsed="false">
      <c r="A3591" s="0" t="n">
        <v>71.741</v>
      </c>
      <c r="B3591" s="0" t="n">
        <v>1.182</v>
      </c>
      <c r="C3591" s="0" t="n">
        <v>1.74</v>
      </c>
      <c r="D3591" s="0" t="n">
        <v>1.702</v>
      </c>
      <c r="E3591" s="0" t="n">
        <v>2.63</v>
      </c>
      <c r="F3591" s="0" t="n">
        <v>2.532</v>
      </c>
      <c r="I3591" s="0" t="n">
        <v>1.74</v>
      </c>
      <c r="J3591" s="0" t="n">
        <v>101.816</v>
      </c>
    </row>
    <row r="3592" customFormat="false" ht="13.8" hidden="false" customHeight="false" outlineLevel="0" collapsed="false">
      <c r="A3592" s="0" t="n">
        <v>71.761</v>
      </c>
      <c r="B3592" s="0" t="n">
        <v>1.182</v>
      </c>
      <c r="C3592" s="0" t="n">
        <v>1.74</v>
      </c>
      <c r="D3592" s="0" t="n">
        <v>1.702</v>
      </c>
      <c r="E3592" s="0" t="n">
        <v>2.63</v>
      </c>
      <c r="F3592" s="0" t="n">
        <v>2.532</v>
      </c>
      <c r="I3592" s="0" t="n">
        <v>1.74</v>
      </c>
      <c r="J3592" s="0" t="n">
        <v>101.815</v>
      </c>
    </row>
    <row r="3593" customFormat="false" ht="13.8" hidden="false" customHeight="false" outlineLevel="0" collapsed="false">
      <c r="A3593" s="0" t="n">
        <v>71.781</v>
      </c>
      <c r="B3593" s="0" t="n">
        <v>1.182</v>
      </c>
      <c r="C3593" s="0" t="n">
        <v>1.74</v>
      </c>
      <c r="D3593" s="0" t="n">
        <v>1.702</v>
      </c>
      <c r="E3593" s="0" t="n">
        <v>2.63</v>
      </c>
      <c r="F3593" s="0" t="n">
        <v>2.532</v>
      </c>
      <c r="I3593" s="0" t="n">
        <v>1.74</v>
      </c>
      <c r="J3593" s="0" t="n">
        <v>101.815</v>
      </c>
    </row>
    <row r="3594" customFormat="false" ht="13.8" hidden="false" customHeight="false" outlineLevel="0" collapsed="false">
      <c r="A3594" s="0" t="n">
        <v>71.801</v>
      </c>
      <c r="B3594" s="0" t="n">
        <v>1.182</v>
      </c>
      <c r="C3594" s="0" t="n">
        <v>1.74</v>
      </c>
      <c r="D3594" s="0" t="n">
        <v>1.702</v>
      </c>
      <c r="E3594" s="0" t="n">
        <v>2.63</v>
      </c>
      <c r="F3594" s="0" t="n">
        <v>2.531</v>
      </c>
      <c r="I3594" s="0" t="n">
        <v>1.74</v>
      </c>
      <c r="J3594" s="0" t="n">
        <v>101.814</v>
      </c>
    </row>
    <row r="3595" customFormat="false" ht="13.8" hidden="false" customHeight="false" outlineLevel="0" collapsed="false">
      <c r="A3595" s="0" t="n">
        <v>71.821</v>
      </c>
      <c r="B3595" s="0" t="n">
        <v>1.182</v>
      </c>
      <c r="C3595" s="0" t="n">
        <v>1.74</v>
      </c>
      <c r="D3595" s="0" t="n">
        <v>1.702</v>
      </c>
      <c r="E3595" s="0" t="n">
        <v>2.63</v>
      </c>
      <c r="F3595" s="0" t="n">
        <v>2.531</v>
      </c>
      <c r="I3595" s="0" t="n">
        <v>1.74</v>
      </c>
      <c r="J3595" s="0" t="n">
        <v>101.814</v>
      </c>
    </row>
    <row r="3596" customFormat="false" ht="13.8" hidden="false" customHeight="false" outlineLevel="0" collapsed="false">
      <c r="A3596" s="0" t="n">
        <v>71.841</v>
      </c>
      <c r="B3596" s="0" t="n">
        <v>1.182</v>
      </c>
      <c r="C3596" s="0" t="n">
        <v>1.74</v>
      </c>
      <c r="D3596" s="0" t="n">
        <v>1.702</v>
      </c>
      <c r="E3596" s="0" t="n">
        <v>2.63</v>
      </c>
      <c r="F3596" s="0" t="n">
        <v>2.531</v>
      </c>
      <c r="I3596" s="0" t="n">
        <v>1.74</v>
      </c>
      <c r="J3596" s="0" t="n">
        <v>101.813</v>
      </c>
    </row>
    <row r="3597" customFormat="false" ht="13.8" hidden="false" customHeight="false" outlineLevel="0" collapsed="false">
      <c r="A3597" s="0" t="n">
        <v>71.861</v>
      </c>
      <c r="B3597" s="0" t="n">
        <v>1.182</v>
      </c>
      <c r="C3597" s="0" t="n">
        <v>1.74</v>
      </c>
      <c r="D3597" s="0" t="n">
        <v>1.702</v>
      </c>
      <c r="E3597" s="0" t="n">
        <v>2.63</v>
      </c>
      <c r="F3597" s="0" t="n">
        <v>2.531</v>
      </c>
      <c r="I3597" s="0" t="n">
        <v>1.74</v>
      </c>
      <c r="J3597" s="0" t="n">
        <v>101.813</v>
      </c>
    </row>
    <row r="3598" customFormat="false" ht="13.8" hidden="false" customHeight="false" outlineLevel="0" collapsed="false">
      <c r="A3598" s="0" t="n">
        <v>71.881</v>
      </c>
      <c r="B3598" s="0" t="n">
        <v>1.182</v>
      </c>
      <c r="C3598" s="0" t="n">
        <v>1.74</v>
      </c>
      <c r="D3598" s="0" t="n">
        <v>1.702</v>
      </c>
      <c r="E3598" s="0" t="n">
        <v>2.63</v>
      </c>
      <c r="F3598" s="0" t="n">
        <v>2.531</v>
      </c>
      <c r="I3598" s="0" t="n">
        <v>1.74</v>
      </c>
      <c r="J3598" s="0" t="n">
        <v>101.813</v>
      </c>
    </row>
    <row r="3599" customFormat="false" ht="13.8" hidden="false" customHeight="false" outlineLevel="0" collapsed="false">
      <c r="A3599" s="0" t="n">
        <v>71.901</v>
      </c>
      <c r="B3599" s="0" t="n">
        <v>1.182</v>
      </c>
      <c r="C3599" s="0" t="n">
        <v>1.74</v>
      </c>
      <c r="D3599" s="0" t="n">
        <v>1.702</v>
      </c>
      <c r="E3599" s="0" t="n">
        <v>2.63</v>
      </c>
      <c r="F3599" s="0" t="n">
        <v>2.531</v>
      </c>
      <c r="I3599" s="0" t="n">
        <v>1.74</v>
      </c>
      <c r="J3599" s="0" t="n">
        <v>101.812</v>
      </c>
    </row>
    <row r="3600" customFormat="false" ht="13.8" hidden="false" customHeight="false" outlineLevel="0" collapsed="false">
      <c r="A3600" s="0" t="n">
        <v>71.921</v>
      </c>
      <c r="B3600" s="0" t="n">
        <v>1.182</v>
      </c>
      <c r="C3600" s="0" t="n">
        <v>1.74</v>
      </c>
      <c r="D3600" s="0" t="n">
        <v>1.702</v>
      </c>
      <c r="E3600" s="0" t="n">
        <v>2.63</v>
      </c>
      <c r="F3600" s="0" t="n">
        <v>2.531</v>
      </c>
      <c r="I3600" s="0" t="n">
        <v>1.74</v>
      </c>
      <c r="J3600" s="0" t="n">
        <v>101.812</v>
      </c>
    </row>
    <row r="3601" customFormat="false" ht="13.8" hidden="false" customHeight="false" outlineLevel="0" collapsed="false">
      <c r="A3601" s="0" t="n">
        <v>71.941</v>
      </c>
      <c r="B3601" s="0" t="n">
        <v>1.182</v>
      </c>
      <c r="C3601" s="0" t="n">
        <v>1.739</v>
      </c>
      <c r="D3601" s="0" t="n">
        <v>1.702</v>
      </c>
      <c r="E3601" s="0" t="n">
        <v>2.63</v>
      </c>
      <c r="F3601" s="0" t="n">
        <v>2.531</v>
      </c>
      <c r="I3601" s="0" t="n">
        <v>1.739</v>
      </c>
      <c r="J3601" s="0" t="n">
        <v>101.811</v>
      </c>
    </row>
    <row r="3602" customFormat="false" ht="13.8" hidden="false" customHeight="false" outlineLevel="0" collapsed="false">
      <c r="A3602" s="0" t="n">
        <v>71.961</v>
      </c>
      <c r="B3602" s="0" t="n">
        <v>1.182</v>
      </c>
      <c r="C3602" s="0" t="n">
        <v>1.739</v>
      </c>
      <c r="D3602" s="0" t="n">
        <v>1.702</v>
      </c>
      <c r="E3602" s="0" t="n">
        <v>2.63</v>
      </c>
      <c r="F3602" s="0" t="n">
        <v>2.531</v>
      </c>
      <c r="I3602" s="0" t="n">
        <v>1.739</v>
      </c>
      <c r="J3602" s="0" t="n">
        <v>101.811</v>
      </c>
    </row>
    <row r="3603" customFormat="false" ht="13.8" hidden="false" customHeight="false" outlineLevel="0" collapsed="false">
      <c r="A3603" s="0" t="n">
        <v>71.981</v>
      </c>
      <c r="B3603" s="0" t="n">
        <v>1.182</v>
      </c>
      <c r="C3603" s="0" t="n">
        <v>1.739</v>
      </c>
      <c r="D3603" s="0" t="n">
        <v>1.702</v>
      </c>
      <c r="E3603" s="0" t="n">
        <v>2.63</v>
      </c>
      <c r="F3603" s="0" t="n">
        <v>2.531</v>
      </c>
      <c r="I3603" s="0" t="n">
        <v>1.739</v>
      </c>
      <c r="J3603" s="0" t="n">
        <v>101.81</v>
      </c>
    </row>
    <row r="3604" customFormat="false" ht="13.8" hidden="false" customHeight="false" outlineLevel="0" collapsed="false">
      <c r="A3604" s="0" t="n">
        <v>72.001</v>
      </c>
      <c r="B3604" s="0" t="n">
        <v>1.182</v>
      </c>
      <c r="C3604" s="0" t="n">
        <v>1.739</v>
      </c>
      <c r="D3604" s="0" t="n">
        <v>1.702</v>
      </c>
      <c r="E3604" s="0" t="n">
        <v>2.63</v>
      </c>
      <c r="F3604" s="0" t="n">
        <v>2.531</v>
      </c>
      <c r="I3604" s="0" t="n">
        <v>1.739</v>
      </c>
      <c r="J3604" s="0" t="n">
        <v>101.81</v>
      </c>
    </row>
    <row r="3605" customFormat="false" ht="13.8" hidden="false" customHeight="false" outlineLevel="0" collapsed="false">
      <c r="A3605" s="0" t="n">
        <v>72.021</v>
      </c>
      <c r="B3605" s="0" t="n">
        <v>1.182</v>
      </c>
      <c r="C3605" s="0" t="n">
        <v>1.739</v>
      </c>
      <c r="D3605" s="0" t="n">
        <v>1.702</v>
      </c>
      <c r="E3605" s="0" t="n">
        <v>2.63</v>
      </c>
      <c r="F3605" s="0" t="n">
        <v>2.531</v>
      </c>
      <c r="I3605" s="0" t="n">
        <v>1.739</v>
      </c>
      <c r="J3605" s="0" t="n">
        <v>101.809</v>
      </c>
    </row>
    <row r="3606" customFormat="false" ht="13.8" hidden="false" customHeight="false" outlineLevel="0" collapsed="false">
      <c r="A3606" s="0" t="n">
        <v>72.041</v>
      </c>
      <c r="B3606" s="0" t="n">
        <v>1.182</v>
      </c>
      <c r="C3606" s="0" t="n">
        <v>1.739</v>
      </c>
      <c r="D3606" s="0" t="n">
        <v>1.702</v>
      </c>
      <c r="E3606" s="0" t="n">
        <v>2.63</v>
      </c>
      <c r="F3606" s="0" t="n">
        <v>2.531</v>
      </c>
      <c r="I3606" s="0" t="n">
        <v>1.739</v>
      </c>
      <c r="J3606" s="0" t="n">
        <v>101.809</v>
      </c>
    </row>
    <row r="3607" customFormat="false" ht="13.8" hidden="false" customHeight="false" outlineLevel="0" collapsed="false">
      <c r="A3607" s="0" t="n">
        <v>72.061</v>
      </c>
      <c r="B3607" s="0" t="n">
        <v>1.182</v>
      </c>
      <c r="C3607" s="0" t="n">
        <v>1.739</v>
      </c>
      <c r="D3607" s="0" t="n">
        <v>1.702</v>
      </c>
      <c r="E3607" s="0" t="n">
        <v>2.63</v>
      </c>
      <c r="F3607" s="0" t="n">
        <v>2.531</v>
      </c>
      <c r="I3607" s="0" t="n">
        <v>1.739</v>
      </c>
      <c r="J3607" s="0" t="n">
        <v>101.809</v>
      </c>
    </row>
    <row r="3608" customFormat="false" ht="13.8" hidden="false" customHeight="false" outlineLevel="0" collapsed="false">
      <c r="A3608" s="0" t="n">
        <v>72.081</v>
      </c>
      <c r="B3608" s="0" t="n">
        <v>1.182</v>
      </c>
      <c r="C3608" s="0" t="n">
        <v>1.739</v>
      </c>
      <c r="D3608" s="0" t="n">
        <v>1.702</v>
      </c>
      <c r="E3608" s="0" t="n">
        <v>2.63</v>
      </c>
      <c r="F3608" s="0" t="n">
        <v>2.531</v>
      </c>
      <c r="I3608" s="0" t="n">
        <v>1.739</v>
      </c>
      <c r="J3608" s="0" t="n">
        <v>101.808</v>
      </c>
    </row>
    <row r="3609" customFormat="false" ht="13.8" hidden="false" customHeight="false" outlineLevel="0" collapsed="false">
      <c r="A3609" s="0" t="n">
        <v>72.101</v>
      </c>
      <c r="B3609" s="0" t="n">
        <v>1.182</v>
      </c>
      <c r="C3609" s="0" t="n">
        <v>1.739</v>
      </c>
      <c r="D3609" s="0" t="n">
        <v>1.702</v>
      </c>
      <c r="E3609" s="0" t="n">
        <v>2.63</v>
      </c>
      <c r="F3609" s="0" t="n">
        <v>2.531</v>
      </c>
      <c r="I3609" s="0" t="n">
        <v>1.739</v>
      </c>
      <c r="J3609" s="0" t="n">
        <v>101.808</v>
      </c>
    </row>
    <row r="3610" customFormat="false" ht="13.8" hidden="false" customHeight="false" outlineLevel="0" collapsed="false">
      <c r="A3610" s="0" t="n">
        <v>72.121</v>
      </c>
      <c r="B3610" s="0" t="n">
        <v>1.182</v>
      </c>
      <c r="C3610" s="0" t="n">
        <v>1.739</v>
      </c>
      <c r="D3610" s="0" t="n">
        <v>1.702</v>
      </c>
      <c r="E3610" s="0" t="n">
        <v>2.63</v>
      </c>
      <c r="F3610" s="0" t="n">
        <v>2.531</v>
      </c>
      <c r="I3610" s="0" t="n">
        <v>1.739</v>
      </c>
      <c r="J3610" s="0" t="n">
        <v>101.807</v>
      </c>
    </row>
    <row r="3611" customFormat="false" ht="13.8" hidden="false" customHeight="false" outlineLevel="0" collapsed="false">
      <c r="A3611" s="0" t="n">
        <v>72.141</v>
      </c>
      <c r="B3611" s="0" t="n">
        <v>1.182</v>
      </c>
      <c r="C3611" s="0" t="n">
        <v>1.739</v>
      </c>
      <c r="D3611" s="0" t="n">
        <v>1.702</v>
      </c>
      <c r="E3611" s="0" t="n">
        <v>2.63</v>
      </c>
      <c r="F3611" s="0" t="n">
        <v>2.531</v>
      </c>
      <c r="I3611" s="0" t="n">
        <v>1.739</v>
      </c>
      <c r="J3611" s="0" t="n">
        <v>101.807</v>
      </c>
    </row>
    <row r="3612" customFormat="false" ht="13.8" hidden="false" customHeight="false" outlineLevel="0" collapsed="false">
      <c r="A3612" s="0" t="n">
        <v>72.161</v>
      </c>
      <c r="B3612" s="0" t="n">
        <v>1.182</v>
      </c>
      <c r="C3612" s="0" t="n">
        <v>1.739</v>
      </c>
      <c r="D3612" s="0" t="n">
        <v>1.702</v>
      </c>
      <c r="E3612" s="0" t="n">
        <v>2.63</v>
      </c>
      <c r="F3612" s="0" t="n">
        <v>2.531</v>
      </c>
      <c r="I3612" s="0" t="n">
        <v>1.739</v>
      </c>
      <c r="J3612" s="0" t="n">
        <v>101.806</v>
      </c>
    </row>
    <row r="3613" customFormat="false" ht="13.8" hidden="false" customHeight="false" outlineLevel="0" collapsed="false">
      <c r="A3613" s="0" t="n">
        <v>72.181</v>
      </c>
      <c r="B3613" s="0" t="n">
        <v>1.182</v>
      </c>
      <c r="C3613" s="0" t="n">
        <v>1.738</v>
      </c>
      <c r="D3613" s="0" t="n">
        <v>1.702</v>
      </c>
      <c r="E3613" s="0" t="n">
        <v>2.63</v>
      </c>
      <c r="F3613" s="0" t="n">
        <v>2.531</v>
      </c>
      <c r="I3613" s="0" t="n">
        <v>1.738</v>
      </c>
      <c r="J3613" s="0" t="n">
        <v>101.806</v>
      </c>
    </row>
    <row r="3614" customFormat="false" ht="13.8" hidden="false" customHeight="false" outlineLevel="0" collapsed="false">
      <c r="A3614" s="0" t="n">
        <v>72.201</v>
      </c>
      <c r="B3614" s="0" t="n">
        <v>1.182</v>
      </c>
      <c r="C3614" s="0" t="n">
        <v>1.738</v>
      </c>
      <c r="D3614" s="0" t="n">
        <v>1.702</v>
      </c>
      <c r="E3614" s="0" t="n">
        <v>2.63</v>
      </c>
      <c r="F3614" s="0" t="n">
        <v>2.531</v>
      </c>
      <c r="I3614" s="0" t="n">
        <v>1.738</v>
      </c>
      <c r="J3614" s="0" t="n">
        <v>101.806</v>
      </c>
    </row>
    <row r="3615" customFormat="false" ht="13.8" hidden="false" customHeight="false" outlineLevel="0" collapsed="false">
      <c r="A3615" s="0" t="n">
        <v>72.221</v>
      </c>
      <c r="B3615" s="0" t="n">
        <v>1.182</v>
      </c>
      <c r="C3615" s="0" t="n">
        <v>1.738</v>
      </c>
      <c r="D3615" s="0" t="n">
        <v>1.702</v>
      </c>
      <c r="E3615" s="0" t="n">
        <v>2.63</v>
      </c>
      <c r="F3615" s="0" t="n">
        <v>2.531</v>
      </c>
      <c r="I3615" s="0" t="n">
        <v>1.738</v>
      </c>
      <c r="J3615" s="0" t="n">
        <v>101.805</v>
      </c>
    </row>
    <row r="3616" customFormat="false" ht="13.8" hidden="false" customHeight="false" outlineLevel="0" collapsed="false">
      <c r="A3616" s="0" t="n">
        <v>72.241</v>
      </c>
      <c r="B3616" s="0" t="n">
        <v>1.182</v>
      </c>
      <c r="C3616" s="0" t="n">
        <v>1.738</v>
      </c>
      <c r="D3616" s="0" t="n">
        <v>1.702</v>
      </c>
      <c r="E3616" s="0" t="n">
        <v>2.63</v>
      </c>
      <c r="F3616" s="0" t="n">
        <v>2.531</v>
      </c>
      <c r="I3616" s="0" t="n">
        <v>1.738</v>
      </c>
      <c r="J3616" s="0" t="n">
        <v>101.805</v>
      </c>
    </row>
    <row r="3617" customFormat="false" ht="13.8" hidden="false" customHeight="false" outlineLevel="0" collapsed="false">
      <c r="A3617" s="0" t="n">
        <v>72.261</v>
      </c>
      <c r="B3617" s="0" t="n">
        <v>1.182</v>
      </c>
      <c r="C3617" s="0" t="n">
        <v>1.738</v>
      </c>
      <c r="D3617" s="0" t="n">
        <v>1.702</v>
      </c>
      <c r="E3617" s="0" t="n">
        <v>2.63</v>
      </c>
      <c r="F3617" s="0" t="n">
        <v>2.531</v>
      </c>
      <c r="I3617" s="0" t="n">
        <v>1.738</v>
      </c>
      <c r="J3617" s="0" t="n">
        <v>101.804</v>
      </c>
    </row>
    <row r="3618" customFormat="false" ht="13.8" hidden="false" customHeight="false" outlineLevel="0" collapsed="false">
      <c r="A3618" s="0" t="n">
        <v>72.281</v>
      </c>
      <c r="B3618" s="0" t="n">
        <v>1.182</v>
      </c>
      <c r="C3618" s="0" t="n">
        <v>1.738</v>
      </c>
      <c r="D3618" s="0" t="n">
        <v>1.702</v>
      </c>
      <c r="E3618" s="0" t="n">
        <v>2.63</v>
      </c>
      <c r="F3618" s="0" t="n">
        <v>2.531</v>
      </c>
      <c r="I3618" s="0" t="n">
        <v>1.738</v>
      </c>
      <c r="J3618" s="0" t="n">
        <v>101.804</v>
      </c>
    </row>
    <row r="3619" customFormat="false" ht="13.8" hidden="false" customHeight="false" outlineLevel="0" collapsed="false">
      <c r="A3619" s="0" t="n">
        <v>72.301</v>
      </c>
      <c r="B3619" s="0" t="n">
        <v>1.182</v>
      </c>
      <c r="C3619" s="0" t="n">
        <v>1.738</v>
      </c>
      <c r="D3619" s="0" t="n">
        <v>1.702</v>
      </c>
      <c r="E3619" s="0" t="n">
        <v>2.63</v>
      </c>
      <c r="F3619" s="0" t="n">
        <v>2.531</v>
      </c>
      <c r="I3619" s="0" t="n">
        <v>1.738</v>
      </c>
      <c r="J3619" s="0" t="n">
        <v>101.803</v>
      </c>
    </row>
    <row r="3620" customFormat="false" ht="13.8" hidden="false" customHeight="false" outlineLevel="0" collapsed="false">
      <c r="A3620" s="0" t="n">
        <v>72.321</v>
      </c>
      <c r="B3620" s="0" t="n">
        <v>1.182</v>
      </c>
      <c r="C3620" s="0" t="n">
        <v>1.738</v>
      </c>
      <c r="D3620" s="0" t="n">
        <v>1.702</v>
      </c>
      <c r="E3620" s="0" t="n">
        <v>2.63</v>
      </c>
      <c r="F3620" s="0" t="n">
        <v>2.531</v>
      </c>
      <c r="I3620" s="0" t="n">
        <v>1.738</v>
      </c>
      <c r="J3620" s="0" t="n">
        <v>101.803</v>
      </c>
    </row>
    <row r="3621" customFormat="false" ht="13.8" hidden="false" customHeight="false" outlineLevel="0" collapsed="false">
      <c r="A3621" s="0" t="n">
        <v>72.341</v>
      </c>
      <c r="B3621" s="0" t="n">
        <v>1.182</v>
      </c>
      <c r="C3621" s="0" t="n">
        <v>1.738</v>
      </c>
      <c r="D3621" s="0" t="n">
        <v>1.702</v>
      </c>
      <c r="E3621" s="0" t="n">
        <v>2.63</v>
      </c>
      <c r="F3621" s="0" t="n">
        <v>2.531</v>
      </c>
      <c r="I3621" s="0" t="n">
        <v>1.738</v>
      </c>
      <c r="J3621" s="0" t="n">
        <v>101.802</v>
      </c>
    </row>
    <row r="3622" customFormat="false" ht="13.8" hidden="false" customHeight="false" outlineLevel="0" collapsed="false">
      <c r="A3622" s="0" t="n">
        <v>72.361</v>
      </c>
      <c r="B3622" s="0" t="n">
        <v>1.182</v>
      </c>
      <c r="C3622" s="0" t="n">
        <v>1.738</v>
      </c>
      <c r="D3622" s="0" t="n">
        <v>1.702</v>
      </c>
      <c r="E3622" s="0" t="n">
        <v>2.63</v>
      </c>
      <c r="F3622" s="0" t="n">
        <v>2.531</v>
      </c>
      <c r="I3622" s="0" t="n">
        <v>1.738</v>
      </c>
      <c r="J3622" s="0" t="n">
        <v>101.802</v>
      </c>
    </row>
    <row r="3623" customFormat="false" ht="13.8" hidden="false" customHeight="false" outlineLevel="0" collapsed="false">
      <c r="A3623" s="0" t="n">
        <v>72.381</v>
      </c>
      <c r="B3623" s="0" t="n">
        <v>1.182</v>
      </c>
      <c r="C3623" s="0" t="n">
        <v>1.738</v>
      </c>
      <c r="D3623" s="0" t="n">
        <v>1.702</v>
      </c>
      <c r="E3623" s="0" t="n">
        <v>2.63</v>
      </c>
      <c r="F3623" s="0" t="n">
        <v>2.531</v>
      </c>
      <c r="I3623" s="0" t="n">
        <v>1.738</v>
      </c>
      <c r="J3623" s="0" t="n">
        <v>101.802</v>
      </c>
    </row>
    <row r="3624" customFormat="false" ht="13.8" hidden="false" customHeight="false" outlineLevel="0" collapsed="false">
      <c r="A3624" s="0" t="n">
        <v>72.401</v>
      </c>
      <c r="B3624" s="0" t="n">
        <v>1.182</v>
      </c>
      <c r="C3624" s="0" t="n">
        <v>1.737</v>
      </c>
      <c r="D3624" s="0" t="n">
        <v>1.702</v>
      </c>
      <c r="E3624" s="0" t="n">
        <v>2.63</v>
      </c>
      <c r="F3624" s="0" t="n">
        <v>2.531</v>
      </c>
      <c r="I3624" s="0" t="n">
        <v>1.737</v>
      </c>
      <c r="J3624" s="0" t="n">
        <v>101.801</v>
      </c>
    </row>
    <row r="3625" customFormat="false" ht="13.8" hidden="false" customHeight="false" outlineLevel="0" collapsed="false">
      <c r="A3625" s="0" t="n">
        <v>72.421</v>
      </c>
      <c r="B3625" s="0" t="n">
        <v>1.183</v>
      </c>
      <c r="C3625" s="0" t="n">
        <v>1.737</v>
      </c>
      <c r="D3625" s="0" t="n">
        <v>1.702</v>
      </c>
      <c r="E3625" s="0" t="n">
        <v>2.63</v>
      </c>
      <c r="F3625" s="0" t="n">
        <v>2.531</v>
      </c>
      <c r="I3625" s="0" t="n">
        <v>1.737</v>
      </c>
      <c r="J3625" s="0" t="n">
        <v>101.801</v>
      </c>
    </row>
    <row r="3626" customFormat="false" ht="13.8" hidden="false" customHeight="false" outlineLevel="0" collapsed="false">
      <c r="A3626" s="0" t="n">
        <v>72.441</v>
      </c>
      <c r="B3626" s="0" t="n">
        <v>1.183</v>
      </c>
      <c r="C3626" s="0" t="n">
        <v>1.737</v>
      </c>
      <c r="D3626" s="0" t="n">
        <v>1.702</v>
      </c>
      <c r="E3626" s="0" t="n">
        <v>2.63</v>
      </c>
      <c r="F3626" s="0" t="n">
        <v>2.531</v>
      </c>
      <c r="I3626" s="0" t="n">
        <v>1.737</v>
      </c>
      <c r="J3626" s="0" t="n">
        <v>101.8</v>
      </c>
    </row>
    <row r="3627" customFormat="false" ht="13.8" hidden="false" customHeight="false" outlineLevel="0" collapsed="false">
      <c r="A3627" s="0" t="n">
        <v>72.461</v>
      </c>
      <c r="B3627" s="0" t="n">
        <v>1.183</v>
      </c>
      <c r="C3627" s="0" t="n">
        <v>1.737</v>
      </c>
      <c r="D3627" s="0" t="n">
        <v>1.702</v>
      </c>
      <c r="E3627" s="0" t="n">
        <v>2.63</v>
      </c>
      <c r="F3627" s="0" t="n">
        <v>2.531</v>
      </c>
      <c r="I3627" s="0" t="n">
        <v>1.737</v>
      </c>
      <c r="J3627" s="0" t="n">
        <v>101.8</v>
      </c>
    </row>
    <row r="3628" customFormat="false" ht="13.8" hidden="false" customHeight="false" outlineLevel="0" collapsed="false">
      <c r="A3628" s="0" t="n">
        <v>72.481</v>
      </c>
      <c r="B3628" s="0" t="n">
        <v>1.183</v>
      </c>
      <c r="C3628" s="0" t="n">
        <v>1.737</v>
      </c>
      <c r="D3628" s="0" t="n">
        <v>1.702</v>
      </c>
      <c r="E3628" s="0" t="n">
        <v>2.63</v>
      </c>
      <c r="F3628" s="0" t="n">
        <v>2.531</v>
      </c>
      <c r="I3628" s="0" t="n">
        <v>1.737</v>
      </c>
      <c r="J3628" s="0" t="n">
        <v>101.799</v>
      </c>
    </row>
    <row r="3629" customFormat="false" ht="13.8" hidden="false" customHeight="false" outlineLevel="0" collapsed="false">
      <c r="A3629" s="0" t="n">
        <v>72.501</v>
      </c>
      <c r="B3629" s="0" t="n">
        <v>1.183</v>
      </c>
      <c r="C3629" s="0" t="n">
        <v>1.737</v>
      </c>
      <c r="D3629" s="0" t="n">
        <v>1.702</v>
      </c>
      <c r="E3629" s="0" t="n">
        <v>2.63</v>
      </c>
      <c r="F3629" s="0" t="n">
        <v>2.531</v>
      </c>
      <c r="I3629" s="0" t="n">
        <v>1.737</v>
      </c>
      <c r="J3629" s="0" t="n">
        <v>101.799</v>
      </c>
    </row>
    <row r="3630" customFormat="false" ht="13.8" hidden="false" customHeight="false" outlineLevel="0" collapsed="false">
      <c r="A3630" s="0" t="n">
        <v>72.521</v>
      </c>
      <c r="B3630" s="0" t="n">
        <v>1.183</v>
      </c>
      <c r="C3630" s="0" t="n">
        <v>1.737</v>
      </c>
      <c r="D3630" s="0" t="n">
        <v>1.702</v>
      </c>
      <c r="E3630" s="0" t="n">
        <v>2.63</v>
      </c>
      <c r="F3630" s="0" t="n">
        <v>2.531</v>
      </c>
      <c r="I3630" s="0" t="n">
        <v>1.737</v>
      </c>
      <c r="J3630" s="0" t="n">
        <v>101.798</v>
      </c>
    </row>
    <row r="3631" customFormat="false" ht="13.8" hidden="false" customHeight="false" outlineLevel="0" collapsed="false">
      <c r="A3631" s="0" t="n">
        <v>72.541</v>
      </c>
      <c r="B3631" s="0" t="n">
        <v>1.183</v>
      </c>
      <c r="C3631" s="0" t="n">
        <v>1.737</v>
      </c>
      <c r="D3631" s="0" t="n">
        <v>1.702</v>
      </c>
      <c r="E3631" s="0" t="n">
        <v>2.63</v>
      </c>
      <c r="F3631" s="0" t="n">
        <v>2.531</v>
      </c>
      <c r="I3631" s="0" t="n">
        <v>1.737</v>
      </c>
      <c r="J3631" s="0" t="n">
        <v>101.798</v>
      </c>
    </row>
    <row r="3632" customFormat="false" ht="13.8" hidden="false" customHeight="false" outlineLevel="0" collapsed="false">
      <c r="A3632" s="0" t="n">
        <v>72.561</v>
      </c>
      <c r="B3632" s="0" t="n">
        <v>1.183</v>
      </c>
      <c r="C3632" s="0" t="n">
        <v>1.737</v>
      </c>
      <c r="D3632" s="0" t="n">
        <v>1.702</v>
      </c>
      <c r="E3632" s="0" t="n">
        <v>2.63</v>
      </c>
      <c r="F3632" s="0" t="n">
        <v>2.531</v>
      </c>
      <c r="I3632" s="0" t="n">
        <v>1.737</v>
      </c>
      <c r="J3632" s="0" t="n">
        <v>101.798</v>
      </c>
    </row>
    <row r="3633" customFormat="false" ht="13.8" hidden="false" customHeight="false" outlineLevel="0" collapsed="false">
      <c r="A3633" s="0" t="n">
        <v>72.581</v>
      </c>
      <c r="B3633" s="0" t="n">
        <v>1.183</v>
      </c>
      <c r="C3633" s="0" t="n">
        <v>1.737</v>
      </c>
      <c r="D3633" s="0" t="n">
        <v>1.702</v>
      </c>
      <c r="E3633" s="0" t="n">
        <v>2.63</v>
      </c>
      <c r="F3633" s="0" t="n">
        <v>2.531</v>
      </c>
      <c r="I3633" s="0" t="n">
        <v>1.737</v>
      </c>
      <c r="J3633" s="0" t="n">
        <v>101.797</v>
      </c>
    </row>
    <row r="3634" customFormat="false" ht="13.8" hidden="false" customHeight="false" outlineLevel="0" collapsed="false">
      <c r="A3634" s="0" t="n">
        <v>72.601</v>
      </c>
      <c r="B3634" s="0" t="n">
        <v>1.183</v>
      </c>
      <c r="C3634" s="0" t="n">
        <v>1.737</v>
      </c>
      <c r="D3634" s="0" t="n">
        <v>1.702</v>
      </c>
      <c r="E3634" s="0" t="n">
        <v>2.63</v>
      </c>
      <c r="F3634" s="0" t="n">
        <v>2.531</v>
      </c>
      <c r="I3634" s="0" t="n">
        <v>1.737</v>
      </c>
      <c r="J3634" s="0" t="n">
        <v>101.797</v>
      </c>
    </row>
    <row r="3635" customFormat="false" ht="13.8" hidden="false" customHeight="false" outlineLevel="0" collapsed="false">
      <c r="A3635" s="0" t="n">
        <v>72.621</v>
      </c>
      <c r="B3635" s="0" t="n">
        <v>1.183</v>
      </c>
      <c r="C3635" s="0" t="n">
        <v>1.737</v>
      </c>
      <c r="D3635" s="0" t="n">
        <v>1.702</v>
      </c>
      <c r="E3635" s="0" t="n">
        <v>2.63</v>
      </c>
      <c r="F3635" s="0" t="n">
        <v>2.531</v>
      </c>
      <c r="I3635" s="0" t="n">
        <v>1.737</v>
      </c>
      <c r="J3635" s="0" t="n">
        <v>101.796</v>
      </c>
    </row>
    <row r="3636" customFormat="false" ht="13.8" hidden="false" customHeight="false" outlineLevel="0" collapsed="false">
      <c r="A3636" s="0" t="n">
        <v>72.641</v>
      </c>
      <c r="B3636" s="0" t="n">
        <v>1.183</v>
      </c>
      <c r="C3636" s="0" t="n">
        <v>1.736</v>
      </c>
      <c r="D3636" s="0" t="n">
        <v>1.702</v>
      </c>
      <c r="E3636" s="0" t="n">
        <v>2.63</v>
      </c>
      <c r="F3636" s="0" t="n">
        <v>2.531</v>
      </c>
      <c r="I3636" s="0" t="n">
        <v>1.736</v>
      </c>
      <c r="J3636" s="0" t="n">
        <v>101.796</v>
      </c>
    </row>
    <row r="3637" customFormat="false" ht="13.8" hidden="false" customHeight="false" outlineLevel="0" collapsed="false">
      <c r="A3637" s="0" t="n">
        <v>72.661</v>
      </c>
      <c r="B3637" s="0" t="n">
        <v>1.183</v>
      </c>
      <c r="C3637" s="0" t="n">
        <v>1.736</v>
      </c>
      <c r="D3637" s="0" t="n">
        <v>1.702</v>
      </c>
      <c r="E3637" s="0" t="n">
        <v>2.63</v>
      </c>
      <c r="F3637" s="0" t="n">
        <v>2.531</v>
      </c>
      <c r="I3637" s="0" t="n">
        <v>1.736</v>
      </c>
      <c r="J3637" s="0" t="n">
        <v>101.795</v>
      </c>
    </row>
    <row r="3638" customFormat="false" ht="13.8" hidden="false" customHeight="false" outlineLevel="0" collapsed="false">
      <c r="A3638" s="0" t="n">
        <v>72.681</v>
      </c>
      <c r="B3638" s="0" t="n">
        <v>1.183</v>
      </c>
      <c r="C3638" s="0" t="n">
        <v>1.736</v>
      </c>
      <c r="D3638" s="0" t="n">
        <v>1.702</v>
      </c>
      <c r="E3638" s="0" t="n">
        <v>2.63</v>
      </c>
      <c r="F3638" s="0" t="n">
        <v>2.531</v>
      </c>
      <c r="I3638" s="0" t="n">
        <v>1.736</v>
      </c>
      <c r="J3638" s="0" t="n">
        <v>101.795</v>
      </c>
    </row>
    <row r="3639" customFormat="false" ht="13.8" hidden="false" customHeight="false" outlineLevel="0" collapsed="false">
      <c r="A3639" s="0" t="n">
        <v>72.701</v>
      </c>
      <c r="B3639" s="0" t="n">
        <v>1.183</v>
      </c>
      <c r="C3639" s="0" t="n">
        <v>1.736</v>
      </c>
      <c r="D3639" s="0" t="n">
        <v>1.702</v>
      </c>
      <c r="E3639" s="0" t="n">
        <v>2.63</v>
      </c>
      <c r="F3639" s="0" t="n">
        <v>2.531</v>
      </c>
      <c r="I3639" s="0" t="n">
        <v>1.736</v>
      </c>
      <c r="J3639" s="0" t="n">
        <v>101.794</v>
      </c>
    </row>
    <row r="3640" customFormat="false" ht="13.8" hidden="false" customHeight="false" outlineLevel="0" collapsed="false">
      <c r="A3640" s="0" t="n">
        <v>72.721</v>
      </c>
      <c r="B3640" s="0" t="n">
        <v>1.183</v>
      </c>
      <c r="C3640" s="0" t="n">
        <v>1.736</v>
      </c>
      <c r="D3640" s="0" t="n">
        <v>1.702</v>
      </c>
      <c r="E3640" s="0" t="n">
        <v>2.63</v>
      </c>
      <c r="F3640" s="0" t="n">
        <v>2.531</v>
      </c>
      <c r="I3640" s="0" t="n">
        <v>1.736</v>
      </c>
      <c r="J3640" s="0" t="n">
        <v>101.794</v>
      </c>
    </row>
    <row r="3641" customFormat="false" ht="13.8" hidden="false" customHeight="false" outlineLevel="0" collapsed="false">
      <c r="A3641" s="0" t="n">
        <v>72.741</v>
      </c>
      <c r="B3641" s="0" t="n">
        <v>1.183</v>
      </c>
      <c r="C3641" s="0" t="n">
        <v>1.736</v>
      </c>
      <c r="D3641" s="0" t="n">
        <v>1.702</v>
      </c>
      <c r="E3641" s="0" t="n">
        <v>2.629</v>
      </c>
      <c r="F3641" s="0" t="n">
        <v>2.531</v>
      </c>
      <c r="I3641" s="0" t="n">
        <v>1.736</v>
      </c>
      <c r="J3641" s="0" t="n">
        <v>101.794</v>
      </c>
    </row>
    <row r="3642" customFormat="false" ht="13.8" hidden="false" customHeight="false" outlineLevel="0" collapsed="false">
      <c r="A3642" s="0" t="n">
        <v>72.761</v>
      </c>
      <c r="B3642" s="0" t="n">
        <v>1.183</v>
      </c>
      <c r="C3642" s="0" t="n">
        <v>1.736</v>
      </c>
      <c r="D3642" s="0" t="n">
        <v>1.702</v>
      </c>
      <c r="E3642" s="0" t="n">
        <v>2.629</v>
      </c>
      <c r="F3642" s="0" t="n">
        <v>2.531</v>
      </c>
      <c r="I3642" s="0" t="n">
        <v>1.736</v>
      </c>
      <c r="J3642" s="0" t="n">
        <v>101.793</v>
      </c>
    </row>
    <row r="3643" customFormat="false" ht="13.8" hidden="false" customHeight="false" outlineLevel="0" collapsed="false">
      <c r="A3643" s="0" t="n">
        <v>72.781</v>
      </c>
      <c r="B3643" s="0" t="n">
        <v>1.183</v>
      </c>
      <c r="C3643" s="0" t="n">
        <v>1.736</v>
      </c>
      <c r="D3643" s="0" t="n">
        <v>1.702</v>
      </c>
      <c r="E3643" s="0" t="n">
        <v>2.629</v>
      </c>
      <c r="F3643" s="0" t="n">
        <v>2.531</v>
      </c>
      <c r="I3643" s="0" t="n">
        <v>1.736</v>
      </c>
      <c r="J3643" s="0" t="n">
        <v>101.793</v>
      </c>
    </row>
    <row r="3644" customFormat="false" ht="13.8" hidden="false" customHeight="false" outlineLevel="0" collapsed="false">
      <c r="A3644" s="0" t="n">
        <v>72.801</v>
      </c>
      <c r="B3644" s="0" t="n">
        <v>1.183</v>
      </c>
      <c r="C3644" s="0" t="n">
        <v>1.736</v>
      </c>
      <c r="D3644" s="0" t="n">
        <v>1.702</v>
      </c>
      <c r="E3644" s="0" t="n">
        <v>2.629</v>
      </c>
      <c r="F3644" s="0" t="n">
        <v>2.531</v>
      </c>
      <c r="I3644" s="0" t="n">
        <v>1.736</v>
      </c>
      <c r="J3644" s="0" t="n">
        <v>101.792</v>
      </c>
    </row>
    <row r="3645" customFormat="false" ht="13.8" hidden="false" customHeight="false" outlineLevel="0" collapsed="false">
      <c r="A3645" s="0" t="n">
        <v>72.821</v>
      </c>
      <c r="B3645" s="0" t="n">
        <v>1.183</v>
      </c>
      <c r="C3645" s="0" t="n">
        <v>1.736</v>
      </c>
      <c r="D3645" s="0" t="n">
        <v>1.702</v>
      </c>
      <c r="E3645" s="0" t="n">
        <v>2.629</v>
      </c>
      <c r="F3645" s="0" t="n">
        <v>2.531</v>
      </c>
      <c r="I3645" s="0" t="n">
        <v>1.736</v>
      </c>
      <c r="J3645" s="0" t="n">
        <v>101.792</v>
      </c>
    </row>
    <row r="3646" customFormat="false" ht="13.8" hidden="false" customHeight="false" outlineLevel="0" collapsed="false">
      <c r="A3646" s="0" t="n">
        <v>72.841</v>
      </c>
      <c r="B3646" s="0" t="n">
        <v>1.183</v>
      </c>
      <c r="C3646" s="0" t="n">
        <v>1.736</v>
      </c>
      <c r="D3646" s="0" t="n">
        <v>1.702</v>
      </c>
      <c r="E3646" s="0" t="n">
        <v>2.629</v>
      </c>
      <c r="F3646" s="0" t="n">
        <v>2.531</v>
      </c>
      <c r="I3646" s="0" t="n">
        <v>1.736</v>
      </c>
      <c r="J3646" s="0" t="n">
        <v>101.791</v>
      </c>
    </row>
    <row r="3647" customFormat="false" ht="13.8" hidden="false" customHeight="false" outlineLevel="0" collapsed="false">
      <c r="A3647" s="0" t="n">
        <v>72.861</v>
      </c>
      <c r="B3647" s="0" t="n">
        <v>1.183</v>
      </c>
      <c r="C3647" s="0" t="n">
        <v>1.735</v>
      </c>
      <c r="D3647" s="0" t="n">
        <v>1.702</v>
      </c>
      <c r="E3647" s="0" t="n">
        <v>2.629</v>
      </c>
      <c r="F3647" s="0" t="n">
        <v>2.531</v>
      </c>
      <c r="I3647" s="0" t="n">
        <v>1.735</v>
      </c>
      <c r="J3647" s="0" t="n">
        <v>101.791</v>
      </c>
    </row>
    <row r="3648" customFormat="false" ht="13.8" hidden="false" customHeight="false" outlineLevel="0" collapsed="false">
      <c r="A3648" s="0" t="n">
        <v>72.881</v>
      </c>
      <c r="B3648" s="0" t="n">
        <v>1.183</v>
      </c>
      <c r="C3648" s="0" t="n">
        <v>1.735</v>
      </c>
      <c r="D3648" s="0" t="n">
        <v>1.702</v>
      </c>
      <c r="E3648" s="0" t="n">
        <v>2.629</v>
      </c>
      <c r="F3648" s="0" t="n">
        <v>2.531</v>
      </c>
      <c r="I3648" s="0" t="n">
        <v>1.735</v>
      </c>
      <c r="J3648" s="0" t="n">
        <v>101.79</v>
      </c>
    </row>
    <row r="3649" customFormat="false" ht="13.8" hidden="false" customHeight="false" outlineLevel="0" collapsed="false">
      <c r="A3649" s="0" t="n">
        <v>72.901</v>
      </c>
      <c r="B3649" s="0" t="n">
        <v>1.183</v>
      </c>
      <c r="C3649" s="0" t="n">
        <v>1.735</v>
      </c>
      <c r="D3649" s="0" t="n">
        <v>1.702</v>
      </c>
      <c r="E3649" s="0" t="n">
        <v>2.629</v>
      </c>
      <c r="F3649" s="0" t="n">
        <v>2.531</v>
      </c>
      <c r="I3649" s="0" t="n">
        <v>1.735</v>
      </c>
      <c r="J3649" s="0" t="n">
        <v>101.79</v>
      </c>
    </row>
    <row r="3650" customFormat="false" ht="13.8" hidden="false" customHeight="false" outlineLevel="0" collapsed="false">
      <c r="A3650" s="0" t="n">
        <v>72.921</v>
      </c>
      <c r="B3650" s="0" t="n">
        <v>1.183</v>
      </c>
      <c r="C3650" s="0" t="n">
        <v>1.735</v>
      </c>
      <c r="D3650" s="0" t="n">
        <v>1.702</v>
      </c>
      <c r="E3650" s="0" t="n">
        <v>2.629</v>
      </c>
      <c r="F3650" s="0" t="n">
        <v>2.531</v>
      </c>
      <c r="I3650" s="0" t="n">
        <v>1.735</v>
      </c>
      <c r="J3650" s="0" t="n">
        <v>101.79</v>
      </c>
    </row>
    <row r="3651" customFormat="false" ht="13.8" hidden="false" customHeight="false" outlineLevel="0" collapsed="false">
      <c r="A3651" s="0" t="n">
        <v>72.941</v>
      </c>
      <c r="B3651" s="0" t="n">
        <v>1.183</v>
      </c>
      <c r="C3651" s="0" t="n">
        <v>1.735</v>
      </c>
      <c r="D3651" s="0" t="n">
        <v>1.702</v>
      </c>
      <c r="E3651" s="0" t="n">
        <v>2.629</v>
      </c>
      <c r="F3651" s="0" t="n">
        <v>2.531</v>
      </c>
      <c r="I3651" s="0" t="n">
        <v>1.735</v>
      </c>
      <c r="J3651" s="0" t="n">
        <v>101.789</v>
      </c>
    </row>
    <row r="3652" customFormat="false" ht="13.8" hidden="false" customHeight="false" outlineLevel="0" collapsed="false">
      <c r="A3652" s="0" t="n">
        <v>72.961</v>
      </c>
      <c r="B3652" s="0" t="n">
        <v>1.183</v>
      </c>
      <c r="C3652" s="0" t="n">
        <v>1.735</v>
      </c>
      <c r="D3652" s="0" t="n">
        <v>1.702</v>
      </c>
      <c r="E3652" s="0" t="n">
        <v>2.629</v>
      </c>
      <c r="F3652" s="0" t="n">
        <v>2.531</v>
      </c>
      <c r="I3652" s="0" t="n">
        <v>1.735</v>
      </c>
      <c r="J3652" s="0" t="n">
        <v>101.789</v>
      </c>
    </row>
    <row r="3653" customFormat="false" ht="13.8" hidden="false" customHeight="false" outlineLevel="0" collapsed="false">
      <c r="A3653" s="0" t="n">
        <v>72.981</v>
      </c>
      <c r="B3653" s="0" t="n">
        <v>1.183</v>
      </c>
      <c r="C3653" s="0" t="n">
        <v>1.735</v>
      </c>
      <c r="D3653" s="0" t="n">
        <v>1.702</v>
      </c>
      <c r="E3653" s="0" t="n">
        <v>2.629</v>
      </c>
      <c r="F3653" s="0" t="n">
        <v>2.531</v>
      </c>
      <c r="I3653" s="0" t="n">
        <v>1.735</v>
      </c>
      <c r="J3653" s="0" t="n">
        <v>101.788</v>
      </c>
    </row>
    <row r="3654" customFormat="false" ht="13.8" hidden="false" customHeight="false" outlineLevel="0" collapsed="false">
      <c r="A3654" s="0" t="n">
        <v>73.001</v>
      </c>
      <c r="B3654" s="0" t="n">
        <v>1.183</v>
      </c>
      <c r="C3654" s="0" t="n">
        <v>1.735</v>
      </c>
      <c r="D3654" s="0" t="n">
        <v>1.702</v>
      </c>
      <c r="E3654" s="0" t="n">
        <v>2.629</v>
      </c>
      <c r="F3654" s="0" t="n">
        <v>2.531</v>
      </c>
      <c r="I3654" s="0" t="n">
        <v>1.735</v>
      </c>
      <c r="J3654" s="0" t="n">
        <v>101.788</v>
      </c>
    </row>
    <row r="3655" customFormat="false" ht="13.8" hidden="false" customHeight="false" outlineLevel="0" collapsed="false">
      <c r="A3655" s="0" t="n">
        <v>73.021</v>
      </c>
      <c r="B3655" s="0" t="n">
        <v>1.183</v>
      </c>
      <c r="C3655" s="0" t="n">
        <v>1.735</v>
      </c>
      <c r="D3655" s="0" t="n">
        <v>1.702</v>
      </c>
      <c r="E3655" s="0" t="n">
        <v>2.629</v>
      </c>
      <c r="F3655" s="0" t="n">
        <v>2.531</v>
      </c>
      <c r="I3655" s="0" t="n">
        <v>1.735</v>
      </c>
      <c r="J3655" s="0" t="n">
        <v>101.787</v>
      </c>
    </row>
    <row r="3656" customFormat="false" ht="13.8" hidden="false" customHeight="false" outlineLevel="0" collapsed="false">
      <c r="A3656" s="0" t="n">
        <v>73.041</v>
      </c>
      <c r="B3656" s="0" t="n">
        <v>1.183</v>
      </c>
      <c r="C3656" s="0" t="n">
        <v>1.735</v>
      </c>
      <c r="D3656" s="0" t="n">
        <v>1.702</v>
      </c>
      <c r="E3656" s="0" t="n">
        <v>2.629</v>
      </c>
      <c r="F3656" s="0" t="n">
        <v>2.531</v>
      </c>
      <c r="I3656" s="0" t="n">
        <v>1.735</v>
      </c>
      <c r="J3656" s="0" t="n">
        <v>101.787</v>
      </c>
    </row>
    <row r="3657" customFormat="false" ht="13.8" hidden="false" customHeight="false" outlineLevel="0" collapsed="false">
      <c r="A3657" s="0" t="n">
        <v>73.061</v>
      </c>
      <c r="B3657" s="0" t="n">
        <v>1.183</v>
      </c>
      <c r="C3657" s="0" t="n">
        <v>1.735</v>
      </c>
      <c r="D3657" s="0" t="n">
        <v>1.702</v>
      </c>
      <c r="E3657" s="0" t="n">
        <v>2.629</v>
      </c>
      <c r="F3657" s="0" t="n">
        <v>2.531</v>
      </c>
      <c r="I3657" s="0" t="n">
        <v>1.735</v>
      </c>
      <c r="J3657" s="0" t="n">
        <v>101.786</v>
      </c>
    </row>
    <row r="3658" customFormat="false" ht="13.8" hidden="false" customHeight="false" outlineLevel="0" collapsed="false">
      <c r="A3658" s="0" t="n">
        <v>73.081</v>
      </c>
      <c r="B3658" s="0" t="n">
        <v>1.183</v>
      </c>
      <c r="C3658" s="0" t="n">
        <v>1.735</v>
      </c>
      <c r="D3658" s="0" t="n">
        <v>1.702</v>
      </c>
      <c r="E3658" s="0" t="n">
        <v>2.629</v>
      </c>
      <c r="F3658" s="0" t="n">
        <v>2.531</v>
      </c>
      <c r="I3658" s="0" t="n">
        <v>1.735</v>
      </c>
      <c r="J3658" s="0" t="n">
        <v>101.786</v>
      </c>
    </row>
    <row r="3659" customFormat="false" ht="13.8" hidden="false" customHeight="false" outlineLevel="0" collapsed="false">
      <c r="A3659" s="0" t="n">
        <v>73.101</v>
      </c>
      <c r="B3659" s="0" t="n">
        <v>1.183</v>
      </c>
      <c r="C3659" s="0" t="n">
        <v>1.734</v>
      </c>
      <c r="D3659" s="0" t="n">
        <v>1.702</v>
      </c>
      <c r="E3659" s="0" t="n">
        <v>2.629</v>
      </c>
      <c r="F3659" s="0" t="n">
        <v>2.531</v>
      </c>
      <c r="I3659" s="0" t="n">
        <v>1.734</v>
      </c>
      <c r="J3659" s="0" t="n">
        <v>101.786</v>
      </c>
    </row>
    <row r="3660" customFormat="false" ht="13.8" hidden="false" customHeight="false" outlineLevel="0" collapsed="false">
      <c r="A3660" s="0" t="n">
        <v>73.121</v>
      </c>
      <c r="B3660" s="0" t="n">
        <v>1.183</v>
      </c>
      <c r="C3660" s="0" t="n">
        <v>1.734</v>
      </c>
      <c r="D3660" s="0" t="n">
        <v>1.702</v>
      </c>
      <c r="E3660" s="0" t="n">
        <v>2.629</v>
      </c>
      <c r="F3660" s="0" t="n">
        <v>2.531</v>
      </c>
      <c r="I3660" s="0" t="n">
        <v>1.734</v>
      </c>
      <c r="J3660" s="0" t="n">
        <v>101.785</v>
      </c>
    </row>
    <row r="3661" customFormat="false" ht="13.8" hidden="false" customHeight="false" outlineLevel="0" collapsed="false">
      <c r="A3661" s="0" t="n">
        <v>73.141</v>
      </c>
      <c r="B3661" s="0" t="n">
        <v>1.183</v>
      </c>
      <c r="C3661" s="0" t="n">
        <v>1.734</v>
      </c>
      <c r="D3661" s="0" t="n">
        <v>1.702</v>
      </c>
      <c r="E3661" s="0" t="n">
        <v>2.629</v>
      </c>
      <c r="F3661" s="0" t="n">
        <v>2.531</v>
      </c>
      <c r="I3661" s="0" t="n">
        <v>1.734</v>
      </c>
      <c r="J3661" s="0" t="n">
        <v>101.785</v>
      </c>
    </row>
    <row r="3662" customFormat="false" ht="13.8" hidden="false" customHeight="false" outlineLevel="0" collapsed="false">
      <c r="A3662" s="0" t="n">
        <v>73.161</v>
      </c>
      <c r="B3662" s="0" t="n">
        <v>1.183</v>
      </c>
      <c r="C3662" s="0" t="n">
        <v>1.734</v>
      </c>
      <c r="D3662" s="0" t="n">
        <v>1.702</v>
      </c>
      <c r="E3662" s="0" t="n">
        <v>2.629</v>
      </c>
      <c r="F3662" s="0" t="n">
        <v>2.531</v>
      </c>
      <c r="I3662" s="0" t="n">
        <v>1.734</v>
      </c>
      <c r="J3662" s="0" t="n">
        <v>101.784</v>
      </c>
    </row>
    <row r="3663" customFormat="false" ht="13.8" hidden="false" customHeight="false" outlineLevel="0" collapsed="false">
      <c r="A3663" s="0" t="n">
        <v>73.181</v>
      </c>
      <c r="B3663" s="0" t="n">
        <v>1.183</v>
      </c>
      <c r="C3663" s="0" t="n">
        <v>1.734</v>
      </c>
      <c r="D3663" s="0" t="n">
        <v>1.702</v>
      </c>
      <c r="E3663" s="0" t="n">
        <v>2.629</v>
      </c>
      <c r="F3663" s="0" t="n">
        <v>2.53</v>
      </c>
      <c r="I3663" s="0" t="n">
        <v>1.734</v>
      </c>
      <c r="J3663" s="0" t="n">
        <v>101.784</v>
      </c>
    </row>
    <row r="3664" customFormat="false" ht="13.8" hidden="false" customHeight="false" outlineLevel="0" collapsed="false">
      <c r="A3664" s="0" t="n">
        <v>73.201</v>
      </c>
      <c r="B3664" s="0" t="n">
        <v>1.183</v>
      </c>
      <c r="C3664" s="0" t="n">
        <v>1.734</v>
      </c>
      <c r="D3664" s="0" t="n">
        <v>1.702</v>
      </c>
      <c r="E3664" s="0" t="n">
        <v>2.629</v>
      </c>
      <c r="F3664" s="0" t="n">
        <v>2.53</v>
      </c>
      <c r="I3664" s="0" t="n">
        <v>1.734</v>
      </c>
      <c r="J3664" s="0" t="n">
        <v>101.783</v>
      </c>
    </row>
    <row r="3665" customFormat="false" ht="13.8" hidden="false" customHeight="false" outlineLevel="0" collapsed="false">
      <c r="A3665" s="0" t="n">
        <v>73.221</v>
      </c>
      <c r="B3665" s="0" t="n">
        <v>1.183</v>
      </c>
      <c r="C3665" s="0" t="n">
        <v>1.734</v>
      </c>
      <c r="D3665" s="0" t="n">
        <v>1.702</v>
      </c>
      <c r="E3665" s="0" t="n">
        <v>2.629</v>
      </c>
      <c r="F3665" s="0" t="n">
        <v>2.53</v>
      </c>
      <c r="I3665" s="0" t="n">
        <v>1.734</v>
      </c>
      <c r="J3665" s="0" t="n">
        <v>101.783</v>
      </c>
    </row>
    <row r="3666" customFormat="false" ht="13.8" hidden="false" customHeight="false" outlineLevel="0" collapsed="false">
      <c r="A3666" s="0" t="n">
        <v>73.241</v>
      </c>
      <c r="B3666" s="0" t="n">
        <v>1.183</v>
      </c>
      <c r="C3666" s="0" t="n">
        <v>1.734</v>
      </c>
      <c r="D3666" s="0" t="n">
        <v>1.702</v>
      </c>
      <c r="E3666" s="0" t="n">
        <v>2.629</v>
      </c>
      <c r="F3666" s="0" t="n">
        <v>2.53</v>
      </c>
      <c r="I3666" s="0" t="n">
        <v>1.734</v>
      </c>
      <c r="J3666" s="0" t="n">
        <v>101.782</v>
      </c>
    </row>
    <row r="3667" customFormat="false" ht="13.8" hidden="false" customHeight="false" outlineLevel="0" collapsed="false">
      <c r="A3667" s="0" t="n">
        <v>73.261</v>
      </c>
      <c r="B3667" s="0" t="n">
        <v>1.183</v>
      </c>
      <c r="C3667" s="0" t="n">
        <v>1.734</v>
      </c>
      <c r="D3667" s="0" t="n">
        <v>1.702</v>
      </c>
      <c r="E3667" s="0" t="n">
        <v>2.629</v>
      </c>
      <c r="F3667" s="0" t="n">
        <v>2.53</v>
      </c>
      <c r="I3667" s="0" t="n">
        <v>1.734</v>
      </c>
      <c r="J3667" s="0" t="n">
        <v>101.782</v>
      </c>
    </row>
    <row r="3668" customFormat="false" ht="13.8" hidden="false" customHeight="false" outlineLevel="0" collapsed="false">
      <c r="A3668" s="0" t="n">
        <v>73.281</v>
      </c>
      <c r="B3668" s="0" t="n">
        <v>1.183</v>
      </c>
      <c r="C3668" s="0" t="n">
        <v>1.734</v>
      </c>
      <c r="D3668" s="0" t="n">
        <v>1.702</v>
      </c>
      <c r="E3668" s="0" t="n">
        <v>2.629</v>
      </c>
      <c r="F3668" s="0" t="n">
        <v>2.53</v>
      </c>
      <c r="I3668" s="0" t="n">
        <v>1.734</v>
      </c>
      <c r="J3668" s="0" t="n">
        <v>101.782</v>
      </c>
    </row>
    <row r="3669" customFormat="false" ht="13.8" hidden="false" customHeight="false" outlineLevel="0" collapsed="false">
      <c r="A3669" s="0" t="n">
        <v>73.301</v>
      </c>
      <c r="B3669" s="0" t="n">
        <v>1.183</v>
      </c>
      <c r="C3669" s="0" t="n">
        <v>1.734</v>
      </c>
      <c r="D3669" s="0" t="n">
        <v>1.702</v>
      </c>
      <c r="E3669" s="0" t="n">
        <v>2.629</v>
      </c>
      <c r="F3669" s="0" t="n">
        <v>2.53</v>
      </c>
      <c r="I3669" s="0" t="n">
        <v>1.734</v>
      </c>
      <c r="J3669" s="0" t="n">
        <v>101.781</v>
      </c>
    </row>
    <row r="3670" customFormat="false" ht="13.8" hidden="false" customHeight="false" outlineLevel="0" collapsed="false">
      <c r="A3670" s="0" t="n">
        <v>73.321</v>
      </c>
      <c r="B3670" s="0" t="n">
        <v>1.183</v>
      </c>
      <c r="C3670" s="0" t="n">
        <v>1.734</v>
      </c>
      <c r="D3670" s="0" t="n">
        <v>1.702</v>
      </c>
      <c r="E3670" s="0" t="n">
        <v>2.629</v>
      </c>
      <c r="F3670" s="0" t="n">
        <v>2.53</v>
      </c>
      <c r="I3670" s="0" t="n">
        <v>1.734</v>
      </c>
      <c r="J3670" s="0" t="n">
        <v>101.781</v>
      </c>
    </row>
    <row r="3671" customFormat="false" ht="13.8" hidden="false" customHeight="false" outlineLevel="0" collapsed="false">
      <c r="A3671" s="0" t="n">
        <v>73.341</v>
      </c>
      <c r="B3671" s="0" t="n">
        <v>1.183</v>
      </c>
      <c r="C3671" s="0" t="n">
        <v>1.733</v>
      </c>
      <c r="D3671" s="0" t="n">
        <v>1.702</v>
      </c>
      <c r="E3671" s="0" t="n">
        <v>2.629</v>
      </c>
      <c r="F3671" s="0" t="n">
        <v>2.53</v>
      </c>
      <c r="I3671" s="0" t="n">
        <v>1.733</v>
      </c>
      <c r="J3671" s="0" t="n">
        <v>101.78</v>
      </c>
    </row>
    <row r="3672" customFormat="false" ht="13.8" hidden="false" customHeight="false" outlineLevel="0" collapsed="false">
      <c r="A3672" s="0" t="n">
        <v>73.361</v>
      </c>
      <c r="B3672" s="0" t="n">
        <v>1.183</v>
      </c>
      <c r="C3672" s="0" t="n">
        <v>1.733</v>
      </c>
      <c r="D3672" s="0" t="n">
        <v>1.702</v>
      </c>
      <c r="E3672" s="0" t="n">
        <v>2.629</v>
      </c>
      <c r="F3672" s="0" t="n">
        <v>2.53</v>
      </c>
      <c r="I3672" s="0" t="n">
        <v>1.733</v>
      </c>
      <c r="J3672" s="0" t="n">
        <v>101.78</v>
      </c>
    </row>
    <row r="3673" customFormat="false" ht="13.8" hidden="false" customHeight="false" outlineLevel="0" collapsed="false">
      <c r="A3673" s="0" t="n">
        <v>73.381</v>
      </c>
      <c r="B3673" s="0" t="n">
        <v>1.183</v>
      </c>
      <c r="C3673" s="0" t="n">
        <v>1.733</v>
      </c>
      <c r="D3673" s="0" t="n">
        <v>1.702</v>
      </c>
      <c r="E3673" s="0" t="n">
        <v>2.629</v>
      </c>
      <c r="F3673" s="0" t="n">
        <v>2.53</v>
      </c>
      <c r="I3673" s="0" t="n">
        <v>1.733</v>
      </c>
      <c r="J3673" s="0" t="n">
        <v>101.779</v>
      </c>
    </row>
    <row r="3674" customFormat="false" ht="13.8" hidden="false" customHeight="false" outlineLevel="0" collapsed="false">
      <c r="A3674" s="0" t="n">
        <v>73.401</v>
      </c>
      <c r="B3674" s="0" t="n">
        <v>1.183</v>
      </c>
      <c r="C3674" s="0" t="n">
        <v>1.733</v>
      </c>
      <c r="D3674" s="0" t="n">
        <v>1.702</v>
      </c>
      <c r="E3674" s="0" t="n">
        <v>2.629</v>
      </c>
      <c r="F3674" s="0" t="n">
        <v>2.53</v>
      </c>
      <c r="I3674" s="0" t="n">
        <v>1.733</v>
      </c>
      <c r="J3674" s="0" t="n">
        <v>101.779</v>
      </c>
    </row>
    <row r="3675" customFormat="false" ht="13.8" hidden="false" customHeight="false" outlineLevel="0" collapsed="false">
      <c r="A3675" s="0" t="n">
        <v>73.421</v>
      </c>
      <c r="B3675" s="0" t="n">
        <v>1.183</v>
      </c>
      <c r="C3675" s="0" t="n">
        <v>1.733</v>
      </c>
      <c r="D3675" s="0" t="n">
        <v>1.702</v>
      </c>
      <c r="E3675" s="0" t="n">
        <v>2.629</v>
      </c>
      <c r="F3675" s="0" t="n">
        <v>2.53</v>
      </c>
      <c r="I3675" s="0" t="n">
        <v>1.733</v>
      </c>
      <c r="J3675" s="0" t="n">
        <v>101.778</v>
      </c>
    </row>
    <row r="3676" customFormat="false" ht="13.8" hidden="false" customHeight="false" outlineLevel="0" collapsed="false">
      <c r="A3676" s="0" t="n">
        <v>73.441</v>
      </c>
      <c r="B3676" s="0" t="n">
        <v>1.183</v>
      </c>
      <c r="C3676" s="0" t="n">
        <v>1.733</v>
      </c>
      <c r="D3676" s="0" t="n">
        <v>1.702</v>
      </c>
      <c r="E3676" s="0" t="n">
        <v>2.629</v>
      </c>
      <c r="F3676" s="0" t="n">
        <v>2.53</v>
      </c>
      <c r="I3676" s="0" t="n">
        <v>1.733</v>
      </c>
      <c r="J3676" s="0" t="n">
        <v>101.778</v>
      </c>
    </row>
    <row r="3677" customFormat="false" ht="13.8" hidden="false" customHeight="false" outlineLevel="0" collapsed="false">
      <c r="A3677" s="0" t="n">
        <v>73.461</v>
      </c>
      <c r="B3677" s="0" t="n">
        <v>1.183</v>
      </c>
      <c r="C3677" s="0" t="n">
        <v>1.733</v>
      </c>
      <c r="D3677" s="0" t="n">
        <v>1.702</v>
      </c>
      <c r="E3677" s="0" t="n">
        <v>2.629</v>
      </c>
      <c r="F3677" s="0" t="n">
        <v>2.53</v>
      </c>
      <c r="I3677" s="0" t="n">
        <v>1.733</v>
      </c>
      <c r="J3677" s="0" t="n">
        <v>101.778</v>
      </c>
    </row>
    <row r="3678" customFormat="false" ht="13.8" hidden="false" customHeight="false" outlineLevel="0" collapsed="false">
      <c r="A3678" s="0" t="n">
        <v>73.481</v>
      </c>
      <c r="B3678" s="0" t="n">
        <v>1.183</v>
      </c>
      <c r="C3678" s="0" t="n">
        <v>1.733</v>
      </c>
      <c r="D3678" s="0" t="n">
        <v>1.702</v>
      </c>
      <c r="E3678" s="0" t="n">
        <v>2.629</v>
      </c>
      <c r="F3678" s="0" t="n">
        <v>2.53</v>
      </c>
      <c r="I3678" s="0" t="n">
        <v>1.733</v>
      </c>
      <c r="J3678" s="0" t="n">
        <v>101.777</v>
      </c>
    </row>
    <row r="3679" customFormat="false" ht="13.8" hidden="false" customHeight="false" outlineLevel="0" collapsed="false">
      <c r="A3679" s="0" t="n">
        <v>73.501</v>
      </c>
      <c r="B3679" s="0" t="n">
        <v>1.183</v>
      </c>
      <c r="C3679" s="0" t="n">
        <v>1.733</v>
      </c>
      <c r="D3679" s="0" t="n">
        <v>1.702</v>
      </c>
      <c r="E3679" s="0" t="n">
        <v>2.629</v>
      </c>
      <c r="F3679" s="0" t="n">
        <v>2.53</v>
      </c>
      <c r="I3679" s="0" t="n">
        <v>1.733</v>
      </c>
      <c r="J3679" s="0" t="n">
        <v>101.777</v>
      </c>
    </row>
    <row r="3680" customFormat="false" ht="13.8" hidden="false" customHeight="false" outlineLevel="0" collapsed="false">
      <c r="A3680" s="0" t="n">
        <v>73.521</v>
      </c>
      <c r="B3680" s="0" t="n">
        <v>1.183</v>
      </c>
      <c r="C3680" s="0" t="n">
        <v>1.733</v>
      </c>
      <c r="D3680" s="0" t="n">
        <v>1.702</v>
      </c>
      <c r="E3680" s="0" t="n">
        <v>2.629</v>
      </c>
      <c r="F3680" s="0" t="n">
        <v>2.53</v>
      </c>
      <c r="I3680" s="0" t="n">
        <v>1.733</v>
      </c>
      <c r="J3680" s="0" t="n">
        <v>101.776</v>
      </c>
    </row>
    <row r="3681" customFormat="false" ht="13.8" hidden="false" customHeight="false" outlineLevel="0" collapsed="false">
      <c r="A3681" s="0" t="n">
        <v>73.541</v>
      </c>
      <c r="B3681" s="0" t="n">
        <v>1.183</v>
      </c>
      <c r="C3681" s="0" t="n">
        <v>1.733</v>
      </c>
      <c r="D3681" s="0" t="n">
        <v>1.702</v>
      </c>
      <c r="E3681" s="0" t="n">
        <v>2.629</v>
      </c>
      <c r="F3681" s="0" t="n">
        <v>2.53</v>
      </c>
      <c r="I3681" s="0" t="n">
        <v>1.733</v>
      </c>
      <c r="J3681" s="0" t="n">
        <v>101.776</v>
      </c>
    </row>
    <row r="3682" customFormat="false" ht="13.8" hidden="false" customHeight="false" outlineLevel="0" collapsed="false">
      <c r="A3682" s="0" t="n">
        <v>73.561</v>
      </c>
      <c r="B3682" s="0" t="n">
        <v>1.183</v>
      </c>
      <c r="C3682" s="0" t="n">
        <v>1.732</v>
      </c>
      <c r="D3682" s="0" t="n">
        <v>1.702</v>
      </c>
      <c r="E3682" s="0" t="n">
        <v>2.629</v>
      </c>
      <c r="F3682" s="0" t="n">
        <v>2.53</v>
      </c>
      <c r="I3682" s="0" t="n">
        <v>1.732</v>
      </c>
      <c r="J3682" s="0" t="n">
        <v>101.775</v>
      </c>
    </row>
    <row r="3683" customFormat="false" ht="13.8" hidden="false" customHeight="false" outlineLevel="0" collapsed="false">
      <c r="A3683" s="0" t="n">
        <v>73.581</v>
      </c>
      <c r="B3683" s="0" t="n">
        <v>1.183</v>
      </c>
      <c r="C3683" s="0" t="n">
        <v>1.732</v>
      </c>
      <c r="D3683" s="0" t="n">
        <v>1.702</v>
      </c>
      <c r="E3683" s="0" t="n">
        <v>2.629</v>
      </c>
      <c r="F3683" s="0" t="n">
        <v>2.53</v>
      </c>
      <c r="I3683" s="0" t="n">
        <v>1.732</v>
      </c>
      <c r="J3683" s="0" t="n">
        <v>101.775</v>
      </c>
    </row>
    <row r="3684" customFormat="false" ht="13.8" hidden="false" customHeight="false" outlineLevel="0" collapsed="false">
      <c r="A3684" s="0" t="n">
        <v>73.601</v>
      </c>
      <c r="B3684" s="0" t="n">
        <v>1.183</v>
      </c>
      <c r="C3684" s="0" t="n">
        <v>1.732</v>
      </c>
      <c r="D3684" s="0" t="n">
        <v>1.702</v>
      </c>
      <c r="E3684" s="0" t="n">
        <v>2.629</v>
      </c>
      <c r="F3684" s="0" t="n">
        <v>2.53</v>
      </c>
      <c r="I3684" s="0" t="n">
        <v>1.732</v>
      </c>
      <c r="J3684" s="0" t="n">
        <v>101.774</v>
      </c>
    </row>
    <row r="3685" customFormat="false" ht="13.8" hidden="false" customHeight="false" outlineLevel="0" collapsed="false">
      <c r="A3685" s="0" t="n">
        <v>73.621</v>
      </c>
      <c r="B3685" s="0" t="n">
        <v>1.183</v>
      </c>
      <c r="C3685" s="0" t="n">
        <v>1.732</v>
      </c>
      <c r="D3685" s="0" t="n">
        <v>1.702</v>
      </c>
      <c r="E3685" s="0" t="n">
        <v>2.629</v>
      </c>
      <c r="F3685" s="0" t="n">
        <v>2.53</v>
      </c>
      <c r="I3685" s="0" t="n">
        <v>1.732</v>
      </c>
      <c r="J3685" s="0" t="n">
        <v>101.774</v>
      </c>
    </row>
    <row r="3686" customFormat="false" ht="13.8" hidden="false" customHeight="false" outlineLevel="0" collapsed="false">
      <c r="A3686" s="0" t="n">
        <v>73.641</v>
      </c>
      <c r="B3686" s="0" t="n">
        <v>1.183</v>
      </c>
      <c r="C3686" s="0" t="n">
        <v>1.732</v>
      </c>
      <c r="D3686" s="0" t="n">
        <v>1.702</v>
      </c>
      <c r="E3686" s="0" t="n">
        <v>2.629</v>
      </c>
      <c r="F3686" s="0" t="n">
        <v>2.53</v>
      </c>
      <c r="I3686" s="0" t="n">
        <v>1.732</v>
      </c>
      <c r="J3686" s="0" t="n">
        <v>101.774</v>
      </c>
    </row>
    <row r="3687" customFormat="false" ht="13.8" hidden="false" customHeight="false" outlineLevel="0" collapsed="false">
      <c r="A3687" s="0" t="n">
        <v>73.661</v>
      </c>
      <c r="B3687" s="0" t="n">
        <v>1.183</v>
      </c>
      <c r="C3687" s="0" t="n">
        <v>1.732</v>
      </c>
      <c r="D3687" s="0" t="n">
        <v>1.702</v>
      </c>
      <c r="E3687" s="0" t="n">
        <v>2.629</v>
      </c>
      <c r="F3687" s="0" t="n">
        <v>2.53</v>
      </c>
      <c r="I3687" s="0" t="n">
        <v>1.732</v>
      </c>
      <c r="J3687" s="0" t="n">
        <v>101.773</v>
      </c>
    </row>
    <row r="3688" customFormat="false" ht="13.8" hidden="false" customHeight="false" outlineLevel="0" collapsed="false">
      <c r="A3688" s="0" t="n">
        <v>73.681</v>
      </c>
      <c r="B3688" s="0" t="n">
        <v>1.183</v>
      </c>
      <c r="C3688" s="0" t="n">
        <v>1.732</v>
      </c>
      <c r="D3688" s="0" t="n">
        <v>1.702</v>
      </c>
      <c r="E3688" s="0" t="n">
        <v>2.629</v>
      </c>
      <c r="F3688" s="0" t="n">
        <v>2.53</v>
      </c>
      <c r="I3688" s="0" t="n">
        <v>1.732</v>
      </c>
      <c r="J3688" s="0" t="n">
        <v>101.773</v>
      </c>
    </row>
    <row r="3689" customFormat="false" ht="13.8" hidden="false" customHeight="false" outlineLevel="0" collapsed="false">
      <c r="A3689" s="0" t="n">
        <v>73.701</v>
      </c>
      <c r="B3689" s="0" t="n">
        <v>1.183</v>
      </c>
      <c r="C3689" s="0" t="n">
        <v>1.732</v>
      </c>
      <c r="D3689" s="0" t="n">
        <v>1.702</v>
      </c>
      <c r="E3689" s="0" t="n">
        <v>2.629</v>
      </c>
      <c r="F3689" s="0" t="n">
        <v>2.53</v>
      </c>
      <c r="I3689" s="0" t="n">
        <v>1.732</v>
      </c>
      <c r="J3689" s="0" t="n">
        <v>101.772</v>
      </c>
    </row>
    <row r="3690" customFormat="false" ht="13.8" hidden="false" customHeight="false" outlineLevel="0" collapsed="false">
      <c r="A3690" s="0" t="n">
        <v>73.721</v>
      </c>
      <c r="B3690" s="0" t="n">
        <v>1.183</v>
      </c>
      <c r="C3690" s="0" t="n">
        <v>1.732</v>
      </c>
      <c r="D3690" s="0" t="n">
        <v>1.702</v>
      </c>
      <c r="E3690" s="0" t="n">
        <v>2.629</v>
      </c>
      <c r="F3690" s="0" t="n">
        <v>2.53</v>
      </c>
      <c r="I3690" s="0" t="n">
        <v>1.732</v>
      </c>
      <c r="J3690" s="0" t="n">
        <v>101.772</v>
      </c>
    </row>
    <row r="3691" customFormat="false" ht="13.8" hidden="false" customHeight="false" outlineLevel="0" collapsed="false">
      <c r="A3691" s="0" t="n">
        <v>73.741</v>
      </c>
      <c r="B3691" s="0" t="n">
        <v>1.183</v>
      </c>
      <c r="C3691" s="0" t="n">
        <v>1.732</v>
      </c>
      <c r="D3691" s="0" t="n">
        <v>1.702</v>
      </c>
      <c r="E3691" s="0" t="n">
        <v>2.629</v>
      </c>
      <c r="F3691" s="0" t="n">
        <v>2.53</v>
      </c>
      <c r="I3691" s="0" t="n">
        <v>1.732</v>
      </c>
      <c r="J3691" s="0" t="n">
        <v>101.771</v>
      </c>
    </row>
    <row r="3692" customFormat="false" ht="13.8" hidden="false" customHeight="false" outlineLevel="0" collapsed="false">
      <c r="A3692" s="0" t="n">
        <v>73.761</v>
      </c>
      <c r="B3692" s="0" t="n">
        <v>1.183</v>
      </c>
      <c r="C3692" s="0" t="n">
        <v>1.732</v>
      </c>
      <c r="D3692" s="0" t="n">
        <v>1.702</v>
      </c>
      <c r="E3692" s="0" t="n">
        <v>2.629</v>
      </c>
      <c r="F3692" s="0" t="n">
        <v>2.53</v>
      </c>
      <c r="I3692" s="0" t="n">
        <v>1.732</v>
      </c>
      <c r="J3692" s="0" t="n">
        <v>101.771</v>
      </c>
    </row>
    <row r="3693" customFormat="false" ht="13.8" hidden="false" customHeight="false" outlineLevel="0" collapsed="false">
      <c r="A3693" s="0" t="n">
        <v>73.781</v>
      </c>
      <c r="B3693" s="0" t="n">
        <v>1.183</v>
      </c>
      <c r="C3693" s="0" t="n">
        <v>1.732</v>
      </c>
      <c r="D3693" s="0" t="n">
        <v>1.702</v>
      </c>
      <c r="E3693" s="0" t="n">
        <v>2.629</v>
      </c>
      <c r="F3693" s="0" t="n">
        <v>2.53</v>
      </c>
      <c r="I3693" s="0" t="n">
        <v>1.732</v>
      </c>
      <c r="J3693" s="0" t="n">
        <v>101.77</v>
      </c>
    </row>
    <row r="3694" customFormat="false" ht="13.8" hidden="false" customHeight="false" outlineLevel="0" collapsed="false">
      <c r="A3694" s="0" t="n">
        <v>73.801</v>
      </c>
      <c r="B3694" s="0" t="n">
        <v>1.183</v>
      </c>
      <c r="C3694" s="0" t="n">
        <v>1.731</v>
      </c>
      <c r="D3694" s="0" t="n">
        <v>1.702</v>
      </c>
      <c r="E3694" s="0" t="n">
        <v>2.629</v>
      </c>
      <c r="F3694" s="0" t="n">
        <v>2.53</v>
      </c>
      <c r="I3694" s="0" t="n">
        <v>1.731</v>
      </c>
      <c r="J3694" s="0" t="n">
        <v>101.77</v>
      </c>
    </row>
    <row r="3695" customFormat="false" ht="13.8" hidden="false" customHeight="false" outlineLevel="0" collapsed="false">
      <c r="A3695" s="0" t="n">
        <v>73.821</v>
      </c>
      <c r="B3695" s="0" t="n">
        <v>1.183</v>
      </c>
      <c r="C3695" s="0" t="n">
        <v>1.731</v>
      </c>
      <c r="D3695" s="0" t="n">
        <v>1.702</v>
      </c>
      <c r="E3695" s="0" t="n">
        <v>2.629</v>
      </c>
      <c r="F3695" s="0" t="n">
        <v>2.53</v>
      </c>
      <c r="I3695" s="0" t="n">
        <v>1.731</v>
      </c>
      <c r="J3695" s="0" t="n">
        <v>101.77</v>
      </c>
    </row>
    <row r="3696" customFormat="false" ht="13.8" hidden="false" customHeight="false" outlineLevel="0" collapsed="false">
      <c r="A3696" s="0" t="n">
        <v>73.841</v>
      </c>
      <c r="B3696" s="0" t="n">
        <v>1.183</v>
      </c>
      <c r="C3696" s="0" t="n">
        <v>1.731</v>
      </c>
      <c r="D3696" s="0" t="n">
        <v>1.702</v>
      </c>
      <c r="E3696" s="0" t="n">
        <v>2.629</v>
      </c>
      <c r="F3696" s="0" t="n">
        <v>2.53</v>
      </c>
      <c r="I3696" s="0" t="n">
        <v>1.731</v>
      </c>
      <c r="J3696" s="0" t="n">
        <v>101.769</v>
      </c>
    </row>
    <row r="3697" customFormat="false" ht="13.8" hidden="false" customHeight="false" outlineLevel="0" collapsed="false">
      <c r="A3697" s="0" t="n">
        <v>73.861</v>
      </c>
      <c r="B3697" s="0" t="n">
        <v>1.183</v>
      </c>
      <c r="C3697" s="0" t="n">
        <v>1.731</v>
      </c>
      <c r="D3697" s="0" t="n">
        <v>1.702</v>
      </c>
      <c r="E3697" s="0" t="n">
        <v>2.629</v>
      </c>
      <c r="F3697" s="0" t="n">
        <v>2.53</v>
      </c>
      <c r="I3697" s="0" t="n">
        <v>1.731</v>
      </c>
      <c r="J3697" s="0" t="n">
        <v>101.769</v>
      </c>
    </row>
    <row r="3698" customFormat="false" ht="13.8" hidden="false" customHeight="false" outlineLevel="0" collapsed="false">
      <c r="A3698" s="0" t="n">
        <v>73.881</v>
      </c>
      <c r="B3698" s="0" t="n">
        <v>1.183</v>
      </c>
      <c r="C3698" s="0" t="n">
        <v>1.731</v>
      </c>
      <c r="D3698" s="0" t="n">
        <v>1.702</v>
      </c>
      <c r="E3698" s="0" t="n">
        <v>2.629</v>
      </c>
      <c r="F3698" s="0" t="n">
        <v>2.53</v>
      </c>
      <c r="I3698" s="0" t="n">
        <v>1.731</v>
      </c>
      <c r="J3698" s="0" t="n">
        <v>101.768</v>
      </c>
    </row>
    <row r="3699" customFormat="false" ht="13.8" hidden="false" customHeight="false" outlineLevel="0" collapsed="false">
      <c r="A3699" s="0" t="n">
        <v>73.901</v>
      </c>
      <c r="B3699" s="0" t="n">
        <v>1.183</v>
      </c>
      <c r="C3699" s="0" t="n">
        <v>1.731</v>
      </c>
      <c r="D3699" s="0" t="n">
        <v>1.702</v>
      </c>
      <c r="E3699" s="0" t="n">
        <v>2.629</v>
      </c>
      <c r="F3699" s="0" t="n">
        <v>2.53</v>
      </c>
      <c r="I3699" s="0" t="n">
        <v>1.731</v>
      </c>
      <c r="J3699" s="0" t="n">
        <v>101.768</v>
      </c>
    </row>
    <row r="3700" customFormat="false" ht="13.8" hidden="false" customHeight="false" outlineLevel="0" collapsed="false">
      <c r="A3700" s="0" t="n">
        <v>73.921</v>
      </c>
      <c r="B3700" s="0" t="n">
        <v>1.183</v>
      </c>
      <c r="C3700" s="0" t="n">
        <v>1.731</v>
      </c>
      <c r="D3700" s="0" t="n">
        <v>1.701</v>
      </c>
      <c r="E3700" s="0" t="n">
        <v>2.628</v>
      </c>
      <c r="F3700" s="0" t="n">
        <v>2.529</v>
      </c>
      <c r="I3700" s="0" t="n">
        <v>1.731</v>
      </c>
      <c r="J3700" s="0" t="n">
        <v>101.77</v>
      </c>
    </row>
    <row r="3701" customFormat="false" ht="13.8" hidden="false" customHeight="false" outlineLevel="0" collapsed="false">
      <c r="A3701" s="0" t="n">
        <v>73.941</v>
      </c>
      <c r="B3701" s="0" t="n">
        <v>1.183</v>
      </c>
      <c r="C3701" s="0" t="n">
        <v>1.731</v>
      </c>
      <c r="D3701" s="0" t="n">
        <v>1.701</v>
      </c>
      <c r="E3701" s="0" t="n">
        <v>2.628</v>
      </c>
      <c r="F3701" s="0" t="n">
        <v>2.529</v>
      </c>
      <c r="I3701" s="0" t="n">
        <v>1.731</v>
      </c>
      <c r="J3701" s="0" t="n">
        <v>101.77</v>
      </c>
    </row>
    <row r="3702" customFormat="false" ht="13.8" hidden="false" customHeight="false" outlineLevel="0" collapsed="false">
      <c r="A3702" s="0" t="n">
        <v>73.961</v>
      </c>
      <c r="B3702" s="0" t="n">
        <v>1.183</v>
      </c>
      <c r="C3702" s="0" t="n">
        <v>1.731</v>
      </c>
      <c r="D3702" s="0" t="n">
        <v>1.701</v>
      </c>
      <c r="E3702" s="0" t="n">
        <v>2.628</v>
      </c>
      <c r="F3702" s="0" t="n">
        <v>2.529</v>
      </c>
      <c r="I3702" s="0" t="n">
        <v>1.731</v>
      </c>
      <c r="J3702" s="0" t="n">
        <v>101.77</v>
      </c>
    </row>
    <row r="3703" customFormat="false" ht="13.8" hidden="false" customHeight="false" outlineLevel="0" collapsed="false">
      <c r="A3703" s="0" t="n">
        <v>73.981</v>
      </c>
      <c r="B3703" s="0" t="n">
        <v>1.183</v>
      </c>
      <c r="C3703" s="0" t="n">
        <v>1.73</v>
      </c>
      <c r="D3703" s="0" t="n">
        <v>1.701</v>
      </c>
      <c r="E3703" s="0" t="n">
        <v>2.628</v>
      </c>
      <c r="F3703" s="0" t="n">
        <v>2.529</v>
      </c>
      <c r="I3703" s="0" t="n">
        <v>1.73</v>
      </c>
      <c r="J3703" s="0" t="n">
        <v>101.77</v>
      </c>
    </row>
    <row r="3704" customFormat="false" ht="13.8" hidden="false" customHeight="false" outlineLevel="0" collapsed="false">
      <c r="A3704" s="0" t="n">
        <v>74.001</v>
      </c>
      <c r="B3704" s="0" t="n">
        <v>1.183</v>
      </c>
      <c r="C3704" s="0" t="n">
        <v>1.73</v>
      </c>
      <c r="D3704" s="0" t="n">
        <v>1.701</v>
      </c>
      <c r="E3704" s="0" t="n">
        <v>2.628</v>
      </c>
      <c r="F3704" s="0" t="n">
        <v>2.529</v>
      </c>
      <c r="I3704" s="0" t="n">
        <v>1.73</v>
      </c>
      <c r="J3704" s="0" t="n">
        <v>101.769</v>
      </c>
    </row>
    <row r="3705" customFormat="false" ht="13.8" hidden="false" customHeight="false" outlineLevel="0" collapsed="false">
      <c r="A3705" s="0" t="n">
        <v>74.021</v>
      </c>
      <c r="B3705" s="0" t="n">
        <v>1.183</v>
      </c>
      <c r="C3705" s="0" t="n">
        <v>1.73</v>
      </c>
      <c r="D3705" s="0" t="n">
        <v>1.701</v>
      </c>
      <c r="E3705" s="0" t="n">
        <v>2.628</v>
      </c>
      <c r="F3705" s="0" t="n">
        <v>2.529</v>
      </c>
      <c r="I3705" s="0" t="n">
        <v>1.73</v>
      </c>
      <c r="J3705" s="0" t="n">
        <v>101.769</v>
      </c>
    </row>
    <row r="3706" customFormat="false" ht="13.8" hidden="false" customHeight="false" outlineLevel="0" collapsed="false">
      <c r="A3706" s="0" t="n">
        <v>74.041</v>
      </c>
      <c r="B3706" s="0" t="n">
        <v>1.183</v>
      </c>
      <c r="C3706" s="0" t="n">
        <v>1.73</v>
      </c>
      <c r="D3706" s="0" t="n">
        <v>1.701</v>
      </c>
      <c r="E3706" s="0" t="n">
        <v>2.628</v>
      </c>
      <c r="F3706" s="0" t="n">
        <v>2.529</v>
      </c>
      <c r="I3706" s="0" t="n">
        <v>1.73</v>
      </c>
      <c r="J3706" s="0" t="n">
        <v>101.769</v>
      </c>
    </row>
    <row r="3707" customFormat="false" ht="13.8" hidden="false" customHeight="false" outlineLevel="0" collapsed="false">
      <c r="A3707" s="0" t="n">
        <v>74.061</v>
      </c>
      <c r="B3707" s="0" t="n">
        <v>1.183</v>
      </c>
      <c r="C3707" s="0" t="n">
        <v>1.73</v>
      </c>
      <c r="D3707" s="0" t="n">
        <v>1.701</v>
      </c>
      <c r="E3707" s="0" t="n">
        <v>2.628</v>
      </c>
      <c r="F3707" s="0" t="n">
        <v>2.529</v>
      </c>
      <c r="I3707" s="0" t="n">
        <v>1.73</v>
      </c>
      <c r="J3707" s="0" t="n">
        <v>101.769</v>
      </c>
    </row>
    <row r="3708" customFormat="false" ht="13.8" hidden="false" customHeight="false" outlineLevel="0" collapsed="false">
      <c r="A3708" s="0" t="n">
        <v>74.081</v>
      </c>
      <c r="B3708" s="0" t="n">
        <v>1.183</v>
      </c>
      <c r="C3708" s="0" t="n">
        <v>1.73</v>
      </c>
      <c r="D3708" s="0" t="n">
        <v>1.701</v>
      </c>
      <c r="E3708" s="0" t="n">
        <v>2.628</v>
      </c>
      <c r="F3708" s="0" t="n">
        <v>2.529</v>
      </c>
      <c r="I3708" s="0" t="n">
        <v>1.73</v>
      </c>
      <c r="J3708" s="0" t="n">
        <v>101.768</v>
      </c>
    </row>
    <row r="3709" customFormat="false" ht="13.8" hidden="false" customHeight="false" outlineLevel="0" collapsed="false">
      <c r="A3709" s="0" t="n">
        <v>74.101</v>
      </c>
      <c r="B3709" s="0" t="n">
        <v>1.183</v>
      </c>
      <c r="C3709" s="0" t="n">
        <v>1.73</v>
      </c>
      <c r="D3709" s="0" t="n">
        <v>1.701</v>
      </c>
      <c r="E3709" s="0" t="n">
        <v>2.628</v>
      </c>
      <c r="F3709" s="0" t="n">
        <v>2.529</v>
      </c>
      <c r="I3709" s="0" t="n">
        <v>1.73</v>
      </c>
      <c r="J3709" s="0" t="n">
        <v>101.768</v>
      </c>
    </row>
    <row r="3710" customFormat="false" ht="13.8" hidden="false" customHeight="false" outlineLevel="0" collapsed="false">
      <c r="A3710" s="0" t="n">
        <v>74.121</v>
      </c>
      <c r="B3710" s="0" t="n">
        <v>1.183</v>
      </c>
      <c r="C3710" s="0" t="n">
        <v>1.73</v>
      </c>
      <c r="D3710" s="0" t="n">
        <v>1.701</v>
      </c>
      <c r="E3710" s="0" t="n">
        <v>2.628</v>
      </c>
      <c r="F3710" s="0" t="n">
        <v>2.529</v>
      </c>
      <c r="I3710" s="0" t="n">
        <v>1.73</v>
      </c>
      <c r="J3710" s="0" t="n">
        <v>101.767</v>
      </c>
    </row>
    <row r="3711" customFormat="false" ht="13.8" hidden="false" customHeight="false" outlineLevel="0" collapsed="false">
      <c r="A3711" s="0" t="n">
        <v>74.141</v>
      </c>
      <c r="B3711" s="0" t="n">
        <v>1.183</v>
      </c>
      <c r="C3711" s="0" t="n">
        <v>1.73</v>
      </c>
      <c r="D3711" s="0" t="n">
        <v>1.701</v>
      </c>
      <c r="E3711" s="0" t="n">
        <v>2.628</v>
      </c>
      <c r="F3711" s="0" t="n">
        <v>2.529</v>
      </c>
      <c r="I3711" s="0" t="n">
        <v>1.73</v>
      </c>
      <c r="J3711" s="0" t="n">
        <v>101.767</v>
      </c>
    </row>
    <row r="3712" customFormat="false" ht="13.8" hidden="false" customHeight="false" outlineLevel="0" collapsed="false">
      <c r="A3712" s="0" t="n">
        <v>74.161</v>
      </c>
      <c r="B3712" s="0" t="n">
        <v>1.183</v>
      </c>
      <c r="C3712" s="0" t="n">
        <v>1.73</v>
      </c>
      <c r="D3712" s="0" t="n">
        <v>1.701</v>
      </c>
      <c r="E3712" s="0" t="n">
        <v>2.628</v>
      </c>
      <c r="F3712" s="0" t="n">
        <v>2.529</v>
      </c>
      <c r="I3712" s="0" t="n">
        <v>1.73</v>
      </c>
      <c r="J3712" s="0" t="n">
        <v>101.766</v>
      </c>
    </row>
    <row r="3713" customFormat="false" ht="13.8" hidden="false" customHeight="false" outlineLevel="0" collapsed="false">
      <c r="A3713" s="0" t="n">
        <v>74.181</v>
      </c>
      <c r="B3713" s="0" t="n">
        <v>1.183</v>
      </c>
      <c r="C3713" s="0" t="n">
        <v>1.73</v>
      </c>
      <c r="D3713" s="0" t="n">
        <v>1.701</v>
      </c>
      <c r="E3713" s="0" t="n">
        <v>2.628</v>
      </c>
      <c r="F3713" s="0" t="n">
        <v>2.529</v>
      </c>
      <c r="I3713" s="0" t="n">
        <v>1.73</v>
      </c>
      <c r="J3713" s="0" t="n">
        <v>101.766</v>
      </c>
    </row>
    <row r="3714" customFormat="false" ht="13.8" hidden="false" customHeight="false" outlineLevel="0" collapsed="false">
      <c r="A3714" s="0" t="n">
        <v>74.201</v>
      </c>
      <c r="B3714" s="0" t="n">
        <v>1.183</v>
      </c>
      <c r="C3714" s="0" t="n">
        <v>1.73</v>
      </c>
      <c r="D3714" s="0" t="n">
        <v>1.701</v>
      </c>
      <c r="E3714" s="0" t="n">
        <v>2.628</v>
      </c>
      <c r="F3714" s="0" t="n">
        <v>2.529</v>
      </c>
      <c r="I3714" s="0" t="n">
        <v>1.73</v>
      </c>
      <c r="J3714" s="0" t="n">
        <v>101.765</v>
      </c>
    </row>
    <row r="3715" customFormat="false" ht="13.8" hidden="false" customHeight="false" outlineLevel="0" collapsed="false">
      <c r="A3715" s="0" t="n">
        <v>74.221</v>
      </c>
      <c r="B3715" s="0" t="n">
        <v>1.183</v>
      </c>
      <c r="C3715" s="0" t="n">
        <v>1.73</v>
      </c>
      <c r="D3715" s="0" t="n">
        <v>1.701</v>
      </c>
      <c r="E3715" s="0" t="n">
        <v>2.628</v>
      </c>
      <c r="F3715" s="0" t="n">
        <v>2.529</v>
      </c>
      <c r="I3715" s="0" t="n">
        <v>1.73</v>
      </c>
      <c r="J3715" s="0" t="n">
        <v>101.765</v>
      </c>
    </row>
    <row r="3716" customFormat="false" ht="13.8" hidden="false" customHeight="false" outlineLevel="0" collapsed="false">
      <c r="A3716" s="0" t="n">
        <v>74.241</v>
      </c>
      <c r="B3716" s="0" t="n">
        <v>1.183</v>
      </c>
      <c r="C3716" s="0" t="n">
        <v>1.729</v>
      </c>
      <c r="D3716" s="0" t="n">
        <v>1.701</v>
      </c>
      <c r="E3716" s="0" t="n">
        <v>2.628</v>
      </c>
      <c r="F3716" s="0" t="n">
        <v>2.529</v>
      </c>
      <c r="I3716" s="0" t="n">
        <v>1.729</v>
      </c>
      <c r="J3716" s="0" t="n">
        <v>101.764</v>
      </c>
    </row>
    <row r="3717" customFormat="false" ht="13.8" hidden="false" customHeight="false" outlineLevel="0" collapsed="false">
      <c r="A3717" s="0" t="n">
        <v>74.261</v>
      </c>
      <c r="B3717" s="0" t="n">
        <v>1.183</v>
      </c>
      <c r="C3717" s="0" t="n">
        <v>1.729</v>
      </c>
      <c r="D3717" s="0" t="n">
        <v>1.701</v>
      </c>
      <c r="E3717" s="0" t="n">
        <v>2.628</v>
      </c>
      <c r="F3717" s="0" t="n">
        <v>2.529</v>
      </c>
      <c r="I3717" s="0" t="n">
        <v>1.729</v>
      </c>
      <c r="J3717" s="0" t="n">
        <v>101.763</v>
      </c>
    </row>
    <row r="3718" customFormat="false" ht="13.8" hidden="false" customHeight="false" outlineLevel="0" collapsed="false">
      <c r="A3718" s="0" t="n">
        <v>74.281</v>
      </c>
      <c r="B3718" s="0" t="n">
        <v>1.183</v>
      </c>
      <c r="C3718" s="0" t="n">
        <v>1.729</v>
      </c>
      <c r="D3718" s="0" t="n">
        <v>1.701</v>
      </c>
      <c r="E3718" s="0" t="n">
        <v>2.628</v>
      </c>
      <c r="F3718" s="0" t="n">
        <v>2.529</v>
      </c>
      <c r="I3718" s="0" t="n">
        <v>1.729</v>
      </c>
      <c r="J3718" s="0" t="n">
        <v>101.763</v>
      </c>
    </row>
    <row r="3719" customFormat="false" ht="13.8" hidden="false" customHeight="false" outlineLevel="0" collapsed="false">
      <c r="A3719" s="0" t="n">
        <v>74.301</v>
      </c>
      <c r="B3719" s="0" t="n">
        <v>1.183</v>
      </c>
      <c r="C3719" s="0" t="n">
        <v>1.729</v>
      </c>
      <c r="D3719" s="0" t="n">
        <v>1.701</v>
      </c>
      <c r="E3719" s="0" t="n">
        <v>2.628</v>
      </c>
      <c r="F3719" s="0" t="n">
        <v>2.529</v>
      </c>
      <c r="I3719" s="0" t="n">
        <v>1.729</v>
      </c>
      <c r="J3719" s="0" t="n">
        <v>101.762</v>
      </c>
    </row>
    <row r="3720" customFormat="false" ht="13.8" hidden="false" customHeight="false" outlineLevel="0" collapsed="false">
      <c r="A3720" s="0" t="n">
        <v>74.321</v>
      </c>
      <c r="B3720" s="0" t="n">
        <v>1.183</v>
      </c>
      <c r="C3720" s="0" t="n">
        <v>1.729</v>
      </c>
      <c r="D3720" s="0" t="n">
        <v>1.701</v>
      </c>
      <c r="E3720" s="0" t="n">
        <v>2.628</v>
      </c>
      <c r="F3720" s="0" t="n">
        <v>2.529</v>
      </c>
      <c r="I3720" s="0" t="n">
        <v>1.729</v>
      </c>
      <c r="J3720" s="0" t="n">
        <v>101.761</v>
      </c>
    </row>
    <row r="3721" customFormat="false" ht="13.8" hidden="false" customHeight="false" outlineLevel="0" collapsed="false">
      <c r="A3721" s="0" t="n">
        <v>74.341</v>
      </c>
      <c r="B3721" s="0" t="n">
        <v>1.183</v>
      </c>
      <c r="C3721" s="0" t="n">
        <v>1.729</v>
      </c>
      <c r="D3721" s="0" t="n">
        <v>1.701</v>
      </c>
      <c r="E3721" s="0" t="n">
        <v>2.628</v>
      </c>
      <c r="F3721" s="0" t="n">
        <v>2.529</v>
      </c>
      <c r="I3721" s="0" t="n">
        <v>1.729</v>
      </c>
      <c r="J3721" s="0" t="n">
        <v>101.761</v>
      </c>
    </row>
    <row r="3722" customFormat="false" ht="13.8" hidden="false" customHeight="false" outlineLevel="0" collapsed="false">
      <c r="A3722" s="0" t="n">
        <v>74.361</v>
      </c>
      <c r="B3722" s="0" t="n">
        <v>1.183</v>
      </c>
      <c r="C3722" s="0" t="n">
        <v>1.729</v>
      </c>
      <c r="D3722" s="0" t="n">
        <v>1.701</v>
      </c>
      <c r="E3722" s="0" t="n">
        <v>2.628</v>
      </c>
      <c r="F3722" s="0" t="n">
        <v>2.529</v>
      </c>
      <c r="I3722" s="0" t="n">
        <v>1.729</v>
      </c>
      <c r="J3722" s="0" t="n">
        <v>101.76</v>
      </c>
    </row>
    <row r="3723" customFormat="false" ht="13.8" hidden="false" customHeight="false" outlineLevel="0" collapsed="false">
      <c r="A3723" s="0" t="n">
        <v>74.381</v>
      </c>
      <c r="B3723" s="0" t="n">
        <v>1.183</v>
      </c>
      <c r="C3723" s="0" t="n">
        <v>1.729</v>
      </c>
      <c r="D3723" s="0" t="n">
        <v>1.701</v>
      </c>
      <c r="E3723" s="0" t="n">
        <v>2.628</v>
      </c>
      <c r="F3723" s="0" t="n">
        <v>2.529</v>
      </c>
      <c r="I3723" s="0" t="n">
        <v>1.729</v>
      </c>
      <c r="J3723" s="0" t="n">
        <v>101.759</v>
      </c>
    </row>
    <row r="3724" customFormat="false" ht="13.8" hidden="false" customHeight="false" outlineLevel="0" collapsed="false">
      <c r="A3724" s="0" t="n">
        <v>74.401</v>
      </c>
      <c r="B3724" s="0" t="n">
        <v>1.183</v>
      </c>
      <c r="C3724" s="0" t="n">
        <v>1.729</v>
      </c>
      <c r="D3724" s="0" t="n">
        <v>1.701</v>
      </c>
      <c r="E3724" s="0" t="n">
        <v>2.628</v>
      </c>
      <c r="F3724" s="0" t="n">
        <v>2.529</v>
      </c>
      <c r="I3724" s="0" t="n">
        <v>1.729</v>
      </c>
      <c r="J3724" s="0" t="n">
        <v>101.759</v>
      </c>
    </row>
    <row r="3725" customFormat="false" ht="13.8" hidden="false" customHeight="false" outlineLevel="0" collapsed="false">
      <c r="A3725" s="0" t="n">
        <v>74.421</v>
      </c>
      <c r="B3725" s="0" t="n">
        <v>1.183</v>
      </c>
      <c r="C3725" s="0" t="n">
        <v>1.729</v>
      </c>
      <c r="D3725" s="0" t="n">
        <v>1.701</v>
      </c>
      <c r="E3725" s="0" t="n">
        <v>2.628</v>
      </c>
      <c r="F3725" s="0" t="n">
        <v>2.529</v>
      </c>
      <c r="I3725" s="0" t="n">
        <v>1.729</v>
      </c>
      <c r="J3725" s="0" t="n">
        <v>101.758</v>
      </c>
    </row>
    <row r="3726" customFormat="false" ht="13.8" hidden="false" customHeight="false" outlineLevel="0" collapsed="false">
      <c r="A3726" s="0" t="n">
        <v>74.441</v>
      </c>
      <c r="B3726" s="0" t="n">
        <v>1.183</v>
      </c>
      <c r="C3726" s="0" t="n">
        <v>1.729</v>
      </c>
      <c r="D3726" s="0" t="n">
        <v>1.701</v>
      </c>
      <c r="E3726" s="0" t="n">
        <v>2.628</v>
      </c>
      <c r="F3726" s="0" t="n">
        <v>2.529</v>
      </c>
      <c r="I3726" s="0" t="n">
        <v>1.729</v>
      </c>
      <c r="J3726" s="0" t="n">
        <v>101.757</v>
      </c>
    </row>
    <row r="3727" customFormat="false" ht="13.8" hidden="false" customHeight="false" outlineLevel="0" collapsed="false">
      <c r="A3727" s="0" t="n">
        <v>74.461</v>
      </c>
      <c r="B3727" s="0" t="n">
        <v>1.183</v>
      </c>
      <c r="C3727" s="0" t="n">
        <v>1.729</v>
      </c>
      <c r="D3727" s="0" t="n">
        <v>1.701</v>
      </c>
      <c r="E3727" s="0" t="n">
        <v>2.628</v>
      </c>
      <c r="F3727" s="0" t="n">
        <v>2.529</v>
      </c>
      <c r="I3727" s="0" t="n">
        <v>1.729</v>
      </c>
      <c r="J3727" s="0" t="n">
        <v>101.757</v>
      </c>
    </row>
    <row r="3728" customFormat="false" ht="13.8" hidden="false" customHeight="false" outlineLevel="0" collapsed="false">
      <c r="A3728" s="0" t="n">
        <v>74.481</v>
      </c>
      <c r="B3728" s="0" t="n">
        <v>1.183</v>
      </c>
      <c r="C3728" s="0" t="n">
        <v>1.728</v>
      </c>
      <c r="D3728" s="0" t="n">
        <v>1.701</v>
      </c>
      <c r="E3728" s="0" t="n">
        <v>2.628</v>
      </c>
      <c r="F3728" s="0" t="n">
        <v>2.529</v>
      </c>
      <c r="I3728" s="0" t="n">
        <v>1.728</v>
      </c>
      <c r="J3728" s="0" t="n">
        <v>101.756</v>
      </c>
    </row>
    <row r="3729" customFormat="false" ht="13.8" hidden="false" customHeight="false" outlineLevel="0" collapsed="false">
      <c r="A3729" s="0" t="n">
        <v>74.501</v>
      </c>
      <c r="B3729" s="0" t="n">
        <v>1.183</v>
      </c>
      <c r="C3729" s="0" t="n">
        <v>1.728</v>
      </c>
      <c r="D3729" s="0" t="n">
        <v>1.701</v>
      </c>
      <c r="E3729" s="0" t="n">
        <v>2.628</v>
      </c>
      <c r="F3729" s="0" t="n">
        <v>2.529</v>
      </c>
      <c r="I3729" s="0" t="n">
        <v>1.728</v>
      </c>
      <c r="J3729" s="0" t="n">
        <v>101.756</v>
      </c>
    </row>
    <row r="3730" customFormat="false" ht="13.8" hidden="false" customHeight="false" outlineLevel="0" collapsed="false">
      <c r="A3730" s="0" t="n">
        <v>74.521</v>
      </c>
      <c r="B3730" s="0" t="n">
        <v>1.183</v>
      </c>
      <c r="C3730" s="0" t="n">
        <v>1.728</v>
      </c>
      <c r="D3730" s="0" t="n">
        <v>1.701</v>
      </c>
      <c r="E3730" s="0" t="n">
        <v>2.628</v>
      </c>
      <c r="F3730" s="0" t="n">
        <v>2.529</v>
      </c>
      <c r="I3730" s="0" t="n">
        <v>1.728</v>
      </c>
      <c r="J3730" s="0" t="n">
        <v>101.755</v>
      </c>
    </row>
    <row r="3731" customFormat="false" ht="13.8" hidden="false" customHeight="false" outlineLevel="0" collapsed="false">
      <c r="A3731" s="0" t="n">
        <v>74.541</v>
      </c>
      <c r="B3731" s="0" t="n">
        <v>1.183</v>
      </c>
      <c r="C3731" s="0" t="n">
        <v>1.728</v>
      </c>
      <c r="D3731" s="0" t="n">
        <v>1.701</v>
      </c>
      <c r="E3731" s="0" t="n">
        <v>2.628</v>
      </c>
      <c r="F3731" s="0" t="n">
        <v>2.529</v>
      </c>
      <c r="I3731" s="0" t="n">
        <v>1.728</v>
      </c>
      <c r="J3731" s="0" t="n">
        <v>101.755</v>
      </c>
    </row>
    <row r="3732" customFormat="false" ht="13.8" hidden="false" customHeight="false" outlineLevel="0" collapsed="false">
      <c r="A3732" s="0" t="n">
        <v>74.561</v>
      </c>
      <c r="B3732" s="0" t="n">
        <v>1.183</v>
      </c>
      <c r="C3732" s="0" t="n">
        <v>1.728</v>
      </c>
      <c r="D3732" s="0" t="n">
        <v>1.701</v>
      </c>
      <c r="E3732" s="0" t="n">
        <v>2.627</v>
      </c>
      <c r="F3732" s="0" t="n">
        <v>2.529</v>
      </c>
      <c r="I3732" s="0" t="n">
        <v>1.728</v>
      </c>
      <c r="J3732" s="0" t="n">
        <v>101.754</v>
      </c>
    </row>
    <row r="3733" customFormat="false" ht="13.8" hidden="false" customHeight="false" outlineLevel="0" collapsed="false">
      <c r="A3733" s="0" t="n">
        <v>74.581</v>
      </c>
      <c r="B3733" s="0" t="n">
        <v>1.183</v>
      </c>
      <c r="C3733" s="0" t="n">
        <v>1.728</v>
      </c>
      <c r="D3733" s="0" t="n">
        <v>1.701</v>
      </c>
      <c r="E3733" s="0" t="n">
        <v>2.627</v>
      </c>
      <c r="F3733" s="0" t="n">
        <v>2.529</v>
      </c>
      <c r="I3733" s="0" t="n">
        <v>1.728</v>
      </c>
      <c r="J3733" s="0" t="n">
        <v>101.754</v>
      </c>
    </row>
    <row r="3734" customFormat="false" ht="13.8" hidden="false" customHeight="false" outlineLevel="0" collapsed="false">
      <c r="A3734" s="0" t="n">
        <v>74.601</v>
      </c>
      <c r="B3734" s="0" t="n">
        <v>1.183</v>
      </c>
      <c r="C3734" s="0" t="n">
        <v>1.728</v>
      </c>
      <c r="D3734" s="0" t="n">
        <v>1.701</v>
      </c>
      <c r="E3734" s="0" t="n">
        <v>2.627</v>
      </c>
      <c r="F3734" s="0" t="n">
        <v>2.529</v>
      </c>
      <c r="I3734" s="0" t="n">
        <v>1.728</v>
      </c>
      <c r="J3734" s="0" t="n">
        <v>101.753</v>
      </c>
    </row>
    <row r="3735" customFormat="false" ht="13.8" hidden="false" customHeight="false" outlineLevel="0" collapsed="false">
      <c r="A3735" s="0" t="n">
        <v>74.621</v>
      </c>
      <c r="B3735" s="0" t="n">
        <v>1.183</v>
      </c>
      <c r="C3735" s="0" t="n">
        <v>1.728</v>
      </c>
      <c r="D3735" s="0" t="n">
        <v>1.701</v>
      </c>
      <c r="E3735" s="0" t="n">
        <v>2.627</v>
      </c>
      <c r="F3735" s="0" t="n">
        <v>2.529</v>
      </c>
      <c r="I3735" s="0" t="n">
        <v>1.728</v>
      </c>
      <c r="J3735" s="0" t="n">
        <v>101.753</v>
      </c>
    </row>
    <row r="3736" customFormat="false" ht="13.8" hidden="false" customHeight="false" outlineLevel="0" collapsed="false">
      <c r="A3736" s="0" t="n">
        <v>74.641</v>
      </c>
      <c r="B3736" s="0" t="n">
        <v>1.183</v>
      </c>
      <c r="C3736" s="0" t="n">
        <v>1.728</v>
      </c>
      <c r="D3736" s="0" t="n">
        <v>1.701</v>
      </c>
      <c r="E3736" s="0" t="n">
        <v>2.627</v>
      </c>
      <c r="F3736" s="0" t="n">
        <v>2.529</v>
      </c>
      <c r="I3736" s="0" t="n">
        <v>1.728</v>
      </c>
      <c r="J3736" s="0" t="n">
        <v>101.752</v>
      </c>
    </row>
    <row r="3737" customFormat="false" ht="13.8" hidden="false" customHeight="false" outlineLevel="0" collapsed="false">
      <c r="A3737" s="0" t="n">
        <v>74.661</v>
      </c>
      <c r="B3737" s="0" t="n">
        <v>1.183</v>
      </c>
      <c r="C3737" s="0" t="n">
        <v>1.728</v>
      </c>
      <c r="D3737" s="0" t="n">
        <v>1.701</v>
      </c>
      <c r="E3737" s="0" t="n">
        <v>2.627</v>
      </c>
      <c r="F3737" s="0" t="n">
        <v>2.529</v>
      </c>
      <c r="I3737" s="0" t="n">
        <v>1.728</v>
      </c>
      <c r="J3737" s="0" t="n">
        <v>101.752</v>
      </c>
    </row>
    <row r="3738" customFormat="false" ht="13.8" hidden="false" customHeight="false" outlineLevel="0" collapsed="false">
      <c r="A3738" s="0" t="n">
        <v>74.681</v>
      </c>
      <c r="B3738" s="0" t="n">
        <v>1.183</v>
      </c>
      <c r="C3738" s="0" t="n">
        <v>1.728</v>
      </c>
      <c r="D3738" s="0" t="n">
        <v>1.701</v>
      </c>
      <c r="E3738" s="0" t="n">
        <v>2.627</v>
      </c>
      <c r="F3738" s="0" t="n">
        <v>2.529</v>
      </c>
      <c r="I3738" s="0" t="n">
        <v>1.728</v>
      </c>
      <c r="J3738" s="0" t="n">
        <v>101.752</v>
      </c>
    </row>
    <row r="3739" customFormat="false" ht="13.8" hidden="false" customHeight="false" outlineLevel="0" collapsed="false">
      <c r="A3739" s="0" t="n">
        <v>74.701</v>
      </c>
      <c r="B3739" s="0" t="n">
        <v>1.184</v>
      </c>
      <c r="C3739" s="0" t="n">
        <v>1.727</v>
      </c>
      <c r="D3739" s="0" t="n">
        <v>1.701</v>
      </c>
      <c r="E3739" s="0" t="n">
        <v>2.627</v>
      </c>
      <c r="F3739" s="0" t="n">
        <v>2.529</v>
      </c>
      <c r="I3739" s="0" t="n">
        <v>1.727</v>
      </c>
      <c r="J3739" s="0" t="n">
        <v>101.751</v>
      </c>
    </row>
    <row r="3740" customFormat="false" ht="13.8" hidden="false" customHeight="false" outlineLevel="0" collapsed="false">
      <c r="A3740" s="0" t="n">
        <v>74.721</v>
      </c>
      <c r="B3740" s="0" t="n">
        <v>1.184</v>
      </c>
      <c r="C3740" s="0" t="n">
        <v>1.727</v>
      </c>
      <c r="D3740" s="0" t="n">
        <v>1.701</v>
      </c>
      <c r="E3740" s="0" t="n">
        <v>2.627</v>
      </c>
      <c r="F3740" s="0" t="n">
        <v>2.529</v>
      </c>
      <c r="I3740" s="0" t="n">
        <v>1.727</v>
      </c>
      <c r="J3740" s="0" t="n">
        <v>101.751</v>
      </c>
    </row>
    <row r="3741" customFormat="false" ht="13.8" hidden="false" customHeight="false" outlineLevel="0" collapsed="false">
      <c r="A3741" s="0" t="n">
        <v>74.741</v>
      </c>
      <c r="B3741" s="0" t="n">
        <v>1.184</v>
      </c>
      <c r="C3741" s="0" t="n">
        <v>1.727</v>
      </c>
      <c r="D3741" s="0" t="n">
        <v>1.701</v>
      </c>
      <c r="E3741" s="0" t="n">
        <v>2.627</v>
      </c>
      <c r="F3741" s="0" t="n">
        <v>2.529</v>
      </c>
      <c r="I3741" s="0" t="n">
        <v>1.727</v>
      </c>
      <c r="J3741" s="0" t="n">
        <v>101.751</v>
      </c>
    </row>
    <row r="3742" customFormat="false" ht="13.8" hidden="false" customHeight="false" outlineLevel="0" collapsed="false">
      <c r="A3742" s="0" t="n">
        <v>74.761</v>
      </c>
      <c r="B3742" s="0" t="n">
        <v>1.184</v>
      </c>
      <c r="C3742" s="0" t="n">
        <v>1.727</v>
      </c>
      <c r="D3742" s="0" t="n">
        <v>1.701</v>
      </c>
      <c r="E3742" s="0" t="n">
        <v>2.627</v>
      </c>
      <c r="F3742" s="0" t="n">
        <v>2.529</v>
      </c>
      <c r="I3742" s="0" t="n">
        <v>1.727</v>
      </c>
      <c r="J3742" s="0" t="n">
        <v>101.751</v>
      </c>
    </row>
    <row r="3743" customFormat="false" ht="13.8" hidden="false" customHeight="false" outlineLevel="0" collapsed="false">
      <c r="A3743" s="0" t="n">
        <v>74.781</v>
      </c>
      <c r="B3743" s="0" t="n">
        <v>1.184</v>
      </c>
      <c r="C3743" s="0" t="n">
        <v>1.727</v>
      </c>
      <c r="D3743" s="0" t="n">
        <v>1.701</v>
      </c>
      <c r="E3743" s="0" t="n">
        <v>2.627</v>
      </c>
      <c r="F3743" s="0" t="n">
        <v>2.529</v>
      </c>
      <c r="I3743" s="0" t="n">
        <v>1.727</v>
      </c>
      <c r="J3743" s="0" t="n">
        <v>101.75</v>
      </c>
    </row>
    <row r="3744" customFormat="false" ht="13.8" hidden="false" customHeight="false" outlineLevel="0" collapsed="false">
      <c r="A3744" s="0" t="n">
        <v>74.801</v>
      </c>
      <c r="B3744" s="0" t="n">
        <v>1.184</v>
      </c>
      <c r="C3744" s="0" t="n">
        <v>1.727</v>
      </c>
      <c r="D3744" s="0" t="n">
        <v>1.701</v>
      </c>
      <c r="E3744" s="0" t="n">
        <v>2.627</v>
      </c>
      <c r="F3744" s="0" t="n">
        <v>2.529</v>
      </c>
      <c r="I3744" s="0" t="n">
        <v>1.727</v>
      </c>
      <c r="J3744" s="0" t="n">
        <v>101.75</v>
      </c>
    </row>
    <row r="3745" customFormat="false" ht="13.8" hidden="false" customHeight="false" outlineLevel="0" collapsed="false">
      <c r="A3745" s="0" t="n">
        <v>74.821</v>
      </c>
      <c r="B3745" s="0" t="n">
        <v>1.184</v>
      </c>
      <c r="C3745" s="0" t="n">
        <v>1.727</v>
      </c>
      <c r="D3745" s="0" t="n">
        <v>1.701</v>
      </c>
      <c r="E3745" s="0" t="n">
        <v>2.627</v>
      </c>
      <c r="F3745" s="0" t="n">
        <v>2.529</v>
      </c>
      <c r="I3745" s="0" t="n">
        <v>1.727</v>
      </c>
      <c r="J3745" s="0" t="n">
        <v>101.75</v>
      </c>
    </row>
    <row r="3746" customFormat="false" ht="13.8" hidden="false" customHeight="false" outlineLevel="0" collapsed="false">
      <c r="A3746" s="0" t="n">
        <v>74.841</v>
      </c>
      <c r="B3746" s="0" t="n">
        <v>1.184</v>
      </c>
      <c r="C3746" s="0" t="n">
        <v>1.727</v>
      </c>
      <c r="D3746" s="0" t="n">
        <v>1.701</v>
      </c>
      <c r="E3746" s="0" t="n">
        <v>2.627</v>
      </c>
      <c r="F3746" s="0" t="n">
        <v>2.529</v>
      </c>
      <c r="I3746" s="0" t="n">
        <v>1.727</v>
      </c>
      <c r="J3746" s="0" t="n">
        <v>101.749</v>
      </c>
    </row>
    <row r="3747" customFormat="false" ht="13.8" hidden="false" customHeight="false" outlineLevel="0" collapsed="false">
      <c r="A3747" s="0" t="n">
        <v>74.861</v>
      </c>
      <c r="B3747" s="0" t="n">
        <v>1.184</v>
      </c>
      <c r="C3747" s="0" t="n">
        <v>1.727</v>
      </c>
      <c r="D3747" s="0" t="n">
        <v>1.701</v>
      </c>
      <c r="E3747" s="0" t="n">
        <v>2.627</v>
      </c>
      <c r="F3747" s="0" t="n">
        <v>2.529</v>
      </c>
      <c r="I3747" s="0" t="n">
        <v>1.727</v>
      </c>
      <c r="J3747" s="0" t="n">
        <v>101.749</v>
      </c>
    </row>
    <row r="3748" customFormat="false" ht="13.8" hidden="false" customHeight="false" outlineLevel="0" collapsed="false">
      <c r="A3748" s="0" t="n">
        <v>74.881</v>
      </c>
      <c r="B3748" s="0" t="n">
        <v>1.184</v>
      </c>
      <c r="C3748" s="0" t="n">
        <v>1.727</v>
      </c>
      <c r="D3748" s="0" t="n">
        <v>1.701</v>
      </c>
      <c r="E3748" s="0" t="n">
        <v>2.627</v>
      </c>
      <c r="F3748" s="0" t="n">
        <v>2.529</v>
      </c>
      <c r="I3748" s="0" t="n">
        <v>1.727</v>
      </c>
      <c r="J3748" s="0" t="n">
        <v>101.749</v>
      </c>
    </row>
    <row r="3749" customFormat="false" ht="13.8" hidden="false" customHeight="false" outlineLevel="0" collapsed="false">
      <c r="A3749" s="0" t="n">
        <v>74.901</v>
      </c>
      <c r="B3749" s="0" t="n">
        <v>1.184</v>
      </c>
      <c r="C3749" s="0" t="n">
        <v>1.727</v>
      </c>
      <c r="D3749" s="0" t="n">
        <v>1.701</v>
      </c>
      <c r="E3749" s="0" t="n">
        <v>2.627</v>
      </c>
      <c r="F3749" s="0" t="n">
        <v>2.529</v>
      </c>
      <c r="I3749" s="0" t="n">
        <v>1.727</v>
      </c>
      <c r="J3749" s="0" t="n">
        <v>101.748</v>
      </c>
    </row>
    <row r="3750" customFormat="false" ht="13.8" hidden="false" customHeight="false" outlineLevel="0" collapsed="false">
      <c r="A3750" s="0" t="n">
        <v>74.921</v>
      </c>
      <c r="B3750" s="0" t="n">
        <v>1.184</v>
      </c>
      <c r="C3750" s="0" t="n">
        <v>1.727</v>
      </c>
      <c r="D3750" s="0" t="n">
        <v>1.701</v>
      </c>
      <c r="E3750" s="0" t="n">
        <v>2.627</v>
      </c>
      <c r="F3750" s="0" t="n">
        <v>2.529</v>
      </c>
      <c r="I3750" s="0" t="n">
        <v>1.727</v>
      </c>
      <c r="J3750" s="0" t="n">
        <v>101.748</v>
      </c>
    </row>
    <row r="3751" customFormat="false" ht="13.8" hidden="false" customHeight="false" outlineLevel="0" collapsed="false">
      <c r="A3751" s="0" t="n">
        <v>74.941</v>
      </c>
      <c r="B3751" s="0" t="n">
        <v>1.184</v>
      </c>
      <c r="C3751" s="0" t="n">
        <v>1.726</v>
      </c>
      <c r="D3751" s="0" t="n">
        <v>1.701</v>
      </c>
      <c r="E3751" s="0" t="n">
        <v>2.627</v>
      </c>
      <c r="F3751" s="0" t="n">
        <v>2.529</v>
      </c>
      <c r="I3751" s="0" t="n">
        <v>1.726</v>
      </c>
      <c r="J3751" s="0" t="n">
        <v>101.748</v>
      </c>
    </row>
    <row r="3752" customFormat="false" ht="13.8" hidden="false" customHeight="false" outlineLevel="0" collapsed="false">
      <c r="A3752" s="0" t="n">
        <v>74.961</v>
      </c>
      <c r="B3752" s="0" t="n">
        <v>1.184</v>
      </c>
      <c r="C3752" s="0" t="n">
        <v>1.726</v>
      </c>
      <c r="D3752" s="0" t="n">
        <v>1.701</v>
      </c>
      <c r="E3752" s="0" t="n">
        <v>2.627</v>
      </c>
      <c r="F3752" s="0" t="n">
        <v>2.529</v>
      </c>
      <c r="I3752" s="0" t="n">
        <v>1.726</v>
      </c>
      <c r="J3752" s="0" t="n">
        <v>101.747</v>
      </c>
    </row>
    <row r="3753" customFormat="false" ht="13.8" hidden="false" customHeight="false" outlineLevel="0" collapsed="false">
      <c r="A3753" s="0" t="n">
        <v>74.981</v>
      </c>
      <c r="B3753" s="0" t="n">
        <v>1.184</v>
      </c>
      <c r="C3753" s="0" t="n">
        <v>1.726</v>
      </c>
      <c r="D3753" s="0" t="n">
        <v>1.701</v>
      </c>
      <c r="E3753" s="0" t="n">
        <v>2.627</v>
      </c>
      <c r="F3753" s="0" t="n">
        <v>2.529</v>
      </c>
      <c r="I3753" s="0" t="n">
        <v>1.726</v>
      </c>
      <c r="J3753" s="0" t="n">
        <v>101.747</v>
      </c>
    </row>
    <row r="3754" customFormat="false" ht="13.8" hidden="false" customHeight="false" outlineLevel="0" collapsed="false">
      <c r="A3754" s="0" t="n">
        <v>75.001</v>
      </c>
      <c r="B3754" s="0" t="n">
        <v>1.184</v>
      </c>
      <c r="C3754" s="0" t="n">
        <v>1.726</v>
      </c>
      <c r="D3754" s="0" t="n">
        <v>1.701</v>
      </c>
      <c r="E3754" s="0" t="n">
        <v>2.627</v>
      </c>
      <c r="F3754" s="0" t="n">
        <v>2.529</v>
      </c>
      <c r="I3754" s="0" t="n">
        <v>1.726</v>
      </c>
      <c r="J3754" s="0" t="n">
        <v>101.746</v>
      </c>
    </row>
    <row r="3755" customFormat="false" ht="13.8" hidden="false" customHeight="false" outlineLevel="0" collapsed="false">
      <c r="A3755" s="0" t="n">
        <v>75.021</v>
      </c>
      <c r="B3755" s="0" t="n">
        <v>1.184</v>
      </c>
      <c r="C3755" s="0" t="n">
        <v>1.726</v>
      </c>
      <c r="D3755" s="0" t="n">
        <v>1.701</v>
      </c>
      <c r="E3755" s="0" t="n">
        <v>2.627</v>
      </c>
      <c r="F3755" s="0" t="n">
        <v>2.528</v>
      </c>
      <c r="I3755" s="0" t="n">
        <v>1.726</v>
      </c>
      <c r="J3755" s="0" t="n">
        <v>101.746</v>
      </c>
    </row>
    <row r="3756" customFormat="false" ht="13.8" hidden="false" customHeight="false" outlineLevel="0" collapsed="false">
      <c r="A3756" s="0" t="n">
        <v>75.041</v>
      </c>
      <c r="B3756" s="0" t="n">
        <v>1.184</v>
      </c>
      <c r="C3756" s="0" t="n">
        <v>1.726</v>
      </c>
      <c r="D3756" s="0" t="n">
        <v>1.701</v>
      </c>
      <c r="E3756" s="0" t="n">
        <v>2.627</v>
      </c>
      <c r="F3756" s="0" t="n">
        <v>2.528</v>
      </c>
      <c r="I3756" s="0" t="n">
        <v>1.726</v>
      </c>
      <c r="J3756" s="0" t="n">
        <v>101.745</v>
      </c>
    </row>
    <row r="3757" customFormat="false" ht="13.8" hidden="false" customHeight="false" outlineLevel="0" collapsed="false">
      <c r="A3757" s="0" t="n">
        <v>75.061</v>
      </c>
      <c r="B3757" s="0" t="n">
        <v>1.184</v>
      </c>
      <c r="C3757" s="0" t="n">
        <v>1.726</v>
      </c>
      <c r="D3757" s="0" t="n">
        <v>1.701</v>
      </c>
      <c r="E3757" s="0" t="n">
        <v>2.627</v>
      </c>
      <c r="F3757" s="0" t="n">
        <v>2.528</v>
      </c>
      <c r="I3757" s="0" t="n">
        <v>1.726</v>
      </c>
      <c r="J3757" s="0" t="n">
        <v>101.745</v>
      </c>
    </row>
    <row r="3758" customFormat="false" ht="13.8" hidden="false" customHeight="false" outlineLevel="0" collapsed="false">
      <c r="A3758" s="0" t="n">
        <v>75.081</v>
      </c>
      <c r="B3758" s="0" t="n">
        <v>1.184</v>
      </c>
      <c r="C3758" s="0" t="n">
        <v>1.726</v>
      </c>
      <c r="D3758" s="0" t="n">
        <v>1.701</v>
      </c>
      <c r="E3758" s="0" t="n">
        <v>2.627</v>
      </c>
      <c r="F3758" s="0" t="n">
        <v>2.528</v>
      </c>
      <c r="I3758" s="0" t="n">
        <v>1.726</v>
      </c>
      <c r="J3758" s="0" t="n">
        <v>101.744</v>
      </c>
    </row>
    <row r="3759" customFormat="false" ht="13.8" hidden="false" customHeight="false" outlineLevel="0" collapsed="false">
      <c r="A3759" s="0" t="n">
        <v>75.101</v>
      </c>
      <c r="B3759" s="0" t="n">
        <v>1.184</v>
      </c>
      <c r="C3759" s="0" t="n">
        <v>1.726</v>
      </c>
      <c r="D3759" s="0" t="n">
        <v>1.701</v>
      </c>
      <c r="E3759" s="0" t="n">
        <v>2.627</v>
      </c>
      <c r="F3759" s="0" t="n">
        <v>2.528</v>
      </c>
      <c r="I3759" s="0" t="n">
        <v>1.726</v>
      </c>
      <c r="J3759" s="0" t="n">
        <v>101.744</v>
      </c>
    </row>
    <row r="3760" customFormat="false" ht="13.8" hidden="false" customHeight="false" outlineLevel="0" collapsed="false">
      <c r="A3760" s="0" t="n">
        <v>75.121</v>
      </c>
      <c r="B3760" s="0" t="n">
        <v>1.184</v>
      </c>
      <c r="C3760" s="0" t="n">
        <v>1.726</v>
      </c>
      <c r="D3760" s="0" t="n">
        <v>1.701</v>
      </c>
      <c r="E3760" s="0" t="n">
        <v>2.627</v>
      </c>
      <c r="F3760" s="0" t="n">
        <v>2.528</v>
      </c>
      <c r="I3760" s="0" t="n">
        <v>1.726</v>
      </c>
      <c r="J3760" s="0" t="n">
        <v>101.743</v>
      </c>
    </row>
    <row r="3761" customFormat="false" ht="13.8" hidden="false" customHeight="false" outlineLevel="0" collapsed="false">
      <c r="A3761" s="0" t="n">
        <v>75.141</v>
      </c>
      <c r="B3761" s="0" t="n">
        <v>1.184</v>
      </c>
      <c r="C3761" s="0" t="n">
        <v>1.726</v>
      </c>
      <c r="D3761" s="0" t="n">
        <v>1.701</v>
      </c>
      <c r="E3761" s="0" t="n">
        <v>2.627</v>
      </c>
      <c r="F3761" s="0" t="n">
        <v>2.528</v>
      </c>
      <c r="I3761" s="0" t="n">
        <v>1.726</v>
      </c>
      <c r="J3761" s="0" t="n">
        <v>101.742</v>
      </c>
    </row>
    <row r="3762" customFormat="false" ht="13.8" hidden="false" customHeight="false" outlineLevel="0" collapsed="false">
      <c r="A3762" s="0" t="n">
        <v>75.161</v>
      </c>
      <c r="B3762" s="0" t="n">
        <v>1.184</v>
      </c>
      <c r="C3762" s="0" t="n">
        <v>1.726</v>
      </c>
      <c r="D3762" s="0" t="n">
        <v>1.701</v>
      </c>
      <c r="E3762" s="0" t="n">
        <v>2.627</v>
      </c>
      <c r="F3762" s="0" t="n">
        <v>2.528</v>
      </c>
      <c r="I3762" s="0" t="n">
        <v>1.726</v>
      </c>
      <c r="J3762" s="0" t="n">
        <v>101.742</v>
      </c>
    </row>
    <row r="3763" customFormat="false" ht="13.8" hidden="false" customHeight="false" outlineLevel="0" collapsed="false">
      <c r="A3763" s="0" t="n">
        <v>75.181</v>
      </c>
      <c r="B3763" s="0" t="n">
        <v>1.184</v>
      </c>
      <c r="C3763" s="0" t="n">
        <v>1.725</v>
      </c>
      <c r="D3763" s="0" t="n">
        <v>1.701</v>
      </c>
      <c r="E3763" s="0" t="n">
        <v>2.627</v>
      </c>
      <c r="F3763" s="0" t="n">
        <v>2.528</v>
      </c>
      <c r="I3763" s="0" t="n">
        <v>1.725</v>
      </c>
      <c r="J3763" s="0" t="n">
        <v>101.741</v>
      </c>
    </row>
    <row r="3764" customFormat="false" ht="13.8" hidden="false" customHeight="false" outlineLevel="0" collapsed="false">
      <c r="A3764" s="0" t="n">
        <v>75.201</v>
      </c>
      <c r="B3764" s="0" t="n">
        <v>1.184</v>
      </c>
      <c r="C3764" s="0" t="n">
        <v>1.725</v>
      </c>
      <c r="D3764" s="0" t="n">
        <v>1.701</v>
      </c>
      <c r="E3764" s="0" t="n">
        <v>2.627</v>
      </c>
      <c r="F3764" s="0" t="n">
        <v>2.528</v>
      </c>
      <c r="I3764" s="0" t="n">
        <v>1.725</v>
      </c>
      <c r="J3764" s="0" t="n">
        <v>101.741</v>
      </c>
    </row>
    <row r="3765" customFormat="false" ht="13.8" hidden="false" customHeight="false" outlineLevel="0" collapsed="false">
      <c r="A3765" s="0" t="n">
        <v>75.221</v>
      </c>
      <c r="B3765" s="0" t="n">
        <v>1.184</v>
      </c>
      <c r="C3765" s="0" t="n">
        <v>1.725</v>
      </c>
      <c r="D3765" s="0" t="n">
        <v>1.701</v>
      </c>
      <c r="E3765" s="0" t="n">
        <v>2.627</v>
      </c>
      <c r="F3765" s="0" t="n">
        <v>2.528</v>
      </c>
      <c r="I3765" s="0" t="n">
        <v>1.725</v>
      </c>
      <c r="J3765" s="0" t="n">
        <v>101.74</v>
      </c>
    </row>
    <row r="3766" customFormat="false" ht="13.8" hidden="false" customHeight="false" outlineLevel="0" collapsed="false">
      <c r="A3766" s="0" t="n">
        <v>75.241</v>
      </c>
      <c r="B3766" s="0" t="n">
        <v>1.184</v>
      </c>
      <c r="C3766" s="0" t="n">
        <v>1.725</v>
      </c>
      <c r="D3766" s="0" t="n">
        <v>1.701</v>
      </c>
      <c r="E3766" s="0" t="n">
        <v>2.626</v>
      </c>
      <c r="F3766" s="0" t="n">
        <v>2.528</v>
      </c>
      <c r="I3766" s="0" t="n">
        <v>1.725</v>
      </c>
      <c r="J3766" s="0" t="n">
        <v>101.739</v>
      </c>
    </row>
    <row r="3767" customFormat="false" ht="13.8" hidden="false" customHeight="false" outlineLevel="0" collapsed="false">
      <c r="A3767" s="0" t="n">
        <v>75.261</v>
      </c>
      <c r="B3767" s="0" t="n">
        <v>1.184</v>
      </c>
      <c r="C3767" s="0" t="n">
        <v>1.725</v>
      </c>
      <c r="D3767" s="0" t="n">
        <v>1.701</v>
      </c>
      <c r="E3767" s="0" t="n">
        <v>2.626</v>
      </c>
      <c r="F3767" s="0" t="n">
        <v>2.528</v>
      </c>
      <c r="I3767" s="0" t="n">
        <v>1.725</v>
      </c>
      <c r="J3767" s="0" t="n">
        <v>101.739</v>
      </c>
    </row>
    <row r="3768" customFormat="false" ht="13.8" hidden="false" customHeight="false" outlineLevel="0" collapsed="false">
      <c r="A3768" s="0" t="n">
        <v>75.281</v>
      </c>
      <c r="B3768" s="0" t="n">
        <v>1.184</v>
      </c>
      <c r="C3768" s="0" t="n">
        <v>1.725</v>
      </c>
      <c r="D3768" s="0" t="n">
        <v>1.701</v>
      </c>
      <c r="E3768" s="0" t="n">
        <v>2.626</v>
      </c>
      <c r="F3768" s="0" t="n">
        <v>2.528</v>
      </c>
      <c r="I3768" s="0" t="n">
        <v>1.725</v>
      </c>
      <c r="J3768" s="0" t="n">
        <v>101.738</v>
      </c>
    </row>
    <row r="3769" customFormat="false" ht="13.8" hidden="false" customHeight="false" outlineLevel="0" collapsed="false">
      <c r="A3769" s="0" t="n">
        <v>75.301</v>
      </c>
      <c r="B3769" s="0" t="n">
        <v>1.184</v>
      </c>
      <c r="C3769" s="0" t="n">
        <v>1.725</v>
      </c>
      <c r="D3769" s="0" t="n">
        <v>1.701</v>
      </c>
      <c r="E3769" s="0" t="n">
        <v>2.626</v>
      </c>
      <c r="F3769" s="0" t="n">
        <v>2.528</v>
      </c>
      <c r="I3769" s="0" t="n">
        <v>1.725</v>
      </c>
      <c r="J3769" s="0" t="n">
        <v>101.738</v>
      </c>
    </row>
    <row r="3770" customFormat="false" ht="13.8" hidden="false" customHeight="false" outlineLevel="0" collapsed="false">
      <c r="A3770" s="0" t="n">
        <v>75.321</v>
      </c>
      <c r="B3770" s="0" t="n">
        <v>1.184</v>
      </c>
      <c r="C3770" s="0" t="n">
        <v>1.725</v>
      </c>
      <c r="D3770" s="0" t="n">
        <v>1.701</v>
      </c>
      <c r="E3770" s="0" t="n">
        <v>2.626</v>
      </c>
      <c r="F3770" s="0" t="n">
        <v>2.528</v>
      </c>
      <c r="I3770" s="0" t="n">
        <v>1.725</v>
      </c>
      <c r="J3770" s="0" t="n">
        <v>101.737</v>
      </c>
    </row>
    <row r="3771" customFormat="false" ht="13.8" hidden="false" customHeight="false" outlineLevel="0" collapsed="false">
      <c r="A3771" s="0" t="n">
        <v>75.341</v>
      </c>
      <c r="B3771" s="0" t="n">
        <v>1.184</v>
      </c>
      <c r="C3771" s="0" t="n">
        <v>1.725</v>
      </c>
      <c r="D3771" s="0" t="n">
        <v>1.701</v>
      </c>
      <c r="E3771" s="0" t="n">
        <v>2.626</v>
      </c>
      <c r="F3771" s="0" t="n">
        <v>2.528</v>
      </c>
      <c r="I3771" s="0" t="n">
        <v>1.725</v>
      </c>
      <c r="J3771" s="0" t="n">
        <v>101.737</v>
      </c>
    </row>
    <row r="3772" customFormat="false" ht="13.8" hidden="false" customHeight="false" outlineLevel="0" collapsed="false">
      <c r="A3772" s="0" t="n">
        <v>75.361</v>
      </c>
      <c r="B3772" s="0" t="n">
        <v>1.184</v>
      </c>
      <c r="C3772" s="0" t="n">
        <v>1.725</v>
      </c>
      <c r="D3772" s="0" t="n">
        <v>1.701</v>
      </c>
      <c r="E3772" s="0" t="n">
        <v>2.626</v>
      </c>
      <c r="F3772" s="0" t="n">
        <v>2.528</v>
      </c>
      <c r="I3772" s="0" t="n">
        <v>1.725</v>
      </c>
      <c r="J3772" s="0" t="n">
        <v>101.736</v>
      </c>
    </row>
    <row r="3773" customFormat="false" ht="13.8" hidden="false" customHeight="false" outlineLevel="0" collapsed="false">
      <c r="A3773" s="0" t="n">
        <v>75.381</v>
      </c>
      <c r="B3773" s="0" t="n">
        <v>1.184</v>
      </c>
      <c r="C3773" s="0" t="n">
        <v>1.725</v>
      </c>
      <c r="D3773" s="0" t="n">
        <v>1.701</v>
      </c>
      <c r="E3773" s="0" t="n">
        <v>2.626</v>
      </c>
      <c r="F3773" s="0" t="n">
        <v>2.528</v>
      </c>
      <c r="I3773" s="0" t="n">
        <v>1.725</v>
      </c>
      <c r="J3773" s="0" t="n">
        <v>101.736</v>
      </c>
    </row>
    <row r="3774" customFormat="false" ht="13.8" hidden="false" customHeight="false" outlineLevel="0" collapsed="false">
      <c r="A3774" s="0" t="n">
        <v>75.401</v>
      </c>
      <c r="B3774" s="0" t="n">
        <v>1.184</v>
      </c>
      <c r="C3774" s="0" t="n">
        <v>1.725</v>
      </c>
      <c r="D3774" s="0" t="n">
        <v>1.701</v>
      </c>
      <c r="E3774" s="0" t="n">
        <v>2.626</v>
      </c>
      <c r="F3774" s="0" t="n">
        <v>2.528</v>
      </c>
      <c r="I3774" s="0" t="n">
        <v>1.725</v>
      </c>
      <c r="J3774" s="0" t="n">
        <v>101.735</v>
      </c>
    </row>
    <row r="3775" customFormat="false" ht="13.8" hidden="false" customHeight="false" outlineLevel="0" collapsed="false">
      <c r="A3775" s="0" t="n">
        <v>75.421</v>
      </c>
      <c r="B3775" s="0" t="n">
        <v>1.184</v>
      </c>
      <c r="C3775" s="0" t="n">
        <v>1.724</v>
      </c>
      <c r="D3775" s="0" t="n">
        <v>1.701</v>
      </c>
      <c r="E3775" s="0" t="n">
        <v>2.626</v>
      </c>
      <c r="F3775" s="0" t="n">
        <v>2.528</v>
      </c>
      <c r="I3775" s="0" t="n">
        <v>1.724</v>
      </c>
      <c r="J3775" s="0" t="n">
        <v>101.735</v>
      </c>
    </row>
    <row r="3776" customFormat="false" ht="13.8" hidden="false" customHeight="false" outlineLevel="0" collapsed="false">
      <c r="A3776" s="0" t="n">
        <v>75.441</v>
      </c>
      <c r="B3776" s="0" t="n">
        <v>1.184</v>
      </c>
      <c r="C3776" s="0" t="n">
        <v>1.724</v>
      </c>
      <c r="D3776" s="0" t="n">
        <v>1.701</v>
      </c>
      <c r="E3776" s="0" t="n">
        <v>2.626</v>
      </c>
      <c r="F3776" s="0" t="n">
        <v>2.528</v>
      </c>
      <c r="I3776" s="0" t="n">
        <v>1.724</v>
      </c>
      <c r="J3776" s="0" t="n">
        <v>101.734</v>
      </c>
    </row>
    <row r="3777" customFormat="false" ht="13.8" hidden="false" customHeight="false" outlineLevel="0" collapsed="false">
      <c r="A3777" s="0" t="n">
        <v>75.461</v>
      </c>
      <c r="B3777" s="0" t="n">
        <v>1.184</v>
      </c>
      <c r="C3777" s="0" t="n">
        <v>1.724</v>
      </c>
      <c r="D3777" s="0" t="n">
        <v>1.701</v>
      </c>
      <c r="E3777" s="0" t="n">
        <v>2.626</v>
      </c>
      <c r="F3777" s="0" t="n">
        <v>2.528</v>
      </c>
      <c r="I3777" s="0" t="n">
        <v>1.724</v>
      </c>
      <c r="J3777" s="0" t="n">
        <v>101.734</v>
      </c>
    </row>
    <row r="3778" customFormat="false" ht="13.8" hidden="false" customHeight="false" outlineLevel="0" collapsed="false">
      <c r="A3778" s="0" t="n">
        <v>75.481</v>
      </c>
      <c r="B3778" s="0" t="n">
        <v>1.184</v>
      </c>
      <c r="C3778" s="0" t="n">
        <v>1.724</v>
      </c>
      <c r="D3778" s="0" t="n">
        <v>1.701</v>
      </c>
      <c r="E3778" s="0" t="n">
        <v>2.626</v>
      </c>
      <c r="F3778" s="0" t="n">
        <v>2.528</v>
      </c>
      <c r="I3778" s="0" t="n">
        <v>1.724</v>
      </c>
      <c r="J3778" s="0" t="n">
        <v>101.733</v>
      </c>
    </row>
    <row r="3779" customFormat="false" ht="13.8" hidden="false" customHeight="false" outlineLevel="0" collapsed="false">
      <c r="A3779" s="0" t="n">
        <v>75.501</v>
      </c>
      <c r="B3779" s="0" t="n">
        <v>1.184</v>
      </c>
      <c r="C3779" s="0" t="n">
        <v>1.724</v>
      </c>
      <c r="D3779" s="0" t="n">
        <v>1.701</v>
      </c>
      <c r="E3779" s="0" t="n">
        <v>2.626</v>
      </c>
      <c r="F3779" s="0" t="n">
        <v>2.528</v>
      </c>
      <c r="I3779" s="0" t="n">
        <v>1.724</v>
      </c>
      <c r="J3779" s="0" t="n">
        <v>101.733</v>
      </c>
    </row>
    <row r="3780" customFormat="false" ht="13.8" hidden="false" customHeight="false" outlineLevel="0" collapsed="false">
      <c r="A3780" s="0" t="n">
        <v>75.521</v>
      </c>
      <c r="B3780" s="0" t="n">
        <v>1.184</v>
      </c>
      <c r="C3780" s="0" t="n">
        <v>1.724</v>
      </c>
      <c r="D3780" s="0" t="n">
        <v>1.701</v>
      </c>
      <c r="E3780" s="0" t="n">
        <v>2.626</v>
      </c>
      <c r="F3780" s="0" t="n">
        <v>2.528</v>
      </c>
      <c r="I3780" s="0" t="n">
        <v>1.724</v>
      </c>
      <c r="J3780" s="0" t="n">
        <v>101.732</v>
      </c>
    </row>
    <row r="3781" customFormat="false" ht="13.8" hidden="false" customHeight="false" outlineLevel="0" collapsed="false">
      <c r="A3781" s="0" t="n">
        <v>75.541</v>
      </c>
      <c r="B3781" s="0" t="n">
        <v>1.184</v>
      </c>
      <c r="C3781" s="0" t="n">
        <v>1.724</v>
      </c>
      <c r="D3781" s="0" t="n">
        <v>1.701</v>
      </c>
      <c r="E3781" s="0" t="n">
        <v>2.626</v>
      </c>
      <c r="F3781" s="0" t="n">
        <v>2.528</v>
      </c>
      <c r="I3781" s="0" t="n">
        <v>1.724</v>
      </c>
      <c r="J3781" s="0" t="n">
        <v>101.732</v>
      </c>
    </row>
    <row r="3782" customFormat="false" ht="13.8" hidden="false" customHeight="false" outlineLevel="0" collapsed="false">
      <c r="A3782" s="0" t="n">
        <v>75.561</v>
      </c>
      <c r="B3782" s="0" t="n">
        <v>1.184</v>
      </c>
      <c r="C3782" s="0" t="n">
        <v>1.724</v>
      </c>
      <c r="D3782" s="0" t="n">
        <v>1.701</v>
      </c>
      <c r="E3782" s="0" t="n">
        <v>2.626</v>
      </c>
      <c r="F3782" s="0" t="n">
        <v>2.528</v>
      </c>
      <c r="I3782" s="0" t="n">
        <v>1.724</v>
      </c>
      <c r="J3782" s="0" t="n">
        <v>101.732</v>
      </c>
    </row>
    <row r="3783" customFormat="false" ht="13.8" hidden="false" customHeight="false" outlineLevel="0" collapsed="false">
      <c r="A3783" s="0" t="n">
        <v>75.581</v>
      </c>
      <c r="B3783" s="0" t="n">
        <v>1.184</v>
      </c>
      <c r="C3783" s="0" t="n">
        <v>1.724</v>
      </c>
      <c r="D3783" s="0" t="n">
        <v>1.701</v>
      </c>
      <c r="E3783" s="0" t="n">
        <v>2.626</v>
      </c>
      <c r="F3783" s="0" t="n">
        <v>2.528</v>
      </c>
      <c r="I3783" s="0" t="n">
        <v>1.724</v>
      </c>
      <c r="J3783" s="0" t="n">
        <v>101.731</v>
      </c>
    </row>
    <row r="3784" customFormat="false" ht="13.8" hidden="false" customHeight="false" outlineLevel="0" collapsed="false">
      <c r="A3784" s="0" t="n">
        <v>75.601</v>
      </c>
      <c r="B3784" s="0" t="n">
        <v>1.184</v>
      </c>
      <c r="C3784" s="0" t="n">
        <v>1.724</v>
      </c>
      <c r="D3784" s="0" t="n">
        <v>1.701</v>
      </c>
      <c r="E3784" s="0" t="n">
        <v>2.626</v>
      </c>
      <c r="F3784" s="0" t="n">
        <v>2.528</v>
      </c>
      <c r="I3784" s="0" t="n">
        <v>1.724</v>
      </c>
      <c r="J3784" s="0" t="n">
        <v>101.731</v>
      </c>
    </row>
    <row r="3785" customFormat="false" ht="13.8" hidden="false" customHeight="false" outlineLevel="0" collapsed="false">
      <c r="A3785" s="0" t="n">
        <v>75.621</v>
      </c>
      <c r="B3785" s="0" t="n">
        <v>1.184</v>
      </c>
      <c r="C3785" s="0" t="n">
        <v>1.724</v>
      </c>
      <c r="D3785" s="0" t="n">
        <v>1.701</v>
      </c>
      <c r="E3785" s="0" t="n">
        <v>2.626</v>
      </c>
      <c r="F3785" s="0" t="n">
        <v>2.528</v>
      </c>
      <c r="I3785" s="0" t="n">
        <v>1.724</v>
      </c>
      <c r="J3785" s="0" t="n">
        <v>101.731</v>
      </c>
    </row>
    <row r="3786" customFormat="false" ht="13.8" hidden="false" customHeight="false" outlineLevel="0" collapsed="false">
      <c r="A3786" s="0" t="n">
        <v>75.641</v>
      </c>
      <c r="B3786" s="0" t="n">
        <v>1.184</v>
      </c>
      <c r="C3786" s="0" t="n">
        <v>1.723</v>
      </c>
      <c r="D3786" s="0" t="n">
        <v>1.701</v>
      </c>
      <c r="E3786" s="0" t="n">
        <v>2.626</v>
      </c>
      <c r="F3786" s="0" t="n">
        <v>2.528</v>
      </c>
      <c r="I3786" s="0" t="n">
        <v>1.723</v>
      </c>
      <c r="J3786" s="0" t="n">
        <v>101.73</v>
      </c>
    </row>
    <row r="3787" customFormat="false" ht="13.8" hidden="false" customHeight="false" outlineLevel="0" collapsed="false">
      <c r="A3787" s="0" t="n">
        <v>75.661</v>
      </c>
      <c r="B3787" s="0" t="n">
        <v>1.184</v>
      </c>
      <c r="C3787" s="0" t="n">
        <v>1.723</v>
      </c>
      <c r="D3787" s="0" t="n">
        <v>1.701</v>
      </c>
      <c r="E3787" s="0" t="n">
        <v>2.626</v>
      </c>
      <c r="F3787" s="0" t="n">
        <v>2.528</v>
      </c>
      <c r="I3787" s="0" t="n">
        <v>1.723</v>
      </c>
      <c r="J3787" s="0" t="n">
        <v>101.73</v>
      </c>
    </row>
    <row r="3788" customFormat="false" ht="13.8" hidden="false" customHeight="false" outlineLevel="0" collapsed="false">
      <c r="A3788" s="0" t="n">
        <v>75.681</v>
      </c>
      <c r="B3788" s="0" t="n">
        <v>1.184</v>
      </c>
      <c r="C3788" s="0" t="n">
        <v>1.723</v>
      </c>
      <c r="D3788" s="0" t="n">
        <v>1.701</v>
      </c>
      <c r="E3788" s="0" t="n">
        <v>2.626</v>
      </c>
      <c r="F3788" s="0" t="n">
        <v>2.528</v>
      </c>
      <c r="I3788" s="0" t="n">
        <v>1.723</v>
      </c>
      <c r="J3788" s="0" t="n">
        <v>101.729</v>
      </c>
    </row>
    <row r="3789" customFormat="false" ht="13.8" hidden="false" customHeight="false" outlineLevel="0" collapsed="false">
      <c r="A3789" s="0" t="n">
        <v>75.701</v>
      </c>
      <c r="B3789" s="0" t="n">
        <v>1.184</v>
      </c>
      <c r="C3789" s="0" t="n">
        <v>1.723</v>
      </c>
      <c r="D3789" s="0" t="n">
        <v>1.701</v>
      </c>
      <c r="E3789" s="0" t="n">
        <v>2.626</v>
      </c>
      <c r="F3789" s="0" t="n">
        <v>2.528</v>
      </c>
      <c r="I3789" s="0" t="n">
        <v>1.723</v>
      </c>
      <c r="J3789" s="0" t="n">
        <v>101.729</v>
      </c>
    </row>
    <row r="3790" customFormat="false" ht="13.8" hidden="false" customHeight="false" outlineLevel="0" collapsed="false">
      <c r="A3790" s="0" t="n">
        <v>75.721</v>
      </c>
      <c r="B3790" s="0" t="n">
        <v>1.184</v>
      </c>
      <c r="C3790" s="0" t="n">
        <v>1.723</v>
      </c>
      <c r="D3790" s="0" t="n">
        <v>1.701</v>
      </c>
      <c r="E3790" s="0" t="n">
        <v>2.626</v>
      </c>
      <c r="F3790" s="0" t="n">
        <v>2.528</v>
      </c>
      <c r="I3790" s="0" t="n">
        <v>1.723</v>
      </c>
      <c r="J3790" s="0" t="n">
        <v>101.729</v>
      </c>
    </row>
    <row r="3791" customFormat="false" ht="13.8" hidden="false" customHeight="false" outlineLevel="0" collapsed="false">
      <c r="A3791" s="0" t="n">
        <v>75.741</v>
      </c>
      <c r="B3791" s="0" t="n">
        <v>1.184</v>
      </c>
      <c r="C3791" s="0" t="n">
        <v>1.723</v>
      </c>
      <c r="D3791" s="0" t="n">
        <v>1.701</v>
      </c>
      <c r="E3791" s="0" t="n">
        <v>2.626</v>
      </c>
      <c r="F3791" s="0" t="n">
        <v>2.528</v>
      </c>
      <c r="I3791" s="0" t="n">
        <v>1.723</v>
      </c>
      <c r="J3791" s="0" t="n">
        <v>101.728</v>
      </c>
    </row>
    <row r="3792" customFormat="false" ht="13.8" hidden="false" customHeight="false" outlineLevel="0" collapsed="false">
      <c r="A3792" s="0" t="n">
        <v>75.761</v>
      </c>
      <c r="B3792" s="0" t="n">
        <v>1.184</v>
      </c>
      <c r="C3792" s="0" t="n">
        <v>1.723</v>
      </c>
      <c r="D3792" s="0" t="n">
        <v>1.701</v>
      </c>
      <c r="E3792" s="0" t="n">
        <v>2.626</v>
      </c>
      <c r="F3792" s="0" t="n">
        <v>2.528</v>
      </c>
      <c r="I3792" s="0" t="n">
        <v>1.723</v>
      </c>
      <c r="J3792" s="0" t="n">
        <v>101.728</v>
      </c>
    </row>
    <row r="3793" customFormat="false" ht="13.8" hidden="false" customHeight="false" outlineLevel="0" collapsed="false">
      <c r="A3793" s="0" t="n">
        <v>75.781</v>
      </c>
      <c r="B3793" s="0" t="n">
        <v>1.184</v>
      </c>
      <c r="C3793" s="0" t="n">
        <v>1.723</v>
      </c>
      <c r="D3793" s="0" t="n">
        <v>1.701</v>
      </c>
      <c r="E3793" s="0" t="n">
        <v>2.626</v>
      </c>
      <c r="F3793" s="0" t="n">
        <v>2.528</v>
      </c>
      <c r="I3793" s="0" t="n">
        <v>1.723</v>
      </c>
      <c r="J3793" s="0" t="n">
        <v>101.727</v>
      </c>
    </row>
    <row r="3794" customFormat="false" ht="13.8" hidden="false" customHeight="false" outlineLevel="0" collapsed="false">
      <c r="A3794" s="0" t="n">
        <v>75.801</v>
      </c>
      <c r="B3794" s="0" t="n">
        <v>1.184</v>
      </c>
      <c r="C3794" s="0" t="n">
        <v>1.723</v>
      </c>
      <c r="D3794" s="0" t="n">
        <v>1.701</v>
      </c>
      <c r="E3794" s="0" t="n">
        <v>2.626</v>
      </c>
      <c r="F3794" s="0" t="n">
        <v>2.528</v>
      </c>
      <c r="I3794" s="0" t="n">
        <v>1.723</v>
      </c>
      <c r="J3794" s="0" t="n">
        <v>101.727</v>
      </c>
    </row>
    <row r="3795" customFormat="false" ht="13.8" hidden="false" customHeight="false" outlineLevel="0" collapsed="false">
      <c r="A3795" s="0" t="n">
        <v>75.821</v>
      </c>
      <c r="B3795" s="0" t="n">
        <v>1.184</v>
      </c>
      <c r="C3795" s="0" t="n">
        <v>1.723</v>
      </c>
      <c r="D3795" s="0" t="n">
        <v>1.701</v>
      </c>
      <c r="E3795" s="0" t="n">
        <v>2.626</v>
      </c>
      <c r="F3795" s="0" t="n">
        <v>2.528</v>
      </c>
      <c r="I3795" s="0" t="n">
        <v>1.723</v>
      </c>
      <c r="J3795" s="0" t="n">
        <v>101.727</v>
      </c>
    </row>
    <row r="3796" customFormat="false" ht="13.8" hidden="false" customHeight="false" outlineLevel="0" collapsed="false">
      <c r="A3796" s="0" t="n">
        <v>75.841</v>
      </c>
      <c r="B3796" s="0" t="n">
        <v>1.184</v>
      </c>
      <c r="C3796" s="0" t="n">
        <v>1.723</v>
      </c>
      <c r="D3796" s="0" t="n">
        <v>1.701</v>
      </c>
      <c r="E3796" s="0" t="n">
        <v>2.626</v>
      </c>
      <c r="F3796" s="0" t="n">
        <v>2.528</v>
      </c>
      <c r="I3796" s="0" t="n">
        <v>1.723</v>
      </c>
      <c r="J3796" s="0" t="n">
        <v>101.726</v>
      </c>
    </row>
    <row r="3797" customFormat="false" ht="13.8" hidden="false" customHeight="false" outlineLevel="0" collapsed="false">
      <c r="A3797" s="0" t="n">
        <v>75.861</v>
      </c>
      <c r="B3797" s="0" t="n">
        <v>1.184</v>
      </c>
      <c r="C3797" s="0" t="n">
        <v>1.722</v>
      </c>
      <c r="D3797" s="0" t="n">
        <v>1.701</v>
      </c>
      <c r="E3797" s="0" t="n">
        <v>2.626</v>
      </c>
      <c r="F3797" s="0" t="n">
        <v>2.528</v>
      </c>
      <c r="I3797" s="0" t="n">
        <v>1.722</v>
      </c>
      <c r="J3797" s="0" t="n">
        <v>101.726</v>
      </c>
    </row>
    <row r="3798" customFormat="false" ht="13.8" hidden="false" customHeight="false" outlineLevel="0" collapsed="false">
      <c r="A3798" s="0" t="n">
        <v>75.881</v>
      </c>
      <c r="B3798" s="0" t="n">
        <v>1.184</v>
      </c>
      <c r="C3798" s="0" t="n">
        <v>1.722</v>
      </c>
      <c r="D3798" s="0" t="n">
        <v>1.701</v>
      </c>
      <c r="E3798" s="0" t="n">
        <v>2.626</v>
      </c>
      <c r="F3798" s="0" t="n">
        <v>2.528</v>
      </c>
      <c r="I3798" s="0" t="n">
        <v>1.722</v>
      </c>
      <c r="J3798" s="0" t="n">
        <v>101.725</v>
      </c>
    </row>
    <row r="3799" customFormat="false" ht="13.8" hidden="false" customHeight="false" outlineLevel="0" collapsed="false">
      <c r="A3799" s="0" t="n">
        <v>75.901</v>
      </c>
      <c r="B3799" s="0" t="n">
        <v>1.184</v>
      </c>
      <c r="C3799" s="0" t="n">
        <v>1.722</v>
      </c>
      <c r="D3799" s="0" t="n">
        <v>1.701</v>
      </c>
      <c r="E3799" s="0" t="n">
        <v>2.626</v>
      </c>
      <c r="F3799" s="0" t="n">
        <v>2.528</v>
      </c>
      <c r="I3799" s="0" t="n">
        <v>1.722</v>
      </c>
      <c r="J3799" s="0" t="n">
        <v>101.725</v>
      </c>
    </row>
    <row r="3800" customFormat="false" ht="13.8" hidden="false" customHeight="false" outlineLevel="0" collapsed="false">
      <c r="A3800" s="0" t="n">
        <v>75.921</v>
      </c>
      <c r="B3800" s="0" t="n">
        <v>1.184</v>
      </c>
      <c r="C3800" s="0" t="n">
        <v>1.722</v>
      </c>
      <c r="D3800" s="0" t="n">
        <v>1.701</v>
      </c>
      <c r="E3800" s="0" t="n">
        <v>2.626</v>
      </c>
      <c r="F3800" s="0" t="n">
        <v>2.528</v>
      </c>
      <c r="I3800" s="0" t="n">
        <v>1.722</v>
      </c>
      <c r="J3800" s="0" t="n">
        <v>101.724</v>
      </c>
    </row>
    <row r="3801" customFormat="false" ht="13.8" hidden="false" customHeight="false" outlineLevel="0" collapsed="false">
      <c r="A3801" s="0" t="n">
        <v>75.941</v>
      </c>
      <c r="B3801" s="0" t="n">
        <v>1.184</v>
      </c>
      <c r="C3801" s="0" t="n">
        <v>1.722</v>
      </c>
      <c r="D3801" s="0" t="n">
        <v>1.701</v>
      </c>
      <c r="E3801" s="0" t="n">
        <v>2.626</v>
      </c>
      <c r="F3801" s="0" t="n">
        <v>2.528</v>
      </c>
      <c r="I3801" s="0" t="n">
        <v>1.722</v>
      </c>
      <c r="J3801" s="0" t="n">
        <v>101.724</v>
      </c>
    </row>
    <row r="3802" customFormat="false" ht="13.8" hidden="false" customHeight="false" outlineLevel="0" collapsed="false">
      <c r="A3802" s="0" t="n">
        <v>75.961</v>
      </c>
      <c r="B3802" s="0" t="n">
        <v>1.184</v>
      </c>
      <c r="C3802" s="0" t="n">
        <v>1.722</v>
      </c>
      <c r="D3802" s="0" t="n">
        <v>1.701</v>
      </c>
      <c r="E3802" s="0" t="n">
        <v>2.626</v>
      </c>
      <c r="F3802" s="0" t="n">
        <v>2.528</v>
      </c>
      <c r="I3802" s="0" t="n">
        <v>1.722</v>
      </c>
      <c r="J3802" s="0" t="n">
        <v>101.723</v>
      </c>
    </row>
    <row r="3803" customFormat="false" ht="13.8" hidden="false" customHeight="false" outlineLevel="0" collapsed="false">
      <c r="A3803" s="0" t="n">
        <v>75.981</v>
      </c>
      <c r="B3803" s="0" t="n">
        <v>1.184</v>
      </c>
      <c r="C3803" s="0" t="n">
        <v>1.722</v>
      </c>
      <c r="D3803" s="0" t="n">
        <v>1.701</v>
      </c>
      <c r="E3803" s="0" t="n">
        <v>2.626</v>
      </c>
      <c r="F3803" s="0" t="n">
        <v>2.528</v>
      </c>
      <c r="I3803" s="0" t="n">
        <v>1.722</v>
      </c>
      <c r="J3803" s="0" t="n">
        <v>101.723</v>
      </c>
    </row>
    <row r="3804" customFormat="false" ht="13.8" hidden="false" customHeight="false" outlineLevel="0" collapsed="false">
      <c r="A3804" s="0" t="n">
        <v>76.001</v>
      </c>
      <c r="B3804" s="0" t="n">
        <v>1.184</v>
      </c>
      <c r="C3804" s="0" t="n">
        <v>1.722</v>
      </c>
      <c r="D3804" s="0" t="n">
        <v>1.701</v>
      </c>
      <c r="E3804" s="0" t="n">
        <v>2.626</v>
      </c>
      <c r="F3804" s="0" t="n">
        <v>2.528</v>
      </c>
      <c r="I3804" s="0" t="n">
        <v>1.722</v>
      </c>
      <c r="J3804" s="0" t="n">
        <v>101.722</v>
      </c>
    </row>
    <row r="3805" customFormat="false" ht="13.8" hidden="false" customHeight="false" outlineLevel="0" collapsed="false">
      <c r="A3805" s="0" t="n">
        <v>76.021</v>
      </c>
      <c r="B3805" s="0" t="n">
        <v>1.184</v>
      </c>
      <c r="C3805" s="0" t="n">
        <v>1.722</v>
      </c>
      <c r="D3805" s="0" t="n">
        <v>1.701</v>
      </c>
      <c r="E3805" s="0" t="n">
        <v>2.626</v>
      </c>
      <c r="F3805" s="0" t="n">
        <v>2.528</v>
      </c>
      <c r="I3805" s="0" t="n">
        <v>1.722</v>
      </c>
      <c r="J3805" s="0" t="n">
        <v>101.722</v>
      </c>
    </row>
    <row r="3806" customFormat="false" ht="13.8" hidden="false" customHeight="false" outlineLevel="0" collapsed="false">
      <c r="A3806" s="0" t="n">
        <v>76.041</v>
      </c>
      <c r="B3806" s="0" t="n">
        <v>1.184</v>
      </c>
      <c r="C3806" s="0" t="n">
        <v>1.722</v>
      </c>
      <c r="D3806" s="0" t="n">
        <v>1.701</v>
      </c>
      <c r="E3806" s="0" t="n">
        <v>2.626</v>
      </c>
      <c r="F3806" s="0" t="n">
        <v>2.528</v>
      </c>
      <c r="I3806" s="0" t="n">
        <v>1.722</v>
      </c>
      <c r="J3806" s="0" t="n">
        <v>101.721</v>
      </c>
    </row>
    <row r="3807" customFormat="false" ht="13.8" hidden="false" customHeight="false" outlineLevel="0" collapsed="false">
      <c r="A3807" s="0" t="n">
        <v>76.061</v>
      </c>
      <c r="B3807" s="0" t="n">
        <v>1.184</v>
      </c>
      <c r="C3807" s="0" t="n">
        <v>1.722</v>
      </c>
      <c r="D3807" s="0" t="n">
        <v>1.701</v>
      </c>
      <c r="E3807" s="0" t="n">
        <v>2.626</v>
      </c>
      <c r="F3807" s="0" t="n">
        <v>2.528</v>
      </c>
      <c r="I3807" s="0" t="n">
        <v>1.722</v>
      </c>
      <c r="J3807" s="0" t="n">
        <v>101.721</v>
      </c>
    </row>
    <row r="3808" customFormat="false" ht="13.8" hidden="false" customHeight="false" outlineLevel="0" collapsed="false">
      <c r="A3808" s="0" t="n">
        <v>76.081</v>
      </c>
      <c r="B3808" s="0" t="n">
        <v>1.184</v>
      </c>
      <c r="C3808" s="0" t="n">
        <v>1.722</v>
      </c>
      <c r="D3808" s="0" t="n">
        <v>1.701</v>
      </c>
      <c r="E3808" s="0" t="n">
        <v>2.626</v>
      </c>
      <c r="F3808" s="0" t="n">
        <v>2.528</v>
      </c>
      <c r="I3808" s="0" t="n">
        <v>1.722</v>
      </c>
      <c r="J3808" s="0" t="n">
        <v>101.72</v>
      </c>
    </row>
    <row r="3809" customFormat="false" ht="13.8" hidden="false" customHeight="false" outlineLevel="0" collapsed="false">
      <c r="A3809" s="0" t="n">
        <v>76.101</v>
      </c>
      <c r="B3809" s="0" t="n">
        <v>1.184</v>
      </c>
      <c r="C3809" s="0" t="n">
        <v>1.721</v>
      </c>
      <c r="D3809" s="0" t="n">
        <v>1.701</v>
      </c>
      <c r="E3809" s="0" t="n">
        <v>2.626</v>
      </c>
      <c r="F3809" s="0" t="n">
        <v>2.528</v>
      </c>
      <c r="I3809" s="0" t="n">
        <v>1.721</v>
      </c>
      <c r="J3809" s="0" t="n">
        <v>101.72</v>
      </c>
    </row>
    <row r="3810" customFormat="false" ht="13.8" hidden="false" customHeight="false" outlineLevel="0" collapsed="false">
      <c r="A3810" s="0" t="n">
        <v>76.121</v>
      </c>
      <c r="B3810" s="0" t="n">
        <v>1.184</v>
      </c>
      <c r="C3810" s="0" t="n">
        <v>1.721</v>
      </c>
      <c r="D3810" s="0" t="n">
        <v>1.701</v>
      </c>
      <c r="E3810" s="0" t="n">
        <v>2.626</v>
      </c>
      <c r="F3810" s="0" t="n">
        <v>2.528</v>
      </c>
      <c r="I3810" s="0" t="n">
        <v>1.721</v>
      </c>
      <c r="J3810" s="0" t="n">
        <v>101.719</v>
      </c>
    </row>
    <row r="3811" customFormat="false" ht="13.8" hidden="false" customHeight="false" outlineLevel="0" collapsed="false">
      <c r="A3811" s="0" t="n">
        <v>76.141</v>
      </c>
      <c r="B3811" s="0" t="n">
        <v>1.184</v>
      </c>
      <c r="C3811" s="0" t="n">
        <v>1.721</v>
      </c>
      <c r="D3811" s="0" t="n">
        <v>1.701</v>
      </c>
      <c r="E3811" s="0" t="n">
        <v>2.626</v>
      </c>
      <c r="F3811" s="0" t="n">
        <v>2.528</v>
      </c>
      <c r="I3811" s="0" t="n">
        <v>1.721</v>
      </c>
      <c r="J3811" s="0" t="n">
        <v>101.719</v>
      </c>
    </row>
    <row r="3812" customFormat="false" ht="13.8" hidden="false" customHeight="false" outlineLevel="0" collapsed="false">
      <c r="A3812" s="0" t="n">
        <v>76.161</v>
      </c>
      <c r="B3812" s="0" t="n">
        <v>1.184</v>
      </c>
      <c r="C3812" s="0" t="n">
        <v>1.721</v>
      </c>
      <c r="D3812" s="0" t="n">
        <v>1.701</v>
      </c>
      <c r="E3812" s="0" t="n">
        <v>2.626</v>
      </c>
      <c r="F3812" s="0" t="n">
        <v>2.528</v>
      </c>
      <c r="I3812" s="0" t="n">
        <v>1.721</v>
      </c>
      <c r="J3812" s="0" t="n">
        <v>101.718</v>
      </c>
    </row>
    <row r="3813" customFormat="false" ht="13.8" hidden="false" customHeight="false" outlineLevel="0" collapsed="false">
      <c r="A3813" s="0" t="n">
        <v>76.181</v>
      </c>
      <c r="B3813" s="0" t="n">
        <v>1.184</v>
      </c>
      <c r="C3813" s="0" t="n">
        <v>1.721</v>
      </c>
      <c r="D3813" s="0" t="n">
        <v>1.701</v>
      </c>
      <c r="E3813" s="0" t="n">
        <v>2.625</v>
      </c>
      <c r="F3813" s="0" t="n">
        <v>2.528</v>
      </c>
      <c r="I3813" s="0" t="n">
        <v>1.721</v>
      </c>
      <c r="J3813" s="0" t="n">
        <v>101.718</v>
      </c>
    </row>
    <row r="3814" customFormat="false" ht="13.8" hidden="false" customHeight="false" outlineLevel="0" collapsed="false">
      <c r="A3814" s="0" t="n">
        <v>76.201</v>
      </c>
      <c r="B3814" s="0" t="n">
        <v>1.184</v>
      </c>
      <c r="C3814" s="0" t="n">
        <v>1.721</v>
      </c>
      <c r="D3814" s="0" t="n">
        <v>1.701</v>
      </c>
      <c r="E3814" s="0" t="n">
        <v>2.625</v>
      </c>
      <c r="F3814" s="0" t="n">
        <v>2.528</v>
      </c>
      <c r="I3814" s="0" t="n">
        <v>1.721</v>
      </c>
      <c r="J3814" s="0" t="n">
        <v>101.717</v>
      </c>
    </row>
    <row r="3815" customFormat="false" ht="13.8" hidden="false" customHeight="false" outlineLevel="0" collapsed="false">
      <c r="A3815" s="0" t="n">
        <v>76.221</v>
      </c>
      <c r="B3815" s="0" t="n">
        <v>1.184</v>
      </c>
      <c r="C3815" s="0" t="n">
        <v>1.721</v>
      </c>
      <c r="D3815" s="0" t="n">
        <v>1.701</v>
      </c>
      <c r="E3815" s="0" t="n">
        <v>2.625</v>
      </c>
      <c r="F3815" s="0" t="n">
        <v>2.527</v>
      </c>
      <c r="I3815" s="0" t="n">
        <v>1.721</v>
      </c>
      <c r="J3815" s="0" t="n">
        <v>101.717</v>
      </c>
    </row>
    <row r="3816" customFormat="false" ht="13.8" hidden="false" customHeight="false" outlineLevel="0" collapsed="false">
      <c r="A3816" s="0" t="n">
        <v>76.241</v>
      </c>
      <c r="B3816" s="0" t="n">
        <v>1.184</v>
      </c>
      <c r="C3816" s="0" t="n">
        <v>1.721</v>
      </c>
      <c r="D3816" s="0" t="n">
        <v>1.701</v>
      </c>
      <c r="E3816" s="0" t="n">
        <v>2.625</v>
      </c>
      <c r="F3816" s="0" t="n">
        <v>2.527</v>
      </c>
      <c r="I3816" s="0" t="n">
        <v>1.721</v>
      </c>
      <c r="J3816" s="0" t="n">
        <v>101.716</v>
      </c>
    </row>
    <row r="3817" customFormat="false" ht="13.8" hidden="false" customHeight="false" outlineLevel="0" collapsed="false">
      <c r="A3817" s="0" t="n">
        <v>76.261</v>
      </c>
      <c r="B3817" s="0" t="n">
        <v>1.184</v>
      </c>
      <c r="C3817" s="0" t="n">
        <v>1.721</v>
      </c>
      <c r="D3817" s="0" t="n">
        <v>1.701</v>
      </c>
      <c r="E3817" s="0" t="n">
        <v>2.625</v>
      </c>
      <c r="F3817" s="0" t="n">
        <v>2.527</v>
      </c>
      <c r="I3817" s="0" t="n">
        <v>1.721</v>
      </c>
      <c r="J3817" s="0" t="n">
        <v>101.716</v>
      </c>
    </row>
    <row r="3818" customFormat="false" ht="13.8" hidden="false" customHeight="false" outlineLevel="0" collapsed="false">
      <c r="A3818" s="0" t="n">
        <v>76.281</v>
      </c>
      <c r="B3818" s="0" t="n">
        <v>1.184</v>
      </c>
      <c r="C3818" s="0" t="n">
        <v>1.721</v>
      </c>
      <c r="D3818" s="0" t="n">
        <v>1.701</v>
      </c>
      <c r="E3818" s="0" t="n">
        <v>2.625</v>
      </c>
      <c r="F3818" s="0" t="n">
        <v>2.527</v>
      </c>
      <c r="I3818" s="0" t="n">
        <v>1.721</v>
      </c>
      <c r="J3818" s="0" t="n">
        <v>101.715</v>
      </c>
    </row>
    <row r="3819" customFormat="false" ht="13.8" hidden="false" customHeight="false" outlineLevel="0" collapsed="false">
      <c r="A3819" s="0" t="n">
        <v>76.301</v>
      </c>
      <c r="B3819" s="0" t="n">
        <v>1.184</v>
      </c>
      <c r="C3819" s="0" t="n">
        <v>1.721</v>
      </c>
      <c r="D3819" s="0" t="n">
        <v>1.701</v>
      </c>
      <c r="E3819" s="0" t="n">
        <v>2.625</v>
      </c>
      <c r="F3819" s="0" t="n">
        <v>2.527</v>
      </c>
      <c r="I3819" s="0" t="n">
        <v>1.721</v>
      </c>
      <c r="J3819" s="0" t="n">
        <v>101.715</v>
      </c>
    </row>
    <row r="3820" customFormat="false" ht="13.8" hidden="false" customHeight="false" outlineLevel="0" collapsed="false">
      <c r="A3820" s="0" t="n">
        <v>76.321</v>
      </c>
      <c r="B3820" s="0" t="n">
        <v>1.184</v>
      </c>
      <c r="C3820" s="0" t="n">
        <v>1.721</v>
      </c>
      <c r="D3820" s="0" t="n">
        <v>1.701</v>
      </c>
      <c r="E3820" s="0" t="n">
        <v>2.625</v>
      </c>
      <c r="F3820" s="0" t="n">
        <v>2.527</v>
      </c>
      <c r="I3820" s="0" t="n">
        <v>1.721</v>
      </c>
      <c r="J3820" s="0" t="n">
        <v>101.714</v>
      </c>
    </row>
    <row r="3821" customFormat="false" ht="13.8" hidden="false" customHeight="false" outlineLevel="0" collapsed="false">
      <c r="A3821" s="0" t="n">
        <v>76.341</v>
      </c>
      <c r="B3821" s="0" t="n">
        <v>1.184</v>
      </c>
      <c r="C3821" s="0" t="n">
        <v>1.72</v>
      </c>
      <c r="D3821" s="0" t="n">
        <v>1.701</v>
      </c>
      <c r="E3821" s="0" t="n">
        <v>2.625</v>
      </c>
      <c r="F3821" s="0" t="n">
        <v>2.527</v>
      </c>
      <c r="I3821" s="0" t="n">
        <v>1.72</v>
      </c>
      <c r="J3821" s="0" t="n">
        <v>101.714</v>
      </c>
    </row>
    <row r="3822" customFormat="false" ht="13.8" hidden="false" customHeight="false" outlineLevel="0" collapsed="false">
      <c r="A3822" s="0" t="n">
        <v>76.361</v>
      </c>
      <c r="B3822" s="0" t="n">
        <v>1.184</v>
      </c>
      <c r="C3822" s="0" t="n">
        <v>1.72</v>
      </c>
      <c r="D3822" s="0" t="n">
        <v>1.701</v>
      </c>
      <c r="E3822" s="0" t="n">
        <v>2.625</v>
      </c>
      <c r="F3822" s="0" t="n">
        <v>2.527</v>
      </c>
      <c r="I3822" s="0" t="n">
        <v>1.72</v>
      </c>
      <c r="J3822" s="0" t="n">
        <v>101.714</v>
      </c>
    </row>
    <row r="3823" customFormat="false" ht="13.8" hidden="false" customHeight="false" outlineLevel="0" collapsed="false">
      <c r="A3823" s="0" t="n">
        <v>76.381</v>
      </c>
      <c r="B3823" s="0" t="n">
        <v>1.184</v>
      </c>
      <c r="C3823" s="0" t="n">
        <v>1.72</v>
      </c>
      <c r="D3823" s="0" t="n">
        <v>1.701</v>
      </c>
      <c r="E3823" s="0" t="n">
        <v>2.625</v>
      </c>
      <c r="F3823" s="0" t="n">
        <v>2.527</v>
      </c>
      <c r="I3823" s="0" t="n">
        <v>1.72</v>
      </c>
      <c r="J3823" s="0" t="n">
        <v>101.713</v>
      </c>
    </row>
    <row r="3824" customFormat="false" ht="13.8" hidden="false" customHeight="false" outlineLevel="0" collapsed="false">
      <c r="A3824" s="0" t="n">
        <v>76.401</v>
      </c>
      <c r="B3824" s="0" t="n">
        <v>1.184</v>
      </c>
      <c r="C3824" s="0" t="n">
        <v>1.72</v>
      </c>
      <c r="D3824" s="0" t="n">
        <v>1.701</v>
      </c>
      <c r="E3824" s="0" t="n">
        <v>2.625</v>
      </c>
      <c r="F3824" s="0" t="n">
        <v>2.527</v>
      </c>
      <c r="I3824" s="0" t="n">
        <v>1.72</v>
      </c>
      <c r="J3824" s="0" t="n">
        <v>101.713</v>
      </c>
    </row>
    <row r="3825" customFormat="false" ht="13.8" hidden="false" customHeight="false" outlineLevel="0" collapsed="false">
      <c r="A3825" s="0" t="n">
        <v>76.421</v>
      </c>
      <c r="B3825" s="0" t="n">
        <v>1.184</v>
      </c>
      <c r="C3825" s="0" t="n">
        <v>1.72</v>
      </c>
      <c r="D3825" s="0" t="n">
        <v>1.701</v>
      </c>
      <c r="E3825" s="0" t="n">
        <v>2.625</v>
      </c>
      <c r="F3825" s="0" t="n">
        <v>2.527</v>
      </c>
      <c r="I3825" s="0" t="n">
        <v>1.72</v>
      </c>
      <c r="J3825" s="0" t="n">
        <v>101.712</v>
      </c>
    </row>
    <row r="3826" customFormat="false" ht="13.8" hidden="false" customHeight="false" outlineLevel="0" collapsed="false">
      <c r="A3826" s="0" t="n">
        <v>76.441</v>
      </c>
      <c r="B3826" s="0" t="n">
        <v>1.184</v>
      </c>
      <c r="C3826" s="0" t="n">
        <v>1.72</v>
      </c>
      <c r="D3826" s="0" t="n">
        <v>1.701</v>
      </c>
      <c r="E3826" s="0" t="n">
        <v>2.625</v>
      </c>
      <c r="F3826" s="0" t="n">
        <v>2.527</v>
      </c>
      <c r="I3826" s="0" t="n">
        <v>1.72</v>
      </c>
      <c r="J3826" s="0" t="n">
        <v>101.712</v>
      </c>
    </row>
    <row r="3827" customFormat="false" ht="13.8" hidden="false" customHeight="false" outlineLevel="0" collapsed="false">
      <c r="A3827" s="0" t="n">
        <v>76.461</v>
      </c>
      <c r="B3827" s="0" t="n">
        <v>1.184</v>
      </c>
      <c r="C3827" s="0" t="n">
        <v>1.72</v>
      </c>
      <c r="D3827" s="0" t="n">
        <v>1.701</v>
      </c>
      <c r="E3827" s="0" t="n">
        <v>2.625</v>
      </c>
      <c r="F3827" s="0" t="n">
        <v>2.527</v>
      </c>
      <c r="I3827" s="0" t="n">
        <v>1.72</v>
      </c>
      <c r="J3827" s="0" t="n">
        <v>101.711</v>
      </c>
    </row>
    <row r="3828" customFormat="false" ht="13.8" hidden="false" customHeight="false" outlineLevel="0" collapsed="false">
      <c r="A3828" s="0" t="n">
        <v>76.481</v>
      </c>
      <c r="B3828" s="0" t="n">
        <v>1.184</v>
      </c>
      <c r="C3828" s="0" t="n">
        <v>1.72</v>
      </c>
      <c r="D3828" s="0" t="n">
        <v>1.701</v>
      </c>
      <c r="E3828" s="0" t="n">
        <v>2.625</v>
      </c>
      <c r="F3828" s="0" t="n">
        <v>2.527</v>
      </c>
      <c r="I3828" s="0" t="n">
        <v>1.72</v>
      </c>
      <c r="J3828" s="0" t="n">
        <v>101.711</v>
      </c>
    </row>
    <row r="3829" customFormat="false" ht="13.8" hidden="false" customHeight="false" outlineLevel="0" collapsed="false">
      <c r="A3829" s="0" t="n">
        <v>76.501</v>
      </c>
      <c r="B3829" s="0" t="n">
        <v>1.184</v>
      </c>
      <c r="C3829" s="0" t="n">
        <v>1.72</v>
      </c>
      <c r="D3829" s="0" t="n">
        <v>1.701</v>
      </c>
      <c r="E3829" s="0" t="n">
        <v>2.625</v>
      </c>
      <c r="F3829" s="0" t="n">
        <v>2.527</v>
      </c>
      <c r="I3829" s="0" t="n">
        <v>1.72</v>
      </c>
      <c r="J3829" s="0" t="n">
        <v>101.711</v>
      </c>
    </row>
    <row r="3830" customFormat="false" ht="13.8" hidden="false" customHeight="false" outlineLevel="0" collapsed="false">
      <c r="A3830" s="0" t="n">
        <v>76.521</v>
      </c>
      <c r="B3830" s="0" t="n">
        <v>1.184</v>
      </c>
      <c r="C3830" s="0" t="n">
        <v>1.72</v>
      </c>
      <c r="D3830" s="0" t="n">
        <v>1.701</v>
      </c>
      <c r="E3830" s="0" t="n">
        <v>2.625</v>
      </c>
      <c r="F3830" s="0" t="n">
        <v>2.527</v>
      </c>
      <c r="I3830" s="0" t="n">
        <v>1.72</v>
      </c>
      <c r="J3830" s="0" t="n">
        <v>101.71</v>
      </c>
    </row>
    <row r="3831" customFormat="false" ht="13.8" hidden="false" customHeight="false" outlineLevel="0" collapsed="false">
      <c r="A3831" s="0" t="n">
        <v>76.541</v>
      </c>
      <c r="B3831" s="0" t="n">
        <v>1.184</v>
      </c>
      <c r="C3831" s="0" t="n">
        <v>1.72</v>
      </c>
      <c r="D3831" s="0" t="n">
        <v>1.701</v>
      </c>
      <c r="E3831" s="0" t="n">
        <v>2.625</v>
      </c>
      <c r="F3831" s="0" t="n">
        <v>2.527</v>
      </c>
      <c r="I3831" s="0" t="n">
        <v>1.72</v>
      </c>
      <c r="J3831" s="0" t="n">
        <v>101.71</v>
      </c>
    </row>
    <row r="3832" customFormat="false" ht="13.8" hidden="false" customHeight="false" outlineLevel="0" collapsed="false">
      <c r="A3832" s="0" t="n">
        <v>76.561</v>
      </c>
      <c r="B3832" s="0" t="n">
        <v>1.184</v>
      </c>
      <c r="C3832" s="0" t="n">
        <v>1.719</v>
      </c>
      <c r="D3832" s="0" t="n">
        <v>1.701</v>
      </c>
      <c r="E3832" s="0" t="n">
        <v>2.625</v>
      </c>
      <c r="F3832" s="0" t="n">
        <v>2.527</v>
      </c>
      <c r="I3832" s="0" t="n">
        <v>1.719</v>
      </c>
      <c r="J3832" s="0" t="n">
        <v>101.709</v>
      </c>
    </row>
    <row r="3833" customFormat="false" ht="13.8" hidden="false" customHeight="false" outlineLevel="0" collapsed="false">
      <c r="A3833" s="0" t="n">
        <v>76.581</v>
      </c>
      <c r="B3833" s="0" t="n">
        <v>1.184</v>
      </c>
      <c r="C3833" s="0" t="n">
        <v>1.719</v>
      </c>
      <c r="D3833" s="0" t="n">
        <v>1.701</v>
      </c>
      <c r="E3833" s="0" t="n">
        <v>2.625</v>
      </c>
      <c r="F3833" s="0" t="n">
        <v>2.527</v>
      </c>
      <c r="I3833" s="0" t="n">
        <v>1.719</v>
      </c>
      <c r="J3833" s="0" t="n">
        <v>101.709</v>
      </c>
    </row>
    <row r="3834" customFormat="false" ht="13.8" hidden="false" customHeight="false" outlineLevel="0" collapsed="false">
      <c r="A3834" s="0" t="n">
        <v>76.601</v>
      </c>
      <c r="B3834" s="0" t="n">
        <v>1.184</v>
      </c>
      <c r="C3834" s="0" t="n">
        <v>1.719</v>
      </c>
      <c r="D3834" s="0" t="n">
        <v>1.701</v>
      </c>
      <c r="E3834" s="0" t="n">
        <v>2.625</v>
      </c>
      <c r="F3834" s="0" t="n">
        <v>2.527</v>
      </c>
      <c r="I3834" s="0" t="n">
        <v>1.719</v>
      </c>
      <c r="J3834" s="0" t="n">
        <v>101.709</v>
      </c>
    </row>
    <row r="3835" customFormat="false" ht="13.8" hidden="false" customHeight="false" outlineLevel="0" collapsed="false">
      <c r="A3835" s="0" t="n">
        <v>76.621</v>
      </c>
      <c r="B3835" s="0" t="n">
        <v>1.184</v>
      </c>
      <c r="C3835" s="0" t="n">
        <v>1.719</v>
      </c>
      <c r="D3835" s="0" t="n">
        <v>1.701</v>
      </c>
      <c r="E3835" s="0" t="n">
        <v>2.625</v>
      </c>
      <c r="F3835" s="0" t="n">
        <v>2.527</v>
      </c>
      <c r="I3835" s="0" t="n">
        <v>1.719</v>
      </c>
      <c r="J3835" s="0" t="n">
        <v>101.708</v>
      </c>
    </row>
    <row r="3836" customFormat="false" ht="13.8" hidden="false" customHeight="false" outlineLevel="0" collapsed="false">
      <c r="A3836" s="0" t="n">
        <v>76.641</v>
      </c>
      <c r="B3836" s="0" t="n">
        <v>1.184</v>
      </c>
      <c r="C3836" s="0" t="n">
        <v>1.719</v>
      </c>
      <c r="D3836" s="0" t="n">
        <v>1.701</v>
      </c>
      <c r="E3836" s="0" t="n">
        <v>2.625</v>
      </c>
      <c r="F3836" s="0" t="n">
        <v>2.527</v>
      </c>
      <c r="I3836" s="0" t="n">
        <v>1.719</v>
      </c>
      <c r="J3836" s="0" t="n">
        <v>101.708</v>
      </c>
    </row>
    <row r="3837" customFormat="false" ht="13.8" hidden="false" customHeight="false" outlineLevel="0" collapsed="false">
      <c r="A3837" s="0" t="n">
        <v>76.661</v>
      </c>
      <c r="B3837" s="0" t="n">
        <v>1.184</v>
      </c>
      <c r="C3837" s="0" t="n">
        <v>1.719</v>
      </c>
      <c r="D3837" s="0" t="n">
        <v>1.701</v>
      </c>
      <c r="E3837" s="0" t="n">
        <v>2.625</v>
      </c>
      <c r="F3837" s="0" t="n">
        <v>2.527</v>
      </c>
      <c r="I3837" s="0" t="n">
        <v>1.719</v>
      </c>
      <c r="J3837" s="0" t="n">
        <v>101.707</v>
      </c>
    </row>
    <row r="3838" customFormat="false" ht="13.8" hidden="false" customHeight="false" outlineLevel="0" collapsed="false">
      <c r="A3838" s="0" t="n">
        <v>76.681</v>
      </c>
      <c r="B3838" s="0" t="n">
        <v>1.184</v>
      </c>
      <c r="C3838" s="0" t="n">
        <v>1.719</v>
      </c>
      <c r="D3838" s="0" t="n">
        <v>1.701</v>
      </c>
      <c r="E3838" s="0" t="n">
        <v>2.625</v>
      </c>
      <c r="F3838" s="0" t="n">
        <v>2.527</v>
      </c>
      <c r="I3838" s="0" t="n">
        <v>1.719</v>
      </c>
      <c r="J3838" s="0" t="n">
        <v>101.707</v>
      </c>
    </row>
    <row r="3839" customFormat="false" ht="13.8" hidden="false" customHeight="false" outlineLevel="0" collapsed="false">
      <c r="A3839" s="0" t="n">
        <v>76.701</v>
      </c>
      <c r="B3839" s="0" t="n">
        <v>1.184</v>
      </c>
      <c r="C3839" s="0" t="n">
        <v>1.719</v>
      </c>
      <c r="D3839" s="0" t="n">
        <v>1.701</v>
      </c>
      <c r="E3839" s="0" t="n">
        <v>2.625</v>
      </c>
      <c r="F3839" s="0" t="n">
        <v>2.527</v>
      </c>
      <c r="I3839" s="0" t="n">
        <v>1.719</v>
      </c>
      <c r="J3839" s="0" t="n">
        <v>101.706</v>
      </c>
    </row>
    <row r="3840" customFormat="false" ht="13.8" hidden="false" customHeight="false" outlineLevel="0" collapsed="false">
      <c r="A3840" s="0" t="n">
        <v>76.721</v>
      </c>
      <c r="B3840" s="0" t="n">
        <v>1.184</v>
      </c>
      <c r="C3840" s="0" t="n">
        <v>1.719</v>
      </c>
      <c r="D3840" s="0" t="n">
        <v>1.701</v>
      </c>
      <c r="E3840" s="0" t="n">
        <v>2.625</v>
      </c>
      <c r="F3840" s="0" t="n">
        <v>2.527</v>
      </c>
      <c r="I3840" s="0" t="n">
        <v>1.719</v>
      </c>
      <c r="J3840" s="0" t="n">
        <v>101.706</v>
      </c>
    </row>
    <row r="3841" customFormat="false" ht="13.8" hidden="false" customHeight="false" outlineLevel="0" collapsed="false">
      <c r="A3841" s="0" t="n">
        <v>76.741</v>
      </c>
      <c r="B3841" s="0" t="n">
        <v>1.185</v>
      </c>
      <c r="C3841" s="0" t="n">
        <v>1.719</v>
      </c>
      <c r="D3841" s="0" t="n">
        <v>1.701</v>
      </c>
      <c r="E3841" s="0" t="n">
        <v>2.625</v>
      </c>
      <c r="F3841" s="0" t="n">
        <v>2.527</v>
      </c>
      <c r="I3841" s="0" t="n">
        <v>1.719</v>
      </c>
      <c r="J3841" s="0" t="n">
        <v>101.705</v>
      </c>
    </row>
    <row r="3842" customFormat="false" ht="13.8" hidden="false" customHeight="false" outlineLevel="0" collapsed="false">
      <c r="A3842" s="0" t="n">
        <v>76.761</v>
      </c>
      <c r="B3842" s="0" t="n">
        <v>1.185</v>
      </c>
      <c r="C3842" s="0" t="n">
        <v>1.719</v>
      </c>
      <c r="D3842" s="0" t="n">
        <v>1.701</v>
      </c>
      <c r="E3842" s="0" t="n">
        <v>2.625</v>
      </c>
      <c r="F3842" s="0" t="n">
        <v>2.527</v>
      </c>
      <c r="I3842" s="0" t="n">
        <v>1.719</v>
      </c>
      <c r="J3842" s="0" t="n">
        <v>101.705</v>
      </c>
    </row>
    <row r="3843" customFormat="false" ht="13.8" hidden="false" customHeight="false" outlineLevel="0" collapsed="false">
      <c r="A3843" s="0" t="n">
        <v>76.781</v>
      </c>
      <c r="B3843" s="0" t="n">
        <v>1.185</v>
      </c>
      <c r="C3843" s="0" t="n">
        <v>1.718</v>
      </c>
      <c r="D3843" s="0" t="n">
        <v>1.701</v>
      </c>
      <c r="E3843" s="0" t="n">
        <v>2.625</v>
      </c>
      <c r="F3843" s="0" t="n">
        <v>2.527</v>
      </c>
      <c r="I3843" s="0" t="n">
        <v>1.718</v>
      </c>
      <c r="J3843" s="0" t="n">
        <v>101.704</v>
      </c>
    </row>
    <row r="3844" customFormat="false" ht="13.8" hidden="false" customHeight="false" outlineLevel="0" collapsed="false">
      <c r="A3844" s="0" t="n">
        <v>76.801</v>
      </c>
      <c r="B3844" s="0" t="n">
        <v>1.185</v>
      </c>
      <c r="C3844" s="0" t="n">
        <v>1.718</v>
      </c>
      <c r="D3844" s="0" t="n">
        <v>1.701</v>
      </c>
      <c r="E3844" s="0" t="n">
        <v>2.625</v>
      </c>
      <c r="F3844" s="0" t="n">
        <v>2.527</v>
      </c>
      <c r="I3844" s="0" t="n">
        <v>1.718</v>
      </c>
      <c r="J3844" s="0" t="n">
        <v>101.704</v>
      </c>
    </row>
    <row r="3845" customFormat="false" ht="13.8" hidden="false" customHeight="false" outlineLevel="0" collapsed="false">
      <c r="A3845" s="0" t="n">
        <v>76.821</v>
      </c>
      <c r="B3845" s="0" t="n">
        <v>1.185</v>
      </c>
      <c r="C3845" s="0" t="n">
        <v>1.718</v>
      </c>
      <c r="D3845" s="0" t="n">
        <v>1.701</v>
      </c>
      <c r="E3845" s="0" t="n">
        <v>2.625</v>
      </c>
      <c r="F3845" s="0" t="n">
        <v>2.527</v>
      </c>
      <c r="I3845" s="0" t="n">
        <v>1.718</v>
      </c>
      <c r="J3845" s="0" t="n">
        <v>101.704</v>
      </c>
    </row>
    <row r="3846" customFormat="false" ht="13.8" hidden="false" customHeight="false" outlineLevel="0" collapsed="false">
      <c r="A3846" s="0" t="n">
        <v>76.841</v>
      </c>
      <c r="B3846" s="0" t="n">
        <v>1.185</v>
      </c>
      <c r="C3846" s="0" t="n">
        <v>1.718</v>
      </c>
      <c r="D3846" s="0" t="n">
        <v>1.701</v>
      </c>
      <c r="E3846" s="0" t="n">
        <v>2.625</v>
      </c>
      <c r="F3846" s="0" t="n">
        <v>2.527</v>
      </c>
      <c r="I3846" s="0" t="n">
        <v>1.718</v>
      </c>
      <c r="J3846" s="0" t="n">
        <v>101.703</v>
      </c>
    </row>
    <row r="3847" customFormat="false" ht="13.8" hidden="false" customHeight="false" outlineLevel="0" collapsed="false">
      <c r="A3847" s="0" t="n">
        <v>76.861</v>
      </c>
      <c r="B3847" s="0" t="n">
        <v>1.185</v>
      </c>
      <c r="C3847" s="0" t="n">
        <v>1.718</v>
      </c>
      <c r="D3847" s="0" t="n">
        <v>1.701</v>
      </c>
      <c r="E3847" s="0" t="n">
        <v>2.625</v>
      </c>
      <c r="F3847" s="0" t="n">
        <v>2.527</v>
      </c>
      <c r="I3847" s="0" t="n">
        <v>1.718</v>
      </c>
      <c r="J3847" s="0" t="n">
        <v>101.703</v>
      </c>
    </row>
    <row r="3848" customFormat="false" ht="13.8" hidden="false" customHeight="false" outlineLevel="0" collapsed="false">
      <c r="A3848" s="0" t="n">
        <v>76.881</v>
      </c>
      <c r="B3848" s="0" t="n">
        <v>1.185</v>
      </c>
      <c r="C3848" s="0" t="n">
        <v>1.718</v>
      </c>
      <c r="D3848" s="0" t="n">
        <v>1.701</v>
      </c>
      <c r="E3848" s="0" t="n">
        <v>2.625</v>
      </c>
      <c r="F3848" s="0" t="n">
        <v>2.527</v>
      </c>
      <c r="I3848" s="0" t="n">
        <v>1.718</v>
      </c>
      <c r="J3848" s="0" t="n">
        <v>101.702</v>
      </c>
    </row>
    <row r="3849" customFormat="false" ht="13.8" hidden="false" customHeight="false" outlineLevel="0" collapsed="false">
      <c r="A3849" s="0" t="n">
        <v>76.901</v>
      </c>
      <c r="B3849" s="0" t="n">
        <v>1.185</v>
      </c>
      <c r="C3849" s="0" t="n">
        <v>1.718</v>
      </c>
      <c r="D3849" s="0" t="n">
        <v>1.701</v>
      </c>
      <c r="E3849" s="0" t="n">
        <v>2.625</v>
      </c>
      <c r="F3849" s="0" t="n">
        <v>2.527</v>
      </c>
      <c r="I3849" s="0" t="n">
        <v>1.718</v>
      </c>
      <c r="J3849" s="0" t="n">
        <v>101.702</v>
      </c>
    </row>
    <row r="3850" customFormat="false" ht="13.8" hidden="false" customHeight="false" outlineLevel="0" collapsed="false">
      <c r="A3850" s="0" t="n">
        <v>76.921</v>
      </c>
      <c r="B3850" s="0" t="n">
        <v>1.185</v>
      </c>
      <c r="C3850" s="0" t="n">
        <v>1.718</v>
      </c>
      <c r="D3850" s="0" t="n">
        <v>1.701</v>
      </c>
      <c r="E3850" s="0" t="n">
        <v>2.624</v>
      </c>
      <c r="F3850" s="0" t="n">
        <v>2.526</v>
      </c>
      <c r="I3850" s="0" t="n">
        <v>1.718</v>
      </c>
      <c r="J3850" s="0" t="n">
        <v>101.703</v>
      </c>
    </row>
    <row r="3851" customFormat="false" ht="13.8" hidden="false" customHeight="false" outlineLevel="0" collapsed="false">
      <c r="A3851" s="0" t="n">
        <v>76.941</v>
      </c>
      <c r="B3851" s="0" t="n">
        <v>1.185</v>
      </c>
      <c r="C3851" s="0" t="n">
        <v>1.718</v>
      </c>
      <c r="D3851" s="0" t="n">
        <v>1.701</v>
      </c>
      <c r="E3851" s="0" t="n">
        <v>2.624</v>
      </c>
      <c r="F3851" s="0" t="n">
        <v>2.526</v>
      </c>
      <c r="I3851" s="0" t="n">
        <v>1.718</v>
      </c>
      <c r="J3851" s="0" t="n">
        <v>101.703</v>
      </c>
    </row>
    <row r="3852" customFormat="false" ht="13.8" hidden="false" customHeight="false" outlineLevel="0" collapsed="false">
      <c r="A3852" s="0" t="n">
        <v>76.961</v>
      </c>
      <c r="B3852" s="0" t="n">
        <v>1.185</v>
      </c>
      <c r="C3852" s="0" t="n">
        <v>1.718</v>
      </c>
      <c r="D3852" s="0" t="n">
        <v>1.701</v>
      </c>
      <c r="E3852" s="0" t="n">
        <v>2.624</v>
      </c>
      <c r="F3852" s="0" t="n">
        <v>2.526</v>
      </c>
      <c r="I3852" s="0" t="n">
        <v>1.718</v>
      </c>
      <c r="J3852" s="0" t="n">
        <v>101.703</v>
      </c>
    </row>
    <row r="3853" customFormat="false" ht="13.8" hidden="false" customHeight="false" outlineLevel="0" collapsed="false">
      <c r="A3853" s="0" t="n">
        <v>76.981</v>
      </c>
      <c r="B3853" s="0" t="n">
        <v>1.185</v>
      </c>
      <c r="C3853" s="0" t="n">
        <v>1.717</v>
      </c>
      <c r="D3853" s="0" t="n">
        <v>1.701</v>
      </c>
      <c r="E3853" s="0" t="n">
        <v>2.624</v>
      </c>
      <c r="F3853" s="0" t="n">
        <v>2.527</v>
      </c>
      <c r="I3853" s="0" t="n">
        <v>1.717</v>
      </c>
      <c r="J3853" s="0" t="n">
        <v>101.703</v>
      </c>
    </row>
    <row r="3854" customFormat="false" ht="13.8" hidden="false" customHeight="false" outlineLevel="0" collapsed="false">
      <c r="A3854" s="0" t="n">
        <v>77.001</v>
      </c>
      <c r="B3854" s="0" t="n">
        <v>1.185</v>
      </c>
      <c r="C3854" s="0" t="n">
        <v>1.717</v>
      </c>
      <c r="D3854" s="0" t="n">
        <v>1.701</v>
      </c>
      <c r="E3854" s="0" t="n">
        <v>2.624</v>
      </c>
      <c r="F3854" s="0" t="n">
        <v>2.527</v>
      </c>
      <c r="I3854" s="0" t="n">
        <v>1.717</v>
      </c>
      <c r="J3854" s="0" t="n">
        <v>101.703</v>
      </c>
    </row>
    <row r="3855" customFormat="false" ht="13.8" hidden="false" customHeight="false" outlineLevel="0" collapsed="false">
      <c r="A3855" s="0" t="n">
        <v>77.021</v>
      </c>
      <c r="B3855" s="0" t="n">
        <v>1.185</v>
      </c>
      <c r="C3855" s="0" t="n">
        <v>1.717</v>
      </c>
      <c r="D3855" s="0" t="n">
        <v>1.701</v>
      </c>
      <c r="E3855" s="0" t="n">
        <v>2.624</v>
      </c>
      <c r="F3855" s="0" t="n">
        <v>2.527</v>
      </c>
      <c r="I3855" s="0" t="n">
        <v>1.717</v>
      </c>
      <c r="J3855" s="0" t="n">
        <v>101.703</v>
      </c>
    </row>
    <row r="3856" customFormat="false" ht="13.8" hidden="false" customHeight="false" outlineLevel="0" collapsed="false">
      <c r="A3856" s="0" t="n">
        <v>77.041</v>
      </c>
      <c r="B3856" s="0" t="n">
        <v>1.185</v>
      </c>
      <c r="C3856" s="0" t="n">
        <v>1.717</v>
      </c>
      <c r="D3856" s="0" t="n">
        <v>1.701</v>
      </c>
      <c r="E3856" s="0" t="n">
        <v>2.624</v>
      </c>
      <c r="F3856" s="0" t="n">
        <v>2.527</v>
      </c>
      <c r="I3856" s="0" t="n">
        <v>1.717</v>
      </c>
      <c r="J3856" s="0" t="n">
        <v>101.703</v>
      </c>
    </row>
    <row r="3857" customFormat="false" ht="13.8" hidden="false" customHeight="false" outlineLevel="0" collapsed="false">
      <c r="A3857" s="0" t="n">
        <v>77.061</v>
      </c>
      <c r="B3857" s="0" t="n">
        <v>1.185</v>
      </c>
      <c r="C3857" s="0" t="n">
        <v>1.717</v>
      </c>
      <c r="D3857" s="0" t="n">
        <v>1.701</v>
      </c>
      <c r="E3857" s="0" t="n">
        <v>2.624</v>
      </c>
      <c r="F3857" s="0" t="n">
        <v>2.527</v>
      </c>
      <c r="I3857" s="0" t="n">
        <v>1.717</v>
      </c>
      <c r="J3857" s="0" t="n">
        <v>101.702</v>
      </c>
    </row>
    <row r="3858" customFormat="false" ht="13.8" hidden="false" customHeight="false" outlineLevel="0" collapsed="false">
      <c r="A3858" s="0" t="n">
        <v>77.081</v>
      </c>
      <c r="B3858" s="0" t="n">
        <v>1.185</v>
      </c>
      <c r="C3858" s="0" t="n">
        <v>1.717</v>
      </c>
      <c r="D3858" s="0" t="n">
        <v>1.701</v>
      </c>
      <c r="E3858" s="0" t="n">
        <v>2.624</v>
      </c>
      <c r="F3858" s="0" t="n">
        <v>2.526</v>
      </c>
      <c r="I3858" s="0" t="n">
        <v>1.717</v>
      </c>
      <c r="J3858" s="0" t="n">
        <v>101.702</v>
      </c>
    </row>
    <row r="3859" customFormat="false" ht="13.8" hidden="false" customHeight="false" outlineLevel="0" collapsed="false">
      <c r="A3859" s="0" t="n">
        <v>77.101</v>
      </c>
      <c r="B3859" s="0" t="n">
        <v>1.185</v>
      </c>
      <c r="C3859" s="0" t="n">
        <v>1.717</v>
      </c>
      <c r="D3859" s="0" t="n">
        <v>1.701</v>
      </c>
      <c r="E3859" s="0" t="n">
        <v>2.624</v>
      </c>
      <c r="F3859" s="0" t="n">
        <v>2.526</v>
      </c>
      <c r="I3859" s="0" t="n">
        <v>1.717</v>
      </c>
      <c r="J3859" s="0" t="n">
        <v>101.701</v>
      </c>
    </row>
    <row r="3860" customFormat="false" ht="13.8" hidden="false" customHeight="false" outlineLevel="0" collapsed="false">
      <c r="A3860" s="0" t="n">
        <v>77.121</v>
      </c>
      <c r="B3860" s="0" t="n">
        <v>1.185</v>
      </c>
      <c r="C3860" s="0" t="n">
        <v>1.717</v>
      </c>
      <c r="D3860" s="0" t="n">
        <v>1.701</v>
      </c>
      <c r="E3860" s="0" t="n">
        <v>2.624</v>
      </c>
      <c r="F3860" s="0" t="n">
        <v>2.526</v>
      </c>
      <c r="I3860" s="0" t="n">
        <v>1.717</v>
      </c>
      <c r="J3860" s="0" t="n">
        <v>101.701</v>
      </c>
    </row>
    <row r="3861" customFormat="false" ht="13.8" hidden="false" customHeight="false" outlineLevel="0" collapsed="false">
      <c r="A3861" s="0" t="n">
        <v>77.141</v>
      </c>
      <c r="B3861" s="0" t="n">
        <v>1.185</v>
      </c>
      <c r="C3861" s="0" t="n">
        <v>1.717</v>
      </c>
      <c r="D3861" s="0" t="n">
        <v>1.701</v>
      </c>
      <c r="E3861" s="0" t="n">
        <v>2.624</v>
      </c>
      <c r="F3861" s="0" t="n">
        <v>2.526</v>
      </c>
      <c r="I3861" s="0" t="n">
        <v>1.717</v>
      </c>
      <c r="J3861" s="0" t="n">
        <v>101.7</v>
      </c>
    </row>
    <row r="3862" customFormat="false" ht="13.8" hidden="false" customHeight="false" outlineLevel="0" collapsed="false">
      <c r="A3862" s="0" t="n">
        <v>77.161</v>
      </c>
      <c r="B3862" s="0" t="n">
        <v>1.185</v>
      </c>
      <c r="C3862" s="0" t="n">
        <v>1.717</v>
      </c>
      <c r="D3862" s="0" t="n">
        <v>1.701</v>
      </c>
      <c r="E3862" s="0" t="n">
        <v>2.624</v>
      </c>
      <c r="F3862" s="0" t="n">
        <v>2.526</v>
      </c>
      <c r="I3862" s="0" t="n">
        <v>1.717</v>
      </c>
      <c r="J3862" s="0" t="n">
        <v>101.7</v>
      </c>
    </row>
    <row r="3863" customFormat="false" ht="13.8" hidden="false" customHeight="false" outlineLevel="0" collapsed="false">
      <c r="A3863" s="0" t="n">
        <v>77.181</v>
      </c>
      <c r="B3863" s="0" t="n">
        <v>1.185</v>
      </c>
      <c r="C3863" s="0" t="n">
        <v>1.717</v>
      </c>
      <c r="D3863" s="0" t="n">
        <v>1.701</v>
      </c>
      <c r="E3863" s="0" t="n">
        <v>2.624</v>
      </c>
      <c r="F3863" s="0" t="n">
        <v>2.526</v>
      </c>
      <c r="I3863" s="0" t="n">
        <v>1.717</v>
      </c>
      <c r="J3863" s="0" t="n">
        <v>101.699</v>
      </c>
    </row>
    <row r="3864" customFormat="false" ht="13.8" hidden="false" customHeight="false" outlineLevel="0" collapsed="false">
      <c r="A3864" s="0" t="n">
        <v>77.201</v>
      </c>
      <c r="B3864" s="0" t="n">
        <v>1.185</v>
      </c>
      <c r="C3864" s="0" t="n">
        <v>1.717</v>
      </c>
      <c r="D3864" s="0" t="n">
        <v>1.701</v>
      </c>
      <c r="E3864" s="0" t="n">
        <v>2.624</v>
      </c>
      <c r="F3864" s="0" t="n">
        <v>2.526</v>
      </c>
      <c r="I3864" s="0" t="n">
        <v>1.717</v>
      </c>
      <c r="J3864" s="0" t="n">
        <v>101.699</v>
      </c>
    </row>
    <row r="3865" customFormat="false" ht="13.8" hidden="false" customHeight="false" outlineLevel="0" collapsed="false">
      <c r="A3865" s="0" t="n">
        <v>77.221</v>
      </c>
      <c r="B3865" s="0" t="n">
        <v>1.185</v>
      </c>
      <c r="C3865" s="0" t="n">
        <v>1.716</v>
      </c>
      <c r="D3865" s="0" t="n">
        <v>1.701</v>
      </c>
      <c r="E3865" s="0" t="n">
        <v>2.624</v>
      </c>
      <c r="F3865" s="0" t="n">
        <v>2.526</v>
      </c>
      <c r="I3865" s="0" t="n">
        <v>1.716</v>
      </c>
      <c r="J3865" s="0" t="n">
        <v>101.698</v>
      </c>
    </row>
    <row r="3866" customFormat="false" ht="13.8" hidden="false" customHeight="false" outlineLevel="0" collapsed="false">
      <c r="A3866" s="0" t="n">
        <v>77.241</v>
      </c>
      <c r="B3866" s="0" t="n">
        <v>1.185</v>
      </c>
      <c r="C3866" s="0" t="n">
        <v>1.716</v>
      </c>
      <c r="D3866" s="0" t="n">
        <v>1.701</v>
      </c>
      <c r="E3866" s="0" t="n">
        <v>2.624</v>
      </c>
      <c r="F3866" s="0" t="n">
        <v>2.526</v>
      </c>
      <c r="I3866" s="0" t="n">
        <v>1.716</v>
      </c>
      <c r="J3866" s="0" t="n">
        <v>101.698</v>
      </c>
    </row>
    <row r="3867" customFormat="false" ht="13.8" hidden="false" customHeight="false" outlineLevel="0" collapsed="false">
      <c r="A3867" s="0" t="n">
        <v>77.261</v>
      </c>
      <c r="B3867" s="0" t="n">
        <v>1.185</v>
      </c>
      <c r="C3867" s="0" t="n">
        <v>1.716</v>
      </c>
      <c r="D3867" s="0" t="n">
        <v>1.701</v>
      </c>
      <c r="E3867" s="0" t="n">
        <v>2.624</v>
      </c>
      <c r="F3867" s="0" t="n">
        <v>2.526</v>
      </c>
      <c r="I3867" s="0" t="n">
        <v>1.716</v>
      </c>
      <c r="J3867" s="0" t="n">
        <v>101.697</v>
      </c>
    </row>
    <row r="3868" customFormat="false" ht="13.8" hidden="false" customHeight="false" outlineLevel="0" collapsed="false">
      <c r="A3868" s="0" t="n">
        <v>77.281</v>
      </c>
      <c r="B3868" s="0" t="n">
        <v>1.185</v>
      </c>
      <c r="C3868" s="0" t="n">
        <v>1.716</v>
      </c>
      <c r="D3868" s="0" t="n">
        <v>1.701</v>
      </c>
      <c r="E3868" s="0" t="n">
        <v>2.624</v>
      </c>
      <c r="F3868" s="0" t="n">
        <v>2.526</v>
      </c>
      <c r="I3868" s="0" t="n">
        <v>1.716</v>
      </c>
      <c r="J3868" s="0" t="n">
        <v>101.696</v>
      </c>
    </row>
    <row r="3869" customFormat="false" ht="13.8" hidden="false" customHeight="false" outlineLevel="0" collapsed="false">
      <c r="A3869" s="0" t="n">
        <v>77.301</v>
      </c>
      <c r="B3869" s="0" t="n">
        <v>1.185</v>
      </c>
      <c r="C3869" s="0" t="n">
        <v>1.716</v>
      </c>
      <c r="D3869" s="0" t="n">
        <v>1.701</v>
      </c>
      <c r="E3869" s="0" t="n">
        <v>2.624</v>
      </c>
      <c r="F3869" s="0" t="n">
        <v>2.526</v>
      </c>
      <c r="I3869" s="0" t="n">
        <v>1.716</v>
      </c>
      <c r="J3869" s="0" t="n">
        <v>101.696</v>
      </c>
    </row>
    <row r="3870" customFormat="false" ht="13.8" hidden="false" customHeight="false" outlineLevel="0" collapsed="false">
      <c r="A3870" s="0" t="n">
        <v>77.321</v>
      </c>
      <c r="B3870" s="0" t="n">
        <v>1.185</v>
      </c>
      <c r="C3870" s="0" t="n">
        <v>1.716</v>
      </c>
      <c r="D3870" s="0" t="n">
        <v>1.701</v>
      </c>
      <c r="E3870" s="0" t="n">
        <v>2.624</v>
      </c>
      <c r="F3870" s="0" t="n">
        <v>2.526</v>
      </c>
      <c r="I3870" s="0" t="n">
        <v>1.716</v>
      </c>
      <c r="J3870" s="0" t="n">
        <v>101.695</v>
      </c>
    </row>
    <row r="3871" customFormat="false" ht="13.8" hidden="false" customHeight="false" outlineLevel="0" collapsed="false">
      <c r="A3871" s="0" t="n">
        <v>77.341</v>
      </c>
      <c r="B3871" s="0" t="n">
        <v>1.185</v>
      </c>
      <c r="C3871" s="0" t="n">
        <v>1.716</v>
      </c>
      <c r="D3871" s="0" t="n">
        <v>1.701</v>
      </c>
      <c r="E3871" s="0" t="n">
        <v>2.624</v>
      </c>
      <c r="F3871" s="0" t="n">
        <v>2.526</v>
      </c>
      <c r="I3871" s="0" t="n">
        <v>1.716</v>
      </c>
      <c r="J3871" s="0" t="n">
        <v>101.694</v>
      </c>
    </row>
    <row r="3872" customFormat="false" ht="13.8" hidden="false" customHeight="false" outlineLevel="0" collapsed="false">
      <c r="A3872" s="0" t="n">
        <v>77.361</v>
      </c>
      <c r="B3872" s="0" t="n">
        <v>1.185</v>
      </c>
      <c r="C3872" s="0" t="n">
        <v>1.716</v>
      </c>
      <c r="D3872" s="0" t="n">
        <v>1.701</v>
      </c>
      <c r="E3872" s="0" t="n">
        <v>2.624</v>
      </c>
      <c r="F3872" s="0" t="n">
        <v>2.526</v>
      </c>
      <c r="I3872" s="0" t="n">
        <v>1.716</v>
      </c>
      <c r="J3872" s="0" t="n">
        <v>101.694</v>
      </c>
    </row>
    <row r="3873" customFormat="false" ht="13.8" hidden="false" customHeight="false" outlineLevel="0" collapsed="false">
      <c r="A3873" s="0" t="n">
        <v>77.381</v>
      </c>
      <c r="B3873" s="0" t="n">
        <v>1.185</v>
      </c>
      <c r="C3873" s="0" t="n">
        <v>1.716</v>
      </c>
      <c r="D3873" s="0" t="n">
        <v>1.701</v>
      </c>
      <c r="E3873" s="0" t="n">
        <v>2.624</v>
      </c>
      <c r="F3873" s="0" t="n">
        <v>2.526</v>
      </c>
      <c r="I3873" s="0" t="n">
        <v>1.716</v>
      </c>
      <c r="J3873" s="0" t="n">
        <v>101.693</v>
      </c>
    </row>
    <row r="3874" customFormat="false" ht="13.8" hidden="false" customHeight="false" outlineLevel="0" collapsed="false">
      <c r="A3874" s="0" t="n">
        <v>77.401</v>
      </c>
      <c r="B3874" s="0" t="n">
        <v>1.185</v>
      </c>
      <c r="C3874" s="0" t="n">
        <v>1.716</v>
      </c>
      <c r="D3874" s="0" t="n">
        <v>1.701</v>
      </c>
      <c r="E3874" s="0" t="n">
        <v>2.624</v>
      </c>
      <c r="F3874" s="0" t="n">
        <v>2.526</v>
      </c>
      <c r="I3874" s="0" t="n">
        <v>1.716</v>
      </c>
      <c r="J3874" s="0" t="n">
        <v>101.692</v>
      </c>
    </row>
    <row r="3875" customFormat="false" ht="13.8" hidden="false" customHeight="false" outlineLevel="0" collapsed="false">
      <c r="A3875" s="0" t="n">
        <v>77.421</v>
      </c>
      <c r="B3875" s="0" t="n">
        <v>1.185</v>
      </c>
      <c r="C3875" s="0" t="n">
        <v>1.716</v>
      </c>
      <c r="D3875" s="0" t="n">
        <v>1.701</v>
      </c>
      <c r="E3875" s="0" t="n">
        <v>2.624</v>
      </c>
      <c r="F3875" s="0" t="n">
        <v>2.526</v>
      </c>
      <c r="I3875" s="0" t="n">
        <v>1.716</v>
      </c>
      <c r="J3875" s="0" t="n">
        <v>101.692</v>
      </c>
    </row>
    <row r="3876" customFormat="false" ht="13.8" hidden="false" customHeight="false" outlineLevel="0" collapsed="false">
      <c r="A3876" s="0" t="n">
        <v>77.441</v>
      </c>
      <c r="B3876" s="0" t="n">
        <v>1.185</v>
      </c>
      <c r="C3876" s="0" t="n">
        <v>1.716</v>
      </c>
      <c r="D3876" s="0" t="n">
        <v>1.701</v>
      </c>
      <c r="E3876" s="0" t="n">
        <v>2.624</v>
      </c>
      <c r="F3876" s="0" t="n">
        <v>2.526</v>
      </c>
      <c r="I3876" s="0" t="n">
        <v>1.716</v>
      </c>
      <c r="J3876" s="0" t="n">
        <v>101.691</v>
      </c>
    </row>
    <row r="3877" customFormat="false" ht="13.8" hidden="false" customHeight="false" outlineLevel="0" collapsed="false">
      <c r="A3877" s="0" t="n">
        <v>77.461</v>
      </c>
      <c r="B3877" s="0" t="n">
        <v>1.185</v>
      </c>
      <c r="C3877" s="0" t="n">
        <v>1.716</v>
      </c>
      <c r="D3877" s="0" t="n">
        <v>1.701</v>
      </c>
      <c r="E3877" s="0" t="n">
        <v>2.624</v>
      </c>
      <c r="F3877" s="0" t="n">
        <v>2.526</v>
      </c>
      <c r="I3877" s="0" t="n">
        <v>1.716</v>
      </c>
      <c r="J3877" s="0" t="n">
        <v>101.69</v>
      </c>
    </row>
    <row r="3878" customFormat="false" ht="13.8" hidden="false" customHeight="false" outlineLevel="0" collapsed="false">
      <c r="A3878" s="0" t="n">
        <v>77.481</v>
      </c>
      <c r="B3878" s="0" t="n">
        <v>1.185</v>
      </c>
      <c r="C3878" s="0" t="n">
        <v>1.715</v>
      </c>
      <c r="D3878" s="0" t="n">
        <v>1.701</v>
      </c>
      <c r="E3878" s="0" t="n">
        <v>2.624</v>
      </c>
      <c r="F3878" s="0" t="n">
        <v>2.526</v>
      </c>
      <c r="I3878" s="0" t="n">
        <v>1.715</v>
      </c>
      <c r="J3878" s="0" t="n">
        <v>101.69</v>
      </c>
    </row>
    <row r="3879" customFormat="false" ht="13.8" hidden="false" customHeight="false" outlineLevel="0" collapsed="false">
      <c r="A3879" s="0" t="n">
        <v>77.501</v>
      </c>
      <c r="B3879" s="0" t="n">
        <v>1.185</v>
      </c>
      <c r="C3879" s="0" t="n">
        <v>1.715</v>
      </c>
      <c r="D3879" s="0" t="n">
        <v>1.701</v>
      </c>
      <c r="E3879" s="0" t="n">
        <v>2.624</v>
      </c>
      <c r="F3879" s="0" t="n">
        <v>2.526</v>
      </c>
      <c r="I3879" s="0" t="n">
        <v>1.715</v>
      </c>
      <c r="J3879" s="0" t="n">
        <v>101.689</v>
      </c>
    </row>
    <row r="3880" customFormat="false" ht="13.8" hidden="false" customHeight="false" outlineLevel="0" collapsed="false">
      <c r="A3880" s="0" t="n">
        <v>77.521</v>
      </c>
      <c r="B3880" s="0" t="n">
        <v>1.185</v>
      </c>
      <c r="C3880" s="0" t="n">
        <v>1.715</v>
      </c>
      <c r="D3880" s="0" t="n">
        <v>1.701</v>
      </c>
      <c r="E3880" s="0" t="n">
        <v>2.624</v>
      </c>
      <c r="F3880" s="0" t="n">
        <v>2.526</v>
      </c>
      <c r="I3880" s="0" t="n">
        <v>1.715</v>
      </c>
      <c r="J3880" s="0" t="n">
        <v>101.689</v>
      </c>
    </row>
    <row r="3881" customFormat="false" ht="13.8" hidden="false" customHeight="false" outlineLevel="0" collapsed="false">
      <c r="A3881" s="0" t="n">
        <v>77.541</v>
      </c>
      <c r="B3881" s="0" t="n">
        <v>1.185</v>
      </c>
      <c r="C3881" s="0" t="n">
        <v>1.715</v>
      </c>
      <c r="D3881" s="0" t="n">
        <v>1.701</v>
      </c>
      <c r="E3881" s="0" t="n">
        <v>2.624</v>
      </c>
      <c r="F3881" s="0" t="n">
        <v>2.526</v>
      </c>
      <c r="I3881" s="0" t="n">
        <v>1.715</v>
      </c>
      <c r="J3881" s="0" t="n">
        <v>101.688</v>
      </c>
    </row>
    <row r="3882" customFormat="false" ht="13.8" hidden="false" customHeight="false" outlineLevel="0" collapsed="false">
      <c r="A3882" s="0" t="n">
        <v>77.561</v>
      </c>
      <c r="B3882" s="0" t="n">
        <v>1.185</v>
      </c>
      <c r="C3882" s="0" t="n">
        <v>1.715</v>
      </c>
      <c r="D3882" s="0" t="n">
        <v>1.701</v>
      </c>
      <c r="E3882" s="0" t="n">
        <v>2.624</v>
      </c>
      <c r="F3882" s="0" t="n">
        <v>2.526</v>
      </c>
      <c r="I3882" s="0" t="n">
        <v>1.715</v>
      </c>
      <c r="J3882" s="0" t="n">
        <v>101.688</v>
      </c>
    </row>
    <row r="3883" customFormat="false" ht="13.8" hidden="false" customHeight="false" outlineLevel="0" collapsed="false">
      <c r="A3883" s="0" t="n">
        <v>77.581</v>
      </c>
      <c r="B3883" s="0" t="n">
        <v>1.185</v>
      </c>
      <c r="C3883" s="0" t="n">
        <v>1.715</v>
      </c>
      <c r="D3883" s="0" t="n">
        <v>1.701</v>
      </c>
      <c r="E3883" s="0" t="n">
        <v>2.624</v>
      </c>
      <c r="F3883" s="0" t="n">
        <v>2.526</v>
      </c>
      <c r="I3883" s="0" t="n">
        <v>1.715</v>
      </c>
      <c r="J3883" s="0" t="n">
        <v>101.687</v>
      </c>
    </row>
    <row r="3884" customFormat="false" ht="13.8" hidden="false" customHeight="false" outlineLevel="0" collapsed="false">
      <c r="A3884" s="0" t="n">
        <v>77.601</v>
      </c>
      <c r="B3884" s="0" t="n">
        <v>1.185</v>
      </c>
      <c r="C3884" s="0" t="n">
        <v>1.715</v>
      </c>
      <c r="D3884" s="0" t="n">
        <v>1.701</v>
      </c>
      <c r="E3884" s="0" t="n">
        <v>2.624</v>
      </c>
      <c r="F3884" s="0" t="n">
        <v>2.526</v>
      </c>
      <c r="I3884" s="0" t="n">
        <v>1.715</v>
      </c>
      <c r="J3884" s="0" t="n">
        <v>101.687</v>
      </c>
    </row>
    <row r="3885" customFormat="false" ht="13.8" hidden="false" customHeight="false" outlineLevel="0" collapsed="false">
      <c r="A3885" s="0" t="n">
        <v>77.621</v>
      </c>
      <c r="B3885" s="0" t="n">
        <v>1.185</v>
      </c>
      <c r="C3885" s="0" t="n">
        <v>1.715</v>
      </c>
      <c r="D3885" s="0" t="n">
        <v>1.701</v>
      </c>
      <c r="E3885" s="0" t="n">
        <v>2.624</v>
      </c>
      <c r="F3885" s="0" t="n">
        <v>2.526</v>
      </c>
      <c r="I3885" s="0" t="n">
        <v>1.715</v>
      </c>
      <c r="J3885" s="0" t="n">
        <v>101.686</v>
      </c>
    </row>
    <row r="3886" customFormat="false" ht="13.8" hidden="false" customHeight="false" outlineLevel="0" collapsed="false">
      <c r="A3886" s="0" t="n">
        <v>77.641</v>
      </c>
      <c r="B3886" s="0" t="n">
        <v>1.185</v>
      </c>
      <c r="C3886" s="0" t="n">
        <v>1.715</v>
      </c>
      <c r="D3886" s="0" t="n">
        <v>1.701</v>
      </c>
      <c r="E3886" s="0" t="n">
        <v>2.624</v>
      </c>
      <c r="F3886" s="0" t="n">
        <v>2.526</v>
      </c>
      <c r="I3886" s="0" t="n">
        <v>1.715</v>
      </c>
      <c r="J3886" s="0" t="n">
        <v>101.686</v>
      </c>
    </row>
    <row r="3887" customFormat="false" ht="13.8" hidden="false" customHeight="false" outlineLevel="0" collapsed="false">
      <c r="A3887" s="0" t="n">
        <v>77.661</v>
      </c>
      <c r="B3887" s="0" t="n">
        <v>1.185</v>
      </c>
      <c r="C3887" s="0" t="n">
        <v>1.715</v>
      </c>
      <c r="D3887" s="0" t="n">
        <v>1.701</v>
      </c>
      <c r="E3887" s="0" t="n">
        <v>2.624</v>
      </c>
      <c r="F3887" s="0" t="n">
        <v>2.526</v>
      </c>
      <c r="I3887" s="0" t="n">
        <v>1.715</v>
      </c>
      <c r="J3887" s="0" t="n">
        <v>101.686</v>
      </c>
    </row>
    <row r="3888" customFormat="false" ht="13.8" hidden="false" customHeight="false" outlineLevel="0" collapsed="false">
      <c r="A3888" s="0" t="n">
        <v>77.681</v>
      </c>
      <c r="B3888" s="0" t="n">
        <v>1.185</v>
      </c>
      <c r="C3888" s="0" t="n">
        <v>1.715</v>
      </c>
      <c r="D3888" s="0" t="n">
        <v>1.701</v>
      </c>
      <c r="E3888" s="0" t="n">
        <v>2.624</v>
      </c>
      <c r="F3888" s="0" t="n">
        <v>2.526</v>
      </c>
      <c r="I3888" s="0" t="n">
        <v>1.715</v>
      </c>
      <c r="J3888" s="0" t="n">
        <v>101.685</v>
      </c>
    </row>
    <row r="3889" customFormat="false" ht="13.8" hidden="false" customHeight="false" outlineLevel="0" collapsed="false">
      <c r="A3889" s="0" t="n">
        <v>77.701</v>
      </c>
      <c r="B3889" s="0" t="n">
        <v>1.185</v>
      </c>
      <c r="C3889" s="0" t="n">
        <v>1.714</v>
      </c>
      <c r="D3889" s="0" t="n">
        <v>1.701</v>
      </c>
      <c r="E3889" s="0" t="n">
        <v>2.624</v>
      </c>
      <c r="F3889" s="0" t="n">
        <v>2.526</v>
      </c>
      <c r="I3889" s="0" t="n">
        <v>1.714</v>
      </c>
      <c r="J3889" s="0" t="n">
        <v>101.685</v>
      </c>
    </row>
    <row r="3890" customFormat="false" ht="13.8" hidden="false" customHeight="false" outlineLevel="0" collapsed="false">
      <c r="A3890" s="0" t="n">
        <v>77.721</v>
      </c>
      <c r="B3890" s="0" t="n">
        <v>1.185</v>
      </c>
      <c r="C3890" s="0" t="n">
        <v>1.714</v>
      </c>
      <c r="D3890" s="0" t="n">
        <v>1.701</v>
      </c>
      <c r="E3890" s="0" t="n">
        <v>2.624</v>
      </c>
      <c r="F3890" s="0" t="n">
        <v>2.526</v>
      </c>
      <c r="I3890" s="0" t="n">
        <v>1.714</v>
      </c>
      <c r="J3890" s="0" t="n">
        <v>101.685</v>
      </c>
    </row>
    <row r="3891" customFormat="false" ht="13.8" hidden="false" customHeight="false" outlineLevel="0" collapsed="false">
      <c r="A3891" s="0" t="n">
        <v>77.741</v>
      </c>
      <c r="B3891" s="0" t="n">
        <v>1.185</v>
      </c>
      <c r="C3891" s="0" t="n">
        <v>1.714</v>
      </c>
      <c r="D3891" s="0" t="n">
        <v>1.701</v>
      </c>
      <c r="E3891" s="0" t="n">
        <v>2.624</v>
      </c>
      <c r="F3891" s="0" t="n">
        <v>2.526</v>
      </c>
      <c r="I3891" s="0" t="n">
        <v>1.714</v>
      </c>
      <c r="J3891" s="0" t="n">
        <v>101.684</v>
      </c>
    </row>
    <row r="3892" customFormat="false" ht="13.8" hidden="false" customHeight="false" outlineLevel="0" collapsed="false">
      <c r="A3892" s="0" t="n">
        <v>77.761</v>
      </c>
      <c r="B3892" s="0" t="n">
        <v>1.185</v>
      </c>
      <c r="C3892" s="0" t="n">
        <v>1.714</v>
      </c>
      <c r="D3892" s="0" t="n">
        <v>1.701</v>
      </c>
      <c r="E3892" s="0" t="n">
        <v>2.623</v>
      </c>
      <c r="F3892" s="0" t="n">
        <v>2.526</v>
      </c>
      <c r="I3892" s="0" t="n">
        <v>1.714</v>
      </c>
      <c r="J3892" s="0" t="n">
        <v>101.684</v>
      </c>
    </row>
    <row r="3893" customFormat="false" ht="13.8" hidden="false" customHeight="false" outlineLevel="0" collapsed="false">
      <c r="A3893" s="0" t="n">
        <v>77.781</v>
      </c>
      <c r="B3893" s="0" t="n">
        <v>1.185</v>
      </c>
      <c r="C3893" s="0" t="n">
        <v>1.714</v>
      </c>
      <c r="D3893" s="0" t="n">
        <v>1.701</v>
      </c>
      <c r="E3893" s="0" t="n">
        <v>2.623</v>
      </c>
      <c r="F3893" s="0" t="n">
        <v>2.526</v>
      </c>
      <c r="I3893" s="0" t="n">
        <v>1.714</v>
      </c>
      <c r="J3893" s="0" t="n">
        <v>101.684</v>
      </c>
    </row>
    <row r="3894" customFormat="false" ht="13.8" hidden="false" customHeight="false" outlineLevel="0" collapsed="false">
      <c r="A3894" s="0" t="n">
        <v>77.801</v>
      </c>
      <c r="B3894" s="0" t="n">
        <v>1.185</v>
      </c>
      <c r="C3894" s="0" t="n">
        <v>1.714</v>
      </c>
      <c r="D3894" s="0" t="n">
        <v>1.701</v>
      </c>
      <c r="E3894" s="0" t="n">
        <v>2.623</v>
      </c>
      <c r="F3894" s="0" t="n">
        <v>2.526</v>
      </c>
      <c r="I3894" s="0" t="n">
        <v>1.714</v>
      </c>
      <c r="J3894" s="0" t="n">
        <v>101.683</v>
      </c>
    </row>
    <row r="3895" customFormat="false" ht="13.8" hidden="false" customHeight="false" outlineLevel="0" collapsed="false">
      <c r="A3895" s="0" t="n">
        <v>77.821</v>
      </c>
      <c r="B3895" s="0" t="n">
        <v>1.185</v>
      </c>
      <c r="C3895" s="0" t="n">
        <v>1.714</v>
      </c>
      <c r="D3895" s="0" t="n">
        <v>1.701</v>
      </c>
      <c r="E3895" s="0" t="n">
        <v>2.623</v>
      </c>
      <c r="F3895" s="0" t="n">
        <v>2.526</v>
      </c>
      <c r="I3895" s="0" t="n">
        <v>1.714</v>
      </c>
      <c r="J3895" s="0" t="n">
        <v>101.683</v>
      </c>
    </row>
    <row r="3896" customFormat="false" ht="13.8" hidden="false" customHeight="false" outlineLevel="0" collapsed="false">
      <c r="A3896" s="0" t="n">
        <v>77.841</v>
      </c>
      <c r="B3896" s="0" t="n">
        <v>1.185</v>
      </c>
      <c r="C3896" s="0" t="n">
        <v>1.714</v>
      </c>
      <c r="D3896" s="0" t="n">
        <v>1.701</v>
      </c>
      <c r="E3896" s="0" t="n">
        <v>2.623</v>
      </c>
      <c r="F3896" s="0" t="n">
        <v>2.526</v>
      </c>
      <c r="I3896" s="0" t="n">
        <v>1.714</v>
      </c>
      <c r="J3896" s="0" t="n">
        <v>101.683</v>
      </c>
    </row>
    <row r="3897" customFormat="false" ht="13.8" hidden="false" customHeight="false" outlineLevel="0" collapsed="false">
      <c r="A3897" s="0" t="n">
        <v>77.861</v>
      </c>
      <c r="B3897" s="0" t="n">
        <v>1.185</v>
      </c>
      <c r="C3897" s="0" t="n">
        <v>1.714</v>
      </c>
      <c r="D3897" s="0" t="n">
        <v>1.701</v>
      </c>
      <c r="E3897" s="0" t="n">
        <v>2.623</v>
      </c>
      <c r="F3897" s="0" t="n">
        <v>2.526</v>
      </c>
      <c r="I3897" s="0" t="n">
        <v>1.714</v>
      </c>
      <c r="J3897" s="0" t="n">
        <v>101.683</v>
      </c>
    </row>
    <row r="3898" customFormat="false" ht="13.8" hidden="false" customHeight="false" outlineLevel="0" collapsed="false">
      <c r="A3898" s="0" t="n">
        <v>77.881</v>
      </c>
      <c r="B3898" s="0" t="n">
        <v>1.185</v>
      </c>
      <c r="C3898" s="0" t="n">
        <v>1.714</v>
      </c>
      <c r="D3898" s="0" t="n">
        <v>1.701</v>
      </c>
      <c r="E3898" s="0" t="n">
        <v>2.623</v>
      </c>
      <c r="F3898" s="0" t="n">
        <v>2.526</v>
      </c>
      <c r="I3898" s="0" t="n">
        <v>1.714</v>
      </c>
      <c r="J3898" s="0" t="n">
        <v>101.682</v>
      </c>
    </row>
    <row r="3899" customFormat="false" ht="13.8" hidden="false" customHeight="false" outlineLevel="0" collapsed="false">
      <c r="A3899" s="0" t="n">
        <v>77.901</v>
      </c>
      <c r="B3899" s="0" t="n">
        <v>1.185</v>
      </c>
      <c r="C3899" s="0" t="n">
        <v>1.714</v>
      </c>
      <c r="D3899" s="0" t="n">
        <v>1.701</v>
      </c>
      <c r="E3899" s="0" t="n">
        <v>2.623</v>
      </c>
      <c r="F3899" s="0" t="n">
        <v>2.526</v>
      </c>
      <c r="I3899" s="0" t="n">
        <v>1.714</v>
      </c>
      <c r="J3899" s="0" t="n">
        <v>101.682</v>
      </c>
    </row>
    <row r="3900" customFormat="false" ht="13.8" hidden="false" customHeight="false" outlineLevel="0" collapsed="false">
      <c r="A3900" s="0" t="n">
        <v>77.921</v>
      </c>
      <c r="B3900" s="0" t="n">
        <v>1.185</v>
      </c>
      <c r="C3900" s="0" t="n">
        <v>1.713</v>
      </c>
      <c r="D3900" s="0" t="n">
        <v>1.701</v>
      </c>
      <c r="E3900" s="0" t="n">
        <v>2.623</v>
      </c>
      <c r="F3900" s="0" t="n">
        <v>2.526</v>
      </c>
      <c r="I3900" s="0" t="n">
        <v>1.713</v>
      </c>
      <c r="J3900" s="0" t="n">
        <v>101.681</v>
      </c>
    </row>
    <row r="3901" customFormat="false" ht="13.8" hidden="false" customHeight="false" outlineLevel="0" collapsed="false">
      <c r="A3901" s="0" t="n">
        <v>77.941</v>
      </c>
      <c r="B3901" s="0" t="n">
        <v>1.185</v>
      </c>
      <c r="C3901" s="0" t="n">
        <v>1.713</v>
      </c>
      <c r="D3901" s="0" t="n">
        <v>1.701</v>
      </c>
      <c r="E3901" s="0" t="n">
        <v>2.623</v>
      </c>
      <c r="F3901" s="0" t="n">
        <v>2.526</v>
      </c>
      <c r="I3901" s="0" t="n">
        <v>1.713</v>
      </c>
      <c r="J3901" s="0" t="n">
        <v>101.681</v>
      </c>
    </row>
    <row r="3902" customFormat="false" ht="13.8" hidden="false" customHeight="false" outlineLevel="0" collapsed="false">
      <c r="A3902" s="0" t="n">
        <v>77.961</v>
      </c>
      <c r="B3902" s="0" t="n">
        <v>1.185</v>
      </c>
      <c r="C3902" s="0" t="n">
        <v>1.713</v>
      </c>
      <c r="D3902" s="0" t="n">
        <v>1.701</v>
      </c>
      <c r="E3902" s="0" t="n">
        <v>2.623</v>
      </c>
      <c r="F3902" s="0" t="n">
        <v>2.526</v>
      </c>
      <c r="I3902" s="0" t="n">
        <v>1.713</v>
      </c>
      <c r="J3902" s="0" t="n">
        <v>101.681</v>
      </c>
    </row>
    <row r="3903" customFormat="false" ht="13.8" hidden="false" customHeight="false" outlineLevel="0" collapsed="false">
      <c r="A3903" s="0" t="n">
        <v>77.981</v>
      </c>
      <c r="B3903" s="0" t="n">
        <v>1.185</v>
      </c>
      <c r="C3903" s="0" t="n">
        <v>1.713</v>
      </c>
      <c r="D3903" s="0" t="n">
        <v>1.701</v>
      </c>
      <c r="E3903" s="0" t="n">
        <v>2.623</v>
      </c>
      <c r="F3903" s="0" t="n">
        <v>2.526</v>
      </c>
      <c r="I3903" s="0" t="n">
        <v>1.713</v>
      </c>
      <c r="J3903" s="0" t="n">
        <v>101.68</v>
      </c>
    </row>
    <row r="3904" customFormat="false" ht="13.8" hidden="false" customHeight="false" outlineLevel="0" collapsed="false">
      <c r="A3904" s="0" t="n">
        <v>78.001</v>
      </c>
      <c r="B3904" s="0" t="n">
        <v>1.185</v>
      </c>
      <c r="C3904" s="0" t="n">
        <v>1.713</v>
      </c>
      <c r="D3904" s="0" t="n">
        <v>1.701</v>
      </c>
      <c r="E3904" s="0" t="n">
        <v>2.623</v>
      </c>
      <c r="F3904" s="0" t="n">
        <v>2.526</v>
      </c>
      <c r="I3904" s="0" t="n">
        <v>1.713</v>
      </c>
      <c r="J3904" s="0" t="n">
        <v>101.68</v>
      </c>
    </row>
    <row r="3905" customFormat="false" ht="13.8" hidden="false" customHeight="false" outlineLevel="0" collapsed="false">
      <c r="A3905" s="0" t="n">
        <v>78.021</v>
      </c>
      <c r="B3905" s="0" t="n">
        <v>1.185</v>
      </c>
      <c r="C3905" s="0" t="n">
        <v>1.713</v>
      </c>
      <c r="D3905" s="0" t="n">
        <v>1.701</v>
      </c>
      <c r="E3905" s="0" t="n">
        <v>2.623</v>
      </c>
      <c r="F3905" s="0" t="n">
        <v>2.526</v>
      </c>
      <c r="I3905" s="0" t="n">
        <v>1.713</v>
      </c>
      <c r="J3905" s="0" t="n">
        <v>101.679</v>
      </c>
    </row>
    <row r="3906" customFormat="false" ht="13.8" hidden="false" customHeight="false" outlineLevel="0" collapsed="false">
      <c r="A3906" s="0" t="n">
        <v>78.041</v>
      </c>
      <c r="B3906" s="0" t="n">
        <v>1.185</v>
      </c>
      <c r="C3906" s="0" t="n">
        <v>1.713</v>
      </c>
      <c r="D3906" s="0" t="n">
        <v>1.701</v>
      </c>
      <c r="E3906" s="0" t="n">
        <v>2.623</v>
      </c>
      <c r="F3906" s="0" t="n">
        <v>2.526</v>
      </c>
      <c r="I3906" s="0" t="n">
        <v>1.713</v>
      </c>
      <c r="J3906" s="0" t="n">
        <v>101.679</v>
      </c>
    </row>
    <row r="3907" customFormat="false" ht="13.8" hidden="false" customHeight="false" outlineLevel="0" collapsed="false">
      <c r="A3907" s="0" t="n">
        <v>78.061</v>
      </c>
      <c r="B3907" s="0" t="n">
        <v>1.185</v>
      </c>
      <c r="C3907" s="0" t="n">
        <v>1.713</v>
      </c>
      <c r="D3907" s="0" t="n">
        <v>1.701</v>
      </c>
      <c r="E3907" s="0" t="n">
        <v>2.623</v>
      </c>
      <c r="F3907" s="0" t="n">
        <v>2.526</v>
      </c>
      <c r="I3907" s="0" t="n">
        <v>1.713</v>
      </c>
      <c r="J3907" s="0" t="n">
        <v>101.678</v>
      </c>
    </row>
    <row r="3908" customFormat="false" ht="13.8" hidden="false" customHeight="false" outlineLevel="0" collapsed="false">
      <c r="A3908" s="0" t="n">
        <v>78.081</v>
      </c>
      <c r="B3908" s="0" t="n">
        <v>1.185</v>
      </c>
      <c r="C3908" s="0" t="n">
        <v>1.713</v>
      </c>
      <c r="D3908" s="0" t="n">
        <v>1.701</v>
      </c>
      <c r="E3908" s="0" t="n">
        <v>2.623</v>
      </c>
      <c r="F3908" s="0" t="n">
        <v>2.526</v>
      </c>
      <c r="I3908" s="0" t="n">
        <v>1.713</v>
      </c>
      <c r="J3908" s="0" t="n">
        <v>101.678</v>
      </c>
    </row>
    <row r="3909" customFormat="false" ht="13.8" hidden="false" customHeight="false" outlineLevel="0" collapsed="false">
      <c r="A3909" s="0" t="n">
        <v>78.101</v>
      </c>
      <c r="B3909" s="0" t="n">
        <v>1.185</v>
      </c>
      <c r="C3909" s="0" t="n">
        <v>1.713</v>
      </c>
      <c r="D3909" s="0" t="n">
        <v>1.701</v>
      </c>
      <c r="E3909" s="0" t="n">
        <v>2.623</v>
      </c>
      <c r="F3909" s="0" t="n">
        <v>2.526</v>
      </c>
      <c r="I3909" s="0" t="n">
        <v>1.713</v>
      </c>
      <c r="J3909" s="0" t="n">
        <v>101.677</v>
      </c>
    </row>
    <row r="3910" customFormat="false" ht="13.8" hidden="false" customHeight="false" outlineLevel="0" collapsed="false">
      <c r="A3910" s="0" t="n">
        <v>78.121</v>
      </c>
      <c r="B3910" s="0" t="n">
        <v>1.185</v>
      </c>
      <c r="C3910" s="0" t="n">
        <v>1.713</v>
      </c>
      <c r="D3910" s="0" t="n">
        <v>1.701</v>
      </c>
      <c r="E3910" s="0" t="n">
        <v>2.623</v>
      </c>
      <c r="F3910" s="0" t="n">
        <v>2.525</v>
      </c>
      <c r="I3910" s="0" t="n">
        <v>1.713</v>
      </c>
      <c r="J3910" s="0" t="n">
        <v>101.676</v>
      </c>
    </row>
    <row r="3911" customFormat="false" ht="13.8" hidden="false" customHeight="false" outlineLevel="0" collapsed="false">
      <c r="A3911" s="0" t="n">
        <v>78.141</v>
      </c>
      <c r="B3911" s="0" t="n">
        <v>1.185</v>
      </c>
      <c r="C3911" s="0" t="n">
        <v>1.713</v>
      </c>
      <c r="D3911" s="0" t="n">
        <v>1.701</v>
      </c>
      <c r="E3911" s="0" t="n">
        <v>2.623</v>
      </c>
      <c r="F3911" s="0" t="n">
        <v>2.525</v>
      </c>
      <c r="I3911" s="0" t="n">
        <v>1.713</v>
      </c>
      <c r="J3911" s="0" t="n">
        <v>101.676</v>
      </c>
    </row>
    <row r="3912" customFormat="false" ht="13.8" hidden="false" customHeight="false" outlineLevel="0" collapsed="false">
      <c r="A3912" s="0" t="n">
        <v>78.161</v>
      </c>
      <c r="B3912" s="0" t="n">
        <v>1.185</v>
      </c>
      <c r="C3912" s="0" t="n">
        <v>1.712</v>
      </c>
      <c r="D3912" s="0" t="n">
        <v>1.701</v>
      </c>
      <c r="E3912" s="0" t="n">
        <v>2.623</v>
      </c>
      <c r="F3912" s="0" t="n">
        <v>2.525</v>
      </c>
      <c r="I3912" s="0" t="n">
        <v>1.712</v>
      </c>
      <c r="J3912" s="0" t="n">
        <v>101.675</v>
      </c>
    </row>
    <row r="3913" customFormat="false" ht="13.8" hidden="false" customHeight="false" outlineLevel="0" collapsed="false">
      <c r="A3913" s="0" t="n">
        <v>78.181</v>
      </c>
      <c r="B3913" s="0" t="n">
        <v>1.185</v>
      </c>
      <c r="C3913" s="0" t="n">
        <v>1.712</v>
      </c>
      <c r="D3913" s="0" t="n">
        <v>1.701</v>
      </c>
      <c r="E3913" s="0" t="n">
        <v>2.623</v>
      </c>
      <c r="F3913" s="0" t="n">
        <v>2.525</v>
      </c>
      <c r="I3913" s="0" t="n">
        <v>1.712</v>
      </c>
      <c r="J3913" s="0" t="n">
        <v>101.675</v>
      </c>
    </row>
    <row r="3914" customFormat="false" ht="13.8" hidden="false" customHeight="false" outlineLevel="0" collapsed="false">
      <c r="A3914" s="0" t="n">
        <v>78.201</v>
      </c>
      <c r="B3914" s="0" t="n">
        <v>1.185</v>
      </c>
      <c r="C3914" s="0" t="n">
        <v>1.712</v>
      </c>
      <c r="D3914" s="0" t="n">
        <v>1.701</v>
      </c>
      <c r="E3914" s="0" t="n">
        <v>2.623</v>
      </c>
      <c r="F3914" s="0" t="n">
        <v>2.525</v>
      </c>
      <c r="I3914" s="0" t="n">
        <v>1.712</v>
      </c>
      <c r="J3914" s="0" t="n">
        <v>101.674</v>
      </c>
    </row>
    <row r="3915" customFormat="false" ht="13.8" hidden="false" customHeight="false" outlineLevel="0" collapsed="false">
      <c r="A3915" s="0" t="n">
        <v>78.221</v>
      </c>
      <c r="B3915" s="0" t="n">
        <v>1.185</v>
      </c>
      <c r="C3915" s="0" t="n">
        <v>1.712</v>
      </c>
      <c r="D3915" s="0" t="n">
        <v>1.701</v>
      </c>
      <c r="E3915" s="0" t="n">
        <v>2.623</v>
      </c>
      <c r="F3915" s="0" t="n">
        <v>2.525</v>
      </c>
      <c r="I3915" s="0" t="n">
        <v>1.712</v>
      </c>
      <c r="J3915" s="0" t="n">
        <v>101.673</v>
      </c>
    </row>
    <row r="3916" customFormat="false" ht="13.8" hidden="false" customHeight="false" outlineLevel="0" collapsed="false">
      <c r="A3916" s="0" t="n">
        <v>78.241</v>
      </c>
      <c r="B3916" s="0" t="n">
        <v>1.185</v>
      </c>
      <c r="C3916" s="0" t="n">
        <v>1.712</v>
      </c>
      <c r="D3916" s="0" t="n">
        <v>1.701</v>
      </c>
      <c r="E3916" s="0" t="n">
        <v>2.623</v>
      </c>
      <c r="F3916" s="0" t="n">
        <v>2.525</v>
      </c>
      <c r="I3916" s="0" t="n">
        <v>1.712</v>
      </c>
      <c r="J3916" s="0" t="n">
        <v>101.673</v>
      </c>
    </row>
    <row r="3917" customFormat="false" ht="13.8" hidden="false" customHeight="false" outlineLevel="0" collapsed="false">
      <c r="A3917" s="0" t="n">
        <v>78.261</v>
      </c>
      <c r="B3917" s="0" t="n">
        <v>1.185</v>
      </c>
      <c r="C3917" s="0" t="n">
        <v>1.712</v>
      </c>
      <c r="D3917" s="0" t="n">
        <v>1.701</v>
      </c>
      <c r="E3917" s="0" t="n">
        <v>2.623</v>
      </c>
      <c r="F3917" s="0" t="n">
        <v>2.525</v>
      </c>
      <c r="I3917" s="0" t="n">
        <v>1.712</v>
      </c>
      <c r="J3917" s="0" t="n">
        <v>101.672</v>
      </c>
    </row>
    <row r="3918" customFormat="false" ht="13.8" hidden="false" customHeight="false" outlineLevel="0" collapsed="false">
      <c r="A3918" s="0" t="n">
        <v>78.281</v>
      </c>
      <c r="B3918" s="0" t="n">
        <v>1.185</v>
      </c>
      <c r="C3918" s="0" t="n">
        <v>1.712</v>
      </c>
      <c r="D3918" s="0" t="n">
        <v>1.701</v>
      </c>
      <c r="E3918" s="0" t="n">
        <v>2.623</v>
      </c>
      <c r="F3918" s="0" t="n">
        <v>2.525</v>
      </c>
      <c r="I3918" s="0" t="n">
        <v>1.712</v>
      </c>
      <c r="J3918" s="0" t="n">
        <v>101.672</v>
      </c>
    </row>
    <row r="3919" customFormat="false" ht="13.8" hidden="false" customHeight="false" outlineLevel="0" collapsed="false">
      <c r="A3919" s="0" t="n">
        <v>78.301</v>
      </c>
      <c r="B3919" s="0" t="n">
        <v>1.185</v>
      </c>
      <c r="C3919" s="0" t="n">
        <v>1.712</v>
      </c>
      <c r="D3919" s="0" t="n">
        <v>1.701</v>
      </c>
      <c r="E3919" s="0" t="n">
        <v>2.623</v>
      </c>
      <c r="F3919" s="0" t="n">
        <v>2.525</v>
      </c>
      <c r="I3919" s="0" t="n">
        <v>1.712</v>
      </c>
      <c r="J3919" s="0" t="n">
        <v>101.671</v>
      </c>
    </row>
    <row r="3920" customFormat="false" ht="13.8" hidden="false" customHeight="false" outlineLevel="0" collapsed="false">
      <c r="A3920" s="0" t="n">
        <v>78.321</v>
      </c>
      <c r="B3920" s="0" t="n">
        <v>1.185</v>
      </c>
      <c r="C3920" s="0" t="n">
        <v>1.712</v>
      </c>
      <c r="D3920" s="0" t="n">
        <v>1.701</v>
      </c>
      <c r="E3920" s="0" t="n">
        <v>2.623</v>
      </c>
      <c r="F3920" s="0" t="n">
        <v>2.525</v>
      </c>
      <c r="I3920" s="0" t="n">
        <v>1.712</v>
      </c>
      <c r="J3920" s="0" t="n">
        <v>101.67</v>
      </c>
    </row>
    <row r="3921" customFormat="false" ht="13.8" hidden="false" customHeight="false" outlineLevel="0" collapsed="false">
      <c r="A3921" s="0" t="n">
        <v>78.341</v>
      </c>
      <c r="B3921" s="0" t="n">
        <v>1.185</v>
      </c>
      <c r="C3921" s="0" t="n">
        <v>1.712</v>
      </c>
      <c r="D3921" s="0" t="n">
        <v>1.701</v>
      </c>
      <c r="E3921" s="0" t="n">
        <v>2.623</v>
      </c>
      <c r="F3921" s="0" t="n">
        <v>2.525</v>
      </c>
      <c r="I3921" s="0" t="n">
        <v>1.712</v>
      </c>
      <c r="J3921" s="0" t="n">
        <v>101.67</v>
      </c>
    </row>
    <row r="3922" customFormat="false" ht="13.8" hidden="false" customHeight="false" outlineLevel="0" collapsed="false">
      <c r="A3922" s="0" t="n">
        <v>78.361</v>
      </c>
      <c r="B3922" s="0" t="n">
        <v>1.185</v>
      </c>
      <c r="C3922" s="0" t="n">
        <v>1.712</v>
      </c>
      <c r="D3922" s="0" t="n">
        <v>1.701</v>
      </c>
      <c r="E3922" s="0" t="n">
        <v>2.623</v>
      </c>
      <c r="F3922" s="0" t="n">
        <v>2.525</v>
      </c>
      <c r="I3922" s="0" t="n">
        <v>1.712</v>
      </c>
      <c r="J3922" s="0" t="n">
        <v>101.669</v>
      </c>
    </row>
    <row r="3923" customFormat="false" ht="13.8" hidden="false" customHeight="false" outlineLevel="0" collapsed="false">
      <c r="A3923" s="0" t="n">
        <v>78.381</v>
      </c>
      <c r="B3923" s="0" t="n">
        <v>1.185</v>
      </c>
      <c r="C3923" s="0" t="n">
        <v>1.712</v>
      </c>
      <c r="D3923" s="0" t="n">
        <v>1.701</v>
      </c>
      <c r="E3923" s="0" t="n">
        <v>2.623</v>
      </c>
      <c r="F3923" s="0" t="n">
        <v>2.525</v>
      </c>
      <c r="I3923" s="0" t="n">
        <v>1.712</v>
      </c>
      <c r="J3923" s="0" t="n">
        <v>101.669</v>
      </c>
    </row>
    <row r="3924" customFormat="false" ht="13.8" hidden="false" customHeight="false" outlineLevel="0" collapsed="false">
      <c r="A3924" s="0" t="n">
        <v>78.401</v>
      </c>
      <c r="B3924" s="0" t="n">
        <v>1.185</v>
      </c>
      <c r="C3924" s="0" t="n">
        <v>1.711</v>
      </c>
      <c r="D3924" s="0" t="n">
        <v>1.701</v>
      </c>
      <c r="E3924" s="0" t="n">
        <v>2.623</v>
      </c>
      <c r="F3924" s="0" t="n">
        <v>2.525</v>
      </c>
      <c r="I3924" s="0" t="n">
        <v>1.711</v>
      </c>
      <c r="J3924" s="0" t="n">
        <v>101.668</v>
      </c>
    </row>
    <row r="3925" customFormat="false" ht="13.8" hidden="false" customHeight="false" outlineLevel="0" collapsed="false">
      <c r="A3925" s="0" t="n">
        <v>78.421</v>
      </c>
      <c r="B3925" s="0" t="n">
        <v>1.185</v>
      </c>
      <c r="C3925" s="0" t="n">
        <v>1.711</v>
      </c>
      <c r="D3925" s="0" t="n">
        <v>1.701</v>
      </c>
      <c r="E3925" s="0" t="n">
        <v>2.623</v>
      </c>
      <c r="F3925" s="0" t="n">
        <v>2.525</v>
      </c>
      <c r="I3925" s="0" t="n">
        <v>1.711</v>
      </c>
      <c r="J3925" s="0" t="n">
        <v>101.668</v>
      </c>
    </row>
    <row r="3926" customFormat="false" ht="13.8" hidden="false" customHeight="false" outlineLevel="0" collapsed="false">
      <c r="A3926" s="0" t="n">
        <v>78.441</v>
      </c>
      <c r="B3926" s="0" t="n">
        <v>1.185</v>
      </c>
      <c r="C3926" s="0" t="n">
        <v>1.711</v>
      </c>
      <c r="D3926" s="0" t="n">
        <v>1.701</v>
      </c>
      <c r="E3926" s="0" t="n">
        <v>2.623</v>
      </c>
      <c r="F3926" s="0" t="n">
        <v>2.525</v>
      </c>
      <c r="I3926" s="0" t="n">
        <v>1.711</v>
      </c>
      <c r="J3926" s="0" t="n">
        <v>101.667</v>
      </c>
    </row>
    <row r="3927" customFormat="false" ht="13.8" hidden="false" customHeight="false" outlineLevel="0" collapsed="false">
      <c r="A3927" s="0" t="n">
        <v>78.461</v>
      </c>
      <c r="B3927" s="0" t="n">
        <v>1.185</v>
      </c>
      <c r="C3927" s="0" t="n">
        <v>1.711</v>
      </c>
      <c r="D3927" s="0" t="n">
        <v>1.701</v>
      </c>
      <c r="E3927" s="0" t="n">
        <v>2.623</v>
      </c>
      <c r="F3927" s="0" t="n">
        <v>2.525</v>
      </c>
      <c r="I3927" s="0" t="n">
        <v>1.711</v>
      </c>
      <c r="J3927" s="0" t="n">
        <v>101.667</v>
      </c>
    </row>
    <row r="3928" customFormat="false" ht="13.8" hidden="false" customHeight="false" outlineLevel="0" collapsed="false">
      <c r="A3928" s="0" t="n">
        <v>78.481</v>
      </c>
      <c r="B3928" s="0" t="n">
        <v>1.185</v>
      </c>
      <c r="C3928" s="0" t="n">
        <v>1.711</v>
      </c>
      <c r="D3928" s="0" t="n">
        <v>1.701</v>
      </c>
      <c r="E3928" s="0" t="n">
        <v>2.623</v>
      </c>
      <c r="F3928" s="0" t="n">
        <v>2.525</v>
      </c>
      <c r="I3928" s="0" t="n">
        <v>1.711</v>
      </c>
      <c r="J3928" s="0" t="n">
        <v>101.667</v>
      </c>
    </row>
    <row r="3929" customFormat="false" ht="13.8" hidden="false" customHeight="false" outlineLevel="0" collapsed="false">
      <c r="A3929" s="0" t="n">
        <v>78.501</v>
      </c>
      <c r="B3929" s="0" t="n">
        <v>1.185</v>
      </c>
      <c r="C3929" s="0" t="n">
        <v>1.711</v>
      </c>
      <c r="D3929" s="0" t="n">
        <v>1.701</v>
      </c>
      <c r="E3929" s="0" t="n">
        <v>2.623</v>
      </c>
      <c r="F3929" s="0" t="n">
        <v>2.525</v>
      </c>
      <c r="I3929" s="0" t="n">
        <v>1.711</v>
      </c>
      <c r="J3929" s="0" t="n">
        <v>101.666</v>
      </c>
    </row>
    <row r="3930" customFormat="false" ht="13.8" hidden="false" customHeight="false" outlineLevel="0" collapsed="false">
      <c r="A3930" s="0" t="n">
        <v>78.521</v>
      </c>
      <c r="B3930" s="0" t="n">
        <v>1.185</v>
      </c>
      <c r="C3930" s="0" t="n">
        <v>1.711</v>
      </c>
      <c r="D3930" s="0" t="n">
        <v>1.701</v>
      </c>
      <c r="E3930" s="0" t="n">
        <v>2.622</v>
      </c>
      <c r="F3930" s="0" t="n">
        <v>2.525</v>
      </c>
      <c r="I3930" s="0" t="n">
        <v>1.711</v>
      </c>
      <c r="J3930" s="0" t="n">
        <v>101.666</v>
      </c>
    </row>
    <row r="3931" customFormat="false" ht="13.8" hidden="false" customHeight="false" outlineLevel="0" collapsed="false">
      <c r="A3931" s="0" t="n">
        <v>78.541</v>
      </c>
      <c r="B3931" s="0" t="n">
        <v>1.185</v>
      </c>
      <c r="C3931" s="0" t="n">
        <v>1.711</v>
      </c>
      <c r="D3931" s="0" t="n">
        <v>1.701</v>
      </c>
      <c r="E3931" s="0" t="n">
        <v>2.622</v>
      </c>
      <c r="F3931" s="0" t="n">
        <v>2.525</v>
      </c>
      <c r="I3931" s="0" t="n">
        <v>1.711</v>
      </c>
      <c r="J3931" s="0" t="n">
        <v>101.665</v>
      </c>
    </row>
    <row r="3932" customFormat="false" ht="13.8" hidden="false" customHeight="false" outlineLevel="0" collapsed="false">
      <c r="A3932" s="0" t="n">
        <v>78.561</v>
      </c>
      <c r="B3932" s="0" t="n">
        <v>1.185</v>
      </c>
      <c r="C3932" s="0" t="n">
        <v>1.711</v>
      </c>
      <c r="D3932" s="0" t="n">
        <v>1.701</v>
      </c>
      <c r="E3932" s="0" t="n">
        <v>2.622</v>
      </c>
      <c r="F3932" s="0" t="n">
        <v>2.525</v>
      </c>
      <c r="I3932" s="0" t="n">
        <v>1.711</v>
      </c>
      <c r="J3932" s="0" t="n">
        <v>101.665</v>
      </c>
    </row>
    <row r="3933" customFormat="false" ht="13.8" hidden="false" customHeight="false" outlineLevel="0" collapsed="false">
      <c r="A3933" s="0" t="n">
        <v>78.581</v>
      </c>
      <c r="B3933" s="0" t="n">
        <v>1.185</v>
      </c>
      <c r="C3933" s="0" t="n">
        <v>1.711</v>
      </c>
      <c r="D3933" s="0" t="n">
        <v>1.701</v>
      </c>
      <c r="E3933" s="0" t="n">
        <v>2.622</v>
      </c>
      <c r="F3933" s="0" t="n">
        <v>2.525</v>
      </c>
      <c r="I3933" s="0" t="n">
        <v>1.711</v>
      </c>
      <c r="J3933" s="0" t="n">
        <v>101.665</v>
      </c>
    </row>
    <row r="3934" customFormat="false" ht="13.8" hidden="false" customHeight="false" outlineLevel="0" collapsed="false">
      <c r="A3934" s="0" t="n">
        <v>78.601</v>
      </c>
      <c r="B3934" s="0" t="n">
        <v>1.185</v>
      </c>
      <c r="C3934" s="0" t="n">
        <v>1.711</v>
      </c>
      <c r="D3934" s="0" t="n">
        <v>1.701</v>
      </c>
      <c r="E3934" s="0" t="n">
        <v>2.622</v>
      </c>
      <c r="F3934" s="0" t="n">
        <v>2.525</v>
      </c>
      <c r="I3934" s="0" t="n">
        <v>1.711</v>
      </c>
      <c r="J3934" s="0" t="n">
        <v>101.664</v>
      </c>
    </row>
    <row r="3935" customFormat="false" ht="13.8" hidden="false" customHeight="false" outlineLevel="0" collapsed="false">
      <c r="A3935" s="0" t="n">
        <v>78.621</v>
      </c>
      <c r="B3935" s="0" t="n">
        <v>1.185</v>
      </c>
      <c r="C3935" s="0" t="n">
        <v>1.71</v>
      </c>
      <c r="D3935" s="0" t="n">
        <v>1.701</v>
      </c>
      <c r="E3935" s="0" t="n">
        <v>2.622</v>
      </c>
      <c r="F3935" s="0" t="n">
        <v>2.525</v>
      </c>
      <c r="I3935" s="0" t="n">
        <v>1.71</v>
      </c>
      <c r="J3935" s="0" t="n">
        <v>101.664</v>
      </c>
    </row>
    <row r="3936" customFormat="false" ht="13.8" hidden="false" customHeight="false" outlineLevel="0" collapsed="false">
      <c r="A3936" s="0" t="n">
        <v>78.641</v>
      </c>
      <c r="B3936" s="0" t="n">
        <v>1.185</v>
      </c>
      <c r="C3936" s="0" t="n">
        <v>1.71</v>
      </c>
      <c r="D3936" s="0" t="n">
        <v>1.701</v>
      </c>
      <c r="E3936" s="0" t="n">
        <v>2.622</v>
      </c>
      <c r="F3936" s="0" t="n">
        <v>2.525</v>
      </c>
      <c r="I3936" s="0" t="n">
        <v>1.71</v>
      </c>
      <c r="J3936" s="0" t="n">
        <v>101.663</v>
      </c>
    </row>
    <row r="3937" customFormat="false" ht="13.8" hidden="false" customHeight="false" outlineLevel="0" collapsed="false">
      <c r="A3937" s="0" t="n">
        <v>78.661</v>
      </c>
      <c r="B3937" s="0" t="n">
        <v>1.185</v>
      </c>
      <c r="C3937" s="0" t="n">
        <v>1.71</v>
      </c>
      <c r="D3937" s="0" t="n">
        <v>1.701</v>
      </c>
      <c r="E3937" s="0" t="n">
        <v>2.622</v>
      </c>
      <c r="F3937" s="0" t="n">
        <v>2.525</v>
      </c>
      <c r="I3937" s="0" t="n">
        <v>1.71</v>
      </c>
      <c r="J3937" s="0" t="n">
        <v>101.663</v>
      </c>
    </row>
    <row r="3938" customFormat="false" ht="13.8" hidden="false" customHeight="false" outlineLevel="0" collapsed="false">
      <c r="A3938" s="0" t="n">
        <v>78.681</v>
      </c>
      <c r="B3938" s="0" t="n">
        <v>1.185</v>
      </c>
      <c r="C3938" s="0" t="n">
        <v>1.71</v>
      </c>
      <c r="D3938" s="0" t="n">
        <v>1.701</v>
      </c>
      <c r="E3938" s="0" t="n">
        <v>2.622</v>
      </c>
      <c r="F3938" s="0" t="n">
        <v>2.525</v>
      </c>
      <c r="I3938" s="0" t="n">
        <v>1.71</v>
      </c>
      <c r="J3938" s="0" t="n">
        <v>101.663</v>
      </c>
    </row>
    <row r="3939" customFormat="false" ht="13.8" hidden="false" customHeight="false" outlineLevel="0" collapsed="false">
      <c r="A3939" s="0" t="n">
        <v>78.701</v>
      </c>
      <c r="B3939" s="0" t="n">
        <v>1.185</v>
      </c>
      <c r="C3939" s="0" t="n">
        <v>1.71</v>
      </c>
      <c r="D3939" s="0" t="n">
        <v>1.701</v>
      </c>
      <c r="E3939" s="0" t="n">
        <v>2.622</v>
      </c>
      <c r="F3939" s="0" t="n">
        <v>2.525</v>
      </c>
      <c r="I3939" s="0" t="n">
        <v>1.71</v>
      </c>
      <c r="J3939" s="0" t="n">
        <v>101.662</v>
      </c>
    </row>
    <row r="3940" customFormat="false" ht="13.8" hidden="false" customHeight="false" outlineLevel="0" collapsed="false">
      <c r="A3940" s="0" t="n">
        <v>78.721</v>
      </c>
      <c r="B3940" s="0" t="n">
        <v>1.185</v>
      </c>
      <c r="C3940" s="0" t="n">
        <v>1.71</v>
      </c>
      <c r="D3940" s="0" t="n">
        <v>1.701</v>
      </c>
      <c r="E3940" s="0" t="n">
        <v>2.622</v>
      </c>
      <c r="F3940" s="0" t="n">
        <v>2.525</v>
      </c>
      <c r="I3940" s="0" t="n">
        <v>1.71</v>
      </c>
      <c r="J3940" s="0" t="n">
        <v>101.662</v>
      </c>
    </row>
    <row r="3941" customFormat="false" ht="13.8" hidden="false" customHeight="false" outlineLevel="0" collapsed="false">
      <c r="A3941" s="0" t="n">
        <v>78.741</v>
      </c>
      <c r="B3941" s="0" t="n">
        <v>1.185</v>
      </c>
      <c r="C3941" s="0" t="n">
        <v>1.71</v>
      </c>
      <c r="D3941" s="0" t="n">
        <v>1.701</v>
      </c>
      <c r="E3941" s="0" t="n">
        <v>2.622</v>
      </c>
      <c r="F3941" s="0" t="n">
        <v>2.525</v>
      </c>
      <c r="I3941" s="0" t="n">
        <v>1.71</v>
      </c>
      <c r="J3941" s="0" t="n">
        <v>101.661</v>
      </c>
    </row>
    <row r="3942" customFormat="false" ht="13.8" hidden="false" customHeight="false" outlineLevel="0" collapsed="false">
      <c r="A3942" s="0" t="n">
        <v>78.761</v>
      </c>
      <c r="B3942" s="0" t="n">
        <v>1.185</v>
      </c>
      <c r="C3942" s="0" t="n">
        <v>1.71</v>
      </c>
      <c r="D3942" s="0" t="n">
        <v>1.701</v>
      </c>
      <c r="E3942" s="0" t="n">
        <v>2.622</v>
      </c>
      <c r="F3942" s="0" t="n">
        <v>2.525</v>
      </c>
      <c r="I3942" s="0" t="n">
        <v>1.71</v>
      </c>
      <c r="J3942" s="0" t="n">
        <v>101.661</v>
      </c>
    </row>
    <row r="3943" customFormat="false" ht="13.8" hidden="false" customHeight="false" outlineLevel="0" collapsed="false">
      <c r="A3943" s="0" t="n">
        <v>78.781</v>
      </c>
      <c r="B3943" s="0" t="n">
        <v>1.185</v>
      </c>
      <c r="C3943" s="0" t="n">
        <v>1.71</v>
      </c>
      <c r="D3943" s="0" t="n">
        <v>1.701</v>
      </c>
      <c r="E3943" s="0" t="n">
        <v>2.622</v>
      </c>
      <c r="F3943" s="0" t="n">
        <v>2.525</v>
      </c>
      <c r="I3943" s="0" t="n">
        <v>1.71</v>
      </c>
      <c r="J3943" s="0" t="n">
        <v>101.661</v>
      </c>
    </row>
    <row r="3944" customFormat="false" ht="13.8" hidden="false" customHeight="false" outlineLevel="0" collapsed="false">
      <c r="A3944" s="0" t="n">
        <v>78.801</v>
      </c>
      <c r="B3944" s="0" t="n">
        <v>1.185</v>
      </c>
      <c r="C3944" s="0" t="n">
        <v>1.71</v>
      </c>
      <c r="D3944" s="0" t="n">
        <v>1.701</v>
      </c>
      <c r="E3944" s="0" t="n">
        <v>2.622</v>
      </c>
      <c r="F3944" s="0" t="n">
        <v>2.525</v>
      </c>
      <c r="I3944" s="0" t="n">
        <v>1.71</v>
      </c>
      <c r="J3944" s="0" t="n">
        <v>101.66</v>
      </c>
    </row>
    <row r="3945" customFormat="false" ht="13.8" hidden="false" customHeight="false" outlineLevel="0" collapsed="false">
      <c r="A3945" s="0" t="n">
        <v>78.821</v>
      </c>
      <c r="B3945" s="0" t="n">
        <v>1.185</v>
      </c>
      <c r="C3945" s="0" t="n">
        <v>1.71</v>
      </c>
      <c r="D3945" s="0" t="n">
        <v>1.701</v>
      </c>
      <c r="E3945" s="0" t="n">
        <v>2.622</v>
      </c>
      <c r="F3945" s="0" t="n">
        <v>2.525</v>
      </c>
      <c r="I3945" s="0" t="n">
        <v>1.71</v>
      </c>
      <c r="J3945" s="0" t="n">
        <v>101.66</v>
      </c>
    </row>
    <row r="3946" customFormat="false" ht="13.8" hidden="false" customHeight="false" outlineLevel="0" collapsed="false">
      <c r="A3946" s="0" t="n">
        <v>78.841</v>
      </c>
      <c r="B3946" s="0" t="n">
        <v>1.185</v>
      </c>
      <c r="C3946" s="0" t="n">
        <v>1.709</v>
      </c>
      <c r="D3946" s="0" t="n">
        <v>1.701</v>
      </c>
      <c r="E3946" s="0" t="n">
        <v>2.622</v>
      </c>
      <c r="F3946" s="0" t="n">
        <v>2.525</v>
      </c>
      <c r="I3946" s="0" t="n">
        <v>1.709</v>
      </c>
      <c r="J3946" s="0" t="n">
        <v>101.659</v>
      </c>
    </row>
    <row r="3947" customFormat="false" ht="13.8" hidden="false" customHeight="false" outlineLevel="0" collapsed="false">
      <c r="A3947" s="0" t="n">
        <v>78.861</v>
      </c>
      <c r="B3947" s="0" t="n">
        <v>1.185</v>
      </c>
      <c r="C3947" s="0" t="n">
        <v>1.709</v>
      </c>
      <c r="D3947" s="0" t="n">
        <v>1.701</v>
      </c>
      <c r="E3947" s="0" t="n">
        <v>2.622</v>
      </c>
      <c r="F3947" s="0" t="n">
        <v>2.525</v>
      </c>
      <c r="I3947" s="0" t="n">
        <v>1.709</v>
      </c>
      <c r="J3947" s="0" t="n">
        <v>101.659</v>
      </c>
    </row>
    <row r="3948" customFormat="false" ht="13.8" hidden="false" customHeight="false" outlineLevel="0" collapsed="false">
      <c r="A3948" s="0" t="n">
        <v>78.881</v>
      </c>
      <c r="B3948" s="0" t="n">
        <v>1.185</v>
      </c>
      <c r="C3948" s="0" t="n">
        <v>1.709</v>
      </c>
      <c r="D3948" s="0" t="n">
        <v>1.701</v>
      </c>
      <c r="E3948" s="0" t="n">
        <v>2.622</v>
      </c>
      <c r="F3948" s="0" t="n">
        <v>2.525</v>
      </c>
      <c r="I3948" s="0" t="n">
        <v>1.709</v>
      </c>
      <c r="J3948" s="0" t="n">
        <v>101.658</v>
      </c>
    </row>
    <row r="3949" customFormat="false" ht="13.8" hidden="false" customHeight="false" outlineLevel="0" collapsed="false">
      <c r="A3949" s="0" t="n">
        <v>78.901</v>
      </c>
      <c r="B3949" s="0" t="n">
        <v>1.186</v>
      </c>
      <c r="C3949" s="0" t="n">
        <v>1.709</v>
      </c>
      <c r="D3949" s="0" t="n">
        <v>1.701</v>
      </c>
      <c r="E3949" s="0" t="n">
        <v>2.622</v>
      </c>
      <c r="F3949" s="0" t="n">
        <v>2.525</v>
      </c>
      <c r="I3949" s="0" t="n">
        <v>1.709</v>
      </c>
      <c r="J3949" s="0" t="n">
        <v>101.658</v>
      </c>
    </row>
    <row r="3950" customFormat="false" ht="13.8" hidden="false" customHeight="false" outlineLevel="0" collapsed="false">
      <c r="A3950" s="0" t="n">
        <v>78.921</v>
      </c>
      <c r="B3950" s="0" t="n">
        <v>1.186</v>
      </c>
      <c r="C3950" s="0" t="n">
        <v>1.709</v>
      </c>
      <c r="D3950" s="0" t="n">
        <v>1.701</v>
      </c>
      <c r="E3950" s="0" t="n">
        <v>2.622</v>
      </c>
      <c r="F3950" s="0" t="n">
        <v>2.525</v>
      </c>
      <c r="I3950" s="0" t="n">
        <v>1.709</v>
      </c>
      <c r="J3950" s="0" t="n">
        <v>101.657</v>
      </c>
    </row>
    <row r="3951" customFormat="false" ht="13.8" hidden="false" customHeight="false" outlineLevel="0" collapsed="false">
      <c r="A3951" s="0" t="n">
        <v>78.941</v>
      </c>
      <c r="B3951" s="0" t="n">
        <v>1.186</v>
      </c>
      <c r="C3951" s="0" t="n">
        <v>1.709</v>
      </c>
      <c r="D3951" s="0" t="n">
        <v>1.701</v>
      </c>
      <c r="E3951" s="0" t="n">
        <v>2.622</v>
      </c>
      <c r="F3951" s="0" t="n">
        <v>2.525</v>
      </c>
      <c r="I3951" s="0" t="n">
        <v>1.709</v>
      </c>
      <c r="J3951" s="0" t="n">
        <v>101.657</v>
      </c>
    </row>
    <row r="3952" customFormat="false" ht="13.8" hidden="false" customHeight="false" outlineLevel="0" collapsed="false">
      <c r="A3952" s="0" t="n">
        <v>78.961</v>
      </c>
      <c r="B3952" s="0" t="n">
        <v>1.186</v>
      </c>
      <c r="C3952" s="0" t="n">
        <v>1.709</v>
      </c>
      <c r="D3952" s="0" t="n">
        <v>1.701</v>
      </c>
      <c r="E3952" s="0" t="n">
        <v>2.622</v>
      </c>
      <c r="F3952" s="0" t="n">
        <v>2.525</v>
      </c>
      <c r="I3952" s="0" t="n">
        <v>1.709</v>
      </c>
      <c r="J3952" s="0" t="n">
        <v>101.656</v>
      </c>
    </row>
    <row r="3953" customFormat="false" ht="13.8" hidden="false" customHeight="false" outlineLevel="0" collapsed="false">
      <c r="A3953" s="0" t="n">
        <v>78.981</v>
      </c>
      <c r="B3953" s="0" t="n">
        <v>1.186</v>
      </c>
      <c r="C3953" s="0" t="n">
        <v>1.709</v>
      </c>
      <c r="D3953" s="0" t="n">
        <v>1.701</v>
      </c>
      <c r="E3953" s="0" t="n">
        <v>2.622</v>
      </c>
      <c r="F3953" s="0" t="n">
        <v>2.525</v>
      </c>
      <c r="I3953" s="0" t="n">
        <v>1.709</v>
      </c>
      <c r="J3953" s="0" t="n">
        <v>101.656</v>
      </c>
    </row>
    <row r="3954" customFormat="false" ht="13.8" hidden="false" customHeight="false" outlineLevel="0" collapsed="false">
      <c r="A3954" s="0" t="n">
        <v>79.001</v>
      </c>
      <c r="B3954" s="0" t="n">
        <v>1.186</v>
      </c>
      <c r="C3954" s="0" t="n">
        <v>1.709</v>
      </c>
      <c r="D3954" s="0" t="n">
        <v>1.701</v>
      </c>
      <c r="E3954" s="0" t="n">
        <v>2.622</v>
      </c>
      <c r="F3954" s="0" t="n">
        <v>2.525</v>
      </c>
      <c r="I3954" s="0" t="n">
        <v>1.709</v>
      </c>
      <c r="J3954" s="0" t="n">
        <v>101.655</v>
      </c>
    </row>
    <row r="3955" customFormat="false" ht="13.8" hidden="false" customHeight="false" outlineLevel="0" collapsed="false">
      <c r="A3955" s="0" t="n">
        <v>79.021</v>
      </c>
      <c r="B3955" s="0" t="n">
        <v>1.186</v>
      </c>
      <c r="C3955" s="0" t="n">
        <v>1.709</v>
      </c>
      <c r="D3955" s="0" t="n">
        <v>1.701</v>
      </c>
      <c r="E3955" s="0" t="n">
        <v>2.622</v>
      </c>
      <c r="F3955" s="0" t="n">
        <v>2.525</v>
      </c>
      <c r="I3955" s="0" t="n">
        <v>1.709</v>
      </c>
      <c r="J3955" s="0" t="n">
        <v>101.655</v>
      </c>
    </row>
    <row r="3956" customFormat="false" ht="13.8" hidden="false" customHeight="false" outlineLevel="0" collapsed="false">
      <c r="A3956" s="0" t="n">
        <v>79.041</v>
      </c>
      <c r="B3956" s="0" t="n">
        <v>1.186</v>
      </c>
      <c r="C3956" s="0" t="n">
        <v>1.709</v>
      </c>
      <c r="D3956" s="0" t="n">
        <v>1.701</v>
      </c>
      <c r="E3956" s="0" t="n">
        <v>2.622</v>
      </c>
      <c r="F3956" s="0" t="n">
        <v>2.525</v>
      </c>
      <c r="I3956" s="0" t="n">
        <v>1.709</v>
      </c>
      <c r="J3956" s="0" t="n">
        <v>101.654</v>
      </c>
    </row>
    <row r="3957" customFormat="false" ht="13.8" hidden="false" customHeight="false" outlineLevel="0" collapsed="false">
      <c r="A3957" s="0" t="n">
        <v>79.061</v>
      </c>
      <c r="B3957" s="0" t="n">
        <v>1.186</v>
      </c>
      <c r="C3957" s="0" t="n">
        <v>1.709</v>
      </c>
      <c r="D3957" s="0" t="n">
        <v>1.701</v>
      </c>
      <c r="E3957" s="0" t="n">
        <v>2.622</v>
      </c>
      <c r="F3957" s="0" t="n">
        <v>2.525</v>
      </c>
      <c r="I3957" s="0" t="n">
        <v>1.709</v>
      </c>
      <c r="J3957" s="0" t="n">
        <v>101.654</v>
      </c>
    </row>
    <row r="3958" customFormat="false" ht="13.8" hidden="false" customHeight="false" outlineLevel="0" collapsed="false">
      <c r="A3958" s="0" t="n">
        <v>79.081</v>
      </c>
      <c r="B3958" s="0" t="n">
        <v>1.186</v>
      </c>
      <c r="C3958" s="0" t="n">
        <v>1.708</v>
      </c>
      <c r="D3958" s="0" t="n">
        <v>1.701</v>
      </c>
      <c r="E3958" s="0" t="n">
        <v>2.622</v>
      </c>
      <c r="F3958" s="0" t="n">
        <v>2.525</v>
      </c>
      <c r="I3958" s="0" t="n">
        <v>1.708</v>
      </c>
      <c r="J3958" s="0" t="n">
        <v>101.653</v>
      </c>
    </row>
    <row r="3959" customFormat="false" ht="13.8" hidden="false" customHeight="false" outlineLevel="0" collapsed="false">
      <c r="A3959" s="0" t="n">
        <v>79.101</v>
      </c>
      <c r="B3959" s="0" t="n">
        <v>1.186</v>
      </c>
      <c r="C3959" s="0" t="n">
        <v>1.708</v>
      </c>
      <c r="D3959" s="0" t="n">
        <v>1.701</v>
      </c>
      <c r="E3959" s="0" t="n">
        <v>2.622</v>
      </c>
      <c r="F3959" s="0" t="n">
        <v>2.525</v>
      </c>
      <c r="I3959" s="0" t="n">
        <v>1.708</v>
      </c>
      <c r="J3959" s="0" t="n">
        <v>101.653</v>
      </c>
    </row>
    <row r="3960" customFormat="false" ht="13.8" hidden="false" customHeight="false" outlineLevel="0" collapsed="false">
      <c r="A3960" s="0" t="n">
        <v>79.121</v>
      </c>
      <c r="B3960" s="0" t="n">
        <v>1.186</v>
      </c>
      <c r="C3960" s="0" t="n">
        <v>1.708</v>
      </c>
      <c r="D3960" s="0" t="n">
        <v>1.701</v>
      </c>
      <c r="E3960" s="0" t="n">
        <v>2.622</v>
      </c>
      <c r="F3960" s="0" t="n">
        <v>2.525</v>
      </c>
      <c r="I3960" s="0" t="n">
        <v>1.708</v>
      </c>
      <c r="J3960" s="0" t="n">
        <v>101.652</v>
      </c>
    </row>
    <row r="3961" customFormat="false" ht="13.8" hidden="false" customHeight="false" outlineLevel="0" collapsed="false">
      <c r="A3961" s="0" t="n">
        <v>79.141</v>
      </c>
      <c r="B3961" s="0" t="n">
        <v>1.186</v>
      </c>
      <c r="C3961" s="0" t="n">
        <v>1.708</v>
      </c>
      <c r="D3961" s="0" t="n">
        <v>1.701</v>
      </c>
      <c r="E3961" s="0" t="n">
        <v>2.622</v>
      </c>
      <c r="F3961" s="0" t="n">
        <v>2.525</v>
      </c>
      <c r="I3961" s="0" t="n">
        <v>1.708</v>
      </c>
      <c r="J3961" s="0" t="n">
        <v>101.652</v>
      </c>
    </row>
    <row r="3962" customFormat="false" ht="13.8" hidden="false" customHeight="false" outlineLevel="0" collapsed="false">
      <c r="A3962" s="0" t="n">
        <v>79.161</v>
      </c>
      <c r="B3962" s="0" t="n">
        <v>1.186</v>
      </c>
      <c r="C3962" s="0" t="n">
        <v>1.708</v>
      </c>
      <c r="D3962" s="0" t="n">
        <v>1.701</v>
      </c>
      <c r="E3962" s="0" t="n">
        <v>2.622</v>
      </c>
      <c r="F3962" s="0" t="n">
        <v>2.525</v>
      </c>
      <c r="I3962" s="0" t="n">
        <v>1.708</v>
      </c>
      <c r="J3962" s="0" t="n">
        <v>101.651</v>
      </c>
    </row>
    <row r="3963" customFormat="false" ht="13.8" hidden="false" customHeight="false" outlineLevel="0" collapsed="false">
      <c r="A3963" s="0" t="n">
        <v>79.181</v>
      </c>
      <c r="B3963" s="0" t="n">
        <v>1.186</v>
      </c>
      <c r="C3963" s="0" t="n">
        <v>1.708</v>
      </c>
      <c r="D3963" s="0" t="n">
        <v>1.701</v>
      </c>
      <c r="E3963" s="0" t="n">
        <v>2.622</v>
      </c>
      <c r="F3963" s="0" t="n">
        <v>2.525</v>
      </c>
      <c r="I3963" s="0" t="n">
        <v>1.708</v>
      </c>
      <c r="J3963" s="0" t="n">
        <v>101.651</v>
      </c>
    </row>
    <row r="3964" customFormat="false" ht="13.8" hidden="false" customHeight="false" outlineLevel="0" collapsed="false">
      <c r="A3964" s="0" t="n">
        <v>79.201</v>
      </c>
      <c r="B3964" s="0" t="n">
        <v>1.186</v>
      </c>
      <c r="C3964" s="0" t="n">
        <v>1.708</v>
      </c>
      <c r="D3964" s="0" t="n">
        <v>1.701</v>
      </c>
      <c r="E3964" s="0" t="n">
        <v>2.622</v>
      </c>
      <c r="F3964" s="0" t="n">
        <v>2.525</v>
      </c>
      <c r="I3964" s="0" t="n">
        <v>1.708</v>
      </c>
      <c r="J3964" s="0" t="n">
        <v>101.65</v>
      </c>
    </row>
    <row r="3965" customFormat="false" ht="13.8" hidden="false" customHeight="false" outlineLevel="0" collapsed="false">
      <c r="A3965" s="0" t="n">
        <v>79.221</v>
      </c>
      <c r="B3965" s="0" t="n">
        <v>1.186</v>
      </c>
      <c r="C3965" s="0" t="n">
        <v>1.708</v>
      </c>
      <c r="D3965" s="0" t="n">
        <v>1.701</v>
      </c>
      <c r="E3965" s="0" t="n">
        <v>2.622</v>
      </c>
      <c r="F3965" s="0" t="n">
        <v>2.525</v>
      </c>
      <c r="I3965" s="0" t="n">
        <v>1.708</v>
      </c>
      <c r="J3965" s="0" t="n">
        <v>101.65</v>
      </c>
    </row>
    <row r="3966" customFormat="false" ht="13.8" hidden="false" customHeight="false" outlineLevel="0" collapsed="false">
      <c r="A3966" s="0" t="n">
        <v>79.241</v>
      </c>
      <c r="B3966" s="0" t="n">
        <v>1.186</v>
      </c>
      <c r="C3966" s="0" t="n">
        <v>1.708</v>
      </c>
      <c r="D3966" s="0" t="n">
        <v>1.701</v>
      </c>
      <c r="E3966" s="0" t="n">
        <v>2.622</v>
      </c>
      <c r="F3966" s="0" t="n">
        <v>2.525</v>
      </c>
      <c r="I3966" s="0" t="n">
        <v>1.708</v>
      </c>
      <c r="J3966" s="0" t="n">
        <v>101.649</v>
      </c>
    </row>
    <row r="3967" customFormat="false" ht="13.8" hidden="false" customHeight="false" outlineLevel="0" collapsed="false">
      <c r="A3967" s="0" t="n">
        <v>79.261</v>
      </c>
      <c r="B3967" s="0" t="n">
        <v>1.186</v>
      </c>
      <c r="C3967" s="0" t="n">
        <v>1.708</v>
      </c>
      <c r="D3967" s="0" t="n">
        <v>1.701</v>
      </c>
      <c r="E3967" s="0" t="n">
        <v>2.622</v>
      </c>
      <c r="F3967" s="0" t="n">
        <v>2.525</v>
      </c>
      <c r="I3967" s="0" t="n">
        <v>1.708</v>
      </c>
      <c r="J3967" s="0" t="n">
        <v>101.649</v>
      </c>
    </row>
    <row r="3968" customFormat="false" ht="13.8" hidden="false" customHeight="false" outlineLevel="0" collapsed="false">
      <c r="A3968" s="0" t="n">
        <v>79.281</v>
      </c>
      <c r="B3968" s="0" t="n">
        <v>1.186</v>
      </c>
      <c r="C3968" s="0" t="n">
        <v>1.708</v>
      </c>
      <c r="D3968" s="0" t="n">
        <v>1.701</v>
      </c>
      <c r="E3968" s="0" t="n">
        <v>2.622</v>
      </c>
      <c r="F3968" s="0" t="n">
        <v>2.525</v>
      </c>
      <c r="I3968" s="0" t="n">
        <v>1.708</v>
      </c>
      <c r="J3968" s="0" t="n">
        <v>101.648</v>
      </c>
    </row>
    <row r="3969" customFormat="false" ht="13.8" hidden="false" customHeight="false" outlineLevel="0" collapsed="false">
      <c r="A3969" s="0" t="n">
        <v>79.301</v>
      </c>
      <c r="B3969" s="0" t="n">
        <v>1.186</v>
      </c>
      <c r="C3969" s="0" t="n">
        <v>1.707</v>
      </c>
      <c r="D3969" s="0" t="n">
        <v>1.701</v>
      </c>
      <c r="E3969" s="0" t="n">
        <v>2.622</v>
      </c>
      <c r="F3969" s="0" t="n">
        <v>2.524</v>
      </c>
      <c r="I3969" s="0" t="n">
        <v>1.707</v>
      </c>
      <c r="J3969" s="0" t="n">
        <v>101.648</v>
      </c>
    </row>
    <row r="3970" customFormat="false" ht="13.8" hidden="false" customHeight="false" outlineLevel="0" collapsed="false">
      <c r="A3970" s="0" t="n">
        <v>79.321</v>
      </c>
      <c r="B3970" s="0" t="n">
        <v>1.186</v>
      </c>
      <c r="C3970" s="0" t="n">
        <v>1.707</v>
      </c>
      <c r="D3970" s="0" t="n">
        <v>1.701</v>
      </c>
      <c r="E3970" s="0" t="n">
        <v>2.622</v>
      </c>
      <c r="F3970" s="0" t="n">
        <v>2.524</v>
      </c>
      <c r="I3970" s="0" t="n">
        <v>1.707</v>
      </c>
      <c r="J3970" s="0" t="n">
        <v>101.647</v>
      </c>
    </row>
    <row r="3971" customFormat="false" ht="13.8" hidden="false" customHeight="false" outlineLevel="0" collapsed="false">
      <c r="A3971" s="0" t="n">
        <v>79.341</v>
      </c>
      <c r="B3971" s="0" t="n">
        <v>1.186</v>
      </c>
      <c r="C3971" s="0" t="n">
        <v>1.707</v>
      </c>
      <c r="D3971" s="0" t="n">
        <v>1.701</v>
      </c>
      <c r="E3971" s="0" t="n">
        <v>2.622</v>
      </c>
      <c r="F3971" s="0" t="n">
        <v>2.524</v>
      </c>
      <c r="I3971" s="0" t="n">
        <v>1.707</v>
      </c>
      <c r="J3971" s="0" t="n">
        <v>101.647</v>
      </c>
    </row>
    <row r="3972" customFormat="false" ht="13.8" hidden="false" customHeight="false" outlineLevel="0" collapsed="false">
      <c r="A3972" s="0" t="n">
        <v>79.361</v>
      </c>
      <c r="B3972" s="0" t="n">
        <v>1.186</v>
      </c>
      <c r="C3972" s="0" t="n">
        <v>1.707</v>
      </c>
      <c r="D3972" s="0" t="n">
        <v>1.701</v>
      </c>
      <c r="E3972" s="0" t="n">
        <v>2.622</v>
      </c>
      <c r="F3972" s="0" t="n">
        <v>2.524</v>
      </c>
      <c r="I3972" s="0" t="n">
        <v>1.707</v>
      </c>
      <c r="J3972" s="0" t="n">
        <v>101.646</v>
      </c>
    </row>
    <row r="3973" customFormat="false" ht="13.8" hidden="false" customHeight="false" outlineLevel="0" collapsed="false">
      <c r="A3973" s="0" t="n">
        <v>79.381</v>
      </c>
      <c r="B3973" s="0" t="n">
        <v>1.186</v>
      </c>
      <c r="C3973" s="0" t="n">
        <v>1.707</v>
      </c>
      <c r="D3973" s="0" t="n">
        <v>1.701</v>
      </c>
      <c r="E3973" s="0" t="n">
        <v>2.622</v>
      </c>
      <c r="F3973" s="0" t="n">
        <v>2.524</v>
      </c>
      <c r="I3973" s="0" t="n">
        <v>1.707</v>
      </c>
      <c r="J3973" s="0" t="n">
        <v>101.646</v>
      </c>
    </row>
    <row r="3974" customFormat="false" ht="13.8" hidden="false" customHeight="false" outlineLevel="0" collapsed="false">
      <c r="A3974" s="0" t="n">
        <v>79.401</v>
      </c>
      <c r="B3974" s="0" t="n">
        <v>1.186</v>
      </c>
      <c r="C3974" s="0" t="n">
        <v>1.707</v>
      </c>
      <c r="D3974" s="0" t="n">
        <v>1.701</v>
      </c>
      <c r="E3974" s="0" t="n">
        <v>2.622</v>
      </c>
      <c r="F3974" s="0" t="n">
        <v>2.524</v>
      </c>
      <c r="I3974" s="0" t="n">
        <v>1.707</v>
      </c>
      <c r="J3974" s="0" t="n">
        <v>101.646</v>
      </c>
    </row>
    <row r="3975" customFormat="false" ht="13.8" hidden="false" customHeight="false" outlineLevel="0" collapsed="false">
      <c r="A3975" s="0" t="n">
        <v>79.421</v>
      </c>
      <c r="B3975" s="0" t="n">
        <v>1.186</v>
      </c>
      <c r="C3975" s="0" t="n">
        <v>1.707</v>
      </c>
      <c r="D3975" s="0" t="n">
        <v>1.701</v>
      </c>
      <c r="E3975" s="0" t="n">
        <v>2.622</v>
      </c>
      <c r="F3975" s="0" t="n">
        <v>2.524</v>
      </c>
      <c r="I3975" s="0" t="n">
        <v>1.707</v>
      </c>
      <c r="J3975" s="0" t="n">
        <v>101.645</v>
      </c>
    </row>
    <row r="3976" customFormat="false" ht="13.8" hidden="false" customHeight="false" outlineLevel="0" collapsed="false">
      <c r="A3976" s="0" t="n">
        <v>79.441</v>
      </c>
      <c r="B3976" s="0" t="n">
        <v>1.186</v>
      </c>
      <c r="C3976" s="0" t="n">
        <v>1.707</v>
      </c>
      <c r="D3976" s="0" t="n">
        <v>1.701</v>
      </c>
      <c r="E3976" s="0" t="n">
        <v>2.622</v>
      </c>
      <c r="F3976" s="0" t="n">
        <v>2.524</v>
      </c>
      <c r="I3976" s="0" t="n">
        <v>1.707</v>
      </c>
      <c r="J3976" s="0" t="n">
        <v>101.645</v>
      </c>
    </row>
    <row r="3977" customFormat="false" ht="13.8" hidden="false" customHeight="false" outlineLevel="0" collapsed="false">
      <c r="A3977" s="0" t="n">
        <v>79.461</v>
      </c>
      <c r="B3977" s="0" t="n">
        <v>1.186</v>
      </c>
      <c r="C3977" s="0" t="n">
        <v>1.707</v>
      </c>
      <c r="D3977" s="0" t="n">
        <v>1.701</v>
      </c>
      <c r="E3977" s="0" t="n">
        <v>2.622</v>
      </c>
      <c r="F3977" s="0" t="n">
        <v>2.524</v>
      </c>
      <c r="I3977" s="0" t="n">
        <v>1.707</v>
      </c>
      <c r="J3977" s="0" t="n">
        <v>101.644</v>
      </c>
    </row>
    <row r="3978" customFormat="false" ht="13.8" hidden="false" customHeight="false" outlineLevel="0" collapsed="false">
      <c r="A3978" s="0" t="n">
        <v>79.481</v>
      </c>
      <c r="B3978" s="0" t="n">
        <v>1.186</v>
      </c>
      <c r="C3978" s="0" t="n">
        <v>1.707</v>
      </c>
      <c r="D3978" s="0" t="n">
        <v>1.701</v>
      </c>
      <c r="E3978" s="0" t="n">
        <v>2.622</v>
      </c>
      <c r="F3978" s="0" t="n">
        <v>2.524</v>
      </c>
      <c r="I3978" s="0" t="n">
        <v>1.707</v>
      </c>
      <c r="J3978" s="0" t="n">
        <v>101.644</v>
      </c>
    </row>
    <row r="3979" customFormat="false" ht="13.8" hidden="false" customHeight="false" outlineLevel="0" collapsed="false">
      <c r="A3979" s="0" t="n">
        <v>79.501</v>
      </c>
      <c r="B3979" s="0" t="n">
        <v>1.186</v>
      </c>
      <c r="C3979" s="0" t="n">
        <v>1.707</v>
      </c>
      <c r="D3979" s="0" t="n">
        <v>1.701</v>
      </c>
      <c r="E3979" s="0" t="n">
        <v>2.622</v>
      </c>
      <c r="F3979" s="0" t="n">
        <v>2.524</v>
      </c>
      <c r="I3979" s="0" t="n">
        <v>1.707</v>
      </c>
      <c r="J3979" s="0" t="n">
        <v>101.643</v>
      </c>
    </row>
    <row r="3980" customFormat="false" ht="13.8" hidden="false" customHeight="false" outlineLevel="0" collapsed="false">
      <c r="A3980" s="0" t="n">
        <v>79.521</v>
      </c>
      <c r="B3980" s="0" t="n">
        <v>1.186</v>
      </c>
      <c r="C3980" s="0" t="n">
        <v>1.706</v>
      </c>
      <c r="D3980" s="0" t="n">
        <v>1.701</v>
      </c>
      <c r="E3980" s="0" t="n">
        <v>2.622</v>
      </c>
      <c r="F3980" s="0" t="n">
        <v>2.524</v>
      </c>
      <c r="I3980" s="0" t="n">
        <v>1.706</v>
      </c>
      <c r="J3980" s="0" t="n">
        <v>101.643</v>
      </c>
    </row>
    <row r="3981" customFormat="false" ht="13.8" hidden="false" customHeight="false" outlineLevel="0" collapsed="false">
      <c r="A3981" s="0" t="n">
        <v>79.541</v>
      </c>
      <c r="B3981" s="0" t="n">
        <v>1.186</v>
      </c>
      <c r="C3981" s="0" t="n">
        <v>1.706</v>
      </c>
      <c r="D3981" s="0" t="n">
        <v>1.701</v>
      </c>
      <c r="E3981" s="0" t="n">
        <v>2.622</v>
      </c>
      <c r="F3981" s="0" t="n">
        <v>2.524</v>
      </c>
      <c r="I3981" s="0" t="n">
        <v>1.706</v>
      </c>
      <c r="J3981" s="0" t="n">
        <v>101.643</v>
      </c>
    </row>
    <row r="3982" customFormat="false" ht="13.8" hidden="false" customHeight="false" outlineLevel="0" collapsed="false">
      <c r="A3982" s="0" t="n">
        <v>79.561</v>
      </c>
      <c r="B3982" s="0" t="n">
        <v>1.186</v>
      </c>
      <c r="C3982" s="0" t="n">
        <v>1.706</v>
      </c>
      <c r="D3982" s="0" t="n">
        <v>1.701</v>
      </c>
      <c r="E3982" s="0" t="n">
        <v>2.621</v>
      </c>
      <c r="F3982" s="0" t="n">
        <v>2.524</v>
      </c>
      <c r="I3982" s="0" t="n">
        <v>1.706</v>
      </c>
      <c r="J3982" s="0" t="n">
        <v>101.642</v>
      </c>
    </row>
    <row r="3983" customFormat="false" ht="13.8" hidden="false" customHeight="false" outlineLevel="0" collapsed="false">
      <c r="A3983" s="0" t="n">
        <v>79.581</v>
      </c>
      <c r="B3983" s="0" t="n">
        <v>1.186</v>
      </c>
      <c r="C3983" s="0" t="n">
        <v>1.706</v>
      </c>
      <c r="D3983" s="0" t="n">
        <v>1.701</v>
      </c>
      <c r="E3983" s="0" t="n">
        <v>2.621</v>
      </c>
      <c r="F3983" s="0" t="n">
        <v>2.524</v>
      </c>
      <c r="I3983" s="0" t="n">
        <v>1.706</v>
      </c>
      <c r="J3983" s="0" t="n">
        <v>101.642</v>
      </c>
    </row>
    <row r="3984" customFormat="false" ht="13.8" hidden="false" customHeight="false" outlineLevel="0" collapsed="false">
      <c r="A3984" s="0" t="n">
        <v>79.601</v>
      </c>
      <c r="B3984" s="0" t="n">
        <v>1.186</v>
      </c>
      <c r="C3984" s="0" t="n">
        <v>1.706</v>
      </c>
      <c r="D3984" s="0" t="n">
        <v>1.701</v>
      </c>
      <c r="E3984" s="0" t="n">
        <v>2.621</v>
      </c>
      <c r="F3984" s="0" t="n">
        <v>2.524</v>
      </c>
      <c r="I3984" s="0" t="n">
        <v>1.706</v>
      </c>
      <c r="J3984" s="0" t="n">
        <v>101.641</v>
      </c>
    </row>
    <row r="3985" customFormat="false" ht="13.8" hidden="false" customHeight="false" outlineLevel="0" collapsed="false">
      <c r="A3985" s="0" t="n">
        <v>79.621</v>
      </c>
      <c r="B3985" s="0" t="n">
        <v>1.186</v>
      </c>
      <c r="C3985" s="0" t="n">
        <v>1.706</v>
      </c>
      <c r="D3985" s="0" t="n">
        <v>1.701</v>
      </c>
      <c r="E3985" s="0" t="n">
        <v>2.621</v>
      </c>
      <c r="F3985" s="0" t="n">
        <v>2.524</v>
      </c>
      <c r="I3985" s="0" t="n">
        <v>1.706</v>
      </c>
      <c r="J3985" s="0" t="n">
        <v>101.641</v>
      </c>
    </row>
    <row r="3986" customFormat="false" ht="13.8" hidden="false" customHeight="false" outlineLevel="0" collapsed="false">
      <c r="A3986" s="0" t="n">
        <v>79.641</v>
      </c>
      <c r="B3986" s="0" t="n">
        <v>1.186</v>
      </c>
      <c r="C3986" s="0" t="n">
        <v>1.706</v>
      </c>
      <c r="D3986" s="0" t="n">
        <v>1.701</v>
      </c>
      <c r="E3986" s="0" t="n">
        <v>2.621</v>
      </c>
      <c r="F3986" s="0" t="n">
        <v>2.524</v>
      </c>
      <c r="I3986" s="0" t="n">
        <v>1.706</v>
      </c>
      <c r="J3986" s="0" t="n">
        <v>101.64</v>
      </c>
    </row>
    <row r="3987" customFormat="false" ht="13.8" hidden="false" customHeight="false" outlineLevel="0" collapsed="false">
      <c r="A3987" s="0" t="n">
        <v>79.661</v>
      </c>
      <c r="B3987" s="0" t="n">
        <v>1.186</v>
      </c>
      <c r="C3987" s="0" t="n">
        <v>1.706</v>
      </c>
      <c r="D3987" s="0" t="n">
        <v>1.701</v>
      </c>
      <c r="E3987" s="0" t="n">
        <v>2.621</v>
      </c>
      <c r="F3987" s="0" t="n">
        <v>2.524</v>
      </c>
      <c r="I3987" s="0" t="n">
        <v>1.706</v>
      </c>
      <c r="J3987" s="0" t="n">
        <v>101.64</v>
      </c>
    </row>
    <row r="3988" customFormat="false" ht="13.8" hidden="false" customHeight="false" outlineLevel="0" collapsed="false">
      <c r="A3988" s="0" t="n">
        <v>79.681</v>
      </c>
      <c r="B3988" s="0" t="n">
        <v>1.186</v>
      </c>
      <c r="C3988" s="0" t="n">
        <v>1.706</v>
      </c>
      <c r="D3988" s="0" t="n">
        <v>1.701</v>
      </c>
      <c r="E3988" s="0" t="n">
        <v>2.621</v>
      </c>
      <c r="F3988" s="0" t="n">
        <v>2.524</v>
      </c>
      <c r="I3988" s="0" t="n">
        <v>1.706</v>
      </c>
      <c r="J3988" s="0" t="n">
        <v>101.639</v>
      </c>
    </row>
    <row r="3989" customFormat="false" ht="13.8" hidden="false" customHeight="false" outlineLevel="0" collapsed="false">
      <c r="A3989" s="0" t="n">
        <v>79.701</v>
      </c>
      <c r="B3989" s="0" t="n">
        <v>1.186</v>
      </c>
      <c r="C3989" s="0" t="n">
        <v>1.706</v>
      </c>
      <c r="D3989" s="0" t="n">
        <v>1.701</v>
      </c>
      <c r="E3989" s="0" t="n">
        <v>2.621</v>
      </c>
      <c r="F3989" s="0" t="n">
        <v>2.524</v>
      </c>
      <c r="I3989" s="0" t="n">
        <v>1.706</v>
      </c>
      <c r="J3989" s="0" t="n">
        <v>101.639</v>
      </c>
    </row>
    <row r="3990" customFormat="false" ht="13.8" hidden="false" customHeight="false" outlineLevel="0" collapsed="false">
      <c r="A3990" s="0" t="n">
        <v>79.721</v>
      </c>
      <c r="B3990" s="0" t="n">
        <v>1.186</v>
      </c>
      <c r="C3990" s="0" t="n">
        <v>1.706</v>
      </c>
      <c r="D3990" s="0" t="n">
        <v>1.701</v>
      </c>
      <c r="E3990" s="0" t="n">
        <v>2.621</v>
      </c>
      <c r="F3990" s="0" t="n">
        <v>2.524</v>
      </c>
      <c r="I3990" s="0" t="n">
        <v>1.706</v>
      </c>
      <c r="J3990" s="0" t="n">
        <v>101.639</v>
      </c>
    </row>
    <row r="3991" customFormat="false" ht="13.8" hidden="false" customHeight="false" outlineLevel="0" collapsed="false">
      <c r="A3991" s="0" t="n">
        <v>79.741</v>
      </c>
      <c r="B3991" s="0" t="n">
        <v>1.186</v>
      </c>
      <c r="C3991" s="0" t="n">
        <v>1.706</v>
      </c>
      <c r="D3991" s="0" t="n">
        <v>1.701</v>
      </c>
      <c r="E3991" s="0" t="n">
        <v>2.621</v>
      </c>
      <c r="F3991" s="0" t="n">
        <v>2.524</v>
      </c>
      <c r="I3991" s="0" t="n">
        <v>1.706</v>
      </c>
      <c r="J3991" s="0" t="n">
        <v>101.638</v>
      </c>
    </row>
    <row r="3992" customFormat="false" ht="13.8" hidden="false" customHeight="false" outlineLevel="0" collapsed="false">
      <c r="A3992" s="0" t="n">
        <v>79.761</v>
      </c>
      <c r="B3992" s="0" t="n">
        <v>1.186</v>
      </c>
      <c r="C3992" s="0" t="n">
        <v>1.705</v>
      </c>
      <c r="D3992" s="0" t="n">
        <v>1.701</v>
      </c>
      <c r="E3992" s="0" t="n">
        <v>2.621</v>
      </c>
      <c r="F3992" s="0" t="n">
        <v>2.524</v>
      </c>
      <c r="I3992" s="0" t="n">
        <v>1.705</v>
      </c>
      <c r="J3992" s="0" t="n">
        <v>101.638</v>
      </c>
    </row>
    <row r="3993" customFormat="false" ht="13.8" hidden="false" customHeight="false" outlineLevel="0" collapsed="false">
      <c r="A3993" s="0" t="n">
        <v>79.781</v>
      </c>
      <c r="B3993" s="0" t="n">
        <v>1.186</v>
      </c>
      <c r="C3993" s="0" t="n">
        <v>1.705</v>
      </c>
      <c r="D3993" s="0" t="n">
        <v>1.701</v>
      </c>
      <c r="E3993" s="0" t="n">
        <v>2.621</v>
      </c>
      <c r="F3993" s="0" t="n">
        <v>2.524</v>
      </c>
      <c r="I3993" s="0" t="n">
        <v>1.705</v>
      </c>
      <c r="J3993" s="0" t="n">
        <v>101.637</v>
      </c>
    </row>
    <row r="3994" customFormat="false" ht="13.8" hidden="false" customHeight="false" outlineLevel="0" collapsed="false">
      <c r="A3994" s="0" t="n">
        <v>79.801</v>
      </c>
      <c r="B3994" s="0" t="n">
        <v>1.186</v>
      </c>
      <c r="C3994" s="0" t="n">
        <v>1.705</v>
      </c>
      <c r="D3994" s="0" t="n">
        <v>1.701</v>
      </c>
      <c r="E3994" s="0" t="n">
        <v>2.621</v>
      </c>
      <c r="F3994" s="0" t="n">
        <v>2.524</v>
      </c>
      <c r="I3994" s="0" t="n">
        <v>1.705</v>
      </c>
      <c r="J3994" s="0" t="n">
        <v>101.637</v>
      </c>
    </row>
    <row r="3995" customFormat="false" ht="13.8" hidden="false" customHeight="false" outlineLevel="0" collapsed="false">
      <c r="A3995" s="0" t="n">
        <v>79.821</v>
      </c>
      <c r="B3995" s="0" t="n">
        <v>1.186</v>
      </c>
      <c r="C3995" s="0" t="n">
        <v>1.705</v>
      </c>
      <c r="D3995" s="0" t="n">
        <v>1.701</v>
      </c>
      <c r="E3995" s="0" t="n">
        <v>2.621</v>
      </c>
      <c r="F3995" s="0" t="n">
        <v>2.524</v>
      </c>
      <c r="I3995" s="0" t="n">
        <v>1.705</v>
      </c>
      <c r="J3995" s="0" t="n">
        <v>101.636</v>
      </c>
    </row>
    <row r="3996" customFormat="false" ht="13.8" hidden="false" customHeight="false" outlineLevel="0" collapsed="false">
      <c r="A3996" s="0" t="n">
        <v>79.841</v>
      </c>
      <c r="B3996" s="0" t="n">
        <v>1.186</v>
      </c>
      <c r="C3996" s="0" t="n">
        <v>1.705</v>
      </c>
      <c r="D3996" s="0" t="n">
        <v>1.701</v>
      </c>
      <c r="E3996" s="0" t="n">
        <v>2.621</v>
      </c>
      <c r="F3996" s="0" t="n">
        <v>2.524</v>
      </c>
      <c r="I3996" s="0" t="n">
        <v>1.705</v>
      </c>
      <c r="J3996" s="0" t="n">
        <v>101.636</v>
      </c>
    </row>
    <row r="3997" customFormat="false" ht="13.8" hidden="false" customHeight="false" outlineLevel="0" collapsed="false">
      <c r="A3997" s="0" t="n">
        <v>79.861</v>
      </c>
      <c r="B3997" s="0" t="n">
        <v>1.186</v>
      </c>
      <c r="C3997" s="0" t="n">
        <v>1.705</v>
      </c>
      <c r="D3997" s="0" t="n">
        <v>1.701</v>
      </c>
      <c r="E3997" s="0" t="n">
        <v>2.621</v>
      </c>
      <c r="F3997" s="0" t="n">
        <v>2.524</v>
      </c>
      <c r="I3997" s="0" t="n">
        <v>1.705</v>
      </c>
      <c r="J3997" s="0" t="n">
        <v>101.635</v>
      </c>
    </row>
    <row r="3998" customFormat="false" ht="13.8" hidden="false" customHeight="false" outlineLevel="0" collapsed="false">
      <c r="A3998" s="0" t="n">
        <v>79.881</v>
      </c>
      <c r="B3998" s="0" t="n">
        <v>1.186</v>
      </c>
      <c r="C3998" s="0" t="n">
        <v>1.705</v>
      </c>
      <c r="D3998" s="0" t="n">
        <v>1.701</v>
      </c>
      <c r="E3998" s="0" t="n">
        <v>2.621</v>
      </c>
      <c r="F3998" s="0" t="n">
        <v>2.524</v>
      </c>
      <c r="I3998" s="0" t="n">
        <v>1.705</v>
      </c>
      <c r="J3998" s="0" t="n">
        <v>101.635</v>
      </c>
    </row>
    <row r="3999" customFormat="false" ht="13.8" hidden="false" customHeight="false" outlineLevel="0" collapsed="false">
      <c r="A3999" s="0" t="n">
        <v>79.901</v>
      </c>
      <c r="B3999" s="0" t="n">
        <v>1.186</v>
      </c>
      <c r="C3999" s="0" t="n">
        <v>1.705</v>
      </c>
      <c r="D3999" s="0" t="n">
        <v>1.701</v>
      </c>
      <c r="E3999" s="0" t="n">
        <v>2.621</v>
      </c>
      <c r="F3999" s="0" t="n">
        <v>2.524</v>
      </c>
      <c r="I3999" s="0" t="n">
        <v>1.705</v>
      </c>
      <c r="J3999" s="0" t="n">
        <v>101.634</v>
      </c>
    </row>
    <row r="4000" customFormat="false" ht="13.8" hidden="false" customHeight="false" outlineLevel="0" collapsed="false">
      <c r="A4000" s="0" t="n">
        <v>79.921</v>
      </c>
      <c r="B4000" s="0" t="n">
        <v>1.186</v>
      </c>
      <c r="C4000" s="0" t="n">
        <v>1.705</v>
      </c>
      <c r="D4000" s="0" t="n">
        <v>1.701</v>
      </c>
      <c r="E4000" s="0" t="n">
        <v>2.621</v>
      </c>
      <c r="F4000" s="0" t="n">
        <v>2.524</v>
      </c>
      <c r="I4000" s="0" t="n">
        <v>1.705</v>
      </c>
      <c r="J4000" s="0" t="n">
        <v>101.634</v>
      </c>
    </row>
    <row r="4001" customFormat="false" ht="13.8" hidden="false" customHeight="false" outlineLevel="0" collapsed="false">
      <c r="A4001" s="0" t="n">
        <v>79.941</v>
      </c>
      <c r="B4001" s="0" t="n">
        <v>1.186</v>
      </c>
      <c r="C4001" s="0" t="n">
        <v>1.705</v>
      </c>
      <c r="D4001" s="0" t="n">
        <v>1.701</v>
      </c>
      <c r="E4001" s="0" t="n">
        <v>2.621</v>
      </c>
      <c r="F4001" s="0" t="n">
        <v>2.524</v>
      </c>
      <c r="I4001" s="0" t="n">
        <v>1.705</v>
      </c>
      <c r="J4001" s="0" t="n">
        <v>101.633</v>
      </c>
    </row>
    <row r="4002" customFormat="false" ht="13.8" hidden="false" customHeight="false" outlineLevel="0" collapsed="false">
      <c r="A4002" s="0" t="n">
        <v>79.961</v>
      </c>
      <c r="B4002" s="0" t="n">
        <v>1.186</v>
      </c>
      <c r="C4002" s="0" t="n">
        <v>1.705</v>
      </c>
      <c r="D4002" s="0" t="n">
        <v>1.701</v>
      </c>
      <c r="E4002" s="0" t="n">
        <v>2.621</v>
      </c>
      <c r="F4002" s="0" t="n">
        <v>2.524</v>
      </c>
      <c r="I4002" s="0" t="n">
        <v>1.705</v>
      </c>
      <c r="J4002" s="0" t="n">
        <v>101.633</v>
      </c>
    </row>
    <row r="4003" customFormat="false" ht="13.8" hidden="false" customHeight="false" outlineLevel="0" collapsed="false">
      <c r="A4003" s="0" t="n">
        <v>79.981</v>
      </c>
      <c r="B4003" s="0" t="n">
        <v>1.186</v>
      </c>
      <c r="C4003" s="0" t="n">
        <v>1.704</v>
      </c>
      <c r="D4003" s="0" t="n">
        <v>1.701</v>
      </c>
      <c r="E4003" s="0" t="n">
        <v>2.621</v>
      </c>
      <c r="F4003" s="0" t="n">
        <v>2.524</v>
      </c>
      <c r="I4003" s="0" t="n">
        <v>1.704</v>
      </c>
      <c r="J4003" s="0" t="n">
        <v>101.632</v>
      </c>
    </row>
    <row r="4004" customFormat="false" ht="13.8" hidden="false" customHeight="false" outlineLevel="0" collapsed="false">
      <c r="A4004" s="0" t="n">
        <v>80.001</v>
      </c>
      <c r="B4004" s="0" t="n">
        <v>1.186</v>
      </c>
      <c r="C4004" s="0" t="n">
        <v>1.704</v>
      </c>
      <c r="D4004" s="0" t="n">
        <v>1.701</v>
      </c>
      <c r="E4004" s="0" t="n">
        <v>2.621</v>
      </c>
      <c r="F4004" s="0" t="n">
        <v>2.524</v>
      </c>
      <c r="I4004" s="0" t="n">
        <v>1.704</v>
      </c>
      <c r="J4004" s="0" t="n">
        <v>101.632</v>
      </c>
    </row>
    <row r="4005" customFormat="false" ht="13.8" hidden="false" customHeight="false" outlineLevel="0" collapsed="false">
      <c r="A4005" s="0" t="n">
        <v>80.021</v>
      </c>
      <c r="B4005" s="0" t="n">
        <v>1.186</v>
      </c>
      <c r="C4005" s="0" t="n">
        <v>1.704</v>
      </c>
      <c r="D4005" s="0" t="n">
        <v>1.701</v>
      </c>
      <c r="E4005" s="0" t="n">
        <v>2.621</v>
      </c>
      <c r="F4005" s="0" t="n">
        <v>2.524</v>
      </c>
      <c r="I4005" s="0" t="n">
        <v>1.704</v>
      </c>
      <c r="J4005" s="0" t="n">
        <v>101.631</v>
      </c>
    </row>
    <row r="4006" customFormat="false" ht="13.8" hidden="false" customHeight="false" outlineLevel="0" collapsed="false">
      <c r="A4006" s="0" t="n">
        <v>80.041</v>
      </c>
      <c r="B4006" s="0" t="n">
        <v>1.186</v>
      </c>
      <c r="C4006" s="0" t="n">
        <v>1.704</v>
      </c>
      <c r="D4006" s="0" t="n">
        <v>1.701</v>
      </c>
      <c r="E4006" s="0" t="n">
        <v>2.621</v>
      </c>
      <c r="F4006" s="0" t="n">
        <v>2.524</v>
      </c>
      <c r="I4006" s="0" t="n">
        <v>1.704</v>
      </c>
      <c r="J4006" s="0" t="n">
        <v>101.631</v>
      </c>
    </row>
    <row r="4007" customFormat="false" ht="13.8" hidden="false" customHeight="false" outlineLevel="0" collapsed="false">
      <c r="A4007" s="0" t="n">
        <v>80.061</v>
      </c>
      <c r="B4007" s="0" t="n">
        <v>1.186</v>
      </c>
      <c r="C4007" s="0" t="n">
        <v>1.704</v>
      </c>
      <c r="D4007" s="0" t="n">
        <v>1.701</v>
      </c>
      <c r="E4007" s="0" t="n">
        <v>2.621</v>
      </c>
      <c r="F4007" s="0" t="n">
        <v>2.524</v>
      </c>
      <c r="I4007" s="0" t="n">
        <v>1.704</v>
      </c>
      <c r="J4007" s="0" t="n">
        <v>101.63</v>
      </c>
    </row>
    <row r="4008" customFormat="false" ht="13.8" hidden="false" customHeight="false" outlineLevel="0" collapsed="false">
      <c r="A4008" s="0" t="n">
        <v>80.081</v>
      </c>
      <c r="B4008" s="0" t="n">
        <v>1.186</v>
      </c>
      <c r="C4008" s="0" t="n">
        <v>1.704</v>
      </c>
      <c r="D4008" s="0" t="n">
        <v>1.701</v>
      </c>
      <c r="E4008" s="0" t="n">
        <v>2.621</v>
      </c>
      <c r="F4008" s="0" t="n">
        <v>2.524</v>
      </c>
      <c r="I4008" s="0" t="n">
        <v>1.704</v>
      </c>
      <c r="J4008" s="0" t="n">
        <v>101.63</v>
      </c>
    </row>
    <row r="4009" customFormat="false" ht="13.8" hidden="false" customHeight="false" outlineLevel="0" collapsed="false">
      <c r="A4009" s="0" t="n">
        <v>80.101</v>
      </c>
      <c r="B4009" s="0" t="n">
        <v>1.186</v>
      </c>
      <c r="C4009" s="0" t="n">
        <v>1.704</v>
      </c>
      <c r="D4009" s="0" t="n">
        <v>1.701</v>
      </c>
      <c r="E4009" s="0" t="n">
        <v>2.621</v>
      </c>
      <c r="F4009" s="0" t="n">
        <v>2.524</v>
      </c>
      <c r="I4009" s="0" t="n">
        <v>1.704</v>
      </c>
      <c r="J4009" s="0" t="n">
        <v>101.63</v>
      </c>
    </row>
    <row r="4010" customFormat="false" ht="13.8" hidden="false" customHeight="false" outlineLevel="0" collapsed="false">
      <c r="A4010" s="0" t="n">
        <v>80.121</v>
      </c>
      <c r="B4010" s="0" t="n">
        <v>1.186</v>
      </c>
      <c r="C4010" s="0" t="n">
        <v>1.704</v>
      </c>
      <c r="D4010" s="0" t="n">
        <v>1.701</v>
      </c>
      <c r="E4010" s="0" t="n">
        <v>2.621</v>
      </c>
      <c r="F4010" s="0" t="n">
        <v>2.524</v>
      </c>
      <c r="I4010" s="0" t="n">
        <v>1.704</v>
      </c>
      <c r="J4010" s="0" t="n">
        <v>101.629</v>
      </c>
    </row>
    <row r="4011" customFormat="false" ht="13.8" hidden="false" customHeight="false" outlineLevel="0" collapsed="false">
      <c r="A4011" s="0" t="n">
        <v>80.141</v>
      </c>
      <c r="B4011" s="0" t="n">
        <v>1.186</v>
      </c>
      <c r="C4011" s="0" t="n">
        <v>1.704</v>
      </c>
      <c r="D4011" s="0" t="n">
        <v>1.701</v>
      </c>
      <c r="E4011" s="0" t="n">
        <v>2.621</v>
      </c>
      <c r="F4011" s="0" t="n">
        <v>2.524</v>
      </c>
      <c r="I4011" s="0" t="n">
        <v>1.704</v>
      </c>
      <c r="J4011" s="0" t="n">
        <v>101.629</v>
      </c>
    </row>
    <row r="4012" customFormat="false" ht="13.8" hidden="false" customHeight="false" outlineLevel="0" collapsed="false">
      <c r="A4012" s="0" t="n">
        <v>80.161</v>
      </c>
      <c r="B4012" s="0" t="n">
        <v>1.186</v>
      </c>
      <c r="C4012" s="0" t="n">
        <v>1.704</v>
      </c>
      <c r="D4012" s="0" t="n">
        <v>1.701</v>
      </c>
      <c r="E4012" s="0" t="n">
        <v>2.621</v>
      </c>
      <c r="F4012" s="0" t="n">
        <v>2.524</v>
      </c>
      <c r="I4012" s="0" t="n">
        <v>1.704</v>
      </c>
      <c r="J4012" s="0" t="n">
        <v>101.628</v>
      </c>
    </row>
    <row r="4013" customFormat="false" ht="13.8" hidden="false" customHeight="false" outlineLevel="0" collapsed="false">
      <c r="A4013" s="0" t="n">
        <v>80.181</v>
      </c>
      <c r="B4013" s="0" t="n">
        <v>1.186</v>
      </c>
      <c r="C4013" s="0" t="n">
        <v>1.704</v>
      </c>
      <c r="D4013" s="0" t="n">
        <v>1.701</v>
      </c>
      <c r="E4013" s="0" t="n">
        <v>2.621</v>
      </c>
      <c r="F4013" s="0" t="n">
        <v>2.524</v>
      </c>
      <c r="I4013" s="0" t="n">
        <v>1.704</v>
      </c>
      <c r="J4013" s="0" t="n">
        <v>101.628</v>
      </c>
    </row>
    <row r="4014" customFormat="false" ht="13.8" hidden="false" customHeight="false" outlineLevel="0" collapsed="false">
      <c r="A4014" s="0" t="n">
        <v>80.201</v>
      </c>
      <c r="B4014" s="0" t="n">
        <v>1.186</v>
      </c>
      <c r="C4014" s="0" t="n">
        <v>1.704</v>
      </c>
      <c r="D4014" s="0" t="n">
        <v>1.701</v>
      </c>
      <c r="E4014" s="0" t="n">
        <v>2.621</v>
      </c>
      <c r="F4014" s="0" t="n">
        <v>2.524</v>
      </c>
      <c r="I4014" s="0" t="n">
        <v>1.704</v>
      </c>
      <c r="J4014" s="0" t="n">
        <v>101.627</v>
      </c>
    </row>
    <row r="4015" customFormat="false" ht="13.8" hidden="false" customHeight="false" outlineLevel="0" collapsed="false">
      <c r="A4015" s="0" t="n">
        <v>80.221</v>
      </c>
      <c r="B4015" s="0" t="n">
        <v>1.186</v>
      </c>
      <c r="C4015" s="0" t="n">
        <v>1.703</v>
      </c>
      <c r="D4015" s="0" t="n">
        <v>1.701</v>
      </c>
      <c r="E4015" s="0" t="n">
        <v>2.621</v>
      </c>
      <c r="F4015" s="0" t="n">
        <v>2.524</v>
      </c>
      <c r="I4015" s="0" t="n">
        <v>1.703</v>
      </c>
      <c r="J4015" s="0" t="n">
        <v>101.627</v>
      </c>
    </row>
    <row r="4016" customFormat="false" ht="13.8" hidden="false" customHeight="false" outlineLevel="0" collapsed="false">
      <c r="A4016" s="0" t="n">
        <v>80.241</v>
      </c>
      <c r="B4016" s="0" t="n">
        <v>1.186</v>
      </c>
      <c r="C4016" s="0" t="n">
        <v>1.703</v>
      </c>
      <c r="D4016" s="0" t="n">
        <v>1.701</v>
      </c>
      <c r="E4016" s="0" t="n">
        <v>2.621</v>
      </c>
      <c r="F4016" s="0" t="n">
        <v>2.524</v>
      </c>
      <c r="I4016" s="0" t="n">
        <v>1.703</v>
      </c>
      <c r="J4016" s="0" t="n">
        <v>101.626</v>
      </c>
    </row>
    <row r="4017" customFormat="false" ht="13.8" hidden="false" customHeight="false" outlineLevel="0" collapsed="false">
      <c r="A4017" s="0" t="n">
        <v>80.261</v>
      </c>
      <c r="B4017" s="0" t="n">
        <v>1.186</v>
      </c>
      <c r="C4017" s="0" t="n">
        <v>1.703</v>
      </c>
      <c r="D4017" s="0" t="n">
        <v>1.701</v>
      </c>
      <c r="E4017" s="0" t="n">
        <v>2.621</v>
      </c>
      <c r="F4017" s="0" t="n">
        <v>2.524</v>
      </c>
      <c r="I4017" s="0" t="n">
        <v>1.703</v>
      </c>
      <c r="J4017" s="0" t="n">
        <v>101.626</v>
      </c>
    </row>
    <row r="4018" customFormat="false" ht="13.8" hidden="false" customHeight="false" outlineLevel="0" collapsed="false">
      <c r="A4018" s="0" t="n">
        <v>80.281</v>
      </c>
      <c r="B4018" s="0" t="n">
        <v>1.186</v>
      </c>
      <c r="C4018" s="0" t="n">
        <v>1.703</v>
      </c>
      <c r="D4018" s="0" t="n">
        <v>1.701</v>
      </c>
      <c r="E4018" s="0" t="n">
        <v>2.621</v>
      </c>
      <c r="F4018" s="0" t="n">
        <v>2.524</v>
      </c>
      <c r="I4018" s="0" t="n">
        <v>1.703</v>
      </c>
      <c r="J4018" s="0" t="n">
        <v>101.625</v>
      </c>
    </row>
    <row r="4019" customFormat="false" ht="13.8" hidden="false" customHeight="false" outlineLevel="0" collapsed="false">
      <c r="A4019" s="0" t="n">
        <v>80.301</v>
      </c>
      <c r="B4019" s="0" t="n">
        <v>1.186</v>
      </c>
      <c r="C4019" s="0" t="n">
        <v>1.703</v>
      </c>
      <c r="D4019" s="0" t="n">
        <v>1.701</v>
      </c>
      <c r="E4019" s="0" t="n">
        <v>2.621</v>
      </c>
      <c r="F4019" s="0" t="n">
        <v>2.524</v>
      </c>
      <c r="I4019" s="0" t="n">
        <v>1.703</v>
      </c>
      <c r="J4019" s="0" t="n">
        <v>101.625</v>
      </c>
    </row>
    <row r="4020" customFormat="false" ht="13.8" hidden="false" customHeight="false" outlineLevel="0" collapsed="false">
      <c r="A4020" s="0" t="n">
        <v>80.321</v>
      </c>
      <c r="B4020" s="0" t="n">
        <v>1.186</v>
      </c>
      <c r="C4020" s="0" t="n">
        <v>1.703</v>
      </c>
      <c r="D4020" s="0" t="n">
        <v>1.701</v>
      </c>
      <c r="E4020" s="0" t="n">
        <v>2.621</v>
      </c>
      <c r="F4020" s="0" t="n">
        <v>2.524</v>
      </c>
      <c r="I4020" s="0" t="n">
        <v>1.703</v>
      </c>
      <c r="J4020" s="0" t="n">
        <v>101.624</v>
      </c>
    </row>
    <row r="4021" customFormat="false" ht="13.8" hidden="false" customHeight="false" outlineLevel="0" collapsed="false">
      <c r="A4021" s="0" t="n">
        <v>80.341</v>
      </c>
      <c r="B4021" s="0" t="n">
        <v>1.186</v>
      </c>
      <c r="C4021" s="0" t="n">
        <v>1.703</v>
      </c>
      <c r="D4021" s="0" t="n">
        <v>1.701</v>
      </c>
      <c r="E4021" s="0" t="n">
        <v>2.621</v>
      </c>
      <c r="F4021" s="0" t="n">
        <v>2.524</v>
      </c>
      <c r="I4021" s="0" t="n">
        <v>1.703</v>
      </c>
      <c r="J4021" s="0" t="n">
        <v>101.624</v>
      </c>
    </row>
    <row r="4022" customFormat="false" ht="13.8" hidden="false" customHeight="false" outlineLevel="0" collapsed="false">
      <c r="A4022" s="0" t="n">
        <v>80.361</v>
      </c>
      <c r="B4022" s="0" t="n">
        <v>1.186</v>
      </c>
      <c r="C4022" s="0" t="n">
        <v>1.703</v>
      </c>
      <c r="D4022" s="0" t="n">
        <v>1.7</v>
      </c>
      <c r="E4022" s="0" t="n">
        <v>2.621</v>
      </c>
      <c r="F4022" s="0" t="n">
        <v>2.524</v>
      </c>
      <c r="I4022" s="0" t="n">
        <v>1.703</v>
      </c>
      <c r="J4022" s="0" t="n">
        <v>101.624</v>
      </c>
    </row>
    <row r="4023" customFormat="false" ht="13.8" hidden="false" customHeight="false" outlineLevel="0" collapsed="false">
      <c r="A4023" s="0" t="n">
        <v>80.381</v>
      </c>
      <c r="B4023" s="0" t="n">
        <v>1.186</v>
      </c>
      <c r="C4023" s="0" t="n">
        <v>1.703</v>
      </c>
      <c r="D4023" s="0" t="n">
        <v>1.7</v>
      </c>
      <c r="E4023" s="0" t="n">
        <v>2.621</v>
      </c>
      <c r="F4023" s="0" t="n">
        <v>2.524</v>
      </c>
      <c r="I4023" s="0" t="n">
        <v>1.703</v>
      </c>
      <c r="J4023" s="0" t="n">
        <v>101.623</v>
      </c>
    </row>
    <row r="4024" customFormat="false" ht="13.8" hidden="false" customHeight="false" outlineLevel="0" collapsed="false">
      <c r="A4024" s="0" t="n">
        <v>80.401</v>
      </c>
      <c r="B4024" s="0" t="n">
        <v>1.186</v>
      </c>
      <c r="C4024" s="0" t="n">
        <v>1.703</v>
      </c>
      <c r="D4024" s="0" t="n">
        <v>1.7</v>
      </c>
      <c r="E4024" s="0" t="n">
        <v>2.621</v>
      </c>
      <c r="F4024" s="0" t="n">
        <v>2.524</v>
      </c>
      <c r="I4024" s="0" t="n">
        <v>1.703</v>
      </c>
      <c r="J4024" s="0" t="n">
        <v>101.623</v>
      </c>
    </row>
    <row r="4025" customFormat="false" ht="13.8" hidden="false" customHeight="false" outlineLevel="0" collapsed="false">
      <c r="A4025" s="0" t="n">
        <v>80.421</v>
      </c>
      <c r="B4025" s="0" t="n">
        <v>1.186</v>
      </c>
      <c r="C4025" s="0" t="n">
        <v>1.703</v>
      </c>
      <c r="D4025" s="0" t="n">
        <v>1.7</v>
      </c>
      <c r="E4025" s="0" t="n">
        <v>2.621</v>
      </c>
      <c r="F4025" s="0" t="n">
        <v>2.524</v>
      </c>
      <c r="I4025" s="0" t="n">
        <v>1.703</v>
      </c>
      <c r="J4025" s="0" t="n">
        <v>101.622</v>
      </c>
    </row>
    <row r="4026" customFormat="false" ht="13.8" hidden="false" customHeight="false" outlineLevel="0" collapsed="false">
      <c r="A4026" s="0" t="n">
        <v>80.441</v>
      </c>
      <c r="B4026" s="0" t="n">
        <v>1.186</v>
      </c>
      <c r="C4026" s="0" t="n">
        <v>1.702</v>
      </c>
      <c r="D4026" s="0" t="n">
        <v>1.7</v>
      </c>
      <c r="E4026" s="0" t="n">
        <v>2.621</v>
      </c>
      <c r="F4026" s="0" t="n">
        <v>2.524</v>
      </c>
      <c r="I4026" s="0" t="n">
        <v>1.702</v>
      </c>
      <c r="J4026" s="0" t="n">
        <v>101.622</v>
      </c>
    </row>
    <row r="4027" customFormat="false" ht="13.8" hidden="false" customHeight="false" outlineLevel="0" collapsed="false">
      <c r="A4027" s="0" t="n">
        <v>80.461</v>
      </c>
      <c r="B4027" s="0" t="n">
        <v>1.186</v>
      </c>
      <c r="C4027" s="0" t="n">
        <v>1.702</v>
      </c>
      <c r="D4027" s="0" t="n">
        <v>1.7</v>
      </c>
      <c r="E4027" s="0" t="n">
        <v>2.621</v>
      </c>
      <c r="F4027" s="0" t="n">
        <v>2.524</v>
      </c>
      <c r="I4027" s="0" t="n">
        <v>1.702</v>
      </c>
      <c r="J4027" s="0" t="n">
        <v>101.621</v>
      </c>
    </row>
    <row r="4028" customFormat="false" ht="13.8" hidden="false" customHeight="false" outlineLevel="0" collapsed="false">
      <c r="A4028" s="0" t="n">
        <v>80.481</v>
      </c>
      <c r="B4028" s="0" t="n">
        <v>1.186</v>
      </c>
      <c r="C4028" s="0" t="n">
        <v>1.702</v>
      </c>
      <c r="D4028" s="0" t="n">
        <v>1.7</v>
      </c>
      <c r="E4028" s="0" t="n">
        <v>2.621</v>
      </c>
      <c r="F4028" s="0" t="n">
        <v>2.524</v>
      </c>
      <c r="I4028" s="0" t="n">
        <v>1.702</v>
      </c>
      <c r="J4028" s="0" t="n">
        <v>101.621</v>
      </c>
    </row>
    <row r="4029" customFormat="false" ht="13.8" hidden="false" customHeight="false" outlineLevel="0" collapsed="false">
      <c r="A4029" s="0" t="n">
        <v>80.501</v>
      </c>
      <c r="B4029" s="0" t="n">
        <v>1.186</v>
      </c>
      <c r="C4029" s="0" t="n">
        <v>1.702</v>
      </c>
      <c r="D4029" s="0" t="n">
        <v>1.7</v>
      </c>
      <c r="E4029" s="0" t="n">
        <v>2.621</v>
      </c>
      <c r="F4029" s="0" t="n">
        <v>2.524</v>
      </c>
      <c r="I4029" s="0" t="n">
        <v>1.702</v>
      </c>
      <c r="J4029" s="0" t="n">
        <v>101.62</v>
      </c>
    </row>
    <row r="4030" customFormat="false" ht="13.8" hidden="false" customHeight="false" outlineLevel="0" collapsed="false">
      <c r="A4030" s="0" t="n">
        <v>80.521</v>
      </c>
      <c r="B4030" s="0" t="n">
        <v>1.186</v>
      </c>
      <c r="C4030" s="0" t="n">
        <v>1.702</v>
      </c>
      <c r="D4030" s="0" t="n">
        <v>1.7</v>
      </c>
      <c r="E4030" s="0" t="n">
        <v>2.621</v>
      </c>
      <c r="F4030" s="0" t="n">
        <v>2.524</v>
      </c>
      <c r="I4030" s="0" t="n">
        <v>1.702</v>
      </c>
      <c r="J4030" s="0" t="n">
        <v>101.62</v>
      </c>
    </row>
    <row r="4031" customFormat="false" ht="13.8" hidden="false" customHeight="false" outlineLevel="0" collapsed="false">
      <c r="A4031" s="0" t="n">
        <v>80.541</v>
      </c>
      <c r="B4031" s="0" t="n">
        <v>1.186</v>
      </c>
      <c r="C4031" s="0" t="n">
        <v>1.702</v>
      </c>
      <c r="D4031" s="0" t="n">
        <v>1.7</v>
      </c>
      <c r="E4031" s="0" t="n">
        <v>2.621</v>
      </c>
      <c r="F4031" s="0" t="n">
        <v>2.524</v>
      </c>
      <c r="I4031" s="0" t="n">
        <v>1.702</v>
      </c>
      <c r="J4031" s="0" t="n">
        <v>101.619</v>
      </c>
    </row>
    <row r="4032" customFormat="false" ht="13.8" hidden="false" customHeight="false" outlineLevel="0" collapsed="false">
      <c r="A4032" s="0" t="n">
        <v>80.561</v>
      </c>
      <c r="B4032" s="0" t="n">
        <v>1.186</v>
      </c>
      <c r="C4032" s="0" t="n">
        <v>1.702</v>
      </c>
      <c r="D4032" s="0" t="n">
        <v>1.7</v>
      </c>
      <c r="E4032" s="0" t="n">
        <v>2.621</v>
      </c>
      <c r="F4032" s="0" t="n">
        <v>2.524</v>
      </c>
      <c r="I4032" s="0" t="n">
        <v>1.702</v>
      </c>
      <c r="J4032" s="0" t="n">
        <v>101.619</v>
      </c>
    </row>
    <row r="4033" customFormat="false" ht="13.8" hidden="false" customHeight="false" outlineLevel="0" collapsed="false">
      <c r="A4033" s="0" t="n">
        <v>80.581</v>
      </c>
      <c r="B4033" s="0" t="n">
        <v>1.186</v>
      </c>
      <c r="C4033" s="0" t="n">
        <v>1.702</v>
      </c>
      <c r="D4033" s="0" t="n">
        <v>1.7</v>
      </c>
      <c r="E4033" s="0" t="n">
        <v>2.621</v>
      </c>
      <c r="F4033" s="0" t="n">
        <v>2.524</v>
      </c>
      <c r="I4033" s="0" t="n">
        <v>1.702</v>
      </c>
      <c r="J4033" s="0" t="n">
        <v>101.619</v>
      </c>
    </row>
    <row r="4034" customFormat="false" ht="13.8" hidden="false" customHeight="false" outlineLevel="0" collapsed="false">
      <c r="A4034" s="0" t="n">
        <v>80.601</v>
      </c>
      <c r="B4034" s="0" t="n">
        <v>1.186</v>
      </c>
      <c r="C4034" s="0" t="n">
        <v>1.702</v>
      </c>
      <c r="D4034" s="0" t="n">
        <v>1.7</v>
      </c>
      <c r="E4034" s="0" t="n">
        <v>2.621</v>
      </c>
      <c r="F4034" s="0" t="n">
        <v>2.524</v>
      </c>
      <c r="I4034" s="0" t="n">
        <v>1.702</v>
      </c>
      <c r="J4034" s="0" t="n">
        <v>101.618</v>
      </c>
    </row>
    <row r="4035" customFormat="false" ht="13.8" hidden="false" customHeight="false" outlineLevel="0" collapsed="false">
      <c r="A4035" s="0" t="n">
        <v>80.621</v>
      </c>
      <c r="B4035" s="0" t="n">
        <v>1.186</v>
      </c>
      <c r="C4035" s="0" t="n">
        <v>1.702</v>
      </c>
      <c r="D4035" s="0" t="n">
        <v>1.7</v>
      </c>
      <c r="E4035" s="0" t="n">
        <v>2.621</v>
      </c>
      <c r="F4035" s="0" t="n">
        <v>2.524</v>
      </c>
      <c r="I4035" s="0" t="n">
        <v>1.702</v>
      </c>
      <c r="J4035" s="0" t="n">
        <v>101.618</v>
      </c>
    </row>
    <row r="4036" customFormat="false" ht="13.8" hidden="false" customHeight="false" outlineLevel="0" collapsed="false">
      <c r="A4036" s="0" t="n">
        <v>80.641</v>
      </c>
      <c r="B4036" s="0" t="n">
        <v>1.186</v>
      </c>
      <c r="C4036" s="0" t="n">
        <v>1.702</v>
      </c>
      <c r="D4036" s="0" t="n">
        <v>1.7</v>
      </c>
      <c r="E4036" s="0" t="n">
        <v>2.621</v>
      </c>
      <c r="F4036" s="0" t="n">
        <v>2.524</v>
      </c>
      <c r="I4036" s="0" t="n">
        <v>1.702</v>
      </c>
      <c r="J4036" s="0" t="n">
        <v>101.617</v>
      </c>
    </row>
    <row r="4037" customFormat="false" ht="13.8" hidden="false" customHeight="false" outlineLevel="0" collapsed="false">
      <c r="A4037" s="0" t="n">
        <v>80.661</v>
      </c>
      <c r="B4037" s="0" t="n">
        <v>1.186</v>
      </c>
      <c r="C4037" s="0" t="n">
        <v>1.701</v>
      </c>
      <c r="D4037" s="0" t="n">
        <v>1.7</v>
      </c>
      <c r="E4037" s="0" t="n">
        <v>2.621</v>
      </c>
      <c r="F4037" s="0" t="n">
        <v>2.524</v>
      </c>
      <c r="I4037" s="0" t="n">
        <v>1.701</v>
      </c>
      <c r="J4037" s="0" t="n">
        <v>101.617</v>
      </c>
    </row>
    <row r="4038" customFormat="false" ht="13.8" hidden="false" customHeight="false" outlineLevel="0" collapsed="false">
      <c r="A4038" s="0" t="n">
        <v>80.681</v>
      </c>
      <c r="B4038" s="0" t="n">
        <v>1.186</v>
      </c>
      <c r="C4038" s="0" t="n">
        <v>1.701</v>
      </c>
      <c r="D4038" s="0" t="n">
        <v>1.7</v>
      </c>
      <c r="E4038" s="0" t="n">
        <v>2.621</v>
      </c>
      <c r="F4038" s="0" t="n">
        <v>2.524</v>
      </c>
      <c r="I4038" s="0" t="n">
        <v>1.701</v>
      </c>
      <c r="J4038" s="0" t="n">
        <v>101.616</v>
      </c>
    </row>
    <row r="4039" customFormat="false" ht="13.8" hidden="false" customHeight="false" outlineLevel="0" collapsed="false">
      <c r="A4039" s="0" t="n">
        <v>80.701</v>
      </c>
      <c r="B4039" s="0" t="n">
        <v>1.186</v>
      </c>
      <c r="C4039" s="0" t="n">
        <v>1.701</v>
      </c>
      <c r="D4039" s="0" t="n">
        <v>1.7</v>
      </c>
      <c r="E4039" s="0" t="n">
        <v>2.621</v>
      </c>
      <c r="F4039" s="0" t="n">
        <v>2.524</v>
      </c>
      <c r="I4039" s="0" t="n">
        <v>1.701</v>
      </c>
      <c r="J4039" s="0" t="n">
        <v>101.616</v>
      </c>
    </row>
    <row r="4040" customFormat="false" ht="13.8" hidden="false" customHeight="false" outlineLevel="0" collapsed="false">
      <c r="A4040" s="0" t="n">
        <v>80.721</v>
      </c>
      <c r="B4040" s="0" t="n">
        <v>1.186</v>
      </c>
      <c r="C4040" s="0" t="n">
        <v>1.701</v>
      </c>
      <c r="D4040" s="0" t="n">
        <v>1.7</v>
      </c>
      <c r="E4040" s="0" t="n">
        <v>2.621</v>
      </c>
      <c r="F4040" s="0" t="n">
        <v>2.523</v>
      </c>
      <c r="I4040" s="0" t="n">
        <v>1.701</v>
      </c>
      <c r="J4040" s="0" t="n">
        <v>101.615</v>
      </c>
    </row>
    <row r="4041" customFormat="false" ht="13.8" hidden="false" customHeight="false" outlineLevel="0" collapsed="false">
      <c r="A4041" s="0" t="n">
        <v>80.741</v>
      </c>
      <c r="B4041" s="0" t="n">
        <v>1.186</v>
      </c>
      <c r="C4041" s="0" t="n">
        <v>1.701</v>
      </c>
      <c r="D4041" s="0" t="n">
        <v>1.7</v>
      </c>
      <c r="E4041" s="0" t="n">
        <v>2.621</v>
      </c>
      <c r="F4041" s="0" t="n">
        <v>2.523</v>
      </c>
      <c r="I4041" s="0" t="n">
        <v>1.701</v>
      </c>
      <c r="J4041" s="0" t="n">
        <v>101.615</v>
      </c>
    </row>
    <row r="4042" customFormat="false" ht="13.8" hidden="false" customHeight="false" outlineLevel="0" collapsed="false">
      <c r="A4042" s="0" t="n">
        <v>80.761</v>
      </c>
      <c r="B4042" s="0" t="n">
        <v>1.186</v>
      </c>
      <c r="C4042" s="0" t="n">
        <v>1.701</v>
      </c>
      <c r="D4042" s="0" t="n">
        <v>1.7</v>
      </c>
      <c r="E4042" s="0" t="n">
        <v>2.621</v>
      </c>
      <c r="F4042" s="0" t="n">
        <v>2.523</v>
      </c>
      <c r="I4042" s="0" t="n">
        <v>1.701</v>
      </c>
      <c r="J4042" s="0" t="n">
        <v>101.614</v>
      </c>
    </row>
    <row r="4043" customFormat="false" ht="13.8" hidden="false" customHeight="false" outlineLevel="0" collapsed="false">
      <c r="A4043" s="0" t="n">
        <v>80.781</v>
      </c>
      <c r="B4043" s="0" t="n">
        <v>1.186</v>
      </c>
      <c r="C4043" s="0" t="n">
        <v>1.701</v>
      </c>
      <c r="D4043" s="0" t="n">
        <v>1.7</v>
      </c>
      <c r="E4043" s="0" t="n">
        <v>2.62</v>
      </c>
      <c r="F4043" s="0" t="n">
        <v>2.523</v>
      </c>
      <c r="I4043" s="0" t="n">
        <v>1.701</v>
      </c>
      <c r="J4043" s="0" t="n">
        <v>101.614</v>
      </c>
    </row>
    <row r="4044" customFormat="false" ht="13.8" hidden="false" customHeight="false" outlineLevel="0" collapsed="false">
      <c r="A4044" s="0" t="n">
        <v>80.801</v>
      </c>
      <c r="B4044" s="0" t="n">
        <v>1.186</v>
      </c>
      <c r="C4044" s="0" t="n">
        <v>1.701</v>
      </c>
      <c r="D4044" s="0" t="n">
        <v>1.7</v>
      </c>
      <c r="E4044" s="0" t="n">
        <v>2.62</v>
      </c>
      <c r="F4044" s="0" t="n">
        <v>2.523</v>
      </c>
      <c r="I4044" s="0" t="n">
        <v>1.701</v>
      </c>
      <c r="J4044" s="0" t="n">
        <v>101.613</v>
      </c>
    </row>
    <row r="4045" customFormat="false" ht="13.8" hidden="false" customHeight="false" outlineLevel="0" collapsed="false">
      <c r="A4045" s="0" t="n">
        <v>80.821</v>
      </c>
      <c r="B4045" s="0" t="n">
        <v>1.186</v>
      </c>
      <c r="C4045" s="0" t="n">
        <v>1.701</v>
      </c>
      <c r="D4045" s="0" t="n">
        <v>1.7</v>
      </c>
      <c r="E4045" s="0" t="n">
        <v>2.62</v>
      </c>
      <c r="F4045" s="0" t="n">
        <v>2.523</v>
      </c>
      <c r="I4045" s="0" t="n">
        <v>1.701</v>
      </c>
      <c r="J4045" s="0" t="n">
        <v>101.613</v>
      </c>
    </row>
    <row r="4046" customFormat="false" ht="13.8" hidden="false" customHeight="false" outlineLevel="0" collapsed="false">
      <c r="A4046" s="0" t="n">
        <v>80.841</v>
      </c>
      <c r="B4046" s="0" t="n">
        <v>1.186</v>
      </c>
      <c r="C4046" s="0" t="n">
        <v>1.701</v>
      </c>
      <c r="D4046" s="0" t="n">
        <v>1.7</v>
      </c>
      <c r="E4046" s="0" t="n">
        <v>2.62</v>
      </c>
      <c r="F4046" s="0" t="n">
        <v>2.523</v>
      </c>
      <c r="I4046" s="0" t="n">
        <v>1.701</v>
      </c>
      <c r="J4046" s="0" t="n">
        <v>101.612</v>
      </c>
    </row>
    <row r="4047" customFormat="false" ht="13.8" hidden="false" customHeight="false" outlineLevel="0" collapsed="false">
      <c r="A4047" s="0" t="n">
        <v>80.861</v>
      </c>
      <c r="B4047" s="0" t="n">
        <v>1.186</v>
      </c>
      <c r="C4047" s="0" t="n">
        <v>1.701</v>
      </c>
      <c r="D4047" s="0" t="n">
        <v>1.7</v>
      </c>
      <c r="E4047" s="0" t="n">
        <v>2.62</v>
      </c>
      <c r="F4047" s="0" t="n">
        <v>2.523</v>
      </c>
      <c r="I4047" s="0" t="n">
        <v>1.701</v>
      </c>
      <c r="J4047" s="0" t="n">
        <v>101.612</v>
      </c>
    </row>
    <row r="4048" customFormat="false" ht="13.8" hidden="false" customHeight="false" outlineLevel="0" collapsed="false">
      <c r="A4048" s="0" t="n">
        <v>80.881</v>
      </c>
      <c r="B4048" s="0" t="n">
        <v>1.186</v>
      </c>
      <c r="C4048" s="0" t="n">
        <v>1.701</v>
      </c>
      <c r="D4048" s="0" t="n">
        <v>1.7</v>
      </c>
      <c r="E4048" s="0" t="n">
        <v>2.62</v>
      </c>
      <c r="F4048" s="0" t="n">
        <v>2.523</v>
      </c>
      <c r="I4048" s="0" t="n">
        <v>1.701</v>
      </c>
      <c r="J4048" s="0" t="n">
        <v>101.612</v>
      </c>
    </row>
    <row r="4049" customFormat="false" ht="13.8" hidden="false" customHeight="false" outlineLevel="0" collapsed="false">
      <c r="A4049" s="0" t="n">
        <v>80.901</v>
      </c>
      <c r="B4049" s="0" t="n">
        <v>1.186</v>
      </c>
      <c r="C4049" s="0" t="n">
        <v>1.7</v>
      </c>
      <c r="D4049" s="0" t="n">
        <v>1.7</v>
      </c>
      <c r="E4049" s="0" t="n">
        <v>2.62</v>
      </c>
      <c r="F4049" s="0" t="n">
        <v>2.523</v>
      </c>
      <c r="I4049" s="0" t="n">
        <v>1.7</v>
      </c>
      <c r="J4049" s="0" t="n">
        <v>101.611</v>
      </c>
    </row>
    <row r="4050" customFormat="false" ht="13.8" hidden="false" customHeight="false" outlineLevel="0" collapsed="false">
      <c r="A4050" s="0" t="n">
        <v>80.921</v>
      </c>
      <c r="B4050" s="0" t="n">
        <v>1.186</v>
      </c>
      <c r="C4050" s="0" t="n">
        <v>1.7</v>
      </c>
      <c r="D4050" s="0" t="n">
        <v>1.7</v>
      </c>
      <c r="E4050" s="0" t="n">
        <v>2.62</v>
      </c>
      <c r="F4050" s="0" t="n">
        <v>2.523</v>
      </c>
      <c r="I4050" s="0" t="n">
        <v>1.7</v>
      </c>
      <c r="J4050" s="0" t="n">
        <v>101.611</v>
      </c>
    </row>
    <row r="4051" customFormat="false" ht="13.8" hidden="false" customHeight="false" outlineLevel="0" collapsed="false">
      <c r="A4051" s="0" t="n">
        <v>80.941</v>
      </c>
      <c r="B4051" s="0" t="n">
        <v>1.186</v>
      </c>
      <c r="C4051" s="0" t="n">
        <v>1.7</v>
      </c>
      <c r="D4051" s="0" t="n">
        <v>1.7</v>
      </c>
      <c r="E4051" s="0" t="n">
        <v>2.62</v>
      </c>
      <c r="F4051" s="0" t="n">
        <v>2.523</v>
      </c>
      <c r="I4051" s="0" t="n">
        <v>1.7</v>
      </c>
      <c r="J4051" s="0" t="n">
        <v>101.61</v>
      </c>
    </row>
    <row r="4052" customFormat="false" ht="13.8" hidden="false" customHeight="false" outlineLevel="0" collapsed="false">
      <c r="A4052" s="0" t="n">
        <v>80.961</v>
      </c>
      <c r="B4052" s="0" t="n">
        <v>1.187</v>
      </c>
      <c r="C4052" s="0" t="n">
        <v>1.7</v>
      </c>
      <c r="D4052" s="0" t="n">
        <v>1.7</v>
      </c>
      <c r="E4052" s="0" t="n">
        <v>2.62</v>
      </c>
      <c r="F4052" s="0" t="n">
        <v>2.523</v>
      </c>
      <c r="I4052" s="0" t="n">
        <v>1.7</v>
      </c>
      <c r="J4052" s="0" t="n">
        <v>101.61</v>
      </c>
    </row>
    <row r="4053" customFormat="false" ht="13.8" hidden="false" customHeight="false" outlineLevel="0" collapsed="false">
      <c r="A4053" s="0" t="n">
        <v>80.981</v>
      </c>
      <c r="B4053" s="0" t="n">
        <v>1.187</v>
      </c>
      <c r="C4053" s="0" t="n">
        <v>1.7</v>
      </c>
      <c r="D4053" s="0" t="n">
        <v>1.7</v>
      </c>
      <c r="E4053" s="0" t="n">
        <v>2.62</v>
      </c>
      <c r="F4053" s="0" t="n">
        <v>2.523</v>
      </c>
      <c r="I4053" s="0" t="n">
        <v>1.7</v>
      </c>
      <c r="J4053" s="0" t="n">
        <v>101.609</v>
      </c>
    </row>
    <row r="4054" customFormat="false" ht="13.8" hidden="false" customHeight="false" outlineLevel="0" collapsed="false">
      <c r="A4054" s="0" t="n">
        <v>81.001</v>
      </c>
      <c r="B4054" s="0" t="n">
        <v>1.187</v>
      </c>
      <c r="C4054" s="0" t="n">
        <v>1.7</v>
      </c>
      <c r="D4054" s="0" t="n">
        <v>1.7</v>
      </c>
      <c r="E4054" s="0" t="n">
        <v>2.62</v>
      </c>
      <c r="F4054" s="0" t="n">
        <v>2.523</v>
      </c>
      <c r="I4054" s="0" t="n">
        <v>1.7</v>
      </c>
      <c r="J4054" s="0" t="n">
        <v>101.609</v>
      </c>
    </row>
    <row r="4055" customFormat="false" ht="13.8" hidden="false" customHeight="false" outlineLevel="0" collapsed="false">
      <c r="A4055" s="0" t="n">
        <v>81.021</v>
      </c>
      <c r="B4055" s="0" t="n">
        <v>1.187</v>
      </c>
      <c r="C4055" s="0" t="n">
        <v>1.7</v>
      </c>
      <c r="D4055" s="0" t="n">
        <v>1.7</v>
      </c>
      <c r="E4055" s="0" t="n">
        <v>2.62</v>
      </c>
      <c r="F4055" s="0" t="n">
        <v>2.523</v>
      </c>
      <c r="I4055" s="0" t="n">
        <v>1.7</v>
      </c>
      <c r="J4055" s="0" t="n">
        <v>101.608</v>
      </c>
    </row>
    <row r="4056" customFormat="false" ht="13.8" hidden="false" customHeight="false" outlineLevel="0" collapsed="false">
      <c r="A4056" s="0" t="n">
        <v>81.041</v>
      </c>
      <c r="B4056" s="0" t="n">
        <v>1.187</v>
      </c>
      <c r="C4056" s="0" t="n">
        <v>1.7</v>
      </c>
      <c r="D4056" s="0" t="n">
        <v>1.7</v>
      </c>
      <c r="E4056" s="0" t="n">
        <v>2.62</v>
      </c>
      <c r="F4056" s="0" t="n">
        <v>2.523</v>
      </c>
      <c r="I4056" s="0" t="n">
        <v>1.7</v>
      </c>
      <c r="J4056" s="0" t="n">
        <v>101.608</v>
      </c>
    </row>
    <row r="4057" customFormat="false" ht="13.8" hidden="false" customHeight="false" outlineLevel="0" collapsed="false">
      <c r="A4057" s="0" t="n">
        <v>81.061</v>
      </c>
      <c r="B4057" s="0" t="n">
        <v>1.187</v>
      </c>
      <c r="C4057" s="0" t="n">
        <v>1.7</v>
      </c>
      <c r="D4057" s="0" t="n">
        <v>1.7</v>
      </c>
      <c r="E4057" s="0" t="n">
        <v>2.62</v>
      </c>
      <c r="F4057" s="0" t="n">
        <v>2.523</v>
      </c>
      <c r="I4057" s="0" t="n">
        <v>1.7</v>
      </c>
      <c r="J4057" s="0" t="n">
        <v>101.607</v>
      </c>
    </row>
    <row r="4058" customFormat="false" ht="13.8" hidden="false" customHeight="false" outlineLevel="0" collapsed="false">
      <c r="A4058" s="0" t="n">
        <v>81.081</v>
      </c>
      <c r="B4058" s="0" t="n">
        <v>1.187</v>
      </c>
      <c r="C4058" s="0" t="n">
        <v>1.7</v>
      </c>
      <c r="D4058" s="0" t="n">
        <v>1.7</v>
      </c>
      <c r="E4058" s="0" t="n">
        <v>2.62</v>
      </c>
      <c r="F4058" s="0" t="n">
        <v>2.523</v>
      </c>
      <c r="I4058" s="0" t="n">
        <v>1.7</v>
      </c>
      <c r="J4058" s="0" t="n">
        <v>101.607</v>
      </c>
    </row>
    <row r="4059" customFormat="false" ht="13.8" hidden="false" customHeight="false" outlineLevel="0" collapsed="false">
      <c r="A4059" s="0" t="n">
        <v>81.101</v>
      </c>
      <c r="B4059" s="0" t="n">
        <v>1.187</v>
      </c>
      <c r="C4059" s="0" t="n">
        <v>1.7</v>
      </c>
      <c r="D4059" s="0" t="n">
        <v>1.7</v>
      </c>
      <c r="E4059" s="0" t="n">
        <v>2.62</v>
      </c>
      <c r="F4059" s="0" t="n">
        <v>2.523</v>
      </c>
      <c r="I4059" s="0" t="n">
        <v>1.7</v>
      </c>
      <c r="J4059" s="0" t="n">
        <v>101.606</v>
      </c>
    </row>
    <row r="4060" customFormat="false" ht="13.8" hidden="false" customHeight="false" outlineLevel="0" collapsed="false">
      <c r="A4060" s="0" t="n">
        <v>81.121</v>
      </c>
      <c r="B4060" s="0" t="n">
        <v>1.187</v>
      </c>
      <c r="C4060" s="0" t="n">
        <v>1.699</v>
      </c>
      <c r="D4060" s="0" t="n">
        <v>1.7</v>
      </c>
      <c r="E4060" s="0" t="n">
        <v>2.62</v>
      </c>
      <c r="F4060" s="0" t="n">
        <v>2.523</v>
      </c>
      <c r="I4060" s="0" t="n">
        <v>1.699</v>
      </c>
      <c r="J4060" s="0" t="n">
        <v>101.606</v>
      </c>
    </row>
    <row r="4061" customFormat="false" ht="13.8" hidden="false" customHeight="false" outlineLevel="0" collapsed="false">
      <c r="A4061" s="0" t="n">
        <v>81.141</v>
      </c>
      <c r="B4061" s="0" t="n">
        <v>1.187</v>
      </c>
      <c r="C4061" s="0" t="n">
        <v>1.699</v>
      </c>
      <c r="D4061" s="0" t="n">
        <v>1.7</v>
      </c>
      <c r="E4061" s="0" t="n">
        <v>2.62</v>
      </c>
      <c r="F4061" s="0" t="n">
        <v>2.523</v>
      </c>
      <c r="I4061" s="0" t="n">
        <v>1.699</v>
      </c>
      <c r="J4061" s="0" t="n">
        <v>101.605</v>
      </c>
    </row>
    <row r="4062" customFormat="false" ht="13.8" hidden="false" customHeight="false" outlineLevel="0" collapsed="false">
      <c r="A4062" s="0" t="n">
        <v>81.161</v>
      </c>
      <c r="B4062" s="0" t="n">
        <v>1.187</v>
      </c>
      <c r="C4062" s="0" t="n">
        <v>1.699</v>
      </c>
      <c r="D4062" s="0" t="n">
        <v>1.7</v>
      </c>
      <c r="E4062" s="0" t="n">
        <v>2.62</v>
      </c>
      <c r="F4062" s="0" t="n">
        <v>2.523</v>
      </c>
      <c r="I4062" s="0" t="n">
        <v>1.699</v>
      </c>
      <c r="J4062" s="0" t="n">
        <v>101.605</v>
      </c>
    </row>
    <row r="4063" customFormat="false" ht="13.8" hidden="false" customHeight="false" outlineLevel="0" collapsed="false">
      <c r="A4063" s="0" t="n">
        <v>81.181</v>
      </c>
      <c r="B4063" s="0" t="n">
        <v>1.187</v>
      </c>
      <c r="C4063" s="0" t="n">
        <v>1.699</v>
      </c>
      <c r="D4063" s="0" t="n">
        <v>1.7</v>
      </c>
      <c r="E4063" s="0" t="n">
        <v>2.62</v>
      </c>
      <c r="F4063" s="0" t="n">
        <v>2.523</v>
      </c>
      <c r="I4063" s="0" t="n">
        <v>1.699</v>
      </c>
      <c r="J4063" s="0" t="n">
        <v>101.605</v>
      </c>
    </row>
    <row r="4064" customFormat="false" ht="13.8" hidden="false" customHeight="false" outlineLevel="0" collapsed="false">
      <c r="A4064" s="0" t="n">
        <v>81.201</v>
      </c>
      <c r="B4064" s="0" t="n">
        <v>1.187</v>
      </c>
      <c r="C4064" s="0" t="n">
        <v>1.699</v>
      </c>
      <c r="D4064" s="0" t="n">
        <v>1.7</v>
      </c>
      <c r="E4064" s="0" t="n">
        <v>2.62</v>
      </c>
      <c r="F4064" s="0" t="n">
        <v>2.523</v>
      </c>
      <c r="I4064" s="0" t="n">
        <v>1.699</v>
      </c>
      <c r="J4064" s="0" t="n">
        <v>101.604</v>
      </c>
    </row>
    <row r="4065" customFormat="false" ht="13.8" hidden="false" customHeight="false" outlineLevel="0" collapsed="false">
      <c r="A4065" s="0" t="n">
        <v>81.221</v>
      </c>
      <c r="B4065" s="0" t="n">
        <v>1.187</v>
      </c>
      <c r="C4065" s="0" t="n">
        <v>1.699</v>
      </c>
      <c r="D4065" s="0" t="n">
        <v>1.7</v>
      </c>
      <c r="E4065" s="0" t="n">
        <v>2.62</v>
      </c>
      <c r="F4065" s="0" t="n">
        <v>2.523</v>
      </c>
      <c r="I4065" s="0" t="n">
        <v>1.699</v>
      </c>
      <c r="J4065" s="0" t="n">
        <v>101.604</v>
      </c>
    </row>
    <row r="4066" customFormat="false" ht="13.8" hidden="false" customHeight="false" outlineLevel="0" collapsed="false">
      <c r="A4066" s="0" t="n">
        <v>81.241</v>
      </c>
      <c r="B4066" s="0" t="n">
        <v>1.187</v>
      </c>
      <c r="C4066" s="0" t="n">
        <v>1.699</v>
      </c>
      <c r="D4066" s="0" t="n">
        <v>1.7</v>
      </c>
      <c r="E4066" s="0" t="n">
        <v>2.62</v>
      </c>
      <c r="F4066" s="0" t="n">
        <v>2.523</v>
      </c>
      <c r="I4066" s="0" t="n">
        <v>1.699</v>
      </c>
      <c r="J4066" s="0" t="n">
        <v>101.603</v>
      </c>
    </row>
    <row r="4067" customFormat="false" ht="13.8" hidden="false" customHeight="false" outlineLevel="0" collapsed="false">
      <c r="A4067" s="0" t="n">
        <v>81.261</v>
      </c>
      <c r="B4067" s="0" t="n">
        <v>1.187</v>
      </c>
      <c r="C4067" s="0" t="n">
        <v>1.699</v>
      </c>
      <c r="D4067" s="0" t="n">
        <v>1.7</v>
      </c>
      <c r="E4067" s="0" t="n">
        <v>2.62</v>
      </c>
      <c r="F4067" s="0" t="n">
        <v>2.523</v>
      </c>
      <c r="I4067" s="0" t="n">
        <v>1.699</v>
      </c>
      <c r="J4067" s="0" t="n">
        <v>101.603</v>
      </c>
    </row>
    <row r="4068" customFormat="false" ht="13.8" hidden="false" customHeight="false" outlineLevel="0" collapsed="false">
      <c r="A4068" s="0" t="n">
        <v>81.281</v>
      </c>
      <c r="B4068" s="0" t="n">
        <v>1.187</v>
      </c>
      <c r="C4068" s="0" t="n">
        <v>1.699</v>
      </c>
      <c r="D4068" s="0" t="n">
        <v>1.7</v>
      </c>
      <c r="E4068" s="0" t="n">
        <v>2.62</v>
      </c>
      <c r="F4068" s="0" t="n">
        <v>2.523</v>
      </c>
      <c r="I4068" s="0" t="n">
        <v>1.699</v>
      </c>
      <c r="J4068" s="0" t="n">
        <v>101.602</v>
      </c>
    </row>
    <row r="4069" customFormat="false" ht="13.8" hidden="false" customHeight="false" outlineLevel="0" collapsed="false">
      <c r="A4069" s="0" t="n">
        <v>81.301</v>
      </c>
      <c r="B4069" s="0" t="n">
        <v>1.187</v>
      </c>
      <c r="C4069" s="0" t="n">
        <v>1.699</v>
      </c>
      <c r="D4069" s="0" t="n">
        <v>1.7</v>
      </c>
      <c r="E4069" s="0" t="n">
        <v>2.62</v>
      </c>
      <c r="F4069" s="0" t="n">
        <v>2.523</v>
      </c>
      <c r="I4069" s="0" t="n">
        <v>1.699</v>
      </c>
      <c r="J4069" s="0" t="n">
        <v>101.602</v>
      </c>
    </row>
    <row r="4070" customFormat="false" ht="13.8" hidden="false" customHeight="false" outlineLevel="0" collapsed="false">
      <c r="A4070" s="0" t="n">
        <v>81.321</v>
      </c>
      <c r="B4070" s="0" t="n">
        <v>1.187</v>
      </c>
      <c r="C4070" s="0" t="n">
        <v>1.699</v>
      </c>
      <c r="D4070" s="0" t="n">
        <v>1.7</v>
      </c>
      <c r="E4070" s="0" t="n">
        <v>2.62</v>
      </c>
      <c r="F4070" s="0" t="n">
        <v>2.523</v>
      </c>
      <c r="I4070" s="0" t="n">
        <v>1.699</v>
      </c>
      <c r="J4070" s="0" t="n">
        <v>101.601</v>
      </c>
    </row>
    <row r="4071" customFormat="false" ht="13.8" hidden="false" customHeight="false" outlineLevel="0" collapsed="false">
      <c r="A4071" s="0" t="n">
        <v>81.341</v>
      </c>
      <c r="B4071" s="0" t="n">
        <v>1.187</v>
      </c>
      <c r="C4071" s="0" t="n">
        <v>1.698</v>
      </c>
      <c r="D4071" s="0" t="n">
        <v>1.7</v>
      </c>
      <c r="E4071" s="0" t="n">
        <v>2.62</v>
      </c>
      <c r="F4071" s="0" t="n">
        <v>2.523</v>
      </c>
      <c r="I4071" s="0" t="n">
        <v>1.698</v>
      </c>
      <c r="J4071" s="0" t="n">
        <v>101.601</v>
      </c>
    </row>
    <row r="4072" customFormat="false" ht="13.8" hidden="false" customHeight="false" outlineLevel="0" collapsed="false">
      <c r="A4072" s="0" t="n">
        <v>81.361</v>
      </c>
      <c r="B4072" s="0" t="n">
        <v>1.187</v>
      </c>
      <c r="C4072" s="0" t="n">
        <v>1.698</v>
      </c>
      <c r="D4072" s="0" t="n">
        <v>1.7</v>
      </c>
      <c r="E4072" s="0" t="n">
        <v>2.62</v>
      </c>
      <c r="F4072" s="0" t="n">
        <v>2.523</v>
      </c>
      <c r="I4072" s="0" t="n">
        <v>1.698</v>
      </c>
      <c r="J4072" s="0" t="n">
        <v>101.6</v>
      </c>
    </row>
    <row r="4073" customFormat="false" ht="13.8" hidden="false" customHeight="false" outlineLevel="0" collapsed="false">
      <c r="A4073" s="0" t="n">
        <v>81.381</v>
      </c>
      <c r="B4073" s="0" t="n">
        <v>1.187</v>
      </c>
      <c r="C4073" s="0" t="n">
        <v>1.698</v>
      </c>
      <c r="D4073" s="0" t="n">
        <v>1.7</v>
      </c>
      <c r="E4073" s="0" t="n">
        <v>2.62</v>
      </c>
      <c r="F4073" s="0" t="n">
        <v>2.523</v>
      </c>
      <c r="I4073" s="0" t="n">
        <v>1.698</v>
      </c>
      <c r="J4073" s="0" t="n">
        <v>101.6</v>
      </c>
    </row>
    <row r="4074" customFormat="false" ht="13.8" hidden="false" customHeight="false" outlineLevel="0" collapsed="false">
      <c r="A4074" s="0" t="n">
        <v>81.401</v>
      </c>
      <c r="B4074" s="0" t="n">
        <v>1.187</v>
      </c>
      <c r="C4074" s="0" t="n">
        <v>1.698</v>
      </c>
      <c r="D4074" s="0" t="n">
        <v>1.7</v>
      </c>
      <c r="E4074" s="0" t="n">
        <v>2.62</v>
      </c>
      <c r="F4074" s="0" t="n">
        <v>2.523</v>
      </c>
      <c r="I4074" s="0" t="n">
        <v>1.698</v>
      </c>
      <c r="J4074" s="0" t="n">
        <v>101.599</v>
      </c>
    </row>
    <row r="4075" customFormat="false" ht="13.8" hidden="false" customHeight="false" outlineLevel="0" collapsed="false">
      <c r="A4075" s="0" t="n">
        <v>81.421</v>
      </c>
      <c r="B4075" s="0" t="n">
        <v>1.187</v>
      </c>
      <c r="C4075" s="0" t="n">
        <v>1.698</v>
      </c>
      <c r="D4075" s="0" t="n">
        <v>1.7</v>
      </c>
      <c r="E4075" s="0" t="n">
        <v>2.62</v>
      </c>
      <c r="F4075" s="0" t="n">
        <v>2.523</v>
      </c>
      <c r="I4075" s="0" t="n">
        <v>1.698</v>
      </c>
      <c r="J4075" s="0" t="n">
        <v>101.599</v>
      </c>
    </row>
    <row r="4076" customFormat="false" ht="13.8" hidden="false" customHeight="false" outlineLevel="0" collapsed="false">
      <c r="A4076" s="0" t="n">
        <v>81.441</v>
      </c>
      <c r="B4076" s="0" t="n">
        <v>1.187</v>
      </c>
      <c r="C4076" s="0" t="n">
        <v>1.698</v>
      </c>
      <c r="D4076" s="0" t="n">
        <v>1.7</v>
      </c>
      <c r="E4076" s="0" t="n">
        <v>2.62</v>
      </c>
      <c r="F4076" s="0" t="n">
        <v>2.523</v>
      </c>
      <c r="I4076" s="0" t="n">
        <v>1.698</v>
      </c>
      <c r="J4076" s="0" t="n">
        <v>101.599</v>
      </c>
    </row>
    <row r="4077" customFormat="false" ht="13.8" hidden="false" customHeight="false" outlineLevel="0" collapsed="false">
      <c r="A4077" s="0" t="n">
        <v>81.461</v>
      </c>
      <c r="B4077" s="0" t="n">
        <v>1.187</v>
      </c>
      <c r="C4077" s="0" t="n">
        <v>1.698</v>
      </c>
      <c r="D4077" s="0" t="n">
        <v>1.7</v>
      </c>
      <c r="E4077" s="0" t="n">
        <v>2.62</v>
      </c>
      <c r="F4077" s="0" t="n">
        <v>2.523</v>
      </c>
      <c r="I4077" s="0" t="n">
        <v>1.698</v>
      </c>
      <c r="J4077" s="0" t="n">
        <v>101.598</v>
      </c>
    </row>
    <row r="4078" customFormat="false" ht="13.8" hidden="false" customHeight="false" outlineLevel="0" collapsed="false">
      <c r="A4078" s="0" t="n">
        <v>81.481</v>
      </c>
      <c r="B4078" s="0" t="n">
        <v>1.187</v>
      </c>
      <c r="C4078" s="0" t="n">
        <v>1.698</v>
      </c>
      <c r="D4078" s="0" t="n">
        <v>1.7</v>
      </c>
      <c r="E4078" s="0" t="n">
        <v>2.62</v>
      </c>
      <c r="F4078" s="0" t="n">
        <v>2.523</v>
      </c>
      <c r="I4078" s="0" t="n">
        <v>1.698</v>
      </c>
      <c r="J4078" s="0" t="n">
        <v>101.598</v>
      </c>
    </row>
    <row r="4079" customFormat="false" ht="13.8" hidden="false" customHeight="false" outlineLevel="0" collapsed="false">
      <c r="A4079" s="0" t="n">
        <v>81.501</v>
      </c>
      <c r="B4079" s="0" t="n">
        <v>1.187</v>
      </c>
      <c r="C4079" s="0" t="n">
        <v>1.698</v>
      </c>
      <c r="D4079" s="0" t="n">
        <v>1.7</v>
      </c>
      <c r="E4079" s="0" t="n">
        <v>2.62</v>
      </c>
      <c r="F4079" s="0" t="n">
        <v>2.523</v>
      </c>
      <c r="I4079" s="0" t="n">
        <v>1.698</v>
      </c>
      <c r="J4079" s="0" t="n">
        <v>101.597</v>
      </c>
    </row>
    <row r="4080" customFormat="false" ht="13.8" hidden="false" customHeight="false" outlineLevel="0" collapsed="false">
      <c r="A4080" s="0" t="n">
        <v>81.521</v>
      </c>
      <c r="B4080" s="0" t="n">
        <v>1.187</v>
      </c>
      <c r="C4080" s="0" t="n">
        <v>1.698</v>
      </c>
      <c r="D4080" s="0" t="n">
        <v>1.7</v>
      </c>
      <c r="E4080" s="0" t="n">
        <v>2.62</v>
      </c>
      <c r="F4080" s="0" t="n">
        <v>2.523</v>
      </c>
      <c r="I4080" s="0" t="n">
        <v>1.698</v>
      </c>
      <c r="J4080" s="0" t="n">
        <v>101.597</v>
      </c>
    </row>
    <row r="4081" customFormat="false" ht="13.8" hidden="false" customHeight="false" outlineLevel="0" collapsed="false">
      <c r="A4081" s="0" t="n">
        <v>81.541</v>
      </c>
      <c r="B4081" s="0" t="n">
        <v>1.187</v>
      </c>
      <c r="C4081" s="0" t="n">
        <v>1.698</v>
      </c>
      <c r="D4081" s="0" t="n">
        <v>1.7</v>
      </c>
      <c r="E4081" s="0" t="n">
        <v>2.62</v>
      </c>
      <c r="F4081" s="0" t="n">
        <v>2.523</v>
      </c>
      <c r="I4081" s="0" t="n">
        <v>1.698</v>
      </c>
      <c r="J4081" s="0" t="n">
        <v>101.596</v>
      </c>
    </row>
    <row r="4082" customFormat="false" ht="13.8" hidden="false" customHeight="false" outlineLevel="0" collapsed="false">
      <c r="A4082" s="0" t="n">
        <v>81.561</v>
      </c>
      <c r="B4082" s="0" t="n">
        <v>1.187</v>
      </c>
      <c r="C4082" s="0" t="n">
        <v>1.697</v>
      </c>
      <c r="D4082" s="0" t="n">
        <v>1.7</v>
      </c>
      <c r="E4082" s="0" t="n">
        <v>2.62</v>
      </c>
      <c r="F4082" s="0" t="n">
        <v>2.523</v>
      </c>
      <c r="I4082" s="0" t="n">
        <v>1.697</v>
      </c>
      <c r="J4082" s="0" t="n">
        <v>101.596</v>
      </c>
    </row>
    <row r="4083" customFormat="false" ht="13.8" hidden="false" customHeight="false" outlineLevel="0" collapsed="false">
      <c r="A4083" s="0" t="n">
        <v>81.581</v>
      </c>
      <c r="B4083" s="0" t="n">
        <v>1.187</v>
      </c>
      <c r="C4083" s="0" t="n">
        <v>1.697</v>
      </c>
      <c r="D4083" s="0" t="n">
        <v>1.7</v>
      </c>
      <c r="E4083" s="0" t="n">
        <v>2.62</v>
      </c>
      <c r="F4083" s="0" t="n">
        <v>2.523</v>
      </c>
      <c r="I4083" s="0" t="n">
        <v>1.697</v>
      </c>
      <c r="J4083" s="0" t="n">
        <v>101.595</v>
      </c>
    </row>
    <row r="4084" customFormat="false" ht="13.8" hidden="false" customHeight="false" outlineLevel="0" collapsed="false">
      <c r="A4084" s="0" t="n">
        <v>81.601</v>
      </c>
      <c r="B4084" s="0" t="n">
        <v>1.187</v>
      </c>
      <c r="C4084" s="0" t="n">
        <v>1.697</v>
      </c>
      <c r="D4084" s="0" t="n">
        <v>1.7</v>
      </c>
      <c r="E4084" s="0" t="n">
        <v>2.62</v>
      </c>
      <c r="F4084" s="0" t="n">
        <v>2.523</v>
      </c>
      <c r="I4084" s="0" t="n">
        <v>1.697</v>
      </c>
      <c r="J4084" s="0" t="n">
        <v>101.595</v>
      </c>
    </row>
    <row r="4085" customFormat="false" ht="13.8" hidden="false" customHeight="false" outlineLevel="0" collapsed="false">
      <c r="A4085" s="0" t="n">
        <v>81.621</v>
      </c>
      <c r="B4085" s="0" t="n">
        <v>1.187</v>
      </c>
      <c r="C4085" s="0" t="n">
        <v>1.697</v>
      </c>
      <c r="D4085" s="0" t="n">
        <v>1.7</v>
      </c>
      <c r="E4085" s="0" t="n">
        <v>2.62</v>
      </c>
      <c r="F4085" s="0" t="n">
        <v>2.523</v>
      </c>
      <c r="I4085" s="0" t="n">
        <v>1.697</v>
      </c>
      <c r="J4085" s="0" t="n">
        <v>101.594</v>
      </c>
    </row>
    <row r="4086" customFormat="false" ht="13.8" hidden="false" customHeight="false" outlineLevel="0" collapsed="false">
      <c r="A4086" s="0" t="n">
        <v>81.641</v>
      </c>
      <c r="B4086" s="0" t="n">
        <v>1.187</v>
      </c>
      <c r="C4086" s="0" t="n">
        <v>1.697</v>
      </c>
      <c r="D4086" s="0" t="n">
        <v>1.7</v>
      </c>
      <c r="E4086" s="0" t="n">
        <v>2.62</v>
      </c>
      <c r="F4086" s="0" t="n">
        <v>2.523</v>
      </c>
      <c r="I4086" s="0" t="n">
        <v>1.697</v>
      </c>
      <c r="J4086" s="0" t="n">
        <v>101.594</v>
      </c>
    </row>
    <row r="4087" customFormat="false" ht="13.8" hidden="false" customHeight="false" outlineLevel="0" collapsed="false">
      <c r="A4087" s="0" t="n">
        <v>81.661</v>
      </c>
      <c r="B4087" s="0" t="n">
        <v>1.187</v>
      </c>
      <c r="C4087" s="0" t="n">
        <v>1.697</v>
      </c>
      <c r="D4087" s="0" t="n">
        <v>1.7</v>
      </c>
      <c r="E4087" s="0" t="n">
        <v>2.62</v>
      </c>
      <c r="F4087" s="0" t="n">
        <v>2.523</v>
      </c>
      <c r="I4087" s="0" t="n">
        <v>1.697</v>
      </c>
      <c r="J4087" s="0" t="n">
        <v>101.593</v>
      </c>
    </row>
    <row r="4088" customFormat="false" ht="13.8" hidden="false" customHeight="false" outlineLevel="0" collapsed="false">
      <c r="A4088" s="0" t="n">
        <v>81.681</v>
      </c>
      <c r="B4088" s="0" t="n">
        <v>1.187</v>
      </c>
      <c r="C4088" s="0" t="n">
        <v>1.697</v>
      </c>
      <c r="D4088" s="0" t="n">
        <v>1.7</v>
      </c>
      <c r="E4088" s="0" t="n">
        <v>2.62</v>
      </c>
      <c r="F4088" s="0" t="n">
        <v>2.523</v>
      </c>
      <c r="I4088" s="0" t="n">
        <v>1.697</v>
      </c>
      <c r="J4088" s="0" t="n">
        <v>101.593</v>
      </c>
    </row>
    <row r="4089" customFormat="false" ht="13.8" hidden="false" customHeight="false" outlineLevel="0" collapsed="false">
      <c r="A4089" s="0" t="n">
        <v>81.701</v>
      </c>
      <c r="B4089" s="0" t="n">
        <v>1.187</v>
      </c>
      <c r="C4089" s="0" t="n">
        <v>1.697</v>
      </c>
      <c r="D4089" s="0" t="n">
        <v>1.7</v>
      </c>
      <c r="E4089" s="0" t="n">
        <v>2.62</v>
      </c>
      <c r="F4089" s="0" t="n">
        <v>2.523</v>
      </c>
      <c r="I4089" s="0" t="n">
        <v>1.697</v>
      </c>
      <c r="J4089" s="0" t="n">
        <v>101.592</v>
      </c>
    </row>
    <row r="4090" customFormat="false" ht="13.8" hidden="false" customHeight="false" outlineLevel="0" collapsed="false">
      <c r="A4090" s="0" t="n">
        <v>81.721</v>
      </c>
      <c r="B4090" s="0" t="n">
        <v>1.187</v>
      </c>
      <c r="C4090" s="0" t="n">
        <v>1.697</v>
      </c>
      <c r="D4090" s="0" t="n">
        <v>1.7</v>
      </c>
      <c r="E4090" s="0" t="n">
        <v>2.62</v>
      </c>
      <c r="F4090" s="0" t="n">
        <v>2.523</v>
      </c>
      <c r="I4090" s="0" t="n">
        <v>1.697</v>
      </c>
      <c r="J4090" s="0" t="n">
        <v>101.592</v>
      </c>
    </row>
    <row r="4091" customFormat="false" ht="13.8" hidden="false" customHeight="false" outlineLevel="0" collapsed="false">
      <c r="A4091" s="0" t="n">
        <v>81.741</v>
      </c>
      <c r="B4091" s="0" t="n">
        <v>1.187</v>
      </c>
      <c r="C4091" s="0" t="n">
        <v>1.697</v>
      </c>
      <c r="D4091" s="0" t="n">
        <v>1.7</v>
      </c>
      <c r="E4091" s="0" t="n">
        <v>2.62</v>
      </c>
      <c r="F4091" s="0" t="n">
        <v>2.523</v>
      </c>
      <c r="I4091" s="0" t="n">
        <v>1.697</v>
      </c>
      <c r="J4091" s="0" t="n">
        <v>101.591</v>
      </c>
    </row>
    <row r="4092" customFormat="false" ht="13.8" hidden="false" customHeight="false" outlineLevel="0" collapsed="false">
      <c r="A4092" s="0" t="n">
        <v>81.761</v>
      </c>
      <c r="B4092" s="0" t="n">
        <v>1.187</v>
      </c>
      <c r="C4092" s="0" t="n">
        <v>1.697</v>
      </c>
      <c r="D4092" s="0" t="n">
        <v>1.7</v>
      </c>
      <c r="E4092" s="0" t="n">
        <v>2.62</v>
      </c>
      <c r="F4092" s="0" t="n">
        <v>2.523</v>
      </c>
      <c r="I4092" s="0" t="n">
        <v>1.697</v>
      </c>
      <c r="J4092" s="0" t="n">
        <v>101.591</v>
      </c>
    </row>
    <row r="4093" customFormat="false" ht="13.8" hidden="false" customHeight="false" outlineLevel="0" collapsed="false">
      <c r="A4093" s="0" t="n">
        <v>81.781</v>
      </c>
      <c r="B4093" s="0" t="n">
        <v>1.187</v>
      </c>
      <c r="C4093" s="0" t="n">
        <v>1.697</v>
      </c>
      <c r="D4093" s="0" t="n">
        <v>1.7</v>
      </c>
      <c r="E4093" s="0" t="n">
        <v>2.62</v>
      </c>
      <c r="F4093" s="0" t="n">
        <v>2.523</v>
      </c>
      <c r="I4093" s="0" t="n">
        <v>1.697</v>
      </c>
      <c r="J4093" s="0" t="n">
        <v>101.591</v>
      </c>
    </row>
    <row r="4094" customFormat="false" ht="13.8" hidden="false" customHeight="false" outlineLevel="0" collapsed="false">
      <c r="A4094" s="0" t="n">
        <v>81.801</v>
      </c>
      <c r="B4094" s="0" t="n">
        <v>1.187</v>
      </c>
      <c r="C4094" s="0" t="n">
        <v>1.696</v>
      </c>
      <c r="D4094" s="0" t="n">
        <v>1.7</v>
      </c>
      <c r="E4094" s="0" t="n">
        <v>2.62</v>
      </c>
      <c r="F4094" s="0" t="n">
        <v>2.523</v>
      </c>
      <c r="I4094" s="0" t="n">
        <v>1.696</v>
      </c>
      <c r="J4094" s="0" t="n">
        <v>101.59</v>
      </c>
    </row>
    <row r="4095" customFormat="false" ht="13.8" hidden="false" customHeight="false" outlineLevel="0" collapsed="false">
      <c r="A4095" s="0" t="n">
        <v>81.821</v>
      </c>
      <c r="B4095" s="0" t="n">
        <v>1.187</v>
      </c>
      <c r="C4095" s="0" t="n">
        <v>1.696</v>
      </c>
      <c r="D4095" s="0" t="n">
        <v>1.7</v>
      </c>
      <c r="E4095" s="0" t="n">
        <v>2.62</v>
      </c>
      <c r="F4095" s="0" t="n">
        <v>2.523</v>
      </c>
      <c r="I4095" s="0" t="n">
        <v>1.696</v>
      </c>
      <c r="J4095" s="0" t="n">
        <v>101.59</v>
      </c>
    </row>
    <row r="4096" customFormat="false" ht="13.8" hidden="false" customHeight="false" outlineLevel="0" collapsed="false">
      <c r="A4096" s="0" t="n">
        <v>81.841</v>
      </c>
      <c r="B4096" s="0" t="n">
        <v>1.187</v>
      </c>
      <c r="C4096" s="0" t="n">
        <v>1.696</v>
      </c>
      <c r="D4096" s="0" t="n">
        <v>1.7</v>
      </c>
      <c r="E4096" s="0" t="n">
        <v>2.62</v>
      </c>
      <c r="F4096" s="0" t="n">
        <v>2.523</v>
      </c>
      <c r="I4096" s="0" t="n">
        <v>1.696</v>
      </c>
      <c r="J4096" s="0" t="n">
        <v>101.589</v>
      </c>
    </row>
    <row r="4097" customFormat="false" ht="13.8" hidden="false" customHeight="false" outlineLevel="0" collapsed="false">
      <c r="A4097" s="0" t="n">
        <v>81.861</v>
      </c>
      <c r="B4097" s="0" t="n">
        <v>1.187</v>
      </c>
      <c r="C4097" s="0" t="n">
        <v>1.696</v>
      </c>
      <c r="D4097" s="0" t="n">
        <v>1.7</v>
      </c>
      <c r="E4097" s="0" t="n">
        <v>2.62</v>
      </c>
      <c r="F4097" s="0" t="n">
        <v>2.523</v>
      </c>
      <c r="I4097" s="0" t="n">
        <v>1.696</v>
      </c>
      <c r="J4097" s="0" t="n">
        <v>101.589</v>
      </c>
    </row>
    <row r="4098" customFormat="false" ht="13.8" hidden="false" customHeight="false" outlineLevel="0" collapsed="false">
      <c r="A4098" s="0" t="n">
        <v>81.881</v>
      </c>
      <c r="B4098" s="0" t="n">
        <v>1.187</v>
      </c>
      <c r="C4098" s="0" t="n">
        <v>1.696</v>
      </c>
      <c r="D4098" s="0" t="n">
        <v>1.7</v>
      </c>
      <c r="E4098" s="0" t="n">
        <v>2.62</v>
      </c>
      <c r="F4098" s="0" t="n">
        <v>2.523</v>
      </c>
      <c r="I4098" s="0" t="n">
        <v>1.696</v>
      </c>
      <c r="J4098" s="0" t="n">
        <v>101.588</v>
      </c>
    </row>
    <row r="4099" customFormat="false" ht="13.8" hidden="false" customHeight="false" outlineLevel="0" collapsed="false">
      <c r="A4099" s="0" t="n">
        <v>81.901</v>
      </c>
      <c r="B4099" s="0" t="n">
        <v>1.187</v>
      </c>
      <c r="C4099" s="0" t="n">
        <v>1.696</v>
      </c>
      <c r="D4099" s="0" t="n">
        <v>1.7</v>
      </c>
      <c r="E4099" s="0" t="n">
        <v>2.62</v>
      </c>
      <c r="F4099" s="0" t="n">
        <v>2.523</v>
      </c>
      <c r="I4099" s="0" t="n">
        <v>1.696</v>
      </c>
      <c r="J4099" s="0" t="n">
        <v>101.588</v>
      </c>
    </row>
    <row r="4100" customFormat="false" ht="13.8" hidden="false" customHeight="false" outlineLevel="0" collapsed="false">
      <c r="A4100" s="0" t="n">
        <v>81.921</v>
      </c>
      <c r="B4100" s="0" t="n">
        <v>1.187</v>
      </c>
      <c r="C4100" s="0" t="n">
        <v>1.696</v>
      </c>
      <c r="D4100" s="0" t="n">
        <v>1.7</v>
      </c>
      <c r="E4100" s="0" t="n">
        <v>2.62</v>
      </c>
      <c r="F4100" s="0" t="n">
        <v>2.523</v>
      </c>
      <c r="I4100" s="0" t="n">
        <v>1.696</v>
      </c>
      <c r="J4100" s="0" t="n">
        <v>101.587</v>
      </c>
    </row>
    <row r="4101" customFormat="false" ht="13.8" hidden="false" customHeight="false" outlineLevel="0" collapsed="false">
      <c r="A4101" s="0" t="n">
        <v>81.941</v>
      </c>
      <c r="B4101" s="0" t="n">
        <v>1.187</v>
      </c>
      <c r="C4101" s="0" t="n">
        <v>1.696</v>
      </c>
      <c r="D4101" s="0" t="n">
        <v>1.7</v>
      </c>
      <c r="E4101" s="0" t="n">
        <v>2.619</v>
      </c>
      <c r="F4101" s="0" t="n">
        <v>2.523</v>
      </c>
      <c r="I4101" s="0" t="n">
        <v>1.696</v>
      </c>
      <c r="J4101" s="0" t="n">
        <v>101.587</v>
      </c>
    </row>
    <row r="4102" customFormat="false" ht="13.8" hidden="false" customHeight="false" outlineLevel="0" collapsed="false">
      <c r="A4102" s="0" t="n">
        <v>81.961</v>
      </c>
      <c r="B4102" s="0" t="n">
        <v>1.187</v>
      </c>
      <c r="C4102" s="0" t="n">
        <v>1.696</v>
      </c>
      <c r="D4102" s="0" t="n">
        <v>1.7</v>
      </c>
      <c r="E4102" s="0" t="n">
        <v>2.619</v>
      </c>
      <c r="F4102" s="0" t="n">
        <v>2.523</v>
      </c>
      <c r="I4102" s="0" t="n">
        <v>1.696</v>
      </c>
      <c r="J4102" s="0" t="n">
        <v>101.586</v>
      </c>
    </row>
    <row r="4103" customFormat="false" ht="13.8" hidden="false" customHeight="false" outlineLevel="0" collapsed="false">
      <c r="A4103" s="0" t="n">
        <v>81.981</v>
      </c>
      <c r="B4103" s="0" t="n">
        <v>1.187</v>
      </c>
      <c r="C4103" s="0" t="n">
        <v>1.696</v>
      </c>
      <c r="D4103" s="0" t="n">
        <v>1.7</v>
      </c>
      <c r="E4103" s="0" t="n">
        <v>2.619</v>
      </c>
      <c r="F4103" s="0" t="n">
        <v>2.523</v>
      </c>
      <c r="I4103" s="0" t="n">
        <v>1.696</v>
      </c>
      <c r="J4103" s="0" t="n">
        <v>101.586</v>
      </c>
    </row>
    <row r="4104" customFormat="false" ht="13.8" hidden="false" customHeight="false" outlineLevel="0" collapsed="false">
      <c r="A4104" s="0" t="n">
        <v>82.001</v>
      </c>
      <c r="B4104" s="0" t="n">
        <v>1.187</v>
      </c>
      <c r="C4104" s="0" t="n">
        <v>1.696</v>
      </c>
      <c r="D4104" s="0" t="n">
        <v>1.7</v>
      </c>
      <c r="E4104" s="0" t="n">
        <v>2.619</v>
      </c>
      <c r="F4104" s="0" t="n">
        <v>2.522</v>
      </c>
      <c r="I4104" s="0" t="n">
        <v>1.696</v>
      </c>
      <c r="J4104" s="0" t="n">
        <v>101.585</v>
      </c>
    </row>
    <row r="4105" customFormat="false" ht="13.8" hidden="false" customHeight="false" outlineLevel="0" collapsed="false">
      <c r="A4105" s="0" t="n">
        <v>82.021</v>
      </c>
      <c r="B4105" s="0" t="n">
        <v>1.187</v>
      </c>
      <c r="C4105" s="0" t="n">
        <v>1.695</v>
      </c>
      <c r="D4105" s="0" t="n">
        <v>1.7</v>
      </c>
      <c r="E4105" s="0" t="n">
        <v>2.619</v>
      </c>
      <c r="F4105" s="0" t="n">
        <v>2.522</v>
      </c>
      <c r="I4105" s="0" t="n">
        <v>1.695</v>
      </c>
      <c r="J4105" s="0" t="n">
        <v>101.585</v>
      </c>
    </row>
    <row r="4106" customFormat="false" ht="13.8" hidden="false" customHeight="false" outlineLevel="0" collapsed="false">
      <c r="A4106" s="0" t="n">
        <v>82.041</v>
      </c>
      <c r="B4106" s="0" t="n">
        <v>1.187</v>
      </c>
      <c r="C4106" s="0" t="n">
        <v>1.695</v>
      </c>
      <c r="D4106" s="0" t="n">
        <v>1.7</v>
      </c>
      <c r="E4106" s="0" t="n">
        <v>2.619</v>
      </c>
      <c r="F4106" s="0" t="n">
        <v>2.522</v>
      </c>
      <c r="I4106" s="0" t="n">
        <v>1.695</v>
      </c>
      <c r="J4106" s="0" t="n">
        <v>101.584</v>
      </c>
    </row>
    <row r="4107" customFormat="false" ht="13.8" hidden="false" customHeight="false" outlineLevel="0" collapsed="false">
      <c r="A4107" s="0" t="n">
        <v>82.061</v>
      </c>
      <c r="B4107" s="0" t="n">
        <v>1.187</v>
      </c>
      <c r="C4107" s="0" t="n">
        <v>1.695</v>
      </c>
      <c r="D4107" s="0" t="n">
        <v>1.7</v>
      </c>
      <c r="E4107" s="0" t="n">
        <v>2.619</v>
      </c>
      <c r="F4107" s="0" t="n">
        <v>2.522</v>
      </c>
      <c r="I4107" s="0" t="n">
        <v>1.695</v>
      </c>
      <c r="J4107" s="0" t="n">
        <v>101.584</v>
      </c>
    </row>
    <row r="4108" customFormat="false" ht="13.8" hidden="false" customHeight="false" outlineLevel="0" collapsed="false">
      <c r="A4108" s="0" t="n">
        <v>82.081</v>
      </c>
      <c r="B4108" s="0" t="n">
        <v>1.187</v>
      </c>
      <c r="C4108" s="0" t="n">
        <v>1.695</v>
      </c>
      <c r="D4108" s="0" t="n">
        <v>1.7</v>
      </c>
      <c r="E4108" s="0" t="n">
        <v>2.619</v>
      </c>
      <c r="F4108" s="0" t="n">
        <v>2.522</v>
      </c>
      <c r="I4108" s="0" t="n">
        <v>1.695</v>
      </c>
      <c r="J4108" s="0" t="n">
        <v>101.583</v>
      </c>
    </row>
    <row r="4109" customFormat="false" ht="13.8" hidden="false" customHeight="false" outlineLevel="0" collapsed="false">
      <c r="A4109" s="0" t="n">
        <v>82.101</v>
      </c>
      <c r="B4109" s="0" t="n">
        <v>1.187</v>
      </c>
      <c r="C4109" s="0" t="n">
        <v>1.695</v>
      </c>
      <c r="D4109" s="0" t="n">
        <v>1.7</v>
      </c>
      <c r="E4109" s="0" t="n">
        <v>2.619</v>
      </c>
      <c r="F4109" s="0" t="n">
        <v>2.522</v>
      </c>
      <c r="I4109" s="0" t="n">
        <v>1.695</v>
      </c>
      <c r="J4109" s="0" t="n">
        <v>101.583</v>
      </c>
    </row>
    <row r="4110" customFormat="false" ht="13.8" hidden="false" customHeight="false" outlineLevel="0" collapsed="false">
      <c r="A4110" s="0" t="n">
        <v>82.121</v>
      </c>
      <c r="B4110" s="0" t="n">
        <v>1.187</v>
      </c>
      <c r="C4110" s="0" t="n">
        <v>1.695</v>
      </c>
      <c r="D4110" s="0" t="n">
        <v>1.7</v>
      </c>
      <c r="E4110" s="0" t="n">
        <v>2.619</v>
      </c>
      <c r="F4110" s="0" t="n">
        <v>2.522</v>
      </c>
      <c r="I4110" s="0" t="n">
        <v>1.695</v>
      </c>
      <c r="J4110" s="0" t="n">
        <v>101.583</v>
      </c>
    </row>
    <row r="4111" customFormat="false" ht="13.8" hidden="false" customHeight="false" outlineLevel="0" collapsed="false">
      <c r="A4111" s="0" t="n">
        <v>82.141</v>
      </c>
      <c r="B4111" s="0" t="n">
        <v>1.187</v>
      </c>
      <c r="C4111" s="0" t="n">
        <v>1.695</v>
      </c>
      <c r="D4111" s="0" t="n">
        <v>1.7</v>
      </c>
      <c r="E4111" s="0" t="n">
        <v>2.619</v>
      </c>
      <c r="F4111" s="0" t="n">
        <v>2.522</v>
      </c>
      <c r="I4111" s="0" t="n">
        <v>1.695</v>
      </c>
      <c r="J4111" s="0" t="n">
        <v>101.582</v>
      </c>
    </row>
    <row r="4112" customFormat="false" ht="13.8" hidden="false" customHeight="false" outlineLevel="0" collapsed="false">
      <c r="A4112" s="0" t="n">
        <v>82.161</v>
      </c>
      <c r="B4112" s="0" t="n">
        <v>1.187</v>
      </c>
      <c r="C4112" s="0" t="n">
        <v>1.695</v>
      </c>
      <c r="D4112" s="0" t="n">
        <v>1.7</v>
      </c>
      <c r="E4112" s="0" t="n">
        <v>2.619</v>
      </c>
      <c r="F4112" s="0" t="n">
        <v>2.522</v>
      </c>
      <c r="I4112" s="0" t="n">
        <v>1.695</v>
      </c>
      <c r="J4112" s="0" t="n">
        <v>101.582</v>
      </c>
    </row>
    <row r="4113" customFormat="false" ht="13.8" hidden="false" customHeight="false" outlineLevel="0" collapsed="false">
      <c r="A4113" s="0" t="n">
        <v>82.181</v>
      </c>
      <c r="B4113" s="0" t="n">
        <v>1.187</v>
      </c>
      <c r="C4113" s="0" t="n">
        <v>1.695</v>
      </c>
      <c r="D4113" s="0" t="n">
        <v>1.7</v>
      </c>
      <c r="E4113" s="0" t="n">
        <v>2.619</v>
      </c>
      <c r="F4113" s="0" t="n">
        <v>2.522</v>
      </c>
      <c r="I4113" s="0" t="n">
        <v>1.695</v>
      </c>
      <c r="J4113" s="0" t="n">
        <v>101.581</v>
      </c>
    </row>
    <row r="4114" customFormat="false" ht="13.8" hidden="false" customHeight="false" outlineLevel="0" collapsed="false">
      <c r="A4114" s="0" t="n">
        <v>82.201</v>
      </c>
      <c r="B4114" s="0" t="n">
        <v>1.187</v>
      </c>
      <c r="C4114" s="0" t="n">
        <v>1.695</v>
      </c>
      <c r="D4114" s="0" t="n">
        <v>1.7</v>
      </c>
      <c r="E4114" s="0" t="n">
        <v>2.619</v>
      </c>
      <c r="F4114" s="0" t="n">
        <v>2.522</v>
      </c>
      <c r="I4114" s="0" t="n">
        <v>1.695</v>
      </c>
      <c r="J4114" s="0" t="n">
        <v>101.581</v>
      </c>
    </row>
    <row r="4115" customFormat="false" ht="13.8" hidden="false" customHeight="false" outlineLevel="0" collapsed="false">
      <c r="A4115" s="0" t="n">
        <v>82.221</v>
      </c>
      <c r="B4115" s="0" t="n">
        <v>1.187</v>
      </c>
      <c r="C4115" s="0" t="n">
        <v>1.695</v>
      </c>
      <c r="D4115" s="0" t="n">
        <v>1.7</v>
      </c>
      <c r="E4115" s="0" t="n">
        <v>2.619</v>
      </c>
      <c r="F4115" s="0" t="n">
        <v>2.522</v>
      </c>
      <c r="I4115" s="0" t="n">
        <v>1.695</v>
      </c>
      <c r="J4115" s="0" t="n">
        <v>101.58</v>
      </c>
    </row>
    <row r="4116" customFormat="false" ht="13.8" hidden="false" customHeight="false" outlineLevel="0" collapsed="false">
      <c r="A4116" s="0" t="n">
        <v>82.241</v>
      </c>
      <c r="B4116" s="0" t="n">
        <v>1.187</v>
      </c>
      <c r="C4116" s="0" t="n">
        <v>1.694</v>
      </c>
      <c r="D4116" s="0" t="n">
        <v>1.7</v>
      </c>
      <c r="E4116" s="0" t="n">
        <v>2.619</v>
      </c>
      <c r="F4116" s="0" t="n">
        <v>2.522</v>
      </c>
      <c r="I4116" s="0" t="n">
        <v>1.694</v>
      </c>
      <c r="J4116" s="0" t="n">
        <v>101.58</v>
      </c>
    </row>
    <row r="4117" customFormat="false" ht="13.8" hidden="false" customHeight="false" outlineLevel="0" collapsed="false">
      <c r="A4117" s="0" t="n">
        <v>82.261</v>
      </c>
      <c r="B4117" s="0" t="n">
        <v>1.187</v>
      </c>
      <c r="C4117" s="0" t="n">
        <v>1.694</v>
      </c>
      <c r="D4117" s="0" t="n">
        <v>1.7</v>
      </c>
      <c r="E4117" s="0" t="n">
        <v>2.619</v>
      </c>
      <c r="F4117" s="0" t="n">
        <v>2.522</v>
      </c>
      <c r="I4117" s="0" t="n">
        <v>1.694</v>
      </c>
      <c r="J4117" s="0" t="n">
        <v>101.579</v>
      </c>
    </row>
    <row r="4118" customFormat="false" ht="13.8" hidden="false" customHeight="false" outlineLevel="0" collapsed="false">
      <c r="A4118" s="0" t="n">
        <v>82.281</v>
      </c>
      <c r="B4118" s="0" t="n">
        <v>1.187</v>
      </c>
      <c r="C4118" s="0" t="n">
        <v>1.694</v>
      </c>
      <c r="D4118" s="0" t="n">
        <v>1.7</v>
      </c>
      <c r="E4118" s="0" t="n">
        <v>2.619</v>
      </c>
      <c r="F4118" s="0" t="n">
        <v>2.522</v>
      </c>
      <c r="I4118" s="0" t="n">
        <v>1.694</v>
      </c>
      <c r="J4118" s="0" t="n">
        <v>101.579</v>
      </c>
    </row>
    <row r="4119" customFormat="false" ht="13.8" hidden="false" customHeight="false" outlineLevel="0" collapsed="false">
      <c r="A4119" s="0" t="n">
        <v>82.301</v>
      </c>
      <c r="B4119" s="0" t="n">
        <v>1.187</v>
      </c>
      <c r="C4119" s="0" t="n">
        <v>1.694</v>
      </c>
      <c r="D4119" s="0" t="n">
        <v>1.7</v>
      </c>
      <c r="E4119" s="0" t="n">
        <v>2.619</v>
      </c>
      <c r="F4119" s="0" t="n">
        <v>2.522</v>
      </c>
      <c r="I4119" s="0" t="n">
        <v>1.694</v>
      </c>
      <c r="J4119" s="0" t="n">
        <v>101.578</v>
      </c>
    </row>
    <row r="4120" customFormat="false" ht="13.8" hidden="false" customHeight="false" outlineLevel="0" collapsed="false">
      <c r="A4120" s="0" t="n">
        <v>82.321</v>
      </c>
      <c r="B4120" s="0" t="n">
        <v>1.187</v>
      </c>
      <c r="C4120" s="0" t="n">
        <v>1.694</v>
      </c>
      <c r="D4120" s="0" t="n">
        <v>1.7</v>
      </c>
      <c r="E4120" s="0" t="n">
        <v>2.619</v>
      </c>
      <c r="F4120" s="0" t="n">
        <v>2.522</v>
      </c>
      <c r="I4120" s="0" t="n">
        <v>1.694</v>
      </c>
      <c r="J4120" s="0" t="n">
        <v>101.578</v>
      </c>
    </row>
    <row r="4121" customFormat="false" ht="13.8" hidden="false" customHeight="false" outlineLevel="0" collapsed="false">
      <c r="A4121" s="0" t="n">
        <v>82.341</v>
      </c>
      <c r="B4121" s="0" t="n">
        <v>1.187</v>
      </c>
      <c r="C4121" s="0" t="n">
        <v>1.694</v>
      </c>
      <c r="D4121" s="0" t="n">
        <v>1.7</v>
      </c>
      <c r="E4121" s="0" t="n">
        <v>2.619</v>
      </c>
      <c r="F4121" s="0" t="n">
        <v>2.522</v>
      </c>
      <c r="I4121" s="0" t="n">
        <v>1.694</v>
      </c>
      <c r="J4121" s="0" t="n">
        <v>101.577</v>
      </c>
    </row>
    <row r="4122" customFormat="false" ht="13.8" hidden="false" customHeight="false" outlineLevel="0" collapsed="false">
      <c r="A4122" s="0" t="n">
        <v>82.361</v>
      </c>
      <c r="B4122" s="0" t="n">
        <v>1.187</v>
      </c>
      <c r="C4122" s="0" t="n">
        <v>1.694</v>
      </c>
      <c r="D4122" s="0" t="n">
        <v>1.7</v>
      </c>
      <c r="E4122" s="0" t="n">
        <v>2.619</v>
      </c>
      <c r="F4122" s="0" t="n">
        <v>2.522</v>
      </c>
      <c r="I4122" s="0" t="n">
        <v>1.694</v>
      </c>
      <c r="J4122" s="0" t="n">
        <v>101.577</v>
      </c>
    </row>
    <row r="4123" customFormat="false" ht="13.8" hidden="false" customHeight="false" outlineLevel="0" collapsed="false">
      <c r="A4123" s="0" t="n">
        <v>82.381</v>
      </c>
      <c r="B4123" s="0" t="n">
        <v>1.187</v>
      </c>
      <c r="C4123" s="0" t="n">
        <v>1.694</v>
      </c>
      <c r="D4123" s="0" t="n">
        <v>1.7</v>
      </c>
      <c r="E4123" s="0" t="n">
        <v>2.619</v>
      </c>
      <c r="F4123" s="0" t="n">
        <v>2.522</v>
      </c>
      <c r="I4123" s="0" t="n">
        <v>1.694</v>
      </c>
      <c r="J4123" s="0" t="n">
        <v>101.576</v>
      </c>
    </row>
    <row r="4124" customFormat="false" ht="13.8" hidden="false" customHeight="false" outlineLevel="0" collapsed="false">
      <c r="A4124" s="0" t="n">
        <v>82.401</v>
      </c>
      <c r="B4124" s="0" t="n">
        <v>1.187</v>
      </c>
      <c r="C4124" s="0" t="n">
        <v>1.694</v>
      </c>
      <c r="D4124" s="0" t="n">
        <v>1.7</v>
      </c>
      <c r="E4124" s="0" t="n">
        <v>2.619</v>
      </c>
      <c r="F4124" s="0" t="n">
        <v>2.522</v>
      </c>
      <c r="I4124" s="0" t="n">
        <v>1.694</v>
      </c>
      <c r="J4124" s="0" t="n">
        <v>101.576</v>
      </c>
    </row>
    <row r="4125" customFormat="false" ht="13.8" hidden="false" customHeight="false" outlineLevel="0" collapsed="false">
      <c r="A4125" s="0" t="n">
        <v>82.421</v>
      </c>
      <c r="B4125" s="0" t="n">
        <v>1.187</v>
      </c>
      <c r="C4125" s="0" t="n">
        <v>1.694</v>
      </c>
      <c r="D4125" s="0" t="n">
        <v>1.7</v>
      </c>
      <c r="E4125" s="0" t="n">
        <v>2.619</v>
      </c>
      <c r="F4125" s="0" t="n">
        <v>2.522</v>
      </c>
      <c r="I4125" s="0" t="n">
        <v>1.694</v>
      </c>
      <c r="J4125" s="0" t="n">
        <v>101.576</v>
      </c>
    </row>
    <row r="4126" customFormat="false" ht="13.8" hidden="false" customHeight="false" outlineLevel="0" collapsed="false">
      <c r="A4126" s="0" t="n">
        <v>82.441</v>
      </c>
      <c r="B4126" s="0" t="n">
        <v>1.187</v>
      </c>
      <c r="C4126" s="0" t="n">
        <v>1.694</v>
      </c>
      <c r="D4126" s="0" t="n">
        <v>1.7</v>
      </c>
      <c r="E4126" s="0" t="n">
        <v>2.619</v>
      </c>
      <c r="F4126" s="0" t="n">
        <v>2.522</v>
      </c>
      <c r="I4126" s="0" t="n">
        <v>1.694</v>
      </c>
      <c r="J4126" s="0" t="n">
        <v>101.575</v>
      </c>
    </row>
    <row r="4127" customFormat="false" ht="13.8" hidden="false" customHeight="false" outlineLevel="0" collapsed="false">
      <c r="A4127" s="0" t="n">
        <v>82.461</v>
      </c>
      <c r="B4127" s="0" t="n">
        <v>1.187</v>
      </c>
      <c r="C4127" s="0" t="n">
        <v>1.694</v>
      </c>
      <c r="D4127" s="0" t="n">
        <v>1.7</v>
      </c>
      <c r="E4127" s="0" t="n">
        <v>2.619</v>
      </c>
      <c r="F4127" s="0" t="n">
        <v>2.522</v>
      </c>
      <c r="I4127" s="0" t="n">
        <v>1.694</v>
      </c>
      <c r="J4127" s="0" t="n">
        <v>101.575</v>
      </c>
    </row>
    <row r="4128" customFormat="false" ht="13.8" hidden="false" customHeight="false" outlineLevel="0" collapsed="false">
      <c r="A4128" s="0" t="n">
        <v>82.481</v>
      </c>
      <c r="B4128" s="0" t="n">
        <v>1.187</v>
      </c>
      <c r="C4128" s="0" t="n">
        <v>1.693</v>
      </c>
      <c r="D4128" s="0" t="n">
        <v>1.7</v>
      </c>
      <c r="E4128" s="0" t="n">
        <v>2.619</v>
      </c>
      <c r="F4128" s="0" t="n">
        <v>2.522</v>
      </c>
      <c r="I4128" s="0" t="n">
        <v>1.693</v>
      </c>
      <c r="J4128" s="0" t="n">
        <v>101.574</v>
      </c>
    </row>
    <row r="4129" customFormat="false" ht="13.8" hidden="false" customHeight="false" outlineLevel="0" collapsed="false">
      <c r="A4129" s="0" t="n">
        <v>82.501</v>
      </c>
      <c r="B4129" s="0" t="n">
        <v>1.187</v>
      </c>
      <c r="C4129" s="0" t="n">
        <v>1.693</v>
      </c>
      <c r="D4129" s="0" t="n">
        <v>1.7</v>
      </c>
      <c r="E4129" s="0" t="n">
        <v>2.619</v>
      </c>
      <c r="F4129" s="0" t="n">
        <v>2.522</v>
      </c>
      <c r="I4129" s="0" t="n">
        <v>1.693</v>
      </c>
      <c r="J4129" s="0" t="n">
        <v>101.574</v>
      </c>
    </row>
    <row r="4130" customFormat="false" ht="13.8" hidden="false" customHeight="false" outlineLevel="0" collapsed="false">
      <c r="A4130" s="0" t="n">
        <v>82.521</v>
      </c>
      <c r="B4130" s="0" t="n">
        <v>1.187</v>
      </c>
      <c r="C4130" s="0" t="n">
        <v>1.693</v>
      </c>
      <c r="D4130" s="0" t="n">
        <v>1.7</v>
      </c>
      <c r="E4130" s="0" t="n">
        <v>2.619</v>
      </c>
      <c r="F4130" s="0" t="n">
        <v>2.522</v>
      </c>
      <c r="I4130" s="0" t="n">
        <v>1.693</v>
      </c>
      <c r="J4130" s="0" t="n">
        <v>101.573</v>
      </c>
    </row>
    <row r="4131" customFormat="false" ht="13.8" hidden="false" customHeight="false" outlineLevel="0" collapsed="false">
      <c r="A4131" s="0" t="n">
        <v>82.541</v>
      </c>
      <c r="B4131" s="0" t="n">
        <v>1.187</v>
      </c>
      <c r="C4131" s="0" t="n">
        <v>1.693</v>
      </c>
      <c r="D4131" s="0" t="n">
        <v>1.7</v>
      </c>
      <c r="E4131" s="0" t="n">
        <v>2.619</v>
      </c>
      <c r="F4131" s="0" t="n">
        <v>2.522</v>
      </c>
      <c r="I4131" s="0" t="n">
        <v>1.693</v>
      </c>
      <c r="J4131" s="0" t="n">
        <v>101.573</v>
      </c>
    </row>
    <row r="4132" customFormat="false" ht="13.8" hidden="false" customHeight="false" outlineLevel="0" collapsed="false">
      <c r="A4132" s="0" t="n">
        <v>82.561</v>
      </c>
      <c r="B4132" s="0" t="n">
        <v>1.187</v>
      </c>
      <c r="C4132" s="0" t="n">
        <v>1.693</v>
      </c>
      <c r="D4132" s="0" t="n">
        <v>1.7</v>
      </c>
      <c r="E4132" s="0" t="n">
        <v>2.619</v>
      </c>
      <c r="F4132" s="0" t="n">
        <v>2.522</v>
      </c>
      <c r="I4132" s="0" t="n">
        <v>1.693</v>
      </c>
      <c r="J4132" s="0" t="n">
        <v>101.572</v>
      </c>
    </row>
    <row r="4133" customFormat="false" ht="13.8" hidden="false" customHeight="false" outlineLevel="0" collapsed="false">
      <c r="A4133" s="0" t="n">
        <v>82.581</v>
      </c>
      <c r="B4133" s="0" t="n">
        <v>1.187</v>
      </c>
      <c r="C4133" s="0" t="n">
        <v>1.693</v>
      </c>
      <c r="D4133" s="0" t="n">
        <v>1.7</v>
      </c>
      <c r="E4133" s="0" t="n">
        <v>2.619</v>
      </c>
      <c r="F4133" s="0" t="n">
        <v>2.522</v>
      </c>
      <c r="I4133" s="0" t="n">
        <v>1.693</v>
      </c>
      <c r="J4133" s="0" t="n">
        <v>101.572</v>
      </c>
    </row>
    <row r="4134" customFormat="false" ht="13.8" hidden="false" customHeight="false" outlineLevel="0" collapsed="false">
      <c r="A4134" s="0" t="n">
        <v>82.601</v>
      </c>
      <c r="B4134" s="0" t="n">
        <v>1.187</v>
      </c>
      <c r="C4134" s="0" t="n">
        <v>1.693</v>
      </c>
      <c r="D4134" s="0" t="n">
        <v>1.7</v>
      </c>
      <c r="E4134" s="0" t="n">
        <v>2.619</v>
      </c>
      <c r="F4134" s="0" t="n">
        <v>2.522</v>
      </c>
      <c r="I4134" s="0" t="n">
        <v>1.693</v>
      </c>
      <c r="J4134" s="0" t="n">
        <v>101.571</v>
      </c>
    </row>
    <row r="4135" customFormat="false" ht="13.8" hidden="false" customHeight="false" outlineLevel="0" collapsed="false">
      <c r="A4135" s="0" t="n">
        <v>82.621</v>
      </c>
      <c r="B4135" s="0" t="n">
        <v>1.187</v>
      </c>
      <c r="C4135" s="0" t="n">
        <v>1.693</v>
      </c>
      <c r="D4135" s="0" t="n">
        <v>1.7</v>
      </c>
      <c r="E4135" s="0" t="n">
        <v>2.619</v>
      </c>
      <c r="F4135" s="0" t="n">
        <v>2.522</v>
      </c>
      <c r="I4135" s="0" t="n">
        <v>1.693</v>
      </c>
      <c r="J4135" s="0" t="n">
        <v>101.571</v>
      </c>
    </row>
    <row r="4136" customFormat="false" ht="13.8" hidden="false" customHeight="false" outlineLevel="0" collapsed="false">
      <c r="A4136" s="0" t="n">
        <v>82.641</v>
      </c>
      <c r="B4136" s="0" t="n">
        <v>1.187</v>
      </c>
      <c r="C4136" s="0" t="n">
        <v>1.693</v>
      </c>
      <c r="D4136" s="0" t="n">
        <v>1.7</v>
      </c>
      <c r="E4136" s="0" t="n">
        <v>2.619</v>
      </c>
      <c r="F4136" s="0" t="n">
        <v>2.522</v>
      </c>
      <c r="I4136" s="0" t="n">
        <v>1.693</v>
      </c>
      <c r="J4136" s="0" t="n">
        <v>101.57</v>
      </c>
    </row>
    <row r="4137" customFormat="false" ht="13.8" hidden="false" customHeight="false" outlineLevel="0" collapsed="false">
      <c r="A4137" s="0" t="n">
        <v>82.661</v>
      </c>
      <c r="B4137" s="0" t="n">
        <v>1.187</v>
      </c>
      <c r="C4137" s="0" t="n">
        <v>1.693</v>
      </c>
      <c r="D4137" s="0" t="n">
        <v>1.7</v>
      </c>
      <c r="E4137" s="0" t="n">
        <v>2.619</v>
      </c>
      <c r="F4137" s="0" t="n">
        <v>2.522</v>
      </c>
      <c r="I4137" s="0" t="n">
        <v>1.693</v>
      </c>
      <c r="J4137" s="0" t="n">
        <v>101.57</v>
      </c>
    </row>
    <row r="4138" customFormat="false" ht="13.8" hidden="false" customHeight="false" outlineLevel="0" collapsed="false">
      <c r="A4138" s="0" t="n">
        <v>82.681</v>
      </c>
      <c r="B4138" s="0" t="n">
        <v>1.187</v>
      </c>
      <c r="C4138" s="0" t="n">
        <v>1.693</v>
      </c>
      <c r="D4138" s="0" t="n">
        <v>1.7</v>
      </c>
      <c r="E4138" s="0" t="n">
        <v>2.619</v>
      </c>
      <c r="F4138" s="0" t="n">
        <v>2.522</v>
      </c>
      <c r="I4138" s="0" t="n">
        <v>1.693</v>
      </c>
      <c r="J4138" s="0" t="n">
        <v>101.569</v>
      </c>
    </row>
    <row r="4139" customFormat="false" ht="13.8" hidden="false" customHeight="false" outlineLevel="0" collapsed="false">
      <c r="A4139" s="0" t="n">
        <v>82.701</v>
      </c>
      <c r="B4139" s="0" t="n">
        <v>1.187</v>
      </c>
      <c r="C4139" s="0" t="n">
        <v>1.692</v>
      </c>
      <c r="D4139" s="0" t="n">
        <v>1.7</v>
      </c>
      <c r="E4139" s="0" t="n">
        <v>2.619</v>
      </c>
      <c r="F4139" s="0" t="n">
        <v>2.522</v>
      </c>
      <c r="I4139" s="0" t="n">
        <v>1.692</v>
      </c>
      <c r="J4139" s="0" t="n">
        <v>101.569</v>
      </c>
    </row>
    <row r="4140" customFormat="false" ht="13.8" hidden="false" customHeight="false" outlineLevel="0" collapsed="false">
      <c r="A4140" s="0" t="n">
        <v>82.721</v>
      </c>
      <c r="B4140" s="0" t="n">
        <v>1.187</v>
      </c>
      <c r="C4140" s="0" t="n">
        <v>1.692</v>
      </c>
      <c r="D4140" s="0" t="n">
        <v>1.7</v>
      </c>
      <c r="E4140" s="0" t="n">
        <v>2.619</v>
      </c>
      <c r="F4140" s="0" t="n">
        <v>2.522</v>
      </c>
      <c r="I4140" s="0" t="n">
        <v>1.692</v>
      </c>
      <c r="J4140" s="0" t="n">
        <v>101.568</v>
      </c>
    </row>
    <row r="4141" customFormat="false" ht="13.8" hidden="false" customHeight="false" outlineLevel="0" collapsed="false">
      <c r="A4141" s="0" t="n">
        <v>82.741</v>
      </c>
      <c r="B4141" s="0" t="n">
        <v>1.187</v>
      </c>
      <c r="C4141" s="0" t="n">
        <v>1.692</v>
      </c>
      <c r="D4141" s="0" t="n">
        <v>1.7</v>
      </c>
      <c r="E4141" s="0" t="n">
        <v>2.619</v>
      </c>
      <c r="F4141" s="0" t="n">
        <v>2.522</v>
      </c>
      <c r="I4141" s="0" t="n">
        <v>1.692</v>
      </c>
      <c r="J4141" s="0" t="n">
        <v>101.568</v>
      </c>
    </row>
    <row r="4142" customFormat="false" ht="13.8" hidden="false" customHeight="false" outlineLevel="0" collapsed="false">
      <c r="A4142" s="0" t="n">
        <v>82.761</v>
      </c>
      <c r="B4142" s="0" t="n">
        <v>1.187</v>
      </c>
      <c r="C4142" s="0" t="n">
        <v>1.692</v>
      </c>
      <c r="D4142" s="0" t="n">
        <v>1.7</v>
      </c>
      <c r="E4142" s="0" t="n">
        <v>2.619</v>
      </c>
      <c r="F4142" s="0" t="n">
        <v>2.522</v>
      </c>
      <c r="I4142" s="0" t="n">
        <v>1.692</v>
      </c>
      <c r="J4142" s="0" t="n">
        <v>101.567</v>
      </c>
    </row>
    <row r="4143" customFormat="false" ht="13.8" hidden="false" customHeight="false" outlineLevel="0" collapsed="false">
      <c r="A4143" s="0" t="n">
        <v>82.781</v>
      </c>
      <c r="B4143" s="0" t="n">
        <v>1.187</v>
      </c>
      <c r="C4143" s="0" t="n">
        <v>1.692</v>
      </c>
      <c r="D4143" s="0" t="n">
        <v>1.7</v>
      </c>
      <c r="E4143" s="0" t="n">
        <v>2.619</v>
      </c>
      <c r="F4143" s="0" t="n">
        <v>2.522</v>
      </c>
      <c r="I4143" s="0" t="n">
        <v>1.692</v>
      </c>
      <c r="J4143" s="0" t="n">
        <v>101.567</v>
      </c>
    </row>
    <row r="4144" customFormat="false" ht="13.8" hidden="false" customHeight="false" outlineLevel="0" collapsed="false">
      <c r="A4144" s="0" t="n">
        <v>82.801</v>
      </c>
      <c r="B4144" s="0" t="n">
        <v>1.187</v>
      </c>
      <c r="C4144" s="0" t="n">
        <v>1.692</v>
      </c>
      <c r="D4144" s="0" t="n">
        <v>1.7</v>
      </c>
      <c r="E4144" s="0" t="n">
        <v>2.619</v>
      </c>
      <c r="F4144" s="0" t="n">
        <v>2.522</v>
      </c>
      <c r="I4144" s="0" t="n">
        <v>1.692</v>
      </c>
      <c r="J4144" s="0" t="n">
        <v>101.567</v>
      </c>
    </row>
    <row r="4145" customFormat="false" ht="13.8" hidden="false" customHeight="false" outlineLevel="0" collapsed="false">
      <c r="A4145" s="0" t="n">
        <v>82.821</v>
      </c>
      <c r="B4145" s="0" t="n">
        <v>1.187</v>
      </c>
      <c r="C4145" s="0" t="n">
        <v>1.692</v>
      </c>
      <c r="D4145" s="0" t="n">
        <v>1.7</v>
      </c>
      <c r="E4145" s="0" t="n">
        <v>2.619</v>
      </c>
      <c r="F4145" s="0" t="n">
        <v>2.522</v>
      </c>
      <c r="I4145" s="0" t="n">
        <v>1.692</v>
      </c>
      <c r="J4145" s="0" t="n">
        <v>101.566</v>
      </c>
    </row>
    <row r="4146" customFormat="false" ht="13.8" hidden="false" customHeight="false" outlineLevel="0" collapsed="false">
      <c r="A4146" s="0" t="n">
        <v>82.841</v>
      </c>
      <c r="B4146" s="0" t="n">
        <v>1.187</v>
      </c>
      <c r="C4146" s="0" t="n">
        <v>1.692</v>
      </c>
      <c r="D4146" s="0" t="n">
        <v>1.7</v>
      </c>
      <c r="E4146" s="0" t="n">
        <v>2.619</v>
      </c>
      <c r="F4146" s="0" t="n">
        <v>2.522</v>
      </c>
      <c r="I4146" s="0" t="n">
        <v>1.692</v>
      </c>
      <c r="J4146" s="0" t="n">
        <v>101.566</v>
      </c>
    </row>
    <row r="4147" customFormat="false" ht="13.8" hidden="false" customHeight="false" outlineLevel="0" collapsed="false">
      <c r="A4147" s="0" t="n">
        <v>82.861</v>
      </c>
      <c r="B4147" s="0" t="n">
        <v>1.187</v>
      </c>
      <c r="C4147" s="0" t="n">
        <v>1.692</v>
      </c>
      <c r="D4147" s="0" t="n">
        <v>1.7</v>
      </c>
      <c r="E4147" s="0" t="n">
        <v>2.619</v>
      </c>
      <c r="F4147" s="0" t="n">
        <v>2.522</v>
      </c>
      <c r="I4147" s="0" t="n">
        <v>1.692</v>
      </c>
      <c r="J4147" s="0" t="n">
        <v>101.565</v>
      </c>
    </row>
    <row r="4148" customFormat="false" ht="13.8" hidden="false" customHeight="false" outlineLevel="0" collapsed="false">
      <c r="A4148" s="0" t="n">
        <v>82.881</v>
      </c>
      <c r="B4148" s="0" t="n">
        <v>1.187</v>
      </c>
      <c r="C4148" s="0" t="n">
        <v>1.692</v>
      </c>
      <c r="D4148" s="0" t="n">
        <v>1.7</v>
      </c>
      <c r="E4148" s="0" t="n">
        <v>2.619</v>
      </c>
      <c r="F4148" s="0" t="n">
        <v>2.522</v>
      </c>
      <c r="I4148" s="0" t="n">
        <v>1.692</v>
      </c>
      <c r="J4148" s="0" t="n">
        <v>101.565</v>
      </c>
    </row>
    <row r="4149" customFormat="false" ht="13.8" hidden="false" customHeight="false" outlineLevel="0" collapsed="false">
      <c r="A4149" s="0" t="n">
        <v>82.901</v>
      </c>
      <c r="B4149" s="0" t="n">
        <v>1.187</v>
      </c>
      <c r="C4149" s="0" t="n">
        <v>1.692</v>
      </c>
      <c r="D4149" s="0" t="n">
        <v>1.7</v>
      </c>
      <c r="E4149" s="0" t="n">
        <v>2.619</v>
      </c>
      <c r="F4149" s="0" t="n">
        <v>2.522</v>
      </c>
      <c r="I4149" s="0" t="n">
        <v>1.692</v>
      </c>
      <c r="J4149" s="0" t="n">
        <v>101.564</v>
      </c>
    </row>
    <row r="4150" customFormat="false" ht="13.8" hidden="false" customHeight="false" outlineLevel="0" collapsed="false">
      <c r="A4150" s="0" t="n">
        <v>82.921</v>
      </c>
      <c r="B4150" s="0" t="n">
        <v>1.187</v>
      </c>
      <c r="C4150" s="0" t="n">
        <v>1.691</v>
      </c>
      <c r="D4150" s="0" t="n">
        <v>1.7</v>
      </c>
      <c r="E4150" s="0" t="n">
        <v>2.619</v>
      </c>
      <c r="F4150" s="0" t="n">
        <v>2.522</v>
      </c>
      <c r="I4150" s="0" t="n">
        <v>1.691</v>
      </c>
      <c r="J4150" s="0" t="n">
        <v>101.564</v>
      </c>
    </row>
    <row r="4151" customFormat="false" ht="13.8" hidden="false" customHeight="false" outlineLevel="0" collapsed="false">
      <c r="A4151" s="0" t="n">
        <v>82.941</v>
      </c>
      <c r="B4151" s="0" t="n">
        <v>1.187</v>
      </c>
      <c r="C4151" s="0" t="n">
        <v>1.691</v>
      </c>
      <c r="D4151" s="0" t="n">
        <v>1.7</v>
      </c>
      <c r="E4151" s="0" t="n">
        <v>2.619</v>
      </c>
      <c r="F4151" s="0" t="n">
        <v>2.522</v>
      </c>
      <c r="I4151" s="0" t="n">
        <v>1.691</v>
      </c>
      <c r="J4151" s="0" t="n">
        <v>101.563</v>
      </c>
    </row>
    <row r="4152" customFormat="false" ht="13.8" hidden="false" customHeight="false" outlineLevel="0" collapsed="false">
      <c r="A4152" s="0" t="n">
        <v>82.961</v>
      </c>
      <c r="B4152" s="0" t="n">
        <v>1.187</v>
      </c>
      <c r="C4152" s="0" t="n">
        <v>1.691</v>
      </c>
      <c r="D4152" s="0" t="n">
        <v>1.7</v>
      </c>
      <c r="E4152" s="0" t="n">
        <v>2.619</v>
      </c>
      <c r="F4152" s="0" t="n">
        <v>2.522</v>
      </c>
      <c r="I4152" s="0" t="n">
        <v>1.691</v>
      </c>
      <c r="J4152" s="0" t="n">
        <v>101.563</v>
      </c>
    </row>
    <row r="4153" customFormat="false" ht="13.8" hidden="false" customHeight="false" outlineLevel="0" collapsed="false">
      <c r="A4153" s="0" t="n">
        <v>82.981</v>
      </c>
      <c r="B4153" s="0" t="n">
        <v>1.188</v>
      </c>
      <c r="C4153" s="0" t="n">
        <v>1.691</v>
      </c>
      <c r="D4153" s="0" t="n">
        <v>1.7</v>
      </c>
      <c r="E4153" s="0" t="n">
        <v>2.619</v>
      </c>
      <c r="F4153" s="0" t="n">
        <v>2.522</v>
      </c>
      <c r="I4153" s="0" t="n">
        <v>1.691</v>
      </c>
      <c r="J4153" s="0" t="n">
        <v>101.562</v>
      </c>
    </row>
    <row r="4154" customFormat="false" ht="13.8" hidden="false" customHeight="false" outlineLevel="0" collapsed="false">
      <c r="A4154" s="0" t="n">
        <v>83.001</v>
      </c>
      <c r="B4154" s="0" t="n">
        <v>1.188</v>
      </c>
      <c r="C4154" s="0" t="n">
        <v>1.691</v>
      </c>
      <c r="D4154" s="0" t="n">
        <v>1.7</v>
      </c>
      <c r="E4154" s="0" t="n">
        <v>2.619</v>
      </c>
      <c r="F4154" s="0" t="n">
        <v>2.522</v>
      </c>
      <c r="I4154" s="0" t="n">
        <v>1.691</v>
      </c>
      <c r="J4154" s="0" t="n">
        <v>101.562</v>
      </c>
    </row>
    <row r="4155" customFormat="false" ht="13.8" hidden="false" customHeight="false" outlineLevel="0" collapsed="false">
      <c r="A4155" s="0" t="n">
        <v>83.021</v>
      </c>
      <c r="B4155" s="0" t="n">
        <v>1.188</v>
      </c>
      <c r="C4155" s="0" t="n">
        <v>1.691</v>
      </c>
      <c r="D4155" s="0" t="n">
        <v>1.7</v>
      </c>
      <c r="E4155" s="0" t="n">
        <v>2.619</v>
      </c>
      <c r="F4155" s="0" t="n">
        <v>2.522</v>
      </c>
      <c r="I4155" s="0" t="n">
        <v>1.691</v>
      </c>
      <c r="J4155" s="0" t="n">
        <v>101.561</v>
      </c>
    </row>
    <row r="4156" customFormat="false" ht="13.8" hidden="false" customHeight="false" outlineLevel="0" collapsed="false">
      <c r="A4156" s="0" t="n">
        <v>83.041</v>
      </c>
      <c r="B4156" s="0" t="n">
        <v>1.188</v>
      </c>
      <c r="C4156" s="0" t="n">
        <v>1.691</v>
      </c>
      <c r="D4156" s="0" t="n">
        <v>1.7</v>
      </c>
      <c r="E4156" s="0" t="n">
        <v>2.619</v>
      </c>
      <c r="F4156" s="0" t="n">
        <v>2.522</v>
      </c>
      <c r="I4156" s="0" t="n">
        <v>1.691</v>
      </c>
      <c r="J4156" s="0" t="n">
        <v>101.561</v>
      </c>
    </row>
    <row r="4157" customFormat="false" ht="13.8" hidden="false" customHeight="false" outlineLevel="0" collapsed="false">
      <c r="A4157" s="0" t="n">
        <v>83.061</v>
      </c>
      <c r="B4157" s="0" t="n">
        <v>1.188</v>
      </c>
      <c r="C4157" s="0" t="n">
        <v>1.691</v>
      </c>
      <c r="D4157" s="0" t="n">
        <v>1.7</v>
      </c>
      <c r="E4157" s="0" t="n">
        <v>2.619</v>
      </c>
      <c r="F4157" s="0" t="n">
        <v>2.522</v>
      </c>
      <c r="I4157" s="0" t="n">
        <v>1.691</v>
      </c>
      <c r="J4157" s="0" t="n">
        <v>101.56</v>
      </c>
    </row>
    <row r="4158" customFormat="false" ht="13.8" hidden="false" customHeight="false" outlineLevel="0" collapsed="false">
      <c r="A4158" s="0" t="n">
        <v>83.081</v>
      </c>
      <c r="B4158" s="0" t="n">
        <v>1.188</v>
      </c>
      <c r="C4158" s="0" t="n">
        <v>1.691</v>
      </c>
      <c r="D4158" s="0" t="n">
        <v>1.7</v>
      </c>
      <c r="E4158" s="0" t="n">
        <v>2.618</v>
      </c>
      <c r="F4158" s="0" t="n">
        <v>2.522</v>
      </c>
      <c r="I4158" s="0" t="n">
        <v>1.691</v>
      </c>
      <c r="J4158" s="0" t="n">
        <v>101.56</v>
      </c>
    </row>
    <row r="4159" customFormat="false" ht="13.8" hidden="false" customHeight="false" outlineLevel="0" collapsed="false">
      <c r="A4159" s="0" t="n">
        <v>83.101</v>
      </c>
      <c r="B4159" s="0" t="n">
        <v>1.188</v>
      </c>
      <c r="C4159" s="0" t="n">
        <v>1.691</v>
      </c>
      <c r="D4159" s="0" t="n">
        <v>1.7</v>
      </c>
      <c r="E4159" s="0" t="n">
        <v>2.618</v>
      </c>
      <c r="F4159" s="0" t="n">
        <v>2.522</v>
      </c>
      <c r="I4159" s="0" t="n">
        <v>1.691</v>
      </c>
      <c r="J4159" s="0" t="n">
        <v>101.559</v>
      </c>
    </row>
    <row r="4160" customFormat="false" ht="13.8" hidden="false" customHeight="false" outlineLevel="0" collapsed="false">
      <c r="A4160" s="0" t="n">
        <v>83.121</v>
      </c>
      <c r="B4160" s="0" t="n">
        <v>1.188</v>
      </c>
      <c r="C4160" s="0" t="n">
        <v>1.691</v>
      </c>
      <c r="D4160" s="0" t="n">
        <v>1.7</v>
      </c>
      <c r="E4160" s="0" t="n">
        <v>2.618</v>
      </c>
      <c r="F4160" s="0" t="n">
        <v>2.522</v>
      </c>
      <c r="I4160" s="0" t="n">
        <v>1.691</v>
      </c>
      <c r="J4160" s="0" t="n">
        <v>101.559</v>
      </c>
    </row>
    <row r="4161" customFormat="false" ht="13.8" hidden="false" customHeight="false" outlineLevel="0" collapsed="false">
      <c r="A4161" s="0" t="n">
        <v>83.141</v>
      </c>
      <c r="B4161" s="0" t="n">
        <v>1.188</v>
      </c>
      <c r="C4161" s="0" t="n">
        <v>1.69</v>
      </c>
      <c r="D4161" s="0" t="n">
        <v>1.7</v>
      </c>
      <c r="E4161" s="0" t="n">
        <v>2.618</v>
      </c>
      <c r="F4161" s="0" t="n">
        <v>2.522</v>
      </c>
      <c r="I4161" s="0" t="n">
        <v>1.69</v>
      </c>
      <c r="J4161" s="0" t="n">
        <v>101.559</v>
      </c>
    </row>
    <row r="4162" customFormat="false" ht="13.8" hidden="false" customHeight="false" outlineLevel="0" collapsed="false">
      <c r="A4162" s="0" t="n">
        <v>83.161</v>
      </c>
      <c r="B4162" s="0" t="n">
        <v>1.188</v>
      </c>
      <c r="C4162" s="0" t="n">
        <v>1.69</v>
      </c>
      <c r="D4162" s="0" t="n">
        <v>1.7</v>
      </c>
      <c r="E4162" s="0" t="n">
        <v>2.618</v>
      </c>
      <c r="F4162" s="0" t="n">
        <v>2.522</v>
      </c>
      <c r="I4162" s="0" t="n">
        <v>1.69</v>
      </c>
      <c r="J4162" s="0" t="n">
        <v>101.558</v>
      </c>
    </row>
    <row r="4163" customFormat="false" ht="13.8" hidden="false" customHeight="false" outlineLevel="0" collapsed="false">
      <c r="A4163" s="0" t="n">
        <v>83.181</v>
      </c>
      <c r="B4163" s="0" t="n">
        <v>1.188</v>
      </c>
      <c r="C4163" s="0" t="n">
        <v>1.69</v>
      </c>
      <c r="D4163" s="0" t="n">
        <v>1.7</v>
      </c>
      <c r="E4163" s="0" t="n">
        <v>2.618</v>
      </c>
      <c r="F4163" s="0" t="n">
        <v>2.522</v>
      </c>
      <c r="I4163" s="0" t="n">
        <v>1.69</v>
      </c>
      <c r="J4163" s="0" t="n">
        <v>101.558</v>
      </c>
    </row>
    <row r="4164" customFormat="false" ht="13.8" hidden="false" customHeight="false" outlineLevel="0" collapsed="false">
      <c r="A4164" s="0" t="n">
        <v>83.201</v>
      </c>
      <c r="B4164" s="0" t="n">
        <v>1.188</v>
      </c>
      <c r="C4164" s="0" t="n">
        <v>1.69</v>
      </c>
      <c r="D4164" s="0" t="n">
        <v>1.7</v>
      </c>
      <c r="E4164" s="0" t="n">
        <v>2.618</v>
      </c>
      <c r="F4164" s="0" t="n">
        <v>2.522</v>
      </c>
      <c r="I4164" s="0" t="n">
        <v>1.69</v>
      </c>
      <c r="J4164" s="0" t="n">
        <v>101.557</v>
      </c>
    </row>
    <row r="4165" customFormat="false" ht="13.8" hidden="false" customHeight="false" outlineLevel="0" collapsed="false">
      <c r="A4165" s="0" t="n">
        <v>83.221</v>
      </c>
      <c r="B4165" s="0" t="n">
        <v>1.188</v>
      </c>
      <c r="C4165" s="0" t="n">
        <v>1.69</v>
      </c>
      <c r="D4165" s="0" t="n">
        <v>1.7</v>
      </c>
      <c r="E4165" s="0" t="n">
        <v>2.618</v>
      </c>
      <c r="F4165" s="0" t="n">
        <v>2.522</v>
      </c>
      <c r="I4165" s="0" t="n">
        <v>1.69</v>
      </c>
      <c r="J4165" s="0" t="n">
        <v>101.557</v>
      </c>
    </row>
    <row r="4166" customFormat="false" ht="13.8" hidden="false" customHeight="false" outlineLevel="0" collapsed="false">
      <c r="A4166" s="0" t="n">
        <v>83.241</v>
      </c>
      <c r="B4166" s="0" t="n">
        <v>1.188</v>
      </c>
      <c r="C4166" s="0" t="n">
        <v>1.69</v>
      </c>
      <c r="D4166" s="0" t="n">
        <v>1.7</v>
      </c>
      <c r="E4166" s="0" t="n">
        <v>2.618</v>
      </c>
      <c r="F4166" s="0" t="n">
        <v>2.522</v>
      </c>
      <c r="I4166" s="0" t="n">
        <v>1.69</v>
      </c>
      <c r="J4166" s="0" t="n">
        <v>101.556</v>
      </c>
    </row>
    <row r="4167" customFormat="false" ht="13.8" hidden="false" customHeight="false" outlineLevel="0" collapsed="false">
      <c r="A4167" s="0" t="n">
        <v>83.261</v>
      </c>
      <c r="B4167" s="0" t="n">
        <v>1.188</v>
      </c>
      <c r="C4167" s="0" t="n">
        <v>1.69</v>
      </c>
      <c r="D4167" s="0" t="n">
        <v>1.7</v>
      </c>
      <c r="E4167" s="0" t="n">
        <v>2.618</v>
      </c>
      <c r="F4167" s="0" t="n">
        <v>2.521</v>
      </c>
      <c r="I4167" s="0" t="n">
        <v>1.69</v>
      </c>
      <c r="J4167" s="0" t="n">
        <v>101.556</v>
      </c>
    </row>
    <row r="4168" customFormat="false" ht="13.8" hidden="false" customHeight="false" outlineLevel="0" collapsed="false">
      <c r="A4168" s="0" t="n">
        <v>83.281</v>
      </c>
      <c r="B4168" s="0" t="n">
        <v>1.188</v>
      </c>
      <c r="C4168" s="0" t="n">
        <v>1.69</v>
      </c>
      <c r="D4168" s="0" t="n">
        <v>1.7</v>
      </c>
      <c r="E4168" s="0" t="n">
        <v>2.618</v>
      </c>
      <c r="F4168" s="0" t="n">
        <v>2.521</v>
      </c>
      <c r="I4168" s="0" t="n">
        <v>1.69</v>
      </c>
      <c r="J4168" s="0" t="n">
        <v>101.555</v>
      </c>
    </row>
    <row r="4169" customFormat="false" ht="13.8" hidden="false" customHeight="false" outlineLevel="0" collapsed="false">
      <c r="A4169" s="0" t="n">
        <v>83.301</v>
      </c>
      <c r="B4169" s="0" t="n">
        <v>1.188</v>
      </c>
      <c r="C4169" s="0" t="n">
        <v>1.69</v>
      </c>
      <c r="D4169" s="0" t="n">
        <v>1.7</v>
      </c>
      <c r="E4169" s="0" t="n">
        <v>2.618</v>
      </c>
      <c r="F4169" s="0" t="n">
        <v>2.521</v>
      </c>
      <c r="I4169" s="0" t="n">
        <v>1.69</v>
      </c>
      <c r="J4169" s="0" t="n">
        <v>101.555</v>
      </c>
    </row>
    <row r="4170" customFormat="false" ht="13.8" hidden="false" customHeight="false" outlineLevel="0" collapsed="false">
      <c r="A4170" s="0" t="n">
        <v>83.321</v>
      </c>
      <c r="B4170" s="0" t="n">
        <v>1.188</v>
      </c>
      <c r="C4170" s="0" t="n">
        <v>1.69</v>
      </c>
      <c r="D4170" s="0" t="n">
        <v>1.7</v>
      </c>
      <c r="E4170" s="0" t="n">
        <v>2.618</v>
      </c>
      <c r="F4170" s="0" t="n">
        <v>2.521</v>
      </c>
      <c r="I4170" s="0" t="n">
        <v>1.69</v>
      </c>
      <c r="J4170" s="0" t="n">
        <v>101.554</v>
      </c>
    </row>
    <row r="4171" customFormat="false" ht="13.8" hidden="false" customHeight="false" outlineLevel="0" collapsed="false">
      <c r="A4171" s="0" t="n">
        <v>83.341</v>
      </c>
      <c r="B4171" s="0" t="n">
        <v>1.188</v>
      </c>
      <c r="C4171" s="0" t="n">
        <v>1.69</v>
      </c>
      <c r="D4171" s="0" t="n">
        <v>1.7</v>
      </c>
      <c r="E4171" s="0" t="n">
        <v>2.618</v>
      </c>
      <c r="F4171" s="0" t="n">
        <v>2.521</v>
      </c>
      <c r="I4171" s="0" t="n">
        <v>1.69</v>
      </c>
      <c r="J4171" s="0" t="n">
        <v>101.554</v>
      </c>
    </row>
    <row r="4172" customFormat="false" ht="13.8" hidden="false" customHeight="false" outlineLevel="0" collapsed="false">
      <c r="A4172" s="0" t="n">
        <v>83.361</v>
      </c>
      <c r="B4172" s="0" t="n">
        <v>1.188</v>
      </c>
      <c r="C4172" s="0" t="n">
        <v>1.69</v>
      </c>
      <c r="D4172" s="0" t="n">
        <v>1.7</v>
      </c>
      <c r="E4172" s="0" t="n">
        <v>2.618</v>
      </c>
      <c r="F4172" s="0" t="n">
        <v>2.521</v>
      </c>
      <c r="I4172" s="0" t="n">
        <v>1.69</v>
      </c>
      <c r="J4172" s="0" t="n">
        <v>101.553</v>
      </c>
    </row>
    <row r="4173" customFormat="false" ht="13.8" hidden="false" customHeight="false" outlineLevel="0" collapsed="false">
      <c r="A4173" s="0" t="n">
        <v>83.381</v>
      </c>
      <c r="B4173" s="0" t="n">
        <v>1.188</v>
      </c>
      <c r="C4173" s="0" t="n">
        <v>1.689</v>
      </c>
      <c r="D4173" s="0" t="n">
        <v>1.7</v>
      </c>
      <c r="E4173" s="0" t="n">
        <v>2.618</v>
      </c>
      <c r="F4173" s="0" t="n">
        <v>2.521</v>
      </c>
      <c r="I4173" s="0" t="n">
        <v>1.689</v>
      </c>
      <c r="J4173" s="0" t="n">
        <v>101.553</v>
      </c>
    </row>
    <row r="4174" customFormat="false" ht="13.8" hidden="false" customHeight="false" outlineLevel="0" collapsed="false">
      <c r="A4174" s="0" t="n">
        <v>83.401</v>
      </c>
      <c r="B4174" s="0" t="n">
        <v>1.188</v>
      </c>
      <c r="C4174" s="0" t="n">
        <v>1.689</v>
      </c>
      <c r="D4174" s="0" t="n">
        <v>1.7</v>
      </c>
      <c r="E4174" s="0" t="n">
        <v>2.618</v>
      </c>
      <c r="F4174" s="0" t="n">
        <v>2.521</v>
      </c>
      <c r="I4174" s="0" t="n">
        <v>1.689</v>
      </c>
      <c r="J4174" s="0" t="n">
        <v>101.552</v>
      </c>
    </row>
    <row r="4175" customFormat="false" ht="13.8" hidden="false" customHeight="false" outlineLevel="0" collapsed="false">
      <c r="A4175" s="0" t="n">
        <v>83.421</v>
      </c>
      <c r="B4175" s="0" t="n">
        <v>1.188</v>
      </c>
      <c r="C4175" s="0" t="n">
        <v>1.689</v>
      </c>
      <c r="D4175" s="0" t="n">
        <v>1.7</v>
      </c>
      <c r="E4175" s="0" t="n">
        <v>2.618</v>
      </c>
      <c r="F4175" s="0" t="n">
        <v>2.521</v>
      </c>
      <c r="I4175" s="0" t="n">
        <v>1.689</v>
      </c>
      <c r="J4175" s="0" t="n">
        <v>101.552</v>
      </c>
    </row>
    <row r="4176" customFormat="false" ht="13.8" hidden="false" customHeight="false" outlineLevel="0" collapsed="false">
      <c r="A4176" s="0" t="n">
        <v>83.441</v>
      </c>
      <c r="B4176" s="0" t="n">
        <v>1.188</v>
      </c>
      <c r="C4176" s="0" t="n">
        <v>1.689</v>
      </c>
      <c r="D4176" s="0" t="n">
        <v>1.7</v>
      </c>
      <c r="E4176" s="0" t="n">
        <v>2.618</v>
      </c>
      <c r="F4176" s="0" t="n">
        <v>2.521</v>
      </c>
      <c r="I4176" s="0" t="n">
        <v>1.689</v>
      </c>
      <c r="J4176" s="0" t="n">
        <v>101.551</v>
      </c>
    </row>
    <row r="4177" customFormat="false" ht="13.8" hidden="false" customHeight="false" outlineLevel="0" collapsed="false">
      <c r="A4177" s="0" t="n">
        <v>83.461</v>
      </c>
      <c r="B4177" s="0" t="n">
        <v>1.188</v>
      </c>
      <c r="C4177" s="0" t="n">
        <v>1.689</v>
      </c>
      <c r="D4177" s="0" t="n">
        <v>1.7</v>
      </c>
      <c r="E4177" s="0" t="n">
        <v>2.618</v>
      </c>
      <c r="F4177" s="0" t="n">
        <v>2.521</v>
      </c>
      <c r="I4177" s="0" t="n">
        <v>1.689</v>
      </c>
      <c r="J4177" s="0" t="n">
        <v>101.551</v>
      </c>
    </row>
    <row r="4178" customFormat="false" ht="13.8" hidden="false" customHeight="false" outlineLevel="0" collapsed="false">
      <c r="A4178" s="0" t="n">
        <v>83.481</v>
      </c>
      <c r="B4178" s="0" t="n">
        <v>1.188</v>
      </c>
      <c r="C4178" s="0" t="n">
        <v>1.689</v>
      </c>
      <c r="D4178" s="0" t="n">
        <v>1.7</v>
      </c>
      <c r="E4178" s="0" t="n">
        <v>2.618</v>
      </c>
      <c r="F4178" s="0" t="n">
        <v>2.521</v>
      </c>
      <c r="I4178" s="0" t="n">
        <v>1.689</v>
      </c>
      <c r="J4178" s="0" t="n">
        <v>101.55</v>
      </c>
    </row>
    <row r="4179" customFormat="false" ht="13.8" hidden="false" customHeight="false" outlineLevel="0" collapsed="false">
      <c r="A4179" s="0" t="n">
        <v>83.501</v>
      </c>
      <c r="B4179" s="0" t="n">
        <v>1.188</v>
      </c>
      <c r="C4179" s="0" t="n">
        <v>1.689</v>
      </c>
      <c r="D4179" s="0" t="n">
        <v>1.7</v>
      </c>
      <c r="E4179" s="0" t="n">
        <v>2.618</v>
      </c>
      <c r="F4179" s="0" t="n">
        <v>2.521</v>
      </c>
      <c r="I4179" s="0" t="n">
        <v>1.689</v>
      </c>
      <c r="J4179" s="0" t="n">
        <v>101.55</v>
      </c>
    </row>
    <row r="4180" customFormat="false" ht="13.8" hidden="false" customHeight="false" outlineLevel="0" collapsed="false">
      <c r="A4180" s="0" t="n">
        <v>83.521</v>
      </c>
      <c r="B4180" s="0" t="n">
        <v>1.188</v>
      </c>
      <c r="C4180" s="0" t="n">
        <v>1.689</v>
      </c>
      <c r="D4180" s="0" t="n">
        <v>1.7</v>
      </c>
      <c r="E4180" s="0" t="n">
        <v>2.618</v>
      </c>
      <c r="F4180" s="0" t="n">
        <v>2.521</v>
      </c>
      <c r="I4180" s="0" t="n">
        <v>1.689</v>
      </c>
      <c r="J4180" s="0" t="n">
        <v>101.55</v>
      </c>
    </row>
    <row r="4181" customFormat="false" ht="13.8" hidden="false" customHeight="false" outlineLevel="0" collapsed="false">
      <c r="A4181" s="0" t="n">
        <v>83.541</v>
      </c>
      <c r="B4181" s="0" t="n">
        <v>1.188</v>
      </c>
      <c r="C4181" s="0" t="n">
        <v>1.689</v>
      </c>
      <c r="D4181" s="0" t="n">
        <v>1.7</v>
      </c>
      <c r="E4181" s="0" t="n">
        <v>2.618</v>
      </c>
      <c r="F4181" s="0" t="n">
        <v>2.521</v>
      </c>
      <c r="I4181" s="0" t="n">
        <v>1.689</v>
      </c>
      <c r="J4181" s="0" t="n">
        <v>101.549</v>
      </c>
    </row>
    <row r="4182" customFormat="false" ht="13.8" hidden="false" customHeight="false" outlineLevel="0" collapsed="false">
      <c r="A4182" s="0" t="n">
        <v>83.561</v>
      </c>
      <c r="B4182" s="0" t="n">
        <v>1.188</v>
      </c>
      <c r="C4182" s="0" t="n">
        <v>1.689</v>
      </c>
      <c r="D4182" s="0" t="n">
        <v>1.7</v>
      </c>
      <c r="E4182" s="0" t="n">
        <v>2.618</v>
      </c>
      <c r="F4182" s="0" t="n">
        <v>2.521</v>
      </c>
      <c r="I4182" s="0" t="n">
        <v>1.689</v>
      </c>
      <c r="J4182" s="0" t="n">
        <v>101.549</v>
      </c>
    </row>
    <row r="4183" customFormat="false" ht="13.8" hidden="false" customHeight="false" outlineLevel="0" collapsed="false">
      <c r="A4183" s="0" t="n">
        <v>83.581</v>
      </c>
      <c r="B4183" s="0" t="n">
        <v>1.188</v>
      </c>
      <c r="C4183" s="0" t="n">
        <v>1.689</v>
      </c>
      <c r="D4183" s="0" t="n">
        <v>1.7</v>
      </c>
      <c r="E4183" s="0" t="n">
        <v>2.618</v>
      </c>
      <c r="F4183" s="0" t="n">
        <v>2.521</v>
      </c>
      <c r="I4183" s="0" t="n">
        <v>1.689</v>
      </c>
      <c r="J4183" s="0" t="n">
        <v>101.548</v>
      </c>
    </row>
    <row r="4184" customFormat="false" ht="13.8" hidden="false" customHeight="false" outlineLevel="0" collapsed="false">
      <c r="A4184" s="0" t="n">
        <v>83.601</v>
      </c>
      <c r="B4184" s="0" t="n">
        <v>1.188</v>
      </c>
      <c r="C4184" s="0" t="n">
        <v>1.688</v>
      </c>
      <c r="D4184" s="0" t="n">
        <v>1.7</v>
      </c>
      <c r="E4184" s="0" t="n">
        <v>2.618</v>
      </c>
      <c r="F4184" s="0" t="n">
        <v>2.521</v>
      </c>
      <c r="I4184" s="0" t="n">
        <v>1.688</v>
      </c>
      <c r="J4184" s="0" t="n">
        <v>101.548</v>
      </c>
    </row>
    <row r="4185" customFormat="false" ht="13.8" hidden="false" customHeight="false" outlineLevel="0" collapsed="false">
      <c r="A4185" s="0" t="n">
        <v>83.621</v>
      </c>
      <c r="B4185" s="0" t="n">
        <v>1.188</v>
      </c>
      <c r="C4185" s="0" t="n">
        <v>1.688</v>
      </c>
      <c r="D4185" s="0" t="n">
        <v>1.7</v>
      </c>
      <c r="E4185" s="0" t="n">
        <v>2.618</v>
      </c>
      <c r="F4185" s="0" t="n">
        <v>2.521</v>
      </c>
      <c r="I4185" s="0" t="n">
        <v>1.688</v>
      </c>
      <c r="J4185" s="0" t="n">
        <v>101.547</v>
      </c>
    </row>
    <row r="4186" customFormat="false" ht="13.8" hidden="false" customHeight="false" outlineLevel="0" collapsed="false">
      <c r="A4186" s="0" t="n">
        <v>83.641</v>
      </c>
      <c r="B4186" s="0" t="n">
        <v>1.188</v>
      </c>
      <c r="C4186" s="0" t="n">
        <v>1.688</v>
      </c>
      <c r="D4186" s="0" t="n">
        <v>1.7</v>
      </c>
      <c r="E4186" s="0" t="n">
        <v>2.618</v>
      </c>
      <c r="F4186" s="0" t="n">
        <v>2.521</v>
      </c>
      <c r="I4186" s="0" t="n">
        <v>1.688</v>
      </c>
      <c r="J4186" s="0" t="n">
        <v>101.547</v>
      </c>
    </row>
    <row r="4187" customFormat="false" ht="13.8" hidden="false" customHeight="false" outlineLevel="0" collapsed="false">
      <c r="A4187" s="0" t="n">
        <v>83.661</v>
      </c>
      <c r="B4187" s="0" t="n">
        <v>1.188</v>
      </c>
      <c r="C4187" s="0" t="n">
        <v>1.688</v>
      </c>
      <c r="D4187" s="0" t="n">
        <v>1.7</v>
      </c>
      <c r="E4187" s="0" t="n">
        <v>2.618</v>
      </c>
      <c r="F4187" s="0" t="n">
        <v>2.521</v>
      </c>
      <c r="I4187" s="0" t="n">
        <v>1.688</v>
      </c>
      <c r="J4187" s="0" t="n">
        <v>101.546</v>
      </c>
    </row>
    <row r="4188" customFormat="false" ht="13.8" hidden="false" customHeight="false" outlineLevel="0" collapsed="false">
      <c r="A4188" s="0" t="n">
        <v>83.681</v>
      </c>
      <c r="B4188" s="0" t="n">
        <v>1.188</v>
      </c>
      <c r="C4188" s="0" t="n">
        <v>1.688</v>
      </c>
      <c r="D4188" s="0" t="n">
        <v>1.7</v>
      </c>
      <c r="E4188" s="0" t="n">
        <v>2.618</v>
      </c>
      <c r="F4188" s="0" t="n">
        <v>2.521</v>
      </c>
      <c r="I4188" s="0" t="n">
        <v>1.688</v>
      </c>
      <c r="J4188" s="0" t="n">
        <v>101.546</v>
      </c>
    </row>
    <row r="4189" customFormat="false" ht="13.8" hidden="false" customHeight="false" outlineLevel="0" collapsed="false">
      <c r="A4189" s="0" t="n">
        <v>83.701</v>
      </c>
      <c r="B4189" s="0" t="n">
        <v>1.188</v>
      </c>
      <c r="C4189" s="0" t="n">
        <v>1.688</v>
      </c>
      <c r="D4189" s="0" t="n">
        <v>1.7</v>
      </c>
      <c r="E4189" s="0" t="n">
        <v>2.618</v>
      </c>
      <c r="F4189" s="0" t="n">
        <v>2.521</v>
      </c>
      <c r="I4189" s="0" t="n">
        <v>1.688</v>
      </c>
      <c r="J4189" s="0" t="n">
        <v>101.545</v>
      </c>
    </row>
    <row r="4190" customFormat="false" ht="13.8" hidden="false" customHeight="false" outlineLevel="0" collapsed="false">
      <c r="A4190" s="0" t="n">
        <v>83.721</v>
      </c>
      <c r="B4190" s="0" t="n">
        <v>1.188</v>
      </c>
      <c r="C4190" s="0" t="n">
        <v>1.688</v>
      </c>
      <c r="D4190" s="0" t="n">
        <v>1.7</v>
      </c>
      <c r="E4190" s="0" t="n">
        <v>2.618</v>
      </c>
      <c r="F4190" s="0" t="n">
        <v>2.521</v>
      </c>
      <c r="I4190" s="0" t="n">
        <v>1.688</v>
      </c>
      <c r="J4190" s="0" t="n">
        <v>101.545</v>
      </c>
    </row>
    <row r="4191" customFormat="false" ht="13.8" hidden="false" customHeight="false" outlineLevel="0" collapsed="false">
      <c r="A4191" s="0" t="n">
        <v>83.741</v>
      </c>
      <c r="B4191" s="0" t="n">
        <v>1.188</v>
      </c>
      <c r="C4191" s="0" t="n">
        <v>1.688</v>
      </c>
      <c r="D4191" s="0" t="n">
        <v>1.7</v>
      </c>
      <c r="E4191" s="0" t="n">
        <v>2.618</v>
      </c>
      <c r="F4191" s="0" t="n">
        <v>2.521</v>
      </c>
      <c r="I4191" s="0" t="n">
        <v>1.688</v>
      </c>
      <c r="J4191" s="0" t="n">
        <v>101.544</v>
      </c>
    </row>
    <row r="4192" customFormat="false" ht="13.8" hidden="false" customHeight="false" outlineLevel="0" collapsed="false">
      <c r="A4192" s="0" t="n">
        <v>83.761</v>
      </c>
      <c r="B4192" s="0" t="n">
        <v>1.188</v>
      </c>
      <c r="C4192" s="0" t="n">
        <v>1.688</v>
      </c>
      <c r="D4192" s="0" t="n">
        <v>1.7</v>
      </c>
      <c r="E4192" s="0" t="n">
        <v>2.618</v>
      </c>
      <c r="F4192" s="0" t="n">
        <v>2.521</v>
      </c>
      <c r="I4192" s="0" t="n">
        <v>1.688</v>
      </c>
      <c r="J4192" s="0" t="n">
        <v>101.544</v>
      </c>
    </row>
    <row r="4193" customFormat="false" ht="13.8" hidden="false" customHeight="false" outlineLevel="0" collapsed="false">
      <c r="A4193" s="0" t="n">
        <v>83.781</v>
      </c>
      <c r="B4193" s="0" t="n">
        <v>1.188</v>
      </c>
      <c r="C4193" s="0" t="n">
        <v>1.688</v>
      </c>
      <c r="D4193" s="0" t="n">
        <v>1.7</v>
      </c>
      <c r="E4193" s="0" t="n">
        <v>2.618</v>
      </c>
      <c r="F4193" s="0" t="n">
        <v>2.521</v>
      </c>
      <c r="I4193" s="0" t="n">
        <v>1.688</v>
      </c>
      <c r="J4193" s="0" t="n">
        <v>101.543</v>
      </c>
    </row>
    <row r="4194" customFormat="false" ht="13.8" hidden="false" customHeight="false" outlineLevel="0" collapsed="false">
      <c r="A4194" s="0" t="n">
        <v>83.801</v>
      </c>
      <c r="B4194" s="0" t="n">
        <v>1.188</v>
      </c>
      <c r="C4194" s="0" t="n">
        <v>1.688</v>
      </c>
      <c r="D4194" s="0" t="n">
        <v>1.7</v>
      </c>
      <c r="E4194" s="0" t="n">
        <v>2.618</v>
      </c>
      <c r="F4194" s="0" t="n">
        <v>2.521</v>
      </c>
      <c r="I4194" s="0" t="n">
        <v>1.688</v>
      </c>
      <c r="J4194" s="0" t="n">
        <v>101.543</v>
      </c>
    </row>
    <row r="4195" customFormat="false" ht="13.8" hidden="false" customHeight="false" outlineLevel="0" collapsed="false">
      <c r="A4195" s="0" t="n">
        <v>83.821</v>
      </c>
      <c r="B4195" s="0" t="n">
        <v>1.188</v>
      </c>
      <c r="C4195" s="0" t="n">
        <v>1.687</v>
      </c>
      <c r="D4195" s="0" t="n">
        <v>1.7</v>
      </c>
      <c r="E4195" s="0" t="n">
        <v>2.618</v>
      </c>
      <c r="F4195" s="0" t="n">
        <v>2.521</v>
      </c>
      <c r="I4195" s="0" t="n">
        <v>1.687</v>
      </c>
      <c r="J4195" s="0" t="n">
        <v>101.542</v>
      </c>
    </row>
    <row r="4196" customFormat="false" ht="13.8" hidden="false" customHeight="false" outlineLevel="0" collapsed="false">
      <c r="A4196" s="0" t="n">
        <v>83.841</v>
      </c>
      <c r="B4196" s="0" t="n">
        <v>1.188</v>
      </c>
      <c r="C4196" s="0" t="n">
        <v>1.687</v>
      </c>
      <c r="D4196" s="0" t="n">
        <v>1.7</v>
      </c>
      <c r="E4196" s="0" t="n">
        <v>2.618</v>
      </c>
      <c r="F4196" s="0" t="n">
        <v>2.521</v>
      </c>
      <c r="I4196" s="0" t="n">
        <v>1.687</v>
      </c>
      <c r="J4196" s="0" t="n">
        <v>101.542</v>
      </c>
    </row>
    <row r="4197" customFormat="false" ht="13.8" hidden="false" customHeight="false" outlineLevel="0" collapsed="false">
      <c r="A4197" s="0" t="n">
        <v>83.861</v>
      </c>
      <c r="B4197" s="0" t="n">
        <v>1.188</v>
      </c>
      <c r="C4197" s="0" t="n">
        <v>1.687</v>
      </c>
      <c r="D4197" s="0" t="n">
        <v>1.7</v>
      </c>
      <c r="E4197" s="0" t="n">
        <v>2.618</v>
      </c>
      <c r="F4197" s="0" t="n">
        <v>2.521</v>
      </c>
      <c r="I4197" s="0" t="n">
        <v>1.687</v>
      </c>
      <c r="J4197" s="0" t="n">
        <v>101.541</v>
      </c>
    </row>
    <row r="4198" customFormat="false" ht="13.8" hidden="false" customHeight="false" outlineLevel="0" collapsed="false">
      <c r="A4198" s="0" t="n">
        <v>83.881</v>
      </c>
      <c r="B4198" s="0" t="n">
        <v>1.188</v>
      </c>
      <c r="C4198" s="0" t="n">
        <v>1.687</v>
      </c>
      <c r="D4198" s="0" t="n">
        <v>1.7</v>
      </c>
      <c r="E4198" s="0" t="n">
        <v>2.618</v>
      </c>
      <c r="F4198" s="0" t="n">
        <v>2.521</v>
      </c>
      <c r="I4198" s="0" t="n">
        <v>1.687</v>
      </c>
      <c r="J4198" s="0" t="n">
        <v>101.541</v>
      </c>
    </row>
    <row r="4199" customFormat="false" ht="13.8" hidden="false" customHeight="false" outlineLevel="0" collapsed="false">
      <c r="A4199" s="0" t="n">
        <v>83.901</v>
      </c>
      <c r="B4199" s="0" t="n">
        <v>1.188</v>
      </c>
      <c r="C4199" s="0" t="n">
        <v>1.687</v>
      </c>
      <c r="D4199" s="0" t="n">
        <v>1.7</v>
      </c>
      <c r="E4199" s="0" t="n">
        <v>2.618</v>
      </c>
      <c r="F4199" s="0" t="n">
        <v>2.521</v>
      </c>
      <c r="I4199" s="0" t="n">
        <v>1.687</v>
      </c>
      <c r="J4199" s="0" t="n">
        <v>101.541</v>
      </c>
    </row>
    <row r="4200" customFormat="false" ht="13.8" hidden="false" customHeight="false" outlineLevel="0" collapsed="false">
      <c r="A4200" s="0" t="n">
        <v>83.921</v>
      </c>
      <c r="B4200" s="0" t="n">
        <v>1.188</v>
      </c>
      <c r="C4200" s="0" t="n">
        <v>1.687</v>
      </c>
      <c r="D4200" s="0" t="n">
        <v>1.7</v>
      </c>
      <c r="E4200" s="0" t="n">
        <v>2.618</v>
      </c>
      <c r="F4200" s="0" t="n">
        <v>2.521</v>
      </c>
      <c r="I4200" s="0" t="n">
        <v>1.687</v>
      </c>
      <c r="J4200" s="0" t="n">
        <v>101.54</v>
      </c>
    </row>
    <row r="4201" customFormat="false" ht="13.8" hidden="false" customHeight="false" outlineLevel="0" collapsed="false">
      <c r="A4201" s="0" t="n">
        <v>83.941</v>
      </c>
      <c r="B4201" s="0" t="n">
        <v>1.188</v>
      </c>
      <c r="C4201" s="0" t="n">
        <v>1.687</v>
      </c>
      <c r="D4201" s="0" t="n">
        <v>1.7</v>
      </c>
      <c r="E4201" s="0" t="n">
        <v>2.618</v>
      </c>
      <c r="F4201" s="0" t="n">
        <v>2.521</v>
      </c>
      <c r="I4201" s="0" t="n">
        <v>1.687</v>
      </c>
      <c r="J4201" s="0" t="n">
        <v>101.54</v>
      </c>
    </row>
    <row r="4202" customFormat="false" ht="13.8" hidden="false" customHeight="false" outlineLevel="0" collapsed="false">
      <c r="A4202" s="0" t="n">
        <v>83.961</v>
      </c>
      <c r="B4202" s="0" t="n">
        <v>1.188</v>
      </c>
      <c r="C4202" s="0" t="n">
        <v>1.687</v>
      </c>
      <c r="D4202" s="0" t="n">
        <v>1.7</v>
      </c>
      <c r="E4202" s="0" t="n">
        <v>2.618</v>
      </c>
      <c r="F4202" s="0" t="n">
        <v>2.521</v>
      </c>
      <c r="I4202" s="0" t="n">
        <v>1.687</v>
      </c>
      <c r="J4202" s="0" t="n">
        <v>101.539</v>
      </c>
    </row>
    <row r="4203" customFormat="false" ht="13.8" hidden="false" customHeight="false" outlineLevel="0" collapsed="false">
      <c r="A4203" s="0" t="n">
        <v>83.981</v>
      </c>
      <c r="B4203" s="0" t="n">
        <v>1.188</v>
      </c>
      <c r="C4203" s="0" t="n">
        <v>1.687</v>
      </c>
      <c r="D4203" s="0" t="n">
        <v>1.7</v>
      </c>
      <c r="E4203" s="0" t="n">
        <v>2.618</v>
      </c>
      <c r="F4203" s="0" t="n">
        <v>2.521</v>
      </c>
      <c r="I4203" s="0" t="n">
        <v>1.687</v>
      </c>
      <c r="J4203" s="0" t="n">
        <v>101.539</v>
      </c>
    </row>
    <row r="4204" customFormat="false" ht="13.8" hidden="false" customHeight="false" outlineLevel="0" collapsed="false">
      <c r="A4204" s="0" t="n">
        <v>84.001</v>
      </c>
      <c r="B4204" s="0" t="n">
        <v>1.188</v>
      </c>
      <c r="C4204" s="0" t="n">
        <v>1.687</v>
      </c>
      <c r="D4204" s="0" t="n">
        <v>1.7</v>
      </c>
      <c r="E4204" s="0" t="n">
        <v>2.618</v>
      </c>
      <c r="F4204" s="0" t="n">
        <v>2.521</v>
      </c>
      <c r="I4204" s="0" t="n">
        <v>1.687</v>
      </c>
      <c r="J4204" s="0" t="n">
        <v>101.538</v>
      </c>
    </row>
    <row r="4205" customFormat="false" ht="13.8" hidden="false" customHeight="false" outlineLevel="0" collapsed="false">
      <c r="A4205" s="0" t="n">
        <v>84.021</v>
      </c>
      <c r="B4205" s="0" t="n">
        <v>1.188</v>
      </c>
      <c r="C4205" s="0" t="n">
        <v>1.687</v>
      </c>
      <c r="D4205" s="0" t="n">
        <v>1.7</v>
      </c>
      <c r="E4205" s="0" t="n">
        <v>2.618</v>
      </c>
      <c r="F4205" s="0" t="n">
        <v>2.521</v>
      </c>
      <c r="I4205" s="0" t="n">
        <v>1.687</v>
      </c>
      <c r="J4205" s="0" t="n">
        <v>101.538</v>
      </c>
    </row>
    <row r="4206" customFormat="false" ht="13.8" hidden="false" customHeight="false" outlineLevel="0" collapsed="false">
      <c r="A4206" s="0" t="n">
        <v>84.041</v>
      </c>
      <c r="B4206" s="0" t="n">
        <v>1.188</v>
      </c>
      <c r="C4206" s="0" t="n">
        <v>1.686</v>
      </c>
      <c r="D4206" s="0" t="n">
        <v>1.7</v>
      </c>
      <c r="E4206" s="0" t="n">
        <v>2.618</v>
      </c>
      <c r="F4206" s="0" t="n">
        <v>2.521</v>
      </c>
      <c r="I4206" s="0" t="n">
        <v>1.686</v>
      </c>
      <c r="J4206" s="0" t="n">
        <v>101.537</v>
      </c>
    </row>
    <row r="4207" customFormat="false" ht="13.8" hidden="false" customHeight="false" outlineLevel="0" collapsed="false">
      <c r="A4207" s="0" t="n">
        <v>84.061</v>
      </c>
      <c r="B4207" s="0" t="n">
        <v>1.188</v>
      </c>
      <c r="C4207" s="0" t="n">
        <v>1.686</v>
      </c>
      <c r="D4207" s="0" t="n">
        <v>1.7</v>
      </c>
      <c r="E4207" s="0" t="n">
        <v>2.618</v>
      </c>
      <c r="F4207" s="0" t="n">
        <v>2.521</v>
      </c>
      <c r="I4207" s="0" t="n">
        <v>1.686</v>
      </c>
      <c r="J4207" s="0" t="n">
        <v>101.537</v>
      </c>
    </row>
    <row r="4208" customFormat="false" ht="13.8" hidden="false" customHeight="false" outlineLevel="0" collapsed="false">
      <c r="A4208" s="0" t="n">
        <v>84.081</v>
      </c>
      <c r="B4208" s="0" t="n">
        <v>1.188</v>
      </c>
      <c r="C4208" s="0" t="n">
        <v>1.686</v>
      </c>
      <c r="D4208" s="0" t="n">
        <v>1.7</v>
      </c>
      <c r="E4208" s="0" t="n">
        <v>2.618</v>
      </c>
      <c r="F4208" s="0" t="n">
        <v>2.521</v>
      </c>
      <c r="I4208" s="0" t="n">
        <v>1.686</v>
      </c>
      <c r="J4208" s="0" t="n">
        <v>101.536</v>
      </c>
    </row>
    <row r="4209" customFormat="false" ht="13.8" hidden="false" customHeight="false" outlineLevel="0" collapsed="false">
      <c r="A4209" s="0" t="n">
        <v>84.101</v>
      </c>
      <c r="B4209" s="0" t="n">
        <v>1.188</v>
      </c>
      <c r="C4209" s="0" t="n">
        <v>1.686</v>
      </c>
      <c r="D4209" s="0" t="n">
        <v>1.7</v>
      </c>
      <c r="E4209" s="0" t="n">
        <v>2.618</v>
      </c>
      <c r="F4209" s="0" t="n">
        <v>2.521</v>
      </c>
      <c r="I4209" s="0" t="n">
        <v>1.686</v>
      </c>
      <c r="J4209" s="0" t="n">
        <v>101.536</v>
      </c>
    </row>
    <row r="4210" customFormat="false" ht="13.8" hidden="false" customHeight="false" outlineLevel="0" collapsed="false">
      <c r="A4210" s="0" t="n">
        <v>84.121</v>
      </c>
      <c r="B4210" s="0" t="n">
        <v>1.188</v>
      </c>
      <c r="C4210" s="0" t="n">
        <v>1.686</v>
      </c>
      <c r="D4210" s="0" t="n">
        <v>1.7</v>
      </c>
      <c r="E4210" s="0" t="n">
        <v>2.618</v>
      </c>
      <c r="F4210" s="0" t="n">
        <v>2.521</v>
      </c>
      <c r="I4210" s="0" t="n">
        <v>1.686</v>
      </c>
      <c r="J4210" s="0" t="n">
        <v>101.535</v>
      </c>
    </row>
    <row r="4211" customFormat="false" ht="13.8" hidden="false" customHeight="false" outlineLevel="0" collapsed="false">
      <c r="A4211" s="0" t="n">
        <v>84.141</v>
      </c>
      <c r="B4211" s="0" t="n">
        <v>1.188</v>
      </c>
      <c r="C4211" s="0" t="n">
        <v>1.686</v>
      </c>
      <c r="D4211" s="0" t="n">
        <v>1.7</v>
      </c>
      <c r="E4211" s="0" t="n">
        <v>2.618</v>
      </c>
      <c r="F4211" s="0" t="n">
        <v>2.521</v>
      </c>
      <c r="I4211" s="0" t="n">
        <v>1.686</v>
      </c>
      <c r="J4211" s="0" t="n">
        <v>101.535</v>
      </c>
    </row>
    <row r="4212" customFormat="false" ht="13.8" hidden="false" customHeight="false" outlineLevel="0" collapsed="false">
      <c r="A4212" s="0" t="n">
        <v>84.161</v>
      </c>
      <c r="B4212" s="0" t="n">
        <v>1.188</v>
      </c>
      <c r="C4212" s="0" t="n">
        <v>1.686</v>
      </c>
      <c r="D4212" s="0" t="n">
        <v>1.7</v>
      </c>
      <c r="E4212" s="0" t="n">
        <v>2.618</v>
      </c>
      <c r="F4212" s="0" t="n">
        <v>2.521</v>
      </c>
      <c r="I4212" s="0" t="n">
        <v>1.686</v>
      </c>
      <c r="J4212" s="0" t="n">
        <v>101.534</v>
      </c>
    </row>
    <row r="4213" customFormat="false" ht="13.8" hidden="false" customHeight="false" outlineLevel="0" collapsed="false">
      <c r="A4213" s="0" t="n">
        <v>84.181</v>
      </c>
      <c r="B4213" s="0" t="n">
        <v>1.188</v>
      </c>
      <c r="C4213" s="0" t="n">
        <v>1.686</v>
      </c>
      <c r="D4213" s="0" t="n">
        <v>1.7</v>
      </c>
      <c r="E4213" s="0" t="n">
        <v>2.618</v>
      </c>
      <c r="F4213" s="0" t="n">
        <v>2.521</v>
      </c>
      <c r="I4213" s="0" t="n">
        <v>1.686</v>
      </c>
      <c r="J4213" s="0" t="n">
        <v>101.534</v>
      </c>
    </row>
    <row r="4214" customFormat="false" ht="13.8" hidden="false" customHeight="false" outlineLevel="0" collapsed="false">
      <c r="A4214" s="0" t="n">
        <v>84.201</v>
      </c>
      <c r="B4214" s="0" t="n">
        <v>1.188</v>
      </c>
      <c r="C4214" s="0" t="n">
        <v>1.686</v>
      </c>
      <c r="D4214" s="0" t="n">
        <v>1.7</v>
      </c>
      <c r="E4214" s="0" t="n">
        <v>2.617</v>
      </c>
      <c r="F4214" s="0" t="n">
        <v>2.521</v>
      </c>
      <c r="I4214" s="0" t="n">
        <v>1.686</v>
      </c>
      <c r="J4214" s="0" t="n">
        <v>101.533</v>
      </c>
    </row>
    <row r="4215" customFormat="false" ht="13.8" hidden="false" customHeight="false" outlineLevel="0" collapsed="false">
      <c r="A4215" s="0" t="n">
        <v>84.221</v>
      </c>
      <c r="B4215" s="0" t="n">
        <v>1.188</v>
      </c>
      <c r="C4215" s="0" t="n">
        <v>1.686</v>
      </c>
      <c r="D4215" s="0" t="n">
        <v>1.7</v>
      </c>
      <c r="E4215" s="0" t="n">
        <v>2.617</v>
      </c>
      <c r="F4215" s="0" t="n">
        <v>2.521</v>
      </c>
      <c r="I4215" s="0" t="n">
        <v>1.686</v>
      </c>
      <c r="J4215" s="0" t="n">
        <v>101.533</v>
      </c>
    </row>
    <row r="4216" customFormat="false" ht="13.8" hidden="false" customHeight="false" outlineLevel="0" collapsed="false">
      <c r="A4216" s="0" t="n">
        <v>84.241</v>
      </c>
      <c r="B4216" s="0" t="n">
        <v>1.188</v>
      </c>
      <c r="C4216" s="0" t="n">
        <v>1.686</v>
      </c>
      <c r="D4216" s="0" t="n">
        <v>1.7</v>
      </c>
      <c r="E4216" s="0" t="n">
        <v>2.617</v>
      </c>
      <c r="F4216" s="0" t="n">
        <v>2.521</v>
      </c>
      <c r="I4216" s="0" t="n">
        <v>1.686</v>
      </c>
      <c r="J4216" s="0" t="n">
        <v>101.532</v>
      </c>
    </row>
    <row r="4217" customFormat="false" ht="13.8" hidden="false" customHeight="false" outlineLevel="0" collapsed="false">
      <c r="A4217" s="0" t="n">
        <v>84.261</v>
      </c>
      <c r="B4217" s="0" t="n">
        <v>1.188</v>
      </c>
      <c r="C4217" s="0" t="n">
        <v>1.686</v>
      </c>
      <c r="D4217" s="0" t="n">
        <v>1.7</v>
      </c>
      <c r="E4217" s="0" t="n">
        <v>2.617</v>
      </c>
      <c r="F4217" s="0" t="n">
        <v>2.521</v>
      </c>
      <c r="I4217" s="0" t="n">
        <v>1.686</v>
      </c>
      <c r="J4217" s="0" t="n">
        <v>101.532</v>
      </c>
    </row>
    <row r="4218" customFormat="false" ht="13.8" hidden="false" customHeight="false" outlineLevel="0" collapsed="false">
      <c r="A4218" s="0" t="n">
        <v>84.281</v>
      </c>
      <c r="B4218" s="0" t="n">
        <v>1.188</v>
      </c>
      <c r="C4218" s="0" t="n">
        <v>1.685</v>
      </c>
      <c r="D4218" s="0" t="n">
        <v>1.7</v>
      </c>
      <c r="E4218" s="0" t="n">
        <v>2.617</v>
      </c>
      <c r="F4218" s="0" t="n">
        <v>2.521</v>
      </c>
      <c r="I4218" s="0" t="n">
        <v>1.685</v>
      </c>
      <c r="J4218" s="0" t="n">
        <v>101.531</v>
      </c>
    </row>
    <row r="4219" customFormat="false" ht="13.8" hidden="false" customHeight="false" outlineLevel="0" collapsed="false">
      <c r="A4219" s="0" t="n">
        <v>84.301</v>
      </c>
      <c r="B4219" s="0" t="n">
        <v>1.188</v>
      </c>
      <c r="C4219" s="0" t="n">
        <v>1.685</v>
      </c>
      <c r="D4219" s="0" t="n">
        <v>1.7</v>
      </c>
      <c r="E4219" s="0" t="n">
        <v>2.617</v>
      </c>
      <c r="F4219" s="0" t="n">
        <v>2.521</v>
      </c>
      <c r="I4219" s="0" t="n">
        <v>1.685</v>
      </c>
      <c r="J4219" s="0" t="n">
        <v>101.531</v>
      </c>
    </row>
    <row r="4220" customFormat="false" ht="13.8" hidden="false" customHeight="false" outlineLevel="0" collapsed="false">
      <c r="A4220" s="0" t="n">
        <v>84.321</v>
      </c>
      <c r="B4220" s="0" t="n">
        <v>1.188</v>
      </c>
      <c r="C4220" s="0" t="n">
        <v>1.685</v>
      </c>
      <c r="D4220" s="0" t="n">
        <v>1.7</v>
      </c>
      <c r="E4220" s="0" t="n">
        <v>2.617</v>
      </c>
      <c r="F4220" s="0" t="n">
        <v>2.521</v>
      </c>
      <c r="I4220" s="0" t="n">
        <v>1.685</v>
      </c>
      <c r="J4220" s="0" t="n">
        <v>101.531</v>
      </c>
    </row>
    <row r="4221" customFormat="false" ht="13.8" hidden="false" customHeight="false" outlineLevel="0" collapsed="false">
      <c r="A4221" s="0" t="n">
        <v>84.341</v>
      </c>
      <c r="B4221" s="0" t="n">
        <v>1.188</v>
      </c>
      <c r="C4221" s="0" t="n">
        <v>1.685</v>
      </c>
      <c r="D4221" s="0" t="n">
        <v>1.7</v>
      </c>
      <c r="E4221" s="0" t="n">
        <v>2.617</v>
      </c>
      <c r="F4221" s="0" t="n">
        <v>2.521</v>
      </c>
      <c r="I4221" s="0" t="n">
        <v>1.685</v>
      </c>
      <c r="J4221" s="0" t="n">
        <v>101.53</v>
      </c>
    </row>
    <row r="4222" customFormat="false" ht="13.8" hidden="false" customHeight="false" outlineLevel="0" collapsed="false">
      <c r="A4222" s="0" t="n">
        <v>84.361</v>
      </c>
      <c r="B4222" s="0" t="n">
        <v>1.188</v>
      </c>
      <c r="C4222" s="0" t="n">
        <v>1.685</v>
      </c>
      <c r="D4222" s="0" t="n">
        <v>1.7</v>
      </c>
      <c r="E4222" s="0" t="n">
        <v>2.617</v>
      </c>
      <c r="F4222" s="0" t="n">
        <v>2.521</v>
      </c>
      <c r="I4222" s="0" t="n">
        <v>1.685</v>
      </c>
      <c r="J4222" s="0" t="n">
        <v>101.53</v>
      </c>
    </row>
    <row r="4223" customFormat="false" ht="13.8" hidden="false" customHeight="false" outlineLevel="0" collapsed="false">
      <c r="A4223" s="0" t="n">
        <v>84.381</v>
      </c>
      <c r="B4223" s="0" t="n">
        <v>1.188</v>
      </c>
      <c r="C4223" s="0" t="n">
        <v>1.685</v>
      </c>
      <c r="D4223" s="0" t="n">
        <v>1.7</v>
      </c>
      <c r="E4223" s="0" t="n">
        <v>2.617</v>
      </c>
      <c r="F4223" s="0" t="n">
        <v>2.521</v>
      </c>
      <c r="I4223" s="0" t="n">
        <v>1.685</v>
      </c>
      <c r="J4223" s="0" t="n">
        <v>101.529</v>
      </c>
    </row>
    <row r="4224" customFormat="false" ht="13.8" hidden="false" customHeight="false" outlineLevel="0" collapsed="false">
      <c r="A4224" s="0" t="n">
        <v>84.401</v>
      </c>
      <c r="B4224" s="0" t="n">
        <v>1.188</v>
      </c>
      <c r="C4224" s="0" t="n">
        <v>1.685</v>
      </c>
      <c r="D4224" s="0" t="n">
        <v>1.7</v>
      </c>
      <c r="E4224" s="0" t="n">
        <v>2.617</v>
      </c>
      <c r="F4224" s="0" t="n">
        <v>2.521</v>
      </c>
      <c r="I4224" s="0" t="n">
        <v>1.685</v>
      </c>
      <c r="J4224" s="0" t="n">
        <v>101.529</v>
      </c>
    </row>
    <row r="4225" customFormat="false" ht="13.8" hidden="false" customHeight="false" outlineLevel="0" collapsed="false">
      <c r="A4225" s="0" t="n">
        <v>84.421</v>
      </c>
      <c r="B4225" s="0" t="n">
        <v>1.188</v>
      </c>
      <c r="C4225" s="0" t="n">
        <v>1.685</v>
      </c>
      <c r="D4225" s="0" t="n">
        <v>1.7</v>
      </c>
      <c r="E4225" s="0" t="n">
        <v>2.617</v>
      </c>
      <c r="F4225" s="0" t="n">
        <v>2.521</v>
      </c>
      <c r="I4225" s="0" t="n">
        <v>1.685</v>
      </c>
      <c r="J4225" s="0" t="n">
        <v>101.528</v>
      </c>
    </row>
    <row r="4226" customFormat="false" ht="13.8" hidden="false" customHeight="false" outlineLevel="0" collapsed="false">
      <c r="A4226" s="0" t="n">
        <v>84.441</v>
      </c>
      <c r="B4226" s="0" t="n">
        <v>1.188</v>
      </c>
      <c r="C4226" s="0" t="n">
        <v>1.685</v>
      </c>
      <c r="D4226" s="0" t="n">
        <v>1.7</v>
      </c>
      <c r="E4226" s="0" t="n">
        <v>2.617</v>
      </c>
      <c r="F4226" s="0" t="n">
        <v>2.521</v>
      </c>
      <c r="I4226" s="0" t="n">
        <v>1.685</v>
      </c>
      <c r="J4226" s="0" t="n">
        <v>101.528</v>
      </c>
    </row>
    <row r="4227" customFormat="false" ht="13.8" hidden="false" customHeight="false" outlineLevel="0" collapsed="false">
      <c r="A4227" s="0" t="n">
        <v>84.461</v>
      </c>
      <c r="B4227" s="0" t="n">
        <v>1.188</v>
      </c>
      <c r="C4227" s="0" t="n">
        <v>1.685</v>
      </c>
      <c r="D4227" s="0" t="n">
        <v>1.7</v>
      </c>
      <c r="E4227" s="0" t="n">
        <v>2.617</v>
      </c>
      <c r="F4227" s="0" t="n">
        <v>2.521</v>
      </c>
      <c r="I4227" s="0" t="n">
        <v>1.685</v>
      </c>
      <c r="J4227" s="0" t="n">
        <v>101.527</v>
      </c>
    </row>
    <row r="4228" customFormat="false" ht="13.8" hidden="false" customHeight="false" outlineLevel="0" collapsed="false">
      <c r="A4228" s="0" t="n">
        <v>84.481</v>
      </c>
      <c r="B4228" s="0" t="n">
        <v>1.188</v>
      </c>
      <c r="C4228" s="0" t="n">
        <v>1.685</v>
      </c>
      <c r="D4228" s="0" t="n">
        <v>1.7</v>
      </c>
      <c r="E4228" s="0" t="n">
        <v>2.617</v>
      </c>
      <c r="F4228" s="0" t="n">
        <v>2.521</v>
      </c>
      <c r="I4228" s="0" t="n">
        <v>1.685</v>
      </c>
      <c r="J4228" s="0" t="n">
        <v>101.527</v>
      </c>
    </row>
    <row r="4229" customFormat="false" ht="13.8" hidden="false" customHeight="false" outlineLevel="0" collapsed="false">
      <c r="A4229" s="0" t="n">
        <v>84.501</v>
      </c>
      <c r="B4229" s="0" t="n">
        <v>1.188</v>
      </c>
      <c r="C4229" s="0" t="n">
        <v>1.684</v>
      </c>
      <c r="D4229" s="0" t="n">
        <v>1.7</v>
      </c>
      <c r="E4229" s="0" t="n">
        <v>2.617</v>
      </c>
      <c r="F4229" s="0" t="n">
        <v>2.521</v>
      </c>
      <c r="I4229" s="0" t="n">
        <v>1.684</v>
      </c>
      <c r="J4229" s="0" t="n">
        <v>101.526</v>
      </c>
    </row>
    <row r="4230" customFormat="false" ht="13.8" hidden="false" customHeight="false" outlineLevel="0" collapsed="false">
      <c r="A4230" s="0" t="n">
        <v>84.521</v>
      </c>
      <c r="B4230" s="0" t="n">
        <v>1.188</v>
      </c>
      <c r="C4230" s="0" t="n">
        <v>1.684</v>
      </c>
      <c r="D4230" s="0" t="n">
        <v>1.7</v>
      </c>
      <c r="E4230" s="0" t="n">
        <v>2.617</v>
      </c>
      <c r="F4230" s="0" t="n">
        <v>2.52</v>
      </c>
      <c r="I4230" s="0" t="n">
        <v>1.684</v>
      </c>
      <c r="J4230" s="0" t="n">
        <v>101.526</v>
      </c>
    </row>
    <row r="4231" customFormat="false" ht="13.8" hidden="false" customHeight="false" outlineLevel="0" collapsed="false">
      <c r="A4231" s="0" t="n">
        <v>84.541</v>
      </c>
      <c r="B4231" s="0" t="n">
        <v>1.188</v>
      </c>
      <c r="C4231" s="0" t="n">
        <v>1.684</v>
      </c>
      <c r="D4231" s="0" t="n">
        <v>1.7</v>
      </c>
      <c r="E4231" s="0" t="n">
        <v>2.617</v>
      </c>
      <c r="F4231" s="0" t="n">
        <v>2.52</v>
      </c>
      <c r="I4231" s="0" t="n">
        <v>1.684</v>
      </c>
      <c r="J4231" s="0" t="n">
        <v>101.525</v>
      </c>
    </row>
    <row r="4232" customFormat="false" ht="13.8" hidden="false" customHeight="false" outlineLevel="0" collapsed="false">
      <c r="A4232" s="0" t="n">
        <v>84.561</v>
      </c>
      <c r="B4232" s="0" t="n">
        <v>1.188</v>
      </c>
      <c r="C4232" s="0" t="n">
        <v>1.684</v>
      </c>
      <c r="D4232" s="0" t="n">
        <v>1.7</v>
      </c>
      <c r="E4232" s="0" t="n">
        <v>2.617</v>
      </c>
      <c r="F4232" s="0" t="n">
        <v>2.52</v>
      </c>
      <c r="I4232" s="0" t="n">
        <v>1.684</v>
      </c>
      <c r="J4232" s="0" t="n">
        <v>101.525</v>
      </c>
    </row>
    <row r="4233" customFormat="false" ht="13.8" hidden="false" customHeight="false" outlineLevel="0" collapsed="false">
      <c r="A4233" s="0" t="n">
        <v>84.581</v>
      </c>
      <c r="B4233" s="0" t="n">
        <v>1.188</v>
      </c>
      <c r="C4233" s="0" t="n">
        <v>1.684</v>
      </c>
      <c r="D4233" s="0" t="n">
        <v>1.7</v>
      </c>
      <c r="E4233" s="0" t="n">
        <v>2.617</v>
      </c>
      <c r="F4233" s="0" t="n">
        <v>2.52</v>
      </c>
      <c r="I4233" s="0" t="n">
        <v>1.684</v>
      </c>
      <c r="J4233" s="0" t="n">
        <v>101.524</v>
      </c>
    </row>
    <row r="4234" customFormat="false" ht="13.8" hidden="false" customHeight="false" outlineLevel="0" collapsed="false">
      <c r="A4234" s="0" t="n">
        <v>84.601</v>
      </c>
      <c r="B4234" s="0" t="n">
        <v>1.188</v>
      </c>
      <c r="C4234" s="0" t="n">
        <v>1.684</v>
      </c>
      <c r="D4234" s="0" t="n">
        <v>1.7</v>
      </c>
      <c r="E4234" s="0" t="n">
        <v>2.617</v>
      </c>
      <c r="F4234" s="0" t="n">
        <v>2.52</v>
      </c>
      <c r="I4234" s="0" t="n">
        <v>1.684</v>
      </c>
      <c r="J4234" s="0" t="n">
        <v>101.524</v>
      </c>
    </row>
    <row r="4235" customFormat="false" ht="13.8" hidden="false" customHeight="false" outlineLevel="0" collapsed="false">
      <c r="A4235" s="0" t="n">
        <v>84.621</v>
      </c>
      <c r="B4235" s="0" t="n">
        <v>1.188</v>
      </c>
      <c r="C4235" s="0" t="n">
        <v>1.684</v>
      </c>
      <c r="D4235" s="0" t="n">
        <v>1.7</v>
      </c>
      <c r="E4235" s="0" t="n">
        <v>2.617</v>
      </c>
      <c r="F4235" s="0" t="n">
        <v>2.52</v>
      </c>
      <c r="I4235" s="0" t="n">
        <v>1.684</v>
      </c>
      <c r="J4235" s="0" t="n">
        <v>101.523</v>
      </c>
    </row>
    <row r="4236" customFormat="false" ht="13.8" hidden="false" customHeight="false" outlineLevel="0" collapsed="false">
      <c r="A4236" s="0" t="n">
        <v>84.641</v>
      </c>
      <c r="B4236" s="0" t="n">
        <v>1.188</v>
      </c>
      <c r="C4236" s="0" t="n">
        <v>1.684</v>
      </c>
      <c r="D4236" s="0" t="n">
        <v>1.7</v>
      </c>
      <c r="E4236" s="0" t="n">
        <v>2.617</v>
      </c>
      <c r="F4236" s="0" t="n">
        <v>2.52</v>
      </c>
      <c r="I4236" s="0" t="n">
        <v>1.684</v>
      </c>
      <c r="J4236" s="0" t="n">
        <v>101.523</v>
      </c>
    </row>
    <row r="4237" customFormat="false" ht="13.8" hidden="false" customHeight="false" outlineLevel="0" collapsed="false">
      <c r="A4237" s="0" t="n">
        <v>84.661</v>
      </c>
      <c r="B4237" s="0" t="n">
        <v>1.188</v>
      </c>
      <c r="C4237" s="0" t="n">
        <v>1.684</v>
      </c>
      <c r="D4237" s="0" t="n">
        <v>1.7</v>
      </c>
      <c r="E4237" s="0" t="n">
        <v>2.617</v>
      </c>
      <c r="F4237" s="0" t="n">
        <v>2.52</v>
      </c>
      <c r="I4237" s="0" t="n">
        <v>1.684</v>
      </c>
      <c r="J4237" s="0" t="n">
        <v>101.522</v>
      </c>
    </row>
    <row r="4238" customFormat="false" ht="13.8" hidden="false" customHeight="false" outlineLevel="0" collapsed="false">
      <c r="A4238" s="0" t="n">
        <v>84.681</v>
      </c>
      <c r="B4238" s="0" t="n">
        <v>1.188</v>
      </c>
      <c r="C4238" s="0" t="n">
        <v>1.684</v>
      </c>
      <c r="D4238" s="0" t="n">
        <v>1.7</v>
      </c>
      <c r="E4238" s="0" t="n">
        <v>2.617</v>
      </c>
      <c r="F4238" s="0" t="n">
        <v>2.52</v>
      </c>
      <c r="I4238" s="0" t="n">
        <v>1.684</v>
      </c>
      <c r="J4238" s="0" t="n">
        <v>101.522</v>
      </c>
    </row>
    <row r="4239" customFormat="false" ht="13.8" hidden="false" customHeight="false" outlineLevel="0" collapsed="false">
      <c r="A4239" s="0" t="n">
        <v>84.701</v>
      </c>
      <c r="B4239" s="0" t="n">
        <v>1.188</v>
      </c>
      <c r="C4239" s="0" t="n">
        <v>1.684</v>
      </c>
      <c r="D4239" s="0" t="n">
        <v>1.7</v>
      </c>
      <c r="E4239" s="0" t="n">
        <v>2.617</v>
      </c>
      <c r="F4239" s="0" t="n">
        <v>2.52</v>
      </c>
      <c r="I4239" s="0" t="n">
        <v>1.684</v>
      </c>
      <c r="J4239" s="0" t="n">
        <v>101.521</v>
      </c>
    </row>
    <row r="4240" customFormat="false" ht="13.8" hidden="false" customHeight="false" outlineLevel="0" collapsed="false">
      <c r="A4240" s="0" t="n">
        <v>84.721</v>
      </c>
      <c r="B4240" s="0" t="n">
        <v>1.188</v>
      </c>
      <c r="C4240" s="0" t="n">
        <v>1.683</v>
      </c>
      <c r="D4240" s="0" t="n">
        <v>1.7</v>
      </c>
      <c r="E4240" s="0" t="n">
        <v>2.617</v>
      </c>
      <c r="F4240" s="0" t="n">
        <v>2.52</v>
      </c>
      <c r="I4240" s="0" t="n">
        <v>1.683</v>
      </c>
      <c r="J4240" s="0" t="n">
        <v>101.521</v>
      </c>
    </row>
    <row r="4241" customFormat="false" ht="13.8" hidden="false" customHeight="false" outlineLevel="0" collapsed="false">
      <c r="A4241" s="0" t="n">
        <v>84.741</v>
      </c>
      <c r="B4241" s="0" t="n">
        <v>1.188</v>
      </c>
      <c r="C4241" s="0" t="n">
        <v>1.683</v>
      </c>
      <c r="D4241" s="0" t="n">
        <v>1.7</v>
      </c>
      <c r="E4241" s="0" t="n">
        <v>2.617</v>
      </c>
      <c r="F4241" s="0" t="n">
        <v>2.52</v>
      </c>
      <c r="I4241" s="0" t="n">
        <v>1.683</v>
      </c>
      <c r="J4241" s="0" t="n">
        <v>101.52</v>
      </c>
    </row>
    <row r="4242" customFormat="false" ht="13.8" hidden="false" customHeight="false" outlineLevel="0" collapsed="false">
      <c r="A4242" s="0" t="n">
        <v>84.761</v>
      </c>
      <c r="B4242" s="0" t="n">
        <v>1.188</v>
      </c>
      <c r="C4242" s="0" t="n">
        <v>1.683</v>
      </c>
      <c r="D4242" s="0" t="n">
        <v>1.7</v>
      </c>
      <c r="E4242" s="0" t="n">
        <v>2.617</v>
      </c>
      <c r="F4242" s="0" t="n">
        <v>2.52</v>
      </c>
      <c r="I4242" s="0" t="n">
        <v>1.683</v>
      </c>
      <c r="J4242" s="0" t="n">
        <v>101.52</v>
      </c>
    </row>
    <row r="4243" customFormat="false" ht="13.8" hidden="false" customHeight="false" outlineLevel="0" collapsed="false">
      <c r="A4243" s="0" t="n">
        <v>84.781</v>
      </c>
      <c r="B4243" s="0" t="n">
        <v>1.188</v>
      </c>
      <c r="C4243" s="0" t="n">
        <v>1.683</v>
      </c>
      <c r="D4243" s="0" t="n">
        <v>1.7</v>
      </c>
      <c r="E4243" s="0" t="n">
        <v>2.617</v>
      </c>
      <c r="F4243" s="0" t="n">
        <v>2.52</v>
      </c>
      <c r="I4243" s="0" t="n">
        <v>1.683</v>
      </c>
      <c r="J4243" s="0" t="n">
        <v>101.52</v>
      </c>
    </row>
    <row r="4244" customFormat="false" ht="13.8" hidden="false" customHeight="false" outlineLevel="0" collapsed="false">
      <c r="A4244" s="0" t="n">
        <v>84.801</v>
      </c>
      <c r="B4244" s="0" t="n">
        <v>1.188</v>
      </c>
      <c r="C4244" s="0" t="n">
        <v>1.683</v>
      </c>
      <c r="D4244" s="0" t="n">
        <v>1.7</v>
      </c>
      <c r="E4244" s="0" t="n">
        <v>2.617</v>
      </c>
      <c r="F4244" s="0" t="n">
        <v>2.52</v>
      </c>
      <c r="I4244" s="0" t="n">
        <v>1.683</v>
      </c>
      <c r="J4244" s="0" t="n">
        <v>101.519</v>
      </c>
    </row>
    <row r="4245" customFormat="false" ht="13.8" hidden="false" customHeight="false" outlineLevel="0" collapsed="false">
      <c r="A4245" s="0" t="n">
        <v>84.821</v>
      </c>
      <c r="B4245" s="0" t="n">
        <v>1.188</v>
      </c>
      <c r="C4245" s="0" t="n">
        <v>1.683</v>
      </c>
      <c r="D4245" s="0" t="n">
        <v>1.7</v>
      </c>
      <c r="E4245" s="0" t="n">
        <v>2.617</v>
      </c>
      <c r="F4245" s="0" t="n">
        <v>2.52</v>
      </c>
      <c r="I4245" s="0" t="n">
        <v>1.683</v>
      </c>
      <c r="J4245" s="0" t="n">
        <v>101.519</v>
      </c>
    </row>
    <row r="4246" customFormat="false" ht="13.8" hidden="false" customHeight="false" outlineLevel="0" collapsed="false">
      <c r="A4246" s="0" t="n">
        <v>84.841</v>
      </c>
      <c r="B4246" s="0" t="n">
        <v>1.188</v>
      </c>
      <c r="C4246" s="0" t="n">
        <v>1.683</v>
      </c>
      <c r="D4246" s="0" t="n">
        <v>1.7</v>
      </c>
      <c r="E4246" s="0" t="n">
        <v>2.617</v>
      </c>
      <c r="F4246" s="0" t="n">
        <v>2.52</v>
      </c>
      <c r="I4246" s="0" t="n">
        <v>1.683</v>
      </c>
      <c r="J4246" s="0" t="n">
        <v>101.518</v>
      </c>
    </row>
    <row r="4247" customFormat="false" ht="13.8" hidden="false" customHeight="false" outlineLevel="0" collapsed="false">
      <c r="A4247" s="0" t="n">
        <v>84.861</v>
      </c>
      <c r="B4247" s="0" t="n">
        <v>1.188</v>
      </c>
      <c r="C4247" s="0" t="n">
        <v>1.683</v>
      </c>
      <c r="D4247" s="0" t="n">
        <v>1.7</v>
      </c>
      <c r="E4247" s="0" t="n">
        <v>2.617</v>
      </c>
      <c r="F4247" s="0" t="n">
        <v>2.52</v>
      </c>
      <c r="I4247" s="0" t="n">
        <v>1.683</v>
      </c>
      <c r="J4247" s="0" t="n">
        <v>101.518</v>
      </c>
    </row>
    <row r="4248" customFormat="false" ht="13.8" hidden="false" customHeight="false" outlineLevel="0" collapsed="false">
      <c r="A4248" s="0" t="n">
        <v>84.881</v>
      </c>
      <c r="B4248" s="0" t="n">
        <v>1.188</v>
      </c>
      <c r="C4248" s="0" t="n">
        <v>1.683</v>
      </c>
      <c r="D4248" s="0" t="n">
        <v>1.7</v>
      </c>
      <c r="E4248" s="0" t="n">
        <v>2.617</v>
      </c>
      <c r="F4248" s="0" t="n">
        <v>2.52</v>
      </c>
      <c r="I4248" s="0" t="n">
        <v>1.683</v>
      </c>
      <c r="J4248" s="0" t="n">
        <v>101.517</v>
      </c>
    </row>
    <row r="4249" customFormat="false" ht="13.8" hidden="false" customHeight="false" outlineLevel="0" collapsed="false">
      <c r="A4249" s="0" t="n">
        <v>84.901</v>
      </c>
      <c r="B4249" s="0" t="n">
        <v>1.188</v>
      </c>
      <c r="C4249" s="0" t="n">
        <v>1.683</v>
      </c>
      <c r="D4249" s="0" t="n">
        <v>1.7</v>
      </c>
      <c r="E4249" s="0" t="n">
        <v>2.617</v>
      </c>
      <c r="F4249" s="0" t="n">
        <v>2.52</v>
      </c>
      <c r="I4249" s="0" t="n">
        <v>1.683</v>
      </c>
      <c r="J4249" s="0" t="n">
        <v>101.517</v>
      </c>
    </row>
    <row r="4250" customFormat="false" ht="13.8" hidden="false" customHeight="false" outlineLevel="0" collapsed="false">
      <c r="A4250" s="0" t="n">
        <v>84.921</v>
      </c>
      <c r="B4250" s="0" t="n">
        <v>1.188</v>
      </c>
      <c r="C4250" s="0" t="n">
        <v>1.683</v>
      </c>
      <c r="D4250" s="0" t="n">
        <v>1.7</v>
      </c>
      <c r="E4250" s="0" t="n">
        <v>2.617</v>
      </c>
      <c r="F4250" s="0" t="n">
        <v>2.52</v>
      </c>
      <c r="I4250" s="0" t="n">
        <v>1.683</v>
      </c>
      <c r="J4250" s="0" t="n">
        <v>101.516</v>
      </c>
    </row>
    <row r="4251" customFormat="false" ht="13.8" hidden="false" customHeight="false" outlineLevel="0" collapsed="false">
      <c r="A4251" s="0" t="n">
        <v>84.941</v>
      </c>
      <c r="B4251" s="0" t="n">
        <v>1.188</v>
      </c>
      <c r="C4251" s="0" t="n">
        <v>1.682</v>
      </c>
      <c r="D4251" s="0" t="n">
        <v>1.7</v>
      </c>
      <c r="E4251" s="0" t="n">
        <v>2.617</v>
      </c>
      <c r="F4251" s="0" t="n">
        <v>2.52</v>
      </c>
      <c r="I4251" s="0" t="n">
        <v>1.682</v>
      </c>
      <c r="J4251" s="0" t="n">
        <v>101.516</v>
      </c>
    </row>
    <row r="4252" customFormat="false" ht="13.8" hidden="false" customHeight="false" outlineLevel="0" collapsed="false">
      <c r="A4252" s="0" t="n">
        <v>84.961</v>
      </c>
      <c r="B4252" s="0" t="n">
        <v>1.188</v>
      </c>
      <c r="C4252" s="0" t="n">
        <v>1.682</v>
      </c>
      <c r="D4252" s="0" t="n">
        <v>1.7</v>
      </c>
      <c r="E4252" s="0" t="n">
        <v>2.617</v>
      </c>
      <c r="F4252" s="0" t="n">
        <v>2.52</v>
      </c>
      <c r="I4252" s="0" t="n">
        <v>1.682</v>
      </c>
      <c r="J4252" s="0" t="n">
        <v>101.515</v>
      </c>
    </row>
    <row r="4253" customFormat="false" ht="13.8" hidden="false" customHeight="false" outlineLevel="0" collapsed="false">
      <c r="A4253" s="0" t="n">
        <v>84.981</v>
      </c>
      <c r="B4253" s="0" t="n">
        <v>1.189</v>
      </c>
      <c r="C4253" s="0" t="n">
        <v>1.682</v>
      </c>
      <c r="D4253" s="0" t="n">
        <v>1.7</v>
      </c>
      <c r="E4253" s="0" t="n">
        <v>2.617</v>
      </c>
      <c r="F4253" s="0" t="n">
        <v>2.52</v>
      </c>
      <c r="I4253" s="0" t="n">
        <v>1.682</v>
      </c>
      <c r="J4253" s="0" t="n">
        <v>101.515</v>
      </c>
    </row>
    <row r="4254" customFormat="false" ht="13.8" hidden="false" customHeight="false" outlineLevel="0" collapsed="false">
      <c r="A4254" s="0" t="n">
        <v>85.001</v>
      </c>
      <c r="B4254" s="0" t="n">
        <v>1.189</v>
      </c>
      <c r="C4254" s="0" t="n">
        <v>1.682</v>
      </c>
      <c r="D4254" s="0" t="n">
        <v>1.7</v>
      </c>
      <c r="E4254" s="0" t="n">
        <v>2.617</v>
      </c>
      <c r="F4254" s="0" t="n">
        <v>2.52</v>
      </c>
      <c r="I4254" s="0" t="n">
        <v>1.682</v>
      </c>
      <c r="J4254" s="0" t="n">
        <v>101.514</v>
      </c>
    </row>
    <row r="4255" customFormat="false" ht="13.8" hidden="false" customHeight="false" outlineLevel="0" collapsed="false">
      <c r="A4255" s="0" t="n">
        <v>85.021</v>
      </c>
      <c r="B4255" s="0" t="n">
        <v>1.189</v>
      </c>
      <c r="C4255" s="0" t="n">
        <v>1.682</v>
      </c>
      <c r="D4255" s="0" t="n">
        <v>1.7</v>
      </c>
      <c r="E4255" s="0" t="n">
        <v>2.617</v>
      </c>
      <c r="F4255" s="0" t="n">
        <v>2.52</v>
      </c>
      <c r="I4255" s="0" t="n">
        <v>1.682</v>
      </c>
      <c r="J4255" s="0" t="n">
        <v>101.514</v>
      </c>
    </row>
    <row r="4256" customFormat="false" ht="13.8" hidden="false" customHeight="false" outlineLevel="0" collapsed="false">
      <c r="A4256" s="0" t="n">
        <v>85.041</v>
      </c>
      <c r="B4256" s="0" t="n">
        <v>1.189</v>
      </c>
      <c r="C4256" s="0" t="n">
        <v>1.682</v>
      </c>
      <c r="D4256" s="0" t="n">
        <v>1.7</v>
      </c>
      <c r="E4256" s="0" t="n">
        <v>2.617</v>
      </c>
      <c r="F4256" s="0" t="n">
        <v>2.52</v>
      </c>
      <c r="I4256" s="0" t="n">
        <v>1.682</v>
      </c>
      <c r="J4256" s="0" t="n">
        <v>101.513</v>
      </c>
    </row>
    <row r="4257" customFormat="false" ht="13.8" hidden="false" customHeight="false" outlineLevel="0" collapsed="false">
      <c r="A4257" s="0" t="n">
        <v>85.061</v>
      </c>
      <c r="B4257" s="0" t="n">
        <v>1.189</v>
      </c>
      <c r="C4257" s="0" t="n">
        <v>1.682</v>
      </c>
      <c r="D4257" s="0" t="n">
        <v>1.7</v>
      </c>
      <c r="E4257" s="0" t="n">
        <v>2.617</v>
      </c>
      <c r="F4257" s="0" t="n">
        <v>2.52</v>
      </c>
      <c r="I4257" s="0" t="n">
        <v>1.682</v>
      </c>
      <c r="J4257" s="0" t="n">
        <v>101.513</v>
      </c>
    </row>
    <row r="4258" customFormat="false" ht="13.8" hidden="false" customHeight="false" outlineLevel="0" collapsed="false">
      <c r="A4258" s="0" t="n">
        <v>85.081</v>
      </c>
      <c r="B4258" s="0" t="n">
        <v>1.189</v>
      </c>
      <c r="C4258" s="0" t="n">
        <v>1.682</v>
      </c>
      <c r="D4258" s="0" t="n">
        <v>1.7</v>
      </c>
      <c r="E4258" s="0" t="n">
        <v>2.617</v>
      </c>
      <c r="F4258" s="0" t="n">
        <v>2.52</v>
      </c>
      <c r="I4258" s="0" t="n">
        <v>1.682</v>
      </c>
      <c r="J4258" s="0" t="n">
        <v>101.512</v>
      </c>
    </row>
    <row r="4259" customFormat="false" ht="13.8" hidden="false" customHeight="false" outlineLevel="0" collapsed="false">
      <c r="A4259" s="0" t="n">
        <v>85.101</v>
      </c>
      <c r="B4259" s="0" t="n">
        <v>1.189</v>
      </c>
      <c r="C4259" s="0" t="n">
        <v>1.682</v>
      </c>
      <c r="D4259" s="0" t="n">
        <v>1.7</v>
      </c>
      <c r="E4259" s="0" t="n">
        <v>2.617</v>
      </c>
      <c r="F4259" s="0" t="n">
        <v>2.52</v>
      </c>
      <c r="I4259" s="0" t="n">
        <v>1.682</v>
      </c>
      <c r="J4259" s="0" t="n">
        <v>101.512</v>
      </c>
    </row>
    <row r="4260" customFormat="false" ht="13.8" hidden="false" customHeight="false" outlineLevel="0" collapsed="false">
      <c r="A4260" s="0" t="n">
        <v>85.121</v>
      </c>
      <c r="B4260" s="0" t="n">
        <v>1.189</v>
      </c>
      <c r="C4260" s="0" t="n">
        <v>1.682</v>
      </c>
      <c r="D4260" s="0" t="n">
        <v>1.7</v>
      </c>
      <c r="E4260" s="0" t="n">
        <v>2.617</v>
      </c>
      <c r="F4260" s="0" t="n">
        <v>2.52</v>
      </c>
      <c r="I4260" s="0" t="n">
        <v>1.682</v>
      </c>
      <c r="J4260" s="0" t="n">
        <v>101.511</v>
      </c>
    </row>
    <row r="4261" customFormat="false" ht="13.8" hidden="false" customHeight="false" outlineLevel="0" collapsed="false">
      <c r="A4261" s="0" t="n">
        <v>85.141</v>
      </c>
      <c r="B4261" s="0" t="n">
        <v>1.189</v>
      </c>
      <c r="C4261" s="0" t="n">
        <v>1.682</v>
      </c>
      <c r="D4261" s="0" t="n">
        <v>1.7</v>
      </c>
      <c r="E4261" s="0" t="n">
        <v>2.617</v>
      </c>
      <c r="F4261" s="0" t="n">
        <v>2.52</v>
      </c>
      <c r="I4261" s="0" t="n">
        <v>1.682</v>
      </c>
      <c r="J4261" s="0" t="n">
        <v>101.511</v>
      </c>
    </row>
    <row r="4262" customFormat="false" ht="13.8" hidden="false" customHeight="false" outlineLevel="0" collapsed="false">
      <c r="A4262" s="0" t="n">
        <v>85.161</v>
      </c>
      <c r="B4262" s="0" t="n">
        <v>1.189</v>
      </c>
      <c r="C4262" s="0" t="n">
        <v>1.681</v>
      </c>
      <c r="D4262" s="0" t="n">
        <v>1.7</v>
      </c>
      <c r="E4262" s="0" t="n">
        <v>2.617</v>
      </c>
      <c r="F4262" s="0" t="n">
        <v>2.52</v>
      </c>
      <c r="I4262" s="0" t="n">
        <v>1.681</v>
      </c>
      <c r="J4262" s="0" t="n">
        <v>101.51</v>
      </c>
    </row>
    <row r="4263" customFormat="false" ht="13.8" hidden="false" customHeight="false" outlineLevel="0" collapsed="false">
      <c r="A4263" s="0" t="n">
        <v>85.181</v>
      </c>
      <c r="B4263" s="0" t="n">
        <v>1.189</v>
      </c>
      <c r="C4263" s="0" t="n">
        <v>1.681</v>
      </c>
      <c r="D4263" s="0" t="n">
        <v>1.7</v>
      </c>
      <c r="E4263" s="0" t="n">
        <v>2.617</v>
      </c>
      <c r="F4263" s="0" t="n">
        <v>2.52</v>
      </c>
      <c r="I4263" s="0" t="n">
        <v>1.681</v>
      </c>
      <c r="J4263" s="0" t="n">
        <v>101.51</v>
      </c>
    </row>
    <row r="4264" customFormat="false" ht="13.8" hidden="false" customHeight="false" outlineLevel="0" collapsed="false">
      <c r="A4264" s="0" t="n">
        <v>85.201</v>
      </c>
      <c r="B4264" s="0" t="n">
        <v>1.189</v>
      </c>
      <c r="C4264" s="0" t="n">
        <v>1.681</v>
      </c>
      <c r="D4264" s="0" t="n">
        <v>1.7</v>
      </c>
      <c r="E4264" s="0" t="n">
        <v>2.617</v>
      </c>
      <c r="F4264" s="0" t="n">
        <v>2.52</v>
      </c>
      <c r="I4264" s="0" t="n">
        <v>1.681</v>
      </c>
      <c r="J4264" s="0" t="n">
        <v>101.509</v>
      </c>
    </row>
    <row r="4265" customFormat="false" ht="13.8" hidden="false" customHeight="false" outlineLevel="0" collapsed="false">
      <c r="A4265" s="0" t="n">
        <v>85.221</v>
      </c>
      <c r="B4265" s="0" t="n">
        <v>1.189</v>
      </c>
      <c r="C4265" s="0" t="n">
        <v>1.681</v>
      </c>
      <c r="D4265" s="0" t="n">
        <v>1.7</v>
      </c>
      <c r="E4265" s="0" t="n">
        <v>2.617</v>
      </c>
      <c r="F4265" s="0" t="n">
        <v>2.52</v>
      </c>
      <c r="I4265" s="0" t="n">
        <v>1.681</v>
      </c>
      <c r="J4265" s="0" t="n">
        <v>101.509</v>
      </c>
    </row>
    <row r="4266" customFormat="false" ht="13.8" hidden="false" customHeight="false" outlineLevel="0" collapsed="false">
      <c r="A4266" s="0" t="n">
        <v>85.241</v>
      </c>
      <c r="B4266" s="0" t="n">
        <v>1.189</v>
      </c>
      <c r="C4266" s="0" t="n">
        <v>1.681</v>
      </c>
      <c r="D4266" s="0" t="n">
        <v>1.7</v>
      </c>
      <c r="E4266" s="0" t="n">
        <v>2.617</v>
      </c>
      <c r="F4266" s="0" t="n">
        <v>2.52</v>
      </c>
      <c r="I4266" s="0" t="n">
        <v>1.681</v>
      </c>
      <c r="J4266" s="0" t="n">
        <v>101.509</v>
      </c>
    </row>
    <row r="4267" customFormat="false" ht="13.8" hidden="false" customHeight="false" outlineLevel="0" collapsed="false">
      <c r="A4267" s="0" t="n">
        <v>85.261</v>
      </c>
      <c r="B4267" s="0" t="n">
        <v>1.189</v>
      </c>
      <c r="C4267" s="0" t="n">
        <v>1.681</v>
      </c>
      <c r="D4267" s="0" t="n">
        <v>1.7</v>
      </c>
      <c r="E4267" s="0" t="n">
        <v>2.617</v>
      </c>
      <c r="F4267" s="0" t="n">
        <v>2.52</v>
      </c>
      <c r="I4267" s="0" t="n">
        <v>1.681</v>
      </c>
      <c r="J4267" s="0" t="n">
        <v>101.508</v>
      </c>
    </row>
    <row r="4268" customFormat="false" ht="13.8" hidden="false" customHeight="false" outlineLevel="0" collapsed="false">
      <c r="A4268" s="0" t="n">
        <v>85.281</v>
      </c>
      <c r="B4268" s="0" t="n">
        <v>1.189</v>
      </c>
      <c r="C4268" s="0" t="n">
        <v>1.681</v>
      </c>
      <c r="D4268" s="0" t="n">
        <v>1.7</v>
      </c>
      <c r="E4268" s="0" t="n">
        <v>2.617</v>
      </c>
      <c r="F4268" s="0" t="n">
        <v>2.52</v>
      </c>
      <c r="I4268" s="0" t="n">
        <v>1.681</v>
      </c>
      <c r="J4268" s="0" t="n">
        <v>101.508</v>
      </c>
    </row>
    <row r="4269" customFormat="false" ht="13.8" hidden="false" customHeight="false" outlineLevel="0" collapsed="false">
      <c r="A4269" s="0" t="n">
        <v>85.301</v>
      </c>
      <c r="B4269" s="0" t="n">
        <v>1.189</v>
      </c>
      <c r="C4269" s="0" t="n">
        <v>1.681</v>
      </c>
      <c r="D4269" s="0" t="n">
        <v>1.7</v>
      </c>
      <c r="E4269" s="0" t="n">
        <v>2.617</v>
      </c>
      <c r="F4269" s="0" t="n">
        <v>2.52</v>
      </c>
      <c r="I4269" s="0" t="n">
        <v>1.681</v>
      </c>
      <c r="J4269" s="0" t="n">
        <v>101.507</v>
      </c>
    </row>
    <row r="4270" customFormat="false" ht="13.8" hidden="false" customHeight="false" outlineLevel="0" collapsed="false">
      <c r="A4270" s="0" t="n">
        <v>85.321</v>
      </c>
      <c r="B4270" s="0" t="n">
        <v>1.189</v>
      </c>
      <c r="C4270" s="0" t="n">
        <v>1.681</v>
      </c>
      <c r="D4270" s="0" t="n">
        <v>1.7</v>
      </c>
      <c r="E4270" s="0" t="n">
        <v>2.616</v>
      </c>
      <c r="F4270" s="0" t="n">
        <v>2.52</v>
      </c>
      <c r="I4270" s="0" t="n">
        <v>1.681</v>
      </c>
      <c r="J4270" s="0" t="n">
        <v>101.507</v>
      </c>
    </row>
    <row r="4271" customFormat="false" ht="13.8" hidden="false" customHeight="false" outlineLevel="0" collapsed="false">
      <c r="A4271" s="0" t="n">
        <v>85.341</v>
      </c>
      <c r="B4271" s="0" t="n">
        <v>1.189</v>
      </c>
      <c r="C4271" s="0" t="n">
        <v>1.681</v>
      </c>
      <c r="D4271" s="0" t="n">
        <v>1.7</v>
      </c>
      <c r="E4271" s="0" t="n">
        <v>2.616</v>
      </c>
      <c r="F4271" s="0" t="n">
        <v>2.52</v>
      </c>
      <c r="I4271" s="0" t="n">
        <v>1.681</v>
      </c>
      <c r="J4271" s="0" t="n">
        <v>101.506</v>
      </c>
    </row>
    <row r="4272" customFormat="false" ht="13.8" hidden="false" customHeight="false" outlineLevel="0" collapsed="false">
      <c r="A4272" s="0" t="n">
        <v>85.361</v>
      </c>
      <c r="B4272" s="0" t="n">
        <v>1.189</v>
      </c>
      <c r="C4272" s="0" t="n">
        <v>1.681</v>
      </c>
      <c r="D4272" s="0" t="n">
        <v>1.7</v>
      </c>
      <c r="E4272" s="0" t="n">
        <v>2.616</v>
      </c>
      <c r="F4272" s="0" t="n">
        <v>2.52</v>
      </c>
      <c r="I4272" s="0" t="n">
        <v>1.681</v>
      </c>
      <c r="J4272" s="0" t="n">
        <v>101.506</v>
      </c>
    </row>
    <row r="4273" customFormat="false" ht="13.8" hidden="false" customHeight="false" outlineLevel="0" collapsed="false">
      <c r="A4273" s="0" t="n">
        <v>85.381</v>
      </c>
      <c r="B4273" s="0" t="n">
        <v>1.189</v>
      </c>
      <c r="C4273" s="0" t="n">
        <v>1.68</v>
      </c>
      <c r="D4273" s="0" t="n">
        <v>1.7</v>
      </c>
      <c r="E4273" s="0" t="n">
        <v>2.616</v>
      </c>
      <c r="F4273" s="0" t="n">
        <v>2.52</v>
      </c>
      <c r="I4273" s="0" t="n">
        <v>1.68</v>
      </c>
      <c r="J4273" s="0" t="n">
        <v>101.505</v>
      </c>
    </row>
    <row r="4274" customFormat="false" ht="13.8" hidden="false" customHeight="false" outlineLevel="0" collapsed="false">
      <c r="A4274" s="0" t="n">
        <v>85.401</v>
      </c>
      <c r="B4274" s="0" t="n">
        <v>1.189</v>
      </c>
      <c r="C4274" s="0" t="n">
        <v>1.68</v>
      </c>
      <c r="D4274" s="0" t="n">
        <v>1.7</v>
      </c>
      <c r="E4274" s="0" t="n">
        <v>2.616</v>
      </c>
      <c r="F4274" s="0" t="n">
        <v>2.52</v>
      </c>
      <c r="I4274" s="0" t="n">
        <v>1.68</v>
      </c>
      <c r="J4274" s="0" t="n">
        <v>101.505</v>
      </c>
    </row>
    <row r="4275" customFormat="false" ht="13.8" hidden="false" customHeight="false" outlineLevel="0" collapsed="false">
      <c r="A4275" s="0" t="n">
        <v>85.421</v>
      </c>
      <c r="B4275" s="0" t="n">
        <v>1.189</v>
      </c>
      <c r="C4275" s="0" t="n">
        <v>1.68</v>
      </c>
      <c r="D4275" s="0" t="n">
        <v>1.7</v>
      </c>
      <c r="E4275" s="0" t="n">
        <v>2.616</v>
      </c>
      <c r="F4275" s="0" t="n">
        <v>2.52</v>
      </c>
      <c r="I4275" s="0" t="n">
        <v>1.68</v>
      </c>
      <c r="J4275" s="0" t="n">
        <v>101.504</v>
      </c>
    </row>
    <row r="4276" customFormat="false" ht="13.8" hidden="false" customHeight="false" outlineLevel="0" collapsed="false">
      <c r="A4276" s="0" t="n">
        <v>85.441</v>
      </c>
      <c r="B4276" s="0" t="n">
        <v>1.189</v>
      </c>
      <c r="C4276" s="0" t="n">
        <v>1.68</v>
      </c>
      <c r="D4276" s="0" t="n">
        <v>1.7</v>
      </c>
      <c r="E4276" s="0" t="n">
        <v>2.616</v>
      </c>
      <c r="F4276" s="0" t="n">
        <v>2.52</v>
      </c>
      <c r="I4276" s="0" t="n">
        <v>1.68</v>
      </c>
      <c r="J4276" s="0" t="n">
        <v>101.504</v>
      </c>
    </row>
    <row r="4277" customFormat="false" ht="13.8" hidden="false" customHeight="false" outlineLevel="0" collapsed="false">
      <c r="A4277" s="0" t="n">
        <v>85.461</v>
      </c>
      <c r="B4277" s="0" t="n">
        <v>1.189</v>
      </c>
      <c r="C4277" s="0" t="n">
        <v>1.68</v>
      </c>
      <c r="D4277" s="0" t="n">
        <v>1.7</v>
      </c>
      <c r="E4277" s="0" t="n">
        <v>2.616</v>
      </c>
      <c r="F4277" s="0" t="n">
        <v>2.52</v>
      </c>
      <c r="I4277" s="0" t="n">
        <v>1.68</v>
      </c>
      <c r="J4277" s="0" t="n">
        <v>101.503</v>
      </c>
    </row>
    <row r="4278" customFormat="false" ht="13.8" hidden="false" customHeight="false" outlineLevel="0" collapsed="false">
      <c r="A4278" s="0" t="n">
        <v>85.481</v>
      </c>
      <c r="B4278" s="0" t="n">
        <v>1.189</v>
      </c>
      <c r="C4278" s="0" t="n">
        <v>1.68</v>
      </c>
      <c r="D4278" s="0" t="n">
        <v>1.7</v>
      </c>
      <c r="E4278" s="0" t="n">
        <v>2.616</v>
      </c>
      <c r="F4278" s="0" t="n">
        <v>2.52</v>
      </c>
      <c r="I4278" s="0" t="n">
        <v>1.68</v>
      </c>
      <c r="J4278" s="0" t="n">
        <v>101.503</v>
      </c>
    </row>
    <row r="4279" customFormat="false" ht="13.8" hidden="false" customHeight="false" outlineLevel="0" collapsed="false">
      <c r="A4279" s="0" t="n">
        <v>85.501</v>
      </c>
      <c r="B4279" s="0" t="n">
        <v>1.189</v>
      </c>
      <c r="C4279" s="0" t="n">
        <v>1.68</v>
      </c>
      <c r="D4279" s="0" t="n">
        <v>1.7</v>
      </c>
      <c r="E4279" s="0" t="n">
        <v>2.616</v>
      </c>
      <c r="F4279" s="0" t="n">
        <v>2.52</v>
      </c>
      <c r="I4279" s="0" t="n">
        <v>1.68</v>
      </c>
      <c r="J4279" s="0" t="n">
        <v>101.502</v>
      </c>
    </row>
    <row r="4280" customFormat="false" ht="13.8" hidden="false" customHeight="false" outlineLevel="0" collapsed="false">
      <c r="A4280" s="0" t="n">
        <v>85.521</v>
      </c>
      <c r="B4280" s="0" t="n">
        <v>1.189</v>
      </c>
      <c r="C4280" s="0" t="n">
        <v>1.68</v>
      </c>
      <c r="D4280" s="0" t="n">
        <v>1.7</v>
      </c>
      <c r="E4280" s="0" t="n">
        <v>2.616</v>
      </c>
      <c r="F4280" s="0" t="n">
        <v>2.52</v>
      </c>
      <c r="I4280" s="0" t="n">
        <v>1.68</v>
      </c>
      <c r="J4280" s="0" t="n">
        <v>101.502</v>
      </c>
    </row>
    <row r="4281" customFormat="false" ht="13.8" hidden="false" customHeight="false" outlineLevel="0" collapsed="false">
      <c r="A4281" s="0" t="n">
        <v>85.541</v>
      </c>
      <c r="B4281" s="0" t="n">
        <v>1.189</v>
      </c>
      <c r="C4281" s="0" t="n">
        <v>1.68</v>
      </c>
      <c r="D4281" s="0" t="n">
        <v>1.7</v>
      </c>
      <c r="E4281" s="0" t="n">
        <v>2.616</v>
      </c>
      <c r="F4281" s="0" t="n">
        <v>2.52</v>
      </c>
      <c r="I4281" s="0" t="n">
        <v>1.68</v>
      </c>
      <c r="J4281" s="0" t="n">
        <v>101.501</v>
      </c>
    </row>
    <row r="4282" customFormat="false" ht="13.8" hidden="false" customHeight="false" outlineLevel="0" collapsed="false">
      <c r="A4282" s="0" t="n">
        <v>85.561</v>
      </c>
      <c r="B4282" s="0" t="n">
        <v>1.189</v>
      </c>
      <c r="C4282" s="0" t="n">
        <v>1.68</v>
      </c>
      <c r="D4282" s="0" t="n">
        <v>1.7</v>
      </c>
      <c r="E4282" s="0" t="n">
        <v>2.616</v>
      </c>
      <c r="F4282" s="0" t="n">
        <v>2.52</v>
      </c>
      <c r="I4282" s="0" t="n">
        <v>1.68</v>
      </c>
      <c r="J4282" s="0" t="n">
        <v>101.501</v>
      </c>
    </row>
    <row r="4283" customFormat="false" ht="13.8" hidden="false" customHeight="false" outlineLevel="0" collapsed="false">
      <c r="A4283" s="0" t="n">
        <v>85.581</v>
      </c>
      <c r="B4283" s="0" t="n">
        <v>1.189</v>
      </c>
      <c r="C4283" s="0" t="n">
        <v>1.68</v>
      </c>
      <c r="D4283" s="0" t="n">
        <v>1.7</v>
      </c>
      <c r="E4283" s="0" t="n">
        <v>2.616</v>
      </c>
      <c r="F4283" s="0" t="n">
        <v>2.52</v>
      </c>
      <c r="I4283" s="0" t="n">
        <v>1.68</v>
      </c>
      <c r="J4283" s="0" t="n">
        <v>101.5</v>
      </c>
    </row>
    <row r="4284" customFormat="false" ht="13.8" hidden="false" customHeight="false" outlineLevel="0" collapsed="false">
      <c r="A4284" s="0" t="n">
        <v>85.601</v>
      </c>
      <c r="B4284" s="0" t="n">
        <v>1.189</v>
      </c>
      <c r="C4284" s="0" t="n">
        <v>1.68</v>
      </c>
      <c r="D4284" s="0" t="n">
        <v>1.7</v>
      </c>
      <c r="E4284" s="0" t="n">
        <v>2.616</v>
      </c>
      <c r="F4284" s="0" t="n">
        <v>2.52</v>
      </c>
      <c r="I4284" s="0" t="n">
        <v>1.68</v>
      </c>
      <c r="J4284" s="0" t="n">
        <v>101.5</v>
      </c>
    </row>
    <row r="4285" customFormat="false" ht="13.8" hidden="false" customHeight="false" outlineLevel="0" collapsed="false">
      <c r="A4285" s="0" t="n">
        <v>85.621</v>
      </c>
      <c r="B4285" s="0" t="n">
        <v>1.189</v>
      </c>
      <c r="C4285" s="0" t="n">
        <v>1.679</v>
      </c>
      <c r="D4285" s="0" t="n">
        <v>1.7</v>
      </c>
      <c r="E4285" s="0" t="n">
        <v>2.616</v>
      </c>
      <c r="F4285" s="0" t="n">
        <v>2.52</v>
      </c>
      <c r="I4285" s="0" t="n">
        <v>1.679</v>
      </c>
      <c r="J4285" s="0" t="n">
        <v>101.499</v>
      </c>
    </row>
    <row r="4286" customFormat="false" ht="13.8" hidden="false" customHeight="false" outlineLevel="0" collapsed="false">
      <c r="A4286" s="0" t="n">
        <v>85.641</v>
      </c>
      <c r="B4286" s="0" t="n">
        <v>1.189</v>
      </c>
      <c r="C4286" s="0" t="n">
        <v>1.679</v>
      </c>
      <c r="D4286" s="0" t="n">
        <v>1.7</v>
      </c>
      <c r="E4286" s="0" t="n">
        <v>2.616</v>
      </c>
      <c r="F4286" s="0" t="n">
        <v>2.52</v>
      </c>
      <c r="I4286" s="0" t="n">
        <v>1.679</v>
      </c>
      <c r="J4286" s="0" t="n">
        <v>101.499</v>
      </c>
    </row>
    <row r="4287" customFormat="false" ht="13.8" hidden="false" customHeight="false" outlineLevel="0" collapsed="false">
      <c r="A4287" s="0" t="n">
        <v>85.661</v>
      </c>
      <c r="B4287" s="0" t="n">
        <v>1.189</v>
      </c>
      <c r="C4287" s="0" t="n">
        <v>1.679</v>
      </c>
      <c r="D4287" s="0" t="n">
        <v>1.7</v>
      </c>
      <c r="E4287" s="0" t="n">
        <v>2.616</v>
      </c>
      <c r="F4287" s="0" t="n">
        <v>2.52</v>
      </c>
      <c r="I4287" s="0" t="n">
        <v>1.679</v>
      </c>
      <c r="J4287" s="0" t="n">
        <v>101.498</v>
      </c>
    </row>
    <row r="4288" customFormat="false" ht="13.8" hidden="false" customHeight="false" outlineLevel="0" collapsed="false">
      <c r="A4288" s="0" t="n">
        <v>85.681</v>
      </c>
      <c r="B4288" s="0" t="n">
        <v>1.189</v>
      </c>
      <c r="C4288" s="0" t="n">
        <v>1.679</v>
      </c>
      <c r="D4288" s="0" t="n">
        <v>1.7</v>
      </c>
      <c r="E4288" s="0" t="n">
        <v>2.616</v>
      </c>
      <c r="F4288" s="0" t="n">
        <v>2.52</v>
      </c>
      <c r="I4288" s="0" t="n">
        <v>1.679</v>
      </c>
      <c r="J4288" s="0" t="n">
        <v>101.498</v>
      </c>
    </row>
    <row r="4289" customFormat="false" ht="13.8" hidden="false" customHeight="false" outlineLevel="0" collapsed="false">
      <c r="A4289" s="0" t="n">
        <v>85.701</v>
      </c>
      <c r="B4289" s="0" t="n">
        <v>1.189</v>
      </c>
      <c r="C4289" s="0" t="n">
        <v>1.679</v>
      </c>
      <c r="D4289" s="0" t="n">
        <v>1.7</v>
      </c>
      <c r="E4289" s="0" t="n">
        <v>2.616</v>
      </c>
      <c r="F4289" s="0" t="n">
        <v>2.52</v>
      </c>
      <c r="I4289" s="0" t="n">
        <v>1.679</v>
      </c>
      <c r="J4289" s="0" t="n">
        <v>101.497</v>
      </c>
    </row>
    <row r="4290" customFormat="false" ht="13.8" hidden="false" customHeight="false" outlineLevel="0" collapsed="false">
      <c r="A4290" s="0" t="n">
        <v>85.721</v>
      </c>
      <c r="B4290" s="0" t="n">
        <v>1.189</v>
      </c>
      <c r="C4290" s="0" t="n">
        <v>1.679</v>
      </c>
      <c r="D4290" s="0" t="n">
        <v>1.7</v>
      </c>
      <c r="E4290" s="0" t="n">
        <v>2.616</v>
      </c>
      <c r="F4290" s="0" t="n">
        <v>2.52</v>
      </c>
      <c r="I4290" s="0" t="n">
        <v>1.679</v>
      </c>
      <c r="J4290" s="0" t="n">
        <v>101.497</v>
      </c>
    </row>
    <row r="4291" customFormat="false" ht="13.8" hidden="false" customHeight="false" outlineLevel="0" collapsed="false">
      <c r="A4291" s="0" t="n">
        <v>85.741</v>
      </c>
      <c r="B4291" s="0" t="n">
        <v>1.189</v>
      </c>
      <c r="C4291" s="0" t="n">
        <v>1.679</v>
      </c>
      <c r="D4291" s="0" t="n">
        <v>1.7</v>
      </c>
      <c r="E4291" s="0" t="n">
        <v>2.616</v>
      </c>
      <c r="F4291" s="0" t="n">
        <v>2.52</v>
      </c>
      <c r="I4291" s="0" t="n">
        <v>1.679</v>
      </c>
      <c r="J4291" s="0" t="n">
        <v>101.496</v>
      </c>
    </row>
    <row r="4292" customFormat="false" ht="13.8" hidden="false" customHeight="false" outlineLevel="0" collapsed="false">
      <c r="A4292" s="0" t="n">
        <v>85.761</v>
      </c>
      <c r="B4292" s="0" t="n">
        <v>1.189</v>
      </c>
      <c r="C4292" s="0" t="n">
        <v>1.679</v>
      </c>
      <c r="D4292" s="0" t="n">
        <v>1.7</v>
      </c>
      <c r="E4292" s="0" t="n">
        <v>2.616</v>
      </c>
      <c r="F4292" s="0" t="n">
        <v>2.519</v>
      </c>
      <c r="I4292" s="0" t="n">
        <v>1.679</v>
      </c>
      <c r="J4292" s="0" t="n">
        <v>101.496</v>
      </c>
    </row>
    <row r="4293" customFormat="false" ht="13.8" hidden="false" customHeight="false" outlineLevel="0" collapsed="false">
      <c r="A4293" s="0" t="n">
        <v>85.781</v>
      </c>
      <c r="B4293" s="0" t="n">
        <v>1.189</v>
      </c>
      <c r="C4293" s="0" t="n">
        <v>1.679</v>
      </c>
      <c r="D4293" s="0" t="n">
        <v>1.7</v>
      </c>
      <c r="E4293" s="0" t="n">
        <v>2.616</v>
      </c>
      <c r="F4293" s="0" t="n">
        <v>2.519</v>
      </c>
      <c r="I4293" s="0" t="n">
        <v>1.679</v>
      </c>
      <c r="J4293" s="0" t="n">
        <v>101.496</v>
      </c>
    </row>
    <row r="4294" customFormat="false" ht="13.8" hidden="false" customHeight="false" outlineLevel="0" collapsed="false">
      <c r="A4294" s="0" t="n">
        <v>85.801</v>
      </c>
      <c r="B4294" s="0" t="n">
        <v>1.189</v>
      </c>
      <c r="C4294" s="0" t="n">
        <v>1.679</v>
      </c>
      <c r="D4294" s="0" t="n">
        <v>1.7</v>
      </c>
      <c r="E4294" s="0" t="n">
        <v>2.616</v>
      </c>
      <c r="F4294" s="0" t="n">
        <v>2.519</v>
      </c>
      <c r="I4294" s="0" t="n">
        <v>1.679</v>
      </c>
      <c r="J4294" s="0" t="n">
        <v>101.495</v>
      </c>
    </row>
    <row r="4295" customFormat="false" ht="13.8" hidden="false" customHeight="false" outlineLevel="0" collapsed="false">
      <c r="A4295" s="0" t="n">
        <v>85.821</v>
      </c>
      <c r="B4295" s="0" t="n">
        <v>1.189</v>
      </c>
      <c r="C4295" s="0" t="n">
        <v>1.679</v>
      </c>
      <c r="D4295" s="0" t="n">
        <v>1.7</v>
      </c>
      <c r="E4295" s="0" t="n">
        <v>2.616</v>
      </c>
      <c r="F4295" s="0" t="n">
        <v>2.519</v>
      </c>
      <c r="I4295" s="0" t="n">
        <v>1.679</v>
      </c>
      <c r="J4295" s="0" t="n">
        <v>101.495</v>
      </c>
    </row>
    <row r="4296" customFormat="false" ht="13.8" hidden="false" customHeight="false" outlineLevel="0" collapsed="false">
      <c r="A4296" s="0" t="n">
        <v>85.841</v>
      </c>
      <c r="B4296" s="0" t="n">
        <v>1.189</v>
      </c>
      <c r="C4296" s="0" t="n">
        <v>1.678</v>
      </c>
      <c r="D4296" s="0" t="n">
        <v>1.7</v>
      </c>
      <c r="E4296" s="0" t="n">
        <v>2.616</v>
      </c>
      <c r="F4296" s="0" t="n">
        <v>2.519</v>
      </c>
      <c r="I4296" s="0" t="n">
        <v>1.678</v>
      </c>
      <c r="J4296" s="0" t="n">
        <v>101.494</v>
      </c>
    </row>
    <row r="4297" customFormat="false" ht="13.8" hidden="false" customHeight="false" outlineLevel="0" collapsed="false">
      <c r="A4297" s="0" t="n">
        <v>85.861</v>
      </c>
      <c r="B4297" s="0" t="n">
        <v>1.189</v>
      </c>
      <c r="C4297" s="0" t="n">
        <v>1.678</v>
      </c>
      <c r="D4297" s="0" t="n">
        <v>1.7</v>
      </c>
      <c r="E4297" s="0" t="n">
        <v>2.616</v>
      </c>
      <c r="F4297" s="0" t="n">
        <v>2.519</v>
      </c>
      <c r="I4297" s="0" t="n">
        <v>1.678</v>
      </c>
      <c r="J4297" s="0" t="n">
        <v>101.494</v>
      </c>
    </row>
    <row r="4298" customFormat="false" ht="13.8" hidden="false" customHeight="false" outlineLevel="0" collapsed="false">
      <c r="A4298" s="0" t="n">
        <v>85.881</v>
      </c>
      <c r="B4298" s="0" t="n">
        <v>1.189</v>
      </c>
      <c r="C4298" s="0" t="n">
        <v>1.678</v>
      </c>
      <c r="D4298" s="0" t="n">
        <v>1.7</v>
      </c>
      <c r="E4298" s="0" t="n">
        <v>2.616</v>
      </c>
      <c r="F4298" s="0" t="n">
        <v>2.519</v>
      </c>
      <c r="I4298" s="0" t="n">
        <v>1.678</v>
      </c>
      <c r="J4298" s="0" t="n">
        <v>101.493</v>
      </c>
    </row>
    <row r="4299" customFormat="false" ht="13.8" hidden="false" customHeight="false" outlineLevel="0" collapsed="false">
      <c r="A4299" s="0" t="n">
        <v>85.901</v>
      </c>
      <c r="B4299" s="0" t="n">
        <v>1.189</v>
      </c>
      <c r="C4299" s="0" t="n">
        <v>1.678</v>
      </c>
      <c r="D4299" s="0" t="n">
        <v>1.7</v>
      </c>
      <c r="E4299" s="0" t="n">
        <v>2.616</v>
      </c>
      <c r="F4299" s="0" t="n">
        <v>2.519</v>
      </c>
      <c r="I4299" s="0" t="n">
        <v>1.678</v>
      </c>
      <c r="J4299" s="0" t="n">
        <v>101.493</v>
      </c>
    </row>
    <row r="4300" customFormat="false" ht="13.8" hidden="false" customHeight="false" outlineLevel="0" collapsed="false">
      <c r="A4300" s="0" t="n">
        <v>85.921</v>
      </c>
      <c r="B4300" s="0" t="n">
        <v>1.189</v>
      </c>
      <c r="C4300" s="0" t="n">
        <v>1.678</v>
      </c>
      <c r="D4300" s="0" t="n">
        <v>1.7</v>
      </c>
      <c r="E4300" s="0" t="n">
        <v>2.616</v>
      </c>
      <c r="F4300" s="0" t="n">
        <v>2.519</v>
      </c>
      <c r="I4300" s="0" t="n">
        <v>1.678</v>
      </c>
      <c r="J4300" s="0" t="n">
        <v>101.492</v>
      </c>
    </row>
    <row r="4301" customFormat="false" ht="13.8" hidden="false" customHeight="false" outlineLevel="0" collapsed="false">
      <c r="A4301" s="0" t="n">
        <v>85.941</v>
      </c>
      <c r="B4301" s="0" t="n">
        <v>1.189</v>
      </c>
      <c r="C4301" s="0" t="n">
        <v>1.678</v>
      </c>
      <c r="D4301" s="0" t="n">
        <v>1.7</v>
      </c>
      <c r="E4301" s="0" t="n">
        <v>2.616</v>
      </c>
      <c r="F4301" s="0" t="n">
        <v>2.519</v>
      </c>
      <c r="I4301" s="0" t="n">
        <v>1.678</v>
      </c>
      <c r="J4301" s="0" t="n">
        <v>101.492</v>
      </c>
    </row>
    <row r="4302" customFormat="false" ht="13.8" hidden="false" customHeight="false" outlineLevel="0" collapsed="false">
      <c r="A4302" s="0" t="n">
        <v>85.961</v>
      </c>
      <c r="B4302" s="0" t="n">
        <v>1.189</v>
      </c>
      <c r="C4302" s="0" t="n">
        <v>1.678</v>
      </c>
      <c r="D4302" s="0" t="n">
        <v>1.7</v>
      </c>
      <c r="E4302" s="0" t="n">
        <v>2.616</v>
      </c>
      <c r="F4302" s="0" t="n">
        <v>2.519</v>
      </c>
      <c r="I4302" s="0" t="n">
        <v>1.678</v>
      </c>
      <c r="J4302" s="0" t="n">
        <v>101.491</v>
      </c>
    </row>
    <row r="4303" customFormat="false" ht="13.8" hidden="false" customHeight="false" outlineLevel="0" collapsed="false">
      <c r="A4303" s="0" t="n">
        <v>85.981</v>
      </c>
      <c r="B4303" s="0" t="n">
        <v>1.189</v>
      </c>
      <c r="C4303" s="0" t="n">
        <v>1.678</v>
      </c>
      <c r="D4303" s="0" t="n">
        <v>1.7</v>
      </c>
      <c r="E4303" s="0" t="n">
        <v>2.616</v>
      </c>
      <c r="F4303" s="0" t="n">
        <v>2.519</v>
      </c>
      <c r="I4303" s="0" t="n">
        <v>1.678</v>
      </c>
      <c r="J4303" s="0" t="n">
        <v>101.491</v>
      </c>
    </row>
    <row r="4304" customFormat="false" ht="13.8" hidden="false" customHeight="false" outlineLevel="0" collapsed="false">
      <c r="A4304" s="0" t="n">
        <v>86.001</v>
      </c>
      <c r="B4304" s="0" t="n">
        <v>1.189</v>
      </c>
      <c r="C4304" s="0" t="n">
        <v>1.678</v>
      </c>
      <c r="D4304" s="0" t="n">
        <v>1.7</v>
      </c>
      <c r="E4304" s="0" t="n">
        <v>2.616</v>
      </c>
      <c r="F4304" s="0" t="n">
        <v>2.519</v>
      </c>
      <c r="I4304" s="0" t="n">
        <v>1.678</v>
      </c>
      <c r="J4304" s="0" t="n">
        <v>101.49</v>
      </c>
    </row>
    <row r="4305" customFormat="false" ht="13.8" hidden="false" customHeight="false" outlineLevel="0" collapsed="false">
      <c r="A4305" s="0" t="n">
        <v>86.021</v>
      </c>
      <c r="B4305" s="0" t="n">
        <v>1.189</v>
      </c>
      <c r="C4305" s="0" t="n">
        <v>1.678</v>
      </c>
      <c r="D4305" s="0" t="n">
        <v>1.7</v>
      </c>
      <c r="E4305" s="0" t="n">
        <v>2.616</v>
      </c>
      <c r="F4305" s="0" t="n">
        <v>2.519</v>
      </c>
      <c r="I4305" s="0" t="n">
        <v>1.678</v>
      </c>
      <c r="J4305" s="0" t="n">
        <v>101.49</v>
      </c>
    </row>
    <row r="4306" customFormat="false" ht="13.8" hidden="false" customHeight="false" outlineLevel="0" collapsed="false">
      <c r="A4306" s="0" t="n">
        <v>86.041</v>
      </c>
      <c r="B4306" s="0" t="n">
        <v>1.189</v>
      </c>
      <c r="C4306" s="0" t="n">
        <v>1.678</v>
      </c>
      <c r="D4306" s="0" t="n">
        <v>1.7</v>
      </c>
      <c r="E4306" s="0" t="n">
        <v>2.616</v>
      </c>
      <c r="F4306" s="0" t="n">
        <v>2.519</v>
      </c>
      <c r="I4306" s="0" t="n">
        <v>1.678</v>
      </c>
      <c r="J4306" s="0" t="n">
        <v>101.489</v>
      </c>
    </row>
    <row r="4307" customFormat="false" ht="13.8" hidden="false" customHeight="false" outlineLevel="0" collapsed="false">
      <c r="A4307" s="0" t="n">
        <v>86.061</v>
      </c>
      <c r="B4307" s="0" t="n">
        <v>1.189</v>
      </c>
      <c r="C4307" s="0" t="n">
        <v>1.677</v>
      </c>
      <c r="D4307" s="0" t="n">
        <v>1.7</v>
      </c>
      <c r="E4307" s="0" t="n">
        <v>2.616</v>
      </c>
      <c r="F4307" s="0" t="n">
        <v>2.519</v>
      </c>
      <c r="I4307" s="0" t="n">
        <v>1.677</v>
      </c>
      <c r="J4307" s="0" t="n">
        <v>101.489</v>
      </c>
    </row>
    <row r="4308" customFormat="false" ht="13.8" hidden="false" customHeight="false" outlineLevel="0" collapsed="false">
      <c r="A4308" s="0" t="n">
        <v>86.081</v>
      </c>
      <c r="B4308" s="0" t="n">
        <v>1.189</v>
      </c>
      <c r="C4308" s="0" t="n">
        <v>1.677</v>
      </c>
      <c r="D4308" s="0" t="n">
        <v>1.7</v>
      </c>
      <c r="E4308" s="0" t="n">
        <v>2.616</v>
      </c>
      <c r="F4308" s="0" t="n">
        <v>2.519</v>
      </c>
      <c r="I4308" s="0" t="n">
        <v>1.677</v>
      </c>
      <c r="J4308" s="0" t="n">
        <v>101.488</v>
      </c>
    </row>
    <row r="4309" customFormat="false" ht="13.8" hidden="false" customHeight="false" outlineLevel="0" collapsed="false">
      <c r="A4309" s="0" t="n">
        <v>86.101</v>
      </c>
      <c r="B4309" s="0" t="n">
        <v>1.189</v>
      </c>
      <c r="C4309" s="0" t="n">
        <v>1.677</v>
      </c>
      <c r="D4309" s="0" t="n">
        <v>1.7</v>
      </c>
      <c r="E4309" s="0" t="n">
        <v>2.616</v>
      </c>
      <c r="F4309" s="0" t="n">
        <v>2.519</v>
      </c>
      <c r="I4309" s="0" t="n">
        <v>1.677</v>
      </c>
      <c r="J4309" s="0" t="n">
        <v>101.488</v>
      </c>
    </row>
    <row r="4310" customFormat="false" ht="13.8" hidden="false" customHeight="false" outlineLevel="0" collapsed="false">
      <c r="A4310" s="0" t="n">
        <v>86.121</v>
      </c>
      <c r="B4310" s="0" t="n">
        <v>1.189</v>
      </c>
      <c r="C4310" s="0" t="n">
        <v>1.677</v>
      </c>
      <c r="D4310" s="0" t="n">
        <v>1.7</v>
      </c>
      <c r="E4310" s="0" t="n">
        <v>2.616</v>
      </c>
      <c r="F4310" s="0" t="n">
        <v>2.519</v>
      </c>
      <c r="I4310" s="0" t="n">
        <v>1.677</v>
      </c>
      <c r="J4310" s="0" t="n">
        <v>101.487</v>
      </c>
    </row>
    <row r="4311" customFormat="false" ht="13.8" hidden="false" customHeight="false" outlineLevel="0" collapsed="false">
      <c r="A4311" s="0" t="n">
        <v>86.141</v>
      </c>
      <c r="B4311" s="0" t="n">
        <v>1.189</v>
      </c>
      <c r="C4311" s="0" t="n">
        <v>1.677</v>
      </c>
      <c r="D4311" s="0" t="n">
        <v>1.7</v>
      </c>
      <c r="E4311" s="0" t="n">
        <v>2.616</v>
      </c>
      <c r="F4311" s="0" t="n">
        <v>2.519</v>
      </c>
      <c r="I4311" s="0" t="n">
        <v>1.677</v>
      </c>
      <c r="J4311" s="0" t="n">
        <v>101.487</v>
      </c>
    </row>
    <row r="4312" customFormat="false" ht="13.8" hidden="false" customHeight="false" outlineLevel="0" collapsed="false">
      <c r="A4312" s="0" t="n">
        <v>86.161</v>
      </c>
      <c r="B4312" s="0" t="n">
        <v>1.189</v>
      </c>
      <c r="C4312" s="0" t="n">
        <v>1.677</v>
      </c>
      <c r="D4312" s="0" t="n">
        <v>1.7</v>
      </c>
      <c r="E4312" s="0" t="n">
        <v>2.616</v>
      </c>
      <c r="F4312" s="0" t="n">
        <v>2.519</v>
      </c>
      <c r="I4312" s="0" t="n">
        <v>1.677</v>
      </c>
      <c r="J4312" s="0" t="n">
        <v>101.486</v>
      </c>
    </row>
    <row r="4313" customFormat="false" ht="13.8" hidden="false" customHeight="false" outlineLevel="0" collapsed="false">
      <c r="A4313" s="0" t="n">
        <v>86.181</v>
      </c>
      <c r="B4313" s="0" t="n">
        <v>1.189</v>
      </c>
      <c r="C4313" s="0" t="n">
        <v>1.677</v>
      </c>
      <c r="D4313" s="0" t="n">
        <v>1.7</v>
      </c>
      <c r="E4313" s="0" t="n">
        <v>2.616</v>
      </c>
      <c r="F4313" s="0" t="n">
        <v>2.519</v>
      </c>
      <c r="I4313" s="0" t="n">
        <v>1.677</v>
      </c>
      <c r="J4313" s="0" t="n">
        <v>101.486</v>
      </c>
    </row>
    <row r="4314" customFormat="false" ht="13.8" hidden="false" customHeight="false" outlineLevel="0" collapsed="false">
      <c r="A4314" s="0" t="n">
        <v>86.201</v>
      </c>
      <c r="B4314" s="0" t="n">
        <v>1.189</v>
      </c>
      <c r="C4314" s="0" t="n">
        <v>1.677</v>
      </c>
      <c r="D4314" s="0" t="n">
        <v>1.7</v>
      </c>
      <c r="E4314" s="0" t="n">
        <v>2.616</v>
      </c>
      <c r="F4314" s="0" t="n">
        <v>2.519</v>
      </c>
      <c r="I4314" s="0" t="n">
        <v>1.677</v>
      </c>
      <c r="J4314" s="0" t="n">
        <v>101.485</v>
      </c>
    </row>
    <row r="4315" customFormat="false" ht="13.8" hidden="false" customHeight="false" outlineLevel="0" collapsed="false">
      <c r="A4315" s="0" t="n">
        <v>86.221</v>
      </c>
      <c r="B4315" s="0" t="n">
        <v>1.189</v>
      </c>
      <c r="C4315" s="0" t="n">
        <v>1.677</v>
      </c>
      <c r="D4315" s="0" t="n">
        <v>1.7</v>
      </c>
      <c r="E4315" s="0" t="n">
        <v>2.616</v>
      </c>
      <c r="F4315" s="0" t="n">
        <v>2.519</v>
      </c>
      <c r="I4315" s="0" t="n">
        <v>1.677</v>
      </c>
      <c r="J4315" s="0" t="n">
        <v>101.485</v>
      </c>
    </row>
    <row r="4316" customFormat="false" ht="13.8" hidden="false" customHeight="false" outlineLevel="0" collapsed="false">
      <c r="A4316" s="0" t="n">
        <v>86.241</v>
      </c>
      <c r="B4316" s="0" t="n">
        <v>1.189</v>
      </c>
      <c r="C4316" s="0" t="n">
        <v>1.677</v>
      </c>
      <c r="D4316" s="0" t="n">
        <v>1.7</v>
      </c>
      <c r="E4316" s="0" t="n">
        <v>2.616</v>
      </c>
      <c r="F4316" s="0" t="n">
        <v>2.519</v>
      </c>
      <c r="I4316" s="0" t="n">
        <v>1.677</v>
      </c>
      <c r="J4316" s="0" t="n">
        <v>101.484</v>
      </c>
    </row>
    <row r="4317" customFormat="false" ht="13.8" hidden="false" customHeight="false" outlineLevel="0" collapsed="false">
      <c r="A4317" s="0" t="n">
        <v>86.261</v>
      </c>
      <c r="B4317" s="0" t="n">
        <v>1.189</v>
      </c>
      <c r="C4317" s="0" t="n">
        <v>1.677</v>
      </c>
      <c r="D4317" s="0" t="n">
        <v>1.7</v>
      </c>
      <c r="E4317" s="0" t="n">
        <v>2.616</v>
      </c>
      <c r="F4317" s="0" t="n">
        <v>2.519</v>
      </c>
      <c r="I4317" s="0" t="n">
        <v>1.677</v>
      </c>
      <c r="J4317" s="0" t="n">
        <v>101.484</v>
      </c>
    </row>
    <row r="4318" customFormat="false" ht="13.8" hidden="false" customHeight="false" outlineLevel="0" collapsed="false">
      <c r="A4318" s="0" t="n">
        <v>86.281</v>
      </c>
      <c r="B4318" s="0" t="n">
        <v>1.189</v>
      </c>
      <c r="C4318" s="0" t="n">
        <v>1.676</v>
      </c>
      <c r="D4318" s="0" t="n">
        <v>1.7</v>
      </c>
      <c r="E4318" s="0" t="n">
        <v>2.616</v>
      </c>
      <c r="F4318" s="0" t="n">
        <v>2.519</v>
      </c>
      <c r="I4318" s="0" t="n">
        <v>1.676</v>
      </c>
      <c r="J4318" s="0" t="n">
        <v>101.483</v>
      </c>
    </row>
    <row r="4319" customFormat="false" ht="13.8" hidden="false" customHeight="false" outlineLevel="0" collapsed="false">
      <c r="A4319" s="0" t="n">
        <v>86.301</v>
      </c>
      <c r="B4319" s="0" t="n">
        <v>1.189</v>
      </c>
      <c r="C4319" s="0" t="n">
        <v>1.676</v>
      </c>
      <c r="D4319" s="0" t="n">
        <v>1.7</v>
      </c>
      <c r="E4319" s="0" t="n">
        <v>2.616</v>
      </c>
      <c r="F4319" s="0" t="n">
        <v>2.519</v>
      </c>
      <c r="I4319" s="0" t="n">
        <v>1.676</v>
      </c>
      <c r="J4319" s="0" t="n">
        <v>101.483</v>
      </c>
    </row>
    <row r="4320" customFormat="false" ht="13.8" hidden="false" customHeight="false" outlineLevel="0" collapsed="false">
      <c r="A4320" s="0" t="n">
        <v>86.321</v>
      </c>
      <c r="B4320" s="0" t="n">
        <v>1.189</v>
      </c>
      <c r="C4320" s="0" t="n">
        <v>1.676</v>
      </c>
      <c r="D4320" s="0" t="n">
        <v>1.7</v>
      </c>
      <c r="E4320" s="0" t="n">
        <v>2.616</v>
      </c>
      <c r="F4320" s="0" t="n">
        <v>2.519</v>
      </c>
      <c r="I4320" s="0" t="n">
        <v>1.676</v>
      </c>
      <c r="J4320" s="0" t="n">
        <v>101.483</v>
      </c>
    </row>
    <row r="4321" customFormat="false" ht="13.8" hidden="false" customHeight="false" outlineLevel="0" collapsed="false">
      <c r="A4321" s="0" t="n">
        <v>86.341</v>
      </c>
      <c r="B4321" s="0" t="n">
        <v>1.189</v>
      </c>
      <c r="C4321" s="0" t="n">
        <v>1.676</v>
      </c>
      <c r="D4321" s="0" t="n">
        <v>1.7</v>
      </c>
      <c r="E4321" s="0" t="n">
        <v>2.616</v>
      </c>
      <c r="F4321" s="0" t="n">
        <v>2.519</v>
      </c>
      <c r="I4321" s="0" t="n">
        <v>1.676</v>
      </c>
      <c r="J4321" s="0" t="n">
        <v>101.482</v>
      </c>
    </row>
    <row r="4322" customFormat="false" ht="13.8" hidden="false" customHeight="false" outlineLevel="0" collapsed="false">
      <c r="A4322" s="0" t="n">
        <v>86.361</v>
      </c>
      <c r="B4322" s="0" t="n">
        <v>1.189</v>
      </c>
      <c r="C4322" s="0" t="n">
        <v>1.676</v>
      </c>
      <c r="D4322" s="0" t="n">
        <v>1.7</v>
      </c>
      <c r="E4322" s="0" t="n">
        <v>2.616</v>
      </c>
      <c r="F4322" s="0" t="n">
        <v>2.519</v>
      </c>
      <c r="I4322" s="0" t="n">
        <v>1.676</v>
      </c>
      <c r="J4322" s="0" t="n">
        <v>101.482</v>
      </c>
    </row>
    <row r="4323" customFormat="false" ht="13.8" hidden="false" customHeight="false" outlineLevel="0" collapsed="false">
      <c r="A4323" s="0" t="n">
        <v>86.381</v>
      </c>
      <c r="B4323" s="0" t="n">
        <v>1.189</v>
      </c>
      <c r="C4323" s="0" t="n">
        <v>1.676</v>
      </c>
      <c r="D4323" s="0" t="n">
        <v>1.7</v>
      </c>
      <c r="E4323" s="0" t="n">
        <v>2.616</v>
      </c>
      <c r="F4323" s="0" t="n">
        <v>2.519</v>
      </c>
      <c r="I4323" s="0" t="n">
        <v>1.676</v>
      </c>
      <c r="J4323" s="0" t="n">
        <v>101.481</v>
      </c>
    </row>
    <row r="4324" customFormat="false" ht="13.8" hidden="false" customHeight="false" outlineLevel="0" collapsed="false">
      <c r="A4324" s="0" t="n">
        <v>86.401</v>
      </c>
      <c r="B4324" s="0" t="n">
        <v>1.189</v>
      </c>
      <c r="C4324" s="0" t="n">
        <v>1.676</v>
      </c>
      <c r="D4324" s="0" t="n">
        <v>1.7</v>
      </c>
      <c r="E4324" s="0" t="n">
        <v>2.616</v>
      </c>
      <c r="F4324" s="0" t="n">
        <v>2.519</v>
      </c>
      <c r="I4324" s="0" t="n">
        <v>1.676</v>
      </c>
      <c r="J4324" s="0" t="n">
        <v>101.481</v>
      </c>
    </row>
    <row r="4325" customFormat="false" ht="13.8" hidden="false" customHeight="false" outlineLevel="0" collapsed="false">
      <c r="A4325" s="0" t="n">
        <v>86.421</v>
      </c>
      <c r="B4325" s="0" t="n">
        <v>1.189</v>
      </c>
      <c r="C4325" s="0" t="n">
        <v>1.676</v>
      </c>
      <c r="D4325" s="0" t="n">
        <v>1.7</v>
      </c>
      <c r="E4325" s="0" t="n">
        <v>2.616</v>
      </c>
      <c r="F4325" s="0" t="n">
        <v>2.519</v>
      </c>
      <c r="I4325" s="0" t="n">
        <v>1.676</v>
      </c>
      <c r="J4325" s="0" t="n">
        <v>101.48</v>
      </c>
    </row>
    <row r="4326" customFormat="false" ht="13.8" hidden="false" customHeight="false" outlineLevel="0" collapsed="false">
      <c r="A4326" s="0" t="n">
        <v>86.441</v>
      </c>
      <c r="B4326" s="0" t="n">
        <v>1.189</v>
      </c>
      <c r="C4326" s="0" t="n">
        <v>1.676</v>
      </c>
      <c r="D4326" s="0" t="n">
        <v>1.7</v>
      </c>
      <c r="E4326" s="0" t="n">
        <v>2.615</v>
      </c>
      <c r="F4326" s="0" t="n">
        <v>2.519</v>
      </c>
      <c r="I4326" s="0" t="n">
        <v>1.676</v>
      </c>
      <c r="J4326" s="0" t="n">
        <v>101.48</v>
      </c>
    </row>
    <row r="4327" customFormat="false" ht="13.8" hidden="false" customHeight="false" outlineLevel="0" collapsed="false">
      <c r="A4327" s="0" t="n">
        <v>86.461</v>
      </c>
      <c r="B4327" s="0" t="n">
        <v>1.189</v>
      </c>
      <c r="C4327" s="0" t="n">
        <v>1.676</v>
      </c>
      <c r="D4327" s="0" t="n">
        <v>1.7</v>
      </c>
      <c r="E4327" s="0" t="n">
        <v>2.615</v>
      </c>
      <c r="F4327" s="0" t="n">
        <v>2.519</v>
      </c>
      <c r="I4327" s="0" t="n">
        <v>1.676</v>
      </c>
      <c r="J4327" s="0" t="n">
        <v>101.479</v>
      </c>
    </row>
    <row r="4328" customFormat="false" ht="13.8" hidden="false" customHeight="false" outlineLevel="0" collapsed="false">
      <c r="A4328" s="0" t="n">
        <v>86.481</v>
      </c>
      <c r="B4328" s="0" t="n">
        <v>1.189</v>
      </c>
      <c r="C4328" s="0" t="n">
        <v>1.676</v>
      </c>
      <c r="D4328" s="0" t="n">
        <v>1.7</v>
      </c>
      <c r="E4328" s="0" t="n">
        <v>2.615</v>
      </c>
      <c r="F4328" s="0" t="n">
        <v>2.519</v>
      </c>
      <c r="I4328" s="0" t="n">
        <v>1.676</v>
      </c>
      <c r="J4328" s="0" t="n">
        <v>101.479</v>
      </c>
    </row>
    <row r="4329" customFormat="false" ht="13.8" hidden="false" customHeight="false" outlineLevel="0" collapsed="false">
      <c r="A4329" s="0" t="n">
        <v>86.501</v>
      </c>
      <c r="B4329" s="0" t="n">
        <v>1.189</v>
      </c>
      <c r="C4329" s="0" t="n">
        <v>1.675</v>
      </c>
      <c r="D4329" s="0" t="n">
        <v>1.7</v>
      </c>
      <c r="E4329" s="0" t="n">
        <v>2.615</v>
      </c>
      <c r="F4329" s="0" t="n">
        <v>2.519</v>
      </c>
      <c r="I4329" s="0" t="n">
        <v>1.675</v>
      </c>
      <c r="J4329" s="0" t="n">
        <v>101.478</v>
      </c>
    </row>
    <row r="4330" customFormat="false" ht="13.8" hidden="false" customHeight="false" outlineLevel="0" collapsed="false">
      <c r="A4330" s="0" t="n">
        <v>86.521</v>
      </c>
      <c r="B4330" s="0" t="n">
        <v>1.189</v>
      </c>
      <c r="C4330" s="0" t="n">
        <v>1.675</v>
      </c>
      <c r="D4330" s="0" t="n">
        <v>1.7</v>
      </c>
      <c r="E4330" s="0" t="n">
        <v>2.615</v>
      </c>
      <c r="F4330" s="0" t="n">
        <v>2.519</v>
      </c>
      <c r="I4330" s="0" t="n">
        <v>1.675</v>
      </c>
      <c r="J4330" s="0" t="n">
        <v>101.478</v>
      </c>
    </row>
    <row r="4331" customFormat="false" ht="13.8" hidden="false" customHeight="false" outlineLevel="0" collapsed="false">
      <c r="A4331" s="0" t="n">
        <v>86.541</v>
      </c>
      <c r="B4331" s="0" t="n">
        <v>1.189</v>
      </c>
      <c r="C4331" s="0" t="n">
        <v>1.675</v>
      </c>
      <c r="D4331" s="0" t="n">
        <v>1.7</v>
      </c>
      <c r="E4331" s="0" t="n">
        <v>2.615</v>
      </c>
      <c r="F4331" s="0" t="n">
        <v>2.519</v>
      </c>
      <c r="I4331" s="0" t="n">
        <v>1.675</v>
      </c>
      <c r="J4331" s="0" t="n">
        <v>101.477</v>
      </c>
    </row>
    <row r="4332" customFormat="false" ht="13.8" hidden="false" customHeight="false" outlineLevel="0" collapsed="false">
      <c r="A4332" s="0" t="n">
        <v>86.561</v>
      </c>
      <c r="B4332" s="0" t="n">
        <v>1.189</v>
      </c>
      <c r="C4332" s="0" t="n">
        <v>1.675</v>
      </c>
      <c r="D4332" s="0" t="n">
        <v>1.7</v>
      </c>
      <c r="E4332" s="0" t="n">
        <v>2.615</v>
      </c>
      <c r="F4332" s="0" t="n">
        <v>2.519</v>
      </c>
      <c r="I4332" s="0" t="n">
        <v>1.675</v>
      </c>
      <c r="J4332" s="0" t="n">
        <v>101.477</v>
      </c>
    </row>
    <row r="4333" customFormat="false" ht="13.8" hidden="false" customHeight="false" outlineLevel="0" collapsed="false">
      <c r="A4333" s="0" t="n">
        <v>86.581</v>
      </c>
      <c r="B4333" s="0" t="n">
        <v>1.189</v>
      </c>
      <c r="C4333" s="0" t="n">
        <v>1.675</v>
      </c>
      <c r="D4333" s="0" t="n">
        <v>1.7</v>
      </c>
      <c r="E4333" s="0" t="n">
        <v>2.615</v>
      </c>
      <c r="F4333" s="0" t="n">
        <v>2.519</v>
      </c>
      <c r="I4333" s="0" t="n">
        <v>1.675</v>
      </c>
      <c r="J4333" s="0" t="n">
        <v>101.476</v>
      </c>
    </row>
    <row r="4334" customFormat="false" ht="13.8" hidden="false" customHeight="false" outlineLevel="0" collapsed="false">
      <c r="A4334" s="0" t="n">
        <v>86.601</v>
      </c>
      <c r="B4334" s="0" t="n">
        <v>1.189</v>
      </c>
      <c r="C4334" s="0" t="n">
        <v>1.675</v>
      </c>
      <c r="D4334" s="0" t="n">
        <v>1.7</v>
      </c>
      <c r="E4334" s="0" t="n">
        <v>2.615</v>
      </c>
      <c r="F4334" s="0" t="n">
        <v>2.519</v>
      </c>
      <c r="I4334" s="0" t="n">
        <v>1.675</v>
      </c>
      <c r="J4334" s="0" t="n">
        <v>101.476</v>
      </c>
    </row>
    <row r="4335" customFormat="false" ht="13.8" hidden="false" customHeight="false" outlineLevel="0" collapsed="false">
      <c r="A4335" s="0" t="n">
        <v>86.621</v>
      </c>
      <c r="B4335" s="0" t="n">
        <v>1.189</v>
      </c>
      <c r="C4335" s="0" t="n">
        <v>1.675</v>
      </c>
      <c r="D4335" s="0" t="n">
        <v>1.7</v>
      </c>
      <c r="E4335" s="0" t="n">
        <v>2.615</v>
      </c>
      <c r="F4335" s="0" t="n">
        <v>2.519</v>
      </c>
      <c r="I4335" s="0" t="n">
        <v>1.675</v>
      </c>
      <c r="J4335" s="0" t="n">
        <v>101.475</v>
      </c>
    </row>
    <row r="4336" customFormat="false" ht="13.8" hidden="false" customHeight="false" outlineLevel="0" collapsed="false">
      <c r="A4336" s="0" t="n">
        <v>86.641</v>
      </c>
      <c r="B4336" s="0" t="n">
        <v>1.189</v>
      </c>
      <c r="C4336" s="0" t="n">
        <v>1.675</v>
      </c>
      <c r="D4336" s="0" t="n">
        <v>1.7</v>
      </c>
      <c r="E4336" s="0" t="n">
        <v>2.615</v>
      </c>
      <c r="F4336" s="0" t="n">
        <v>2.519</v>
      </c>
      <c r="I4336" s="0" t="n">
        <v>1.675</v>
      </c>
      <c r="J4336" s="0" t="n">
        <v>101.475</v>
      </c>
    </row>
    <row r="4337" customFormat="false" ht="13.8" hidden="false" customHeight="false" outlineLevel="0" collapsed="false">
      <c r="A4337" s="0" t="n">
        <v>86.661</v>
      </c>
      <c r="B4337" s="0" t="n">
        <v>1.189</v>
      </c>
      <c r="C4337" s="0" t="n">
        <v>1.675</v>
      </c>
      <c r="D4337" s="0" t="n">
        <v>1.7</v>
      </c>
      <c r="E4337" s="0" t="n">
        <v>2.615</v>
      </c>
      <c r="F4337" s="0" t="n">
        <v>2.519</v>
      </c>
      <c r="I4337" s="0" t="n">
        <v>1.675</v>
      </c>
      <c r="J4337" s="0" t="n">
        <v>101.474</v>
      </c>
    </row>
    <row r="4338" customFormat="false" ht="13.8" hidden="false" customHeight="false" outlineLevel="0" collapsed="false">
      <c r="A4338" s="0" t="n">
        <v>86.681</v>
      </c>
      <c r="B4338" s="0" t="n">
        <v>1.189</v>
      </c>
      <c r="C4338" s="0" t="n">
        <v>1.675</v>
      </c>
      <c r="D4338" s="0" t="n">
        <v>1.7</v>
      </c>
      <c r="E4338" s="0" t="n">
        <v>2.615</v>
      </c>
      <c r="F4338" s="0" t="n">
        <v>2.519</v>
      </c>
      <c r="I4338" s="0" t="n">
        <v>1.675</v>
      </c>
      <c r="J4338" s="0" t="n">
        <v>101.474</v>
      </c>
    </row>
    <row r="4339" customFormat="false" ht="13.8" hidden="false" customHeight="false" outlineLevel="0" collapsed="false">
      <c r="A4339" s="0" t="n">
        <v>86.701</v>
      </c>
      <c r="B4339" s="0" t="n">
        <v>1.189</v>
      </c>
      <c r="C4339" s="0" t="n">
        <v>1.675</v>
      </c>
      <c r="D4339" s="0" t="n">
        <v>1.7</v>
      </c>
      <c r="E4339" s="0" t="n">
        <v>2.615</v>
      </c>
      <c r="F4339" s="0" t="n">
        <v>2.519</v>
      </c>
      <c r="I4339" s="0" t="n">
        <v>1.675</v>
      </c>
      <c r="J4339" s="0" t="n">
        <v>101.473</v>
      </c>
    </row>
    <row r="4340" customFormat="false" ht="13.8" hidden="false" customHeight="false" outlineLevel="0" collapsed="false">
      <c r="A4340" s="0" t="n">
        <v>86.721</v>
      </c>
      <c r="B4340" s="0" t="n">
        <v>1.189</v>
      </c>
      <c r="C4340" s="0" t="n">
        <v>1.674</v>
      </c>
      <c r="D4340" s="0" t="n">
        <v>1.7</v>
      </c>
      <c r="E4340" s="0" t="n">
        <v>2.615</v>
      </c>
      <c r="F4340" s="0" t="n">
        <v>2.519</v>
      </c>
      <c r="I4340" s="0" t="n">
        <v>1.674</v>
      </c>
      <c r="J4340" s="0" t="n">
        <v>101.473</v>
      </c>
    </row>
    <row r="4341" customFormat="false" ht="13.8" hidden="false" customHeight="false" outlineLevel="0" collapsed="false">
      <c r="A4341" s="0" t="n">
        <v>86.741</v>
      </c>
      <c r="B4341" s="0" t="n">
        <v>1.189</v>
      </c>
      <c r="C4341" s="0" t="n">
        <v>1.674</v>
      </c>
      <c r="D4341" s="0" t="n">
        <v>1.7</v>
      </c>
      <c r="E4341" s="0" t="n">
        <v>2.615</v>
      </c>
      <c r="F4341" s="0" t="n">
        <v>2.519</v>
      </c>
      <c r="I4341" s="0" t="n">
        <v>1.674</v>
      </c>
      <c r="J4341" s="0" t="n">
        <v>101.472</v>
      </c>
    </row>
    <row r="4342" customFormat="false" ht="13.8" hidden="false" customHeight="false" outlineLevel="0" collapsed="false">
      <c r="A4342" s="0" t="n">
        <v>86.761</v>
      </c>
      <c r="B4342" s="0" t="n">
        <v>1.189</v>
      </c>
      <c r="C4342" s="0" t="n">
        <v>1.674</v>
      </c>
      <c r="D4342" s="0" t="n">
        <v>1.7</v>
      </c>
      <c r="E4342" s="0" t="n">
        <v>2.615</v>
      </c>
      <c r="F4342" s="0" t="n">
        <v>2.519</v>
      </c>
      <c r="I4342" s="0" t="n">
        <v>1.674</v>
      </c>
      <c r="J4342" s="0" t="n">
        <v>101.472</v>
      </c>
    </row>
    <row r="4343" customFormat="false" ht="13.8" hidden="false" customHeight="false" outlineLevel="0" collapsed="false">
      <c r="A4343" s="0" t="n">
        <v>86.781</v>
      </c>
      <c r="B4343" s="0" t="n">
        <v>1.189</v>
      </c>
      <c r="C4343" s="0" t="n">
        <v>1.674</v>
      </c>
      <c r="D4343" s="0" t="n">
        <v>1.7</v>
      </c>
      <c r="E4343" s="0" t="n">
        <v>2.615</v>
      </c>
      <c r="F4343" s="0" t="n">
        <v>2.519</v>
      </c>
      <c r="I4343" s="0" t="n">
        <v>1.674</v>
      </c>
      <c r="J4343" s="0" t="n">
        <v>101.471</v>
      </c>
    </row>
    <row r="4344" customFormat="false" ht="13.8" hidden="false" customHeight="false" outlineLevel="0" collapsed="false">
      <c r="A4344" s="0" t="n">
        <v>86.801</v>
      </c>
      <c r="B4344" s="0" t="n">
        <v>1.189</v>
      </c>
      <c r="C4344" s="0" t="n">
        <v>1.674</v>
      </c>
      <c r="D4344" s="0" t="n">
        <v>1.7</v>
      </c>
      <c r="E4344" s="0" t="n">
        <v>2.615</v>
      </c>
      <c r="F4344" s="0" t="n">
        <v>2.519</v>
      </c>
      <c r="I4344" s="0" t="n">
        <v>1.674</v>
      </c>
      <c r="J4344" s="0" t="n">
        <v>101.471</v>
      </c>
    </row>
    <row r="4345" customFormat="false" ht="13.8" hidden="false" customHeight="false" outlineLevel="0" collapsed="false">
      <c r="A4345" s="0" t="n">
        <v>86.821</v>
      </c>
      <c r="B4345" s="0" t="n">
        <v>1.189</v>
      </c>
      <c r="C4345" s="0" t="n">
        <v>1.674</v>
      </c>
      <c r="D4345" s="0" t="n">
        <v>1.7</v>
      </c>
      <c r="E4345" s="0" t="n">
        <v>2.615</v>
      </c>
      <c r="F4345" s="0" t="n">
        <v>2.519</v>
      </c>
      <c r="I4345" s="0" t="n">
        <v>1.674</v>
      </c>
      <c r="J4345" s="0" t="n">
        <v>101.47</v>
      </c>
    </row>
    <row r="4346" customFormat="false" ht="13.8" hidden="false" customHeight="false" outlineLevel="0" collapsed="false">
      <c r="A4346" s="0" t="n">
        <v>86.841</v>
      </c>
      <c r="B4346" s="0" t="n">
        <v>1.189</v>
      </c>
      <c r="C4346" s="0" t="n">
        <v>1.674</v>
      </c>
      <c r="D4346" s="0" t="n">
        <v>1.7</v>
      </c>
      <c r="E4346" s="0" t="n">
        <v>2.615</v>
      </c>
      <c r="F4346" s="0" t="n">
        <v>2.519</v>
      </c>
      <c r="I4346" s="0" t="n">
        <v>1.674</v>
      </c>
      <c r="J4346" s="0" t="n">
        <v>101.47</v>
      </c>
    </row>
    <row r="4347" customFormat="false" ht="13.8" hidden="false" customHeight="false" outlineLevel="0" collapsed="false">
      <c r="A4347" s="0" t="n">
        <v>86.861</v>
      </c>
      <c r="B4347" s="0" t="n">
        <v>1.189</v>
      </c>
      <c r="C4347" s="0" t="n">
        <v>1.674</v>
      </c>
      <c r="D4347" s="0" t="n">
        <v>1.7</v>
      </c>
      <c r="E4347" s="0" t="n">
        <v>2.615</v>
      </c>
      <c r="F4347" s="0" t="n">
        <v>2.519</v>
      </c>
      <c r="I4347" s="0" t="n">
        <v>1.674</v>
      </c>
      <c r="J4347" s="0" t="n">
        <v>101.469</v>
      </c>
    </row>
    <row r="4348" customFormat="false" ht="13.8" hidden="false" customHeight="false" outlineLevel="0" collapsed="false">
      <c r="A4348" s="0" t="n">
        <v>86.881</v>
      </c>
      <c r="B4348" s="0" t="n">
        <v>1.189</v>
      </c>
      <c r="C4348" s="0" t="n">
        <v>1.674</v>
      </c>
      <c r="D4348" s="0" t="n">
        <v>1.7</v>
      </c>
      <c r="E4348" s="0" t="n">
        <v>2.615</v>
      </c>
      <c r="F4348" s="0" t="n">
        <v>2.519</v>
      </c>
      <c r="I4348" s="0" t="n">
        <v>1.674</v>
      </c>
      <c r="J4348" s="0" t="n">
        <v>101.469</v>
      </c>
    </row>
    <row r="4349" customFormat="false" ht="13.8" hidden="false" customHeight="false" outlineLevel="0" collapsed="false">
      <c r="A4349" s="0" t="n">
        <v>86.901</v>
      </c>
      <c r="B4349" s="0" t="n">
        <v>1.189</v>
      </c>
      <c r="C4349" s="0" t="n">
        <v>1.674</v>
      </c>
      <c r="D4349" s="0" t="n">
        <v>1.7</v>
      </c>
      <c r="E4349" s="0" t="n">
        <v>2.615</v>
      </c>
      <c r="F4349" s="0" t="n">
        <v>2.519</v>
      </c>
      <c r="I4349" s="0" t="n">
        <v>1.674</v>
      </c>
      <c r="J4349" s="0" t="n">
        <v>101.468</v>
      </c>
    </row>
    <row r="4350" customFormat="false" ht="13.8" hidden="false" customHeight="false" outlineLevel="0" collapsed="false">
      <c r="A4350" s="0" t="n">
        <v>86.921</v>
      </c>
      <c r="B4350" s="0" t="n">
        <v>1.189</v>
      </c>
      <c r="C4350" s="0" t="n">
        <v>1.674</v>
      </c>
      <c r="D4350" s="0" t="n">
        <v>1.7</v>
      </c>
      <c r="E4350" s="0" t="n">
        <v>2.615</v>
      </c>
      <c r="F4350" s="0" t="n">
        <v>2.519</v>
      </c>
      <c r="I4350" s="0" t="n">
        <v>1.674</v>
      </c>
      <c r="J4350" s="0" t="n">
        <v>101.468</v>
      </c>
    </row>
    <row r="4351" customFormat="false" ht="13.8" hidden="false" customHeight="false" outlineLevel="0" collapsed="false">
      <c r="A4351" s="0" t="n">
        <v>86.941</v>
      </c>
      <c r="B4351" s="0" t="n">
        <v>1.189</v>
      </c>
      <c r="C4351" s="0" t="n">
        <v>1.673</v>
      </c>
      <c r="D4351" s="0" t="n">
        <v>1.7</v>
      </c>
      <c r="E4351" s="0" t="n">
        <v>2.615</v>
      </c>
      <c r="F4351" s="0" t="n">
        <v>2.519</v>
      </c>
      <c r="I4351" s="0" t="n">
        <v>1.673</v>
      </c>
      <c r="J4351" s="0" t="n">
        <v>101.467</v>
      </c>
    </row>
    <row r="4352" customFormat="false" ht="13.8" hidden="false" customHeight="false" outlineLevel="0" collapsed="false">
      <c r="A4352" s="0" t="n">
        <v>86.961</v>
      </c>
      <c r="B4352" s="0" t="n">
        <v>1.19</v>
      </c>
      <c r="C4352" s="0" t="n">
        <v>1.673</v>
      </c>
      <c r="D4352" s="0" t="n">
        <v>1.7</v>
      </c>
      <c r="E4352" s="0" t="n">
        <v>2.615</v>
      </c>
      <c r="F4352" s="0" t="n">
        <v>2.519</v>
      </c>
      <c r="I4352" s="0" t="n">
        <v>1.673</v>
      </c>
      <c r="J4352" s="0" t="n">
        <v>101.467</v>
      </c>
    </row>
    <row r="4353" customFormat="false" ht="13.8" hidden="false" customHeight="false" outlineLevel="0" collapsed="false">
      <c r="A4353" s="0" t="n">
        <v>86.981</v>
      </c>
      <c r="B4353" s="0" t="n">
        <v>1.19</v>
      </c>
      <c r="C4353" s="0" t="n">
        <v>1.673</v>
      </c>
      <c r="D4353" s="0" t="n">
        <v>1.7</v>
      </c>
      <c r="E4353" s="0" t="n">
        <v>2.615</v>
      </c>
      <c r="F4353" s="0" t="n">
        <v>2.519</v>
      </c>
      <c r="I4353" s="0" t="n">
        <v>1.673</v>
      </c>
      <c r="J4353" s="0" t="n">
        <v>101.467</v>
      </c>
    </row>
    <row r="4354" customFormat="false" ht="13.8" hidden="false" customHeight="false" outlineLevel="0" collapsed="false">
      <c r="A4354" s="0" t="n">
        <v>87.001</v>
      </c>
      <c r="B4354" s="0" t="n">
        <v>1.19</v>
      </c>
      <c r="C4354" s="0" t="n">
        <v>1.673</v>
      </c>
      <c r="D4354" s="0" t="n">
        <v>1.7</v>
      </c>
      <c r="E4354" s="0" t="n">
        <v>2.615</v>
      </c>
      <c r="F4354" s="0" t="n">
        <v>2.518</v>
      </c>
      <c r="I4354" s="0" t="n">
        <v>1.673</v>
      </c>
      <c r="J4354" s="0" t="n">
        <v>101.466</v>
      </c>
    </row>
    <row r="4355" customFormat="false" ht="13.8" hidden="false" customHeight="false" outlineLevel="0" collapsed="false">
      <c r="A4355" s="0" t="n">
        <v>87.021</v>
      </c>
      <c r="B4355" s="0" t="n">
        <v>1.19</v>
      </c>
      <c r="C4355" s="0" t="n">
        <v>1.673</v>
      </c>
      <c r="D4355" s="0" t="n">
        <v>1.7</v>
      </c>
      <c r="E4355" s="0" t="n">
        <v>2.615</v>
      </c>
      <c r="F4355" s="0" t="n">
        <v>2.518</v>
      </c>
      <c r="I4355" s="0" t="n">
        <v>1.673</v>
      </c>
      <c r="J4355" s="0" t="n">
        <v>101.466</v>
      </c>
    </row>
    <row r="4356" customFormat="false" ht="13.8" hidden="false" customHeight="false" outlineLevel="0" collapsed="false">
      <c r="A4356" s="0" t="n">
        <v>87.041</v>
      </c>
      <c r="B4356" s="0" t="n">
        <v>1.19</v>
      </c>
      <c r="C4356" s="0" t="n">
        <v>1.673</v>
      </c>
      <c r="D4356" s="0" t="n">
        <v>1.7</v>
      </c>
      <c r="E4356" s="0" t="n">
        <v>2.615</v>
      </c>
      <c r="F4356" s="0" t="n">
        <v>2.518</v>
      </c>
      <c r="I4356" s="0" t="n">
        <v>1.673</v>
      </c>
      <c r="J4356" s="0" t="n">
        <v>101.465</v>
      </c>
    </row>
    <row r="4357" customFormat="false" ht="13.8" hidden="false" customHeight="false" outlineLevel="0" collapsed="false">
      <c r="A4357" s="0" t="n">
        <v>87.061</v>
      </c>
      <c r="B4357" s="0" t="n">
        <v>1.19</v>
      </c>
      <c r="C4357" s="0" t="n">
        <v>1.673</v>
      </c>
      <c r="D4357" s="0" t="n">
        <v>1.7</v>
      </c>
      <c r="E4357" s="0" t="n">
        <v>2.615</v>
      </c>
      <c r="F4357" s="0" t="n">
        <v>2.518</v>
      </c>
      <c r="I4357" s="0" t="n">
        <v>1.673</v>
      </c>
      <c r="J4357" s="0" t="n">
        <v>101.465</v>
      </c>
    </row>
    <row r="4358" customFormat="false" ht="13.8" hidden="false" customHeight="false" outlineLevel="0" collapsed="false">
      <c r="A4358" s="0" t="n">
        <v>87.081</v>
      </c>
      <c r="B4358" s="0" t="n">
        <v>1.19</v>
      </c>
      <c r="C4358" s="0" t="n">
        <v>1.673</v>
      </c>
      <c r="D4358" s="0" t="n">
        <v>1.7</v>
      </c>
      <c r="E4358" s="0" t="n">
        <v>2.615</v>
      </c>
      <c r="F4358" s="0" t="n">
        <v>2.518</v>
      </c>
      <c r="I4358" s="0" t="n">
        <v>1.673</v>
      </c>
      <c r="J4358" s="0" t="n">
        <v>101.464</v>
      </c>
    </row>
    <row r="4359" customFormat="false" ht="13.8" hidden="false" customHeight="false" outlineLevel="0" collapsed="false">
      <c r="A4359" s="0" t="n">
        <v>87.101</v>
      </c>
      <c r="B4359" s="0" t="n">
        <v>1.19</v>
      </c>
      <c r="C4359" s="0" t="n">
        <v>1.673</v>
      </c>
      <c r="D4359" s="0" t="n">
        <v>1.7</v>
      </c>
      <c r="E4359" s="0" t="n">
        <v>2.615</v>
      </c>
      <c r="F4359" s="0" t="n">
        <v>2.518</v>
      </c>
      <c r="I4359" s="0" t="n">
        <v>1.673</v>
      </c>
      <c r="J4359" s="0" t="n">
        <v>101.464</v>
      </c>
    </row>
    <row r="4360" customFormat="false" ht="13.8" hidden="false" customHeight="false" outlineLevel="0" collapsed="false">
      <c r="A4360" s="0" t="n">
        <v>87.121</v>
      </c>
      <c r="B4360" s="0" t="n">
        <v>1.19</v>
      </c>
      <c r="C4360" s="0" t="n">
        <v>1.673</v>
      </c>
      <c r="D4360" s="0" t="n">
        <v>1.7</v>
      </c>
      <c r="E4360" s="0" t="n">
        <v>2.615</v>
      </c>
      <c r="F4360" s="0" t="n">
        <v>2.518</v>
      </c>
      <c r="I4360" s="0" t="n">
        <v>1.673</v>
      </c>
      <c r="J4360" s="0" t="n">
        <v>101.463</v>
      </c>
    </row>
    <row r="4361" customFormat="false" ht="13.8" hidden="false" customHeight="false" outlineLevel="0" collapsed="false">
      <c r="A4361" s="0" t="n">
        <v>87.141</v>
      </c>
      <c r="B4361" s="0" t="n">
        <v>1.19</v>
      </c>
      <c r="C4361" s="0" t="n">
        <v>1.673</v>
      </c>
      <c r="D4361" s="0" t="n">
        <v>1.7</v>
      </c>
      <c r="E4361" s="0" t="n">
        <v>2.615</v>
      </c>
      <c r="F4361" s="0" t="n">
        <v>2.518</v>
      </c>
      <c r="I4361" s="0" t="n">
        <v>1.673</v>
      </c>
      <c r="J4361" s="0" t="n">
        <v>101.463</v>
      </c>
    </row>
    <row r="4362" customFormat="false" ht="13.8" hidden="false" customHeight="false" outlineLevel="0" collapsed="false">
      <c r="A4362" s="0" t="n">
        <v>87.161</v>
      </c>
      <c r="B4362" s="0" t="n">
        <v>1.19</v>
      </c>
      <c r="C4362" s="0" t="n">
        <v>1.673</v>
      </c>
      <c r="D4362" s="0" t="n">
        <v>1.7</v>
      </c>
      <c r="E4362" s="0" t="n">
        <v>2.615</v>
      </c>
      <c r="F4362" s="0" t="n">
        <v>2.518</v>
      </c>
      <c r="I4362" s="0" t="n">
        <v>1.673</v>
      </c>
      <c r="J4362" s="0" t="n">
        <v>101.462</v>
      </c>
    </row>
    <row r="4363" customFormat="false" ht="13.8" hidden="false" customHeight="false" outlineLevel="0" collapsed="false">
      <c r="A4363" s="0" t="n">
        <v>87.181</v>
      </c>
      <c r="B4363" s="0" t="n">
        <v>1.19</v>
      </c>
      <c r="C4363" s="0" t="n">
        <v>1.672</v>
      </c>
      <c r="D4363" s="0" t="n">
        <v>1.7</v>
      </c>
      <c r="E4363" s="0" t="n">
        <v>2.615</v>
      </c>
      <c r="F4363" s="0" t="n">
        <v>2.518</v>
      </c>
      <c r="I4363" s="0" t="n">
        <v>1.672</v>
      </c>
      <c r="J4363" s="0" t="n">
        <v>101.462</v>
      </c>
    </row>
    <row r="4364" customFormat="false" ht="13.8" hidden="false" customHeight="false" outlineLevel="0" collapsed="false">
      <c r="A4364" s="0" t="n">
        <v>87.201</v>
      </c>
      <c r="B4364" s="0" t="n">
        <v>1.19</v>
      </c>
      <c r="C4364" s="0" t="n">
        <v>1.672</v>
      </c>
      <c r="D4364" s="0" t="n">
        <v>1.7</v>
      </c>
      <c r="E4364" s="0" t="n">
        <v>2.615</v>
      </c>
      <c r="F4364" s="0" t="n">
        <v>2.518</v>
      </c>
      <c r="I4364" s="0" t="n">
        <v>1.672</v>
      </c>
      <c r="J4364" s="0" t="n">
        <v>101.461</v>
      </c>
    </row>
    <row r="4365" customFormat="false" ht="13.8" hidden="false" customHeight="false" outlineLevel="0" collapsed="false">
      <c r="A4365" s="0" t="n">
        <v>87.221</v>
      </c>
      <c r="B4365" s="0" t="n">
        <v>1.19</v>
      </c>
      <c r="C4365" s="0" t="n">
        <v>1.672</v>
      </c>
      <c r="D4365" s="0" t="n">
        <v>1.7</v>
      </c>
      <c r="E4365" s="0" t="n">
        <v>2.615</v>
      </c>
      <c r="F4365" s="0" t="n">
        <v>2.518</v>
      </c>
      <c r="I4365" s="0" t="n">
        <v>1.672</v>
      </c>
      <c r="J4365" s="0" t="n">
        <v>101.461</v>
      </c>
    </row>
    <row r="4366" customFormat="false" ht="13.8" hidden="false" customHeight="false" outlineLevel="0" collapsed="false">
      <c r="A4366" s="0" t="n">
        <v>87.241</v>
      </c>
      <c r="B4366" s="0" t="n">
        <v>1.19</v>
      </c>
      <c r="C4366" s="0" t="n">
        <v>1.672</v>
      </c>
      <c r="D4366" s="0" t="n">
        <v>1.7</v>
      </c>
      <c r="E4366" s="0" t="n">
        <v>2.615</v>
      </c>
      <c r="F4366" s="0" t="n">
        <v>2.518</v>
      </c>
      <c r="I4366" s="0" t="n">
        <v>1.672</v>
      </c>
      <c r="J4366" s="0" t="n">
        <v>101.46</v>
      </c>
    </row>
    <row r="4367" customFormat="false" ht="13.8" hidden="false" customHeight="false" outlineLevel="0" collapsed="false">
      <c r="A4367" s="0" t="n">
        <v>87.261</v>
      </c>
      <c r="B4367" s="0" t="n">
        <v>1.19</v>
      </c>
      <c r="C4367" s="0" t="n">
        <v>1.672</v>
      </c>
      <c r="D4367" s="0" t="n">
        <v>1.7</v>
      </c>
      <c r="E4367" s="0" t="n">
        <v>2.615</v>
      </c>
      <c r="F4367" s="0" t="n">
        <v>2.518</v>
      </c>
      <c r="I4367" s="0" t="n">
        <v>1.672</v>
      </c>
      <c r="J4367" s="0" t="n">
        <v>101.46</v>
      </c>
    </row>
    <row r="4368" customFormat="false" ht="13.8" hidden="false" customHeight="false" outlineLevel="0" collapsed="false">
      <c r="A4368" s="0" t="n">
        <v>87.281</v>
      </c>
      <c r="B4368" s="0" t="n">
        <v>1.19</v>
      </c>
      <c r="C4368" s="0" t="n">
        <v>1.672</v>
      </c>
      <c r="D4368" s="0" t="n">
        <v>1.7</v>
      </c>
      <c r="E4368" s="0" t="n">
        <v>2.615</v>
      </c>
      <c r="F4368" s="0" t="n">
        <v>2.518</v>
      </c>
      <c r="I4368" s="0" t="n">
        <v>1.672</v>
      </c>
      <c r="J4368" s="0" t="n">
        <v>101.459</v>
      </c>
    </row>
    <row r="4369" customFormat="false" ht="13.8" hidden="false" customHeight="false" outlineLevel="0" collapsed="false">
      <c r="A4369" s="0" t="n">
        <v>87.301</v>
      </c>
      <c r="B4369" s="0" t="n">
        <v>1.19</v>
      </c>
      <c r="C4369" s="0" t="n">
        <v>1.672</v>
      </c>
      <c r="D4369" s="0" t="n">
        <v>1.7</v>
      </c>
      <c r="E4369" s="0" t="n">
        <v>2.615</v>
      </c>
      <c r="F4369" s="0" t="n">
        <v>2.518</v>
      </c>
      <c r="I4369" s="0" t="n">
        <v>1.672</v>
      </c>
      <c r="J4369" s="0" t="n">
        <v>101.459</v>
      </c>
    </row>
    <row r="4370" customFormat="false" ht="13.8" hidden="false" customHeight="false" outlineLevel="0" collapsed="false">
      <c r="A4370" s="0" t="n">
        <v>87.321</v>
      </c>
      <c r="B4370" s="0" t="n">
        <v>1.19</v>
      </c>
      <c r="C4370" s="0" t="n">
        <v>1.672</v>
      </c>
      <c r="D4370" s="0" t="n">
        <v>1.7</v>
      </c>
      <c r="E4370" s="0" t="n">
        <v>2.615</v>
      </c>
      <c r="F4370" s="0" t="n">
        <v>2.518</v>
      </c>
      <c r="I4370" s="0" t="n">
        <v>1.672</v>
      </c>
      <c r="J4370" s="0" t="n">
        <v>101.458</v>
      </c>
    </row>
    <row r="4371" customFormat="false" ht="13.8" hidden="false" customHeight="false" outlineLevel="0" collapsed="false">
      <c r="A4371" s="0" t="n">
        <v>87.341</v>
      </c>
      <c r="B4371" s="0" t="n">
        <v>1.19</v>
      </c>
      <c r="C4371" s="0" t="n">
        <v>1.672</v>
      </c>
      <c r="D4371" s="0" t="n">
        <v>1.7</v>
      </c>
      <c r="E4371" s="0" t="n">
        <v>2.615</v>
      </c>
      <c r="F4371" s="0" t="n">
        <v>2.518</v>
      </c>
      <c r="I4371" s="0" t="n">
        <v>1.672</v>
      </c>
      <c r="J4371" s="0" t="n">
        <v>101.458</v>
      </c>
    </row>
    <row r="4372" customFormat="false" ht="13.8" hidden="false" customHeight="false" outlineLevel="0" collapsed="false">
      <c r="A4372" s="0" t="n">
        <v>87.361</v>
      </c>
      <c r="B4372" s="0" t="n">
        <v>1.19</v>
      </c>
      <c r="C4372" s="0" t="n">
        <v>1.672</v>
      </c>
      <c r="D4372" s="0" t="n">
        <v>1.7</v>
      </c>
      <c r="E4372" s="0" t="n">
        <v>2.615</v>
      </c>
      <c r="F4372" s="0" t="n">
        <v>2.518</v>
      </c>
      <c r="I4372" s="0" t="n">
        <v>1.672</v>
      </c>
      <c r="J4372" s="0" t="n">
        <v>101.457</v>
      </c>
    </row>
    <row r="4373" customFormat="false" ht="13.8" hidden="false" customHeight="false" outlineLevel="0" collapsed="false">
      <c r="A4373" s="0" t="n">
        <v>87.381</v>
      </c>
      <c r="B4373" s="0" t="n">
        <v>1.19</v>
      </c>
      <c r="C4373" s="0" t="n">
        <v>1.672</v>
      </c>
      <c r="D4373" s="0" t="n">
        <v>1.7</v>
      </c>
      <c r="E4373" s="0" t="n">
        <v>2.615</v>
      </c>
      <c r="F4373" s="0" t="n">
        <v>2.518</v>
      </c>
      <c r="I4373" s="0" t="n">
        <v>1.672</v>
      </c>
      <c r="J4373" s="0" t="n">
        <v>101.457</v>
      </c>
    </row>
    <row r="4374" customFormat="false" ht="13.8" hidden="false" customHeight="false" outlineLevel="0" collapsed="false">
      <c r="A4374" s="0" t="n">
        <v>87.401</v>
      </c>
      <c r="B4374" s="0" t="n">
        <v>1.19</v>
      </c>
      <c r="C4374" s="0" t="n">
        <v>1.671</v>
      </c>
      <c r="D4374" s="0" t="n">
        <v>1.7</v>
      </c>
      <c r="E4374" s="0" t="n">
        <v>2.615</v>
      </c>
      <c r="F4374" s="0" t="n">
        <v>2.518</v>
      </c>
      <c r="I4374" s="0" t="n">
        <v>1.671</v>
      </c>
      <c r="J4374" s="0" t="n">
        <v>101.456</v>
      </c>
    </row>
    <row r="4375" customFormat="false" ht="13.8" hidden="false" customHeight="false" outlineLevel="0" collapsed="false">
      <c r="A4375" s="0" t="n">
        <v>87.421</v>
      </c>
      <c r="B4375" s="0" t="n">
        <v>1.19</v>
      </c>
      <c r="C4375" s="0" t="n">
        <v>1.671</v>
      </c>
      <c r="D4375" s="0" t="n">
        <v>1.7</v>
      </c>
      <c r="E4375" s="0" t="n">
        <v>2.615</v>
      </c>
      <c r="F4375" s="0" t="n">
        <v>2.518</v>
      </c>
      <c r="I4375" s="0" t="n">
        <v>1.671</v>
      </c>
      <c r="J4375" s="0" t="n">
        <v>101.456</v>
      </c>
    </row>
    <row r="4376" customFormat="false" ht="13.8" hidden="false" customHeight="false" outlineLevel="0" collapsed="false">
      <c r="A4376" s="0" t="n">
        <v>87.441</v>
      </c>
      <c r="B4376" s="0" t="n">
        <v>1.19</v>
      </c>
      <c r="C4376" s="0" t="n">
        <v>1.671</v>
      </c>
      <c r="D4376" s="0" t="n">
        <v>1.7</v>
      </c>
      <c r="E4376" s="0" t="n">
        <v>2.615</v>
      </c>
      <c r="F4376" s="0" t="n">
        <v>2.518</v>
      </c>
      <c r="I4376" s="0" t="n">
        <v>1.671</v>
      </c>
      <c r="J4376" s="0" t="n">
        <v>101.455</v>
      </c>
    </row>
    <row r="4377" customFormat="false" ht="13.8" hidden="false" customHeight="false" outlineLevel="0" collapsed="false">
      <c r="A4377" s="0" t="n">
        <v>87.461</v>
      </c>
      <c r="B4377" s="0" t="n">
        <v>1.19</v>
      </c>
      <c r="C4377" s="0" t="n">
        <v>1.671</v>
      </c>
      <c r="D4377" s="0" t="n">
        <v>1.7</v>
      </c>
      <c r="E4377" s="0" t="n">
        <v>2.615</v>
      </c>
      <c r="F4377" s="0" t="n">
        <v>2.518</v>
      </c>
      <c r="I4377" s="0" t="n">
        <v>1.671</v>
      </c>
      <c r="J4377" s="0" t="n">
        <v>101.455</v>
      </c>
    </row>
    <row r="4378" customFormat="false" ht="13.8" hidden="false" customHeight="false" outlineLevel="0" collapsed="false">
      <c r="A4378" s="0" t="n">
        <v>87.481</v>
      </c>
      <c r="B4378" s="0" t="n">
        <v>1.19</v>
      </c>
      <c r="C4378" s="0" t="n">
        <v>1.671</v>
      </c>
      <c r="D4378" s="0" t="n">
        <v>1.7</v>
      </c>
      <c r="E4378" s="0" t="n">
        <v>2.615</v>
      </c>
      <c r="F4378" s="0" t="n">
        <v>2.518</v>
      </c>
      <c r="I4378" s="0" t="n">
        <v>1.671</v>
      </c>
      <c r="J4378" s="0" t="n">
        <v>101.454</v>
      </c>
    </row>
    <row r="4379" customFormat="false" ht="13.8" hidden="false" customHeight="false" outlineLevel="0" collapsed="false">
      <c r="A4379" s="0" t="n">
        <v>87.501</v>
      </c>
      <c r="B4379" s="0" t="n">
        <v>1.19</v>
      </c>
      <c r="C4379" s="0" t="n">
        <v>1.671</v>
      </c>
      <c r="D4379" s="0" t="n">
        <v>1.7</v>
      </c>
      <c r="E4379" s="0" t="n">
        <v>2.615</v>
      </c>
      <c r="F4379" s="0" t="n">
        <v>2.518</v>
      </c>
      <c r="I4379" s="0" t="n">
        <v>1.671</v>
      </c>
      <c r="J4379" s="0" t="n">
        <v>101.454</v>
      </c>
    </row>
    <row r="4380" customFormat="false" ht="13.8" hidden="false" customHeight="false" outlineLevel="0" collapsed="false">
      <c r="A4380" s="0" t="n">
        <v>87.521</v>
      </c>
      <c r="B4380" s="0" t="n">
        <v>1.19</v>
      </c>
      <c r="C4380" s="0" t="n">
        <v>1.671</v>
      </c>
      <c r="D4380" s="0" t="n">
        <v>1.7</v>
      </c>
      <c r="E4380" s="0" t="n">
        <v>2.615</v>
      </c>
      <c r="F4380" s="0" t="n">
        <v>2.518</v>
      </c>
      <c r="I4380" s="0" t="n">
        <v>1.671</v>
      </c>
      <c r="J4380" s="0" t="n">
        <v>101.453</v>
      </c>
    </row>
    <row r="4381" customFormat="false" ht="13.8" hidden="false" customHeight="false" outlineLevel="0" collapsed="false">
      <c r="A4381" s="0" t="n">
        <v>87.541</v>
      </c>
      <c r="B4381" s="0" t="n">
        <v>1.19</v>
      </c>
      <c r="C4381" s="0" t="n">
        <v>1.671</v>
      </c>
      <c r="D4381" s="0" t="n">
        <v>1.7</v>
      </c>
      <c r="E4381" s="0" t="n">
        <v>2.614</v>
      </c>
      <c r="F4381" s="0" t="n">
        <v>2.518</v>
      </c>
      <c r="I4381" s="0" t="n">
        <v>1.671</v>
      </c>
      <c r="J4381" s="0" t="n">
        <v>101.453</v>
      </c>
    </row>
    <row r="4382" customFormat="false" ht="13.8" hidden="false" customHeight="false" outlineLevel="0" collapsed="false">
      <c r="A4382" s="0" t="n">
        <v>87.561</v>
      </c>
      <c r="B4382" s="0" t="n">
        <v>1.19</v>
      </c>
      <c r="C4382" s="0" t="n">
        <v>1.671</v>
      </c>
      <c r="D4382" s="0" t="n">
        <v>1.7</v>
      </c>
      <c r="E4382" s="0" t="n">
        <v>2.614</v>
      </c>
      <c r="F4382" s="0" t="n">
        <v>2.518</v>
      </c>
      <c r="I4382" s="0" t="n">
        <v>1.671</v>
      </c>
      <c r="J4382" s="0" t="n">
        <v>101.452</v>
      </c>
    </row>
    <row r="4383" customFormat="false" ht="13.8" hidden="false" customHeight="false" outlineLevel="0" collapsed="false">
      <c r="A4383" s="0" t="n">
        <v>87.581</v>
      </c>
      <c r="B4383" s="0" t="n">
        <v>1.19</v>
      </c>
      <c r="C4383" s="0" t="n">
        <v>1.671</v>
      </c>
      <c r="D4383" s="0" t="n">
        <v>1.7</v>
      </c>
      <c r="E4383" s="0" t="n">
        <v>2.614</v>
      </c>
      <c r="F4383" s="0" t="n">
        <v>2.518</v>
      </c>
      <c r="I4383" s="0" t="n">
        <v>1.671</v>
      </c>
      <c r="J4383" s="0" t="n">
        <v>101.452</v>
      </c>
    </row>
    <row r="4384" customFormat="false" ht="13.8" hidden="false" customHeight="false" outlineLevel="0" collapsed="false">
      <c r="A4384" s="0" t="n">
        <v>87.601</v>
      </c>
      <c r="B4384" s="0" t="n">
        <v>1.19</v>
      </c>
      <c r="C4384" s="0" t="n">
        <v>1.671</v>
      </c>
      <c r="D4384" s="0" t="n">
        <v>1.7</v>
      </c>
      <c r="E4384" s="0" t="n">
        <v>2.614</v>
      </c>
      <c r="F4384" s="0" t="n">
        <v>2.518</v>
      </c>
      <c r="I4384" s="0" t="n">
        <v>1.671</v>
      </c>
      <c r="J4384" s="0" t="n">
        <v>101.451</v>
      </c>
    </row>
    <row r="4385" customFormat="false" ht="13.8" hidden="false" customHeight="false" outlineLevel="0" collapsed="false">
      <c r="A4385" s="0" t="n">
        <v>87.621</v>
      </c>
      <c r="B4385" s="0" t="n">
        <v>1.19</v>
      </c>
      <c r="C4385" s="0" t="n">
        <v>1.67</v>
      </c>
      <c r="D4385" s="0" t="n">
        <v>1.7</v>
      </c>
      <c r="E4385" s="0" t="n">
        <v>2.614</v>
      </c>
      <c r="F4385" s="0" t="n">
        <v>2.518</v>
      </c>
      <c r="I4385" s="0" t="n">
        <v>1.67</v>
      </c>
      <c r="J4385" s="0" t="n">
        <v>101.451</v>
      </c>
    </row>
    <row r="4386" customFormat="false" ht="13.8" hidden="false" customHeight="false" outlineLevel="0" collapsed="false">
      <c r="A4386" s="0" t="n">
        <v>87.641</v>
      </c>
      <c r="B4386" s="0" t="n">
        <v>1.19</v>
      </c>
      <c r="C4386" s="0" t="n">
        <v>1.67</v>
      </c>
      <c r="D4386" s="0" t="n">
        <v>1.7</v>
      </c>
      <c r="E4386" s="0" t="n">
        <v>2.614</v>
      </c>
      <c r="F4386" s="0" t="n">
        <v>2.518</v>
      </c>
      <c r="I4386" s="0" t="n">
        <v>1.67</v>
      </c>
      <c r="J4386" s="0" t="n">
        <v>101.45</v>
      </c>
    </row>
    <row r="4387" customFormat="false" ht="13.8" hidden="false" customHeight="false" outlineLevel="0" collapsed="false">
      <c r="A4387" s="0" t="n">
        <v>87.661</v>
      </c>
      <c r="B4387" s="0" t="n">
        <v>1.19</v>
      </c>
      <c r="C4387" s="0" t="n">
        <v>1.67</v>
      </c>
      <c r="D4387" s="0" t="n">
        <v>1.7</v>
      </c>
      <c r="E4387" s="0" t="n">
        <v>2.614</v>
      </c>
      <c r="F4387" s="0" t="n">
        <v>2.518</v>
      </c>
      <c r="I4387" s="0" t="n">
        <v>1.67</v>
      </c>
      <c r="J4387" s="0" t="n">
        <v>101.45</v>
      </c>
    </row>
    <row r="4388" customFormat="false" ht="13.8" hidden="false" customHeight="false" outlineLevel="0" collapsed="false">
      <c r="A4388" s="0" t="n">
        <v>87.681</v>
      </c>
      <c r="B4388" s="0" t="n">
        <v>1.19</v>
      </c>
      <c r="C4388" s="0" t="n">
        <v>1.67</v>
      </c>
      <c r="D4388" s="0" t="n">
        <v>1.7</v>
      </c>
      <c r="E4388" s="0" t="n">
        <v>2.614</v>
      </c>
      <c r="F4388" s="0" t="n">
        <v>2.518</v>
      </c>
      <c r="I4388" s="0" t="n">
        <v>1.67</v>
      </c>
      <c r="J4388" s="0" t="n">
        <v>101.449</v>
      </c>
    </row>
    <row r="4389" customFormat="false" ht="13.8" hidden="false" customHeight="false" outlineLevel="0" collapsed="false">
      <c r="A4389" s="0" t="n">
        <v>87.701</v>
      </c>
      <c r="B4389" s="0" t="n">
        <v>1.19</v>
      </c>
      <c r="C4389" s="0" t="n">
        <v>1.67</v>
      </c>
      <c r="D4389" s="0" t="n">
        <v>1.7</v>
      </c>
      <c r="E4389" s="0" t="n">
        <v>2.614</v>
      </c>
      <c r="F4389" s="0" t="n">
        <v>2.518</v>
      </c>
      <c r="I4389" s="0" t="n">
        <v>1.67</v>
      </c>
      <c r="J4389" s="0" t="n">
        <v>101.449</v>
      </c>
    </row>
    <row r="4390" customFormat="false" ht="13.8" hidden="false" customHeight="false" outlineLevel="0" collapsed="false">
      <c r="A4390" s="0" t="n">
        <v>87.721</v>
      </c>
      <c r="B4390" s="0" t="n">
        <v>1.19</v>
      </c>
      <c r="C4390" s="0" t="n">
        <v>1.67</v>
      </c>
      <c r="D4390" s="0" t="n">
        <v>1.7</v>
      </c>
      <c r="E4390" s="0" t="n">
        <v>2.614</v>
      </c>
      <c r="F4390" s="0" t="n">
        <v>2.518</v>
      </c>
      <c r="I4390" s="0" t="n">
        <v>1.67</v>
      </c>
      <c r="J4390" s="0" t="n">
        <v>101.449</v>
      </c>
    </row>
    <row r="4391" customFormat="false" ht="13.8" hidden="false" customHeight="false" outlineLevel="0" collapsed="false">
      <c r="A4391" s="0" t="n">
        <v>87.741</v>
      </c>
      <c r="B4391" s="0" t="n">
        <v>1.19</v>
      </c>
      <c r="C4391" s="0" t="n">
        <v>1.67</v>
      </c>
      <c r="D4391" s="0" t="n">
        <v>1.7</v>
      </c>
      <c r="E4391" s="0" t="n">
        <v>2.614</v>
      </c>
      <c r="F4391" s="0" t="n">
        <v>2.518</v>
      </c>
      <c r="I4391" s="0" t="n">
        <v>1.67</v>
      </c>
      <c r="J4391" s="0" t="n">
        <v>101.448</v>
      </c>
    </row>
    <row r="4392" customFormat="false" ht="13.8" hidden="false" customHeight="false" outlineLevel="0" collapsed="false">
      <c r="A4392" s="0" t="n">
        <v>87.761</v>
      </c>
      <c r="B4392" s="0" t="n">
        <v>1.19</v>
      </c>
      <c r="C4392" s="0" t="n">
        <v>1.67</v>
      </c>
      <c r="D4392" s="0" t="n">
        <v>1.7</v>
      </c>
      <c r="E4392" s="0" t="n">
        <v>2.614</v>
      </c>
      <c r="F4392" s="0" t="n">
        <v>2.518</v>
      </c>
      <c r="I4392" s="0" t="n">
        <v>1.67</v>
      </c>
      <c r="J4392" s="0" t="n">
        <v>101.448</v>
      </c>
    </row>
    <row r="4393" customFormat="false" ht="13.8" hidden="false" customHeight="false" outlineLevel="0" collapsed="false">
      <c r="A4393" s="0" t="n">
        <v>87.781</v>
      </c>
      <c r="B4393" s="0" t="n">
        <v>1.19</v>
      </c>
      <c r="C4393" s="0" t="n">
        <v>1.67</v>
      </c>
      <c r="D4393" s="0" t="n">
        <v>1.7</v>
      </c>
      <c r="E4393" s="0" t="n">
        <v>2.614</v>
      </c>
      <c r="F4393" s="0" t="n">
        <v>2.518</v>
      </c>
      <c r="I4393" s="0" t="n">
        <v>1.67</v>
      </c>
      <c r="J4393" s="0" t="n">
        <v>101.447</v>
      </c>
    </row>
    <row r="4394" customFormat="false" ht="13.8" hidden="false" customHeight="false" outlineLevel="0" collapsed="false">
      <c r="A4394" s="0" t="n">
        <v>87.801</v>
      </c>
      <c r="B4394" s="0" t="n">
        <v>1.19</v>
      </c>
      <c r="C4394" s="0" t="n">
        <v>1.67</v>
      </c>
      <c r="D4394" s="0" t="n">
        <v>1.7</v>
      </c>
      <c r="E4394" s="0" t="n">
        <v>2.614</v>
      </c>
      <c r="F4394" s="0" t="n">
        <v>2.518</v>
      </c>
      <c r="I4394" s="0" t="n">
        <v>1.67</v>
      </c>
      <c r="J4394" s="0" t="n">
        <v>101.447</v>
      </c>
    </row>
    <row r="4395" customFormat="false" ht="13.8" hidden="false" customHeight="false" outlineLevel="0" collapsed="false">
      <c r="A4395" s="0" t="n">
        <v>87.821</v>
      </c>
      <c r="B4395" s="0" t="n">
        <v>1.19</v>
      </c>
      <c r="C4395" s="0" t="n">
        <v>1.67</v>
      </c>
      <c r="D4395" s="0" t="n">
        <v>1.7</v>
      </c>
      <c r="E4395" s="0" t="n">
        <v>2.614</v>
      </c>
      <c r="F4395" s="0" t="n">
        <v>2.518</v>
      </c>
      <c r="I4395" s="0" t="n">
        <v>1.67</v>
      </c>
      <c r="J4395" s="0" t="n">
        <v>101.446</v>
      </c>
    </row>
    <row r="4396" customFormat="false" ht="13.8" hidden="false" customHeight="false" outlineLevel="0" collapsed="false">
      <c r="A4396" s="0" t="n">
        <v>87.841</v>
      </c>
      <c r="B4396" s="0" t="n">
        <v>1.19</v>
      </c>
      <c r="C4396" s="0" t="n">
        <v>1.669</v>
      </c>
      <c r="D4396" s="0" t="n">
        <v>1.7</v>
      </c>
      <c r="E4396" s="0" t="n">
        <v>2.614</v>
      </c>
      <c r="F4396" s="0" t="n">
        <v>2.518</v>
      </c>
      <c r="I4396" s="0" t="n">
        <v>1.669</v>
      </c>
      <c r="J4396" s="0" t="n">
        <v>101.446</v>
      </c>
    </row>
    <row r="4397" customFormat="false" ht="13.8" hidden="false" customHeight="false" outlineLevel="0" collapsed="false">
      <c r="A4397" s="0" t="n">
        <v>87.861</v>
      </c>
      <c r="B4397" s="0" t="n">
        <v>1.19</v>
      </c>
      <c r="C4397" s="0" t="n">
        <v>1.669</v>
      </c>
      <c r="D4397" s="0" t="n">
        <v>1.7</v>
      </c>
      <c r="E4397" s="0" t="n">
        <v>2.614</v>
      </c>
      <c r="F4397" s="0" t="n">
        <v>2.518</v>
      </c>
      <c r="I4397" s="0" t="n">
        <v>1.669</v>
      </c>
      <c r="J4397" s="0" t="n">
        <v>101.445</v>
      </c>
    </row>
    <row r="4398" customFormat="false" ht="13.8" hidden="false" customHeight="false" outlineLevel="0" collapsed="false">
      <c r="A4398" s="0" t="n">
        <v>87.881</v>
      </c>
      <c r="B4398" s="0" t="n">
        <v>1.19</v>
      </c>
      <c r="C4398" s="0" t="n">
        <v>1.669</v>
      </c>
      <c r="D4398" s="0" t="n">
        <v>1.7</v>
      </c>
      <c r="E4398" s="0" t="n">
        <v>2.614</v>
      </c>
      <c r="F4398" s="0" t="n">
        <v>2.518</v>
      </c>
      <c r="I4398" s="0" t="n">
        <v>1.669</v>
      </c>
      <c r="J4398" s="0" t="n">
        <v>101.445</v>
      </c>
    </row>
    <row r="4399" customFormat="false" ht="13.8" hidden="false" customHeight="false" outlineLevel="0" collapsed="false">
      <c r="A4399" s="0" t="n">
        <v>87.901</v>
      </c>
      <c r="B4399" s="0" t="n">
        <v>1.19</v>
      </c>
      <c r="C4399" s="0" t="n">
        <v>1.669</v>
      </c>
      <c r="D4399" s="0" t="n">
        <v>1.7</v>
      </c>
      <c r="E4399" s="0" t="n">
        <v>2.614</v>
      </c>
      <c r="F4399" s="0" t="n">
        <v>2.518</v>
      </c>
      <c r="I4399" s="0" t="n">
        <v>1.669</v>
      </c>
      <c r="J4399" s="0" t="n">
        <v>101.444</v>
      </c>
    </row>
    <row r="4400" customFormat="false" ht="13.8" hidden="false" customHeight="false" outlineLevel="0" collapsed="false">
      <c r="A4400" s="0" t="n">
        <v>87.921</v>
      </c>
      <c r="B4400" s="0" t="n">
        <v>1.19</v>
      </c>
      <c r="C4400" s="0" t="n">
        <v>1.669</v>
      </c>
      <c r="D4400" s="0" t="n">
        <v>1.7</v>
      </c>
      <c r="E4400" s="0" t="n">
        <v>2.614</v>
      </c>
      <c r="F4400" s="0" t="n">
        <v>2.518</v>
      </c>
      <c r="I4400" s="0" t="n">
        <v>1.669</v>
      </c>
      <c r="J4400" s="0" t="n">
        <v>101.444</v>
      </c>
    </row>
    <row r="4401" customFormat="false" ht="13.8" hidden="false" customHeight="false" outlineLevel="0" collapsed="false">
      <c r="A4401" s="0" t="n">
        <v>87.941</v>
      </c>
      <c r="B4401" s="0" t="n">
        <v>1.19</v>
      </c>
      <c r="C4401" s="0" t="n">
        <v>1.669</v>
      </c>
      <c r="D4401" s="0" t="n">
        <v>1.7</v>
      </c>
      <c r="E4401" s="0" t="n">
        <v>2.614</v>
      </c>
      <c r="F4401" s="0" t="n">
        <v>2.518</v>
      </c>
      <c r="I4401" s="0" t="n">
        <v>1.669</v>
      </c>
      <c r="J4401" s="0" t="n">
        <v>101.443</v>
      </c>
    </row>
    <row r="4402" customFormat="false" ht="13.8" hidden="false" customHeight="false" outlineLevel="0" collapsed="false">
      <c r="A4402" s="0" t="n">
        <v>87.961</v>
      </c>
      <c r="B4402" s="0" t="n">
        <v>1.19</v>
      </c>
      <c r="C4402" s="0" t="n">
        <v>1.669</v>
      </c>
      <c r="D4402" s="0" t="n">
        <v>1.7</v>
      </c>
      <c r="E4402" s="0" t="n">
        <v>2.614</v>
      </c>
      <c r="F4402" s="0" t="n">
        <v>2.518</v>
      </c>
      <c r="I4402" s="0" t="n">
        <v>1.669</v>
      </c>
      <c r="J4402" s="0" t="n">
        <v>101.443</v>
      </c>
    </row>
    <row r="4403" customFormat="false" ht="13.8" hidden="false" customHeight="false" outlineLevel="0" collapsed="false">
      <c r="A4403" s="0" t="n">
        <v>87.981</v>
      </c>
      <c r="B4403" s="0" t="n">
        <v>1.19</v>
      </c>
      <c r="C4403" s="0" t="n">
        <v>1.669</v>
      </c>
      <c r="D4403" s="0" t="n">
        <v>1.7</v>
      </c>
      <c r="E4403" s="0" t="n">
        <v>2.614</v>
      </c>
      <c r="F4403" s="0" t="n">
        <v>2.518</v>
      </c>
      <c r="I4403" s="0" t="n">
        <v>1.669</v>
      </c>
      <c r="J4403" s="0" t="n">
        <v>101.442</v>
      </c>
    </row>
    <row r="4404" customFormat="false" ht="13.8" hidden="false" customHeight="false" outlineLevel="0" collapsed="false">
      <c r="A4404" s="0" t="n">
        <v>88.001</v>
      </c>
      <c r="B4404" s="0" t="n">
        <v>1.19</v>
      </c>
      <c r="C4404" s="0" t="n">
        <v>1.669</v>
      </c>
      <c r="D4404" s="0" t="n">
        <v>1.7</v>
      </c>
      <c r="E4404" s="0" t="n">
        <v>2.614</v>
      </c>
      <c r="F4404" s="0" t="n">
        <v>2.518</v>
      </c>
      <c r="I4404" s="0" t="n">
        <v>1.669</v>
      </c>
      <c r="J4404" s="0" t="n">
        <v>101.442</v>
      </c>
    </row>
    <row r="4405" customFormat="false" ht="13.8" hidden="false" customHeight="false" outlineLevel="0" collapsed="false">
      <c r="A4405" s="0" t="n">
        <v>88.021</v>
      </c>
      <c r="B4405" s="0" t="n">
        <v>1.19</v>
      </c>
      <c r="C4405" s="0" t="n">
        <v>1.669</v>
      </c>
      <c r="D4405" s="0" t="n">
        <v>1.7</v>
      </c>
      <c r="E4405" s="0" t="n">
        <v>2.614</v>
      </c>
      <c r="F4405" s="0" t="n">
        <v>2.518</v>
      </c>
      <c r="I4405" s="0" t="n">
        <v>1.669</v>
      </c>
      <c r="J4405" s="0" t="n">
        <v>101.441</v>
      </c>
    </row>
    <row r="4406" customFormat="false" ht="13.8" hidden="false" customHeight="false" outlineLevel="0" collapsed="false">
      <c r="A4406" s="0" t="n">
        <v>88.041</v>
      </c>
      <c r="B4406" s="0" t="n">
        <v>1.19</v>
      </c>
      <c r="C4406" s="0" t="n">
        <v>1.669</v>
      </c>
      <c r="D4406" s="0" t="n">
        <v>1.7</v>
      </c>
      <c r="E4406" s="0" t="n">
        <v>2.614</v>
      </c>
      <c r="F4406" s="0" t="n">
        <v>2.518</v>
      </c>
      <c r="I4406" s="0" t="n">
        <v>1.669</v>
      </c>
      <c r="J4406" s="0" t="n">
        <v>101.441</v>
      </c>
    </row>
    <row r="4407" customFormat="false" ht="13.8" hidden="false" customHeight="false" outlineLevel="0" collapsed="false">
      <c r="A4407" s="0" t="n">
        <v>88.061</v>
      </c>
      <c r="B4407" s="0" t="n">
        <v>1.19</v>
      </c>
      <c r="C4407" s="0" t="n">
        <v>1.668</v>
      </c>
      <c r="D4407" s="0" t="n">
        <v>1.7</v>
      </c>
      <c r="E4407" s="0" t="n">
        <v>2.614</v>
      </c>
      <c r="F4407" s="0" t="n">
        <v>2.518</v>
      </c>
      <c r="I4407" s="0" t="n">
        <v>1.668</v>
      </c>
      <c r="J4407" s="0" t="n">
        <v>101.44</v>
      </c>
    </row>
    <row r="4408" customFormat="false" ht="13.8" hidden="false" customHeight="false" outlineLevel="0" collapsed="false">
      <c r="A4408" s="0" t="n">
        <v>88.081</v>
      </c>
      <c r="B4408" s="0" t="n">
        <v>1.19</v>
      </c>
      <c r="C4408" s="0" t="n">
        <v>1.668</v>
      </c>
      <c r="D4408" s="0" t="n">
        <v>1.7</v>
      </c>
      <c r="E4408" s="0" t="n">
        <v>2.614</v>
      </c>
      <c r="F4408" s="0" t="n">
        <v>2.518</v>
      </c>
      <c r="I4408" s="0" t="n">
        <v>1.668</v>
      </c>
      <c r="J4408" s="0" t="n">
        <v>101.44</v>
      </c>
    </row>
    <row r="4409" customFormat="false" ht="13.8" hidden="false" customHeight="false" outlineLevel="0" collapsed="false">
      <c r="A4409" s="0" t="n">
        <v>88.101</v>
      </c>
      <c r="B4409" s="0" t="n">
        <v>1.19</v>
      </c>
      <c r="C4409" s="0" t="n">
        <v>1.668</v>
      </c>
      <c r="D4409" s="0" t="n">
        <v>1.7</v>
      </c>
      <c r="E4409" s="0" t="n">
        <v>2.614</v>
      </c>
      <c r="F4409" s="0" t="n">
        <v>2.518</v>
      </c>
      <c r="I4409" s="0" t="n">
        <v>1.668</v>
      </c>
      <c r="J4409" s="0" t="n">
        <v>101.439</v>
      </c>
    </row>
    <row r="4410" customFormat="false" ht="13.8" hidden="false" customHeight="false" outlineLevel="0" collapsed="false">
      <c r="A4410" s="0" t="n">
        <v>88.121</v>
      </c>
      <c r="B4410" s="0" t="n">
        <v>1.19</v>
      </c>
      <c r="C4410" s="0" t="n">
        <v>1.668</v>
      </c>
      <c r="D4410" s="0" t="n">
        <v>1.7</v>
      </c>
      <c r="E4410" s="0" t="n">
        <v>2.614</v>
      </c>
      <c r="F4410" s="0" t="n">
        <v>2.518</v>
      </c>
      <c r="I4410" s="0" t="n">
        <v>1.668</v>
      </c>
      <c r="J4410" s="0" t="n">
        <v>101.439</v>
      </c>
    </row>
    <row r="4411" customFormat="false" ht="13.8" hidden="false" customHeight="false" outlineLevel="0" collapsed="false">
      <c r="A4411" s="0" t="n">
        <v>88.141</v>
      </c>
      <c r="B4411" s="0" t="n">
        <v>1.19</v>
      </c>
      <c r="C4411" s="0" t="n">
        <v>1.668</v>
      </c>
      <c r="D4411" s="0" t="n">
        <v>1.7</v>
      </c>
      <c r="E4411" s="0" t="n">
        <v>2.614</v>
      </c>
      <c r="F4411" s="0" t="n">
        <v>2.518</v>
      </c>
      <c r="I4411" s="0" t="n">
        <v>1.668</v>
      </c>
      <c r="J4411" s="0" t="n">
        <v>101.438</v>
      </c>
    </row>
    <row r="4412" customFormat="false" ht="13.8" hidden="false" customHeight="false" outlineLevel="0" collapsed="false">
      <c r="A4412" s="0" t="n">
        <v>88.161</v>
      </c>
      <c r="B4412" s="0" t="n">
        <v>1.19</v>
      </c>
      <c r="C4412" s="0" t="n">
        <v>1.668</v>
      </c>
      <c r="D4412" s="0" t="n">
        <v>1.7</v>
      </c>
      <c r="E4412" s="0" t="n">
        <v>2.614</v>
      </c>
      <c r="F4412" s="0" t="n">
        <v>2.518</v>
      </c>
      <c r="I4412" s="0" t="n">
        <v>1.668</v>
      </c>
      <c r="J4412" s="0" t="n">
        <v>101.438</v>
      </c>
    </row>
    <row r="4413" customFormat="false" ht="13.8" hidden="false" customHeight="false" outlineLevel="0" collapsed="false">
      <c r="A4413" s="0" t="n">
        <v>88.181</v>
      </c>
      <c r="B4413" s="0" t="n">
        <v>1.19</v>
      </c>
      <c r="C4413" s="0" t="n">
        <v>1.668</v>
      </c>
      <c r="D4413" s="0" t="n">
        <v>1.7</v>
      </c>
      <c r="E4413" s="0" t="n">
        <v>2.614</v>
      </c>
      <c r="F4413" s="0" t="n">
        <v>2.518</v>
      </c>
      <c r="I4413" s="0" t="n">
        <v>1.668</v>
      </c>
      <c r="J4413" s="0" t="n">
        <v>101.437</v>
      </c>
    </row>
    <row r="4414" customFormat="false" ht="13.8" hidden="false" customHeight="false" outlineLevel="0" collapsed="false">
      <c r="A4414" s="0" t="n">
        <v>88.201</v>
      </c>
      <c r="B4414" s="0" t="n">
        <v>1.19</v>
      </c>
      <c r="C4414" s="0" t="n">
        <v>1.668</v>
      </c>
      <c r="D4414" s="0" t="n">
        <v>1.7</v>
      </c>
      <c r="E4414" s="0" t="n">
        <v>2.614</v>
      </c>
      <c r="F4414" s="0" t="n">
        <v>2.518</v>
      </c>
      <c r="I4414" s="0" t="n">
        <v>1.668</v>
      </c>
      <c r="J4414" s="0" t="n">
        <v>101.437</v>
      </c>
    </row>
    <row r="4415" customFormat="false" ht="13.8" hidden="false" customHeight="false" outlineLevel="0" collapsed="false">
      <c r="A4415" s="0" t="n">
        <v>88.221</v>
      </c>
      <c r="B4415" s="0" t="n">
        <v>1.19</v>
      </c>
      <c r="C4415" s="0" t="n">
        <v>1.668</v>
      </c>
      <c r="D4415" s="0" t="n">
        <v>1.7</v>
      </c>
      <c r="E4415" s="0" t="n">
        <v>2.614</v>
      </c>
      <c r="F4415" s="0" t="n">
        <v>2.517</v>
      </c>
      <c r="I4415" s="0" t="n">
        <v>1.668</v>
      </c>
      <c r="J4415" s="0" t="n">
        <v>101.436</v>
      </c>
    </row>
    <row r="4416" customFormat="false" ht="13.8" hidden="false" customHeight="false" outlineLevel="0" collapsed="false">
      <c r="A4416" s="0" t="n">
        <v>88.241</v>
      </c>
      <c r="B4416" s="0" t="n">
        <v>1.19</v>
      </c>
      <c r="C4416" s="0" t="n">
        <v>1.668</v>
      </c>
      <c r="D4416" s="0" t="n">
        <v>1.7</v>
      </c>
      <c r="E4416" s="0" t="n">
        <v>2.614</v>
      </c>
      <c r="F4416" s="0" t="n">
        <v>2.517</v>
      </c>
      <c r="I4416" s="0" t="n">
        <v>1.668</v>
      </c>
      <c r="J4416" s="0" t="n">
        <v>101.436</v>
      </c>
    </row>
    <row r="4417" customFormat="false" ht="13.8" hidden="false" customHeight="false" outlineLevel="0" collapsed="false">
      <c r="A4417" s="0" t="n">
        <v>88.261</v>
      </c>
      <c r="B4417" s="0" t="n">
        <v>1.19</v>
      </c>
      <c r="C4417" s="0" t="n">
        <v>1.668</v>
      </c>
      <c r="D4417" s="0" t="n">
        <v>1.7</v>
      </c>
      <c r="E4417" s="0" t="n">
        <v>2.614</v>
      </c>
      <c r="F4417" s="0" t="n">
        <v>2.517</v>
      </c>
      <c r="I4417" s="0" t="n">
        <v>1.668</v>
      </c>
      <c r="J4417" s="0" t="n">
        <v>101.435</v>
      </c>
    </row>
    <row r="4418" customFormat="false" ht="13.8" hidden="false" customHeight="false" outlineLevel="0" collapsed="false">
      <c r="A4418" s="0" t="n">
        <v>88.281</v>
      </c>
      <c r="B4418" s="0" t="n">
        <v>1.19</v>
      </c>
      <c r="C4418" s="0" t="n">
        <v>1.667</v>
      </c>
      <c r="D4418" s="0" t="n">
        <v>1.7</v>
      </c>
      <c r="E4418" s="0" t="n">
        <v>2.614</v>
      </c>
      <c r="F4418" s="0" t="n">
        <v>2.517</v>
      </c>
      <c r="I4418" s="0" t="n">
        <v>1.667</v>
      </c>
      <c r="J4418" s="0" t="n">
        <v>101.435</v>
      </c>
    </row>
    <row r="4419" customFormat="false" ht="13.8" hidden="false" customHeight="false" outlineLevel="0" collapsed="false">
      <c r="A4419" s="0" t="n">
        <v>88.301</v>
      </c>
      <c r="B4419" s="0" t="n">
        <v>1.19</v>
      </c>
      <c r="C4419" s="0" t="n">
        <v>1.667</v>
      </c>
      <c r="D4419" s="0" t="n">
        <v>1.7</v>
      </c>
      <c r="E4419" s="0" t="n">
        <v>2.614</v>
      </c>
      <c r="F4419" s="0" t="n">
        <v>2.517</v>
      </c>
      <c r="I4419" s="0" t="n">
        <v>1.667</v>
      </c>
      <c r="J4419" s="0" t="n">
        <v>101.434</v>
      </c>
    </row>
    <row r="4420" customFormat="false" ht="13.8" hidden="false" customHeight="false" outlineLevel="0" collapsed="false">
      <c r="A4420" s="0" t="n">
        <v>88.321</v>
      </c>
      <c r="B4420" s="0" t="n">
        <v>1.19</v>
      </c>
      <c r="C4420" s="0" t="n">
        <v>1.667</v>
      </c>
      <c r="D4420" s="0" t="n">
        <v>1.7</v>
      </c>
      <c r="E4420" s="0" t="n">
        <v>2.614</v>
      </c>
      <c r="F4420" s="0" t="n">
        <v>2.517</v>
      </c>
      <c r="I4420" s="0" t="n">
        <v>1.667</v>
      </c>
      <c r="J4420" s="0" t="n">
        <v>101.434</v>
      </c>
    </row>
    <row r="4421" customFormat="false" ht="13.8" hidden="false" customHeight="false" outlineLevel="0" collapsed="false">
      <c r="A4421" s="0" t="n">
        <v>88.341</v>
      </c>
      <c r="B4421" s="0" t="n">
        <v>1.19</v>
      </c>
      <c r="C4421" s="0" t="n">
        <v>1.667</v>
      </c>
      <c r="D4421" s="0" t="n">
        <v>1.7</v>
      </c>
      <c r="E4421" s="0" t="n">
        <v>2.614</v>
      </c>
      <c r="F4421" s="0" t="n">
        <v>2.517</v>
      </c>
      <c r="I4421" s="0" t="n">
        <v>1.667</v>
      </c>
      <c r="J4421" s="0" t="n">
        <v>101.433</v>
      </c>
    </row>
    <row r="4422" customFormat="false" ht="13.8" hidden="false" customHeight="false" outlineLevel="0" collapsed="false">
      <c r="A4422" s="0" t="n">
        <v>88.361</v>
      </c>
      <c r="B4422" s="0" t="n">
        <v>1.19</v>
      </c>
      <c r="C4422" s="0" t="n">
        <v>1.667</v>
      </c>
      <c r="D4422" s="0" t="n">
        <v>1.7</v>
      </c>
      <c r="E4422" s="0" t="n">
        <v>2.614</v>
      </c>
      <c r="F4422" s="0" t="n">
        <v>2.517</v>
      </c>
      <c r="I4422" s="0" t="n">
        <v>1.667</v>
      </c>
      <c r="J4422" s="0" t="n">
        <v>101.433</v>
      </c>
    </row>
    <row r="4423" customFormat="false" ht="13.8" hidden="false" customHeight="false" outlineLevel="0" collapsed="false">
      <c r="A4423" s="0" t="n">
        <v>88.381</v>
      </c>
      <c r="B4423" s="0" t="n">
        <v>1.19</v>
      </c>
      <c r="C4423" s="0" t="n">
        <v>1.667</v>
      </c>
      <c r="D4423" s="0" t="n">
        <v>1.7</v>
      </c>
      <c r="E4423" s="0" t="n">
        <v>2.614</v>
      </c>
      <c r="F4423" s="0" t="n">
        <v>2.517</v>
      </c>
      <c r="I4423" s="0" t="n">
        <v>1.667</v>
      </c>
      <c r="J4423" s="0" t="n">
        <v>101.432</v>
      </c>
    </row>
    <row r="4424" customFormat="false" ht="13.8" hidden="false" customHeight="false" outlineLevel="0" collapsed="false">
      <c r="A4424" s="0" t="n">
        <v>88.401</v>
      </c>
      <c r="B4424" s="0" t="n">
        <v>1.19</v>
      </c>
      <c r="C4424" s="0" t="n">
        <v>1.667</v>
      </c>
      <c r="D4424" s="0" t="n">
        <v>1.7</v>
      </c>
      <c r="E4424" s="0" t="n">
        <v>2.614</v>
      </c>
      <c r="F4424" s="0" t="n">
        <v>2.517</v>
      </c>
      <c r="I4424" s="0" t="n">
        <v>1.667</v>
      </c>
      <c r="J4424" s="0" t="n">
        <v>101.432</v>
      </c>
    </row>
    <row r="4425" customFormat="false" ht="13.8" hidden="false" customHeight="false" outlineLevel="0" collapsed="false">
      <c r="A4425" s="0" t="n">
        <v>88.421</v>
      </c>
      <c r="B4425" s="0" t="n">
        <v>1.19</v>
      </c>
      <c r="C4425" s="0" t="n">
        <v>1.667</v>
      </c>
      <c r="D4425" s="0" t="n">
        <v>1.7</v>
      </c>
      <c r="E4425" s="0" t="n">
        <v>2.614</v>
      </c>
      <c r="F4425" s="0" t="n">
        <v>2.517</v>
      </c>
      <c r="I4425" s="0" t="n">
        <v>1.667</v>
      </c>
      <c r="J4425" s="0" t="n">
        <v>101.431</v>
      </c>
    </row>
    <row r="4426" customFormat="false" ht="13.8" hidden="false" customHeight="false" outlineLevel="0" collapsed="false">
      <c r="A4426" s="0" t="n">
        <v>88.441</v>
      </c>
      <c r="B4426" s="0" t="n">
        <v>1.19</v>
      </c>
      <c r="C4426" s="0" t="n">
        <v>1.667</v>
      </c>
      <c r="D4426" s="0" t="n">
        <v>1.7</v>
      </c>
      <c r="E4426" s="0" t="n">
        <v>2.614</v>
      </c>
      <c r="F4426" s="0" t="n">
        <v>2.517</v>
      </c>
      <c r="I4426" s="0" t="n">
        <v>1.667</v>
      </c>
      <c r="J4426" s="0" t="n">
        <v>101.431</v>
      </c>
    </row>
    <row r="4427" customFormat="false" ht="13.8" hidden="false" customHeight="false" outlineLevel="0" collapsed="false">
      <c r="A4427" s="0" t="n">
        <v>88.461</v>
      </c>
      <c r="B4427" s="0" t="n">
        <v>1.19</v>
      </c>
      <c r="C4427" s="0" t="n">
        <v>1.667</v>
      </c>
      <c r="D4427" s="0" t="n">
        <v>1.7</v>
      </c>
      <c r="E4427" s="0" t="n">
        <v>2.614</v>
      </c>
      <c r="F4427" s="0" t="n">
        <v>2.517</v>
      </c>
      <c r="I4427" s="0" t="n">
        <v>1.667</v>
      </c>
      <c r="J4427" s="0" t="n">
        <v>101.43</v>
      </c>
    </row>
    <row r="4428" customFormat="false" ht="13.8" hidden="false" customHeight="false" outlineLevel="0" collapsed="false">
      <c r="A4428" s="0" t="n">
        <v>88.481</v>
      </c>
      <c r="B4428" s="0" t="n">
        <v>1.19</v>
      </c>
      <c r="C4428" s="0" t="n">
        <v>1.667</v>
      </c>
      <c r="D4428" s="0" t="n">
        <v>1.7</v>
      </c>
      <c r="E4428" s="0" t="n">
        <v>2.614</v>
      </c>
      <c r="F4428" s="0" t="n">
        <v>2.517</v>
      </c>
      <c r="I4428" s="0" t="n">
        <v>1.667</v>
      </c>
      <c r="J4428" s="0" t="n">
        <v>101.43</v>
      </c>
    </row>
    <row r="4429" customFormat="false" ht="13.8" hidden="false" customHeight="false" outlineLevel="0" collapsed="false">
      <c r="A4429" s="0" t="n">
        <v>88.501</v>
      </c>
      <c r="B4429" s="0" t="n">
        <v>1.19</v>
      </c>
      <c r="C4429" s="0" t="n">
        <v>1.666</v>
      </c>
      <c r="D4429" s="0" t="n">
        <v>1.7</v>
      </c>
      <c r="E4429" s="0" t="n">
        <v>2.614</v>
      </c>
      <c r="F4429" s="0" t="n">
        <v>2.517</v>
      </c>
      <c r="I4429" s="0" t="n">
        <v>1.666</v>
      </c>
      <c r="J4429" s="0" t="n">
        <v>101.429</v>
      </c>
    </row>
    <row r="4430" customFormat="false" ht="13.8" hidden="false" customHeight="false" outlineLevel="0" collapsed="false">
      <c r="A4430" s="0" t="n">
        <v>88.521</v>
      </c>
      <c r="B4430" s="0" t="n">
        <v>1.19</v>
      </c>
      <c r="C4430" s="0" t="n">
        <v>1.666</v>
      </c>
      <c r="D4430" s="0" t="n">
        <v>1.7</v>
      </c>
      <c r="E4430" s="0" t="n">
        <v>2.614</v>
      </c>
      <c r="F4430" s="0" t="n">
        <v>2.517</v>
      </c>
      <c r="I4430" s="0" t="n">
        <v>1.666</v>
      </c>
      <c r="J4430" s="0" t="n">
        <v>101.429</v>
      </c>
    </row>
    <row r="4431" customFormat="false" ht="13.8" hidden="false" customHeight="false" outlineLevel="0" collapsed="false">
      <c r="A4431" s="0" t="n">
        <v>88.541</v>
      </c>
      <c r="B4431" s="0" t="n">
        <v>1.19</v>
      </c>
      <c r="C4431" s="0" t="n">
        <v>1.666</v>
      </c>
      <c r="D4431" s="0" t="n">
        <v>1.7</v>
      </c>
      <c r="E4431" s="0" t="n">
        <v>2.614</v>
      </c>
      <c r="F4431" s="0" t="n">
        <v>2.517</v>
      </c>
      <c r="I4431" s="0" t="n">
        <v>1.666</v>
      </c>
      <c r="J4431" s="0" t="n">
        <v>101.428</v>
      </c>
    </row>
    <row r="4432" customFormat="false" ht="13.8" hidden="false" customHeight="false" outlineLevel="0" collapsed="false">
      <c r="A4432" s="0" t="n">
        <v>88.561</v>
      </c>
      <c r="B4432" s="0" t="n">
        <v>1.19</v>
      </c>
      <c r="C4432" s="0" t="n">
        <v>1.666</v>
      </c>
      <c r="D4432" s="0" t="n">
        <v>1.7</v>
      </c>
      <c r="E4432" s="0" t="n">
        <v>2.614</v>
      </c>
      <c r="F4432" s="0" t="n">
        <v>2.517</v>
      </c>
      <c r="I4432" s="0" t="n">
        <v>1.666</v>
      </c>
      <c r="J4432" s="0" t="n">
        <v>101.428</v>
      </c>
    </row>
    <row r="4433" customFormat="false" ht="13.8" hidden="false" customHeight="false" outlineLevel="0" collapsed="false">
      <c r="A4433" s="0" t="n">
        <v>88.581</v>
      </c>
      <c r="B4433" s="0" t="n">
        <v>1.19</v>
      </c>
      <c r="C4433" s="0" t="n">
        <v>1.666</v>
      </c>
      <c r="D4433" s="0" t="n">
        <v>1.7</v>
      </c>
      <c r="E4433" s="0" t="n">
        <v>2.614</v>
      </c>
      <c r="F4433" s="0" t="n">
        <v>2.517</v>
      </c>
      <c r="I4433" s="0" t="n">
        <v>1.666</v>
      </c>
      <c r="J4433" s="0" t="n">
        <v>101.427</v>
      </c>
    </row>
    <row r="4434" customFormat="false" ht="13.8" hidden="false" customHeight="false" outlineLevel="0" collapsed="false">
      <c r="A4434" s="0" t="n">
        <v>88.601</v>
      </c>
      <c r="B4434" s="0" t="n">
        <v>1.19</v>
      </c>
      <c r="C4434" s="0" t="n">
        <v>1.666</v>
      </c>
      <c r="D4434" s="0" t="n">
        <v>1.7</v>
      </c>
      <c r="E4434" s="0" t="n">
        <v>2.614</v>
      </c>
      <c r="F4434" s="0" t="n">
        <v>2.517</v>
      </c>
      <c r="I4434" s="0" t="n">
        <v>1.666</v>
      </c>
      <c r="J4434" s="0" t="n">
        <v>101.427</v>
      </c>
    </row>
    <row r="4435" customFormat="false" ht="13.8" hidden="false" customHeight="false" outlineLevel="0" collapsed="false">
      <c r="A4435" s="0" t="n">
        <v>88.621</v>
      </c>
      <c r="B4435" s="0" t="n">
        <v>1.19</v>
      </c>
      <c r="C4435" s="0" t="n">
        <v>1.666</v>
      </c>
      <c r="D4435" s="0" t="n">
        <v>1.7</v>
      </c>
      <c r="E4435" s="0" t="n">
        <v>2.613</v>
      </c>
      <c r="F4435" s="0" t="n">
        <v>2.517</v>
      </c>
      <c r="I4435" s="0" t="n">
        <v>1.666</v>
      </c>
      <c r="J4435" s="0" t="n">
        <v>101.426</v>
      </c>
    </row>
    <row r="4436" customFormat="false" ht="13.8" hidden="false" customHeight="false" outlineLevel="0" collapsed="false">
      <c r="A4436" s="0" t="n">
        <v>88.641</v>
      </c>
      <c r="B4436" s="0" t="n">
        <v>1.19</v>
      </c>
      <c r="C4436" s="0" t="n">
        <v>1.666</v>
      </c>
      <c r="D4436" s="0" t="n">
        <v>1.7</v>
      </c>
      <c r="E4436" s="0" t="n">
        <v>2.613</v>
      </c>
      <c r="F4436" s="0" t="n">
        <v>2.517</v>
      </c>
      <c r="I4436" s="0" t="n">
        <v>1.666</v>
      </c>
      <c r="J4436" s="0" t="n">
        <v>101.426</v>
      </c>
    </row>
    <row r="4437" customFormat="false" ht="13.8" hidden="false" customHeight="false" outlineLevel="0" collapsed="false">
      <c r="A4437" s="0" t="n">
        <v>88.661</v>
      </c>
      <c r="B4437" s="0" t="n">
        <v>1.19</v>
      </c>
      <c r="C4437" s="0" t="n">
        <v>1.666</v>
      </c>
      <c r="D4437" s="0" t="n">
        <v>1.7</v>
      </c>
      <c r="E4437" s="0" t="n">
        <v>2.613</v>
      </c>
      <c r="F4437" s="0" t="n">
        <v>2.517</v>
      </c>
      <c r="I4437" s="0" t="n">
        <v>1.666</v>
      </c>
      <c r="J4437" s="0" t="n">
        <v>101.426</v>
      </c>
    </row>
    <row r="4438" customFormat="false" ht="13.8" hidden="false" customHeight="false" outlineLevel="0" collapsed="false">
      <c r="A4438" s="0" t="n">
        <v>88.681</v>
      </c>
      <c r="B4438" s="0" t="n">
        <v>1.19</v>
      </c>
      <c r="C4438" s="0" t="n">
        <v>1.666</v>
      </c>
      <c r="D4438" s="0" t="n">
        <v>1.699</v>
      </c>
      <c r="E4438" s="0" t="n">
        <v>2.613</v>
      </c>
      <c r="F4438" s="0" t="n">
        <v>2.517</v>
      </c>
      <c r="I4438" s="0" t="n">
        <v>1.666</v>
      </c>
      <c r="J4438" s="0" t="n">
        <v>101.425</v>
      </c>
    </row>
    <row r="4439" customFormat="false" ht="13.8" hidden="false" customHeight="false" outlineLevel="0" collapsed="false">
      <c r="A4439" s="0" t="n">
        <v>88.701</v>
      </c>
      <c r="B4439" s="0" t="n">
        <v>1.19</v>
      </c>
      <c r="C4439" s="0" t="n">
        <v>1.666</v>
      </c>
      <c r="D4439" s="0" t="n">
        <v>1.699</v>
      </c>
      <c r="E4439" s="0" t="n">
        <v>2.613</v>
      </c>
      <c r="F4439" s="0" t="n">
        <v>2.517</v>
      </c>
      <c r="I4439" s="0" t="n">
        <v>1.666</v>
      </c>
      <c r="J4439" s="0" t="n">
        <v>101.425</v>
      </c>
    </row>
    <row r="4440" customFormat="false" ht="13.8" hidden="false" customHeight="false" outlineLevel="0" collapsed="false">
      <c r="A4440" s="0" t="n">
        <v>88.721</v>
      </c>
      <c r="B4440" s="0" t="n">
        <v>1.19</v>
      </c>
      <c r="C4440" s="0" t="n">
        <v>1.665</v>
      </c>
      <c r="D4440" s="0" t="n">
        <v>1.699</v>
      </c>
      <c r="E4440" s="0" t="n">
        <v>2.613</v>
      </c>
      <c r="F4440" s="0" t="n">
        <v>2.517</v>
      </c>
      <c r="I4440" s="0" t="n">
        <v>1.665</v>
      </c>
      <c r="J4440" s="0" t="n">
        <v>101.424</v>
      </c>
    </row>
    <row r="4441" customFormat="false" ht="13.8" hidden="false" customHeight="false" outlineLevel="0" collapsed="false">
      <c r="A4441" s="0" t="n">
        <v>88.741</v>
      </c>
      <c r="B4441" s="0" t="n">
        <v>1.19</v>
      </c>
      <c r="C4441" s="0" t="n">
        <v>1.665</v>
      </c>
      <c r="D4441" s="0" t="n">
        <v>1.699</v>
      </c>
      <c r="E4441" s="0" t="n">
        <v>2.613</v>
      </c>
      <c r="F4441" s="0" t="n">
        <v>2.517</v>
      </c>
      <c r="I4441" s="0" t="n">
        <v>1.665</v>
      </c>
      <c r="J4441" s="0" t="n">
        <v>101.424</v>
      </c>
    </row>
    <row r="4442" customFormat="false" ht="13.8" hidden="false" customHeight="false" outlineLevel="0" collapsed="false">
      <c r="A4442" s="0" t="n">
        <v>88.761</v>
      </c>
      <c r="B4442" s="0" t="n">
        <v>1.19</v>
      </c>
      <c r="C4442" s="0" t="n">
        <v>1.665</v>
      </c>
      <c r="D4442" s="0" t="n">
        <v>1.699</v>
      </c>
      <c r="E4442" s="0" t="n">
        <v>2.613</v>
      </c>
      <c r="F4442" s="0" t="n">
        <v>2.517</v>
      </c>
      <c r="I4442" s="0" t="n">
        <v>1.665</v>
      </c>
      <c r="J4442" s="0" t="n">
        <v>101.423</v>
      </c>
    </row>
    <row r="4443" customFormat="false" ht="13.8" hidden="false" customHeight="false" outlineLevel="0" collapsed="false">
      <c r="A4443" s="0" t="n">
        <v>88.781</v>
      </c>
      <c r="B4443" s="0" t="n">
        <v>1.19</v>
      </c>
      <c r="C4443" s="0" t="n">
        <v>1.665</v>
      </c>
      <c r="D4443" s="0" t="n">
        <v>1.699</v>
      </c>
      <c r="E4443" s="0" t="n">
        <v>2.613</v>
      </c>
      <c r="F4443" s="0" t="n">
        <v>2.517</v>
      </c>
      <c r="I4443" s="0" t="n">
        <v>1.665</v>
      </c>
      <c r="J4443" s="0" t="n">
        <v>101.423</v>
      </c>
    </row>
    <row r="4444" customFormat="false" ht="13.8" hidden="false" customHeight="false" outlineLevel="0" collapsed="false">
      <c r="A4444" s="0" t="n">
        <v>88.801</v>
      </c>
      <c r="B4444" s="0" t="n">
        <v>1.19</v>
      </c>
      <c r="C4444" s="0" t="n">
        <v>1.665</v>
      </c>
      <c r="D4444" s="0" t="n">
        <v>1.699</v>
      </c>
      <c r="E4444" s="0" t="n">
        <v>2.613</v>
      </c>
      <c r="F4444" s="0" t="n">
        <v>2.517</v>
      </c>
      <c r="I4444" s="0" t="n">
        <v>1.665</v>
      </c>
      <c r="J4444" s="0" t="n">
        <v>101.422</v>
      </c>
    </row>
    <row r="4445" customFormat="false" ht="13.8" hidden="false" customHeight="false" outlineLevel="0" collapsed="false">
      <c r="A4445" s="0" t="n">
        <v>88.821</v>
      </c>
      <c r="B4445" s="0" t="n">
        <v>1.19</v>
      </c>
      <c r="C4445" s="0" t="n">
        <v>1.665</v>
      </c>
      <c r="D4445" s="0" t="n">
        <v>1.699</v>
      </c>
      <c r="E4445" s="0" t="n">
        <v>2.613</v>
      </c>
      <c r="F4445" s="0" t="n">
        <v>2.517</v>
      </c>
      <c r="I4445" s="0" t="n">
        <v>1.665</v>
      </c>
      <c r="J4445" s="0" t="n">
        <v>101.422</v>
      </c>
    </row>
    <row r="4446" customFormat="false" ht="13.8" hidden="false" customHeight="false" outlineLevel="0" collapsed="false">
      <c r="A4446" s="0" t="n">
        <v>88.841</v>
      </c>
      <c r="B4446" s="0" t="n">
        <v>1.19</v>
      </c>
      <c r="C4446" s="0" t="n">
        <v>1.665</v>
      </c>
      <c r="D4446" s="0" t="n">
        <v>1.699</v>
      </c>
      <c r="E4446" s="0" t="n">
        <v>2.613</v>
      </c>
      <c r="F4446" s="0" t="n">
        <v>2.517</v>
      </c>
      <c r="I4446" s="0" t="n">
        <v>1.665</v>
      </c>
      <c r="J4446" s="0" t="n">
        <v>101.421</v>
      </c>
    </row>
    <row r="4447" customFormat="false" ht="13.8" hidden="false" customHeight="false" outlineLevel="0" collapsed="false">
      <c r="A4447" s="0" t="n">
        <v>88.861</v>
      </c>
      <c r="B4447" s="0" t="n">
        <v>1.19</v>
      </c>
      <c r="C4447" s="0" t="n">
        <v>1.665</v>
      </c>
      <c r="D4447" s="0" t="n">
        <v>1.699</v>
      </c>
      <c r="E4447" s="0" t="n">
        <v>2.613</v>
      </c>
      <c r="F4447" s="0" t="n">
        <v>2.517</v>
      </c>
      <c r="I4447" s="0" t="n">
        <v>1.665</v>
      </c>
      <c r="J4447" s="0" t="n">
        <v>101.421</v>
      </c>
    </row>
    <row r="4448" customFormat="false" ht="13.8" hidden="false" customHeight="false" outlineLevel="0" collapsed="false">
      <c r="A4448" s="0" t="n">
        <v>88.881</v>
      </c>
      <c r="B4448" s="0" t="n">
        <v>1.19</v>
      </c>
      <c r="C4448" s="0" t="n">
        <v>1.665</v>
      </c>
      <c r="D4448" s="0" t="n">
        <v>1.699</v>
      </c>
      <c r="E4448" s="0" t="n">
        <v>2.613</v>
      </c>
      <c r="F4448" s="0" t="n">
        <v>2.517</v>
      </c>
      <c r="I4448" s="0" t="n">
        <v>1.665</v>
      </c>
      <c r="J4448" s="0" t="n">
        <v>101.42</v>
      </c>
    </row>
    <row r="4449" customFormat="false" ht="13.8" hidden="false" customHeight="false" outlineLevel="0" collapsed="false">
      <c r="A4449" s="0" t="n">
        <v>88.901</v>
      </c>
      <c r="B4449" s="0" t="n">
        <v>1.191</v>
      </c>
      <c r="C4449" s="0" t="n">
        <v>1.665</v>
      </c>
      <c r="D4449" s="0" t="n">
        <v>1.699</v>
      </c>
      <c r="E4449" s="0" t="n">
        <v>2.613</v>
      </c>
      <c r="F4449" s="0" t="n">
        <v>2.517</v>
      </c>
      <c r="I4449" s="0" t="n">
        <v>1.665</v>
      </c>
      <c r="J4449" s="0" t="n">
        <v>101.42</v>
      </c>
    </row>
    <row r="4450" customFormat="false" ht="13.8" hidden="false" customHeight="false" outlineLevel="0" collapsed="false">
      <c r="A4450" s="0" t="n">
        <v>88.921</v>
      </c>
      <c r="B4450" s="0" t="n">
        <v>1.191</v>
      </c>
      <c r="C4450" s="0" t="n">
        <v>1.665</v>
      </c>
      <c r="D4450" s="0" t="n">
        <v>1.699</v>
      </c>
      <c r="E4450" s="0" t="n">
        <v>2.613</v>
      </c>
      <c r="F4450" s="0" t="n">
        <v>2.517</v>
      </c>
      <c r="I4450" s="0" t="n">
        <v>1.665</v>
      </c>
      <c r="J4450" s="0" t="n">
        <v>101.419</v>
      </c>
    </row>
    <row r="4451" customFormat="false" ht="13.8" hidden="false" customHeight="false" outlineLevel="0" collapsed="false">
      <c r="A4451" s="0" t="n">
        <v>88.941</v>
      </c>
      <c r="B4451" s="0" t="n">
        <v>1.191</v>
      </c>
      <c r="C4451" s="0" t="n">
        <v>1.664</v>
      </c>
      <c r="D4451" s="0" t="n">
        <v>1.699</v>
      </c>
      <c r="E4451" s="0" t="n">
        <v>2.613</v>
      </c>
      <c r="F4451" s="0" t="n">
        <v>2.517</v>
      </c>
      <c r="I4451" s="0" t="n">
        <v>1.664</v>
      </c>
      <c r="J4451" s="0" t="n">
        <v>101.419</v>
      </c>
    </row>
    <row r="4452" customFormat="false" ht="13.8" hidden="false" customHeight="false" outlineLevel="0" collapsed="false">
      <c r="A4452" s="0" t="n">
        <v>88.961</v>
      </c>
      <c r="B4452" s="0" t="n">
        <v>1.191</v>
      </c>
      <c r="C4452" s="0" t="n">
        <v>1.664</v>
      </c>
      <c r="D4452" s="0" t="n">
        <v>1.699</v>
      </c>
      <c r="E4452" s="0" t="n">
        <v>2.613</v>
      </c>
      <c r="F4452" s="0" t="n">
        <v>2.517</v>
      </c>
      <c r="I4452" s="0" t="n">
        <v>1.664</v>
      </c>
      <c r="J4452" s="0" t="n">
        <v>101.418</v>
      </c>
    </row>
    <row r="4453" customFormat="false" ht="13.8" hidden="false" customHeight="false" outlineLevel="0" collapsed="false">
      <c r="A4453" s="0" t="n">
        <v>88.981</v>
      </c>
      <c r="B4453" s="0" t="n">
        <v>1.191</v>
      </c>
      <c r="C4453" s="0" t="n">
        <v>1.664</v>
      </c>
      <c r="D4453" s="0" t="n">
        <v>1.699</v>
      </c>
      <c r="E4453" s="0" t="n">
        <v>2.613</v>
      </c>
      <c r="F4453" s="0" t="n">
        <v>2.517</v>
      </c>
      <c r="I4453" s="0" t="n">
        <v>1.664</v>
      </c>
      <c r="J4453" s="0" t="n">
        <v>101.418</v>
      </c>
    </row>
    <row r="4454" customFormat="false" ht="13.8" hidden="false" customHeight="false" outlineLevel="0" collapsed="false">
      <c r="A4454" s="0" t="n">
        <v>89.001</v>
      </c>
      <c r="B4454" s="0" t="n">
        <v>1.191</v>
      </c>
      <c r="C4454" s="0" t="n">
        <v>1.664</v>
      </c>
      <c r="D4454" s="0" t="n">
        <v>1.699</v>
      </c>
      <c r="E4454" s="0" t="n">
        <v>2.613</v>
      </c>
      <c r="F4454" s="0" t="n">
        <v>2.517</v>
      </c>
      <c r="I4454" s="0" t="n">
        <v>1.664</v>
      </c>
      <c r="J4454" s="0" t="n">
        <v>101.417</v>
      </c>
    </row>
    <row r="4455" customFormat="false" ht="13.8" hidden="false" customHeight="false" outlineLevel="0" collapsed="false">
      <c r="A4455" s="0" t="n">
        <v>89.021</v>
      </c>
      <c r="B4455" s="0" t="n">
        <v>1.191</v>
      </c>
      <c r="C4455" s="0" t="n">
        <v>1.664</v>
      </c>
      <c r="D4455" s="0" t="n">
        <v>1.699</v>
      </c>
      <c r="E4455" s="0" t="n">
        <v>2.613</v>
      </c>
      <c r="F4455" s="0" t="n">
        <v>2.517</v>
      </c>
      <c r="I4455" s="0" t="n">
        <v>1.664</v>
      </c>
      <c r="J4455" s="0" t="n">
        <v>101.417</v>
      </c>
    </row>
    <row r="4456" customFormat="false" ht="13.8" hidden="false" customHeight="false" outlineLevel="0" collapsed="false">
      <c r="A4456" s="0" t="n">
        <v>89.041</v>
      </c>
      <c r="B4456" s="0" t="n">
        <v>1.191</v>
      </c>
      <c r="C4456" s="0" t="n">
        <v>1.664</v>
      </c>
      <c r="D4456" s="0" t="n">
        <v>1.699</v>
      </c>
      <c r="E4456" s="0" t="n">
        <v>2.613</v>
      </c>
      <c r="F4456" s="0" t="n">
        <v>2.517</v>
      </c>
      <c r="I4456" s="0" t="n">
        <v>1.664</v>
      </c>
      <c r="J4456" s="0" t="n">
        <v>101.416</v>
      </c>
    </row>
    <row r="4457" customFormat="false" ht="13.8" hidden="false" customHeight="false" outlineLevel="0" collapsed="false">
      <c r="A4457" s="0" t="n">
        <v>89.061</v>
      </c>
      <c r="B4457" s="0" t="n">
        <v>1.191</v>
      </c>
      <c r="C4457" s="0" t="n">
        <v>1.664</v>
      </c>
      <c r="D4457" s="0" t="n">
        <v>1.699</v>
      </c>
      <c r="E4457" s="0" t="n">
        <v>2.613</v>
      </c>
      <c r="F4457" s="0" t="n">
        <v>2.517</v>
      </c>
      <c r="I4457" s="0" t="n">
        <v>1.664</v>
      </c>
      <c r="J4457" s="0" t="n">
        <v>101.416</v>
      </c>
    </row>
    <row r="4458" customFormat="false" ht="13.8" hidden="false" customHeight="false" outlineLevel="0" collapsed="false">
      <c r="A4458" s="0" t="n">
        <v>89.081</v>
      </c>
      <c r="B4458" s="0" t="n">
        <v>1.191</v>
      </c>
      <c r="C4458" s="0" t="n">
        <v>1.664</v>
      </c>
      <c r="D4458" s="0" t="n">
        <v>1.699</v>
      </c>
      <c r="E4458" s="0" t="n">
        <v>2.613</v>
      </c>
      <c r="F4458" s="0" t="n">
        <v>2.517</v>
      </c>
      <c r="I4458" s="0" t="n">
        <v>1.664</v>
      </c>
      <c r="J4458" s="0" t="n">
        <v>101.415</v>
      </c>
    </row>
    <row r="4459" customFormat="false" ht="13.8" hidden="false" customHeight="false" outlineLevel="0" collapsed="false">
      <c r="A4459" s="0" t="n">
        <v>89.101</v>
      </c>
      <c r="B4459" s="0" t="n">
        <v>1.191</v>
      </c>
      <c r="C4459" s="0" t="n">
        <v>1.664</v>
      </c>
      <c r="D4459" s="0" t="n">
        <v>1.699</v>
      </c>
      <c r="E4459" s="0" t="n">
        <v>2.613</v>
      </c>
      <c r="F4459" s="0" t="n">
        <v>2.517</v>
      </c>
      <c r="I4459" s="0" t="n">
        <v>1.664</v>
      </c>
      <c r="J4459" s="0" t="n">
        <v>101.415</v>
      </c>
    </row>
    <row r="4460" customFormat="false" ht="13.8" hidden="false" customHeight="false" outlineLevel="0" collapsed="false">
      <c r="A4460" s="0" t="n">
        <v>89.121</v>
      </c>
      <c r="B4460" s="0" t="n">
        <v>1.191</v>
      </c>
      <c r="C4460" s="0" t="n">
        <v>1.664</v>
      </c>
      <c r="D4460" s="0" t="n">
        <v>1.699</v>
      </c>
      <c r="E4460" s="0" t="n">
        <v>2.613</v>
      </c>
      <c r="F4460" s="0" t="n">
        <v>2.517</v>
      </c>
      <c r="I4460" s="0" t="n">
        <v>1.664</v>
      </c>
      <c r="J4460" s="0" t="n">
        <v>101.414</v>
      </c>
    </row>
    <row r="4461" customFormat="false" ht="13.8" hidden="false" customHeight="false" outlineLevel="0" collapsed="false">
      <c r="A4461" s="0" t="n">
        <v>89.141</v>
      </c>
      <c r="B4461" s="0" t="n">
        <v>1.191</v>
      </c>
      <c r="C4461" s="0" t="n">
        <v>1.664</v>
      </c>
      <c r="D4461" s="0" t="n">
        <v>1.699</v>
      </c>
      <c r="E4461" s="0" t="n">
        <v>2.613</v>
      </c>
      <c r="F4461" s="0" t="n">
        <v>2.517</v>
      </c>
      <c r="I4461" s="0" t="n">
        <v>1.664</v>
      </c>
      <c r="J4461" s="0" t="n">
        <v>101.414</v>
      </c>
    </row>
    <row r="4462" customFormat="false" ht="13.8" hidden="false" customHeight="false" outlineLevel="0" collapsed="false">
      <c r="A4462" s="0" t="n">
        <v>89.161</v>
      </c>
      <c r="B4462" s="0" t="n">
        <v>1.191</v>
      </c>
      <c r="C4462" s="0" t="n">
        <v>1.663</v>
      </c>
      <c r="D4462" s="0" t="n">
        <v>1.699</v>
      </c>
      <c r="E4462" s="0" t="n">
        <v>2.613</v>
      </c>
      <c r="F4462" s="0" t="n">
        <v>2.517</v>
      </c>
      <c r="I4462" s="0" t="n">
        <v>1.663</v>
      </c>
      <c r="J4462" s="0" t="n">
        <v>101.413</v>
      </c>
    </row>
    <row r="4463" customFormat="false" ht="13.8" hidden="false" customHeight="false" outlineLevel="0" collapsed="false">
      <c r="A4463" s="0" t="n">
        <v>89.181</v>
      </c>
      <c r="B4463" s="0" t="n">
        <v>1.191</v>
      </c>
      <c r="C4463" s="0" t="n">
        <v>1.663</v>
      </c>
      <c r="D4463" s="0" t="n">
        <v>1.699</v>
      </c>
      <c r="E4463" s="0" t="n">
        <v>2.613</v>
      </c>
      <c r="F4463" s="0" t="n">
        <v>2.517</v>
      </c>
      <c r="I4463" s="0" t="n">
        <v>1.663</v>
      </c>
      <c r="J4463" s="0" t="n">
        <v>101.413</v>
      </c>
    </row>
    <row r="4464" customFormat="false" ht="13.8" hidden="false" customHeight="false" outlineLevel="0" collapsed="false">
      <c r="A4464" s="0" t="n">
        <v>89.201</v>
      </c>
      <c r="B4464" s="0" t="n">
        <v>1.191</v>
      </c>
      <c r="C4464" s="0" t="n">
        <v>1.663</v>
      </c>
      <c r="D4464" s="0" t="n">
        <v>1.699</v>
      </c>
      <c r="E4464" s="0" t="n">
        <v>2.613</v>
      </c>
      <c r="F4464" s="0" t="n">
        <v>2.517</v>
      </c>
      <c r="I4464" s="0" t="n">
        <v>1.663</v>
      </c>
      <c r="J4464" s="0" t="n">
        <v>101.412</v>
      </c>
    </row>
    <row r="4465" customFormat="false" ht="13.8" hidden="false" customHeight="false" outlineLevel="0" collapsed="false">
      <c r="A4465" s="0" t="n">
        <v>89.221</v>
      </c>
      <c r="B4465" s="0" t="n">
        <v>1.191</v>
      </c>
      <c r="C4465" s="0" t="n">
        <v>1.663</v>
      </c>
      <c r="D4465" s="0" t="n">
        <v>1.699</v>
      </c>
      <c r="E4465" s="0" t="n">
        <v>2.613</v>
      </c>
      <c r="F4465" s="0" t="n">
        <v>2.517</v>
      </c>
      <c r="I4465" s="0" t="n">
        <v>1.663</v>
      </c>
      <c r="J4465" s="0" t="n">
        <v>101.412</v>
      </c>
    </row>
    <row r="4466" customFormat="false" ht="13.8" hidden="false" customHeight="false" outlineLevel="0" collapsed="false">
      <c r="A4466" s="0" t="n">
        <v>89.241</v>
      </c>
      <c r="B4466" s="0" t="n">
        <v>1.191</v>
      </c>
      <c r="C4466" s="0" t="n">
        <v>1.663</v>
      </c>
      <c r="D4466" s="0" t="n">
        <v>1.699</v>
      </c>
      <c r="E4466" s="0" t="n">
        <v>2.613</v>
      </c>
      <c r="F4466" s="0" t="n">
        <v>2.517</v>
      </c>
      <c r="I4466" s="0" t="n">
        <v>1.663</v>
      </c>
      <c r="J4466" s="0" t="n">
        <v>101.411</v>
      </c>
    </row>
    <row r="4467" customFormat="false" ht="13.8" hidden="false" customHeight="false" outlineLevel="0" collapsed="false">
      <c r="A4467" s="0" t="n">
        <v>89.261</v>
      </c>
      <c r="B4467" s="0" t="n">
        <v>1.191</v>
      </c>
      <c r="C4467" s="0" t="n">
        <v>1.663</v>
      </c>
      <c r="D4467" s="0" t="n">
        <v>1.699</v>
      </c>
      <c r="E4467" s="0" t="n">
        <v>2.613</v>
      </c>
      <c r="F4467" s="0" t="n">
        <v>2.517</v>
      </c>
      <c r="I4467" s="0" t="n">
        <v>1.663</v>
      </c>
      <c r="J4467" s="0" t="n">
        <v>101.411</v>
      </c>
    </row>
    <row r="4468" customFormat="false" ht="13.8" hidden="false" customHeight="false" outlineLevel="0" collapsed="false">
      <c r="A4468" s="0" t="n">
        <v>89.281</v>
      </c>
      <c r="B4468" s="0" t="n">
        <v>1.191</v>
      </c>
      <c r="C4468" s="0" t="n">
        <v>1.663</v>
      </c>
      <c r="D4468" s="0" t="n">
        <v>1.699</v>
      </c>
      <c r="E4468" s="0" t="n">
        <v>2.613</v>
      </c>
      <c r="F4468" s="0" t="n">
        <v>2.517</v>
      </c>
      <c r="I4468" s="0" t="n">
        <v>1.663</v>
      </c>
      <c r="J4468" s="0" t="n">
        <v>101.41</v>
      </c>
    </row>
    <row r="4469" customFormat="false" ht="13.8" hidden="false" customHeight="false" outlineLevel="0" collapsed="false">
      <c r="A4469" s="0" t="n">
        <v>89.301</v>
      </c>
      <c r="B4469" s="0" t="n">
        <v>1.191</v>
      </c>
      <c r="C4469" s="0" t="n">
        <v>1.663</v>
      </c>
      <c r="D4469" s="0" t="n">
        <v>1.699</v>
      </c>
      <c r="E4469" s="0" t="n">
        <v>2.613</v>
      </c>
      <c r="F4469" s="0" t="n">
        <v>2.517</v>
      </c>
      <c r="I4469" s="0" t="n">
        <v>1.663</v>
      </c>
      <c r="J4469" s="0" t="n">
        <v>101.41</v>
      </c>
    </row>
    <row r="4470" customFormat="false" ht="13.8" hidden="false" customHeight="false" outlineLevel="0" collapsed="false">
      <c r="A4470" s="0" t="n">
        <v>89.321</v>
      </c>
      <c r="B4470" s="0" t="n">
        <v>1.191</v>
      </c>
      <c r="C4470" s="0" t="n">
        <v>1.663</v>
      </c>
      <c r="D4470" s="0" t="n">
        <v>1.699</v>
      </c>
      <c r="E4470" s="0" t="n">
        <v>2.613</v>
      </c>
      <c r="F4470" s="0" t="n">
        <v>2.517</v>
      </c>
      <c r="I4470" s="0" t="n">
        <v>1.663</v>
      </c>
      <c r="J4470" s="0" t="n">
        <v>101.409</v>
      </c>
    </row>
    <row r="4471" customFormat="false" ht="13.8" hidden="false" customHeight="false" outlineLevel="0" collapsed="false">
      <c r="A4471" s="0" t="n">
        <v>89.341</v>
      </c>
      <c r="B4471" s="0" t="n">
        <v>1.191</v>
      </c>
      <c r="C4471" s="0" t="n">
        <v>1.663</v>
      </c>
      <c r="D4471" s="0" t="n">
        <v>1.699</v>
      </c>
      <c r="E4471" s="0" t="n">
        <v>2.613</v>
      </c>
      <c r="F4471" s="0" t="n">
        <v>2.517</v>
      </c>
      <c r="I4471" s="0" t="n">
        <v>1.663</v>
      </c>
      <c r="J4471" s="0" t="n">
        <v>101.409</v>
      </c>
    </row>
    <row r="4472" customFormat="false" ht="13.8" hidden="false" customHeight="false" outlineLevel="0" collapsed="false">
      <c r="A4472" s="0" t="n">
        <v>89.361</v>
      </c>
      <c r="B4472" s="0" t="n">
        <v>1.191</v>
      </c>
      <c r="C4472" s="0" t="n">
        <v>1.663</v>
      </c>
      <c r="D4472" s="0" t="n">
        <v>1.699</v>
      </c>
      <c r="E4472" s="0" t="n">
        <v>2.613</v>
      </c>
      <c r="F4472" s="0" t="n">
        <v>2.517</v>
      </c>
      <c r="I4472" s="0" t="n">
        <v>1.663</v>
      </c>
      <c r="J4472" s="0" t="n">
        <v>101.408</v>
      </c>
    </row>
    <row r="4473" customFormat="false" ht="13.8" hidden="false" customHeight="false" outlineLevel="0" collapsed="false">
      <c r="A4473" s="0" t="n">
        <v>89.381</v>
      </c>
      <c r="B4473" s="0" t="n">
        <v>1.191</v>
      </c>
      <c r="C4473" s="0" t="n">
        <v>1.662</v>
      </c>
      <c r="D4473" s="0" t="n">
        <v>1.699</v>
      </c>
      <c r="E4473" s="0" t="n">
        <v>2.613</v>
      </c>
      <c r="F4473" s="0" t="n">
        <v>2.517</v>
      </c>
      <c r="I4473" s="0" t="n">
        <v>1.662</v>
      </c>
      <c r="J4473" s="0" t="n">
        <v>101.408</v>
      </c>
    </row>
    <row r="4474" customFormat="false" ht="13.8" hidden="false" customHeight="false" outlineLevel="0" collapsed="false">
      <c r="A4474" s="0" t="n">
        <v>89.401</v>
      </c>
      <c r="B4474" s="0" t="n">
        <v>1.191</v>
      </c>
      <c r="C4474" s="0" t="n">
        <v>1.662</v>
      </c>
      <c r="D4474" s="0" t="n">
        <v>1.699</v>
      </c>
      <c r="E4474" s="0" t="n">
        <v>2.613</v>
      </c>
      <c r="F4474" s="0" t="n">
        <v>2.517</v>
      </c>
      <c r="I4474" s="0" t="n">
        <v>1.662</v>
      </c>
      <c r="J4474" s="0" t="n">
        <v>101.407</v>
      </c>
    </row>
    <row r="4475" customFormat="false" ht="13.8" hidden="false" customHeight="false" outlineLevel="0" collapsed="false">
      <c r="A4475" s="0" t="n">
        <v>89.421</v>
      </c>
      <c r="B4475" s="0" t="n">
        <v>1.191</v>
      </c>
      <c r="C4475" s="0" t="n">
        <v>1.662</v>
      </c>
      <c r="D4475" s="0" t="n">
        <v>1.699</v>
      </c>
      <c r="E4475" s="0" t="n">
        <v>2.613</v>
      </c>
      <c r="F4475" s="0" t="n">
        <v>2.516</v>
      </c>
      <c r="I4475" s="0" t="n">
        <v>1.662</v>
      </c>
      <c r="J4475" s="0" t="n">
        <v>101.407</v>
      </c>
    </row>
    <row r="4476" customFormat="false" ht="13.8" hidden="false" customHeight="false" outlineLevel="0" collapsed="false">
      <c r="A4476" s="0" t="n">
        <v>89.441</v>
      </c>
      <c r="B4476" s="0" t="n">
        <v>1.191</v>
      </c>
      <c r="C4476" s="0" t="n">
        <v>1.662</v>
      </c>
      <c r="D4476" s="0" t="n">
        <v>1.699</v>
      </c>
      <c r="E4476" s="0" t="n">
        <v>2.613</v>
      </c>
      <c r="F4476" s="0" t="n">
        <v>2.516</v>
      </c>
      <c r="I4476" s="0" t="n">
        <v>1.662</v>
      </c>
      <c r="J4476" s="0" t="n">
        <v>101.406</v>
      </c>
    </row>
    <row r="4477" customFormat="false" ht="13.8" hidden="false" customHeight="false" outlineLevel="0" collapsed="false">
      <c r="A4477" s="0" t="n">
        <v>89.461</v>
      </c>
      <c r="B4477" s="0" t="n">
        <v>1.191</v>
      </c>
      <c r="C4477" s="0" t="n">
        <v>1.662</v>
      </c>
      <c r="D4477" s="0" t="n">
        <v>1.699</v>
      </c>
      <c r="E4477" s="0" t="n">
        <v>2.613</v>
      </c>
      <c r="F4477" s="0" t="n">
        <v>2.516</v>
      </c>
      <c r="I4477" s="0" t="n">
        <v>1.662</v>
      </c>
      <c r="J4477" s="0" t="n">
        <v>101.406</v>
      </c>
    </row>
    <row r="4478" customFormat="false" ht="13.8" hidden="false" customHeight="false" outlineLevel="0" collapsed="false">
      <c r="A4478" s="0" t="n">
        <v>89.481</v>
      </c>
      <c r="B4478" s="0" t="n">
        <v>1.191</v>
      </c>
      <c r="C4478" s="0" t="n">
        <v>1.662</v>
      </c>
      <c r="D4478" s="0" t="n">
        <v>1.699</v>
      </c>
      <c r="E4478" s="0" t="n">
        <v>2.613</v>
      </c>
      <c r="F4478" s="0" t="n">
        <v>2.516</v>
      </c>
      <c r="I4478" s="0" t="n">
        <v>1.662</v>
      </c>
      <c r="J4478" s="0" t="n">
        <v>101.405</v>
      </c>
    </row>
    <row r="4479" customFormat="false" ht="13.8" hidden="false" customHeight="false" outlineLevel="0" collapsed="false">
      <c r="A4479" s="0" t="n">
        <v>89.501</v>
      </c>
      <c r="B4479" s="0" t="n">
        <v>1.191</v>
      </c>
      <c r="C4479" s="0" t="n">
        <v>1.662</v>
      </c>
      <c r="D4479" s="0" t="n">
        <v>1.699</v>
      </c>
      <c r="E4479" s="0" t="n">
        <v>2.613</v>
      </c>
      <c r="F4479" s="0" t="n">
        <v>2.516</v>
      </c>
      <c r="I4479" s="0" t="n">
        <v>1.662</v>
      </c>
      <c r="J4479" s="0" t="n">
        <v>101.405</v>
      </c>
    </row>
    <row r="4480" customFormat="false" ht="13.8" hidden="false" customHeight="false" outlineLevel="0" collapsed="false">
      <c r="A4480" s="0" t="n">
        <v>89.521</v>
      </c>
      <c r="B4480" s="0" t="n">
        <v>1.191</v>
      </c>
      <c r="C4480" s="0" t="n">
        <v>1.662</v>
      </c>
      <c r="D4480" s="0" t="n">
        <v>1.699</v>
      </c>
      <c r="E4480" s="0" t="n">
        <v>2.613</v>
      </c>
      <c r="F4480" s="0" t="n">
        <v>2.516</v>
      </c>
      <c r="I4480" s="0" t="n">
        <v>1.662</v>
      </c>
      <c r="J4480" s="0" t="n">
        <v>101.404</v>
      </c>
    </row>
    <row r="4481" customFormat="false" ht="13.8" hidden="false" customHeight="false" outlineLevel="0" collapsed="false">
      <c r="A4481" s="0" t="n">
        <v>89.541</v>
      </c>
      <c r="B4481" s="0" t="n">
        <v>1.191</v>
      </c>
      <c r="C4481" s="0" t="n">
        <v>1.662</v>
      </c>
      <c r="D4481" s="0" t="n">
        <v>1.699</v>
      </c>
      <c r="E4481" s="0" t="n">
        <v>2.613</v>
      </c>
      <c r="F4481" s="0" t="n">
        <v>2.516</v>
      </c>
      <c r="I4481" s="0" t="n">
        <v>1.662</v>
      </c>
      <c r="J4481" s="0" t="n">
        <v>101.404</v>
      </c>
    </row>
    <row r="4482" customFormat="false" ht="13.8" hidden="false" customHeight="false" outlineLevel="0" collapsed="false">
      <c r="A4482" s="0" t="n">
        <v>89.561</v>
      </c>
      <c r="B4482" s="0" t="n">
        <v>1.191</v>
      </c>
      <c r="C4482" s="0" t="n">
        <v>1.662</v>
      </c>
      <c r="D4482" s="0" t="n">
        <v>1.699</v>
      </c>
      <c r="E4482" s="0" t="n">
        <v>2.613</v>
      </c>
      <c r="F4482" s="0" t="n">
        <v>2.516</v>
      </c>
      <c r="I4482" s="0" t="n">
        <v>1.662</v>
      </c>
      <c r="J4482" s="0" t="n">
        <v>101.403</v>
      </c>
    </row>
    <row r="4483" customFormat="false" ht="13.8" hidden="false" customHeight="false" outlineLevel="0" collapsed="false">
      <c r="A4483" s="0" t="n">
        <v>89.581</v>
      </c>
      <c r="B4483" s="0" t="n">
        <v>1.191</v>
      </c>
      <c r="C4483" s="0" t="n">
        <v>1.662</v>
      </c>
      <c r="D4483" s="0" t="n">
        <v>1.699</v>
      </c>
      <c r="E4483" s="0" t="n">
        <v>2.613</v>
      </c>
      <c r="F4483" s="0" t="n">
        <v>2.516</v>
      </c>
      <c r="I4483" s="0" t="n">
        <v>1.662</v>
      </c>
      <c r="J4483" s="0" t="n">
        <v>101.403</v>
      </c>
    </row>
    <row r="4484" customFormat="false" ht="13.8" hidden="false" customHeight="false" outlineLevel="0" collapsed="false">
      <c r="A4484" s="0" t="n">
        <v>89.601</v>
      </c>
      <c r="B4484" s="0" t="n">
        <v>1.191</v>
      </c>
      <c r="C4484" s="0" t="n">
        <v>1.661</v>
      </c>
      <c r="D4484" s="0" t="n">
        <v>1.699</v>
      </c>
      <c r="E4484" s="0" t="n">
        <v>2.613</v>
      </c>
      <c r="F4484" s="0" t="n">
        <v>2.516</v>
      </c>
      <c r="I4484" s="0" t="n">
        <v>1.661</v>
      </c>
      <c r="J4484" s="0" t="n">
        <v>101.402</v>
      </c>
    </row>
    <row r="4485" customFormat="false" ht="13.8" hidden="false" customHeight="false" outlineLevel="0" collapsed="false">
      <c r="A4485" s="0" t="n">
        <v>89.621</v>
      </c>
      <c r="B4485" s="0" t="n">
        <v>1.191</v>
      </c>
      <c r="C4485" s="0" t="n">
        <v>1.661</v>
      </c>
      <c r="D4485" s="0" t="n">
        <v>1.699</v>
      </c>
      <c r="E4485" s="0" t="n">
        <v>2.613</v>
      </c>
      <c r="F4485" s="0" t="n">
        <v>2.516</v>
      </c>
      <c r="I4485" s="0" t="n">
        <v>1.661</v>
      </c>
      <c r="J4485" s="0" t="n">
        <v>101.402</v>
      </c>
    </row>
    <row r="4486" customFormat="false" ht="13.8" hidden="false" customHeight="false" outlineLevel="0" collapsed="false">
      <c r="A4486" s="0" t="n">
        <v>89.641</v>
      </c>
      <c r="B4486" s="0" t="n">
        <v>1.191</v>
      </c>
      <c r="C4486" s="0" t="n">
        <v>1.661</v>
      </c>
      <c r="D4486" s="0" t="n">
        <v>1.699</v>
      </c>
      <c r="E4486" s="0" t="n">
        <v>2.613</v>
      </c>
      <c r="F4486" s="0" t="n">
        <v>2.516</v>
      </c>
      <c r="I4486" s="0" t="n">
        <v>1.661</v>
      </c>
      <c r="J4486" s="0" t="n">
        <v>101.401</v>
      </c>
    </row>
    <row r="4487" customFormat="false" ht="13.8" hidden="false" customHeight="false" outlineLevel="0" collapsed="false">
      <c r="A4487" s="0" t="n">
        <v>89.661</v>
      </c>
      <c r="B4487" s="0" t="n">
        <v>1.191</v>
      </c>
      <c r="C4487" s="0" t="n">
        <v>1.661</v>
      </c>
      <c r="D4487" s="0" t="n">
        <v>1.699</v>
      </c>
      <c r="E4487" s="0" t="n">
        <v>2.613</v>
      </c>
      <c r="F4487" s="0" t="n">
        <v>2.516</v>
      </c>
      <c r="I4487" s="0" t="n">
        <v>1.661</v>
      </c>
      <c r="J4487" s="0" t="n">
        <v>101.401</v>
      </c>
    </row>
    <row r="4488" customFormat="false" ht="13.8" hidden="false" customHeight="false" outlineLevel="0" collapsed="false">
      <c r="A4488" s="0" t="n">
        <v>89.681</v>
      </c>
      <c r="B4488" s="0" t="n">
        <v>1.191</v>
      </c>
      <c r="C4488" s="0" t="n">
        <v>1.661</v>
      </c>
      <c r="D4488" s="0" t="n">
        <v>1.699</v>
      </c>
      <c r="E4488" s="0" t="n">
        <v>2.613</v>
      </c>
      <c r="F4488" s="0" t="n">
        <v>2.516</v>
      </c>
      <c r="I4488" s="0" t="n">
        <v>1.661</v>
      </c>
      <c r="J4488" s="0" t="n">
        <v>101.4</v>
      </c>
    </row>
    <row r="4489" customFormat="false" ht="13.8" hidden="false" customHeight="false" outlineLevel="0" collapsed="false">
      <c r="A4489" s="0" t="n">
        <v>89.701</v>
      </c>
      <c r="B4489" s="0" t="n">
        <v>1.191</v>
      </c>
      <c r="C4489" s="0" t="n">
        <v>1.661</v>
      </c>
      <c r="D4489" s="0" t="n">
        <v>1.699</v>
      </c>
      <c r="E4489" s="0" t="n">
        <v>2.612</v>
      </c>
      <c r="F4489" s="0" t="n">
        <v>2.516</v>
      </c>
      <c r="I4489" s="0" t="n">
        <v>1.661</v>
      </c>
      <c r="J4489" s="0" t="n">
        <v>101.4</v>
      </c>
    </row>
    <row r="4490" customFormat="false" ht="13.8" hidden="false" customHeight="false" outlineLevel="0" collapsed="false">
      <c r="A4490" s="0" t="n">
        <v>89.721</v>
      </c>
      <c r="B4490" s="0" t="n">
        <v>1.191</v>
      </c>
      <c r="C4490" s="0" t="n">
        <v>1.661</v>
      </c>
      <c r="D4490" s="0" t="n">
        <v>1.699</v>
      </c>
      <c r="E4490" s="0" t="n">
        <v>2.612</v>
      </c>
      <c r="F4490" s="0" t="n">
        <v>2.516</v>
      </c>
      <c r="I4490" s="0" t="n">
        <v>1.661</v>
      </c>
      <c r="J4490" s="0" t="n">
        <v>101.399</v>
      </c>
    </row>
    <row r="4491" customFormat="false" ht="13.8" hidden="false" customHeight="false" outlineLevel="0" collapsed="false">
      <c r="A4491" s="0" t="n">
        <v>89.741</v>
      </c>
      <c r="B4491" s="0" t="n">
        <v>1.191</v>
      </c>
      <c r="C4491" s="0" t="n">
        <v>1.661</v>
      </c>
      <c r="D4491" s="0" t="n">
        <v>1.699</v>
      </c>
      <c r="E4491" s="0" t="n">
        <v>2.612</v>
      </c>
      <c r="F4491" s="0" t="n">
        <v>2.516</v>
      </c>
      <c r="I4491" s="0" t="n">
        <v>1.661</v>
      </c>
      <c r="J4491" s="0" t="n">
        <v>101.399</v>
      </c>
    </row>
    <row r="4492" customFormat="false" ht="13.8" hidden="false" customHeight="false" outlineLevel="0" collapsed="false">
      <c r="A4492" s="0" t="n">
        <v>89.761</v>
      </c>
      <c r="B4492" s="0" t="n">
        <v>1.191</v>
      </c>
      <c r="C4492" s="0" t="n">
        <v>1.661</v>
      </c>
      <c r="D4492" s="0" t="n">
        <v>1.699</v>
      </c>
      <c r="E4492" s="0" t="n">
        <v>2.612</v>
      </c>
      <c r="F4492" s="0" t="n">
        <v>2.516</v>
      </c>
      <c r="I4492" s="0" t="n">
        <v>1.661</v>
      </c>
      <c r="J4492" s="0" t="n">
        <v>101.398</v>
      </c>
    </row>
    <row r="4493" customFormat="false" ht="13.8" hidden="false" customHeight="false" outlineLevel="0" collapsed="false">
      <c r="A4493" s="0" t="n">
        <v>89.781</v>
      </c>
      <c r="B4493" s="0" t="n">
        <v>1.191</v>
      </c>
      <c r="C4493" s="0" t="n">
        <v>1.661</v>
      </c>
      <c r="D4493" s="0" t="n">
        <v>1.699</v>
      </c>
      <c r="E4493" s="0" t="n">
        <v>2.612</v>
      </c>
      <c r="F4493" s="0" t="n">
        <v>2.516</v>
      </c>
      <c r="I4493" s="0" t="n">
        <v>1.661</v>
      </c>
      <c r="J4493" s="0" t="n">
        <v>101.398</v>
      </c>
    </row>
    <row r="4494" customFormat="false" ht="13.8" hidden="false" customHeight="false" outlineLevel="0" collapsed="false">
      <c r="A4494" s="0" t="n">
        <v>89.801</v>
      </c>
      <c r="B4494" s="0" t="n">
        <v>1.191</v>
      </c>
      <c r="C4494" s="0" t="n">
        <v>1.661</v>
      </c>
      <c r="D4494" s="0" t="n">
        <v>1.699</v>
      </c>
      <c r="E4494" s="0" t="n">
        <v>2.612</v>
      </c>
      <c r="F4494" s="0" t="n">
        <v>2.516</v>
      </c>
      <c r="I4494" s="0" t="n">
        <v>1.661</v>
      </c>
      <c r="J4494" s="0" t="n">
        <v>101.397</v>
      </c>
    </row>
    <row r="4495" customFormat="false" ht="13.8" hidden="false" customHeight="false" outlineLevel="0" collapsed="false">
      <c r="A4495" s="0" t="n">
        <v>89.821</v>
      </c>
      <c r="B4495" s="0" t="n">
        <v>1.191</v>
      </c>
      <c r="C4495" s="0" t="n">
        <v>1.66</v>
      </c>
      <c r="D4495" s="0" t="n">
        <v>1.699</v>
      </c>
      <c r="E4495" s="0" t="n">
        <v>2.612</v>
      </c>
      <c r="F4495" s="0" t="n">
        <v>2.516</v>
      </c>
      <c r="I4495" s="0" t="n">
        <v>1.66</v>
      </c>
      <c r="J4495" s="0" t="n">
        <v>101.397</v>
      </c>
    </row>
    <row r="4496" customFormat="false" ht="13.8" hidden="false" customHeight="false" outlineLevel="0" collapsed="false">
      <c r="A4496" s="0" t="n">
        <v>89.841</v>
      </c>
      <c r="B4496" s="0" t="n">
        <v>1.191</v>
      </c>
      <c r="C4496" s="0" t="n">
        <v>1.66</v>
      </c>
      <c r="D4496" s="0" t="n">
        <v>1.699</v>
      </c>
      <c r="E4496" s="0" t="n">
        <v>2.612</v>
      </c>
      <c r="F4496" s="0" t="n">
        <v>2.516</v>
      </c>
      <c r="I4496" s="0" t="n">
        <v>1.66</v>
      </c>
      <c r="J4496" s="0" t="n">
        <v>101.396</v>
      </c>
    </row>
    <row r="4497" customFormat="false" ht="13.8" hidden="false" customHeight="false" outlineLevel="0" collapsed="false">
      <c r="A4497" s="0" t="n">
        <v>89.861</v>
      </c>
      <c r="B4497" s="0" t="n">
        <v>1.191</v>
      </c>
      <c r="C4497" s="0" t="n">
        <v>1.66</v>
      </c>
      <c r="D4497" s="0" t="n">
        <v>1.699</v>
      </c>
      <c r="E4497" s="0" t="n">
        <v>2.612</v>
      </c>
      <c r="F4497" s="0" t="n">
        <v>2.516</v>
      </c>
      <c r="I4497" s="0" t="n">
        <v>1.66</v>
      </c>
      <c r="J4497" s="0" t="n">
        <v>101.396</v>
      </c>
    </row>
    <row r="4498" customFormat="false" ht="13.8" hidden="false" customHeight="false" outlineLevel="0" collapsed="false">
      <c r="A4498" s="0" t="n">
        <v>89.881</v>
      </c>
      <c r="B4498" s="0" t="n">
        <v>1.191</v>
      </c>
      <c r="C4498" s="0" t="n">
        <v>1.66</v>
      </c>
      <c r="D4498" s="0" t="n">
        <v>1.699</v>
      </c>
      <c r="E4498" s="0" t="n">
        <v>2.612</v>
      </c>
      <c r="F4498" s="0" t="n">
        <v>2.516</v>
      </c>
      <c r="I4498" s="0" t="n">
        <v>1.66</v>
      </c>
      <c r="J4498" s="0" t="n">
        <v>101.395</v>
      </c>
    </row>
    <row r="4499" customFormat="false" ht="13.8" hidden="false" customHeight="false" outlineLevel="0" collapsed="false">
      <c r="A4499" s="0" t="n">
        <v>89.901</v>
      </c>
      <c r="B4499" s="0" t="n">
        <v>1.191</v>
      </c>
      <c r="C4499" s="0" t="n">
        <v>1.66</v>
      </c>
      <c r="D4499" s="0" t="n">
        <v>1.699</v>
      </c>
      <c r="E4499" s="0" t="n">
        <v>2.612</v>
      </c>
      <c r="F4499" s="0" t="n">
        <v>2.516</v>
      </c>
      <c r="I4499" s="0" t="n">
        <v>1.66</v>
      </c>
      <c r="J4499" s="0" t="n">
        <v>101.395</v>
      </c>
    </row>
    <row r="4500" customFormat="false" ht="13.8" hidden="false" customHeight="false" outlineLevel="0" collapsed="false">
      <c r="A4500" s="0" t="n">
        <v>89.921</v>
      </c>
      <c r="B4500" s="0" t="n">
        <v>1.191</v>
      </c>
      <c r="C4500" s="0" t="n">
        <v>1.66</v>
      </c>
      <c r="D4500" s="0" t="n">
        <v>1.699</v>
      </c>
      <c r="E4500" s="0" t="n">
        <v>2.612</v>
      </c>
      <c r="F4500" s="0" t="n">
        <v>2.516</v>
      </c>
      <c r="I4500" s="0" t="n">
        <v>1.66</v>
      </c>
      <c r="J4500" s="0" t="n">
        <v>101.394</v>
      </c>
    </row>
    <row r="4501" customFormat="false" ht="13.8" hidden="false" customHeight="false" outlineLevel="0" collapsed="false">
      <c r="A4501" s="0" t="n">
        <v>89.941</v>
      </c>
      <c r="B4501" s="0" t="n">
        <v>1.191</v>
      </c>
      <c r="C4501" s="0" t="n">
        <v>1.66</v>
      </c>
      <c r="D4501" s="0" t="n">
        <v>1.699</v>
      </c>
      <c r="E4501" s="0" t="n">
        <v>2.612</v>
      </c>
      <c r="F4501" s="0" t="n">
        <v>2.516</v>
      </c>
      <c r="I4501" s="0" t="n">
        <v>1.66</v>
      </c>
      <c r="J4501" s="0" t="n">
        <v>101.394</v>
      </c>
    </row>
    <row r="4502" customFormat="false" ht="13.8" hidden="false" customHeight="false" outlineLevel="0" collapsed="false">
      <c r="A4502" s="0" t="n">
        <v>89.961</v>
      </c>
      <c r="B4502" s="0" t="n">
        <v>1.191</v>
      </c>
      <c r="C4502" s="0" t="n">
        <v>1.66</v>
      </c>
      <c r="D4502" s="0" t="n">
        <v>1.699</v>
      </c>
      <c r="E4502" s="0" t="n">
        <v>2.612</v>
      </c>
      <c r="F4502" s="0" t="n">
        <v>2.516</v>
      </c>
      <c r="I4502" s="0" t="n">
        <v>1.66</v>
      </c>
      <c r="J4502" s="0" t="n">
        <v>101.393</v>
      </c>
    </row>
    <row r="4503" customFormat="false" ht="13.8" hidden="false" customHeight="false" outlineLevel="0" collapsed="false">
      <c r="A4503" s="0" t="n">
        <v>89.981</v>
      </c>
      <c r="B4503" s="0" t="n">
        <v>1.191</v>
      </c>
      <c r="C4503" s="0" t="n">
        <v>1.66</v>
      </c>
      <c r="D4503" s="0" t="n">
        <v>1.699</v>
      </c>
      <c r="E4503" s="0" t="n">
        <v>2.612</v>
      </c>
      <c r="F4503" s="0" t="n">
        <v>2.516</v>
      </c>
      <c r="I4503" s="0" t="n">
        <v>1.66</v>
      </c>
      <c r="J4503" s="0" t="n">
        <v>101.393</v>
      </c>
    </row>
    <row r="4504" customFormat="false" ht="13.8" hidden="false" customHeight="false" outlineLevel="0" collapsed="false">
      <c r="A4504" s="0" t="n">
        <v>90.001</v>
      </c>
      <c r="B4504" s="0" t="n">
        <v>1.191</v>
      </c>
      <c r="C4504" s="0" t="n">
        <v>1.66</v>
      </c>
      <c r="D4504" s="0" t="n">
        <v>1.699</v>
      </c>
      <c r="E4504" s="0" t="n">
        <v>2.612</v>
      </c>
      <c r="F4504" s="0" t="n">
        <v>2.516</v>
      </c>
      <c r="I4504" s="0" t="n">
        <v>1.66</v>
      </c>
      <c r="J4504" s="0" t="n">
        <v>101.392</v>
      </c>
    </row>
    <row r="4505" customFormat="false" ht="13.8" hidden="false" customHeight="false" outlineLevel="0" collapsed="false">
      <c r="A4505" s="0" t="n">
        <v>90.021</v>
      </c>
      <c r="B4505" s="0" t="n">
        <v>1.191</v>
      </c>
      <c r="C4505" s="0" t="n">
        <v>1.66</v>
      </c>
      <c r="D4505" s="0" t="n">
        <v>1.699</v>
      </c>
      <c r="E4505" s="0" t="n">
        <v>2.612</v>
      </c>
      <c r="F4505" s="0" t="n">
        <v>2.516</v>
      </c>
      <c r="I4505" s="0" t="n">
        <v>1.66</v>
      </c>
      <c r="J4505" s="0" t="n">
        <v>101.392</v>
      </c>
    </row>
    <row r="4506" customFormat="false" ht="13.8" hidden="false" customHeight="false" outlineLevel="0" collapsed="false">
      <c r="A4506" s="0" t="n">
        <v>90.041</v>
      </c>
      <c r="B4506" s="0" t="n">
        <v>1.191</v>
      </c>
      <c r="C4506" s="0" t="n">
        <v>1.659</v>
      </c>
      <c r="D4506" s="0" t="n">
        <v>1.699</v>
      </c>
      <c r="E4506" s="0" t="n">
        <v>2.612</v>
      </c>
      <c r="F4506" s="0" t="n">
        <v>2.516</v>
      </c>
      <c r="I4506" s="0" t="n">
        <v>1.659</v>
      </c>
      <c r="J4506" s="0" t="n">
        <v>101.391</v>
      </c>
    </row>
    <row r="4507" customFormat="false" ht="13.8" hidden="false" customHeight="false" outlineLevel="0" collapsed="false">
      <c r="A4507" s="0" t="n">
        <v>90.061</v>
      </c>
      <c r="B4507" s="0" t="n">
        <v>1.191</v>
      </c>
      <c r="C4507" s="0" t="n">
        <v>1.659</v>
      </c>
      <c r="D4507" s="0" t="n">
        <v>1.699</v>
      </c>
      <c r="E4507" s="0" t="n">
        <v>2.612</v>
      </c>
      <c r="F4507" s="0" t="n">
        <v>2.516</v>
      </c>
      <c r="I4507" s="0" t="n">
        <v>1.659</v>
      </c>
      <c r="J4507" s="0" t="n">
        <v>101.391</v>
      </c>
    </row>
    <row r="4508" customFormat="false" ht="13.8" hidden="false" customHeight="false" outlineLevel="0" collapsed="false">
      <c r="A4508" s="0" t="n">
        <v>90.081</v>
      </c>
      <c r="B4508" s="0" t="n">
        <v>1.191</v>
      </c>
      <c r="C4508" s="0" t="n">
        <v>1.659</v>
      </c>
      <c r="D4508" s="0" t="n">
        <v>1.699</v>
      </c>
      <c r="E4508" s="0" t="n">
        <v>2.612</v>
      </c>
      <c r="F4508" s="0" t="n">
        <v>2.516</v>
      </c>
      <c r="I4508" s="0" t="n">
        <v>1.659</v>
      </c>
      <c r="J4508" s="0" t="n">
        <v>101.39</v>
      </c>
    </row>
    <row r="4509" customFormat="false" ht="13.8" hidden="false" customHeight="false" outlineLevel="0" collapsed="false">
      <c r="A4509" s="0" t="n">
        <v>90.101</v>
      </c>
      <c r="B4509" s="0" t="n">
        <v>1.191</v>
      </c>
      <c r="C4509" s="0" t="n">
        <v>1.659</v>
      </c>
      <c r="D4509" s="0" t="n">
        <v>1.699</v>
      </c>
      <c r="E4509" s="0" t="n">
        <v>2.612</v>
      </c>
      <c r="F4509" s="0" t="n">
        <v>2.516</v>
      </c>
      <c r="I4509" s="0" t="n">
        <v>1.659</v>
      </c>
      <c r="J4509" s="0" t="n">
        <v>101.39</v>
      </c>
    </row>
    <row r="4510" customFormat="false" ht="13.8" hidden="false" customHeight="false" outlineLevel="0" collapsed="false">
      <c r="A4510" s="0" t="n">
        <v>90.121</v>
      </c>
      <c r="B4510" s="0" t="n">
        <v>1.191</v>
      </c>
      <c r="C4510" s="0" t="n">
        <v>1.659</v>
      </c>
      <c r="D4510" s="0" t="n">
        <v>1.699</v>
      </c>
      <c r="E4510" s="0" t="n">
        <v>2.612</v>
      </c>
      <c r="F4510" s="0" t="n">
        <v>2.516</v>
      </c>
      <c r="I4510" s="0" t="n">
        <v>1.659</v>
      </c>
      <c r="J4510" s="0" t="n">
        <v>101.389</v>
      </c>
    </row>
    <row r="4511" customFormat="false" ht="13.8" hidden="false" customHeight="false" outlineLevel="0" collapsed="false">
      <c r="A4511" s="0" t="n">
        <v>90.141</v>
      </c>
      <c r="B4511" s="0" t="n">
        <v>1.191</v>
      </c>
      <c r="C4511" s="0" t="n">
        <v>1.659</v>
      </c>
      <c r="D4511" s="0" t="n">
        <v>1.699</v>
      </c>
      <c r="E4511" s="0" t="n">
        <v>2.612</v>
      </c>
      <c r="F4511" s="0" t="n">
        <v>2.516</v>
      </c>
      <c r="I4511" s="0" t="n">
        <v>1.659</v>
      </c>
      <c r="J4511" s="0" t="n">
        <v>101.389</v>
      </c>
    </row>
    <row r="4512" customFormat="false" ht="13.8" hidden="false" customHeight="false" outlineLevel="0" collapsed="false">
      <c r="A4512" s="0" t="n">
        <v>90.161</v>
      </c>
      <c r="B4512" s="0" t="n">
        <v>1.191</v>
      </c>
      <c r="C4512" s="0" t="n">
        <v>1.659</v>
      </c>
      <c r="D4512" s="0" t="n">
        <v>1.699</v>
      </c>
      <c r="E4512" s="0" t="n">
        <v>2.612</v>
      </c>
      <c r="F4512" s="0" t="n">
        <v>2.516</v>
      </c>
      <c r="I4512" s="0" t="n">
        <v>1.659</v>
      </c>
      <c r="J4512" s="0" t="n">
        <v>101.388</v>
      </c>
    </row>
    <row r="4513" customFormat="false" ht="13.8" hidden="false" customHeight="false" outlineLevel="0" collapsed="false">
      <c r="A4513" s="0" t="n">
        <v>90.181</v>
      </c>
      <c r="B4513" s="0" t="n">
        <v>1.191</v>
      </c>
      <c r="C4513" s="0" t="n">
        <v>1.659</v>
      </c>
      <c r="D4513" s="0" t="n">
        <v>1.699</v>
      </c>
      <c r="E4513" s="0" t="n">
        <v>2.612</v>
      </c>
      <c r="F4513" s="0" t="n">
        <v>2.516</v>
      </c>
      <c r="I4513" s="0" t="n">
        <v>1.659</v>
      </c>
      <c r="J4513" s="0" t="n">
        <v>101.388</v>
      </c>
    </row>
    <row r="4514" customFormat="false" ht="13.8" hidden="false" customHeight="false" outlineLevel="0" collapsed="false">
      <c r="A4514" s="0" t="n">
        <v>90.201</v>
      </c>
      <c r="B4514" s="0" t="n">
        <v>1.191</v>
      </c>
      <c r="C4514" s="0" t="n">
        <v>1.659</v>
      </c>
      <c r="D4514" s="0" t="n">
        <v>1.699</v>
      </c>
      <c r="E4514" s="0" t="n">
        <v>2.612</v>
      </c>
      <c r="F4514" s="0" t="n">
        <v>2.516</v>
      </c>
      <c r="I4514" s="0" t="n">
        <v>1.659</v>
      </c>
      <c r="J4514" s="0" t="n">
        <v>101.387</v>
      </c>
    </row>
    <row r="4515" customFormat="false" ht="13.8" hidden="false" customHeight="false" outlineLevel="0" collapsed="false">
      <c r="A4515" s="0" t="n">
        <v>90.221</v>
      </c>
      <c r="B4515" s="0" t="n">
        <v>1.191</v>
      </c>
      <c r="C4515" s="0" t="n">
        <v>1.659</v>
      </c>
      <c r="D4515" s="0" t="n">
        <v>1.699</v>
      </c>
      <c r="E4515" s="0" t="n">
        <v>2.612</v>
      </c>
      <c r="F4515" s="0" t="n">
        <v>2.516</v>
      </c>
      <c r="I4515" s="0" t="n">
        <v>1.659</v>
      </c>
      <c r="J4515" s="0" t="n">
        <v>101.387</v>
      </c>
    </row>
    <row r="4516" customFormat="false" ht="13.8" hidden="false" customHeight="false" outlineLevel="0" collapsed="false">
      <c r="A4516" s="0" t="n">
        <v>90.241</v>
      </c>
      <c r="B4516" s="0" t="n">
        <v>1.191</v>
      </c>
      <c r="C4516" s="0" t="n">
        <v>1.659</v>
      </c>
      <c r="D4516" s="0" t="n">
        <v>1.699</v>
      </c>
      <c r="E4516" s="0" t="n">
        <v>2.612</v>
      </c>
      <c r="F4516" s="0" t="n">
        <v>2.516</v>
      </c>
      <c r="I4516" s="0" t="n">
        <v>1.659</v>
      </c>
      <c r="J4516" s="0" t="n">
        <v>101.386</v>
      </c>
    </row>
    <row r="4517" customFormat="false" ht="13.8" hidden="false" customHeight="false" outlineLevel="0" collapsed="false">
      <c r="A4517" s="0" t="n">
        <v>90.261</v>
      </c>
      <c r="B4517" s="0" t="n">
        <v>1.191</v>
      </c>
      <c r="C4517" s="0" t="n">
        <v>1.658</v>
      </c>
      <c r="D4517" s="0" t="n">
        <v>1.699</v>
      </c>
      <c r="E4517" s="0" t="n">
        <v>2.612</v>
      </c>
      <c r="F4517" s="0" t="n">
        <v>2.516</v>
      </c>
      <c r="I4517" s="0" t="n">
        <v>1.658</v>
      </c>
      <c r="J4517" s="0" t="n">
        <v>101.386</v>
      </c>
    </row>
    <row r="4518" customFormat="false" ht="13.8" hidden="false" customHeight="false" outlineLevel="0" collapsed="false">
      <c r="A4518" s="0" t="n">
        <v>90.281</v>
      </c>
      <c r="B4518" s="0" t="n">
        <v>1.191</v>
      </c>
      <c r="C4518" s="0" t="n">
        <v>1.658</v>
      </c>
      <c r="D4518" s="0" t="n">
        <v>1.699</v>
      </c>
      <c r="E4518" s="0" t="n">
        <v>2.612</v>
      </c>
      <c r="F4518" s="0" t="n">
        <v>2.516</v>
      </c>
      <c r="I4518" s="0" t="n">
        <v>1.658</v>
      </c>
      <c r="J4518" s="0" t="n">
        <v>101.385</v>
      </c>
    </row>
    <row r="4519" customFormat="false" ht="13.8" hidden="false" customHeight="false" outlineLevel="0" collapsed="false">
      <c r="A4519" s="0" t="n">
        <v>90.301</v>
      </c>
      <c r="B4519" s="0" t="n">
        <v>1.191</v>
      </c>
      <c r="C4519" s="0" t="n">
        <v>1.658</v>
      </c>
      <c r="D4519" s="0" t="n">
        <v>1.699</v>
      </c>
      <c r="E4519" s="0" t="n">
        <v>2.612</v>
      </c>
      <c r="F4519" s="0" t="n">
        <v>2.516</v>
      </c>
      <c r="I4519" s="0" t="n">
        <v>1.658</v>
      </c>
      <c r="J4519" s="0" t="n">
        <v>101.385</v>
      </c>
    </row>
    <row r="4520" customFormat="false" ht="13.8" hidden="false" customHeight="false" outlineLevel="0" collapsed="false">
      <c r="A4520" s="0" t="n">
        <v>90.321</v>
      </c>
      <c r="B4520" s="0" t="n">
        <v>1.191</v>
      </c>
      <c r="C4520" s="0" t="n">
        <v>1.658</v>
      </c>
      <c r="D4520" s="0" t="n">
        <v>1.699</v>
      </c>
      <c r="E4520" s="0" t="n">
        <v>2.612</v>
      </c>
      <c r="F4520" s="0" t="n">
        <v>2.516</v>
      </c>
      <c r="I4520" s="0" t="n">
        <v>1.658</v>
      </c>
      <c r="J4520" s="0" t="n">
        <v>101.385</v>
      </c>
    </row>
    <row r="4521" customFormat="false" ht="13.8" hidden="false" customHeight="false" outlineLevel="0" collapsed="false">
      <c r="A4521" s="0" t="n">
        <v>90.341</v>
      </c>
      <c r="B4521" s="0" t="n">
        <v>1.191</v>
      </c>
      <c r="C4521" s="0" t="n">
        <v>1.658</v>
      </c>
      <c r="D4521" s="0" t="n">
        <v>1.699</v>
      </c>
      <c r="E4521" s="0" t="n">
        <v>2.612</v>
      </c>
      <c r="F4521" s="0" t="n">
        <v>2.516</v>
      </c>
      <c r="I4521" s="0" t="n">
        <v>1.658</v>
      </c>
      <c r="J4521" s="0" t="n">
        <v>101.384</v>
      </c>
    </row>
    <row r="4522" customFormat="false" ht="13.8" hidden="false" customHeight="false" outlineLevel="0" collapsed="false">
      <c r="A4522" s="0" t="n">
        <v>90.361</v>
      </c>
      <c r="B4522" s="0" t="n">
        <v>1.191</v>
      </c>
      <c r="C4522" s="0" t="n">
        <v>1.658</v>
      </c>
      <c r="D4522" s="0" t="n">
        <v>1.699</v>
      </c>
      <c r="E4522" s="0" t="n">
        <v>2.612</v>
      </c>
      <c r="F4522" s="0" t="n">
        <v>2.516</v>
      </c>
      <c r="I4522" s="0" t="n">
        <v>1.658</v>
      </c>
      <c r="J4522" s="0" t="n">
        <v>101.384</v>
      </c>
    </row>
    <row r="4523" customFormat="false" ht="13.8" hidden="false" customHeight="false" outlineLevel="0" collapsed="false">
      <c r="A4523" s="0" t="n">
        <v>90.381</v>
      </c>
      <c r="B4523" s="0" t="n">
        <v>1.191</v>
      </c>
      <c r="C4523" s="0" t="n">
        <v>1.658</v>
      </c>
      <c r="D4523" s="0" t="n">
        <v>1.699</v>
      </c>
      <c r="E4523" s="0" t="n">
        <v>2.612</v>
      </c>
      <c r="F4523" s="0" t="n">
        <v>2.516</v>
      </c>
      <c r="I4523" s="0" t="n">
        <v>1.658</v>
      </c>
      <c r="J4523" s="0" t="n">
        <v>101.383</v>
      </c>
    </row>
    <row r="4524" customFormat="false" ht="13.8" hidden="false" customHeight="false" outlineLevel="0" collapsed="false">
      <c r="A4524" s="0" t="n">
        <v>90.401</v>
      </c>
      <c r="B4524" s="0" t="n">
        <v>1.191</v>
      </c>
      <c r="C4524" s="0" t="n">
        <v>1.658</v>
      </c>
      <c r="D4524" s="0" t="n">
        <v>1.699</v>
      </c>
      <c r="E4524" s="0" t="n">
        <v>2.612</v>
      </c>
      <c r="F4524" s="0" t="n">
        <v>2.516</v>
      </c>
      <c r="I4524" s="0" t="n">
        <v>1.658</v>
      </c>
      <c r="J4524" s="0" t="n">
        <v>101.383</v>
      </c>
    </row>
    <row r="4525" customFormat="false" ht="13.8" hidden="false" customHeight="false" outlineLevel="0" collapsed="false">
      <c r="A4525" s="0" t="n">
        <v>90.421</v>
      </c>
      <c r="B4525" s="0" t="n">
        <v>1.191</v>
      </c>
      <c r="C4525" s="0" t="n">
        <v>1.658</v>
      </c>
      <c r="D4525" s="0" t="n">
        <v>1.699</v>
      </c>
      <c r="E4525" s="0" t="n">
        <v>2.612</v>
      </c>
      <c r="F4525" s="0" t="n">
        <v>2.516</v>
      </c>
      <c r="I4525" s="0" t="n">
        <v>1.658</v>
      </c>
      <c r="J4525" s="0" t="n">
        <v>101.382</v>
      </c>
    </row>
    <row r="4526" customFormat="false" ht="13.8" hidden="false" customHeight="false" outlineLevel="0" collapsed="false">
      <c r="A4526" s="0" t="n">
        <v>90.441</v>
      </c>
      <c r="B4526" s="0" t="n">
        <v>1.191</v>
      </c>
      <c r="C4526" s="0" t="n">
        <v>1.658</v>
      </c>
      <c r="D4526" s="0" t="n">
        <v>1.699</v>
      </c>
      <c r="E4526" s="0" t="n">
        <v>2.612</v>
      </c>
      <c r="F4526" s="0" t="n">
        <v>2.516</v>
      </c>
      <c r="I4526" s="0" t="n">
        <v>1.658</v>
      </c>
      <c r="J4526" s="0" t="n">
        <v>101.382</v>
      </c>
    </row>
    <row r="4527" customFormat="false" ht="13.8" hidden="false" customHeight="false" outlineLevel="0" collapsed="false">
      <c r="A4527" s="0" t="n">
        <v>90.461</v>
      </c>
      <c r="B4527" s="0" t="n">
        <v>1.191</v>
      </c>
      <c r="C4527" s="0" t="n">
        <v>1.658</v>
      </c>
      <c r="D4527" s="0" t="n">
        <v>1.699</v>
      </c>
      <c r="E4527" s="0" t="n">
        <v>2.612</v>
      </c>
      <c r="F4527" s="0" t="n">
        <v>2.516</v>
      </c>
      <c r="I4527" s="0" t="n">
        <v>1.658</v>
      </c>
      <c r="J4527" s="0" t="n">
        <v>101.381</v>
      </c>
    </row>
    <row r="4528" customFormat="false" ht="13.8" hidden="false" customHeight="false" outlineLevel="0" collapsed="false">
      <c r="A4528" s="0" t="n">
        <v>90.481</v>
      </c>
      <c r="B4528" s="0" t="n">
        <v>1.191</v>
      </c>
      <c r="C4528" s="0" t="n">
        <v>1.657</v>
      </c>
      <c r="D4528" s="0" t="n">
        <v>1.699</v>
      </c>
      <c r="E4528" s="0" t="n">
        <v>2.612</v>
      </c>
      <c r="F4528" s="0" t="n">
        <v>2.516</v>
      </c>
      <c r="I4528" s="0" t="n">
        <v>1.657</v>
      </c>
      <c r="J4528" s="0" t="n">
        <v>101.381</v>
      </c>
    </row>
    <row r="4529" customFormat="false" ht="13.8" hidden="false" customHeight="false" outlineLevel="0" collapsed="false">
      <c r="A4529" s="0" t="n">
        <v>90.501</v>
      </c>
      <c r="B4529" s="0" t="n">
        <v>1.191</v>
      </c>
      <c r="C4529" s="0" t="n">
        <v>1.657</v>
      </c>
      <c r="D4529" s="0" t="n">
        <v>1.699</v>
      </c>
      <c r="E4529" s="0" t="n">
        <v>2.612</v>
      </c>
      <c r="F4529" s="0" t="n">
        <v>2.516</v>
      </c>
      <c r="I4529" s="0" t="n">
        <v>1.657</v>
      </c>
      <c r="J4529" s="0" t="n">
        <v>101.38</v>
      </c>
    </row>
    <row r="4530" customFormat="false" ht="13.8" hidden="false" customHeight="false" outlineLevel="0" collapsed="false">
      <c r="A4530" s="0" t="n">
        <v>90.521</v>
      </c>
      <c r="B4530" s="0" t="n">
        <v>1.191</v>
      </c>
      <c r="C4530" s="0" t="n">
        <v>1.657</v>
      </c>
      <c r="D4530" s="0" t="n">
        <v>1.699</v>
      </c>
      <c r="E4530" s="0" t="n">
        <v>2.612</v>
      </c>
      <c r="F4530" s="0" t="n">
        <v>2.516</v>
      </c>
      <c r="I4530" s="0" t="n">
        <v>1.657</v>
      </c>
      <c r="J4530" s="0" t="n">
        <v>101.38</v>
      </c>
    </row>
    <row r="4531" customFormat="false" ht="13.8" hidden="false" customHeight="false" outlineLevel="0" collapsed="false">
      <c r="A4531" s="0" t="n">
        <v>90.541</v>
      </c>
      <c r="B4531" s="0" t="n">
        <v>1.191</v>
      </c>
      <c r="C4531" s="0" t="n">
        <v>1.657</v>
      </c>
      <c r="D4531" s="0" t="n">
        <v>1.699</v>
      </c>
      <c r="E4531" s="0" t="n">
        <v>2.612</v>
      </c>
      <c r="F4531" s="0" t="n">
        <v>2.516</v>
      </c>
      <c r="I4531" s="0" t="n">
        <v>1.657</v>
      </c>
      <c r="J4531" s="0" t="n">
        <v>101.379</v>
      </c>
    </row>
    <row r="4532" customFormat="false" ht="13.8" hidden="false" customHeight="false" outlineLevel="0" collapsed="false">
      <c r="A4532" s="0" t="n">
        <v>90.561</v>
      </c>
      <c r="B4532" s="0" t="n">
        <v>1.191</v>
      </c>
      <c r="C4532" s="0" t="n">
        <v>1.657</v>
      </c>
      <c r="D4532" s="0" t="n">
        <v>1.699</v>
      </c>
      <c r="E4532" s="0" t="n">
        <v>2.612</v>
      </c>
      <c r="F4532" s="0" t="n">
        <v>2.516</v>
      </c>
      <c r="I4532" s="0" t="n">
        <v>1.657</v>
      </c>
      <c r="J4532" s="0" t="n">
        <v>101.379</v>
      </c>
    </row>
    <row r="4533" customFormat="false" ht="13.8" hidden="false" customHeight="false" outlineLevel="0" collapsed="false">
      <c r="A4533" s="0" t="n">
        <v>90.581</v>
      </c>
      <c r="B4533" s="0" t="n">
        <v>1.191</v>
      </c>
      <c r="C4533" s="0" t="n">
        <v>1.657</v>
      </c>
      <c r="D4533" s="0" t="n">
        <v>1.699</v>
      </c>
      <c r="E4533" s="0" t="n">
        <v>2.612</v>
      </c>
      <c r="F4533" s="0" t="n">
        <v>2.516</v>
      </c>
      <c r="I4533" s="0" t="n">
        <v>1.657</v>
      </c>
      <c r="J4533" s="0" t="n">
        <v>101.378</v>
      </c>
    </row>
    <row r="4534" customFormat="false" ht="13.8" hidden="false" customHeight="false" outlineLevel="0" collapsed="false">
      <c r="A4534" s="0" t="n">
        <v>90.601</v>
      </c>
      <c r="B4534" s="0" t="n">
        <v>1.191</v>
      </c>
      <c r="C4534" s="0" t="n">
        <v>1.657</v>
      </c>
      <c r="D4534" s="0" t="n">
        <v>1.699</v>
      </c>
      <c r="E4534" s="0" t="n">
        <v>2.612</v>
      </c>
      <c r="F4534" s="0" t="n">
        <v>2.516</v>
      </c>
      <c r="I4534" s="0" t="n">
        <v>1.657</v>
      </c>
      <c r="J4534" s="0" t="n">
        <v>101.378</v>
      </c>
    </row>
    <row r="4535" customFormat="false" ht="13.8" hidden="false" customHeight="false" outlineLevel="0" collapsed="false">
      <c r="A4535" s="0" t="n">
        <v>90.621</v>
      </c>
      <c r="B4535" s="0" t="n">
        <v>1.191</v>
      </c>
      <c r="C4535" s="0" t="n">
        <v>1.657</v>
      </c>
      <c r="D4535" s="0" t="n">
        <v>1.699</v>
      </c>
      <c r="E4535" s="0" t="n">
        <v>2.612</v>
      </c>
      <c r="F4535" s="0" t="n">
        <v>2.515</v>
      </c>
      <c r="I4535" s="0" t="n">
        <v>1.657</v>
      </c>
      <c r="J4535" s="0" t="n">
        <v>101.377</v>
      </c>
    </row>
    <row r="4536" customFormat="false" ht="13.8" hidden="false" customHeight="false" outlineLevel="0" collapsed="false">
      <c r="A4536" s="0" t="n">
        <v>90.641</v>
      </c>
      <c r="B4536" s="0" t="n">
        <v>1.191</v>
      </c>
      <c r="C4536" s="0" t="n">
        <v>1.657</v>
      </c>
      <c r="D4536" s="0" t="n">
        <v>1.699</v>
      </c>
      <c r="E4536" s="0" t="n">
        <v>2.612</v>
      </c>
      <c r="F4536" s="0" t="n">
        <v>2.515</v>
      </c>
      <c r="I4536" s="0" t="n">
        <v>1.657</v>
      </c>
      <c r="J4536" s="0" t="n">
        <v>101.377</v>
      </c>
    </row>
    <row r="4537" customFormat="false" ht="13.8" hidden="false" customHeight="false" outlineLevel="0" collapsed="false">
      <c r="A4537" s="0" t="n">
        <v>90.661</v>
      </c>
      <c r="B4537" s="0" t="n">
        <v>1.191</v>
      </c>
      <c r="C4537" s="0" t="n">
        <v>1.657</v>
      </c>
      <c r="D4537" s="0" t="n">
        <v>1.699</v>
      </c>
      <c r="E4537" s="0" t="n">
        <v>2.612</v>
      </c>
      <c r="F4537" s="0" t="n">
        <v>2.515</v>
      </c>
      <c r="I4537" s="0" t="n">
        <v>1.657</v>
      </c>
      <c r="J4537" s="0" t="n">
        <v>101.376</v>
      </c>
    </row>
    <row r="4538" customFormat="false" ht="13.8" hidden="false" customHeight="false" outlineLevel="0" collapsed="false">
      <c r="A4538" s="0" t="n">
        <v>90.681</v>
      </c>
      <c r="B4538" s="0" t="n">
        <v>1.191</v>
      </c>
      <c r="C4538" s="0" t="n">
        <v>1.657</v>
      </c>
      <c r="D4538" s="0" t="n">
        <v>1.699</v>
      </c>
      <c r="E4538" s="0" t="n">
        <v>2.612</v>
      </c>
      <c r="F4538" s="0" t="n">
        <v>2.515</v>
      </c>
      <c r="I4538" s="0" t="n">
        <v>1.657</v>
      </c>
      <c r="J4538" s="0" t="n">
        <v>101.376</v>
      </c>
    </row>
    <row r="4539" customFormat="false" ht="13.8" hidden="false" customHeight="false" outlineLevel="0" collapsed="false">
      <c r="A4539" s="0" t="n">
        <v>90.701</v>
      </c>
      <c r="B4539" s="0" t="n">
        <v>1.191</v>
      </c>
      <c r="C4539" s="0" t="n">
        <v>1.656</v>
      </c>
      <c r="D4539" s="0" t="n">
        <v>1.699</v>
      </c>
      <c r="E4539" s="0" t="n">
        <v>2.612</v>
      </c>
      <c r="F4539" s="0" t="n">
        <v>2.515</v>
      </c>
      <c r="I4539" s="0" t="n">
        <v>1.656</v>
      </c>
      <c r="J4539" s="0" t="n">
        <v>101.375</v>
      </c>
    </row>
    <row r="4540" customFormat="false" ht="13.8" hidden="false" customHeight="false" outlineLevel="0" collapsed="false">
      <c r="A4540" s="0" t="n">
        <v>90.721</v>
      </c>
      <c r="B4540" s="0" t="n">
        <v>1.191</v>
      </c>
      <c r="C4540" s="0" t="n">
        <v>1.656</v>
      </c>
      <c r="D4540" s="0" t="n">
        <v>1.699</v>
      </c>
      <c r="E4540" s="0" t="n">
        <v>2.612</v>
      </c>
      <c r="F4540" s="0" t="n">
        <v>2.515</v>
      </c>
      <c r="I4540" s="0" t="n">
        <v>1.656</v>
      </c>
      <c r="J4540" s="0" t="n">
        <v>101.375</v>
      </c>
    </row>
    <row r="4541" customFormat="false" ht="13.8" hidden="false" customHeight="false" outlineLevel="0" collapsed="false">
      <c r="A4541" s="0" t="n">
        <v>90.741</v>
      </c>
      <c r="B4541" s="0" t="n">
        <v>1.191</v>
      </c>
      <c r="C4541" s="0" t="n">
        <v>1.656</v>
      </c>
      <c r="D4541" s="0" t="n">
        <v>1.699</v>
      </c>
      <c r="E4541" s="0" t="n">
        <v>2.612</v>
      </c>
      <c r="F4541" s="0" t="n">
        <v>2.515</v>
      </c>
      <c r="I4541" s="0" t="n">
        <v>1.656</v>
      </c>
      <c r="J4541" s="0" t="n">
        <v>101.374</v>
      </c>
    </row>
    <row r="4542" customFormat="false" ht="13.8" hidden="false" customHeight="false" outlineLevel="0" collapsed="false">
      <c r="A4542" s="0" t="n">
        <v>90.761</v>
      </c>
      <c r="B4542" s="0" t="n">
        <v>1.191</v>
      </c>
      <c r="C4542" s="0" t="n">
        <v>1.656</v>
      </c>
      <c r="D4542" s="0" t="n">
        <v>1.699</v>
      </c>
      <c r="E4542" s="0" t="n">
        <v>2.612</v>
      </c>
      <c r="F4542" s="0" t="n">
        <v>2.515</v>
      </c>
      <c r="I4542" s="0" t="n">
        <v>1.656</v>
      </c>
      <c r="J4542" s="0" t="n">
        <v>101.374</v>
      </c>
    </row>
    <row r="4543" customFormat="false" ht="13.8" hidden="false" customHeight="false" outlineLevel="0" collapsed="false">
      <c r="A4543" s="0" t="n">
        <v>90.781</v>
      </c>
      <c r="B4543" s="0" t="n">
        <v>1.191</v>
      </c>
      <c r="C4543" s="0" t="n">
        <v>1.656</v>
      </c>
      <c r="D4543" s="0" t="n">
        <v>1.699</v>
      </c>
      <c r="E4543" s="0" t="n">
        <v>2.611</v>
      </c>
      <c r="F4543" s="0" t="n">
        <v>2.515</v>
      </c>
      <c r="I4543" s="0" t="n">
        <v>1.656</v>
      </c>
      <c r="J4543" s="0" t="n">
        <v>101.373</v>
      </c>
    </row>
    <row r="4544" customFormat="false" ht="13.8" hidden="false" customHeight="false" outlineLevel="0" collapsed="false">
      <c r="A4544" s="0" t="n">
        <v>90.801</v>
      </c>
      <c r="B4544" s="0" t="n">
        <v>1.191</v>
      </c>
      <c r="C4544" s="0" t="n">
        <v>1.656</v>
      </c>
      <c r="D4544" s="0" t="n">
        <v>1.699</v>
      </c>
      <c r="E4544" s="0" t="n">
        <v>2.611</v>
      </c>
      <c r="F4544" s="0" t="n">
        <v>2.515</v>
      </c>
      <c r="I4544" s="0" t="n">
        <v>1.656</v>
      </c>
      <c r="J4544" s="0" t="n">
        <v>101.373</v>
      </c>
    </row>
    <row r="4545" customFormat="false" ht="13.8" hidden="false" customHeight="false" outlineLevel="0" collapsed="false">
      <c r="A4545" s="0" t="n">
        <v>90.821</v>
      </c>
      <c r="B4545" s="0" t="n">
        <v>1.192</v>
      </c>
      <c r="C4545" s="0" t="n">
        <v>1.656</v>
      </c>
      <c r="D4545" s="0" t="n">
        <v>1.699</v>
      </c>
      <c r="E4545" s="0" t="n">
        <v>2.611</v>
      </c>
      <c r="F4545" s="0" t="n">
        <v>2.515</v>
      </c>
      <c r="I4545" s="0" t="n">
        <v>1.656</v>
      </c>
      <c r="J4545" s="0" t="n">
        <v>101.372</v>
      </c>
    </row>
    <row r="4546" customFormat="false" ht="13.8" hidden="false" customHeight="false" outlineLevel="0" collapsed="false">
      <c r="A4546" s="0" t="n">
        <v>90.841</v>
      </c>
      <c r="B4546" s="0" t="n">
        <v>1.192</v>
      </c>
      <c r="C4546" s="0" t="n">
        <v>1.656</v>
      </c>
      <c r="D4546" s="0" t="n">
        <v>1.699</v>
      </c>
      <c r="E4546" s="0" t="n">
        <v>2.611</v>
      </c>
      <c r="F4546" s="0" t="n">
        <v>2.515</v>
      </c>
      <c r="I4546" s="0" t="n">
        <v>1.656</v>
      </c>
      <c r="J4546" s="0" t="n">
        <v>101.372</v>
      </c>
    </row>
    <row r="4547" customFormat="false" ht="13.8" hidden="false" customHeight="false" outlineLevel="0" collapsed="false">
      <c r="A4547" s="0" t="n">
        <v>90.861</v>
      </c>
      <c r="B4547" s="0" t="n">
        <v>1.192</v>
      </c>
      <c r="C4547" s="0" t="n">
        <v>1.656</v>
      </c>
      <c r="D4547" s="0" t="n">
        <v>1.699</v>
      </c>
      <c r="E4547" s="0" t="n">
        <v>2.611</v>
      </c>
      <c r="F4547" s="0" t="n">
        <v>2.515</v>
      </c>
      <c r="I4547" s="0" t="n">
        <v>1.656</v>
      </c>
      <c r="J4547" s="0" t="n">
        <v>101.371</v>
      </c>
    </row>
    <row r="4548" customFormat="false" ht="13.8" hidden="false" customHeight="false" outlineLevel="0" collapsed="false">
      <c r="A4548" s="0" t="n">
        <v>90.881</v>
      </c>
      <c r="B4548" s="0" t="n">
        <v>1.192</v>
      </c>
      <c r="C4548" s="0" t="n">
        <v>1.656</v>
      </c>
      <c r="D4548" s="0" t="n">
        <v>1.699</v>
      </c>
      <c r="E4548" s="0" t="n">
        <v>2.611</v>
      </c>
      <c r="F4548" s="0" t="n">
        <v>2.515</v>
      </c>
      <c r="I4548" s="0" t="n">
        <v>1.656</v>
      </c>
      <c r="J4548" s="0" t="n">
        <v>101.371</v>
      </c>
    </row>
    <row r="4549" customFormat="false" ht="13.8" hidden="false" customHeight="false" outlineLevel="0" collapsed="false">
      <c r="A4549" s="0" t="n">
        <v>90.901</v>
      </c>
      <c r="B4549" s="0" t="n">
        <v>1.192</v>
      </c>
      <c r="C4549" s="0" t="n">
        <v>1.656</v>
      </c>
      <c r="D4549" s="0" t="n">
        <v>1.699</v>
      </c>
      <c r="E4549" s="0" t="n">
        <v>2.611</v>
      </c>
      <c r="F4549" s="0" t="n">
        <v>2.515</v>
      </c>
      <c r="I4549" s="0" t="n">
        <v>1.656</v>
      </c>
      <c r="J4549" s="0" t="n">
        <v>101.37</v>
      </c>
    </row>
    <row r="4550" customFormat="false" ht="13.8" hidden="false" customHeight="false" outlineLevel="0" collapsed="false">
      <c r="A4550" s="0" t="n">
        <v>90.921</v>
      </c>
      <c r="B4550" s="0" t="n">
        <v>1.192</v>
      </c>
      <c r="C4550" s="0" t="n">
        <v>1.655</v>
      </c>
      <c r="D4550" s="0" t="n">
        <v>1.699</v>
      </c>
      <c r="E4550" s="0" t="n">
        <v>2.611</v>
      </c>
      <c r="F4550" s="0" t="n">
        <v>2.515</v>
      </c>
      <c r="I4550" s="0" t="n">
        <v>1.655</v>
      </c>
      <c r="J4550" s="0" t="n">
        <v>101.37</v>
      </c>
    </row>
    <row r="4551" customFormat="false" ht="13.8" hidden="false" customHeight="false" outlineLevel="0" collapsed="false">
      <c r="A4551" s="0" t="n">
        <v>90.941</v>
      </c>
      <c r="B4551" s="0" t="n">
        <v>1.192</v>
      </c>
      <c r="C4551" s="0" t="n">
        <v>1.655</v>
      </c>
      <c r="D4551" s="0" t="n">
        <v>1.699</v>
      </c>
      <c r="E4551" s="0" t="n">
        <v>2.611</v>
      </c>
      <c r="F4551" s="0" t="n">
        <v>2.515</v>
      </c>
      <c r="I4551" s="0" t="n">
        <v>1.655</v>
      </c>
      <c r="J4551" s="0" t="n">
        <v>101.369</v>
      </c>
    </row>
    <row r="4552" customFormat="false" ht="13.8" hidden="false" customHeight="false" outlineLevel="0" collapsed="false">
      <c r="A4552" s="0" t="n">
        <v>90.961</v>
      </c>
      <c r="B4552" s="0" t="n">
        <v>1.192</v>
      </c>
      <c r="C4552" s="0" t="n">
        <v>1.655</v>
      </c>
      <c r="D4552" s="0" t="n">
        <v>1.699</v>
      </c>
      <c r="E4552" s="0" t="n">
        <v>2.611</v>
      </c>
      <c r="F4552" s="0" t="n">
        <v>2.515</v>
      </c>
      <c r="I4552" s="0" t="n">
        <v>1.655</v>
      </c>
      <c r="J4552" s="0" t="n">
        <v>101.369</v>
      </c>
    </row>
    <row r="4553" customFormat="false" ht="13.8" hidden="false" customHeight="false" outlineLevel="0" collapsed="false">
      <c r="A4553" s="0" t="n">
        <v>90.981</v>
      </c>
      <c r="B4553" s="0" t="n">
        <v>1.192</v>
      </c>
      <c r="C4553" s="0" t="n">
        <v>1.655</v>
      </c>
      <c r="D4553" s="0" t="n">
        <v>1.699</v>
      </c>
      <c r="E4553" s="0" t="n">
        <v>2.611</v>
      </c>
      <c r="F4553" s="0" t="n">
        <v>2.515</v>
      </c>
      <c r="I4553" s="0" t="n">
        <v>1.655</v>
      </c>
      <c r="J4553" s="0" t="n">
        <v>101.368</v>
      </c>
    </row>
    <row r="4554" customFormat="false" ht="13.8" hidden="false" customHeight="false" outlineLevel="0" collapsed="false">
      <c r="A4554" s="0" t="n">
        <v>91.001</v>
      </c>
      <c r="B4554" s="0" t="n">
        <v>1.192</v>
      </c>
      <c r="C4554" s="0" t="n">
        <v>1.655</v>
      </c>
      <c r="D4554" s="0" t="n">
        <v>1.699</v>
      </c>
      <c r="E4554" s="0" t="n">
        <v>2.611</v>
      </c>
      <c r="F4554" s="0" t="n">
        <v>2.515</v>
      </c>
      <c r="I4554" s="0" t="n">
        <v>1.655</v>
      </c>
      <c r="J4554" s="0" t="n">
        <v>101.368</v>
      </c>
    </row>
    <row r="4555" customFormat="false" ht="13.8" hidden="false" customHeight="false" outlineLevel="0" collapsed="false">
      <c r="A4555" s="0" t="n">
        <v>91.021</v>
      </c>
      <c r="B4555" s="0" t="n">
        <v>1.192</v>
      </c>
      <c r="C4555" s="0" t="n">
        <v>1.655</v>
      </c>
      <c r="D4555" s="0" t="n">
        <v>1.699</v>
      </c>
      <c r="E4555" s="0" t="n">
        <v>2.611</v>
      </c>
      <c r="F4555" s="0" t="n">
        <v>2.515</v>
      </c>
      <c r="I4555" s="0" t="n">
        <v>1.655</v>
      </c>
      <c r="J4555" s="0" t="n">
        <v>101.367</v>
      </c>
    </row>
    <row r="4556" customFormat="false" ht="13.8" hidden="false" customHeight="false" outlineLevel="0" collapsed="false">
      <c r="A4556" s="0" t="n">
        <v>91.041</v>
      </c>
      <c r="B4556" s="0" t="n">
        <v>1.192</v>
      </c>
      <c r="C4556" s="0" t="n">
        <v>1.655</v>
      </c>
      <c r="D4556" s="0" t="n">
        <v>1.699</v>
      </c>
      <c r="E4556" s="0" t="n">
        <v>2.611</v>
      </c>
      <c r="F4556" s="0" t="n">
        <v>2.515</v>
      </c>
      <c r="I4556" s="0" t="n">
        <v>1.655</v>
      </c>
      <c r="J4556" s="0" t="n">
        <v>101.367</v>
      </c>
    </row>
    <row r="4557" customFormat="false" ht="13.8" hidden="false" customHeight="false" outlineLevel="0" collapsed="false">
      <c r="A4557" s="0" t="n">
        <v>91.061</v>
      </c>
      <c r="B4557" s="0" t="n">
        <v>1.192</v>
      </c>
      <c r="C4557" s="0" t="n">
        <v>1.655</v>
      </c>
      <c r="D4557" s="0" t="n">
        <v>1.699</v>
      </c>
      <c r="E4557" s="0" t="n">
        <v>2.611</v>
      </c>
      <c r="F4557" s="0" t="n">
        <v>2.515</v>
      </c>
      <c r="I4557" s="0" t="n">
        <v>1.655</v>
      </c>
      <c r="J4557" s="0" t="n">
        <v>101.366</v>
      </c>
    </row>
    <row r="4558" customFormat="false" ht="13.8" hidden="false" customHeight="false" outlineLevel="0" collapsed="false">
      <c r="A4558" s="0" t="n">
        <v>91.081</v>
      </c>
      <c r="B4558" s="0" t="n">
        <v>1.192</v>
      </c>
      <c r="C4558" s="0" t="n">
        <v>1.655</v>
      </c>
      <c r="D4558" s="0" t="n">
        <v>1.699</v>
      </c>
      <c r="E4558" s="0" t="n">
        <v>2.611</v>
      </c>
      <c r="F4558" s="0" t="n">
        <v>2.515</v>
      </c>
      <c r="I4558" s="0" t="n">
        <v>1.655</v>
      </c>
      <c r="J4558" s="0" t="n">
        <v>101.366</v>
      </c>
    </row>
    <row r="4559" customFormat="false" ht="13.8" hidden="false" customHeight="false" outlineLevel="0" collapsed="false">
      <c r="A4559" s="0" t="n">
        <v>91.101</v>
      </c>
      <c r="B4559" s="0" t="n">
        <v>1.192</v>
      </c>
      <c r="C4559" s="0" t="n">
        <v>1.655</v>
      </c>
      <c r="D4559" s="0" t="n">
        <v>1.699</v>
      </c>
      <c r="E4559" s="0" t="n">
        <v>2.611</v>
      </c>
      <c r="F4559" s="0" t="n">
        <v>2.515</v>
      </c>
      <c r="I4559" s="0" t="n">
        <v>1.655</v>
      </c>
      <c r="J4559" s="0" t="n">
        <v>101.365</v>
      </c>
    </row>
    <row r="4560" customFormat="false" ht="13.8" hidden="false" customHeight="false" outlineLevel="0" collapsed="false">
      <c r="A4560" s="0" t="n">
        <v>91.121</v>
      </c>
      <c r="B4560" s="0" t="n">
        <v>1.192</v>
      </c>
      <c r="C4560" s="0" t="n">
        <v>1.655</v>
      </c>
      <c r="D4560" s="0" t="n">
        <v>1.699</v>
      </c>
      <c r="E4560" s="0" t="n">
        <v>2.611</v>
      </c>
      <c r="F4560" s="0" t="n">
        <v>2.515</v>
      </c>
      <c r="I4560" s="0" t="n">
        <v>1.655</v>
      </c>
      <c r="J4560" s="0" t="n">
        <v>101.365</v>
      </c>
    </row>
    <row r="4561" customFormat="false" ht="13.8" hidden="false" customHeight="false" outlineLevel="0" collapsed="false">
      <c r="A4561" s="0" t="n">
        <v>91.141</v>
      </c>
      <c r="B4561" s="0" t="n">
        <v>1.192</v>
      </c>
      <c r="C4561" s="0" t="n">
        <v>1.654</v>
      </c>
      <c r="D4561" s="0" t="n">
        <v>1.699</v>
      </c>
      <c r="E4561" s="0" t="n">
        <v>2.611</v>
      </c>
      <c r="F4561" s="0" t="n">
        <v>2.515</v>
      </c>
      <c r="I4561" s="0" t="n">
        <v>1.654</v>
      </c>
      <c r="J4561" s="0" t="n">
        <v>101.364</v>
      </c>
    </row>
    <row r="4562" customFormat="false" ht="13.8" hidden="false" customHeight="false" outlineLevel="0" collapsed="false">
      <c r="A4562" s="0" t="n">
        <v>91.161</v>
      </c>
      <c r="B4562" s="0" t="n">
        <v>1.192</v>
      </c>
      <c r="C4562" s="0" t="n">
        <v>1.654</v>
      </c>
      <c r="D4562" s="0" t="n">
        <v>1.699</v>
      </c>
      <c r="E4562" s="0" t="n">
        <v>2.611</v>
      </c>
      <c r="F4562" s="0" t="n">
        <v>2.515</v>
      </c>
      <c r="I4562" s="0" t="n">
        <v>1.654</v>
      </c>
      <c r="J4562" s="0" t="n">
        <v>101.364</v>
      </c>
    </row>
    <row r="4563" customFormat="false" ht="13.8" hidden="false" customHeight="false" outlineLevel="0" collapsed="false">
      <c r="A4563" s="0" t="n">
        <v>91.181</v>
      </c>
      <c r="B4563" s="0" t="n">
        <v>1.192</v>
      </c>
      <c r="C4563" s="0" t="n">
        <v>1.654</v>
      </c>
      <c r="D4563" s="0" t="n">
        <v>1.699</v>
      </c>
      <c r="E4563" s="0" t="n">
        <v>2.611</v>
      </c>
      <c r="F4563" s="0" t="n">
        <v>2.515</v>
      </c>
      <c r="I4563" s="0" t="n">
        <v>1.654</v>
      </c>
      <c r="J4563" s="0" t="n">
        <v>101.363</v>
      </c>
    </row>
    <row r="4564" customFormat="false" ht="13.8" hidden="false" customHeight="false" outlineLevel="0" collapsed="false">
      <c r="A4564" s="0" t="n">
        <v>91.201</v>
      </c>
      <c r="B4564" s="0" t="n">
        <v>1.192</v>
      </c>
      <c r="C4564" s="0" t="n">
        <v>1.654</v>
      </c>
      <c r="D4564" s="0" t="n">
        <v>1.699</v>
      </c>
      <c r="E4564" s="0" t="n">
        <v>2.611</v>
      </c>
      <c r="F4564" s="0" t="n">
        <v>2.515</v>
      </c>
      <c r="I4564" s="0" t="n">
        <v>1.654</v>
      </c>
      <c r="J4564" s="0" t="n">
        <v>101.363</v>
      </c>
    </row>
    <row r="4565" customFormat="false" ht="13.8" hidden="false" customHeight="false" outlineLevel="0" collapsed="false">
      <c r="A4565" s="0" t="n">
        <v>91.221</v>
      </c>
      <c r="B4565" s="0" t="n">
        <v>1.192</v>
      </c>
      <c r="C4565" s="0" t="n">
        <v>1.654</v>
      </c>
      <c r="D4565" s="0" t="n">
        <v>1.699</v>
      </c>
      <c r="E4565" s="0" t="n">
        <v>2.611</v>
      </c>
      <c r="F4565" s="0" t="n">
        <v>2.515</v>
      </c>
      <c r="I4565" s="0" t="n">
        <v>1.654</v>
      </c>
      <c r="J4565" s="0" t="n">
        <v>101.362</v>
      </c>
    </row>
    <row r="4566" customFormat="false" ht="13.8" hidden="false" customHeight="false" outlineLevel="0" collapsed="false">
      <c r="A4566" s="0" t="n">
        <v>91.241</v>
      </c>
      <c r="B4566" s="0" t="n">
        <v>1.192</v>
      </c>
      <c r="C4566" s="0" t="n">
        <v>1.654</v>
      </c>
      <c r="D4566" s="0" t="n">
        <v>1.699</v>
      </c>
      <c r="E4566" s="0" t="n">
        <v>2.611</v>
      </c>
      <c r="F4566" s="0" t="n">
        <v>2.515</v>
      </c>
      <c r="I4566" s="0" t="n">
        <v>1.654</v>
      </c>
      <c r="J4566" s="0" t="n">
        <v>101.362</v>
      </c>
    </row>
    <row r="4567" customFormat="false" ht="13.8" hidden="false" customHeight="false" outlineLevel="0" collapsed="false">
      <c r="A4567" s="0" t="n">
        <v>91.261</v>
      </c>
      <c r="B4567" s="0" t="n">
        <v>1.192</v>
      </c>
      <c r="C4567" s="0" t="n">
        <v>1.654</v>
      </c>
      <c r="D4567" s="0" t="n">
        <v>1.699</v>
      </c>
      <c r="E4567" s="0" t="n">
        <v>2.611</v>
      </c>
      <c r="F4567" s="0" t="n">
        <v>2.515</v>
      </c>
      <c r="I4567" s="0" t="n">
        <v>1.654</v>
      </c>
      <c r="J4567" s="0" t="n">
        <v>101.361</v>
      </c>
    </row>
    <row r="4568" customFormat="false" ht="13.8" hidden="false" customHeight="false" outlineLevel="0" collapsed="false">
      <c r="A4568" s="0" t="n">
        <v>91.281</v>
      </c>
      <c r="B4568" s="0" t="n">
        <v>1.192</v>
      </c>
      <c r="C4568" s="0" t="n">
        <v>1.654</v>
      </c>
      <c r="D4568" s="0" t="n">
        <v>1.699</v>
      </c>
      <c r="E4568" s="0" t="n">
        <v>2.611</v>
      </c>
      <c r="F4568" s="0" t="n">
        <v>2.515</v>
      </c>
      <c r="I4568" s="0" t="n">
        <v>1.654</v>
      </c>
      <c r="J4568" s="0" t="n">
        <v>101.361</v>
      </c>
    </row>
    <row r="4569" customFormat="false" ht="13.8" hidden="false" customHeight="false" outlineLevel="0" collapsed="false">
      <c r="A4569" s="0" t="n">
        <v>91.301</v>
      </c>
      <c r="B4569" s="0" t="n">
        <v>1.192</v>
      </c>
      <c r="C4569" s="0" t="n">
        <v>1.654</v>
      </c>
      <c r="D4569" s="0" t="n">
        <v>1.699</v>
      </c>
      <c r="E4569" s="0" t="n">
        <v>2.611</v>
      </c>
      <c r="F4569" s="0" t="n">
        <v>2.515</v>
      </c>
      <c r="I4569" s="0" t="n">
        <v>1.654</v>
      </c>
      <c r="J4569" s="0" t="n">
        <v>101.36</v>
      </c>
    </row>
    <row r="4570" customFormat="false" ht="13.8" hidden="false" customHeight="false" outlineLevel="0" collapsed="false">
      <c r="A4570" s="0" t="n">
        <v>91.321</v>
      </c>
      <c r="B4570" s="0" t="n">
        <v>1.192</v>
      </c>
      <c r="C4570" s="0" t="n">
        <v>1.654</v>
      </c>
      <c r="D4570" s="0" t="n">
        <v>1.699</v>
      </c>
      <c r="E4570" s="0" t="n">
        <v>2.611</v>
      </c>
      <c r="F4570" s="0" t="n">
        <v>2.515</v>
      </c>
      <c r="I4570" s="0" t="n">
        <v>1.654</v>
      </c>
      <c r="J4570" s="0" t="n">
        <v>101.36</v>
      </c>
    </row>
    <row r="4571" customFormat="false" ht="13.8" hidden="false" customHeight="false" outlineLevel="0" collapsed="false">
      <c r="A4571" s="0" t="n">
        <v>91.341</v>
      </c>
      <c r="B4571" s="0" t="n">
        <v>1.192</v>
      </c>
      <c r="C4571" s="0" t="n">
        <v>1.654</v>
      </c>
      <c r="D4571" s="0" t="n">
        <v>1.699</v>
      </c>
      <c r="E4571" s="0" t="n">
        <v>2.611</v>
      </c>
      <c r="F4571" s="0" t="n">
        <v>2.515</v>
      </c>
      <c r="I4571" s="0" t="n">
        <v>1.654</v>
      </c>
      <c r="J4571" s="0" t="n">
        <v>101.359</v>
      </c>
    </row>
    <row r="4572" customFormat="false" ht="13.8" hidden="false" customHeight="false" outlineLevel="0" collapsed="false">
      <c r="A4572" s="0" t="n">
        <v>91.361</v>
      </c>
      <c r="B4572" s="0" t="n">
        <v>1.192</v>
      </c>
      <c r="C4572" s="0" t="n">
        <v>1.653</v>
      </c>
      <c r="D4572" s="0" t="n">
        <v>1.699</v>
      </c>
      <c r="E4572" s="0" t="n">
        <v>2.611</v>
      </c>
      <c r="F4572" s="0" t="n">
        <v>2.515</v>
      </c>
      <c r="I4572" s="0" t="n">
        <v>1.653</v>
      </c>
      <c r="J4572" s="0" t="n">
        <v>101.359</v>
      </c>
    </row>
    <row r="4573" customFormat="false" ht="13.8" hidden="false" customHeight="false" outlineLevel="0" collapsed="false">
      <c r="A4573" s="0" t="n">
        <v>91.381</v>
      </c>
      <c r="B4573" s="0" t="n">
        <v>1.192</v>
      </c>
      <c r="C4573" s="0" t="n">
        <v>1.653</v>
      </c>
      <c r="D4573" s="0" t="n">
        <v>1.699</v>
      </c>
      <c r="E4573" s="0" t="n">
        <v>2.611</v>
      </c>
      <c r="F4573" s="0" t="n">
        <v>2.515</v>
      </c>
      <c r="I4573" s="0" t="n">
        <v>1.653</v>
      </c>
      <c r="J4573" s="0" t="n">
        <v>101.358</v>
      </c>
    </row>
    <row r="4574" customFormat="false" ht="13.8" hidden="false" customHeight="false" outlineLevel="0" collapsed="false">
      <c r="A4574" s="0" t="n">
        <v>91.401</v>
      </c>
      <c r="B4574" s="0" t="n">
        <v>1.192</v>
      </c>
      <c r="C4574" s="0" t="n">
        <v>1.653</v>
      </c>
      <c r="D4574" s="0" t="n">
        <v>1.699</v>
      </c>
      <c r="E4574" s="0" t="n">
        <v>2.611</v>
      </c>
      <c r="F4574" s="0" t="n">
        <v>2.515</v>
      </c>
      <c r="I4574" s="0" t="n">
        <v>1.653</v>
      </c>
      <c r="J4574" s="0" t="n">
        <v>101.358</v>
      </c>
    </row>
    <row r="4575" customFormat="false" ht="13.8" hidden="false" customHeight="false" outlineLevel="0" collapsed="false">
      <c r="A4575" s="0" t="n">
        <v>91.421</v>
      </c>
      <c r="B4575" s="0" t="n">
        <v>1.192</v>
      </c>
      <c r="C4575" s="0" t="n">
        <v>1.653</v>
      </c>
      <c r="D4575" s="0" t="n">
        <v>1.699</v>
      </c>
      <c r="E4575" s="0" t="n">
        <v>2.611</v>
      </c>
      <c r="F4575" s="0" t="n">
        <v>2.515</v>
      </c>
      <c r="I4575" s="0" t="n">
        <v>1.653</v>
      </c>
      <c r="J4575" s="0" t="n">
        <v>101.357</v>
      </c>
    </row>
    <row r="4576" customFormat="false" ht="13.8" hidden="false" customHeight="false" outlineLevel="0" collapsed="false">
      <c r="A4576" s="0" t="n">
        <v>91.441</v>
      </c>
      <c r="B4576" s="0" t="n">
        <v>1.192</v>
      </c>
      <c r="C4576" s="0" t="n">
        <v>1.653</v>
      </c>
      <c r="D4576" s="0" t="n">
        <v>1.699</v>
      </c>
      <c r="E4576" s="0" t="n">
        <v>2.611</v>
      </c>
      <c r="F4576" s="0" t="n">
        <v>2.515</v>
      </c>
      <c r="I4576" s="0" t="n">
        <v>1.653</v>
      </c>
      <c r="J4576" s="0" t="n">
        <v>101.357</v>
      </c>
    </row>
    <row r="4577" customFormat="false" ht="13.8" hidden="false" customHeight="false" outlineLevel="0" collapsed="false">
      <c r="A4577" s="0" t="n">
        <v>91.461</v>
      </c>
      <c r="B4577" s="0" t="n">
        <v>1.192</v>
      </c>
      <c r="C4577" s="0" t="n">
        <v>1.653</v>
      </c>
      <c r="D4577" s="0" t="n">
        <v>1.699</v>
      </c>
      <c r="E4577" s="0" t="n">
        <v>2.611</v>
      </c>
      <c r="F4577" s="0" t="n">
        <v>2.515</v>
      </c>
      <c r="I4577" s="0" t="n">
        <v>1.653</v>
      </c>
      <c r="J4577" s="0" t="n">
        <v>101.356</v>
      </c>
    </row>
    <row r="4578" customFormat="false" ht="13.8" hidden="false" customHeight="false" outlineLevel="0" collapsed="false">
      <c r="A4578" s="0" t="n">
        <v>91.481</v>
      </c>
      <c r="B4578" s="0" t="n">
        <v>1.192</v>
      </c>
      <c r="C4578" s="0" t="n">
        <v>1.653</v>
      </c>
      <c r="D4578" s="0" t="n">
        <v>1.699</v>
      </c>
      <c r="E4578" s="0" t="n">
        <v>2.611</v>
      </c>
      <c r="F4578" s="0" t="n">
        <v>2.515</v>
      </c>
      <c r="I4578" s="0" t="n">
        <v>1.653</v>
      </c>
      <c r="J4578" s="0" t="n">
        <v>101.356</v>
      </c>
    </row>
    <row r="4579" customFormat="false" ht="13.8" hidden="false" customHeight="false" outlineLevel="0" collapsed="false">
      <c r="A4579" s="0" t="n">
        <v>91.501</v>
      </c>
      <c r="B4579" s="0" t="n">
        <v>1.192</v>
      </c>
      <c r="C4579" s="0" t="n">
        <v>1.653</v>
      </c>
      <c r="D4579" s="0" t="n">
        <v>1.699</v>
      </c>
      <c r="E4579" s="0" t="n">
        <v>2.611</v>
      </c>
      <c r="F4579" s="0" t="n">
        <v>2.515</v>
      </c>
      <c r="I4579" s="0" t="n">
        <v>1.653</v>
      </c>
      <c r="J4579" s="0" t="n">
        <v>101.355</v>
      </c>
    </row>
    <row r="4580" customFormat="false" ht="13.8" hidden="false" customHeight="false" outlineLevel="0" collapsed="false">
      <c r="A4580" s="0" t="n">
        <v>91.521</v>
      </c>
      <c r="B4580" s="0" t="n">
        <v>1.192</v>
      </c>
      <c r="C4580" s="0" t="n">
        <v>1.653</v>
      </c>
      <c r="D4580" s="0" t="n">
        <v>1.699</v>
      </c>
      <c r="E4580" s="0" t="n">
        <v>2.611</v>
      </c>
      <c r="F4580" s="0" t="n">
        <v>2.515</v>
      </c>
      <c r="I4580" s="0" t="n">
        <v>1.653</v>
      </c>
      <c r="J4580" s="0" t="n">
        <v>101.355</v>
      </c>
    </row>
    <row r="4581" customFormat="false" ht="13.8" hidden="false" customHeight="false" outlineLevel="0" collapsed="false">
      <c r="A4581" s="0" t="n">
        <v>91.541</v>
      </c>
      <c r="B4581" s="0" t="n">
        <v>1.192</v>
      </c>
      <c r="C4581" s="0" t="n">
        <v>1.653</v>
      </c>
      <c r="D4581" s="0" t="n">
        <v>1.699</v>
      </c>
      <c r="E4581" s="0" t="n">
        <v>2.611</v>
      </c>
      <c r="F4581" s="0" t="n">
        <v>2.515</v>
      </c>
      <c r="I4581" s="0" t="n">
        <v>1.653</v>
      </c>
      <c r="J4581" s="0" t="n">
        <v>101.354</v>
      </c>
    </row>
    <row r="4582" customFormat="false" ht="13.8" hidden="false" customHeight="false" outlineLevel="0" collapsed="false">
      <c r="A4582" s="0" t="n">
        <v>91.561</v>
      </c>
      <c r="B4582" s="0" t="n">
        <v>1.192</v>
      </c>
      <c r="C4582" s="0" t="n">
        <v>1.653</v>
      </c>
      <c r="D4582" s="0" t="n">
        <v>1.699</v>
      </c>
      <c r="E4582" s="0" t="n">
        <v>2.611</v>
      </c>
      <c r="F4582" s="0" t="n">
        <v>2.515</v>
      </c>
      <c r="I4582" s="0" t="n">
        <v>1.653</v>
      </c>
      <c r="J4582" s="0" t="n">
        <v>101.354</v>
      </c>
    </row>
    <row r="4583" customFormat="false" ht="13.8" hidden="false" customHeight="false" outlineLevel="0" collapsed="false">
      <c r="A4583" s="0" t="n">
        <v>91.581</v>
      </c>
      <c r="B4583" s="0" t="n">
        <v>1.192</v>
      </c>
      <c r="C4583" s="0" t="n">
        <v>1.652</v>
      </c>
      <c r="D4583" s="0" t="n">
        <v>1.699</v>
      </c>
      <c r="E4583" s="0" t="n">
        <v>2.611</v>
      </c>
      <c r="F4583" s="0" t="n">
        <v>2.515</v>
      </c>
      <c r="I4583" s="0" t="n">
        <v>1.652</v>
      </c>
      <c r="J4583" s="0" t="n">
        <v>101.353</v>
      </c>
    </row>
    <row r="4584" customFormat="false" ht="13.8" hidden="false" customHeight="false" outlineLevel="0" collapsed="false">
      <c r="A4584" s="0" t="n">
        <v>91.601</v>
      </c>
      <c r="B4584" s="0" t="n">
        <v>1.192</v>
      </c>
      <c r="C4584" s="0" t="n">
        <v>1.652</v>
      </c>
      <c r="D4584" s="0" t="n">
        <v>1.699</v>
      </c>
      <c r="E4584" s="0" t="n">
        <v>2.611</v>
      </c>
      <c r="F4584" s="0" t="n">
        <v>2.515</v>
      </c>
      <c r="I4584" s="0" t="n">
        <v>1.652</v>
      </c>
      <c r="J4584" s="0" t="n">
        <v>101.353</v>
      </c>
    </row>
    <row r="4585" customFormat="false" ht="13.8" hidden="false" customHeight="false" outlineLevel="0" collapsed="false">
      <c r="A4585" s="0" t="n">
        <v>91.621</v>
      </c>
      <c r="B4585" s="0" t="n">
        <v>1.192</v>
      </c>
      <c r="C4585" s="0" t="n">
        <v>1.652</v>
      </c>
      <c r="D4585" s="0" t="n">
        <v>1.699</v>
      </c>
      <c r="E4585" s="0" t="n">
        <v>2.611</v>
      </c>
      <c r="F4585" s="0" t="n">
        <v>2.515</v>
      </c>
      <c r="I4585" s="0" t="n">
        <v>1.652</v>
      </c>
      <c r="J4585" s="0" t="n">
        <v>101.352</v>
      </c>
    </row>
    <row r="4586" customFormat="false" ht="13.8" hidden="false" customHeight="false" outlineLevel="0" collapsed="false">
      <c r="A4586" s="0" t="n">
        <v>91.641</v>
      </c>
      <c r="B4586" s="0" t="n">
        <v>1.192</v>
      </c>
      <c r="C4586" s="0" t="n">
        <v>1.652</v>
      </c>
      <c r="D4586" s="0" t="n">
        <v>1.699</v>
      </c>
      <c r="E4586" s="0" t="n">
        <v>2.611</v>
      </c>
      <c r="F4586" s="0" t="n">
        <v>2.515</v>
      </c>
      <c r="I4586" s="0" t="n">
        <v>1.652</v>
      </c>
      <c r="J4586" s="0" t="n">
        <v>101.352</v>
      </c>
    </row>
    <row r="4587" customFormat="false" ht="13.8" hidden="false" customHeight="false" outlineLevel="0" collapsed="false">
      <c r="A4587" s="0" t="n">
        <v>91.661</v>
      </c>
      <c r="B4587" s="0" t="n">
        <v>1.192</v>
      </c>
      <c r="C4587" s="0" t="n">
        <v>1.652</v>
      </c>
      <c r="D4587" s="0" t="n">
        <v>1.699</v>
      </c>
      <c r="E4587" s="0" t="n">
        <v>2.611</v>
      </c>
      <c r="F4587" s="0" t="n">
        <v>2.515</v>
      </c>
      <c r="I4587" s="0" t="n">
        <v>1.652</v>
      </c>
      <c r="J4587" s="0" t="n">
        <v>101.351</v>
      </c>
    </row>
    <row r="4588" customFormat="false" ht="13.8" hidden="false" customHeight="false" outlineLevel="0" collapsed="false">
      <c r="A4588" s="0" t="n">
        <v>91.681</v>
      </c>
      <c r="B4588" s="0" t="n">
        <v>1.192</v>
      </c>
      <c r="C4588" s="0" t="n">
        <v>1.652</v>
      </c>
      <c r="D4588" s="0" t="n">
        <v>1.699</v>
      </c>
      <c r="E4588" s="0" t="n">
        <v>2.611</v>
      </c>
      <c r="F4588" s="0" t="n">
        <v>2.515</v>
      </c>
      <c r="I4588" s="0" t="n">
        <v>1.652</v>
      </c>
      <c r="J4588" s="0" t="n">
        <v>101.351</v>
      </c>
    </row>
    <row r="4589" customFormat="false" ht="13.8" hidden="false" customHeight="false" outlineLevel="0" collapsed="false">
      <c r="A4589" s="0" t="n">
        <v>91.701</v>
      </c>
      <c r="B4589" s="0" t="n">
        <v>1.192</v>
      </c>
      <c r="C4589" s="0" t="n">
        <v>1.652</v>
      </c>
      <c r="D4589" s="0" t="n">
        <v>1.699</v>
      </c>
      <c r="E4589" s="0" t="n">
        <v>2.611</v>
      </c>
      <c r="F4589" s="0" t="n">
        <v>2.515</v>
      </c>
      <c r="I4589" s="0" t="n">
        <v>1.652</v>
      </c>
      <c r="J4589" s="0" t="n">
        <v>101.35</v>
      </c>
    </row>
    <row r="4590" customFormat="false" ht="13.8" hidden="false" customHeight="false" outlineLevel="0" collapsed="false">
      <c r="A4590" s="0" t="n">
        <v>91.721</v>
      </c>
      <c r="B4590" s="0" t="n">
        <v>1.192</v>
      </c>
      <c r="C4590" s="0" t="n">
        <v>1.652</v>
      </c>
      <c r="D4590" s="0" t="n">
        <v>1.699</v>
      </c>
      <c r="E4590" s="0" t="n">
        <v>2.611</v>
      </c>
      <c r="F4590" s="0" t="n">
        <v>2.515</v>
      </c>
      <c r="I4590" s="0" t="n">
        <v>1.652</v>
      </c>
      <c r="J4590" s="0" t="n">
        <v>101.35</v>
      </c>
    </row>
    <row r="4591" customFormat="false" ht="13.8" hidden="false" customHeight="false" outlineLevel="0" collapsed="false">
      <c r="A4591" s="0" t="n">
        <v>91.741</v>
      </c>
      <c r="B4591" s="0" t="n">
        <v>1.192</v>
      </c>
      <c r="C4591" s="0" t="n">
        <v>1.652</v>
      </c>
      <c r="D4591" s="0" t="n">
        <v>1.699</v>
      </c>
      <c r="E4591" s="0" t="n">
        <v>2.611</v>
      </c>
      <c r="F4591" s="0" t="n">
        <v>2.515</v>
      </c>
      <c r="I4591" s="0" t="n">
        <v>1.652</v>
      </c>
      <c r="J4591" s="0" t="n">
        <v>101.349</v>
      </c>
    </row>
    <row r="4592" customFormat="false" ht="13.8" hidden="false" customHeight="false" outlineLevel="0" collapsed="false">
      <c r="A4592" s="0" t="n">
        <v>91.761</v>
      </c>
      <c r="B4592" s="0" t="n">
        <v>1.192</v>
      </c>
      <c r="C4592" s="0" t="n">
        <v>1.652</v>
      </c>
      <c r="D4592" s="0" t="n">
        <v>1.699</v>
      </c>
      <c r="E4592" s="0" t="n">
        <v>2.611</v>
      </c>
      <c r="F4592" s="0" t="n">
        <v>2.515</v>
      </c>
      <c r="I4592" s="0" t="n">
        <v>1.652</v>
      </c>
      <c r="J4592" s="0" t="n">
        <v>101.349</v>
      </c>
    </row>
    <row r="4593" customFormat="false" ht="13.8" hidden="false" customHeight="false" outlineLevel="0" collapsed="false">
      <c r="A4593" s="0" t="n">
        <v>91.781</v>
      </c>
      <c r="B4593" s="0" t="n">
        <v>1.192</v>
      </c>
      <c r="C4593" s="0" t="n">
        <v>1.652</v>
      </c>
      <c r="D4593" s="0" t="n">
        <v>1.699</v>
      </c>
      <c r="E4593" s="0" t="n">
        <v>2.611</v>
      </c>
      <c r="F4593" s="0" t="n">
        <v>2.515</v>
      </c>
      <c r="I4593" s="0" t="n">
        <v>1.652</v>
      </c>
      <c r="J4593" s="0" t="n">
        <v>101.348</v>
      </c>
    </row>
    <row r="4594" customFormat="false" ht="13.8" hidden="false" customHeight="false" outlineLevel="0" collapsed="false">
      <c r="A4594" s="0" t="n">
        <v>91.801</v>
      </c>
      <c r="B4594" s="0" t="n">
        <v>1.192</v>
      </c>
      <c r="C4594" s="0" t="n">
        <v>1.651</v>
      </c>
      <c r="D4594" s="0" t="n">
        <v>1.699</v>
      </c>
      <c r="E4594" s="0" t="n">
        <v>2.611</v>
      </c>
      <c r="F4594" s="0" t="n">
        <v>2.514</v>
      </c>
      <c r="I4594" s="0" t="n">
        <v>1.651</v>
      </c>
      <c r="J4594" s="0" t="n">
        <v>101.348</v>
      </c>
    </row>
    <row r="4595" customFormat="false" ht="13.8" hidden="false" customHeight="false" outlineLevel="0" collapsed="false">
      <c r="A4595" s="0" t="n">
        <v>91.821</v>
      </c>
      <c r="B4595" s="0" t="n">
        <v>1.192</v>
      </c>
      <c r="C4595" s="0" t="n">
        <v>1.651</v>
      </c>
      <c r="D4595" s="0" t="n">
        <v>1.699</v>
      </c>
      <c r="E4595" s="0" t="n">
        <v>2.61</v>
      </c>
      <c r="F4595" s="0" t="n">
        <v>2.514</v>
      </c>
      <c r="I4595" s="0" t="n">
        <v>1.651</v>
      </c>
      <c r="J4595" s="0" t="n">
        <v>101.347</v>
      </c>
    </row>
    <row r="4596" customFormat="false" ht="13.8" hidden="false" customHeight="false" outlineLevel="0" collapsed="false">
      <c r="A4596" s="0" t="n">
        <v>91.841</v>
      </c>
      <c r="B4596" s="0" t="n">
        <v>1.192</v>
      </c>
      <c r="C4596" s="0" t="n">
        <v>1.651</v>
      </c>
      <c r="D4596" s="0" t="n">
        <v>1.699</v>
      </c>
      <c r="E4596" s="0" t="n">
        <v>2.61</v>
      </c>
      <c r="F4596" s="0" t="n">
        <v>2.514</v>
      </c>
      <c r="I4596" s="0" t="n">
        <v>1.651</v>
      </c>
      <c r="J4596" s="0" t="n">
        <v>101.347</v>
      </c>
    </row>
    <row r="4597" customFormat="false" ht="13.8" hidden="false" customHeight="false" outlineLevel="0" collapsed="false">
      <c r="A4597" s="0" t="n">
        <v>91.861</v>
      </c>
      <c r="B4597" s="0" t="n">
        <v>1.192</v>
      </c>
      <c r="C4597" s="0" t="n">
        <v>1.651</v>
      </c>
      <c r="D4597" s="0" t="n">
        <v>1.699</v>
      </c>
      <c r="E4597" s="0" t="n">
        <v>2.61</v>
      </c>
      <c r="F4597" s="0" t="n">
        <v>2.514</v>
      </c>
      <c r="I4597" s="0" t="n">
        <v>1.651</v>
      </c>
      <c r="J4597" s="0" t="n">
        <v>101.346</v>
      </c>
    </row>
    <row r="4598" customFormat="false" ht="13.8" hidden="false" customHeight="false" outlineLevel="0" collapsed="false">
      <c r="A4598" s="0" t="n">
        <v>91.881</v>
      </c>
      <c r="B4598" s="0" t="n">
        <v>1.192</v>
      </c>
      <c r="C4598" s="0" t="n">
        <v>1.651</v>
      </c>
      <c r="D4598" s="0" t="n">
        <v>1.699</v>
      </c>
      <c r="E4598" s="0" t="n">
        <v>2.61</v>
      </c>
      <c r="F4598" s="0" t="n">
        <v>2.514</v>
      </c>
      <c r="I4598" s="0" t="n">
        <v>1.651</v>
      </c>
      <c r="J4598" s="0" t="n">
        <v>101.346</v>
      </c>
    </row>
    <row r="4599" customFormat="false" ht="13.8" hidden="false" customHeight="false" outlineLevel="0" collapsed="false">
      <c r="A4599" s="0" t="n">
        <v>91.901</v>
      </c>
      <c r="B4599" s="0" t="n">
        <v>1.192</v>
      </c>
      <c r="C4599" s="0" t="n">
        <v>1.651</v>
      </c>
      <c r="D4599" s="0" t="n">
        <v>1.699</v>
      </c>
      <c r="E4599" s="0" t="n">
        <v>2.61</v>
      </c>
      <c r="F4599" s="0" t="n">
        <v>2.514</v>
      </c>
      <c r="I4599" s="0" t="n">
        <v>1.651</v>
      </c>
      <c r="J4599" s="0" t="n">
        <v>101.345</v>
      </c>
    </row>
    <row r="4600" customFormat="false" ht="13.8" hidden="false" customHeight="false" outlineLevel="0" collapsed="false">
      <c r="A4600" s="0" t="n">
        <v>91.921</v>
      </c>
      <c r="B4600" s="0" t="n">
        <v>1.192</v>
      </c>
      <c r="C4600" s="0" t="n">
        <v>1.651</v>
      </c>
      <c r="D4600" s="0" t="n">
        <v>1.699</v>
      </c>
      <c r="E4600" s="0" t="n">
        <v>2.61</v>
      </c>
      <c r="F4600" s="0" t="n">
        <v>2.514</v>
      </c>
      <c r="I4600" s="0" t="n">
        <v>1.651</v>
      </c>
      <c r="J4600" s="0" t="n">
        <v>101.345</v>
      </c>
    </row>
    <row r="4601" customFormat="false" ht="13.8" hidden="false" customHeight="false" outlineLevel="0" collapsed="false">
      <c r="A4601" s="0" t="n">
        <v>91.941</v>
      </c>
      <c r="B4601" s="0" t="n">
        <v>1.192</v>
      </c>
      <c r="C4601" s="0" t="n">
        <v>1.651</v>
      </c>
      <c r="D4601" s="0" t="n">
        <v>1.699</v>
      </c>
      <c r="E4601" s="0" t="n">
        <v>2.61</v>
      </c>
      <c r="F4601" s="0" t="n">
        <v>2.514</v>
      </c>
      <c r="I4601" s="0" t="n">
        <v>1.651</v>
      </c>
      <c r="J4601" s="0" t="n">
        <v>101.344</v>
      </c>
    </row>
    <row r="4602" customFormat="false" ht="13.8" hidden="false" customHeight="false" outlineLevel="0" collapsed="false">
      <c r="A4602" s="0" t="n">
        <v>91.961</v>
      </c>
      <c r="B4602" s="0" t="n">
        <v>1.192</v>
      </c>
      <c r="C4602" s="0" t="n">
        <v>1.651</v>
      </c>
      <c r="D4602" s="0" t="n">
        <v>1.699</v>
      </c>
      <c r="E4602" s="0" t="n">
        <v>2.61</v>
      </c>
      <c r="F4602" s="0" t="n">
        <v>2.514</v>
      </c>
      <c r="I4602" s="0" t="n">
        <v>1.651</v>
      </c>
      <c r="J4602" s="0" t="n">
        <v>101.344</v>
      </c>
    </row>
    <row r="4603" customFormat="false" ht="13.8" hidden="false" customHeight="false" outlineLevel="0" collapsed="false">
      <c r="A4603" s="0" t="n">
        <v>91.981</v>
      </c>
      <c r="B4603" s="0" t="n">
        <v>1.192</v>
      </c>
      <c r="C4603" s="0" t="n">
        <v>1.651</v>
      </c>
      <c r="D4603" s="0" t="n">
        <v>1.699</v>
      </c>
      <c r="E4603" s="0" t="n">
        <v>2.61</v>
      </c>
      <c r="F4603" s="0" t="n">
        <v>2.514</v>
      </c>
      <c r="I4603" s="0" t="n">
        <v>1.651</v>
      </c>
      <c r="J4603" s="0" t="n">
        <v>101.343</v>
      </c>
    </row>
    <row r="4604" customFormat="false" ht="13.8" hidden="false" customHeight="false" outlineLevel="0" collapsed="false">
      <c r="A4604" s="0" t="n">
        <v>92.001</v>
      </c>
      <c r="B4604" s="0" t="n">
        <v>1.192</v>
      </c>
      <c r="C4604" s="0" t="n">
        <v>1.651</v>
      </c>
      <c r="D4604" s="0" t="n">
        <v>1.699</v>
      </c>
      <c r="E4604" s="0" t="n">
        <v>2.61</v>
      </c>
      <c r="F4604" s="0" t="n">
        <v>2.514</v>
      </c>
      <c r="I4604" s="0" t="n">
        <v>1.651</v>
      </c>
      <c r="J4604" s="0" t="n">
        <v>101.343</v>
      </c>
    </row>
    <row r="4605" customFormat="false" ht="13.8" hidden="false" customHeight="false" outlineLevel="0" collapsed="false">
      <c r="A4605" s="0" t="n">
        <v>92.021</v>
      </c>
      <c r="B4605" s="0" t="n">
        <v>1.192</v>
      </c>
      <c r="C4605" s="0" t="n">
        <v>1.65</v>
      </c>
      <c r="D4605" s="0" t="n">
        <v>1.699</v>
      </c>
      <c r="E4605" s="0" t="n">
        <v>2.61</v>
      </c>
      <c r="F4605" s="0" t="n">
        <v>2.514</v>
      </c>
      <c r="I4605" s="0" t="n">
        <v>1.65</v>
      </c>
      <c r="J4605" s="0" t="n">
        <v>101.342</v>
      </c>
    </row>
    <row r="4606" customFormat="false" ht="13.8" hidden="false" customHeight="false" outlineLevel="0" collapsed="false">
      <c r="A4606" s="0" t="n">
        <v>92.041</v>
      </c>
      <c r="B4606" s="0" t="n">
        <v>1.192</v>
      </c>
      <c r="C4606" s="0" t="n">
        <v>1.65</v>
      </c>
      <c r="D4606" s="0" t="n">
        <v>1.699</v>
      </c>
      <c r="E4606" s="0" t="n">
        <v>2.61</v>
      </c>
      <c r="F4606" s="0" t="n">
        <v>2.514</v>
      </c>
      <c r="I4606" s="0" t="n">
        <v>1.65</v>
      </c>
      <c r="J4606" s="0" t="n">
        <v>101.342</v>
      </c>
    </row>
    <row r="4607" customFormat="false" ht="13.8" hidden="false" customHeight="false" outlineLevel="0" collapsed="false">
      <c r="A4607" s="0" t="n">
        <v>92.061</v>
      </c>
      <c r="B4607" s="0" t="n">
        <v>1.192</v>
      </c>
      <c r="C4607" s="0" t="n">
        <v>1.65</v>
      </c>
      <c r="D4607" s="0" t="n">
        <v>1.699</v>
      </c>
      <c r="E4607" s="0" t="n">
        <v>2.61</v>
      </c>
      <c r="F4607" s="0" t="n">
        <v>2.514</v>
      </c>
      <c r="I4607" s="0" t="n">
        <v>1.65</v>
      </c>
      <c r="J4607" s="0" t="n">
        <v>101.341</v>
      </c>
    </row>
    <row r="4608" customFormat="false" ht="13.8" hidden="false" customHeight="false" outlineLevel="0" collapsed="false">
      <c r="A4608" s="0" t="n">
        <v>92.081</v>
      </c>
      <c r="B4608" s="0" t="n">
        <v>1.192</v>
      </c>
      <c r="C4608" s="0" t="n">
        <v>1.65</v>
      </c>
      <c r="D4608" s="0" t="n">
        <v>1.699</v>
      </c>
      <c r="E4608" s="0" t="n">
        <v>2.61</v>
      </c>
      <c r="F4608" s="0" t="n">
        <v>2.514</v>
      </c>
      <c r="I4608" s="0" t="n">
        <v>1.65</v>
      </c>
      <c r="J4608" s="0" t="n">
        <v>101.341</v>
      </c>
    </row>
    <row r="4609" customFormat="false" ht="13.8" hidden="false" customHeight="false" outlineLevel="0" collapsed="false">
      <c r="A4609" s="0" t="n">
        <v>92.101</v>
      </c>
      <c r="B4609" s="0" t="n">
        <v>1.192</v>
      </c>
      <c r="C4609" s="0" t="n">
        <v>1.65</v>
      </c>
      <c r="D4609" s="0" t="n">
        <v>1.699</v>
      </c>
      <c r="E4609" s="0" t="n">
        <v>2.61</v>
      </c>
      <c r="F4609" s="0" t="n">
        <v>2.514</v>
      </c>
      <c r="I4609" s="0" t="n">
        <v>1.65</v>
      </c>
      <c r="J4609" s="0" t="n">
        <v>101.34</v>
      </c>
    </row>
    <row r="4610" customFormat="false" ht="13.8" hidden="false" customHeight="false" outlineLevel="0" collapsed="false">
      <c r="A4610" s="0" t="n">
        <v>92.121</v>
      </c>
      <c r="B4610" s="0" t="n">
        <v>1.192</v>
      </c>
      <c r="C4610" s="0" t="n">
        <v>1.65</v>
      </c>
      <c r="D4610" s="0" t="n">
        <v>1.699</v>
      </c>
      <c r="E4610" s="0" t="n">
        <v>2.61</v>
      </c>
      <c r="F4610" s="0" t="n">
        <v>2.514</v>
      </c>
      <c r="I4610" s="0" t="n">
        <v>1.65</v>
      </c>
      <c r="J4610" s="0" t="n">
        <v>101.34</v>
      </c>
    </row>
    <row r="4611" customFormat="false" ht="13.8" hidden="false" customHeight="false" outlineLevel="0" collapsed="false">
      <c r="A4611" s="0" t="n">
        <v>92.141</v>
      </c>
      <c r="B4611" s="0" t="n">
        <v>1.192</v>
      </c>
      <c r="C4611" s="0" t="n">
        <v>1.65</v>
      </c>
      <c r="D4611" s="0" t="n">
        <v>1.699</v>
      </c>
      <c r="E4611" s="0" t="n">
        <v>2.61</v>
      </c>
      <c r="F4611" s="0" t="n">
        <v>2.514</v>
      </c>
      <c r="I4611" s="0" t="n">
        <v>1.65</v>
      </c>
      <c r="J4611" s="0" t="n">
        <v>101.339</v>
      </c>
    </row>
    <row r="4612" customFormat="false" ht="13.8" hidden="false" customHeight="false" outlineLevel="0" collapsed="false">
      <c r="A4612" s="0" t="n">
        <v>92.161</v>
      </c>
      <c r="B4612" s="0" t="n">
        <v>1.192</v>
      </c>
      <c r="C4612" s="0" t="n">
        <v>1.65</v>
      </c>
      <c r="D4612" s="0" t="n">
        <v>1.699</v>
      </c>
      <c r="E4612" s="0" t="n">
        <v>2.61</v>
      </c>
      <c r="F4612" s="0" t="n">
        <v>2.514</v>
      </c>
      <c r="I4612" s="0" t="n">
        <v>1.65</v>
      </c>
      <c r="J4612" s="0" t="n">
        <v>101.338</v>
      </c>
    </row>
    <row r="4613" customFormat="false" ht="13.8" hidden="false" customHeight="false" outlineLevel="0" collapsed="false">
      <c r="A4613" s="0" t="n">
        <v>92.181</v>
      </c>
      <c r="B4613" s="0" t="n">
        <v>1.192</v>
      </c>
      <c r="C4613" s="0" t="n">
        <v>1.65</v>
      </c>
      <c r="D4613" s="0" t="n">
        <v>1.699</v>
      </c>
      <c r="E4613" s="0" t="n">
        <v>2.61</v>
      </c>
      <c r="F4613" s="0" t="n">
        <v>2.514</v>
      </c>
      <c r="I4613" s="0" t="n">
        <v>1.65</v>
      </c>
      <c r="J4613" s="0" t="n">
        <v>101.338</v>
      </c>
    </row>
    <row r="4614" customFormat="false" ht="13.8" hidden="false" customHeight="false" outlineLevel="0" collapsed="false">
      <c r="A4614" s="0" t="n">
        <v>92.201</v>
      </c>
      <c r="B4614" s="0" t="n">
        <v>1.192</v>
      </c>
      <c r="C4614" s="0" t="n">
        <v>1.65</v>
      </c>
      <c r="D4614" s="0" t="n">
        <v>1.699</v>
      </c>
      <c r="E4614" s="0" t="n">
        <v>2.61</v>
      </c>
      <c r="F4614" s="0" t="n">
        <v>2.514</v>
      </c>
      <c r="I4614" s="0" t="n">
        <v>1.65</v>
      </c>
      <c r="J4614" s="0" t="n">
        <v>101.337</v>
      </c>
    </row>
    <row r="4615" customFormat="false" ht="13.8" hidden="false" customHeight="false" outlineLevel="0" collapsed="false">
      <c r="A4615" s="0" t="n">
        <v>92.221</v>
      </c>
      <c r="B4615" s="0" t="n">
        <v>1.192</v>
      </c>
      <c r="C4615" s="0" t="n">
        <v>1.65</v>
      </c>
      <c r="D4615" s="0" t="n">
        <v>1.699</v>
      </c>
      <c r="E4615" s="0" t="n">
        <v>2.61</v>
      </c>
      <c r="F4615" s="0" t="n">
        <v>2.514</v>
      </c>
      <c r="I4615" s="0" t="n">
        <v>1.65</v>
      </c>
      <c r="J4615" s="0" t="n">
        <v>101.337</v>
      </c>
    </row>
    <row r="4616" customFormat="false" ht="13.8" hidden="false" customHeight="false" outlineLevel="0" collapsed="false">
      <c r="A4616" s="0" t="n">
        <v>92.241</v>
      </c>
      <c r="B4616" s="0" t="n">
        <v>1.192</v>
      </c>
      <c r="C4616" s="0" t="n">
        <v>1.649</v>
      </c>
      <c r="D4616" s="0" t="n">
        <v>1.699</v>
      </c>
      <c r="E4616" s="0" t="n">
        <v>2.61</v>
      </c>
      <c r="F4616" s="0" t="n">
        <v>2.514</v>
      </c>
      <c r="I4616" s="0" t="n">
        <v>1.649</v>
      </c>
      <c r="J4616" s="0" t="n">
        <v>101.336</v>
      </c>
    </row>
    <row r="4617" customFormat="false" ht="13.8" hidden="false" customHeight="false" outlineLevel="0" collapsed="false">
      <c r="A4617" s="0" t="n">
        <v>92.261</v>
      </c>
      <c r="B4617" s="0" t="n">
        <v>1.192</v>
      </c>
      <c r="C4617" s="0" t="n">
        <v>1.649</v>
      </c>
      <c r="D4617" s="0" t="n">
        <v>1.699</v>
      </c>
      <c r="E4617" s="0" t="n">
        <v>2.61</v>
      </c>
      <c r="F4617" s="0" t="n">
        <v>2.514</v>
      </c>
      <c r="I4617" s="0" t="n">
        <v>1.649</v>
      </c>
      <c r="J4617" s="0" t="n">
        <v>101.336</v>
      </c>
    </row>
    <row r="4618" customFormat="false" ht="13.8" hidden="false" customHeight="false" outlineLevel="0" collapsed="false">
      <c r="A4618" s="0" t="n">
        <v>92.281</v>
      </c>
      <c r="B4618" s="0" t="n">
        <v>1.192</v>
      </c>
      <c r="C4618" s="0" t="n">
        <v>1.649</v>
      </c>
      <c r="D4618" s="0" t="n">
        <v>1.699</v>
      </c>
      <c r="E4618" s="0" t="n">
        <v>2.61</v>
      </c>
      <c r="F4618" s="0" t="n">
        <v>2.514</v>
      </c>
      <c r="I4618" s="0" t="n">
        <v>1.649</v>
      </c>
      <c r="J4618" s="0" t="n">
        <v>101.335</v>
      </c>
    </row>
    <row r="4619" customFormat="false" ht="13.8" hidden="false" customHeight="false" outlineLevel="0" collapsed="false">
      <c r="A4619" s="0" t="n">
        <v>92.301</v>
      </c>
      <c r="B4619" s="0" t="n">
        <v>1.192</v>
      </c>
      <c r="C4619" s="0" t="n">
        <v>1.649</v>
      </c>
      <c r="D4619" s="0" t="n">
        <v>1.699</v>
      </c>
      <c r="E4619" s="0" t="n">
        <v>2.61</v>
      </c>
      <c r="F4619" s="0" t="n">
        <v>2.514</v>
      </c>
      <c r="I4619" s="0" t="n">
        <v>1.649</v>
      </c>
      <c r="J4619" s="0" t="n">
        <v>101.335</v>
      </c>
    </row>
    <row r="4620" customFormat="false" ht="13.8" hidden="false" customHeight="false" outlineLevel="0" collapsed="false">
      <c r="A4620" s="0" t="n">
        <v>92.321</v>
      </c>
      <c r="B4620" s="0" t="n">
        <v>1.192</v>
      </c>
      <c r="C4620" s="0" t="n">
        <v>1.649</v>
      </c>
      <c r="D4620" s="0" t="n">
        <v>1.699</v>
      </c>
      <c r="E4620" s="0" t="n">
        <v>2.61</v>
      </c>
      <c r="F4620" s="0" t="n">
        <v>2.514</v>
      </c>
      <c r="I4620" s="0" t="n">
        <v>1.649</v>
      </c>
      <c r="J4620" s="0" t="n">
        <v>101.334</v>
      </c>
    </row>
    <row r="4621" customFormat="false" ht="13.8" hidden="false" customHeight="false" outlineLevel="0" collapsed="false">
      <c r="A4621" s="0" t="n">
        <v>92.341</v>
      </c>
      <c r="B4621" s="0" t="n">
        <v>1.192</v>
      </c>
      <c r="C4621" s="0" t="n">
        <v>1.649</v>
      </c>
      <c r="D4621" s="0" t="n">
        <v>1.699</v>
      </c>
      <c r="E4621" s="0" t="n">
        <v>2.61</v>
      </c>
      <c r="F4621" s="0" t="n">
        <v>2.514</v>
      </c>
      <c r="I4621" s="0" t="n">
        <v>1.649</v>
      </c>
      <c r="J4621" s="0" t="n">
        <v>101.334</v>
      </c>
    </row>
    <row r="4622" customFormat="false" ht="13.8" hidden="false" customHeight="false" outlineLevel="0" collapsed="false">
      <c r="A4622" s="0" t="n">
        <v>92.361</v>
      </c>
      <c r="B4622" s="0" t="n">
        <v>1.192</v>
      </c>
      <c r="C4622" s="0" t="n">
        <v>1.649</v>
      </c>
      <c r="D4622" s="0" t="n">
        <v>1.699</v>
      </c>
      <c r="E4622" s="0" t="n">
        <v>2.61</v>
      </c>
      <c r="F4622" s="0" t="n">
        <v>2.514</v>
      </c>
      <c r="I4622" s="0" t="n">
        <v>1.649</v>
      </c>
      <c r="J4622" s="0" t="n">
        <v>101.333</v>
      </c>
    </row>
    <row r="4623" customFormat="false" ht="13.8" hidden="false" customHeight="false" outlineLevel="0" collapsed="false">
      <c r="A4623" s="0" t="n">
        <v>92.381</v>
      </c>
      <c r="B4623" s="0" t="n">
        <v>1.192</v>
      </c>
      <c r="C4623" s="0" t="n">
        <v>1.649</v>
      </c>
      <c r="D4623" s="0" t="n">
        <v>1.699</v>
      </c>
      <c r="E4623" s="0" t="n">
        <v>2.61</v>
      </c>
      <c r="F4623" s="0" t="n">
        <v>2.514</v>
      </c>
      <c r="I4623" s="0" t="n">
        <v>1.649</v>
      </c>
      <c r="J4623" s="0" t="n">
        <v>101.333</v>
      </c>
    </row>
    <row r="4624" customFormat="false" ht="13.8" hidden="false" customHeight="false" outlineLevel="0" collapsed="false">
      <c r="A4624" s="0" t="n">
        <v>92.401</v>
      </c>
      <c r="B4624" s="0" t="n">
        <v>1.192</v>
      </c>
      <c r="C4624" s="0" t="n">
        <v>1.649</v>
      </c>
      <c r="D4624" s="0" t="n">
        <v>1.699</v>
      </c>
      <c r="E4624" s="0" t="n">
        <v>2.61</v>
      </c>
      <c r="F4624" s="0" t="n">
        <v>2.514</v>
      </c>
      <c r="I4624" s="0" t="n">
        <v>1.649</v>
      </c>
      <c r="J4624" s="0" t="n">
        <v>101.332</v>
      </c>
    </row>
    <row r="4625" customFormat="false" ht="13.8" hidden="false" customHeight="false" outlineLevel="0" collapsed="false">
      <c r="A4625" s="0" t="n">
        <v>92.421</v>
      </c>
      <c r="B4625" s="0" t="n">
        <v>1.192</v>
      </c>
      <c r="C4625" s="0" t="n">
        <v>1.649</v>
      </c>
      <c r="D4625" s="0" t="n">
        <v>1.699</v>
      </c>
      <c r="E4625" s="0" t="n">
        <v>2.61</v>
      </c>
      <c r="F4625" s="0" t="n">
        <v>2.514</v>
      </c>
      <c r="I4625" s="0" t="n">
        <v>1.649</v>
      </c>
      <c r="J4625" s="0" t="n">
        <v>101.332</v>
      </c>
    </row>
    <row r="4626" customFormat="false" ht="13.8" hidden="false" customHeight="false" outlineLevel="0" collapsed="false">
      <c r="A4626" s="0" t="n">
        <v>92.441</v>
      </c>
      <c r="B4626" s="0" t="n">
        <v>1.192</v>
      </c>
      <c r="C4626" s="0" t="n">
        <v>1.649</v>
      </c>
      <c r="D4626" s="0" t="n">
        <v>1.699</v>
      </c>
      <c r="E4626" s="0" t="n">
        <v>2.61</v>
      </c>
      <c r="F4626" s="0" t="n">
        <v>2.514</v>
      </c>
      <c r="I4626" s="0" t="n">
        <v>1.649</v>
      </c>
      <c r="J4626" s="0" t="n">
        <v>101.331</v>
      </c>
    </row>
    <row r="4627" customFormat="false" ht="13.8" hidden="false" customHeight="false" outlineLevel="0" collapsed="false">
      <c r="A4627" s="0" t="n">
        <v>92.461</v>
      </c>
      <c r="B4627" s="0" t="n">
        <v>1.192</v>
      </c>
      <c r="C4627" s="0" t="n">
        <v>1.648</v>
      </c>
      <c r="D4627" s="0" t="n">
        <v>1.699</v>
      </c>
      <c r="E4627" s="0" t="n">
        <v>2.61</v>
      </c>
      <c r="F4627" s="0" t="n">
        <v>2.514</v>
      </c>
      <c r="I4627" s="0" t="n">
        <v>1.648</v>
      </c>
      <c r="J4627" s="0" t="n">
        <v>101.331</v>
      </c>
    </row>
    <row r="4628" customFormat="false" ht="13.8" hidden="false" customHeight="false" outlineLevel="0" collapsed="false">
      <c r="A4628" s="0" t="n">
        <v>92.481</v>
      </c>
      <c r="B4628" s="0" t="n">
        <v>1.192</v>
      </c>
      <c r="C4628" s="0" t="n">
        <v>1.648</v>
      </c>
      <c r="D4628" s="0" t="n">
        <v>1.699</v>
      </c>
      <c r="E4628" s="0" t="n">
        <v>2.61</v>
      </c>
      <c r="F4628" s="0" t="n">
        <v>2.514</v>
      </c>
      <c r="I4628" s="0" t="n">
        <v>1.648</v>
      </c>
      <c r="J4628" s="0" t="n">
        <v>101.33</v>
      </c>
    </row>
    <row r="4629" customFormat="false" ht="13.8" hidden="false" customHeight="false" outlineLevel="0" collapsed="false">
      <c r="A4629" s="0" t="n">
        <v>92.501</v>
      </c>
      <c r="B4629" s="0" t="n">
        <v>1.192</v>
      </c>
      <c r="C4629" s="0" t="n">
        <v>1.648</v>
      </c>
      <c r="D4629" s="0" t="n">
        <v>1.699</v>
      </c>
      <c r="E4629" s="0" t="n">
        <v>2.61</v>
      </c>
      <c r="F4629" s="0" t="n">
        <v>2.514</v>
      </c>
      <c r="I4629" s="0" t="n">
        <v>1.648</v>
      </c>
      <c r="J4629" s="0" t="n">
        <v>101.33</v>
      </c>
    </row>
    <row r="4630" customFormat="false" ht="13.8" hidden="false" customHeight="false" outlineLevel="0" collapsed="false">
      <c r="A4630" s="0" t="n">
        <v>92.521</v>
      </c>
      <c r="B4630" s="0" t="n">
        <v>1.192</v>
      </c>
      <c r="C4630" s="0" t="n">
        <v>1.648</v>
      </c>
      <c r="D4630" s="0" t="n">
        <v>1.699</v>
      </c>
      <c r="E4630" s="0" t="n">
        <v>2.61</v>
      </c>
      <c r="F4630" s="0" t="n">
        <v>2.514</v>
      </c>
      <c r="I4630" s="0" t="n">
        <v>1.648</v>
      </c>
      <c r="J4630" s="0" t="n">
        <v>101.329</v>
      </c>
    </row>
    <row r="4631" customFormat="false" ht="13.8" hidden="false" customHeight="false" outlineLevel="0" collapsed="false">
      <c r="A4631" s="0" t="n">
        <v>92.541</v>
      </c>
      <c r="B4631" s="0" t="n">
        <v>1.192</v>
      </c>
      <c r="C4631" s="0" t="n">
        <v>1.648</v>
      </c>
      <c r="D4631" s="0" t="n">
        <v>1.699</v>
      </c>
      <c r="E4631" s="0" t="n">
        <v>2.61</v>
      </c>
      <c r="F4631" s="0" t="n">
        <v>2.514</v>
      </c>
      <c r="I4631" s="0" t="n">
        <v>1.648</v>
      </c>
      <c r="J4631" s="0" t="n">
        <v>101.329</v>
      </c>
    </row>
    <row r="4632" customFormat="false" ht="13.8" hidden="false" customHeight="false" outlineLevel="0" collapsed="false">
      <c r="A4632" s="0" t="n">
        <v>92.561</v>
      </c>
      <c r="B4632" s="0" t="n">
        <v>1.192</v>
      </c>
      <c r="C4632" s="0" t="n">
        <v>1.648</v>
      </c>
      <c r="D4632" s="0" t="n">
        <v>1.699</v>
      </c>
      <c r="E4632" s="0" t="n">
        <v>2.61</v>
      </c>
      <c r="F4632" s="0" t="n">
        <v>2.514</v>
      </c>
      <c r="I4632" s="0" t="n">
        <v>1.648</v>
      </c>
      <c r="J4632" s="0" t="n">
        <v>101.328</v>
      </c>
    </row>
    <row r="4633" customFormat="false" ht="13.8" hidden="false" customHeight="false" outlineLevel="0" collapsed="false">
      <c r="A4633" s="0" t="n">
        <v>92.581</v>
      </c>
      <c r="B4633" s="0" t="n">
        <v>1.192</v>
      </c>
      <c r="C4633" s="0" t="n">
        <v>1.648</v>
      </c>
      <c r="D4633" s="0" t="n">
        <v>1.699</v>
      </c>
      <c r="E4633" s="0" t="n">
        <v>2.61</v>
      </c>
      <c r="F4633" s="0" t="n">
        <v>2.514</v>
      </c>
      <c r="I4633" s="0" t="n">
        <v>1.648</v>
      </c>
      <c r="J4633" s="0" t="n">
        <v>101.328</v>
      </c>
    </row>
    <row r="4634" customFormat="false" ht="13.8" hidden="false" customHeight="false" outlineLevel="0" collapsed="false">
      <c r="A4634" s="0" t="n">
        <v>92.601</v>
      </c>
      <c r="B4634" s="0" t="n">
        <v>1.192</v>
      </c>
      <c r="C4634" s="0" t="n">
        <v>1.648</v>
      </c>
      <c r="D4634" s="0" t="n">
        <v>1.699</v>
      </c>
      <c r="E4634" s="0" t="n">
        <v>2.61</v>
      </c>
      <c r="F4634" s="0" t="n">
        <v>2.514</v>
      </c>
      <c r="I4634" s="0" t="n">
        <v>1.648</v>
      </c>
      <c r="J4634" s="0" t="n">
        <v>101.327</v>
      </c>
    </row>
    <row r="4635" customFormat="false" ht="13.8" hidden="false" customHeight="false" outlineLevel="0" collapsed="false">
      <c r="A4635" s="0" t="n">
        <v>92.621</v>
      </c>
      <c r="B4635" s="0" t="n">
        <v>1.192</v>
      </c>
      <c r="C4635" s="0" t="n">
        <v>1.648</v>
      </c>
      <c r="D4635" s="0" t="n">
        <v>1.699</v>
      </c>
      <c r="E4635" s="0" t="n">
        <v>2.61</v>
      </c>
      <c r="F4635" s="0" t="n">
        <v>2.514</v>
      </c>
      <c r="I4635" s="0" t="n">
        <v>1.648</v>
      </c>
      <c r="J4635" s="0" t="n">
        <v>101.327</v>
      </c>
    </row>
    <row r="4636" customFormat="false" ht="13.8" hidden="false" customHeight="false" outlineLevel="0" collapsed="false">
      <c r="A4636" s="0" t="n">
        <v>92.641</v>
      </c>
      <c r="B4636" s="0" t="n">
        <v>1.192</v>
      </c>
      <c r="C4636" s="0" t="n">
        <v>1.648</v>
      </c>
      <c r="D4636" s="0" t="n">
        <v>1.699</v>
      </c>
      <c r="E4636" s="0" t="n">
        <v>2.61</v>
      </c>
      <c r="F4636" s="0" t="n">
        <v>2.514</v>
      </c>
      <c r="I4636" s="0" t="n">
        <v>1.648</v>
      </c>
      <c r="J4636" s="0" t="n">
        <v>101.326</v>
      </c>
    </row>
    <row r="4637" customFormat="false" ht="13.8" hidden="false" customHeight="false" outlineLevel="0" collapsed="false">
      <c r="A4637" s="0" t="n">
        <v>92.661</v>
      </c>
      <c r="B4637" s="0" t="n">
        <v>1.192</v>
      </c>
      <c r="C4637" s="0" t="n">
        <v>1.648</v>
      </c>
      <c r="D4637" s="0" t="n">
        <v>1.699</v>
      </c>
      <c r="E4637" s="0" t="n">
        <v>2.61</v>
      </c>
      <c r="F4637" s="0" t="n">
        <v>2.514</v>
      </c>
      <c r="I4637" s="0" t="n">
        <v>1.648</v>
      </c>
      <c r="J4637" s="0" t="n">
        <v>101.326</v>
      </c>
    </row>
    <row r="4638" customFormat="false" ht="13.8" hidden="false" customHeight="false" outlineLevel="0" collapsed="false">
      <c r="A4638" s="0" t="n">
        <v>92.681</v>
      </c>
      <c r="B4638" s="0" t="n">
        <v>1.192</v>
      </c>
      <c r="C4638" s="0" t="n">
        <v>1.647</v>
      </c>
      <c r="D4638" s="0" t="n">
        <v>1.699</v>
      </c>
      <c r="E4638" s="0" t="n">
        <v>2.61</v>
      </c>
      <c r="F4638" s="0" t="n">
        <v>2.514</v>
      </c>
      <c r="I4638" s="0" t="n">
        <v>1.647</v>
      </c>
      <c r="J4638" s="0" t="n">
        <v>101.325</v>
      </c>
    </row>
    <row r="4639" customFormat="false" ht="13.8" hidden="false" customHeight="false" outlineLevel="0" collapsed="false">
      <c r="A4639" s="0" t="n">
        <v>92.701</v>
      </c>
      <c r="B4639" s="0" t="n">
        <v>1.192</v>
      </c>
      <c r="C4639" s="0" t="n">
        <v>1.647</v>
      </c>
      <c r="D4639" s="0" t="n">
        <v>1.699</v>
      </c>
      <c r="E4639" s="0" t="n">
        <v>2.61</v>
      </c>
      <c r="F4639" s="0" t="n">
        <v>2.514</v>
      </c>
      <c r="I4639" s="0" t="n">
        <v>1.647</v>
      </c>
      <c r="J4639" s="0" t="n">
        <v>101.325</v>
      </c>
    </row>
    <row r="4640" customFormat="false" ht="13.8" hidden="false" customHeight="false" outlineLevel="0" collapsed="false">
      <c r="A4640" s="0" t="n">
        <v>92.721</v>
      </c>
      <c r="B4640" s="0" t="n">
        <v>1.192</v>
      </c>
      <c r="C4640" s="0" t="n">
        <v>1.647</v>
      </c>
      <c r="D4640" s="0" t="n">
        <v>1.699</v>
      </c>
      <c r="E4640" s="0" t="n">
        <v>2.61</v>
      </c>
      <c r="F4640" s="0" t="n">
        <v>2.514</v>
      </c>
      <c r="I4640" s="0" t="n">
        <v>1.647</v>
      </c>
      <c r="J4640" s="0" t="n">
        <v>101.324</v>
      </c>
    </row>
    <row r="4641" customFormat="false" ht="13.8" hidden="false" customHeight="false" outlineLevel="0" collapsed="false">
      <c r="A4641" s="0" t="n">
        <v>92.741</v>
      </c>
      <c r="B4641" s="0" t="n">
        <v>1.193</v>
      </c>
      <c r="C4641" s="0" t="n">
        <v>1.647</v>
      </c>
      <c r="D4641" s="0" t="n">
        <v>1.699</v>
      </c>
      <c r="E4641" s="0" t="n">
        <v>2.61</v>
      </c>
      <c r="F4641" s="0" t="n">
        <v>2.514</v>
      </c>
      <c r="I4641" s="0" t="n">
        <v>1.647</v>
      </c>
      <c r="J4641" s="0" t="n">
        <v>101.324</v>
      </c>
    </row>
    <row r="4642" customFormat="false" ht="13.8" hidden="false" customHeight="false" outlineLevel="0" collapsed="false">
      <c r="A4642" s="0" t="n">
        <v>92.761</v>
      </c>
      <c r="B4642" s="0" t="n">
        <v>1.193</v>
      </c>
      <c r="C4642" s="0" t="n">
        <v>1.647</v>
      </c>
      <c r="D4642" s="0" t="n">
        <v>1.699</v>
      </c>
      <c r="E4642" s="0" t="n">
        <v>2.61</v>
      </c>
      <c r="F4642" s="0" t="n">
        <v>2.514</v>
      </c>
      <c r="I4642" s="0" t="n">
        <v>1.647</v>
      </c>
      <c r="J4642" s="0" t="n">
        <v>101.323</v>
      </c>
    </row>
    <row r="4643" customFormat="false" ht="13.8" hidden="false" customHeight="false" outlineLevel="0" collapsed="false">
      <c r="A4643" s="0" t="n">
        <v>92.781</v>
      </c>
      <c r="B4643" s="0" t="n">
        <v>1.193</v>
      </c>
      <c r="C4643" s="0" t="n">
        <v>1.647</v>
      </c>
      <c r="D4643" s="0" t="n">
        <v>1.699</v>
      </c>
      <c r="E4643" s="0" t="n">
        <v>2.61</v>
      </c>
      <c r="F4643" s="0" t="n">
        <v>2.514</v>
      </c>
      <c r="I4643" s="0" t="n">
        <v>1.647</v>
      </c>
      <c r="J4643" s="0" t="n">
        <v>101.323</v>
      </c>
    </row>
    <row r="4644" customFormat="false" ht="13.8" hidden="false" customHeight="false" outlineLevel="0" collapsed="false">
      <c r="A4644" s="0" t="n">
        <v>92.801</v>
      </c>
      <c r="B4644" s="0" t="n">
        <v>1.193</v>
      </c>
      <c r="C4644" s="0" t="n">
        <v>1.647</v>
      </c>
      <c r="D4644" s="0" t="n">
        <v>1.699</v>
      </c>
      <c r="E4644" s="0" t="n">
        <v>2.61</v>
      </c>
      <c r="F4644" s="0" t="n">
        <v>2.514</v>
      </c>
      <c r="I4644" s="0" t="n">
        <v>1.647</v>
      </c>
      <c r="J4644" s="0" t="n">
        <v>101.322</v>
      </c>
    </row>
    <row r="4645" customFormat="false" ht="13.8" hidden="false" customHeight="false" outlineLevel="0" collapsed="false">
      <c r="A4645" s="0" t="n">
        <v>92.821</v>
      </c>
      <c r="B4645" s="0" t="n">
        <v>1.193</v>
      </c>
      <c r="C4645" s="0" t="n">
        <v>1.647</v>
      </c>
      <c r="D4645" s="0" t="n">
        <v>1.699</v>
      </c>
      <c r="E4645" s="0" t="n">
        <v>2.61</v>
      </c>
      <c r="F4645" s="0" t="n">
        <v>2.514</v>
      </c>
      <c r="I4645" s="0" t="n">
        <v>1.647</v>
      </c>
      <c r="J4645" s="0" t="n">
        <v>101.322</v>
      </c>
    </row>
    <row r="4646" customFormat="false" ht="13.8" hidden="false" customHeight="false" outlineLevel="0" collapsed="false">
      <c r="A4646" s="0" t="n">
        <v>92.841</v>
      </c>
      <c r="B4646" s="0" t="n">
        <v>1.193</v>
      </c>
      <c r="C4646" s="0" t="n">
        <v>1.647</v>
      </c>
      <c r="D4646" s="0" t="n">
        <v>1.699</v>
      </c>
      <c r="E4646" s="0" t="n">
        <v>2.61</v>
      </c>
      <c r="F4646" s="0" t="n">
        <v>2.514</v>
      </c>
      <c r="I4646" s="0" t="n">
        <v>1.647</v>
      </c>
      <c r="J4646" s="0" t="n">
        <v>101.321</v>
      </c>
    </row>
    <row r="4647" customFormat="false" ht="13.8" hidden="false" customHeight="false" outlineLevel="0" collapsed="false">
      <c r="A4647" s="0" t="n">
        <v>92.861</v>
      </c>
      <c r="B4647" s="0" t="n">
        <v>1.193</v>
      </c>
      <c r="C4647" s="0" t="n">
        <v>1.647</v>
      </c>
      <c r="D4647" s="0" t="n">
        <v>1.699</v>
      </c>
      <c r="E4647" s="0" t="n">
        <v>2.61</v>
      </c>
      <c r="F4647" s="0" t="n">
        <v>2.514</v>
      </c>
      <c r="I4647" s="0" t="n">
        <v>1.647</v>
      </c>
      <c r="J4647" s="0" t="n">
        <v>101.321</v>
      </c>
    </row>
    <row r="4648" customFormat="false" ht="13.8" hidden="false" customHeight="false" outlineLevel="0" collapsed="false">
      <c r="A4648" s="0" t="n">
        <v>92.881</v>
      </c>
      <c r="B4648" s="0" t="n">
        <v>1.193</v>
      </c>
      <c r="C4648" s="0" t="n">
        <v>1.647</v>
      </c>
      <c r="D4648" s="0" t="n">
        <v>1.699</v>
      </c>
      <c r="E4648" s="0" t="n">
        <v>2.609</v>
      </c>
      <c r="F4648" s="0" t="n">
        <v>2.514</v>
      </c>
      <c r="I4648" s="0" t="n">
        <v>1.647</v>
      </c>
      <c r="J4648" s="0" t="n">
        <v>101.32</v>
      </c>
    </row>
    <row r="4649" customFormat="false" ht="13.8" hidden="false" customHeight="false" outlineLevel="0" collapsed="false">
      <c r="A4649" s="0" t="n">
        <v>92.901</v>
      </c>
      <c r="B4649" s="0" t="n">
        <v>1.193</v>
      </c>
      <c r="C4649" s="0" t="n">
        <v>1.646</v>
      </c>
      <c r="D4649" s="0" t="n">
        <v>1.699</v>
      </c>
      <c r="E4649" s="0" t="n">
        <v>2.609</v>
      </c>
      <c r="F4649" s="0" t="n">
        <v>2.514</v>
      </c>
      <c r="I4649" s="0" t="n">
        <v>1.646</v>
      </c>
      <c r="J4649" s="0" t="n">
        <v>101.32</v>
      </c>
    </row>
    <row r="4650" customFormat="false" ht="13.8" hidden="false" customHeight="false" outlineLevel="0" collapsed="false">
      <c r="A4650" s="0" t="n">
        <v>92.921</v>
      </c>
      <c r="B4650" s="0" t="n">
        <v>1.193</v>
      </c>
      <c r="C4650" s="0" t="n">
        <v>1.646</v>
      </c>
      <c r="D4650" s="0" t="n">
        <v>1.699</v>
      </c>
      <c r="E4650" s="0" t="n">
        <v>2.609</v>
      </c>
      <c r="F4650" s="0" t="n">
        <v>2.514</v>
      </c>
      <c r="I4650" s="0" t="n">
        <v>1.646</v>
      </c>
      <c r="J4650" s="0" t="n">
        <v>101.319</v>
      </c>
    </row>
    <row r="4651" customFormat="false" ht="13.8" hidden="false" customHeight="false" outlineLevel="0" collapsed="false">
      <c r="A4651" s="0" t="n">
        <v>92.941</v>
      </c>
      <c r="B4651" s="0" t="n">
        <v>1.193</v>
      </c>
      <c r="C4651" s="0" t="n">
        <v>1.646</v>
      </c>
      <c r="D4651" s="0" t="n">
        <v>1.699</v>
      </c>
      <c r="E4651" s="0" t="n">
        <v>2.609</v>
      </c>
      <c r="F4651" s="0" t="n">
        <v>2.514</v>
      </c>
      <c r="I4651" s="0" t="n">
        <v>1.646</v>
      </c>
      <c r="J4651" s="0" t="n">
        <v>101.319</v>
      </c>
    </row>
    <row r="4652" customFormat="false" ht="13.8" hidden="false" customHeight="false" outlineLevel="0" collapsed="false">
      <c r="A4652" s="0" t="n">
        <v>92.961</v>
      </c>
      <c r="B4652" s="0" t="n">
        <v>1.193</v>
      </c>
      <c r="C4652" s="0" t="n">
        <v>1.646</v>
      </c>
      <c r="D4652" s="0" t="n">
        <v>1.699</v>
      </c>
      <c r="E4652" s="0" t="n">
        <v>2.609</v>
      </c>
      <c r="F4652" s="0" t="n">
        <v>2.513</v>
      </c>
      <c r="I4652" s="0" t="n">
        <v>1.646</v>
      </c>
      <c r="J4652" s="0" t="n">
        <v>101.318</v>
      </c>
    </row>
    <row r="4653" customFormat="false" ht="13.8" hidden="false" customHeight="false" outlineLevel="0" collapsed="false">
      <c r="A4653" s="0" t="n">
        <v>92.981</v>
      </c>
      <c r="B4653" s="0" t="n">
        <v>1.193</v>
      </c>
      <c r="C4653" s="0" t="n">
        <v>1.646</v>
      </c>
      <c r="D4653" s="0" t="n">
        <v>1.699</v>
      </c>
      <c r="E4653" s="0" t="n">
        <v>2.609</v>
      </c>
      <c r="F4653" s="0" t="n">
        <v>2.513</v>
      </c>
      <c r="I4653" s="0" t="n">
        <v>1.646</v>
      </c>
      <c r="J4653" s="0" t="n">
        <v>101.318</v>
      </c>
    </row>
    <row r="4654" customFormat="false" ht="13.8" hidden="false" customHeight="false" outlineLevel="0" collapsed="false">
      <c r="A4654" s="0" t="n">
        <v>93.001</v>
      </c>
      <c r="B4654" s="0" t="n">
        <v>1.193</v>
      </c>
      <c r="C4654" s="0" t="n">
        <v>1.646</v>
      </c>
      <c r="D4654" s="0" t="n">
        <v>1.699</v>
      </c>
      <c r="E4654" s="0" t="n">
        <v>2.609</v>
      </c>
      <c r="F4654" s="0" t="n">
        <v>2.513</v>
      </c>
      <c r="I4654" s="0" t="n">
        <v>1.646</v>
      </c>
      <c r="J4654" s="0" t="n">
        <v>101.317</v>
      </c>
    </row>
    <row r="4655" customFormat="false" ht="13.8" hidden="false" customHeight="false" outlineLevel="0" collapsed="false">
      <c r="A4655" s="0" t="n">
        <v>93.021</v>
      </c>
      <c r="B4655" s="0" t="n">
        <v>1.193</v>
      </c>
      <c r="C4655" s="0" t="n">
        <v>1.646</v>
      </c>
      <c r="D4655" s="0" t="n">
        <v>1.699</v>
      </c>
      <c r="E4655" s="0" t="n">
        <v>2.609</v>
      </c>
      <c r="F4655" s="0" t="n">
        <v>2.513</v>
      </c>
      <c r="I4655" s="0" t="n">
        <v>1.646</v>
      </c>
      <c r="J4655" s="0" t="n">
        <v>101.317</v>
      </c>
    </row>
    <row r="4656" customFormat="false" ht="13.8" hidden="false" customHeight="false" outlineLevel="0" collapsed="false">
      <c r="A4656" s="0" t="n">
        <v>93.041</v>
      </c>
      <c r="B4656" s="0" t="n">
        <v>1.193</v>
      </c>
      <c r="C4656" s="0" t="n">
        <v>1.646</v>
      </c>
      <c r="D4656" s="0" t="n">
        <v>1.699</v>
      </c>
      <c r="E4656" s="0" t="n">
        <v>2.609</v>
      </c>
      <c r="F4656" s="0" t="n">
        <v>2.513</v>
      </c>
      <c r="I4656" s="0" t="n">
        <v>1.646</v>
      </c>
      <c r="J4656" s="0" t="n">
        <v>101.316</v>
      </c>
    </row>
    <row r="4657" customFormat="false" ht="13.8" hidden="false" customHeight="false" outlineLevel="0" collapsed="false">
      <c r="A4657" s="0" t="n">
        <v>93.061</v>
      </c>
      <c r="B4657" s="0" t="n">
        <v>1.193</v>
      </c>
      <c r="C4657" s="0" t="n">
        <v>1.646</v>
      </c>
      <c r="D4657" s="0" t="n">
        <v>1.699</v>
      </c>
      <c r="E4657" s="0" t="n">
        <v>2.609</v>
      </c>
      <c r="F4657" s="0" t="n">
        <v>2.513</v>
      </c>
      <c r="I4657" s="0" t="n">
        <v>1.646</v>
      </c>
      <c r="J4657" s="0" t="n">
        <v>101.316</v>
      </c>
    </row>
    <row r="4658" customFormat="false" ht="13.8" hidden="false" customHeight="false" outlineLevel="0" collapsed="false">
      <c r="A4658" s="0" t="n">
        <v>93.081</v>
      </c>
      <c r="B4658" s="0" t="n">
        <v>1.193</v>
      </c>
      <c r="C4658" s="0" t="n">
        <v>1.646</v>
      </c>
      <c r="D4658" s="0" t="n">
        <v>1.699</v>
      </c>
      <c r="E4658" s="0" t="n">
        <v>2.609</v>
      </c>
      <c r="F4658" s="0" t="n">
        <v>2.513</v>
      </c>
      <c r="I4658" s="0" t="n">
        <v>1.646</v>
      </c>
      <c r="J4658" s="0" t="n">
        <v>101.315</v>
      </c>
    </row>
    <row r="4659" customFormat="false" ht="13.8" hidden="false" customHeight="false" outlineLevel="0" collapsed="false">
      <c r="A4659" s="0" t="n">
        <v>93.101</v>
      </c>
      <c r="B4659" s="0" t="n">
        <v>1.193</v>
      </c>
      <c r="C4659" s="0" t="n">
        <v>1.646</v>
      </c>
      <c r="D4659" s="0" t="n">
        <v>1.699</v>
      </c>
      <c r="E4659" s="0" t="n">
        <v>2.609</v>
      </c>
      <c r="F4659" s="0" t="n">
        <v>2.513</v>
      </c>
      <c r="I4659" s="0" t="n">
        <v>1.646</v>
      </c>
      <c r="J4659" s="0" t="n">
        <v>101.315</v>
      </c>
    </row>
    <row r="4660" customFormat="false" ht="13.8" hidden="false" customHeight="false" outlineLevel="0" collapsed="false">
      <c r="A4660" s="0" t="n">
        <v>93.121</v>
      </c>
      <c r="B4660" s="0" t="n">
        <v>1.193</v>
      </c>
      <c r="C4660" s="0" t="n">
        <v>1.645</v>
      </c>
      <c r="D4660" s="0" t="n">
        <v>1.699</v>
      </c>
      <c r="E4660" s="0" t="n">
        <v>2.609</v>
      </c>
      <c r="F4660" s="0" t="n">
        <v>2.513</v>
      </c>
      <c r="I4660" s="0" t="n">
        <v>1.645</v>
      </c>
      <c r="J4660" s="0" t="n">
        <v>101.314</v>
      </c>
    </row>
    <row r="4661" customFormat="false" ht="13.8" hidden="false" customHeight="false" outlineLevel="0" collapsed="false">
      <c r="A4661" s="0" t="n">
        <v>93.141</v>
      </c>
      <c r="B4661" s="0" t="n">
        <v>1.193</v>
      </c>
      <c r="C4661" s="0" t="n">
        <v>1.645</v>
      </c>
      <c r="D4661" s="0" t="n">
        <v>1.699</v>
      </c>
      <c r="E4661" s="0" t="n">
        <v>2.609</v>
      </c>
      <c r="F4661" s="0" t="n">
        <v>2.513</v>
      </c>
      <c r="I4661" s="0" t="n">
        <v>1.645</v>
      </c>
      <c r="J4661" s="0" t="n">
        <v>101.314</v>
      </c>
    </row>
    <row r="4662" customFormat="false" ht="13.8" hidden="false" customHeight="false" outlineLevel="0" collapsed="false">
      <c r="A4662" s="0" t="n">
        <v>93.161</v>
      </c>
      <c r="B4662" s="0" t="n">
        <v>1.193</v>
      </c>
      <c r="C4662" s="0" t="n">
        <v>1.645</v>
      </c>
      <c r="D4662" s="0" t="n">
        <v>1.699</v>
      </c>
      <c r="E4662" s="0" t="n">
        <v>2.609</v>
      </c>
      <c r="F4662" s="0" t="n">
        <v>2.513</v>
      </c>
      <c r="I4662" s="0" t="n">
        <v>1.645</v>
      </c>
      <c r="J4662" s="0" t="n">
        <v>101.313</v>
      </c>
    </row>
    <row r="4663" customFormat="false" ht="13.8" hidden="false" customHeight="false" outlineLevel="0" collapsed="false">
      <c r="A4663" s="0" t="n">
        <v>93.181</v>
      </c>
      <c r="B4663" s="0" t="n">
        <v>1.193</v>
      </c>
      <c r="C4663" s="0" t="n">
        <v>1.645</v>
      </c>
      <c r="D4663" s="0" t="n">
        <v>1.699</v>
      </c>
      <c r="E4663" s="0" t="n">
        <v>2.609</v>
      </c>
      <c r="F4663" s="0" t="n">
        <v>2.513</v>
      </c>
      <c r="I4663" s="0" t="n">
        <v>1.645</v>
      </c>
      <c r="J4663" s="0" t="n">
        <v>101.313</v>
      </c>
    </row>
    <row r="4664" customFormat="false" ht="13.8" hidden="false" customHeight="false" outlineLevel="0" collapsed="false">
      <c r="A4664" s="0" t="n">
        <v>93.201</v>
      </c>
      <c r="B4664" s="0" t="n">
        <v>1.193</v>
      </c>
      <c r="C4664" s="0" t="n">
        <v>1.645</v>
      </c>
      <c r="D4664" s="0" t="n">
        <v>1.699</v>
      </c>
      <c r="E4664" s="0" t="n">
        <v>2.609</v>
      </c>
      <c r="F4664" s="0" t="n">
        <v>2.513</v>
      </c>
      <c r="I4664" s="0" t="n">
        <v>1.645</v>
      </c>
      <c r="J4664" s="0" t="n">
        <v>101.312</v>
      </c>
    </row>
    <row r="4665" customFormat="false" ht="13.8" hidden="false" customHeight="false" outlineLevel="0" collapsed="false">
      <c r="A4665" s="0" t="n">
        <v>93.221</v>
      </c>
      <c r="B4665" s="0" t="n">
        <v>1.193</v>
      </c>
      <c r="C4665" s="0" t="n">
        <v>1.645</v>
      </c>
      <c r="D4665" s="0" t="n">
        <v>1.699</v>
      </c>
      <c r="E4665" s="0" t="n">
        <v>2.609</v>
      </c>
      <c r="F4665" s="0" t="n">
        <v>2.513</v>
      </c>
      <c r="I4665" s="0" t="n">
        <v>1.645</v>
      </c>
      <c r="J4665" s="0" t="n">
        <v>101.312</v>
      </c>
    </row>
    <row r="4666" customFormat="false" ht="13.8" hidden="false" customHeight="false" outlineLevel="0" collapsed="false">
      <c r="A4666" s="0" t="n">
        <v>93.241</v>
      </c>
      <c r="B4666" s="0" t="n">
        <v>1.193</v>
      </c>
      <c r="C4666" s="0" t="n">
        <v>1.645</v>
      </c>
      <c r="D4666" s="0" t="n">
        <v>1.699</v>
      </c>
      <c r="E4666" s="0" t="n">
        <v>2.609</v>
      </c>
      <c r="F4666" s="0" t="n">
        <v>2.513</v>
      </c>
      <c r="I4666" s="0" t="n">
        <v>1.645</v>
      </c>
      <c r="J4666" s="0" t="n">
        <v>101.311</v>
      </c>
    </row>
    <row r="4667" customFormat="false" ht="13.8" hidden="false" customHeight="false" outlineLevel="0" collapsed="false">
      <c r="A4667" s="0" t="n">
        <v>93.261</v>
      </c>
      <c r="B4667" s="0" t="n">
        <v>1.193</v>
      </c>
      <c r="C4667" s="0" t="n">
        <v>1.645</v>
      </c>
      <c r="D4667" s="0" t="n">
        <v>1.699</v>
      </c>
      <c r="E4667" s="0" t="n">
        <v>2.609</v>
      </c>
      <c r="F4667" s="0" t="n">
        <v>2.513</v>
      </c>
      <c r="I4667" s="0" t="n">
        <v>1.645</v>
      </c>
      <c r="J4667" s="0" t="n">
        <v>101.311</v>
      </c>
    </row>
    <row r="4668" customFormat="false" ht="13.8" hidden="false" customHeight="false" outlineLevel="0" collapsed="false">
      <c r="A4668" s="0" t="n">
        <v>93.281</v>
      </c>
      <c r="B4668" s="0" t="n">
        <v>1.193</v>
      </c>
      <c r="C4668" s="0" t="n">
        <v>1.645</v>
      </c>
      <c r="D4668" s="0" t="n">
        <v>1.699</v>
      </c>
      <c r="E4668" s="0" t="n">
        <v>2.609</v>
      </c>
      <c r="F4668" s="0" t="n">
        <v>2.513</v>
      </c>
      <c r="I4668" s="0" t="n">
        <v>1.645</v>
      </c>
      <c r="J4668" s="0" t="n">
        <v>101.31</v>
      </c>
    </row>
    <row r="4669" customFormat="false" ht="13.8" hidden="false" customHeight="false" outlineLevel="0" collapsed="false">
      <c r="A4669" s="0" t="n">
        <v>93.301</v>
      </c>
      <c r="B4669" s="0" t="n">
        <v>1.193</v>
      </c>
      <c r="C4669" s="0" t="n">
        <v>1.645</v>
      </c>
      <c r="D4669" s="0" t="n">
        <v>1.699</v>
      </c>
      <c r="E4669" s="0" t="n">
        <v>2.609</v>
      </c>
      <c r="F4669" s="0" t="n">
        <v>2.513</v>
      </c>
      <c r="I4669" s="0" t="n">
        <v>1.645</v>
      </c>
      <c r="J4669" s="0" t="n">
        <v>101.31</v>
      </c>
    </row>
    <row r="4670" customFormat="false" ht="13.8" hidden="false" customHeight="false" outlineLevel="0" collapsed="false">
      <c r="A4670" s="0" t="n">
        <v>93.321</v>
      </c>
      <c r="B4670" s="0" t="n">
        <v>1.193</v>
      </c>
      <c r="C4670" s="0" t="n">
        <v>1.645</v>
      </c>
      <c r="D4670" s="0" t="n">
        <v>1.699</v>
      </c>
      <c r="E4670" s="0" t="n">
        <v>2.609</v>
      </c>
      <c r="F4670" s="0" t="n">
        <v>2.513</v>
      </c>
      <c r="I4670" s="0" t="n">
        <v>1.645</v>
      </c>
      <c r="J4670" s="0" t="n">
        <v>101.309</v>
      </c>
    </row>
    <row r="4671" customFormat="false" ht="13.8" hidden="false" customHeight="false" outlineLevel="0" collapsed="false">
      <c r="A4671" s="0" t="n">
        <v>93.341</v>
      </c>
      <c r="B4671" s="0" t="n">
        <v>1.193</v>
      </c>
      <c r="C4671" s="0" t="n">
        <v>1.644</v>
      </c>
      <c r="D4671" s="0" t="n">
        <v>1.699</v>
      </c>
      <c r="E4671" s="0" t="n">
        <v>2.609</v>
      </c>
      <c r="F4671" s="0" t="n">
        <v>2.513</v>
      </c>
      <c r="I4671" s="0" t="n">
        <v>1.644</v>
      </c>
      <c r="J4671" s="0" t="n">
        <v>101.309</v>
      </c>
    </row>
    <row r="4672" customFormat="false" ht="13.8" hidden="false" customHeight="false" outlineLevel="0" collapsed="false">
      <c r="A4672" s="0" t="n">
        <v>93.361</v>
      </c>
      <c r="B4672" s="0" t="n">
        <v>1.193</v>
      </c>
      <c r="C4672" s="0" t="n">
        <v>1.644</v>
      </c>
      <c r="D4672" s="0" t="n">
        <v>1.699</v>
      </c>
      <c r="E4672" s="0" t="n">
        <v>2.609</v>
      </c>
      <c r="F4672" s="0" t="n">
        <v>2.513</v>
      </c>
      <c r="I4672" s="0" t="n">
        <v>1.644</v>
      </c>
      <c r="J4672" s="0" t="n">
        <v>101.308</v>
      </c>
    </row>
    <row r="4673" customFormat="false" ht="13.8" hidden="false" customHeight="false" outlineLevel="0" collapsed="false">
      <c r="A4673" s="0" t="n">
        <v>93.381</v>
      </c>
      <c r="B4673" s="0" t="n">
        <v>1.193</v>
      </c>
      <c r="C4673" s="0" t="n">
        <v>1.644</v>
      </c>
      <c r="D4673" s="0" t="n">
        <v>1.699</v>
      </c>
      <c r="E4673" s="0" t="n">
        <v>2.609</v>
      </c>
      <c r="F4673" s="0" t="n">
        <v>2.513</v>
      </c>
      <c r="I4673" s="0" t="n">
        <v>1.644</v>
      </c>
      <c r="J4673" s="0" t="n">
        <v>101.308</v>
      </c>
    </row>
    <row r="4674" customFormat="false" ht="13.8" hidden="false" customHeight="false" outlineLevel="0" collapsed="false">
      <c r="A4674" s="0" t="n">
        <v>93.401</v>
      </c>
      <c r="B4674" s="0" t="n">
        <v>1.193</v>
      </c>
      <c r="C4674" s="0" t="n">
        <v>1.644</v>
      </c>
      <c r="D4674" s="0" t="n">
        <v>1.699</v>
      </c>
      <c r="E4674" s="0" t="n">
        <v>2.609</v>
      </c>
      <c r="F4674" s="0" t="n">
        <v>2.513</v>
      </c>
      <c r="I4674" s="0" t="n">
        <v>1.644</v>
      </c>
      <c r="J4674" s="0" t="n">
        <v>101.307</v>
      </c>
    </row>
    <row r="4675" customFormat="false" ht="13.8" hidden="false" customHeight="false" outlineLevel="0" collapsed="false">
      <c r="A4675" s="0" t="n">
        <v>93.421</v>
      </c>
      <c r="B4675" s="0" t="n">
        <v>1.193</v>
      </c>
      <c r="C4675" s="0" t="n">
        <v>1.644</v>
      </c>
      <c r="D4675" s="0" t="n">
        <v>1.699</v>
      </c>
      <c r="E4675" s="0" t="n">
        <v>2.609</v>
      </c>
      <c r="F4675" s="0" t="n">
        <v>2.513</v>
      </c>
      <c r="I4675" s="0" t="n">
        <v>1.644</v>
      </c>
      <c r="J4675" s="0" t="n">
        <v>101.307</v>
      </c>
    </row>
    <row r="4676" customFormat="false" ht="13.8" hidden="false" customHeight="false" outlineLevel="0" collapsed="false">
      <c r="A4676" s="0" t="n">
        <v>93.441</v>
      </c>
      <c r="B4676" s="0" t="n">
        <v>1.193</v>
      </c>
      <c r="C4676" s="0" t="n">
        <v>1.644</v>
      </c>
      <c r="D4676" s="0" t="n">
        <v>1.699</v>
      </c>
      <c r="E4676" s="0" t="n">
        <v>2.609</v>
      </c>
      <c r="F4676" s="0" t="n">
        <v>2.513</v>
      </c>
      <c r="I4676" s="0" t="n">
        <v>1.644</v>
      </c>
      <c r="J4676" s="0" t="n">
        <v>101.306</v>
      </c>
    </row>
    <row r="4677" customFormat="false" ht="13.8" hidden="false" customHeight="false" outlineLevel="0" collapsed="false">
      <c r="A4677" s="0" t="n">
        <v>93.461</v>
      </c>
      <c r="B4677" s="0" t="n">
        <v>1.193</v>
      </c>
      <c r="C4677" s="0" t="n">
        <v>1.644</v>
      </c>
      <c r="D4677" s="0" t="n">
        <v>1.699</v>
      </c>
      <c r="E4677" s="0" t="n">
        <v>2.609</v>
      </c>
      <c r="F4677" s="0" t="n">
        <v>2.513</v>
      </c>
      <c r="I4677" s="0" t="n">
        <v>1.644</v>
      </c>
      <c r="J4677" s="0" t="n">
        <v>101.306</v>
      </c>
    </row>
    <row r="4678" customFormat="false" ht="13.8" hidden="false" customHeight="false" outlineLevel="0" collapsed="false">
      <c r="A4678" s="0" t="n">
        <v>93.481</v>
      </c>
      <c r="B4678" s="0" t="n">
        <v>1.193</v>
      </c>
      <c r="C4678" s="0" t="n">
        <v>1.644</v>
      </c>
      <c r="D4678" s="0" t="n">
        <v>1.699</v>
      </c>
      <c r="E4678" s="0" t="n">
        <v>2.609</v>
      </c>
      <c r="F4678" s="0" t="n">
        <v>2.513</v>
      </c>
      <c r="I4678" s="0" t="n">
        <v>1.644</v>
      </c>
      <c r="J4678" s="0" t="n">
        <v>101.305</v>
      </c>
    </row>
    <row r="4679" customFormat="false" ht="13.8" hidden="false" customHeight="false" outlineLevel="0" collapsed="false">
      <c r="A4679" s="0" t="n">
        <v>93.501</v>
      </c>
      <c r="B4679" s="0" t="n">
        <v>1.193</v>
      </c>
      <c r="C4679" s="0" t="n">
        <v>1.644</v>
      </c>
      <c r="D4679" s="0" t="n">
        <v>1.699</v>
      </c>
      <c r="E4679" s="0" t="n">
        <v>2.609</v>
      </c>
      <c r="F4679" s="0" t="n">
        <v>2.513</v>
      </c>
      <c r="I4679" s="0" t="n">
        <v>1.644</v>
      </c>
      <c r="J4679" s="0" t="n">
        <v>101.305</v>
      </c>
    </row>
    <row r="4680" customFormat="false" ht="13.8" hidden="false" customHeight="false" outlineLevel="0" collapsed="false">
      <c r="A4680" s="0" t="n">
        <v>93.521</v>
      </c>
      <c r="B4680" s="0" t="n">
        <v>1.193</v>
      </c>
      <c r="C4680" s="0" t="n">
        <v>1.644</v>
      </c>
      <c r="D4680" s="0" t="n">
        <v>1.699</v>
      </c>
      <c r="E4680" s="0" t="n">
        <v>2.609</v>
      </c>
      <c r="F4680" s="0" t="n">
        <v>2.513</v>
      </c>
      <c r="I4680" s="0" t="n">
        <v>1.644</v>
      </c>
      <c r="J4680" s="0" t="n">
        <v>101.304</v>
      </c>
    </row>
    <row r="4681" customFormat="false" ht="13.8" hidden="false" customHeight="false" outlineLevel="0" collapsed="false">
      <c r="A4681" s="0" t="n">
        <v>93.541</v>
      </c>
      <c r="B4681" s="0" t="n">
        <v>1.193</v>
      </c>
      <c r="C4681" s="0" t="n">
        <v>1.643</v>
      </c>
      <c r="D4681" s="0" t="n">
        <v>1.699</v>
      </c>
      <c r="E4681" s="0" t="n">
        <v>2.609</v>
      </c>
      <c r="F4681" s="0" t="n">
        <v>2.513</v>
      </c>
      <c r="I4681" s="0" t="n">
        <v>1.643</v>
      </c>
      <c r="J4681" s="0" t="n">
        <v>101.304</v>
      </c>
    </row>
    <row r="4682" customFormat="false" ht="13.8" hidden="false" customHeight="false" outlineLevel="0" collapsed="false">
      <c r="A4682" s="0" t="n">
        <v>93.561</v>
      </c>
      <c r="B4682" s="0" t="n">
        <v>1.193</v>
      </c>
      <c r="C4682" s="0" t="n">
        <v>1.643</v>
      </c>
      <c r="D4682" s="0" t="n">
        <v>1.699</v>
      </c>
      <c r="E4682" s="0" t="n">
        <v>2.609</v>
      </c>
      <c r="F4682" s="0" t="n">
        <v>2.513</v>
      </c>
      <c r="I4682" s="0" t="n">
        <v>1.643</v>
      </c>
      <c r="J4682" s="0" t="n">
        <v>101.303</v>
      </c>
    </row>
    <row r="4683" customFormat="false" ht="13.8" hidden="false" customHeight="false" outlineLevel="0" collapsed="false">
      <c r="A4683" s="0" t="n">
        <v>93.581</v>
      </c>
      <c r="B4683" s="0" t="n">
        <v>1.193</v>
      </c>
      <c r="C4683" s="0" t="n">
        <v>1.643</v>
      </c>
      <c r="D4683" s="0" t="n">
        <v>1.699</v>
      </c>
      <c r="E4683" s="0" t="n">
        <v>2.609</v>
      </c>
      <c r="F4683" s="0" t="n">
        <v>2.513</v>
      </c>
      <c r="I4683" s="0" t="n">
        <v>1.643</v>
      </c>
      <c r="J4683" s="0" t="n">
        <v>101.303</v>
      </c>
    </row>
    <row r="4684" customFormat="false" ht="13.8" hidden="false" customHeight="false" outlineLevel="0" collapsed="false">
      <c r="A4684" s="0" t="n">
        <v>93.601</v>
      </c>
      <c r="B4684" s="0" t="n">
        <v>1.193</v>
      </c>
      <c r="C4684" s="0" t="n">
        <v>1.643</v>
      </c>
      <c r="D4684" s="0" t="n">
        <v>1.699</v>
      </c>
      <c r="E4684" s="0" t="n">
        <v>2.609</v>
      </c>
      <c r="F4684" s="0" t="n">
        <v>2.513</v>
      </c>
      <c r="I4684" s="0" t="n">
        <v>1.643</v>
      </c>
      <c r="J4684" s="0" t="n">
        <v>101.302</v>
      </c>
    </row>
    <row r="4685" customFormat="false" ht="13.8" hidden="false" customHeight="false" outlineLevel="0" collapsed="false">
      <c r="A4685" s="0" t="n">
        <v>93.621</v>
      </c>
      <c r="B4685" s="0" t="n">
        <v>1.193</v>
      </c>
      <c r="C4685" s="0" t="n">
        <v>1.643</v>
      </c>
      <c r="D4685" s="0" t="n">
        <v>1.699</v>
      </c>
      <c r="E4685" s="0" t="n">
        <v>2.609</v>
      </c>
      <c r="F4685" s="0" t="n">
        <v>2.513</v>
      </c>
      <c r="I4685" s="0" t="n">
        <v>1.643</v>
      </c>
      <c r="J4685" s="0" t="n">
        <v>101.302</v>
      </c>
    </row>
    <row r="4686" customFormat="false" ht="13.8" hidden="false" customHeight="false" outlineLevel="0" collapsed="false">
      <c r="A4686" s="0" t="n">
        <v>93.641</v>
      </c>
      <c r="B4686" s="0" t="n">
        <v>1.193</v>
      </c>
      <c r="C4686" s="0" t="n">
        <v>1.643</v>
      </c>
      <c r="D4686" s="0" t="n">
        <v>1.699</v>
      </c>
      <c r="E4686" s="0" t="n">
        <v>2.609</v>
      </c>
      <c r="F4686" s="0" t="n">
        <v>2.513</v>
      </c>
      <c r="I4686" s="0" t="n">
        <v>1.643</v>
      </c>
      <c r="J4686" s="0" t="n">
        <v>101.301</v>
      </c>
    </row>
    <row r="4687" customFormat="false" ht="13.8" hidden="false" customHeight="false" outlineLevel="0" collapsed="false">
      <c r="A4687" s="0" t="n">
        <v>93.661</v>
      </c>
      <c r="B4687" s="0" t="n">
        <v>1.193</v>
      </c>
      <c r="C4687" s="0" t="n">
        <v>1.643</v>
      </c>
      <c r="D4687" s="0" t="n">
        <v>1.699</v>
      </c>
      <c r="E4687" s="0" t="n">
        <v>2.609</v>
      </c>
      <c r="F4687" s="0" t="n">
        <v>2.513</v>
      </c>
      <c r="I4687" s="0" t="n">
        <v>1.643</v>
      </c>
      <c r="J4687" s="0" t="n">
        <v>101.301</v>
      </c>
    </row>
    <row r="4688" customFormat="false" ht="13.8" hidden="false" customHeight="false" outlineLevel="0" collapsed="false">
      <c r="A4688" s="0" t="n">
        <v>93.681</v>
      </c>
      <c r="B4688" s="0" t="n">
        <v>1.193</v>
      </c>
      <c r="C4688" s="0" t="n">
        <v>1.643</v>
      </c>
      <c r="D4688" s="0" t="n">
        <v>1.699</v>
      </c>
      <c r="E4688" s="0" t="n">
        <v>2.609</v>
      </c>
      <c r="F4688" s="0" t="n">
        <v>2.513</v>
      </c>
      <c r="I4688" s="0" t="n">
        <v>1.643</v>
      </c>
      <c r="J4688" s="0" t="n">
        <v>101.3</v>
      </c>
    </row>
    <row r="4689" customFormat="false" ht="13.8" hidden="false" customHeight="false" outlineLevel="0" collapsed="false">
      <c r="A4689" s="0" t="n">
        <v>93.701</v>
      </c>
      <c r="B4689" s="0" t="n">
        <v>1.193</v>
      </c>
      <c r="C4689" s="0" t="n">
        <v>1.643</v>
      </c>
      <c r="D4689" s="0" t="n">
        <v>1.699</v>
      </c>
      <c r="E4689" s="0" t="n">
        <v>2.609</v>
      </c>
      <c r="F4689" s="0" t="n">
        <v>2.513</v>
      </c>
      <c r="I4689" s="0" t="n">
        <v>1.643</v>
      </c>
      <c r="J4689" s="0" t="n">
        <v>101.3</v>
      </c>
    </row>
    <row r="4690" customFormat="false" ht="13.8" hidden="false" customHeight="false" outlineLevel="0" collapsed="false">
      <c r="A4690" s="0" t="n">
        <v>93.721</v>
      </c>
      <c r="B4690" s="0" t="n">
        <v>1.193</v>
      </c>
      <c r="C4690" s="0" t="n">
        <v>1.643</v>
      </c>
      <c r="D4690" s="0" t="n">
        <v>1.699</v>
      </c>
      <c r="E4690" s="0" t="n">
        <v>2.609</v>
      </c>
      <c r="F4690" s="0" t="n">
        <v>2.513</v>
      </c>
      <c r="I4690" s="0" t="n">
        <v>1.643</v>
      </c>
      <c r="J4690" s="0" t="n">
        <v>101.299</v>
      </c>
    </row>
    <row r="4691" customFormat="false" ht="13.8" hidden="false" customHeight="false" outlineLevel="0" collapsed="false">
      <c r="A4691" s="0" t="n">
        <v>93.741</v>
      </c>
      <c r="B4691" s="0" t="n">
        <v>1.193</v>
      </c>
      <c r="C4691" s="0" t="n">
        <v>1.643</v>
      </c>
      <c r="D4691" s="0" t="n">
        <v>1.699</v>
      </c>
      <c r="E4691" s="0" t="n">
        <v>2.609</v>
      </c>
      <c r="F4691" s="0" t="n">
        <v>2.513</v>
      </c>
      <c r="I4691" s="0" t="n">
        <v>1.643</v>
      </c>
      <c r="J4691" s="0" t="n">
        <v>101.299</v>
      </c>
    </row>
    <row r="4692" customFormat="false" ht="13.8" hidden="false" customHeight="false" outlineLevel="0" collapsed="false">
      <c r="A4692" s="0" t="n">
        <v>93.761</v>
      </c>
      <c r="B4692" s="0" t="n">
        <v>1.193</v>
      </c>
      <c r="C4692" s="0" t="n">
        <v>1.642</v>
      </c>
      <c r="D4692" s="0" t="n">
        <v>1.699</v>
      </c>
      <c r="E4692" s="0" t="n">
        <v>2.609</v>
      </c>
      <c r="F4692" s="0" t="n">
        <v>2.513</v>
      </c>
      <c r="I4692" s="0" t="n">
        <v>1.642</v>
      </c>
      <c r="J4692" s="0" t="n">
        <v>101.298</v>
      </c>
    </row>
    <row r="4693" customFormat="false" ht="13.8" hidden="false" customHeight="false" outlineLevel="0" collapsed="false">
      <c r="A4693" s="0" t="n">
        <v>93.781</v>
      </c>
      <c r="B4693" s="0" t="n">
        <v>1.193</v>
      </c>
      <c r="C4693" s="0" t="n">
        <v>1.642</v>
      </c>
      <c r="D4693" s="0" t="n">
        <v>1.699</v>
      </c>
      <c r="E4693" s="0" t="n">
        <v>2.609</v>
      </c>
      <c r="F4693" s="0" t="n">
        <v>2.513</v>
      </c>
      <c r="I4693" s="0" t="n">
        <v>1.642</v>
      </c>
      <c r="J4693" s="0" t="n">
        <v>101.297</v>
      </c>
    </row>
    <row r="4694" customFormat="false" ht="13.8" hidden="false" customHeight="false" outlineLevel="0" collapsed="false">
      <c r="A4694" s="0" t="n">
        <v>93.801</v>
      </c>
      <c r="B4694" s="0" t="n">
        <v>1.193</v>
      </c>
      <c r="C4694" s="0" t="n">
        <v>1.642</v>
      </c>
      <c r="D4694" s="0" t="n">
        <v>1.699</v>
      </c>
      <c r="E4694" s="0" t="n">
        <v>2.609</v>
      </c>
      <c r="F4694" s="0" t="n">
        <v>2.513</v>
      </c>
      <c r="I4694" s="0" t="n">
        <v>1.642</v>
      </c>
      <c r="J4694" s="0" t="n">
        <v>101.297</v>
      </c>
    </row>
    <row r="4695" customFormat="false" ht="13.8" hidden="false" customHeight="false" outlineLevel="0" collapsed="false">
      <c r="A4695" s="0" t="n">
        <v>93.821</v>
      </c>
      <c r="B4695" s="0" t="n">
        <v>1.193</v>
      </c>
      <c r="C4695" s="0" t="n">
        <v>1.642</v>
      </c>
      <c r="D4695" s="0" t="n">
        <v>1.699</v>
      </c>
      <c r="E4695" s="0" t="n">
        <v>2.609</v>
      </c>
      <c r="F4695" s="0" t="n">
        <v>2.513</v>
      </c>
      <c r="I4695" s="0" t="n">
        <v>1.642</v>
      </c>
      <c r="J4695" s="0" t="n">
        <v>101.296</v>
      </c>
    </row>
    <row r="4696" customFormat="false" ht="13.8" hidden="false" customHeight="false" outlineLevel="0" collapsed="false">
      <c r="A4696" s="0" t="n">
        <v>93.841</v>
      </c>
      <c r="B4696" s="0" t="n">
        <v>1.193</v>
      </c>
      <c r="C4696" s="0" t="n">
        <v>1.642</v>
      </c>
      <c r="D4696" s="0" t="n">
        <v>1.699</v>
      </c>
      <c r="E4696" s="0" t="n">
        <v>2.609</v>
      </c>
      <c r="F4696" s="0" t="n">
        <v>2.513</v>
      </c>
      <c r="I4696" s="0" t="n">
        <v>1.642</v>
      </c>
      <c r="J4696" s="0" t="n">
        <v>101.296</v>
      </c>
    </row>
    <row r="4697" customFormat="false" ht="13.8" hidden="false" customHeight="false" outlineLevel="0" collapsed="false">
      <c r="A4697" s="0" t="n">
        <v>93.861</v>
      </c>
      <c r="B4697" s="0" t="n">
        <v>1.193</v>
      </c>
      <c r="C4697" s="0" t="n">
        <v>1.642</v>
      </c>
      <c r="D4697" s="0" t="n">
        <v>1.699</v>
      </c>
      <c r="E4697" s="0" t="n">
        <v>2.609</v>
      </c>
      <c r="F4697" s="0" t="n">
        <v>2.513</v>
      </c>
      <c r="I4697" s="0" t="n">
        <v>1.642</v>
      </c>
      <c r="J4697" s="0" t="n">
        <v>101.295</v>
      </c>
    </row>
    <row r="4698" customFormat="false" ht="13.8" hidden="false" customHeight="false" outlineLevel="0" collapsed="false">
      <c r="A4698" s="0" t="n">
        <v>93.881</v>
      </c>
      <c r="B4698" s="0" t="n">
        <v>1.193</v>
      </c>
      <c r="C4698" s="0" t="n">
        <v>1.642</v>
      </c>
      <c r="D4698" s="0" t="n">
        <v>1.699</v>
      </c>
      <c r="E4698" s="0" t="n">
        <v>2.609</v>
      </c>
      <c r="F4698" s="0" t="n">
        <v>2.513</v>
      </c>
      <c r="I4698" s="0" t="n">
        <v>1.642</v>
      </c>
      <c r="J4698" s="0" t="n">
        <v>101.295</v>
      </c>
    </row>
    <row r="4699" customFormat="false" ht="13.8" hidden="false" customHeight="false" outlineLevel="0" collapsed="false">
      <c r="A4699" s="0" t="n">
        <v>93.901</v>
      </c>
      <c r="B4699" s="0" t="n">
        <v>1.193</v>
      </c>
      <c r="C4699" s="0" t="n">
        <v>1.642</v>
      </c>
      <c r="D4699" s="0" t="n">
        <v>1.699</v>
      </c>
      <c r="E4699" s="0" t="n">
        <v>2.609</v>
      </c>
      <c r="F4699" s="0" t="n">
        <v>2.513</v>
      </c>
      <c r="I4699" s="0" t="n">
        <v>1.642</v>
      </c>
      <c r="J4699" s="0" t="n">
        <v>101.294</v>
      </c>
    </row>
    <row r="4700" customFormat="false" ht="13.8" hidden="false" customHeight="false" outlineLevel="0" collapsed="false">
      <c r="A4700" s="0" t="n">
        <v>93.921</v>
      </c>
      <c r="B4700" s="0" t="n">
        <v>1.193</v>
      </c>
      <c r="C4700" s="0" t="n">
        <v>1.642</v>
      </c>
      <c r="D4700" s="0" t="n">
        <v>1.699</v>
      </c>
      <c r="E4700" s="0" t="n">
        <v>2.608</v>
      </c>
      <c r="F4700" s="0" t="n">
        <v>2.513</v>
      </c>
      <c r="I4700" s="0" t="n">
        <v>1.642</v>
      </c>
      <c r="J4700" s="0" t="n">
        <v>101.294</v>
      </c>
    </row>
    <row r="4701" customFormat="false" ht="13.8" hidden="false" customHeight="false" outlineLevel="0" collapsed="false">
      <c r="A4701" s="0" t="n">
        <v>93.941</v>
      </c>
      <c r="B4701" s="0" t="n">
        <v>1.193</v>
      </c>
      <c r="C4701" s="0" t="n">
        <v>1.642</v>
      </c>
      <c r="D4701" s="0" t="n">
        <v>1.699</v>
      </c>
      <c r="E4701" s="0" t="n">
        <v>2.608</v>
      </c>
      <c r="F4701" s="0" t="n">
        <v>2.513</v>
      </c>
      <c r="I4701" s="0" t="n">
        <v>1.642</v>
      </c>
      <c r="J4701" s="0" t="n">
        <v>101.293</v>
      </c>
    </row>
    <row r="4702" customFormat="false" ht="13.8" hidden="false" customHeight="false" outlineLevel="0" collapsed="false">
      <c r="A4702" s="0" t="n">
        <v>93.961</v>
      </c>
      <c r="B4702" s="0" t="n">
        <v>1.193</v>
      </c>
      <c r="C4702" s="0" t="n">
        <v>1.642</v>
      </c>
      <c r="D4702" s="0" t="n">
        <v>1.699</v>
      </c>
      <c r="E4702" s="0" t="n">
        <v>2.608</v>
      </c>
      <c r="F4702" s="0" t="n">
        <v>2.513</v>
      </c>
      <c r="I4702" s="0" t="n">
        <v>1.642</v>
      </c>
      <c r="J4702" s="0" t="n">
        <v>101.293</v>
      </c>
    </row>
    <row r="4703" customFormat="false" ht="13.8" hidden="false" customHeight="false" outlineLevel="0" collapsed="false">
      <c r="A4703" s="0" t="n">
        <v>93.981</v>
      </c>
      <c r="B4703" s="0" t="n">
        <v>1.193</v>
      </c>
      <c r="C4703" s="0" t="n">
        <v>1.641</v>
      </c>
      <c r="D4703" s="0" t="n">
        <v>1.699</v>
      </c>
      <c r="E4703" s="0" t="n">
        <v>2.608</v>
      </c>
      <c r="F4703" s="0" t="n">
        <v>2.513</v>
      </c>
      <c r="I4703" s="0" t="n">
        <v>1.641</v>
      </c>
      <c r="J4703" s="0" t="n">
        <v>101.292</v>
      </c>
    </row>
    <row r="4704" customFormat="false" ht="13.8" hidden="false" customHeight="false" outlineLevel="0" collapsed="false">
      <c r="A4704" s="0" t="n">
        <v>94.001</v>
      </c>
      <c r="B4704" s="0" t="n">
        <v>1.193</v>
      </c>
      <c r="C4704" s="0" t="n">
        <v>1.641</v>
      </c>
      <c r="D4704" s="0" t="n">
        <v>1.699</v>
      </c>
      <c r="E4704" s="0" t="n">
        <v>2.608</v>
      </c>
      <c r="F4704" s="0" t="n">
        <v>2.513</v>
      </c>
      <c r="I4704" s="0" t="n">
        <v>1.641</v>
      </c>
      <c r="J4704" s="0" t="n">
        <v>101.292</v>
      </c>
    </row>
    <row r="4705" customFormat="false" ht="13.8" hidden="false" customHeight="false" outlineLevel="0" collapsed="false">
      <c r="A4705" s="0" t="n">
        <v>94.021</v>
      </c>
      <c r="B4705" s="0" t="n">
        <v>1.193</v>
      </c>
      <c r="C4705" s="0" t="n">
        <v>1.641</v>
      </c>
      <c r="D4705" s="0" t="n">
        <v>1.699</v>
      </c>
      <c r="E4705" s="0" t="n">
        <v>2.608</v>
      </c>
      <c r="F4705" s="0" t="n">
        <v>2.513</v>
      </c>
      <c r="I4705" s="0" t="n">
        <v>1.641</v>
      </c>
      <c r="J4705" s="0" t="n">
        <v>101.291</v>
      </c>
    </row>
    <row r="4706" customFormat="false" ht="13.8" hidden="false" customHeight="false" outlineLevel="0" collapsed="false">
      <c r="A4706" s="0" t="n">
        <v>94.041</v>
      </c>
      <c r="B4706" s="0" t="n">
        <v>1.193</v>
      </c>
      <c r="C4706" s="0" t="n">
        <v>1.641</v>
      </c>
      <c r="D4706" s="0" t="n">
        <v>1.699</v>
      </c>
      <c r="E4706" s="0" t="n">
        <v>2.608</v>
      </c>
      <c r="F4706" s="0" t="n">
        <v>2.513</v>
      </c>
      <c r="I4706" s="0" t="n">
        <v>1.641</v>
      </c>
      <c r="J4706" s="0" t="n">
        <v>101.291</v>
      </c>
    </row>
    <row r="4707" customFormat="false" ht="13.8" hidden="false" customHeight="false" outlineLevel="0" collapsed="false">
      <c r="A4707" s="0" t="n">
        <v>94.061</v>
      </c>
      <c r="B4707" s="0" t="n">
        <v>1.193</v>
      </c>
      <c r="C4707" s="0" t="n">
        <v>1.641</v>
      </c>
      <c r="D4707" s="0" t="n">
        <v>1.699</v>
      </c>
      <c r="E4707" s="0" t="n">
        <v>2.608</v>
      </c>
      <c r="F4707" s="0" t="n">
        <v>2.513</v>
      </c>
      <c r="I4707" s="0" t="n">
        <v>1.641</v>
      </c>
      <c r="J4707" s="0" t="n">
        <v>101.29</v>
      </c>
    </row>
    <row r="4708" customFormat="false" ht="13.8" hidden="false" customHeight="false" outlineLevel="0" collapsed="false">
      <c r="A4708" s="0" t="n">
        <v>94.081</v>
      </c>
      <c r="B4708" s="0" t="n">
        <v>1.193</v>
      </c>
      <c r="C4708" s="0" t="n">
        <v>1.641</v>
      </c>
      <c r="D4708" s="0" t="n">
        <v>1.699</v>
      </c>
      <c r="E4708" s="0" t="n">
        <v>2.608</v>
      </c>
      <c r="F4708" s="0" t="n">
        <v>2.513</v>
      </c>
      <c r="I4708" s="0" t="n">
        <v>1.641</v>
      </c>
      <c r="J4708" s="0" t="n">
        <v>101.29</v>
      </c>
    </row>
    <row r="4709" customFormat="false" ht="13.8" hidden="false" customHeight="false" outlineLevel="0" collapsed="false">
      <c r="A4709" s="0" t="n">
        <v>94.101</v>
      </c>
      <c r="B4709" s="0" t="n">
        <v>1.193</v>
      </c>
      <c r="C4709" s="0" t="n">
        <v>1.641</v>
      </c>
      <c r="D4709" s="0" t="n">
        <v>1.699</v>
      </c>
      <c r="E4709" s="0" t="n">
        <v>2.608</v>
      </c>
      <c r="F4709" s="0" t="n">
        <v>2.513</v>
      </c>
      <c r="I4709" s="0" t="n">
        <v>1.641</v>
      </c>
      <c r="J4709" s="0" t="n">
        <v>101.289</v>
      </c>
    </row>
    <row r="4710" customFormat="false" ht="13.8" hidden="false" customHeight="false" outlineLevel="0" collapsed="false">
      <c r="A4710" s="0" t="n">
        <v>94.121</v>
      </c>
      <c r="B4710" s="0" t="n">
        <v>1.193</v>
      </c>
      <c r="C4710" s="0" t="n">
        <v>1.641</v>
      </c>
      <c r="D4710" s="0" t="n">
        <v>1.699</v>
      </c>
      <c r="E4710" s="0" t="n">
        <v>2.608</v>
      </c>
      <c r="F4710" s="0" t="n">
        <v>2.512</v>
      </c>
      <c r="I4710" s="0" t="n">
        <v>1.641</v>
      </c>
      <c r="J4710" s="0" t="n">
        <v>101.289</v>
      </c>
    </row>
    <row r="4711" customFormat="false" ht="13.8" hidden="false" customHeight="false" outlineLevel="0" collapsed="false">
      <c r="A4711" s="0" t="n">
        <v>94.141</v>
      </c>
      <c r="B4711" s="0" t="n">
        <v>1.193</v>
      </c>
      <c r="C4711" s="0" t="n">
        <v>1.641</v>
      </c>
      <c r="D4711" s="0" t="n">
        <v>1.699</v>
      </c>
      <c r="E4711" s="0" t="n">
        <v>2.608</v>
      </c>
      <c r="F4711" s="0" t="n">
        <v>2.512</v>
      </c>
      <c r="I4711" s="0" t="n">
        <v>1.641</v>
      </c>
      <c r="J4711" s="0" t="n">
        <v>101.288</v>
      </c>
    </row>
    <row r="4712" customFormat="false" ht="13.8" hidden="false" customHeight="false" outlineLevel="0" collapsed="false">
      <c r="A4712" s="0" t="n">
        <v>94.161</v>
      </c>
      <c r="B4712" s="0" t="n">
        <v>1.193</v>
      </c>
      <c r="C4712" s="0" t="n">
        <v>1.641</v>
      </c>
      <c r="D4712" s="0" t="n">
        <v>1.699</v>
      </c>
      <c r="E4712" s="0" t="n">
        <v>2.608</v>
      </c>
      <c r="F4712" s="0" t="n">
        <v>2.512</v>
      </c>
      <c r="I4712" s="0" t="n">
        <v>1.641</v>
      </c>
      <c r="J4712" s="0" t="n">
        <v>101.288</v>
      </c>
    </row>
    <row r="4713" customFormat="false" ht="13.8" hidden="false" customHeight="false" outlineLevel="0" collapsed="false">
      <c r="A4713" s="0" t="n">
        <v>94.181</v>
      </c>
      <c r="B4713" s="0" t="n">
        <v>1.193</v>
      </c>
      <c r="C4713" s="0" t="n">
        <v>1.641</v>
      </c>
      <c r="D4713" s="0" t="n">
        <v>1.699</v>
      </c>
      <c r="E4713" s="0" t="n">
        <v>2.608</v>
      </c>
      <c r="F4713" s="0" t="n">
        <v>2.512</v>
      </c>
      <c r="I4713" s="0" t="n">
        <v>1.641</v>
      </c>
      <c r="J4713" s="0" t="n">
        <v>101.287</v>
      </c>
    </row>
    <row r="4714" customFormat="false" ht="13.8" hidden="false" customHeight="false" outlineLevel="0" collapsed="false">
      <c r="A4714" s="0" t="n">
        <v>94.201</v>
      </c>
      <c r="B4714" s="0" t="n">
        <v>1.193</v>
      </c>
      <c r="C4714" s="0" t="n">
        <v>1.64</v>
      </c>
      <c r="D4714" s="0" t="n">
        <v>1.699</v>
      </c>
      <c r="E4714" s="0" t="n">
        <v>2.608</v>
      </c>
      <c r="F4714" s="0" t="n">
        <v>2.512</v>
      </c>
      <c r="I4714" s="0" t="n">
        <v>1.64</v>
      </c>
      <c r="J4714" s="0" t="n">
        <v>101.287</v>
      </c>
    </row>
    <row r="4715" customFormat="false" ht="13.8" hidden="false" customHeight="false" outlineLevel="0" collapsed="false">
      <c r="A4715" s="0" t="n">
        <v>94.221</v>
      </c>
      <c r="B4715" s="0" t="n">
        <v>1.193</v>
      </c>
      <c r="C4715" s="0" t="n">
        <v>1.64</v>
      </c>
      <c r="D4715" s="0" t="n">
        <v>1.699</v>
      </c>
      <c r="E4715" s="0" t="n">
        <v>2.608</v>
      </c>
      <c r="F4715" s="0" t="n">
        <v>2.512</v>
      </c>
      <c r="I4715" s="0" t="n">
        <v>1.64</v>
      </c>
      <c r="J4715" s="0" t="n">
        <v>101.286</v>
      </c>
    </row>
    <row r="4716" customFormat="false" ht="13.8" hidden="false" customHeight="false" outlineLevel="0" collapsed="false">
      <c r="A4716" s="0" t="n">
        <v>94.241</v>
      </c>
      <c r="B4716" s="0" t="n">
        <v>1.193</v>
      </c>
      <c r="C4716" s="0" t="n">
        <v>1.64</v>
      </c>
      <c r="D4716" s="0" t="n">
        <v>1.699</v>
      </c>
      <c r="E4716" s="0" t="n">
        <v>2.608</v>
      </c>
      <c r="F4716" s="0" t="n">
        <v>2.512</v>
      </c>
      <c r="I4716" s="0" t="n">
        <v>1.64</v>
      </c>
      <c r="J4716" s="0" t="n">
        <v>101.286</v>
      </c>
    </row>
    <row r="4717" customFormat="false" ht="13.8" hidden="false" customHeight="false" outlineLevel="0" collapsed="false">
      <c r="A4717" s="0" t="n">
        <v>94.261</v>
      </c>
      <c r="B4717" s="0" t="n">
        <v>1.193</v>
      </c>
      <c r="C4717" s="0" t="n">
        <v>1.64</v>
      </c>
      <c r="D4717" s="0" t="n">
        <v>1.699</v>
      </c>
      <c r="E4717" s="0" t="n">
        <v>2.608</v>
      </c>
      <c r="F4717" s="0" t="n">
        <v>2.512</v>
      </c>
      <c r="I4717" s="0" t="n">
        <v>1.64</v>
      </c>
      <c r="J4717" s="0" t="n">
        <v>101.285</v>
      </c>
    </row>
    <row r="4718" customFormat="false" ht="13.8" hidden="false" customHeight="false" outlineLevel="0" collapsed="false">
      <c r="A4718" s="0" t="n">
        <v>94.281</v>
      </c>
      <c r="B4718" s="0" t="n">
        <v>1.193</v>
      </c>
      <c r="C4718" s="0" t="n">
        <v>1.64</v>
      </c>
      <c r="D4718" s="0" t="n">
        <v>1.699</v>
      </c>
      <c r="E4718" s="0" t="n">
        <v>2.608</v>
      </c>
      <c r="F4718" s="0" t="n">
        <v>2.512</v>
      </c>
      <c r="I4718" s="0" t="n">
        <v>1.64</v>
      </c>
      <c r="J4718" s="0" t="n">
        <v>101.285</v>
      </c>
    </row>
    <row r="4719" customFormat="false" ht="13.8" hidden="false" customHeight="false" outlineLevel="0" collapsed="false">
      <c r="A4719" s="0" t="n">
        <v>94.301</v>
      </c>
      <c r="B4719" s="0" t="n">
        <v>1.193</v>
      </c>
      <c r="C4719" s="0" t="n">
        <v>1.64</v>
      </c>
      <c r="D4719" s="0" t="n">
        <v>1.699</v>
      </c>
      <c r="E4719" s="0" t="n">
        <v>2.608</v>
      </c>
      <c r="F4719" s="0" t="n">
        <v>2.512</v>
      </c>
      <c r="I4719" s="0" t="n">
        <v>1.64</v>
      </c>
      <c r="J4719" s="0" t="n">
        <v>101.284</v>
      </c>
    </row>
    <row r="4720" customFormat="false" ht="13.8" hidden="false" customHeight="false" outlineLevel="0" collapsed="false">
      <c r="A4720" s="0" t="n">
        <v>94.321</v>
      </c>
      <c r="B4720" s="0" t="n">
        <v>1.193</v>
      </c>
      <c r="C4720" s="0" t="n">
        <v>1.64</v>
      </c>
      <c r="D4720" s="0" t="n">
        <v>1.699</v>
      </c>
      <c r="E4720" s="0" t="n">
        <v>2.608</v>
      </c>
      <c r="F4720" s="0" t="n">
        <v>2.512</v>
      </c>
      <c r="I4720" s="0" t="n">
        <v>1.64</v>
      </c>
      <c r="J4720" s="0" t="n">
        <v>101.284</v>
      </c>
    </row>
    <row r="4721" customFormat="false" ht="13.8" hidden="false" customHeight="false" outlineLevel="0" collapsed="false">
      <c r="A4721" s="0" t="n">
        <v>94.341</v>
      </c>
      <c r="B4721" s="0" t="n">
        <v>1.193</v>
      </c>
      <c r="C4721" s="0" t="n">
        <v>1.64</v>
      </c>
      <c r="D4721" s="0" t="n">
        <v>1.699</v>
      </c>
      <c r="E4721" s="0" t="n">
        <v>2.608</v>
      </c>
      <c r="F4721" s="0" t="n">
        <v>2.512</v>
      </c>
      <c r="I4721" s="0" t="n">
        <v>1.64</v>
      </c>
      <c r="J4721" s="0" t="n">
        <v>101.283</v>
      </c>
    </row>
    <row r="4722" customFormat="false" ht="13.8" hidden="false" customHeight="false" outlineLevel="0" collapsed="false">
      <c r="A4722" s="0" t="n">
        <v>94.361</v>
      </c>
      <c r="B4722" s="0" t="n">
        <v>1.193</v>
      </c>
      <c r="C4722" s="0" t="n">
        <v>1.64</v>
      </c>
      <c r="D4722" s="0" t="n">
        <v>1.699</v>
      </c>
      <c r="E4722" s="0" t="n">
        <v>2.608</v>
      </c>
      <c r="F4722" s="0" t="n">
        <v>2.512</v>
      </c>
      <c r="I4722" s="0" t="n">
        <v>1.64</v>
      </c>
      <c r="J4722" s="0" t="n">
        <v>101.283</v>
      </c>
    </row>
    <row r="4723" customFormat="false" ht="13.8" hidden="false" customHeight="false" outlineLevel="0" collapsed="false">
      <c r="A4723" s="0" t="n">
        <v>94.381</v>
      </c>
      <c r="B4723" s="0" t="n">
        <v>1.193</v>
      </c>
      <c r="C4723" s="0" t="n">
        <v>1.64</v>
      </c>
      <c r="D4723" s="0" t="n">
        <v>1.699</v>
      </c>
      <c r="E4723" s="0" t="n">
        <v>2.608</v>
      </c>
      <c r="F4723" s="0" t="n">
        <v>2.512</v>
      </c>
      <c r="I4723" s="0" t="n">
        <v>1.64</v>
      </c>
      <c r="J4723" s="0" t="n">
        <v>101.282</v>
      </c>
    </row>
    <row r="4724" customFormat="false" ht="13.8" hidden="false" customHeight="false" outlineLevel="0" collapsed="false">
      <c r="A4724" s="0" t="n">
        <v>94.401</v>
      </c>
      <c r="B4724" s="0" t="n">
        <v>1.193</v>
      </c>
      <c r="C4724" s="0" t="n">
        <v>1.64</v>
      </c>
      <c r="D4724" s="0" t="n">
        <v>1.699</v>
      </c>
      <c r="E4724" s="0" t="n">
        <v>2.608</v>
      </c>
      <c r="F4724" s="0" t="n">
        <v>2.512</v>
      </c>
      <c r="I4724" s="0" t="n">
        <v>1.64</v>
      </c>
      <c r="J4724" s="0" t="n">
        <v>101.282</v>
      </c>
    </row>
    <row r="4725" customFormat="false" ht="13.8" hidden="false" customHeight="false" outlineLevel="0" collapsed="false">
      <c r="A4725" s="0" t="n">
        <v>94.421</v>
      </c>
      <c r="B4725" s="0" t="n">
        <v>1.193</v>
      </c>
      <c r="C4725" s="0" t="n">
        <v>1.639</v>
      </c>
      <c r="D4725" s="0" t="n">
        <v>1.699</v>
      </c>
      <c r="E4725" s="0" t="n">
        <v>2.608</v>
      </c>
      <c r="F4725" s="0" t="n">
        <v>2.512</v>
      </c>
      <c r="I4725" s="0" t="n">
        <v>1.639</v>
      </c>
      <c r="J4725" s="0" t="n">
        <v>101.281</v>
      </c>
    </row>
    <row r="4726" customFormat="false" ht="13.8" hidden="false" customHeight="false" outlineLevel="0" collapsed="false">
      <c r="A4726" s="0" t="n">
        <v>94.441</v>
      </c>
      <c r="B4726" s="0" t="n">
        <v>1.193</v>
      </c>
      <c r="C4726" s="0" t="n">
        <v>1.639</v>
      </c>
      <c r="D4726" s="0" t="n">
        <v>1.699</v>
      </c>
      <c r="E4726" s="0" t="n">
        <v>2.608</v>
      </c>
      <c r="F4726" s="0" t="n">
        <v>2.512</v>
      </c>
      <c r="I4726" s="0" t="n">
        <v>1.639</v>
      </c>
      <c r="J4726" s="0" t="n">
        <v>101.281</v>
      </c>
    </row>
    <row r="4727" customFormat="false" ht="13.8" hidden="false" customHeight="false" outlineLevel="0" collapsed="false">
      <c r="A4727" s="0" t="n">
        <v>94.461</v>
      </c>
      <c r="B4727" s="0" t="n">
        <v>1.193</v>
      </c>
      <c r="C4727" s="0" t="n">
        <v>1.639</v>
      </c>
      <c r="D4727" s="0" t="n">
        <v>1.699</v>
      </c>
      <c r="E4727" s="0" t="n">
        <v>2.608</v>
      </c>
      <c r="F4727" s="0" t="n">
        <v>2.512</v>
      </c>
      <c r="I4727" s="0" t="n">
        <v>1.639</v>
      </c>
      <c r="J4727" s="0" t="n">
        <v>101.28</v>
      </c>
    </row>
    <row r="4728" customFormat="false" ht="13.8" hidden="false" customHeight="false" outlineLevel="0" collapsed="false">
      <c r="A4728" s="0" t="n">
        <v>94.481</v>
      </c>
      <c r="B4728" s="0" t="n">
        <v>1.193</v>
      </c>
      <c r="C4728" s="0" t="n">
        <v>1.639</v>
      </c>
      <c r="D4728" s="0" t="n">
        <v>1.699</v>
      </c>
      <c r="E4728" s="0" t="n">
        <v>2.608</v>
      </c>
      <c r="F4728" s="0" t="n">
        <v>2.512</v>
      </c>
      <c r="I4728" s="0" t="n">
        <v>1.639</v>
      </c>
      <c r="J4728" s="0" t="n">
        <v>101.28</v>
      </c>
    </row>
    <row r="4729" customFormat="false" ht="13.8" hidden="false" customHeight="false" outlineLevel="0" collapsed="false">
      <c r="A4729" s="0" t="n">
        <v>94.501</v>
      </c>
      <c r="B4729" s="0" t="n">
        <v>1.193</v>
      </c>
      <c r="C4729" s="0" t="n">
        <v>1.639</v>
      </c>
      <c r="D4729" s="0" t="n">
        <v>1.699</v>
      </c>
      <c r="E4729" s="0" t="n">
        <v>2.608</v>
      </c>
      <c r="F4729" s="0" t="n">
        <v>2.512</v>
      </c>
      <c r="I4729" s="0" t="n">
        <v>1.639</v>
      </c>
      <c r="J4729" s="0" t="n">
        <v>101.279</v>
      </c>
    </row>
    <row r="4730" customFormat="false" ht="13.8" hidden="false" customHeight="false" outlineLevel="0" collapsed="false">
      <c r="A4730" s="0" t="n">
        <v>94.521</v>
      </c>
      <c r="B4730" s="0" t="n">
        <v>1.193</v>
      </c>
      <c r="C4730" s="0" t="n">
        <v>1.639</v>
      </c>
      <c r="D4730" s="0" t="n">
        <v>1.699</v>
      </c>
      <c r="E4730" s="0" t="n">
        <v>2.608</v>
      </c>
      <c r="F4730" s="0" t="n">
        <v>2.512</v>
      </c>
      <c r="I4730" s="0" t="n">
        <v>1.639</v>
      </c>
      <c r="J4730" s="0" t="n">
        <v>101.279</v>
      </c>
    </row>
    <row r="4731" customFormat="false" ht="13.8" hidden="false" customHeight="false" outlineLevel="0" collapsed="false">
      <c r="A4731" s="0" t="n">
        <v>94.541</v>
      </c>
      <c r="B4731" s="0" t="n">
        <v>1.193</v>
      </c>
      <c r="C4731" s="0" t="n">
        <v>1.639</v>
      </c>
      <c r="D4731" s="0" t="n">
        <v>1.699</v>
      </c>
      <c r="E4731" s="0" t="n">
        <v>2.608</v>
      </c>
      <c r="F4731" s="0" t="n">
        <v>2.512</v>
      </c>
      <c r="I4731" s="0" t="n">
        <v>1.639</v>
      </c>
      <c r="J4731" s="0" t="n">
        <v>101.278</v>
      </c>
    </row>
    <row r="4732" customFormat="false" ht="13.8" hidden="false" customHeight="false" outlineLevel="0" collapsed="false">
      <c r="A4732" s="0" t="n">
        <v>94.561</v>
      </c>
      <c r="B4732" s="0" t="n">
        <v>1.193</v>
      </c>
      <c r="C4732" s="0" t="n">
        <v>1.639</v>
      </c>
      <c r="D4732" s="0" t="n">
        <v>1.699</v>
      </c>
      <c r="E4732" s="0" t="n">
        <v>2.608</v>
      </c>
      <c r="F4732" s="0" t="n">
        <v>2.512</v>
      </c>
      <c r="I4732" s="0" t="n">
        <v>1.639</v>
      </c>
      <c r="J4732" s="0" t="n">
        <v>101.278</v>
      </c>
    </row>
    <row r="4733" customFormat="false" ht="13.8" hidden="false" customHeight="false" outlineLevel="0" collapsed="false">
      <c r="A4733" s="0" t="n">
        <v>94.581</v>
      </c>
      <c r="B4733" s="0" t="n">
        <v>1.193</v>
      </c>
      <c r="C4733" s="0" t="n">
        <v>1.639</v>
      </c>
      <c r="D4733" s="0" t="n">
        <v>1.699</v>
      </c>
      <c r="E4733" s="0" t="n">
        <v>2.608</v>
      </c>
      <c r="F4733" s="0" t="n">
        <v>2.512</v>
      </c>
      <c r="I4733" s="0" t="n">
        <v>1.639</v>
      </c>
      <c r="J4733" s="0" t="n">
        <v>101.277</v>
      </c>
    </row>
    <row r="4734" customFormat="false" ht="13.8" hidden="false" customHeight="false" outlineLevel="0" collapsed="false">
      <c r="A4734" s="0" t="n">
        <v>94.601</v>
      </c>
      <c r="B4734" s="0" t="n">
        <v>1.193</v>
      </c>
      <c r="C4734" s="0" t="n">
        <v>1.639</v>
      </c>
      <c r="D4734" s="0" t="n">
        <v>1.699</v>
      </c>
      <c r="E4734" s="0" t="n">
        <v>2.608</v>
      </c>
      <c r="F4734" s="0" t="n">
        <v>2.512</v>
      </c>
      <c r="I4734" s="0" t="n">
        <v>1.639</v>
      </c>
      <c r="J4734" s="0" t="n">
        <v>101.277</v>
      </c>
    </row>
    <row r="4735" customFormat="false" ht="13.8" hidden="false" customHeight="false" outlineLevel="0" collapsed="false">
      <c r="A4735" s="0" t="n">
        <v>94.621</v>
      </c>
      <c r="B4735" s="0" t="n">
        <v>1.194</v>
      </c>
      <c r="C4735" s="0" t="n">
        <v>1.639</v>
      </c>
      <c r="D4735" s="0" t="n">
        <v>1.699</v>
      </c>
      <c r="E4735" s="0" t="n">
        <v>2.608</v>
      </c>
      <c r="F4735" s="0" t="n">
        <v>2.512</v>
      </c>
      <c r="I4735" s="0" t="n">
        <v>1.639</v>
      </c>
      <c r="J4735" s="0" t="n">
        <v>101.276</v>
      </c>
    </row>
    <row r="4736" customFormat="false" ht="13.8" hidden="false" customHeight="false" outlineLevel="0" collapsed="false">
      <c r="A4736" s="0" t="n">
        <v>94.641</v>
      </c>
      <c r="B4736" s="0" t="n">
        <v>1.194</v>
      </c>
      <c r="C4736" s="0" t="n">
        <v>1.638</v>
      </c>
      <c r="D4736" s="0" t="n">
        <v>1.699</v>
      </c>
      <c r="E4736" s="0" t="n">
        <v>2.608</v>
      </c>
      <c r="F4736" s="0" t="n">
        <v>2.512</v>
      </c>
      <c r="I4736" s="0" t="n">
        <v>1.638</v>
      </c>
      <c r="J4736" s="0" t="n">
        <v>101.276</v>
      </c>
    </row>
    <row r="4737" customFormat="false" ht="13.8" hidden="false" customHeight="false" outlineLevel="0" collapsed="false">
      <c r="A4737" s="0" t="n">
        <v>94.661</v>
      </c>
      <c r="B4737" s="0" t="n">
        <v>1.194</v>
      </c>
      <c r="C4737" s="0" t="n">
        <v>1.638</v>
      </c>
      <c r="D4737" s="0" t="n">
        <v>1.699</v>
      </c>
      <c r="E4737" s="0" t="n">
        <v>2.608</v>
      </c>
      <c r="F4737" s="0" t="n">
        <v>2.512</v>
      </c>
      <c r="I4737" s="0" t="n">
        <v>1.638</v>
      </c>
      <c r="J4737" s="0" t="n">
        <v>101.275</v>
      </c>
    </row>
    <row r="4738" customFormat="false" ht="13.8" hidden="false" customHeight="false" outlineLevel="0" collapsed="false">
      <c r="A4738" s="0" t="n">
        <v>94.681</v>
      </c>
      <c r="B4738" s="0" t="n">
        <v>1.194</v>
      </c>
      <c r="C4738" s="0" t="n">
        <v>1.638</v>
      </c>
      <c r="D4738" s="0" t="n">
        <v>1.699</v>
      </c>
      <c r="E4738" s="0" t="n">
        <v>2.608</v>
      </c>
      <c r="F4738" s="0" t="n">
        <v>2.512</v>
      </c>
      <c r="I4738" s="0" t="n">
        <v>1.638</v>
      </c>
      <c r="J4738" s="0" t="n">
        <v>101.274</v>
      </c>
    </row>
    <row r="4739" customFormat="false" ht="13.8" hidden="false" customHeight="false" outlineLevel="0" collapsed="false">
      <c r="A4739" s="0" t="n">
        <v>94.701</v>
      </c>
      <c r="B4739" s="0" t="n">
        <v>1.194</v>
      </c>
      <c r="C4739" s="0" t="n">
        <v>1.638</v>
      </c>
      <c r="D4739" s="0" t="n">
        <v>1.699</v>
      </c>
      <c r="E4739" s="0" t="n">
        <v>2.608</v>
      </c>
      <c r="F4739" s="0" t="n">
        <v>2.512</v>
      </c>
      <c r="I4739" s="0" t="n">
        <v>1.638</v>
      </c>
      <c r="J4739" s="0" t="n">
        <v>101.274</v>
      </c>
    </row>
    <row r="4740" customFormat="false" ht="13.8" hidden="false" customHeight="false" outlineLevel="0" collapsed="false">
      <c r="A4740" s="0" t="n">
        <v>94.721</v>
      </c>
      <c r="B4740" s="0" t="n">
        <v>1.194</v>
      </c>
      <c r="C4740" s="0" t="n">
        <v>1.638</v>
      </c>
      <c r="D4740" s="0" t="n">
        <v>1.699</v>
      </c>
      <c r="E4740" s="0" t="n">
        <v>2.608</v>
      </c>
      <c r="F4740" s="0" t="n">
        <v>2.512</v>
      </c>
      <c r="I4740" s="0" t="n">
        <v>1.638</v>
      </c>
      <c r="J4740" s="0" t="n">
        <v>101.273</v>
      </c>
    </row>
    <row r="4741" customFormat="false" ht="13.8" hidden="false" customHeight="false" outlineLevel="0" collapsed="false">
      <c r="A4741" s="0" t="n">
        <v>94.741</v>
      </c>
      <c r="B4741" s="0" t="n">
        <v>1.194</v>
      </c>
      <c r="C4741" s="0" t="n">
        <v>1.638</v>
      </c>
      <c r="D4741" s="0" t="n">
        <v>1.699</v>
      </c>
      <c r="E4741" s="0" t="n">
        <v>2.608</v>
      </c>
      <c r="F4741" s="0" t="n">
        <v>2.512</v>
      </c>
      <c r="I4741" s="0" t="n">
        <v>1.638</v>
      </c>
      <c r="J4741" s="0" t="n">
        <v>101.273</v>
      </c>
    </row>
    <row r="4742" customFormat="false" ht="13.8" hidden="false" customHeight="false" outlineLevel="0" collapsed="false">
      <c r="A4742" s="0" t="n">
        <v>94.761</v>
      </c>
      <c r="B4742" s="0" t="n">
        <v>1.194</v>
      </c>
      <c r="C4742" s="0" t="n">
        <v>1.638</v>
      </c>
      <c r="D4742" s="0" t="n">
        <v>1.699</v>
      </c>
      <c r="E4742" s="0" t="n">
        <v>2.608</v>
      </c>
      <c r="F4742" s="0" t="n">
        <v>2.512</v>
      </c>
      <c r="I4742" s="0" t="n">
        <v>1.638</v>
      </c>
      <c r="J4742" s="0" t="n">
        <v>101.272</v>
      </c>
    </row>
    <row r="4743" customFormat="false" ht="13.8" hidden="false" customHeight="false" outlineLevel="0" collapsed="false">
      <c r="A4743" s="0" t="n">
        <v>94.781</v>
      </c>
      <c r="B4743" s="0" t="n">
        <v>1.194</v>
      </c>
      <c r="C4743" s="0" t="n">
        <v>1.638</v>
      </c>
      <c r="D4743" s="0" t="n">
        <v>1.699</v>
      </c>
      <c r="E4743" s="0" t="n">
        <v>2.608</v>
      </c>
      <c r="F4743" s="0" t="n">
        <v>2.512</v>
      </c>
      <c r="I4743" s="0" t="n">
        <v>1.638</v>
      </c>
      <c r="J4743" s="0" t="n">
        <v>101.272</v>
      </c>
    </row>
    <row r="4744" customFormat="false" ht="13.8" hidden="false" customHeight="false" outlineLevel="0" collapsed="false">
      <c r="A4744" s="0" t="n">
        <v>94.801</v>
      </c>
      <c r="B4744" s="0" t="n">
        <v>1.194</v>
      </c>
      <c r="C4744" s="0" t="n">
        <v>1.638</v>
      </c>
      <c r="D4744" s="0" t="n">
        <v>1.699</v>
      </c>
      <c r="E4744" s="0" t="n">
        <v>2.608</v>
      </c>
      <c r="F4744" s="0" t="n">
        <v>2.512</v>
      </c>
      <c r="I4744" s="0" t="n">
        <v>1.638</v>
      </c>
      <c r="J4744" s="0" t="n">
        <v>101.271</v>
      </c>
    </row>
    <row r="4745" customFormat="false" ht="13.8" hidden="false" customHeight="false" outlineLevel="0" collapsed="false">
      <c r="A4745" s="0" t="n">
        <v>94.821</v>
      </c>
      <c r="B4745" s="0" t="n">
        <v>1.194</v>
      </c>
      <c r="C4745" s="0" t="n">
        <v>1.638</v>
      </c>
      <c r="D4745" s="0" t="n">
        <v>1.699</v>
      </c>
      <c r="E4745" s="0" t="n">
        <v>2.608</v>
      </c>
      <c r="F4745" s="0" t="n">
        <v>2.512</v>
      </c>
      <c r="I4745" s="0" t="n">
        <v>1.638</v>
      </c>
      <c r="J4745" s="0" t="n">
        <v>101.271</v>
      </c>
    </row>
    <row r="4746" customFormat="false" ht="13.8" hidden="false" customHeight="false" outlineLevel="0" collapsed="false">
      <c r="A4746" s="0" t="n">
        <v>94.841</v>
      </c>
      <c r="B4746" s="0" t="n">
        <v>1.194</v>
      </c>
      <c r="C4746" s="0" t="n">
        <v>1.638</v>
      </c>
      <c r="D4746" s="0" t="n">
        <v>1.699</v>
      </c>
      <c r="E4746" s="0" t="n">
        <v>2.608</v>
      </c>
      <c r="F4746" s="0" t="n">
        <v>2.512</v>
      </c>
      <c r="I4746" s="0" t="n">
        <v>1.638</v>
      </c>
      <c r="J4746" s="0" t="n">
        <v>101.27</v>
      </c>
    </row>
    <row r="4747" customFormat="false" ht="13.8" hidden="false" customHeight="false" outlineLevel="0" collapsed="false">
      <c r="A4747" s="0" t="n">
        <v>94.861</v>
      </c>
      <c r="B4747" s="0" t="n">
        <v>1.194</v>
      </c>
      <c r="C4747" s="0" t="n">
        <v>1.637</v>
      </c>
      <c r="D4747" s="0" t="n">
        <v>1.699</v>
      </c>
      <c r="E4747" s="0" t="n">
        <v>2.608</v>
      </c>
      <c r="F4747" s="0" t="n">
        <v>2.512</v>
      </c>
      <c r="I4747" s="0" t="n">
        <v>1.637</v>
      </c>
      <c r="J4747" s="0" t="n">
        <v>101.27</v>
      </c>
    </row>
    <row r="4748" customFormat="false" ht="13.8" hidden="false" customHeight="false" outlineLevel="0" collapsed="false">
      <c r="A4748" s="0" t="n">
        <v>94.881</v>
      </c>
      <c r="B4748" s="0" t="n">
        <v>1.194</v>
      </c>
      <c r="C4748" s="0" t="n">
        <v>1.637</v>
      </c>
      <c r="D4748" s="0" t="n">
        <v>1.699</v>
      </c>
      <c r="E4748" s="0" t="n">
        <v>2.608</v>
      </c>
      <c r="F4748" s="0" t="n">
        <v>2.512</v>
      </c>
      <c r="I4748" s="0" t="n">
        <v>1.637</v>
      </c>
      <c r="J4748" s="0" t="n">
        <v>101.269</v>
      </c>
    </row>
    <row r="4749" customFormat="false" ht="13.8" hidden="false" customHeight="false" outlineLevel="0" collapsed="false">
      <c r="A4749" s="0" t="n">
        <v>94.901</v>
      </c>
      <c r="B4749" s="0" t="n">
        <v>1.194</v>
      </c>
      <c r="C4749" s="0" t="n">
        <v>1.637</v>
      </c>
      <c r="D4749" s="0" t="n">
        <v>1.699</v>
      </c>
      <c r="E4749" s="0" t="n">
        <v>2.608</v>
      </c>
      <c r="F4749" s="0" t="n">
        <v>2.512</v>
      </c>
      <c r="I4749" s="0" t="n">
        <v>1.637</v>
      </c>
      <c r="J4749" s="0" t="n">
        <v>101.269</v>
      </c>
    </row>
    <row r="4750" customFormat="false" ht="13.8" hidden="false" customHeight="false" outlineLevel="0" collapsed="false">
      <c r="A4750" s="0" t="n">
        <v>94.921</v>
      </c>
      <c r="B4750" s="0" t="n">
        <v>1.194</v>
      </c>
      <c r="C4750" s="0" t="n">
        <v>1.637</v>
      </c>
      <c r="D4750" s="0" t="n">
        <v>1.699</v>
      </c>
      <c r="E4750" s="0" t="n">
        <v>2.608</v>
      </c>
      <c r="F4750" s="0" t="n">
        <v>2.512</v>
      </c>
      <c r="I4750" s="0" t="n">
        <v>1.637</v>
      </c>
      <c r="J4750" s="0" t="n">
        <v>101.268</v>
      </c>
    </row>
    <row r="4751" customFormat="false" ht="13.8" hidden="false" customHeight="false" outlineLevel="0" collapsed="false">
      <c r="A4751" s="0" t="n">
        <v>94.941</v>
      </c>
      <c r="B4751" s="0" t="n">
        <v>1.194</v>
      </c>
      <c r="C4751" s="0" t="n">
        <v>1.637</v>
      </c>
      <c r="D4751" s="0" t="n">
        <v>1.699</v>
      </c>
      <c r="E4751" s="0" t="n">
        <v>2.607</v>
      </c>
      <c r="F4751" s="0" t="n">
        <v>2.512</v>
      </c>
      <c r="I4751" s="0" t="n">
        <v>1.637</v>
      </c>
      <c r="J4751" s="0" t="n">
        <v>101.268</v>
      </c>
    </row>
    <row r="4752" customFormat="false" ht="13.8" hidden="false" customHeight="false" outlineLevel="0" collapsed="false">
      <c r="A4752" s="0" t="n">
        <v>94.961</v>
      </c>
      <c r="B4752" s="0" t="n">
        <v>1.194</v>
      </c>
      <c r="C4752" s="0" t="n">
        <v>1.637</v>
      </c>
      <c r="D4752" s="0" t="n">
        <v>1.699</v>
      </c>
      <c r="E4752" s="0" t="n">
        <v>2.607</v>
      </c>
      <c r="F4752" s="0" t="n">
        <v>2.512</v>
      </c>
      <c r="I4752" s="0" t="n">
        <v>1.637</v>
      </c>
      <c r="J4752" s="0" t="n">
        <v>101.267</v>
      </c>
    </row>
    <row r="4753" customFormat="false" ht="13.8" hidden="false" customHeight="false" outlineLevel="0" collapsed="false">
      <c r="A4753" s="0" t="n">
        <v>94.981</v>
      </c>
      <c r="B4753" s="0" t="n">
        <v>1.194</v>
      </c>
      <c r="C4753" s="0" t="n">
        <v>1.637</v>
      </c>
      <c r="D4753" s="0" t="n">
        <v>1.699</v>
      </c>
      <c r="E4753" s="0" t="n">
        <v>2.607</v>
      </c>
      <c r="F4753" s="0" t="n">
        <v>2.512</v>
      </c>
      <c r="I4753" s="0" t="n">
        <v>1.637</v>
      </c>
      <c r="J4753" s="0" t="n">
        <v>101.267</v>
      </c>
    </row>
    <row r="4754" customFormat="false" ht="13.8" hidden="false" customHeight="false" outlineLevel="0" collapsed="false">
      <c r="A4754" s="0" t="n">
        <v>95.001</v>
      </c>
      <c r="B4754" s="0" t="n">
        <v>1.194</v>
      </c>
      <c r="C4754" s="0" t="n">
        <v>1.637</v>
      </c>
      <c r="D4754" s="0" t="n">
        <v>1.699</v>
      </c>
      <c r="E4754" s="0" t="n">
        <v>2.607</v>
      </c>
      <c r="F4754" s="0" t="n">
        <v>2.512</v>
      </c>
      <c r="I4754" s="0" t="n">
        <v>1.637</v>
      </c>
      <c r="J4754" s="0" t="n">
        <v>101.266</v>
      </c>
    </row>
    <row r="4755" customFormat="false" ht="13.8" hidden="false" customHeight="false" outlineLevel="0" collapsed="false">
      <c r="A4755" s="0" t="n">
        <v>95.021</v>
      </c>
      <c r="B4755" s="0" t="n">
        <v>1.194</v>
      </c>
      <c r="C4755" s="0" t="n">
        <v>1.637</v>
      </c>
      <c r="D4755" s="0" t="n">
        <v>1.699</v>
      </c>
      <c r="E4755" s="0" t="n">
        <v>2.607</v>
      </c>
      <c r="F4755" s="0" t="n">
        <v>2.512</v>
      </c>
      <c r="I4755" s="0" t="n">
        <v>1.637</v>
      </c>
      <c r="J4755" s="0" t="n">
        <v>101.266</v>
      </c>
    </row>
    <row r="4756" customFormat="false" ht="13.8" hidden="false" customHeight="false" outlineLevel="0" collapsed="false">
      <c r="A4756" s="0" t="n">
        <v>95.041</v>
      </c>
      <c r="B4756" s="0" t="n">
        <v>1.194</v>
      </c>
      <c r="C4756" s="0" t="n">
        <v>1.637</v>
      </c>
      <c r="D4756" s="0" t="n">
        <v>1.699</v>
      </c>
      <c r="E4756" s="0" t="n">
        <v>2.607</v>
      </c>
      <c r="F4756" s="0" t="n">
        <v>2.512</v>
      </c>
      <c r="I4756" s="0" t="n">
        <v>1.637</v>
      </c>
      <c r="J4756" s="0" t="n">
        <v>101.265</v>
      </c>
    </row>
    <row r="4757" customFormat="false" ht="13.8" hidden="false" customHeight="false" outlineLevel="0" collapsed="false">
      <c r="A4757" s="0" t="n">
        <v>95.061</v>
      </c>
      <c r="B4757" s="0" t="n">
        <v>1.194</v>
      </c>
      <c r="C4757" s="0" t="n">
        <v>1.636</v>
      </c>
      <c r="D4757" s="0" t="n">
        <v>1.699</v>
      </c>
      <c r="E4757" s="0" t="n">
        <v>2.607</v>
      </c>
      <c r="F4757" s="0" t="n">
        <v>2.512</v>
      </c>
      <c r="I4757" s="0" t="n">
        <v>1.636</v>
      </c>
      <c r="J4757" s="0" t="n">
        <v>101.265</v>
      </c>
    </row>
    <row r="4758" customFormat="false" ht="13.8" hidden="false" customHeight="false" outlineLevel="0" collapsed="false">
      <c r="A4758" s="0" t="n">
        <v>95.081</v>
      </c>
      <c r="B4758" s="0" t="n">
        <v>1.194</v>
      </c>
      <c r="C4758" s="0" t="n">
        <v>1.636</v>
      </c>
      <c r="D4758" s="0" t="n">
        <v>1.699</v>
      </c>
      <c r="E4758" s="0" t="n">
        <v>2.607</v>
      </c>
      <c r="F4758" s="0" t="n">
        <v>2.512</v>
      </c>
      <c r="I4758" s="0" t="n">
        <v>1.636</v>
      </c>
      <c r="J4758" s="0" t="n">
        <v>101.264</v>
      </c>
    </row>
    <row r="4759" customFormat="false" ht="13.8" hidden="false" customHeight="false" outlineLevel="0" collapsed="false">
      <c r="A4759" s="0" t="n">
        <v>95.101</v>
      </c>
      <c r="B4759" s="0" t="n">
        <v>1.194</v>
      </c>
      <c r="C4759" s="0" t="n">
        <v>1.636</v>
      </c>
      <c r="D4759" s="0" t="n">
        <v>1.699</v>
      </c>
      <c r="E4759" s="0" t="n">
        <v>2.607</v>
      </c>
      <c r="F4759" s="0" t="n">
        <v>2.512</v>
      </c>
      <c r="I4759" s="0" t="n">
        <v>1.636</v>
      </c>
      <c r="J4759" s="0" t="n">
        <v>101.264</v>
      </c>
    </row>
    <row r="4760" customFormat="false" ht="13.8" hidden="false" customHeight="false" outlineLevel="0" collapsed="false">
      <c r="A4760" s="0" t="n">
        <v>95.121</v>
      </c>
      <c r="B4760" s="0" t="n">
        <v>1.194</v>
      </c>
      <c r="C4760" s="0" t="n">
        <v>1.636</v>
      </c>
      <c r="D4760" s="0" t="n">
        <v>1.699</v>
      </c>
      <c r="E4760" s="0" t="n">
        <v>2.607</v>
      </c>
      <c r="F4760" s="0" t="n">
        <v>2.512</v>
      </c>
      <c r="I4760" s="0" t="n">
        <v>1.636</v>
      </c>
      <c r="J4760" s="0" t="n">
        <v>101.263</v>
      </c>
    </row>
    <row r="4761" customFormat="false" ht="13.8" hidden="false" customHeight="false" outlineLevel="0" collapsed="false">
      <c r="A4761" s="0" t="n">
        <v>95.141</v>
      </c>
      <c r="B4761" s="0" t="n">
        <v>1.194</v>
      </c>
      <c r="C4761" s="0" t="n">
        <v>1.636</v>
      </c>
      <c r="D4761" s="0" t="n">
        <v>1.698</v>
      </c>
      <c r="E4761" s="0" t="n">
        <v>2.607</v>
      </c>
      <c r="F4761" s="0" t="n">
        <v>2.512</v>
      </c>
      <c r="I4761" s="0" t="n">
        <v>1.636</v>
      </c>
      <c r="J4761" s="0" t="n">
        <v>101.263</v>
      </c>
    </row>
    <row r="4762" customFormat="false" ht="13.8" hidden="false" customHeight="false" outlineLevel="0" collapsed="false">
      <c r="A4762" s="0" t="n">
        <v>95.161</v>
      </c>
      <c r="B4762" s="0" t="n">
        <v>1.194</v>
      </c>
      <c r="C4762" s="0" t="n">
        <v>1.636</v>
      </c>
      <c r="D4762" s="0" t="n">
        <v>1.698</v>
      </c>
      <c r="E4762" s="0" t="n">
        <v>2.607</v>
      </c>
      <c r="F4762" s="0" t="n">
        <v>2.512</v>
      </c>
      <c r="I4762" s="0" t="n">
        <v>1.636</v>
      </c>
      <c r="J4762" s="0" t="n">
        <v>101.262</v>
      </c>
    </row>
    <row r="4763" customFormat="false" ht="13.8" hidden="false" customHeight="false" outlineLevel="0" collapsed="false">
      <c r="A4763" s="0" t="n">
        <v>95.181</v>
      </c>
      <c r="B4763" s="0" t="n">
        <v>1.194</v>
      </c>
      <c r="C4763" s="0" t="n">
        <v>1.636</v>
      </c>
      <c r="D4763" s="0" t="n">
        <v>1.698</v>
      </c>
      <c r="E4763" s="0" t="n">
        <v>2.607</v>
      </c>
      <c r="F4763" s="0" t="n">
        <v>2.512</v>
      </c>
      <c r="I4763" s="0" t="n">
        <v>1.636</v>
      </c>
      <c r="J4763" s="0" t="n">
        <v>101.262</v>
      </c>
    </row>
    <row r="4764" customFormat="false" ht="13.8" hidden="false" customHeight="false" outlineLevel="0" collapsed="false">
      <c r="A4764" s="0" t="n">
        <v>95.201</v>
      </c>
      <c r="B4764" s="0" t="n">
        <v>1.194</v>
      </c>
      <c r="C4764" s="0" t="n">
        <v>1.636</v>
      </c>
      <c r="D4764" s="0" t="n">
        <v>1.698</v>
      </c>
      <c r="E4764" s="0" t="n">
        <v>2.607</v>
      </c>
      <c r="F4764" s="0" t="n">
        <v>2.512</v>
      </c>
      <c r="I4764" s="0" t="n">
        <v>1.636</v>
      </c>
      <c r="J4764" s="0" t="n">
        <v>101.261</v>
      </c>
    </row>
    <row r="4765" customFormat="false" ht="13.8" hidden="false" customHeight="false" outlineLevel="0" collapsed="false">
      <c r="A4765" s="0" t="n">
        <v>95.221</v>
      </c>
      <c r="B4765" s="0" t="n">
        <v>1.194</v>
      </c>
      <c r="C4765" s="0" t="n">
        <v>1.636</v>
      </c>
      <c r="D4765" s="0" t="n">
        <v>1.698</v>
      </c>
      <c r="E4765" s="0" t="n">
        <v>2.607</v>
      </c>
      <c r="F4765" s="0" t="n">
        <v>2.512</v>
      </c>
      <c r="I4765" s="0" t="n">
        <v>1.636</v>
      </c>
      <c r="J4765" s="0" t="n">
        <v>101.261</v>
      </c>
    </row>
    <row r="4766" customFormat="false" ht="13.8" hidden="false" customHeight="false" outlineLevel="0" collapsed="false">
      <c r="A4766" s="0" t="n">
        <v>95.241</v>
      </c>
      <c r="B4766" s="0" t="n">
        <v>1.194</v>
      </c>
      <c r="C4766" s="0" t="n">
        <v>1.636</v>
      </c>
      <c r="D4766" s="0" t="n">
        <v>1.698</v>
      </c>
      <c r="E4766" s="0" t="n">
        <v>2.607</v>
      </c>
      <c r="F4766" s="0" t="n">
        <v>2.512</v>
      </c>
      <c r="I4766" s="0" t="n">
        <v>1.636</v>
      </c>
      <c r="J4766" s="0" t="n">
        <v>101.26</v>
      </c>
    </row>
    <row r="4767" customFormat="false" ht="13.8" hidden="false" customHeight="false" outlineLevel="0" collapsed="false">
      <c r="A4767" s="0" t="n">
        <v>95.261</v>
      </c>
      <c r="B4767" s="0" t="n">
        <v>1.194</v>
      </c>
      <c r="C4767" s="0" t="n">
        <v>1.636</v>
      </c>
      <c r="D4767" s="0" t="n">
        <v>1.698</v>
      </c>
      <c r="E4767" s="0" t="n">
        <v>2.607</v>
      </c>
      <c r="F4767" s="0" t="n">
        <v>2.512</v>
      </c>
      <c r="I4767" s="0" t="n">
        <v>1.636</v>
      </c>
      <c r="J4767" s="0" t="n">
        <v>101.26</v>
      </c>
    </row>
    <row r="4768" customFormat="false" ht="13.8" hidden="false" customHeight="false" outlineLevel="0" collapsed="false">
      <c r="A4768" s="0" t="n">
        <v>95.281</v>
      </c>
      <c r="B4768" s="0" t="n">
        <v>1.194</v>
      </c>
      <c r="C4768" s="0" t="n">
        <v>1.635</v>
      </c>
      <c r="D4768" s="0" t="n">
        <v>1.698</v>
      </c>
      <c r="E4768" s="0" t="n">
        <v>2.607</v>
      </c>
      <c r="F4768" s="0" t="n">
        <v>2.511</v>
      </c>
      <c r="I4768" s="0" t="n">
        <v>1.635</v>
      </c>
      <c r="J4768" s="0" t="n">
        <v>101.259</v>
      </c>
    </row>
    <row r="4769" customFormat="false" ht="13.8" hidden="false" customHeight="false" outlineLevel="0" collapsed="false">
      <c r="A4769" s="0" t="n">
        <v>95.301</v>
      </c>
      <c r="B4769" s="0" t="n">
        <v>1.194</v>
      </c>
      <c r="C4769" s="0" t="n">
        <v>1.635</v>
      </c>
      <c r="D4769" s="0" t="n">
        <v>1.698</v>
      </c>
      <c r="E4769" s="0" t="n">
        <v>2.607</v>
      </c>
      <c r="F4769" s="0" t="n">
        <v>2.511</v>
      </c>
      <c r="I4769" s="0" t="n">
        <v>1.635</v>
      </c>
      <c r="J4769" s="0" t="n">
        <v>101.259</v>
      </c>
    </row>
    <row r="4770" customFormat="false" ht="13.8" hidden="false" customHeight="false" outlineLevel="0" collapsed="false">
      <c r="A4770" s="0" t="n">
        <v>95.321</v>
      </c>
      <c r="B4770" s="0" t="n">
        <v>1.194</v>
      </c>
      <c r="C4770" s="0" t="n">
        <v>1.635</v>
      </c>
      <c r="D4770" s="0" t="n">
        <v>1.698</v>
      </c>
      <c r="E4770" s="0" t="n">
        <v>2.607</v>
      </c>
      <c r="F4770" s="0" t="n">
        <v>2.511</v>
      </c>
      <c r="I4770" s="0" t="n">
        <v>1.635</v>
      </c>
      <c r="J4770" s="0" t="n">
        <v>101.258</v>
      </c>
    </row>
    <row r="4771" customFormat="false" ht="13.8" hidden="false" customHeight="false" outlineLevel="0" collapsed="false">
      <c r="A4771" s="0" t="n">
        <v>95.341</v>
      </c>
      <c r="B4771" s="0" t="n">
        <v>1.194</v>
      </c>
      <c r="C4771" s="0" t="n">
        <v>1.635</v>
      </c>
      <c r="D4771" s="0" t="n">
        <v>1.698</v>
      </c>
      <c r="E4771" s="0" t="n">
        <v>2.607</v>
      </c>
      <c r="F4771" s="0" t="n">
        <v>2.511</v>
      </c>
      <c r="I4771" s="0" t="n">
        <v>1.635</v>
      </c>
      <c r="J4771" s="0" t="n">
        <v>101.258</v>
      </c>
    </row>
    <row r="4772" customFormat="false" ht="13.8" hidden="false" customHeight="false" outlineLevel="0" collapsed="false">
      <c r="A4772" s="0" t="n">
        <v>95.361</v>
      </c>
      <c r="B4772" s="0" t="n">
        <v>1.194</v>
      </c>
      <c r="C4772" s="0" t="n">
        <v>1.635</v>
      </c>
      <c r="D4772" s="0" t="n">
        <v>1.698</v>
      </c>
      <c r="E4772" s="0" t="n">
        <v>2.607</v>
      </c>
      <c r="F4772" s="0" t="n">
        <v>2.511</v>
      </c>
      <c r="I4772" s="0" t="n">
        <v>1.635</v>
      </c>
      <c r="J4772" s="0" t="n">
        <v>101.257</v>
      </c>
    </row>
    <row r="4773" customFormat="false" ht="13.8" hidden="false" customHeight="false" outlineLevel="0" collapsed="false">
      <c r="A4773" s="0" t="n">
        <v>95.381</v>
      </c>
      <c r="B4773" s="0" t="n">
        <v>1.194</v>
      </c>
      <c r="C4773" s="0" t="n">
        <v>1.635</v>
      </c>
      <c r="D4773" s="0" t="n">
        <v>1.698</v>
      </c>
      <c r="E4773" s="0" t="n">
        <v>2.607</v>
      </c>
      <c r="F4773" s="0" t="n">
        <v>2.511</v>
      </c>
      <c r="I4773" s="0" t="n">
        <v>1.635</v>
      </c>
      <c r="J4773" s="0" t="n">
        <v>101.257</v>
      </c>
    </row>
    <row r="4774" customFormat="false" ht="13.8" hidden="false" customHeight="false" outlineLevel="0" collapsed="false">
      <c r="A4774" s="0" t="n">
        <v>95.401</v>
      </c>
      <c r="B4774" s="0" t="n">
        <v>1.194</v>
      </c>
      <c r="C4774" s="0" t="n">
        <v>1.635</v>
      </c>
      <c r="D4774" s="0" t="n">
        <v>1.698</v>
      </c>
      <c r="E4774" s="0" t="n">
        <v>2.607</v>
      </c>
      <c r="F4774" s="0" t="n">
        <v>2.511</v>
      </c>
      <c r="I4774" s="0" t="n">
        <v>1.635</v>
      </c>
      <c r="J4774" s="0" t="n">
        <v>101.256</v>
      </c>
    </row>
    <row r="4775" customFormat="false" ht="13.8" hidden="false" customHeight="false" outlineLevel="0" collapsed="false">
      <c r="A4775" s="0" t="n">
        <v>95.421</v>
      </c>
      <c r="B4775" s="0" t="n">
        <v>1.194</v>
      </c>
      <c r="C4775" s="0" t="n">
        <v>1.635</v>
      </c>
      <c r="D4775" s="0" t="n">
        <v>1.698</v>
      </c>
      <c r="E4775" s="0" t="n">
        <v>2.607</v>
      </c>
      <c r="F4775" s="0" t="n">
        <v>2.511</v>
      </c>
      <c r="I4775" s="0" t="n">
        <v>1.635</v>
      </c>
      <c r="J4775" s="0" t="n">
        <v>101.255</v>
      </c>
    </row>
    <row r="4776" customFormat="false" ht="13.8" hidden="false" customHeight="false" outlineLevel="0" collapsed="false">
      <c r="A4776" s="0" t="n">
        <v>95.441</v>
      </c>
      <c r="B4776" s="0" t="n">
        <v>1.194</v>
      </c>
      <c r="C4776" s="0" t="n">
        <v>1.635</v>
      </c>
      <c r="D4776" s="0" t="n">
        <v>1.698</v>
      </c>
      <c r="E4776" s="0" t="n">
        <v>2.607</v>
      </c>
      <c r="F4776" s="0" t="n">
        <v>2.511</v>
      </c>
      <c r="I4776" s="0" t="n">
        <v>1.635</v>
      </c>
      <c r="J4776" s="0" t="n">
        <v>101.255</v>
      </c>
    </row>
    <row r="4777" customFormat="false" ht="13.8" hidden="false" customHeight="false" outlineLevel="0" collapsed="false">
      <c r="A4777" s="0" t="n">
        <v>95.461</v>
      </c>
      <c r="B4777" s="0" t="n">
        <v>1.194</v>
      </c>
      <c r="C4777" s="0" t="n">
        <v>1.635</v>
      </c>
      <c r="D4777" s="0" t="n">
        <v>1.698</v>
      </c>
      <c r="E4777" s="0" t="n">
        <v>2.607</v>
      </c>
      <c r="F4777" s="0" t="n">
        <v>2.511</v>
      </c>
      <c r="I4777" s="0" t="n">
        <v>1.635</v>
      </c>
      <c r="J4777" s="0" t="n">
        <v>101.254</v>
      </c>
    </row>
    <row r="4778" customFormat="false" ht="13.8" hidden="false" customHeight="false" outlineLevel="0" collapsed="false">
      <c r="A4778" s="0" t="n">
        <v>95.481</v>
      </c>
      <c r="B4778" s="0" t="n">
        <v>1.194</v>
      </c>
      <c r="C4778" s="0" t="n">
        <v>1.635</v>
      </c>
      <c r="D4778" s="0" t="n">
        <v>1.698</v>
      </c>
      <c r="E4778" s="0" t="n">
        <v>2.607</v>
      </c>
      <c r="F4778" s="0" t="n">
        <v>2.511</v>
      </c>
      <c r="I4778" s="0" t="n">
        <v>1.635</v>
      </c>
      <c r="J4778" s="0" t="n">
        <v>101.254</v>
      </c>
    </row>
    <row r="4779" customFormat="false" ht="13.8" hidden="false" customHeight="false" outlineLevel="0" collapsed="false">
      <c r="A4779" s="0" t="n">
        <v>95.501</v>
      </c>
      <c r="B4779" s="0" t="n">
        <v>1.194</v>
      </c>
      <c r="C4779" s="0" t="n">
        <v>1.634</v>
      </c>
      <c r="D4779" s="0" t="n">
        <v>1.698</v>
      </c>
      <c r="E4779" s="0" t="n">
        <v>2.607</v>
      </c>
      <c r="F4779" s="0" t="n">
        <v>2.511</v>
      </c>
      <c r="I4779" s="0" t="n">
        <v>1.634</v>
      </c>
      <c r="J4779" s="0" t="n">
        <v>101.253</v>
      </c>
    </row>
    <row r="4780" customFormat="false" ht="13.8" hidden="false" customHeight="false" outlineLevel="0" collapsed="false">
      <c r="A4780" s="0" t="n">
        <v>95.521</v>
      </c>
      <c r="B4780" s="0" t="n">
        <v>1.194</v>
      </c>
      <c r="C4780" s="0" t="n">
        <v>1.634</v>
      </c>
      <c r="D4780" s="0" t="n">
        <v>1.698</v>
      </c>
      <c r="E4780" s="0" t="n">
        <v>2.607</v>
      </c>
      <c r="F4780" s="0" t="n">
        <v>2.511</v>
      </c>
      <c r="I4780" s="0" t="n">
        <v>1.634</v>
      </c>
      <c r="J4780" s="0" t="n">
        <v>101.253</v>
      </c>
    </row>
    <row r="4781" customFormat="false" ht="13.8" hidden="false" customHeight="false" outlineLevel="0" collapsed="false">
      <c r="A4781" s="0" t="n">
        <v>95.541</v>
      </c>
      <c r="B4781" s="0" t="n">
        <v>1.194</v>
      </c>
      <c r="C4781" s="0" t="n">
        <v>1.634</v>
      </c>
      <c r="D4781" s="0" t="n">
        <v>1.698</v>
      </c>
      <c r="E4781" s="0" t="n">
        <v>2.607</v>
      </c>
      <c r="F4781" s="0" t="n">
        <v>2.511</v>
      </c>
      <c r="I4781" s="0" t="n">
        <v>1.634</v>
      </c>
      <c r="J4781" s="0" t="n">
        <v>101.252</v>
      </c>
    </row>
    <row r="4782" customFormat="false" ht="13.8" hidden="false" customHeight="false" outlineLevel="0" collapsed="false">
      <c r="A4782" s="0" t="n">
        <v>95.561</v>
      </c>
      <c r="B4782" s="0" t="n">
        <v>1.194</v>
      </c>
      <c r="C4782" s="0" t="n">
        <v>1.634</v>
      </c>
      <c r="D4782" s="0" t="n">
        <v>1.698</v>
      </c>
      <c r="E4782" s="0" t="n">
        <v>2.607</v>
      </c>
      <c r="F4782" s="0" t="n">
        <v>2.511</v>
      </c>
      <c r="I4782" s="0" t="n">
        <v>1.634</v>
      </c>
      <c r="J4782" s="0" t="n">
        <v>101.252</v>
      </c>
    </row>
    <row r="4783" customFormat="false" ht="13.8" hidden="false" customHeight="false" outlineLevel="0" collapsed="false">
      <c r="A4783" s="0" t="n">
        <v>95.581</v>
      </c>
      <c r="B4783" s="0" t="n">
        <v>1.194</v>
      </c>
      <c r="C4783" s="0" t="n">
        <v>1.634</v>
      </c>
      <c r="D4783" s="0" t="n">
        <v>1.698</v>
      </c>
      <c r="E4783" s="0" t="n">
        <v>2.607</v>
      </c>
      <c r="F4783" s="0" t="n">
        <v>2.511</v>
      </c>
      <c r="I4783" s="0" t="n">
        <v>1.634</v>
      </c>
      <c r="J4783" s="0" t="n">
        <v>101.251</v>
      </c>
    </row>
    <row r="4784" customFormat="false" ht="13.8" hidden="false" customHeight="false" outlineLevel="0" collapsed="false">
      <c r="A4784" s="0" t="n">
        <v>95.601</v>
      </c>
      <c r="B4784" s="0" t="n">
        <v>1.194</v>
      </c>
      <c r="C4784" s="0" t="n">
        <v>1.634</v>
      </c>
      <c r="D4784" s="0" t="n">
        <v>1.698</v>
      </c>
      <c r="E4784" s="0" t="n">
        <v>2.607</v>
      </c>
      <c r="F4784" s="0" t="n">
        <v>2.511</v>
      </c>
      <c r="I4784" s="0" t="n">
        <v>1.634</v>
      </c>
      <c r="J4784" s="0" t="n">
        <v>101.251</v>
      </c>
    </row>
    <row r="4785" customFormat="false" ht="13.8" hidden="false" customHeight="false" outlineLevel="0" collapsed="false">
      <c r="A4785" s="0" t="n">
        <v>95.621</v>
      </c>
      <c r="B4785" s="0" t="n">
        <v>1.194</v>
      </c>
      <c r="C4785" s="0" t="n">
        <v>1.634</v>
      </c>
      <c r="D4785" s="0" t="n">
        <v>1.698</v>
      </c>
      <c r="E4785" s="0" t="n">
        <v>2.607</v>
      </c>
      <c r="F4785" s="0" t="n">
        <v>2.511</v>
      </c>
      <c r="I4785" s="0" t="n">
        <v>1.634</v>
      </c>
      <c r="J4785" s="0" t="n">
        <v>101.25</v>
      </c>
    </row>
    <row r="4786" customFormat="false" ht="13.8" hidden="false" customHeight="false" outlineLevel="0" collapsed="false">
      <c r="A4786" s="0" t="n">
        <v>95.641</v>
      </c>
      <c r="B4786" s="0" t="n">
        <v>1.194</v>
      </c>
      <c r="C4786" s="0" t="n">
        <v>1.634</v>
      </c>
      <c r="D4786" s="0" t="n">
        <v>1.698</v>
      </c>
      <c r="E4786" s="0" t="n">
        <v>2.607</v>
      </c>
      <c r="F4786" s="0" t="n">
        <v>2.511</v>
      </c>
      <c r="I4786" s="0" t="n">
        <v>1.634</v>
      </c>
      <c r="J4786" s="0" t="n">
        <v>101.25</v>
      </c>
    </row>
    <row r="4787" customFormat="false" ht="13.8" hidden="false" customHeight="false" outlineLevel="0" collapsed="false">
      <c r="A4787" s="0" t="n">
        <v>95.661</v>
      </c>
      <c r="B4787" s="0" t="n">
        <v>1.194</v>
      </c>
      <c r="C4787" s="0" t="n">
        <v>1.634</v>
      </c>
      <c r="D4787" s="0" t="n">
        <v>1.698</v>
      </c>
      <c r="E4787" s="0" t="n">
        <v>2.607</v>
      </c>
      <c r="F4787" s="0" t="n">
        <v>2.511</v>
      </c>
      <c r="I4787" s="0" t="n">
        <v>1.634</v>
      </c>
      <c r="J4787" s="0" t="n">
        <v>101.249</v>
      </c>
    </row>
    <row r="4788" customFormat="false" ht="13.8" hidden="false" customHeight="false" outlineLevel="0" collapsed="false">
      <c r="A4788" s="0" t="n">
        <v>95.681</v>
      </c>
      <c r="B4788" s="0" t="n">
        <v>1.194</v>
      </c>
      <c r="C4788" s="0" t="n">
        <v>1.634</v>
      </c>
      <c r="D4788" s="0" t="n">
        <v>1.698</v>
      </c>
      <c r="E4788" s="0" t="n">
        <v>2.607</v>
      </c>
      <c r="F4788" s="0" t="n">
        <v>2.511</v>
      </c>
      <c r="I4788" s="0" t="n">
        <v>1.634</v>
      </c>
      <c r="J4788" s="0" t="n">
        <v>101.249</v>
      </c>
    </row>
    <row r="4789" customFormat="false" ht="13.8" hidden="false" customHeight="false" outlineLevel="0" collapsed="false">
      <c r="A4789" s="0" t="n">
        <v>95.701</v>
      </c>
      <c r="B4789" s="0" t="n">
        <v>1.194</v>
      </c>
      <c r="C4789" s="0" t="n">
        <v>1.634</v>
      </c>
      <c r="D4789" s="0" t="n">
        <v>1.698</v>
      </c>
      <c r="E4789" s="0" t="n">
        <v>2.607</v>
      </c>
      <c r="F4789" s="0" t="n">
        <v>2.511</v>
      </c>
      <c r="I4789" s="0" t="n">
        <v>1.634</v>
      </c>
      <c r="J4789" s="0" t="n">
        <v>101.248</v>
      </c>
    </row>
    <row r="4790" customFormat="false" ht="13.8" hidden="false" customHeight="false" outlineLevel="0" collapsed="false">
      <c r="A4790" s="0" t="n">
        <v>95.721</v>
      </c>
      <c r="B4790" s="0" t="n">
        <v>1.194</v>
      </c>
      <c r="C4790" s="0" t="n">
        <v>1.633</v>
      </c>
      <c r="D4790" s="0" t="n">
        <v>1.698</v>
      </c>
      <c r="E4790" s="0" t="n">
        <v>2.607</v>
      </c>
      <c r="F4790" s="0" t="n">
        <v>2.511</v>
      </c>
      <c r="I4790" s="0" t="n">
        <v>1.633</v>
      </c>
      <c r="J4790" s="0" t="n">
        <v>101.248</v>
      </c>
    </row>
    <row r="4791" customFormat="false" ht="13.8" hidden="false" customHeight="false" outlineLevel="0" collapsed="false">
      <c r="A4791" s="0" t="n">
        <v>95.741</v>
      </c>
      <c r="B4791" s="0" t="n">
        <v>1.194</v>
      </c>
      <c r="C4791" s="0" t="n">
        <v>1.633</v>
      </c>
      <c r="D4791" s="0" t="n">
        <v>1.698</v>
      </c>
      <c r="E4791" s="0" t="n">
        <v>2.607</v>
      </c>
      <c r="F4791" s="0" t="n">
        <v>2.511</v>
      </c>
      <c r="I4791" s="0" t="n">
        <v>1.633</v>
      </c>
      <c r="J4791" s="0" t="n">
        <v>101.247</v>
      </c>
    </row>
    <row r="4792" customFormat="false" ht="13.8" hidden="false" customHeight="false" outlineLevel="0" collapsed="false">
      <c r="A4792" s="0" t="n">
        <v>95.761</v>
      </c>
      <c r="B4792" s="0" t="n">
        <v>1.194</v>
      </c>
      <c r="C4792" s="0" t="n">
        <v>1.633</v>
      </c>
      <c r="D4792" s="0" t="n">
        <v>1.698</v>
      </c>
      <c r="E4792" s="0" t="n">
        <v>2.607</v>
      </c>
      <c r="F4792" s="0" t="n">
        <v>2.511</v>
      </c>
      <c r="I4792" s="0" t="n">
        <v>1.633</v>
      </c>
      <c r="J4792" s="0" t="n">
        <v>101.247</v>
      </c>
    </row>
    <row r="4793" customFormat="false" ht="13.8" hidden="false" customHeight="false" outlineLevel="0" collapsed="false">
      <c r="A4793" s="0" t="n">
        <v>95.781</v>
      </c>
      <c r="B4793" s="0" t="n">
        <v>1.194</v>
      </c>
      <c r="C4793" s="0" t="n">
        <v>1.633</v>
      </c>
      <c r="D4793" s="0" t="n">
        <v>1.698</v>
      </c>
      <c r="E4793" s="0" t="n">
        <v>2.607</v>
      </c>
      <c r="F4793" s="0" t="n">
        <v>2.511</v>
      </c>
      <c r="I4793" s="0" t="n">
        <v>1.633</v>
      </c>
      <c r="J4793" s="0" t="n">
        <v>101.246</v>
      </c>
    </row>
    <row r="4794" customFormat="false" ht="13.8" hidden="false" customHeight="false" outlineLevel="0" collapsed="false">
      <c r="A4794" s="0" t="n">
        <v>95.801</v>
      </c>
      <c r="B4794" s="0" t="n">
        <v>1.194</v>
      </c>
      <c r="C4794" s="0" t="n">
        <v>1.633</v>
      </c>
      <c r="D4794" s="0" t="n">
        <v>1.698</v>
      </c>
      <c r="E4794" s="0" t="n">
        <v>2.607</v>
      </c>
      <c r="F4794" s="0" t="n">
        <v>2.511</v>
      </c>
      <c r="I4794" s="0" t="n">
        <v>1.633</v>
      </c>
      <c r="J4794" s="0" t="n">
        <v>101.246</v>
      </c>
    </row>
    <row r="4795" customFormat="false" ht="13.8" hidden="false" customHeight="false" outlineLevel="0" collapsed="false">
      <c r="A4795" s="0" t="n">
        <v>95.821</v>
      </c>
      <c r="B4795" s="0" t="n">
        <v>1.194</v>
      </c>
      <c r="C4795" s="0" t="n">
        <v>1.633</v>
      </c>
      <c r="D4795" s="0" t="n">
        <v>1.698</v>
      </c>
      <c r="E4795" s="0" t="n">
        <v>2.607</v>
      </c>
      <c r="F4795" s="0" t="n">
        <v>2.511</v>
      </c>
      <c r="I4795" s="0" t="n">
        <v>1.633</v>
      </c>
      <c r="J4795" s="0" t="n">
        <v>101.245</v>
      </c>
    </row>
    <row r="4796" customFormat="false" ht="13.8" hidden="false" customHeight="false" outlineLevel="0" collapsed="false">
      <c r="A4796" s="0" t="n">
        <v>95.841</v>
      </c>
      <c r="B4796" s="0" t="n">
        <v>1.194</v>
      </c>
      <c r="C4796" s="0" t="n">
        <v>1.633</v>
      </c>
      <c r="D4796" s="0" t="n">
        <v>1.698</v>
      </c>
      <c r="E4796" s="0" t="n">
        <v>2.607</v>
      </c>
      <c r="F4796" s="0" t="n">
        <v>2.511</v>
      </c>
      <c r="I4796" s="0" t="n">
        <v>1.633</v>
      </c>
      <c r="J4796" s="0" t="n">
        <v>101.245</v>
      </c>
    </row>
    <row r="4797" customFormat="false" ht="13.8" hidden="false" customHeight="false" outlineLevel="0" collapsed="false">
      <c r="A4797" s="0" t="n">
        <v>95.861</v>
      </c>
      <c r="B4797" s="0" t="n">
        <v>1.194</v>
      </c>
      <c r="C4797" s="0" t="n">
        <v>1.633</v>
      </c>
      <c r="D4797" s="0" t="n">
        <v>1.698</v>
      </c>
      <c r="E4797" s="0" t="n">
        <v>2.607</v>
      </c>
      <c r="F4797" s="0" t="n">
        <v>2.511</v>
      </c>
      <c r="I4797" s="0" t="n">
        <v>1.633</v>
      </c>
      <c r="J4797" s="0" t="n">
        <v>101.244</v>
      </c>
    </row>
    <row r="4798" customFormat="false" ht="13.8" hidden="false" customHeight="false" outlineLevel="0" collapsed="false">
      <c r="A4798" s="0" t="n">
        <v>95.881</v>
      </c>
      <c r="B4798" s="0" t="n">
        <v>1.194</v>
      </c>
      <c r="C4798" s="0" t="n">
        <v>1.633</v>
      </c>
      <c r="D4798" s="0" t="n">
        <v>1.698</v>
      </c>
      <c r="E4798" s="0" t="n">
        <v>2.607</v>
      </c>
      <c r="F4798" s="0" t="n">
        <v>2.511</v>
      </c>
      <c r="I4798" s="0" t="n">
        <v>1.633</v>
      </c>
      <c r="J4798" s="0" t="n">
        <v>101.244</v>
      </c>
    </row>
    <row r="4799" customFormat="false" ht="13.8" hidden="false" customHeight="false" outlineLevel="0" collapsed="false">
      <c r="A4799" s="0" t="n">
        <v>95.901</v>
      </c>
      <c r="B4799" s="0" t="n">
        <v>1.194</v>
      </c>
      <c r="C4799" s="0" t="n">
        <v>1.633</v>
      </c>
      <c r="D4799" s="0" t="n">
        <v>1.698</v>
      </c>
      <c r="E4799" s="0" t="n">
        <v>2.607</v>
      </c>
      <c r="F4799" s="0" t="n">
        <v>2.511</v>
      </c>
      <c r="I4799" s="0" t="n">
        <v>1.633</v>
      </c>
      <c r="J4799" s="0" t="n">
        <v>101.243</v>
      </c>
    </row>
    <row r="4800" customFormat="false" ht="13.8" hidden="false" customHeight="false" outlineLevel="0" collapsed="false">
      <c r="A4800" s="0" t="n">
        <v>95.921</v>
      </c>
      <c r="B4800" s="0" t="n">
        <v>1.194</v>
      </c>
      <c r="C4800" s="0" t="n">
        <v>1.633</v>
      </c>
      <c r="D4800" s="0" t="n">
        <v>1.698</v>
      </c>
      <c r="E4800" s="0" t="n">
        <v>2.607</v>
      </c>
      <c r="F4800" s="0" t="n">
        <v>2.511</v>
      </c>
      <c r="I4800" s="0" t="n">
        <v>1.633</v>
      </c>
      <c r="J4800" s="0" t="n">
        <v>101.243</v>
      </c>
    </row>
    <row r="4801" customFormat="false" ht="13.8" hidden="false" customHeight="false" outlineLevel="0" collapsed="false">
      <c r="A4801" s="0" t="n">
        <v>95.941</v>
      </c>
      <c r="B4801" s="0" t="n">
        <v>1.194</v>
      </c>
      <c r="C4801" s="0" t="n">
        <v>1.632</v>
      </c>
      <c r="D4801" s="0" t="n">
        <v>1.698</v>
      </c>
      <c r="E4801" s="0" t="n">
        <v>2.607</v>
      </c>
      <c r="F4801" s="0" t="n">
        <v>2.511</v>
      </c>
      <c r="I4801" s="0" t="n">
        <v>1.632</v>
      </c>
      <c r="J4801" s="0" t="n">
        <v>101.242</v>
      </c>
    </row>
    <row r="4802" customFormat="false" ht="13.8" hidden="false" customHeight="false" outlineLevel="0" collapsed="false">
      <c r="A4802" s="0" t="n">
        <v>95.961</v>
      </c>
      <c r="B4802" s="0" t="n">
        <v>1.194</v>
      </c>
      <c r="C4802" s="0" t="n">
        <v>1.632</v>
      </c>
      <c r="D4802" s="0" t="n">
        <v>1.698</v>
      </c>
      <c r="E4802" s="0" t="n">
        <v>2.606</v>
      </c>
      <c r="F4802" s="0" t="n">
        <v>2.511</v>
      </c>
      <c r="I4802" s="0" t="n">
        <v>1.632</v>
      </c>
      <c r="J4802" s="0" t="n">
        <v>101.242</v>
      </c>
    </row>
    <row r="4803" customFormat="false" ht="13.8" hidden="false" customHeight="false" outlineLevel="0" collapsed="false">
      <c r="A4803" s="0" t="n">
        <v>95.981</v>
      </c>
      <c r="B4803" s="0" t="n">
        <v>1.194</v>
      </c>
      <c r="C4803" s="0" t="n">
        <v>1.632</v>
      </c>
      <c r="D4803" s="0" t="n">
        <v>1.698</v>
      </c>
      <c r="E4803" s="0" t="n">
        <v>2.606</v>
      </c>
      <c r="F4803" s="0" t="n">
        <v>2.511</v>
      </c>
      <c r="I4803" s="0" t="n">
        <v>1.632</v>
      </c>
      <c r="J4803" s="0" t="n">
        <v>101.241</v>
      </c>
    </row>
    <row r="4804" customFormat="false" ht="13.8" hidden="false" customHeight="false" outlineLevel="0" collapsed="false">
      <c r="A4804" s="0" t="n">
        <v>96.001</v>
      </c>
      <c r="B4804" s="0" t="n">
        <v>1.194</v>
      </c>
      <c r="C4804" s="0" t="n">
        <v>1.632</v>
      </c>
      <c r="D4804" s="0" t="n">
        <v>1.698</v>
      </c>
      <c r="E4804" s="0" t="n">
        <v>2.606</v>
      </c>
      <c r="F4804" s="0" t="n">
        <v>2.511</v>
      </c>
      <c r="I4804" s="0" t="n">
        <v>1.632</v>
      </c>
      <c r="J4804" s="0" t="n">
        <v>101.241</v>
      </c>
    </row>
    <row r="4805" customFormat="false" ht="13.8" hidden="false" customHeight="false" outlineLevel="0" collapsed="false">
      <c r="A4805" s="0" t="n">
        <v>96.021</v>
      </c>
      <c r="B4805" s="0" t="n">
        <v>1.194</v>
      </c>
      <c r="C4805" s="0" t="n">
        <v>1.632</v>
      </c>
      <c r="D4805" s="0" t="n">
        <v>1.698</v>
      </c>
      <c r="E4805" s="0" t="n">
        <v>2.606</v>
      </c>
      <c r="F4805" s="0" t="n">
        <v>2.511</v>
      </c>
      <c r="I4805" s="0" t="n">
        <v>1.632</v>
      </c>
      <c r="J4805" s="0" t="n">
        <v>101.24</v>
      </c>
    </row>
    <row r="4806" customFormat="false" ht="13.8" hidden="false" customHeight="false" outlineLevel="0" collapsed="false">
      <c r="A4806" s="0" t="n">
        <v>96.041</v>
      </c>
      <c r="B4806" s="0" t="n">
        <v>1.194</v>
      </c>
      <c r="C4806" s="0" t="n">
        <v>1.632</v>
      </c>
      <c r="D4806" s="0" t="n">
        <v>1.698</v>
      </c>
      <c r="E4806" s="0" t="n">
        <v>2.606</v>
      </c>
      <c r="F4806" s="0" t="n">
        <v>2.511</v>
      </c>
      <c r="I4806" s="0" t="n">
        <v>1.632</v>
      </c>
      <c r="J4806" s="0" t="n">
        <v>101.239</v>
      </c>
    </row>
    <row r="4807" customFormat="false" ht="13.8" hidden="false" customHeight="false" outlineLevel="0" collapsed="false">
      <c r="A4807" s="0" t="n">
        <v>96.061</v>
      </c>
      <c r="B4807" s="0" t="n">
        <v>1.194</v>
      </c>
      <c r="C4807" s="0" t="n">
        <v>1.632</v>
      </c>
      <c r="D4807" s="0" t="n">
        <v>1.698</v>
      </c>
      <c r="E4807" s="0" t="n">
        <v>2.606</v>
      </c>
      <c r="F4807" s="0" t="n">
        <v>2.511</v>
      </c>
      <c r="I4807" s="0" t="n">
        <v>1.632</v>
      </c>
      <c r="J4807" s="0" t="n">
        <v>101.239</v>
      </c>
    </row>
    <row r="4808" customFormat="false" ht="13.8" hidden="false" customHeight="false" outlineLevel="0" collapsed="false">
      <c r="A4808" s="0" t="n">
        <v>96.081</v>
      </c>
      <c r="B4808" s="0" t="n">
        <v>1.194</v>
      </c>
      <c r="C4808" s="0" t="n">
        <v>1.632</v>
      </c>
      <c r="D4808" s="0" t="n">
        <v>1.698</v>
      </c>
      <c r="E4808" s="0" t="n">
        <v>2.606</v>
      </c>
      <c r="F4808" s="0" t="n">
        <v>2.511</v>
      </c>
      <c r="I4808" s="0" t="n">
        <v>1.632</v>
      </c>
      <c r="J4808" s="0" t="n">
        <v>101.238</v>
      </c>
    </row>
    <row r="4809" customFormat="false" ht="13.8" hidden="false" customHeight="false" outlineLevel="0" collapsed="false">
      <c r="A4809" s="0" t="n">
        <v>96.101</v>
      </c>
      <c r="B4809" s="0" t="n">
        <v>1.194</v>
      </c>
      <c r="C4809" s="0" t="n">
        <v>1.632</v>
      </c>
      <c r="D4809" s="0" t="n">
        <v>1.698</v>
      </c>
      <c r="E4809" s="0" t="n">
        <v>2.606</v>
      </c>
      <c r="F4809" s="0" t="n">
        <v>2.511</v>
      </c>
      <c r="I4809" s="0" t="n">
        <v>1.632</v>
      </c>
      <c r="J4809" s="0" t="n">
        <v>101.238</v>
      </c>
    </row>
    <row r="4810" customFormat="false" ht="13.8" hidden="false" customHeight="false" outlineLevel="0" collapsed="false">
      <c r="A4810" s="0" t="n">
        <v>96.121</v>
      </c>
      <c r="B4810" s="0" t="n">
        <v>1.194</v>
      </c>
      <c r="C4810" s="0" t="n">
        <v>1.632</v>
      </c>
      <c r="D4810" s="0" t="n">
        <v>1.698</v>
      </c>
      <c r="E4810" s="0" t="n">
        <v>2.606</v>
      </c>
      <c r="F4810" s="0" t="n">
        <v>2.511</v>
      </c>
      <c r="I4810" s="0" t="n">
        <v>1.632</v>
      </c>
      <c r="J4810" s="0" t="n">
        <v>101.237</v>
      </c>
    </row>
    <row r="4811" customFormat="false" ht="13.8" hidden="false" customHeight="false" outlineLevel="0" collapsed="false">
      <c r="A4811" s="0" t="n">
        <v>96.141</v>
      </c>
      <c r="B4811" s="0" t="n">
        <v>1.194</v>
      </c>
      <c r="C4811" s="0" t="n">
        <v>1.631</v>
      </c>
      <c r="D4811" s="0" t="n">
        <v>1.698</v>
      </c>
      <c r="E4811" s="0" t="n">
        <v>2.606</v>
      </c>
      <c r="F4811" s="0" t="n">
        <v>2.511</v>
      </c>
      <c r="I4811" s="0" t="n">
        <v>1.631</v>
      </c>
      <c r="J4811" s="0" t="n">
        <v>101.237</v>
      </c>
    </row>
    <row r="4812" customFormat="false" ht="13.8" hidden="false" customHeight="false" outlineLevel="0" collapsed="false">
      <c r="A4812" s="0" t="n">
        <v>96.161</v>
      </c>
      <c r="B4812" s="0" t="n">
        <v>1.194</v>
      </c>
      <c r="C4812" s="0" t="n">
        <v>1.631</v>
      </c>
      <c r="D4812" s="0" t="n">
        <v>1.698</v>
      </c>
      <c r="E4812" s="0" t="n">
        <v>2.606</v>
      </c>
      <c r="F4812" s="0" t="n">
        <v>2.511</v>
      </c>
      <c r="I4812" s="0" t="n">
        <v>1.631</v>
      </c>
      <c r="J4812" s="0" t="n">
        <v>101.236</v>
      </c>
    </row>
    <row r="4813" customFormat="false" ht="13.8" hidden="false" customHeight="false" outlineLevel="0" collapsed="false">
      <c r="A4813" s="0" t="n">
        <v>96.181</v>
      </c>
      <c r="B4813" s="0" t="n">
        <v>1.194</v>
      </c>
      <c r="C4813" s="0" t="n">
        <v>1.631</v>
      </c>
      <c r="D4813" s="0" t="n">
        <v>1.698</v>
      </c>
      <c r="E4813" s="0" t="n">
        <v>2.606</v>
      </c>
      <c r="F4813" s="0" t="n">
        <v>2.511</v>
      </c>
      <c r="I4813" s="0" t="n">
        <v>1.631</v>
      </c>
      <c r="J4813" s="0" t="n">
        <v>101.236</v>
      </c>
    </row>
    <row r="4814" customFormat="false" ht="13.8" hidden="false" customHeight="false" outlineLevel="0" collapsed="false">
      <c r="A4814" s="0" t="n">
        <v>96.201</v>
      </c>
      <c r="B4814" s="0" t="n">
        <v>1.194</v>
      </c>
      <c r="C4814" s="0" t="n">
        <v>1.631</v>
      </c>
      <c r="D4814" s="0" t="n">
        <v>1.698</v>
      </c>
      <c r="E4814" s="0" t="n">
        <v>2.606</v>
      </c>
      <c r="F4814" s="0" t="n">
        <v>2.511</v>
      </c>
      <c r="I4814" s="0" t="n">
        <v>1.631</v>
      </c>
      <c r="J4814" s="0" t="n">
        <v>101.235</v>
      </c>
    </row>
    <row r="4815" customFormat="false" ht="13.8" hidden="false" customHeight="false" outlineLevel="0" collapsed="false">
      <c r="A4815" s="0" t="n">
        <v>96.221</v>
      </c>
      <c r="B4815" s="0" t="n">
        <v>1.194</v>
      </c>
      <c r="C4815" s="0" t="n">
        <v>1.631</v>
      </c>
      <c r="D4815" s="0" t="n">
        <v>1.698</v>
      </c>
      <c r="E4815" s="0" t="n">
        <v>2.606</v>
      </c>
      <c r="F4815" s="0" t="n">
        <v>2.511</v>
      </c>
      <c r="I4815" s="0" t="n">
        <v>1.631</v>
      </c>
      <c r="J4815" s="0" t="n">
        <v>101.235</v>
      </c>
    </row>
    <row r="4816" customFormat="false" ht="13.8" hidden="false" customHeight="false" outlineLevel="0" collapsed="false">
      <c r="A4816" s="0" t="n">
        <v>96.241</v>
      </c>
      <c r="B4816" s="0" t="n">
        <v>1.194</v>
      </c>
      <c r="C4816" s="0" t="n">
        <v>1.631</v>
      </c>
      <c r="D4816" s="0" t="n">
        <v>1.698</v>
      </c>
      <c r="E4816" s="0" t="n">
        <v>2.606</v>
      </c>
      <c r="F4816" s="0" t="n">
        <v>2.511</v>
      </c>
      <c r="I4816" s="0" t="n">
        <v>1.631</v>
      </c>
      <c r="J4816" s="0" t="n">
        <v>101.234</v>
      </c>
    </row>
    <row r="4817" customFormat="false" ht="13.8" hidden="false" customHeight="false" outlineLevel="0" collapsed="false">
      <c r="A4817" s="0" t="n">
        <v>96.261</v>
      </c>
      <c r="B4817" s="0" t="n">
        <v>1.194</v>
      </c>
      <c r="C4817" s="0" t="n">
        <v>1.631</v>
      </c>
      <c r="D4817" s="0" t="n">
        <v>1.698</v>
      </c>
      <c r="E4817" s="0" t="n">
        <v>2.606</v>
      </c>
      <c r="F4817" s="0" t="n">
        <v>2.511</v>
      </c>
      <c r="I4817" s="0" t="n">
        <v>1.631</v>
      </c>
      <c r="J4817" s="0" t="n">
        <v>101.234</v>
      </c>
    </row>
    <row r="4818" customFormat="false" ht="13.8" hidden="false" customHeight="false" outlineLevel="0" collapsed="false">
      <c r="A4818" s="0" t="n">
        <v>96.281</v>
      </c>
      <c r="B4818" s="0" t="n">
        <v>1.194</v>
      </c>
      <c r="C4818" s="0" t="n">
        <v>1.631</v>
      </c>
      <c r="D4818" s="0" t="n">
        <v>1.698</v>
      </c>
      <c r="E4818" s="0" t="n">
        <v>2.606</v>
      </c>
      <c r="F4818" s="0" t="n">
        <v>2.511</v>
      </c>
      <c r="I4818" s="0" t="n">
        <v>1.631</v>
      </c>
      <c r="J4818" s="0" t="n">
        <v>101.233</v>
      </c>
    </row>
    <row r="4819" customFormat="false" ht="13.8" hidden="false" customHeight="false" outlineLevel="0" collapsed="false">
      <c r="A4819" s="0" t="n">
        <v>96.301</v>
      </c>
      <c r="B4819" s="0" t="n">
        <v>1.194</v>
      </c>
      <c r="C4819" s="0" t="n">
        <v>1.631</v>
      </c>
      <c r="D4819" s="0" t="n">
        <v>1.698</v>
      </c>
      <c r="E4819" s="0" t="n">
        <v>2.606</v>
      </c>
      <c r="F4819" s="0" t="n">
        <v>2.511</v>
      </c>
      <c r="I4819" s="0" t="n">
        <v>1.631</v>
      </c>
      <c r="J4819" s="0" t="n">
        <v>101.233</v>
      </c>
    </row>
    <row r="4820" customFormat="false" ht="13.8" hidden="false" customHeight="false" outlineLevel="0" collapsed="false">
      <c r="A4820" s="0" t="n">
        <v>96.321</v>
      </c>
      <c r="B4820" s="0" t="n">
        <v>1.194</v>
      </c>
      <c r="C4820" s="0" t="n">
        <v>1.631</v>
      </c>
      <c r="D4820" s="0" t="n">
        <v>1.698</v>
      </c>
      <c r="E4820" s="0" t="n">
        <v>2.606</v>
      </c>
      <c r="F4820" s="0" t="n">
        <v>2.511</v>
      </c>
      <c r="I4820" s="0" t="n">
        <v>1.631</v>
      </c>
      <c r="J4820" s="0" t="n">
        <v>101.232</v>
      </c>
    </row>
    <row r="4821" customFormat="false" ht="13.8" hidden="false" customHeight="false" outlineLevel="0" collapsed="false">
      <c r="A4821" s="0" t="n">
        <v>96.341</v>
      </c>
      <c r="B4821" s="0" t="n">
        <v>1.194</v>
      </c>
      <c r="C4821" s="0" t="n">
        <v>1.631</v>
      </c>
      <c r="D4821" s="0" t="n">
        <v>1.698</v>
      </c>
      <c r="E4821" s="0" t="n">
        <v>2.606</v>
      </c>
      <c r="F4821" s="0" t="n">
        <v>2.511</v>
      </c>
      <c r="I4821" s="0" t="n">
        <v>1.631</v>
      </c>
      <c r="J4821" s="0" t="n">
        <v>101.232</v>
      </c>
    </row>
    <row r="4822" customFormat="false" ht="13.8" hidden="false" customHeight="false" outlineLevel="0" collapsed="false">
      <c r="A4822" s="0" t="n">
        <v>96.361</v>
      </c>
      <c r="B4822" s="0" t="n">
        <v>1.194</v>
      </c>
      <c r="C4822" s="0" t="n">
        <v>1.63</v>
      </c>
      <c r="D4822" s="0" t="n">
        <v>1.698</v>
      </c>
      <c r="E4822" s="0" t="n">
        <v>2.606</v>
      </c>
      <c r="F4822" s="0" t="n">
        <v>2.511</v>
      </c>
      <c r="I4822" s="0" t="n">
        <v>1.63</v>
      </c>
      <c r="J4822" s="0" t="n">
        <v>101.231</v>
      </c>
    </row>
    <row r="4823" customFormat="false" ht="13.8" hidden="false" customHeight="false" outlineLevel="0" collapsed="false">
      <c r="A4823" s="0" t="n">
        <v>96.381</v>
      </c>
      <c r="B4823" s="0" t="n">
        <v>1.194</v>
      </c>
      <c r="C4823" s="0" t="n">
        <v>1.63</v>
      </c>
      <c r="D4823" s="0" t="n">
        <v>1.698</v>
      </c>
      <c r="E4823" s="0" t="n">
        <v>2.606</v>
      </c>
      <c r="F4823" s="0" t="n">
        <v>2.511</v>
      </c>
      <c r="I4823" s="0" t="n">
        <v>1.63</v>
      </c>
      <c r="J4823" s="0" t="n">
        <v>101.231</v>
      </c>
    </row>
    <row r="4824" customFormat="false" ht="13.8" hidden="false" customHeight="false" outlineLevel="0" collapsed="false">
      <c r="A4824" s="0" t="n">
        <v>96.401</v>
      </c>
      <c r="B4824" s="0" t="n">
        <v>1.194</v>
      </c>
      <c r="C4824" s="0" t="n">
        <v>1.63</v>
      </c>
      <c r="D4824" s="0" t="n">
        <v>1.698</v>
      </c>
      <c r="E4824" s="0" t="n">
        <v>2.606</v>
      </c>
      <c r="F4824" s="0" t="n">
        <v>2.51</v>
      </c>
      <c r="I4824" s="0" t="n">
        <v>1.63</v>
      </c>
      <c r="J4824" s="0" t="n">
        <v>101.23</v>
      </c>
    </row>
    <row r="4825" customFormat="false" ht="13.8" hidden="false" customHeight="false" outlineLevel="0" collapsed="false">
      <c r="A4825" s="0" t="n">
        <v>96.421</v>
      </c>
      <c r="B4825" s="0" t="n">
        <v>1.194</v>
      </c>
      <c r="C4825" s="0" t="n">
        <v>1.63</v>
      </c>
      <c r="D4825" s="0" t="n">
        <v>1.698</v>
      </c>
      <c r="E4825" s="0" t="n">
        <v>2.606</v>
      </c>
      <c r="F4825" s="0" t="n">
        <v>2.51</v>
      </c>
      <c r="I4825" s="0" t="n">
        <v>1.63</v>
      </c>
      <c r="J4825" s="0" t="n">
        <v>101.23</v>
      </c>
    </row>
    <row r="4826" customFormat="false" ht="13.8" hidden="false" customHeight="false" outlineLevel="0" collapsed="false">
      <c r="A4826" s="0" t="n">
        <v>96.441</v>
      </c>
      <c r="B4826" s="0" t="n">
        <v>1.194</v>
      </c>
      <c r="C4826" s="0" t="n">
        <v>1.63</v>
      </c>
      <c r="D4826" s="0" t="n">
        <v>1.698</v>
      </c>
      <c r="E4826" s="0" t="n">
        <v>2.606</v>
      </c>
      <c r="F4826" s="0" t="n">
        <v>2.51</v>
      </c>
      <c r="I4826" s="0" t="n">
        <v>1.63</v>
      </c>
      <c r="J4826" s="0" t="n">
        <v>101.229</v>
      </c>
    </row>
    <row r="4827" customFormat="false" ht="13.8" hidden="false" customHeight="false" outlineLevel="0" collapsed="false">
      <c r="A4827" s="0" t="n">
        <v>96.461</v>
      </c>
      <c r="B4827" s="0" t="n">
        <v>1.195</v>
      </c>
      <c r="C4827" s="0" t="n">
        <v>1.63</v>
      </c>
      <c r="D4827" s="0" t="n">
        <v>1.698</v>
      </c>
      <c r="E4827" s="0" t="n">
        <v>2.606</v>
      </c>
      <c r="F4827" s="0" t="n">
        <v>2.51</v>
      </c>
      <c r="I4827" s="0" t="n">
        <v>1.63</v>
      </c>
      <c r="J4827" s="0" t="n">
        <v>101.229</v>
      </c>
    </row>
    <row r="4828" customFormat="false" ht="13.8" hidden="false" customHeight="false" outlineLevel="0" collapsed="false">
      <c r="A4828" s="0" t="n">
        <v>96.481</v>
      </c>
      <c r="B4828" s="0" t="n">
        <v>1.195</v>
      </c>
      <c r="C4828" s="0" t="n">
        <v>1.63</v>
      </c>
      <c r="D4828" s="0" t="n">
        <v>1.698</v>
      </c>
      <c r="E4828" s="0" t="n">
        <v>2.606</v>
      </c>
      <c r="F4828" s="0" t="n">
        <v>2.51</v>
      </c>
      <c r="I4828" s="0" t="n">
        <v>1.63</v>
      </c>
      <c r="J4828" s="0" t="n">
        <v>101.228</v>
      </c>
    </row>
    <row r="4829" customFormat="false" ht="13.8" hidden="false" customHeight="false" outlineLevel="0" collapsed="false">
      <c r="A4829" s="0" t="n">
        <v>96.501</v>
      </c>
      <c r="B4829" s="0" t="n">
        <v>1.195</v>
      </c>
      <c r="C4829" s="0" t="n">
        <v>1.63</v>
      </c>
      <c r="D4829" s="0" t="n">
        <v>1.698</v>
      </c>
      <c r="E4829" s="0" t="n">
        <v>2.606</v>
      </c>
      <c r="F4829" s="0" t="n">
        <v>2.51</v>
      </c>
      <c r="I4829" s="0" t="n">
        <v>1.63</v>
      </c>
      <c r="J4829" s="0" t="n">
        <v>101.228</v>
      </c>
    </row>
    <row r="4830" customFormat="false" ht="13.8" hidden="false" customHeight="false" outlineLevel="0" collapsed="false">
      <c r="A4830" s="0" t="n">
        <v>96.521</v>
      </c>
      <c r="B4830" s="0" t="n">
        <v>1.195</v>
      </c>
      <c r="C4830" s="0" t="n">
        <v>1.63</v>
      </c>
      <c r="D4830" s="0" t="n">
        <v>1.698</v>
      </c>
      <c r="E4830" s="0" t="n">
        <v>2.606</v>
      </c>
      <c r="F4830" s="0" t="n">
        <v>2.51</v>
      </c>
      <c r="I4830" s="0" t="n">
        <v>1.63</v>
      </c>
      <c r="J4830" s="0" t="n">
        <v>101.227</v>
      </c>
    </row>
    <row r="4831" customFormat="false" ht="13.8" hidden="false" customHeight="false" outlineLevel="0" collapsed="false">
      <c r="A4831" s="0" t="n">
        <v>96.541</v>
      </c>
      <c r="B4831" s="0" t="n">
        <v>1.195</v>
      </c>
      <c r="C4831" s="0" t="n">
        <v>1.63</v>
      </c>
      <c r="D4831" s="0" t="n">
        <v>1.698</v>
      </c>
      <c r="E4831" s="0" t="n">
        <v>2.606</v>
      </c>
      <c r="F4831" s="0" t="n">
        <v>2.51</v>
      </c>
      <c r="I4831" s="0" t="n">
        <v>1.63</v>
      </c>
      <c r="J4831" s="0" t="n">
        <v>101.227</v>
      </c>
    </row>
    <row r="4832" customFormat="false" ht="13.8" hidden="false" customHeight="false" outlineLevel="0" collapsed="false">
      <c r="A4832" s="0" t="n">
        <v>96.561</v>
      </c>
      <c r="B4832" s="0" t="n">
        <v>1.195</v>
      </c>
      <c r="C4832" s="0" t="n">
        <v>1.63</v>
      </c>
      <c r="D4832" s="0" t="n">
        <v>1.698</v>
      </c>
      <c r="E4832" s="0" t="n">
        <v>2.606</v>
      </c>
      <c r="F4832" s="0" t="n">
        <v>2.51</v>
      </c>
      <c r="I4832" s="0" t="n">
        <v>1.63</v>
      </c>
      <c r="J4832" s="0" t="n">
        <v>101.226</v>
      </c>
    </row>
    <row r="4833" customFormat="false" ht="13.8" hidden="false" customHeight="false" outlineLevel="0" collapsed="false">
      <c r="A4833" s="0" t="n">
        <v>96.581</v>
      </c>
      <c r="B4833" s="0" t="n">
        <v>1.195</v>
      </c>
      <c r="C4833" s="0" t="n">
        <v>1.629</v>
      </c>
      <c r="D4833" s="0" t="n">
        <v>1.698</v>
      </c>
      <c r="E4833" s="0" t="n">
        <v>2.606</v>
      </c>
      <c r="F4833" s="0" t="n">
        <v>2.51</v>
      </c>
      <c r="I4833" s="0" t="n">
        <v>1.629</v>
      </c>
      <c r="J4833" s="0" t="n">
        <v>101.225</v>
      </c>
    </row>
    <row r="4834" customFormat="false" ht="13.8" hidden="false" customHeight="false" outlineLevel="0" collapsed="false">
      <c r="A4834" s="0" t="n">
        <v>96.601</v>
      </c>
      <c r="B4834" s="0" t="n">
        <v>1.195</v>
      </c>
      <c r="C4834" s="0" t="n">
        <v>1.629</v>
      </c>
      <c r="D4834" s="0" t="n">
        <v>1.698</v>
      </c>
      <c r="E4834" s="0" t="n">
        <v>2.606</v>
      </c>
      <c r="F4834" s="0" t="n">
        <v>2.51</v>
      </c>
      <c r="I4834" s="0" t="n">
        <v>1.629</v>
      </c>
      <c r="J4834" s="0" t="n">
        <v>101.225</v>
      </c>
    </row>
    <row r="4835" customFormat="false" ht="13.8" hidden="false" customHeight="false" outlineLevel="0" collapsed="false">
      <c r="A4835" s="0" t="n">
        <v>96.621</v>
      </c>
      <c r="B4835" s="0" t="n">
        <v>1.195</v>
      </c>
      <c r="C4835" s="0" t="n">
        <v>1.629</v>
      </c>
      <c r="D4835" s="0" t="n">
        <v>1.698</v>
      </c>
      <c r="E4835" s="0" t="n">
        <v>2.606</v>
      </c>
      <c r="F4835" s="0" t="n">
        <v>2.51</v>
      </c>
      <c r="I4835" s="0" t="n">
        <v>1.629</v>
      </c>
      <c r="J4835" s="0" t="n">
        <v>101.224</v>
      </c>
    </row>
    <row r="4836" customFormat="false" ht="13.8" hidden="false" customHeight="false" outlineLevel="0" collapsed="false">
      <c r="A4836" s="0" t="n">
        <v>96.641</v>
      </c>
      <c r="B4836" s="0" t="n">
        <v>1.195</v>
      </c>
      <c r="C4836" s="0" t="n">
        <v>1.629</v>
      </c>
      <c r="D4836" s="0" t="n">
        <v>1.698</v>
      </c>
      <c r="E4836" s="0" t="n">
        <v>2.606</v>
      </c>
      <c r="F4836" s="0" t="n">
        <v>2.51</v>
      </c>
      <c r="I4836" s="0" t="n">
        <v>1.629</v>
      </c>
      <c r="J4836" s="0" t="n">
        <v>101.224</v>
      </c>
    </row>
    <row r="4837" customFormat="false" ht="13.8" hidden="false" customHeight="false" outlineLevel="0" collapsed="false">
      <c r="A4837" s="0" t="n">
        <v>96.661</v>
      </c>
      <c r="B4837" s="0" t="n">
        <v>1.195</v>
      </c>
      <c r="C4837" s="0" t="n">
        <v>1.629</v>
      </c>
      <c r="D4837" s="0" t="n">
        <v>1.698</v>
      </c>
      <c r="E4837" s="0" t="n">
        <v>2.606</v>
      </c>
      <c r="F4837" s="0" t="n">
        <v>2.51</v>
      </c>
      <c r="I4837" s="0" t="n">
        <v>1.629</v>
      </c>
      <c r="J4837" s="0" t="n">
        <v>101.223</v>
      </c>
    </row>
    <row r="4838" customFormat="false" ht="13.8" hidden="false" customHeight="false" outlineLevel="0" collapsed="false">
      <c r="A4838" s="0" t="n">
        <v>96.681</v>
      </c>
      <c r="B4838" s="0" t="n">
        <v>1.195</v>
      </c>
      <c r="C4838" s="0" t="n">
        <v>1.629</v>
      </c>
      <c r="D4838" s="0" t="n">
        <v>1.698</v>
      </c>
      <c r="E4838" s="0" t="n">
        <v>2.606</v>
      </c>
      <c r="F4838" s="0" t="n">
        <v>2.51</v>
      </c>
      <c r="I4838" s="0" t="n">
        <v>1.629</v>
      </c>
      <c r="J4838" s="0" t="n">
        <v>101.223</v>
      </c>
    </row>
    <row r="4839" customFormat="false" ht="13.8" hidden="false" customHeight="false" outlineLevel="0" collapsed="false">
      <c r="A4839" s="0" t="n">
        <v>96.701</v>
      </c>
      <c r="B4839" s="0" t="n">
        <v>1.195</v>
      </c>
      <c r="C4839" s="0" t="n">
        <v>1.629</v>
      </c>
      <c r="D4839" s="0" t="n">
        <v>1.698</v>
      </c>
      <c r="E4839" s="0" t="n">
        <v>2.606</v>
      </c>
      <c r="F4839" s="0" t="n">
        <v>2.51</v>
      </c>
      <c r="I4839" s="0" t="n">
        <v>1.629</v>
      </c>
      <c r="J4839" s="0" t="n">
        <v>101.222</v>
      </c>
    </row>
    <row r="4840" customFormat="false" ht="13.8" hidden="false" customHeight="false" outlineLevel="0" collapsed="false">
      <c r="A4840" s="0" t="n">
        <v>96.721</v>
      </c>
      <c r="B4840" s="0" t="n">
        <v>1.195</v>
      </c>
      <c r="C4840" s="0" t="n">
        <v>1.629</v>
      </c>
      <c r="D4840" s="0" t="n">
        <v>1.698</v>
      </c>
      <c r="E4840" s="0" t="n">
        <v>2.606</v>
      </c>
      <c r="F4840" s="0" t="n">
        <v>2.51</v>
      </c>
      <c r="I4840" s="0" t="n">
        <v>1.629</v>
      </c>
      <c r="J4840" s="0" t="n">
        <v>101.222</v>
      </c>
    </row>
    <row r="4841" customFormat="false" ht="13.8" hidden="false" customHeight="false" outlineLevel="0" collapsed="false">
      <c r="A4841" s="0" t="n">
        <v>96.741</v>
      </c>
      <c r="B4841" s="0" t="n">
        <v>1.195</v>
      </c>
      <c r="C4841" s="0" t="n">
        <v>1.629</v>
      </c>
      <c r="D4841" s="0" t="n">
        <v>1.698</v>
      </c>
      <c r="E4841" s="0" t="n">
        <v>2.606</v>
      </c>
      <c r="F4841" s="0" t="n">
        <v>2.51</v>
      </c>
      <c r="I4841" s="0" t="n">
        <v>1.629</v>
      </c>
      <c r="J4841" s="0" t="n">
        <v>101.221</v>
      </c>
    </row>
    <row r="4842" customFormat="false" ht="13.8" hidden="false" customHeight="false" outlineLevel="0" collapsed="false">
      <c r="A4842" s="0" t="n">
        <v>96.761</v>
      </c>
      <c r="B4842" s="0" t="n">
        <v>1.195</v>
      </c>
      <c r="C4842" s="0" t="n">
        <v>1.629</v>
      </c>
      <c r="D4842" s="0" t="n">
        <v>1.698</v>
      </c>
      <c r="E4842" s="0" t="n">
        <v>2.606</v>
      </c>
      <c r="F4842" s="0" t="n">
        <v>2.51</v>
      </c>
      <c r="I4842" s="0" t="n">
        <v>1.629</v>
      </c>
      <c r="J4842" s="0" t="n">
        <v>101.221</v>
      </c>
    </row>
    <row r="4843" customFormat="false" ht="13.8" hidden="false" customHeight="false" outlineLevel="0" collapsed="false">
      <c r="A4843" s="0" t="n">
        <v>96.781</v>
      </c>
      <c r="B4843" s="0" t="n">
        <v>1.195</v>
      </c>
      <c r="C4843" s="0" t="n">
        <v>1.629</v>
      </c>
      <c r="D4843" s="0" t="n">
        <v>1.698</v>
      </c>
      <c r="E4843" s="0" t="n">
        <v>2.606</v>
      </c>
      <c r="F4843" s="0" t="n">
        <v>2.51</v>
      </c>
      <c r="I4843" s="0" t="n">
        <v>1.629</v>
      </c>
      <c r="J4843" s="0" t="n">
        <v>101.22</v>
      </c>
    </row>
    <row r="4844" customFormat="false" ht="13.8" hidden="false" customHeight="false" outlineLevel="0" collapsed="false">
      <c r="A4844" s="0" t="n">
        <v>96.801</v>
      </c>
      <c r="B4844" s="0" t="n">
        <v>1.195</v>
      </c>
      <c r="C4844" s="0" t="n">
        <v>1.628</v>
      </c>
      <c r="D4844" s="0" t="n">
        <v>1.698</v>
      </c>
      <c r="E4844" s="0" t="n">
        <v>2.606</v>
      </c>
      <c r="F4844" s="0" t="n">
        <v>2.51</v>
      </c>
      <c r="I4844" s="0" t="n">
        <v>1.628</v>
      </c>
      <c r="J4844" s="0" t="n">
        <v>101.22</v>
      </c>
    </row>
    <row r="4845" customFormat="false" ht="13.8" hidden="false" customHeight="false" outlineLevel="0" collapsed="false">
      <c r="A4845" s="0" t="n">
        <v>96.821</v>
      </c>
      <c r="B4845" s="0" t="n">
        <v>1.195</v>
      </c>
      <c r="C4845" s="0" t="n">
        <v>1.628</v>
      </c>
      <c r="D4845" s="0" t="n">
        <v>1.698</v>
      </c>
      <c r="E4845" s="0" t="n">
        <v>2.606</v>
      </c>
      <c r="F4845" s="0" t="n">
        <v>2.51</v>
      </c>
      <c r="I4845" s="0" t="n">
        <v>1.628</v>
      </c>
      <c r="J4845" s="0" t="n">
        <v>101.219</v>
      </c>
    </row>
    <row r="4846" customFormat="false" ht="13.8" hidden="false" customHeight="false" outlineLevel="0" collapsed="false">
      <c r="A4846" s="0" t="n">
        <v>96.841</v>
      </c>
      <c r="B4846" s="0" t="n">
        <v>1.195</v>
      </c>
      <c r="C4846" s="0" t="n">
        <v>1.628</v>
      </c>
      <c r="D4846" s="0" t="n">
        <v>1.698</v>
      </c>
      <c r="E4846" s="0" t="n">
        <v>2.606</v>
      </c>
      <c r="F4846" s="0" t="n">
        <v>2.51</v>
      </c>
      <c r="I4846" s="0" t="n">
        <v>1.628</v>
      </c>
      <c r="J4846" s="0" t="n">
        <v>101.219</v>
      </c>
    </row>
    <row r="4847" customFormat="false" ht="13.8" hidden="false" customHeight="false" outlineLevel="0" collapsed="false">
      <c r="A4847" s="0" t="n">
        <v>96.861</v>
      </c>
      <c r="B4847" s="0" t="n">
        <v>1.195</v>
      </c>
      <c r="C4847" s="0" t="n">
        <v>1.628</v>
      </c>
      <c r="D4847" s="0" t="n">
        <v>1.698</v>
      </c>
      <c r="E4847" s="0" t="n">
        <v>2.606</v>
      </c>
      <c r="F4847" s="0" t="n">
        <v>2.51</v>
      </c>
      <c r="I4847" s="0" t="n">
        <v>1.628</v>
      </c>
      <c r="J4847" s="0" t="n">
        <v>101.218</v>
      </c>
    </row>
    <row r="4848" customFormat="false" ht="13.8" hidden="false" customHeight="false" outlineLevel="0" collapsed="false">
      <c r="A4848" s="0" t="n">
        <v>96.881</v>
      </c>
      <c r="B4848" s="0" t="n">
        <v>1.195</v>
      </c>
      <c r="C4848" s="0" t="n">
        <v>1.628</v>
      </c>
      <c r="D4848" s="0" t="n">
        <v>1.698</v>
      </c>
      <c r="E4848" s="0" t="n">
        <v>2.606</v>
      </c>
      <c r="F4848" s="0" t="n">
        <v>2.51</v>
      </c>
      <c r="I4848" s="0" t="n">
        <v>1.628</v>
      </c>
      <c r="J4848" s="0" t="n">
        <v>101.218</v>
      </c>
    </row>
    <row r="4849" customFormat="false" ht="13.8" hidden="false" customHeight="false" outlineLevel="0" collapsed="false">
      <c r="A4849" s="0" t="n">
        <v>96.901</v>
      </c>
      <c r="B4849" s="0" t="n">
        <v>1.195</v>
      </c>
      <c r="C4849" s="0" t="n">
        <v>1.628</v>
      </c>
      <c r="D4849" s="0" t="n">
        <v>1.698</v>
      </c>
      <c r="E4849" s="0" t="n">
        <v>2.606</v>
      </c>
      <c r="F4849" s="0" t="n">
        <v>2.51</v>
      </c>
      <c r="I4849" s="0" t="n">
        <v>1.628</v>
      </c>
      <c r="J4849" s="0" t="n">
        <v>101.217</v>
      </c>
    </row>
    <row r="4850" customFormat="false" ht="13.8" hidden="false" customHeight="false" outlineLevel="0" collapsed="false">
      <c r="A4850" s="0" t="n">
        <v>96.921</v>
      </c>
      <c r="B4850" s="0" t="n">
        <v>1.195</v>
      </c>
      <c r="C4850" s="0" t="n">
        <v>1.628</v>
      </c>
      <c r="D4850" s="0" t="n">
        <v>1.698</v>
      </c>
      <c r="E4850" s="0" t="n">
        <v>2.606</v>
      </c>
      <c r="F4850" s="0" t="n">
        <v>2.51</v>
      </c>
      <c r="I4850" s="0" t="n">
        <v>1.628</v>
      </c>
      <c r="J4850" s="0" t="n">
        <v>101.217</v>
      </c>
    </row>
    <row r="4851" customFormat="false" ht="13.8" hidden="false" customHeight="false" outlineLevel="0" collapsed="false">
      <c r="A4851" s="0" t="n">
        <v>96.941</v>
      </c>
      <c r="B4851" s="0" t="n">
        <v>1.195</v>
      </c>
      <c r="C4851" s="0" t="n">
        <v>1.628</v>
      </c>
      <c r="D4851" s="0" t="n">
        <v>1.698</v>
      </c>
      <c r="E4851" s="0" t="n">
        <v>2.606</v>
      </c>
      <c r="F4851" s="0" t="n">
        <v>2.51</v>
      </c>
      <c r="I4851" s="0" t="n">
        <v>1.628</v>
      </c>
      <c r="J4851" s="0" t="n">
        <v>101.216</v>
      </c>
    </row>
    <row r="4852" customFormat="false" ht="13.8" hidden="false" customHeight="false" outlineLevel="0" collapsed="false">
      <c r="A4852" s="0" t="n">
        <v>96.961</v>
      </c>
      <c r="B4852" s="0" t="n">
        <v>1.195</v>
      </c>
      <c r="C4852" s="0" t="n">
        <v>1.628</v>
      </c>
      <c r="D4852" s="0" t="n">
        <v>1.698</v>
      </c>
      <c r="E4852" s="0" t="n">
        <v>2.606</v>
      </c>
      <c r="F4852" s="0" t="n">
        <v>2.51</v>
      </c>
      <c r="I4852" s="0" t="n">
        <v>1.628</v>
      </c>
      <c r="J4852" s="0" t="n">
        <v>101.216</v>
      </c>
    </row>
    <row r="4853" customFormat="false" ht="13.8" hidden="false" customHeight="false" outlineLevel="0" collapsed="false">
      <c r="A4853" s="0" t="n">
        <v>96.981</v>
      </c>
      <c r="B4853" s="0" t="n">
        <v>1.195</v>
      </c>
      <c r="C4853" s="0" t="n">
        <v>1.628</v>
      </c>
      <c r="D4853" s="0" t="n">
        <v>1.698</v>
      </c>
      <c r="E4853" s="0" t="n">
        <v>2.605</v>
      </c>
      <c r="F4853" s="0" t="n">
        <v>2.51</v>
      </c>
      <c r="I4853" s="0" t="n">
        <v>1.628</v>
      </c>
      <c r="J4853" s="0" t="n">
        <v>101.215</v>
      </c>
    </row>
    <row r="4854" customFormat="false" ht="13.8" hidden="false" customHeight="false" outlineLevel="0" collapsed="false">
      <c r="A4854" s="0" t="n">
        <v>97.001</v>
      </c>
      <c r="B4854" s="0" t="n">
        <v>1.195</v>
      </c>
      <c r="C4854" s="0" t="n">
        <v>1.627</v>
      </c>
      <c r="D4854" s="0" t="n">
        <v>1.698</v>
      </c>
      <c r="E4854" s="0" t="n">
        <v>2.605</v>
      </c>
      <c r="F4854" s="0" t="n">
        <v>2.51</v>
      </c>
      <c r="I4854" s="0" t="n">
        <v>1.627</v>
      </c>
      <c r="J4854" s="0" t="n">
        <v>101.215</v>
      </c>
    </row>
    <row r="4855" customFormat="false" ht="13.8" hidden="false" customHeight="false" outlineLevel="0" collapsed="false">
      <c r="A4855" s="0" t="n">
        <v>97.021</v>
      </c>
      <c r="B4855" s="0" t="n">
        <v>1.195</v>
      </c>
      <c r="C4855" s="0" t="n">
        <v>1.627</v>
      </c>
      <c r="D4855" s="0" t="n">
        <v>1.698</v>
      </c>
      <c r="E4855" s="0" t="n">
        <v>2.605</v>
      </c>
      <c r="F4855" s="0" t="n">
        <v>2.51</v>
      </c>
      <c r="I4855" s="0" t="n">
        <v>1.627</v>
      </c>
      <c r="J4855" s="0" t="n">
        <v>101.214</v>
      </c>
    </row>
    <row r="4856" customFormat="false" ht="13.8" hidden="false" customHeight="false" outlineLevel="0" collapsed="false">
      <c r="A4856" s="0" t="n">
        <v>97.041</v>
      </c>
      <c r="B4856" s="0" t="n">
        <v>1.195</v>
      </c>
      <c r="C4856" s="0" t="n">
        <v>1.627</v>
      </c>
      <c r="D4856" s="0" t="n">
        <v>1.698</v>
      </c>
      <c r="E4856" s="0" t="n">
        <v>2.605</v>
      </c>
      <c r="F4856" s="0" t="n">
        <v>2.51</v>
      </c>
      <c r="I4856" s="0" t="n">
        <v>1.627</v>
      </c>
      <c r="J4856" s="0" t="n">
        <v>101.213</v>
      </c>
    </row>
    <row r="4857" customFormat="false" ht="13.8" hidden="false" customHeight="false" outlineLevel="0" collapsed="false">
      <c r="A4857" s="0" t="n">
        <v>97.061</v>
      </c>
      <c r="B4857" s="0" t="n">
        <v>1.195</v>
      </c>
      <c r="C4857" s="0" t="n">
        <v>1.627</v>
      </c>
      <c r="D4857" s="0" t="n">
        <v>1.698</v>
      </c>
      <c r="E4857" s="0" t="n">
        <v>2.605</v>
      </c>
      <c r="F4857" s="0" t="n">
        <v>2.51</v>
      </c>
      <c r="I4857" s="0" t="n">
        <v>1.627</v>
      </c>
      <c r="J4857" s="0" t="n">
        <v>101.213</v>
      </c>
    </row>
    <row r="4858" customFormat="false" ht="13.8" hidden="false" customHeight="false" outlineLevel="0" collapsed="false">
      <c r="A4858" s="0" t="n">
        <v>97.081</v>
      </c>
      <c r="B4858" s="0" t="n">
        <v>1.195</v>
      </c>
      <c r="C4858" s="0" t="n">
        <v>1.627</v>
      </c>
      <c r="D4858" s="0" t="n">
        <v>1.698</v>
      </c>
      <c r="E4858" s="0" t="n">
        <v>2.605</v>
      </c>
      <c r="F4858" s="0" t="n">
        <v>2.51</v>
      </c>
      <c r="I4858" s="0" t="n">
        <v>1.627</v>
      </c>
      <c r="J4858" s="0" t="n">
        <v>101.212</v>
      </c>
    </row>
    <row r="4859" customFormat="false" ht="13.8" hidden="false" customHeight="false" outlineLevel="0" collapsed="false">
      <c r="A4859" s="0" t="n">
        <v>97.101</v>
      </c>
      <c r="B4859" s="0" t="n">
        <v>1.195</v>
      </c>
      <c r="C4859" s="0" t="n">
        <v>1.627</v>
      </c>
      <c r="D4859" s="0" t="n">
        <v>1.698</v>
      </c>
      <c r="E4859" s="0" t="n">
        <v>2.605</v>
      </c>
      <c r="F4859" s="0" t="n">
        <v>2.51</v>
      </c>
      <c r="I4859" s="0" t="n">
        <v>1.627</v>
      </c>
      <c r="J4859" s="0" t="n">
        <v>101.212</v>
      </c>
    </row>
    <row r="4860" customFormat="false" ht="13.8" hidden="false" customHeight="false" outlineLevel="0" collapsed="false">
      <c r="A4860" s="0" t="n">
        <v>97.121</v>
      </c>
      <c r="B4860" s="0" t="n">
        <v>1.195</v>
      </c>
      <c r="C4860" s="0" t="n">
        <v>1.627</v>
      </c>
      <c r="D4860" s="0" t="n">
        <v>1.698</v>
      </c>
      <c r="E4860" s="0" t="n">
        <v>2.605</v>
      </c>
      <c r="F4860" s="0" t="n">
        <v>2.51</v>
      </c>
      <c r="I4860" s="0" t="n">
        <v>1.627</v>
      </c>
      <c r="J4860" s="0" t="n">
        <v>101.211</v>
      </c>
    </row>
    <row r="4861" customFormat="false" ht="13.8" hidden="false" customHeight="false" outlineLevel="0" collapsed="false">
      <c r="A4861" s="0" t="n">
        <v>97.141</v>
      </c>
      <c r="B4861" s="0" t="n">
        <v>1.195</v>
      </c>
      <c r="C4861" s="0" t="n">
        <v>1.627</v>
      </c>
      <c r="D4861" s="0" t="n">
        <v>1.698</v>
      </c>
      <c r="E4861" s="0" t="n">
        <v>2.605</v>
      </c>
      <c r="F4861" s="0" t="n">
        <v>2.51</v>
      </c>
      <c r="I4861" s="0" t="n">
        <v>1.627</v>
      </c>
      <c r="J4861" s="0" t="n">
        <v>101.211</v>
      </c>
    </row>
    <row r="4862" customFormat="false" ht="13.8" hidden="false" customHeight="false" outlineLevel="0" collapsed="false">
      <c r="A4862" s="0" t="n">
        <v>97.161</v>
      </c>
      <c r="B4862" s="0" t="n">
        <v>1.195</v>
      </c>
      <c r="C4862" s="0" t="n">
        <v>1.627</v>
      </c>
      <c r="D4862" s="0" t="n">
        <v>1.698</v>
      </c>
      <c r="E4862" s="0" t="n">
        <v>2.605</v>
      </c>
      <c r="F4862" s="0" t="n">
        <v>2.51</v>
      </c>
      <c r="I4862" s="0" t="n">
        <v>1.627</v>
      </c>
      <c r="J4862" s="0" t="n">
        <v>101.21</v>
      </c>
    </row>
    <row r="4863" customFormat="false" ht="13.8" hidden="false" customHeight="false" outlineLevel="0" collapsed="false">
      <c r="A4863" s="0" t="n">
        <v>97.181</v>
      </c>
      <c r="B4863" s="0" t="n">
        <v>1.195</v>
      </c>
      <c r="C4863" s="0" t="n">
        <v>1.627</v>
      </c>
      <c r="D4863" s="0" t="n">
        <v>1.698</v>
      </c>
      <c r="E4863" s="0" t="n">
        <v>2.605</v>
      </c>
      <c r="F4863" s="0" t="n">
        <v>2.51</v>
      </c>
      <c r="I4863" s="0" t="n">
        <v>1.627</v>
      </c>
      <c r="J4863" s="0" t="n">
        <v>101.21</v>
      </c>
    </row>
    <row r="4864" customFormat="false" ht="13.8" hidden="false" customHeight="false" outlineLevel="0" collapsed="false">
      <c r="A4864" s="0" t="n">
        <v>97.201</v>
      </c>
      <c r="B4864" s="0" t="n">
        <v>1.195</v>
      </c>
      <c r="C4864" s="0" t="n">
        <v>1.627</v>
      </c>
      <c r="D4864" s="0" t="n">
        <v>1.698</v>
      </c>
      <c r="E4864" s="0" t="n">
        <v>2.605</v>
      </c>
      <c r="F4864" s="0" t="n">
        <v>2.51</v>
      </c>
      <c r="I4864" s="0" t="n">
        <v>1.627</v>
      </c>
      <c r="J4864" s="0" t="n">
        <v>101.209</v>
      </c>
    </row>
    <row r="4865" customFormat="false" ht="13.8" hidden="false" customHeight="false" outlineLevel="0" collapsed="false">
      <c r="A4865" s="0" t="n">
        <v>97.221</v>
      </c>
      <c r="B4865" s="0" t="n">
        <v>1.195</v>
      </c>
      <c r="C4865" s="0" t="n">
        <v>1.626</v>
      </c>
      <c r="D4865" s="0" t="n">
        <v>1.698</v>
      </c>
      <c r="E4865" s="0" t="n">
        <v>2.605</v>
      </c>
      <c r="F4865" s="0" t="n">
        <v>2.51</v>
      </c>
      <c r="I4865" s="0" t="n">
        <v>1.626</v>
      </c>
      <c r="J4865" s="0" t="n">
        <v>101.209</v>
      </c>
    </row>
    <row r="4866" customFormat="false" ht="13.8" hidden="false" customHeight="false" outlineLevel="0" collapsed="false">
      <c r="A4866" s="0" t="n">
        <v>97.241</v>
      </c>
      <c r="B4866" s="0" t="n">
        <v>1.195</v>
      </c>
      <c r="C4866" s="0" t="n">
        <v>1.626</v>
      </c>
      <c r="D4866" s="0" t="n">
        <v>1.698</v>
      </c>
      <c r="E4866" s="0" t="n">
        <v>2.605</v>
      </c>
      <c r="F4866" s="0" t="n">
        <v>2.51</v>
      </c>
      <c r="I4866" s="0" t="n">
        <v>1.626</v>
      </c>
      <c r="J4866" s="0" t="n">
        <v>101.208</v>
      </c>
    </row>
    <row r="4867" customFormat="false" ht="13.8" hidden="false" customHeight="false" outlineLevel="0" collapsed="false">
      <c r="A4867" s="0" t="n">
        <v>97.261</v>
      </c>
      <c r="B4867" s="0" t="n">
        <v>1.195</v>
      </c>
      <c r="C4867" s="0" t="n">
        <v>1.626</v>
      </c>
      <c r="D4867" s="0" t="n">
        <v>1.698</v>
      </c>
      <c r="E4867" s="0" t="n">
        <v>2.605</v>
      </c>
      <c r="F4867" s="0" t="n">
        <v>2.51</v>
      </c>
      <c r="I4867" s="0" t="n">
        <v>1.626</v>
      </c>
      <c r="J4867" s="0" t="n">
        <v>101.208</v>
      </c>
    </row>
    <row r="4868" customFormat="false" ht="13.8" hidden="false" customHeight="false" outlineLevel="0" collapsed="false">
      <c r="A4868" s="0" t="n">
        <v>97.281</v>
      </c>
      <c r="B4868" s="0" t="n">
        <v>1.195</v>
      </c>
      <c r="C4868" s="0" t="n">
        <v>1.626</v>
      </c>
      <c r="D4868" s="0" t="n">
        <v>1.698</v>
      </c>
      <c r="E4868" s="0" t="n">
        <v>2.605</v>
      </c>
      <c r="F4868" s="0" t="n">
        <v>2.51</v>
      </c>
      <c r="I4868" s="0" t="n">
        <v>1.626</v>
      </c>
      <c r="J4868" s="0" t="n">
        <v>101.207</v>
      </c>
    </row>
    <row r="4869" customFormat="false" ht="13.8" hidden="false" customHeight="false" outlineLevel="0" collapsed="false">
      <c r="A4869" s="0" t="n">
        <v>97.301</v>
      </c>
      <c r="B4869" s="0" t="n">
        <v>1.195</v>
      </c>
      <c r="C4869" s="0" t="n">
        <v>1.626</v>
      </c>
      <c r="D4869" s="0" t="n">
        <v>1.698</v>
      </c>
      <c r="E4869" s="0" t="n">
        <v>2.605</v>
      </c>
      <c r="F4869" s="0" t="n">
        <v>2.51</v>
      </c>
      <c r="I4869" s="0" t="n">
        <v>1.626</v>
      </c>
      <c r="J4869" s="0" t="n">
        <v>101.207</v>
      </c>
    </row>
    <row r="4870" customFormat="false" ht="13.8" hidden="false" customHeight="false" outlineLevel="0" collapsed="false">
      <c r="A4870" s="0" t="n">
        <v>97.321</v>
      </c>
      <c r="B4870" s="0" t="n">
        <v>1.195</v>
      </c>
      <c r="C4870" s="0" t="n">
        <v>1.626</v>
      </c>
      <c r="D4870" s="0" t="n">
        <v>1.698</v>
      </c>
      <c r="E4870" s="0" t="n">
        <v>2.605</v>
      </c>
      <c r="F4870" s="0" t="n">
        <v>2.51</v>
      </c>
      <c r="I4870" s="0" t="n">
        <v>1.626</v>
      </c>
      <c r="J4870" s="0" t="n">
        <v>101.206</v>
      </c>
    </row>
    <row r="4871" customFormat="false" ht="13.8" hidden="false" customHeight="false" outlineLevel="0" collapsed="false">
      <c r="A4871" s="0" t="n">
        <v>97.341</v>
      </c>
      <c r="B4871" s="0" t="n">
        <v>1.195</v>
      </c>
      <c r="C4871" s="0" t="n">
        <v>1.626</v>
      </c>
      <c r="D4871" s="0" t="n">
        <v>1.698</v>
      </c>
      <c r="E4871" s="0" t="n">
        <v>2.605</v>
      </c>
      <c r="F4871" s="0" t="n">
        <v>2.51</v>
      </c>
      <c r="I4871" s="0" t="n">
        <v>1.626</v>
      </c>
      <c r="J4871" s="0" t="n">
        <v>101.206</v>
      </c>
    </row>
    <row r="4872" customFormat="false" ht="13.8" hidden="false" customHeight="false" outlineLevel="0" collapsed="false">
      <c r="A4872" s="0" t="n">
        <v>97.361</v>
      </c>
      <c r="B4872" s="0" t="n">
        <v>1.195</v>
      </c>
      <c r="C4872" s="0" t="n">
        <v>1.626</v>
      </c>
      <c r="D4872" s="0" t="n">
        <v>1.698</v>
      </c>
      <c r="E4872" s="0" t="n">
        <v>2.605</v>
      </c>
      <c r="F4872" s="0" t="n">
        <v>2.51</v>
      </c>
      <c r="I4872" s="0" t="n">
        <v>1.626</v>
      </c>
      <c r="J4872" s="0" t="n">
        <v>101.205</v>
      </c>
    </row>
    <row r="4873" customFormat="false" ht="13.8" hidden="false" customHeight="false" outlineLevel="0" collapsed="false">
      <c r="A4873" s="0" t="n">
        <v>97.381</v>
      </c>
      <c r="B4873" s="0" t="n">
        <v>1.195</v>
      </c>
      <c r="C4873" s="0" t="n">
        <v>1.626</v>
      </c>
      <c r="D4873" s="0" t="n">
        <v>1.698</v>
      </c>
      <c r="E4873" s="0" t="n">
        <v>2.605</v>
      </c>
      <c r="F4873" s="0" t="n">
        <v>2.51</v>
      </c>
      <c r="I4873" s="0" t="n">
        <v>1.626</v>
      </c>
      <c r="J4873" s="0" t="n">
        <v>101.205</v>
      </c>
    </row>
    <row r="4874" customFormat="false" ht="13.8" hidden="false" customHeight="false" outlineLevel="0" collapsed="false">
      <c r="A4874" s="0" t="n">
        <v>97.401</v>
      </c>
      <c r="B4874" s="0" t="n">
        <v>1.195</v>
      </c>
      <c r="C4874" s="0" t="n">
        <v>1.626</v>
      </c>
      <c r="D4874" s="0" t="n">
        <v>1.698</v>
      </c>
      <c r="E4874" s="0" t="n">
        <v>2.605</v>
      </c>
      <c r="F4874" s="0" t="n">
        <v>2.51</v>
      </c>
      <c r="I4874" s="0" t="n">
        <v>1.626</v>
      </c>
      <c r="J4874" s="0" t="n">
        <v>101.204</v>
      </c>
    </row>
    <row r="4875" customFormat="false" ht="13.8" hidden="false" customHeight="false" outlineLevel="0" collapsed="false">
      <c r="A4875" s="0" t="n">
        <v>97.421</v>
      </c>
      <c r="B4875" s="0" t="n">
        <v>1.195</v>
      </c>
      <c r="C4875" s="0" t="n">
        <v>1.626</v>
      </c>
      <c r="D4875" s="0" t="n">
        <v>1.698</v>
      </c>
      <c r="E4875" s="0" t="n">
        <v>2.605</v>
      </c>
      <c r="F4875" s="0" t="n">
        <v>2.51</v>
      </c>
      <c r="I4875" s="0" t="n">
        <v>1.626</v>
      </c>
      <c r="J4875" s="0" t="n">
        <v>101.204</v>
      </c>
    </row>
    <row r="4876" customFormat="false" ht="13.8" hidden="false" customHeight="false" outlineLevel="0" collapsed="false">
      <c r="A4876" s="0" t="n">
        <v>97.441</v>
      </c>
      <c r="B4876" s="0" t="n">
        <v>1.195</v>
      </c>
      <c r="C4876" s="0" t="n">
        <v>1.625</v>
      </c>
      <c r="D4876" s="0" t="n">
        <v>1.698</v>
      </c>
      <c r="E4876" s="0" t="n">
        <v>2.605</v>
      </c>
      <c r="F4876" s="0" t="n">
        <v>2.51</v>
      </c>
      <c r="I4876" s="0" t="n">
        <v>1.625</v>
      </c>
      <c r="J4876" s="0" t="n">
        <v>101.203</v>
      </c>
    </row>
    <row r="4877" customFormat="false" ht="13.8" hidden="false" customHeight="false" outlineLevel="0" collapsed="false">
      <c r="A4877" s="0" t="n">
        <v>97.461</v>
      </c>
      <c r="B4877" s="0" t="n">
        <v>1.195</v>
      </c>
      <c r="C4877" s="0" t="n">
        <v>1.625</v>
      </c>
      <c r="D4877" s="0" t="n">
        <v>1.698</v>
      </c>
      <c r="E4877" s="0" t="n">
        <v>2.605</v>
      </c>
      <c r="F4877" s="0" t="n">
        <v>2.51</v>
      </c>
      <c r="I4877" s="0" t="n">
        <v>1.625</v>
      </c>
      <c r="J4877" s="0" t="n">
        <v>101.203</v>
      </c>
    </row>
    <row r="4878" customFormat="false" ht="13.8" hidden="false" customHeight="false" outlineLevel="0" collapsed="false">
      <c r="A4878" s="0" t="n">
        <v>97.481</v>
      </c>
      <c r="B4878" s="0" t="n">
        <v>1.195</v>
      </c>
      <c r="C4878" s="0" t="n">
        <v>1.625</v>
      </c>
      <c r="D4878" s="0" t="n">
        <v>1.698</v>
      </c>
      <c r="E4878" s="0" t="n">
        <v>2.605</v>
      </c>
      <c r="F4878" s="0" t="n">
        <v>2.51</v>
      </c>
      <c r="I4878" s="0" t="n">
        <v>1.625</v>
      </c>
      <c r="J4878" s="0" t="n">
        <v>101.202</v>
      </c>
    </row>
    <row r="4879" customFormat="false" ht="13.8" hidden="false" customHeight="false" outlineLevel="0" collapsed="false">
      <c r="A4879" s="0" t="n">
        <v>97.501</v>
      </c>
      <c r="B4879" s="0" t="n">
        <v>1.195</v>
      </c>
      <c r="C4879" s="0" t="n">
        <v>1.625</v>
      </c>
      <c r="D4879" s="0" t="n">
        <v>1.698</v>
      </c>
      <c r="E4879" s="0" t="n">
        <v>2.605</v>
      </c>
      <c r="F4879" s="0" t="n">
        <v>2.51</v>
      </c>
      <c r="I4879" s="0" t="n">
        <v>1.625</v>
      </c>
      <c r="J4879" s="0" t="n">
        <v>101.201</v>
      </c>
    </row>
    <row r="4880" customFormat="false" ht="13.8" hidden="false" customHeight="false" outlineLevel="0" collapsed="false">
      <c r="A4880" s="0" t="n">
        <v>97.521</v>
      </c>
      <c r="B4880" s="0" t="n">
        <v>1.195</v>
      </c>
      <c r="C4880" s="0" t="n">
        <v>1.625</v>
      </c>
      <c r="D4880" s="0" t="n">
        <v>1.698</v>
      </c>
      <c r="E4880" s="0" t="n">
        <v>2.605</v>
      </c>
      <c r="F4880" s="0" t="n">
        <v>2.509</v>
      </c>
      <c r="I4880" s="0" t="n">
        <v>1.625</v>
      </c>
      <c r="J4880" s="0" t="n">
        <v>101.201</v>
      </c>
    </row>
    <row r="4881" customFormat="false" ht="13.8" hidden="false" customHeight="false" outlineLevel="0" collapsed="false">
      <c r="A4881" s="0" t="n">
        <v>97.541</v>
      </c>
      <c r="B4881" s="0" t="n">
        <v>1.195</v>
      </c>
      <c r="C4881" s="0" t="n">
        <v>1.625</v>
      </c>
      <c r="D4881" s="0" t="n">
        <v>1.698</v>
      </c>
      <c r="E4881" s="0" t="n">
        <v>2.605</v>
      </c>
      <c r="F4881" s="0" t="n">
        <v>2.509</v>
      </c>
      <c r="I4881" s="0" t="n">
        <v>1.625</v>
      </c>
      <c r="J4881" s="0" t="n">
        <v>101.2</v>
      </c>
    </row>
    <row r="4882" customFormat="false" ht="13.8" hidden="false" customHeight="false" outlineLevel="0" collapsed="false">
      <c r="A4882" s="0" t="n">
        <v>97.561</v>
      </c>
      <c r="B4882" s="0" t="n">
        <v>1.195</v>
      </c>
      <c r="C4882" s="0" t="n">
        <v>1.625</v>
      </c>
      <c r="D4882" s="0" t="n">
        <v>1.698</v>
      </c>
      <c r="E4882" s="0" t="n">
        <v>2.605</v>
      </c>
      <c r="F4882" s="0" t="n">
        <v>2.509</v>
      </c>
      <c r="I4882" s="0" t="n">
        <v>1.625</v>
      </c>
      <c r="J4882" s="0" t="n">
        <v>101.2</v>
      </c>
    </row>
    <row r="4883" customFormat="false" ht="13.8" hidden="false" customHeight="false" outlineLevel="0" collapsed="false">
      <c r="A4883" s="0" t="n">
        <v>97.581</v>
      </c>
      <c r="B4883" s="0" t="n">
        <v>1.195</v>
      </c>
      <c r="C4883" s="0" t="n">
        <v>1.625</v>
      </c>
      <c r="D4883" s="0" t="n">
        <v>1.698</v>
      </c>
      <c r="E4883" s="0" t="n">
        <v>2.605</v>
      </c>
      <c r="F4883" s="0" t="n">
        <v>2.509</v>
      </c>
      <c r="I4883" s="0" t="n">
        <v>1.625</v>
      </c>
      <c r="J4883" s="0" t="n">
        <v>101.199</v>
      </c>
    </row>
    <row r="4884" customFormat="false" ht="13.8" hidden="false" customHeight="false" outlineLevel="0" collapsed="false">
      <c r="A4884" s="0" t="n">
        <v>97.601</v>
      </c>
      <c r="B4884" s="0" t="n">
        <v>1.195</v>
      </c>
      <c r="C4884" s="0" t="n">
        <v>1.625</v>
      </c>
      <c r="D4884" s="0" t="n">
        <v>1.698</v>
      </c>
      <c r="E4884" s="0" t="n">
        <v>2.605</v>
      </c>
      <c r="F4884" s="0" t="n">
        <v>2.509</v>
      </c>
      <c r="I4884" s="0" t="n">
        <v>1.625</v>
      </c>
      <c r="J4884" s="0" t="n">
        <v>101.199</v>
      </c>
    </row>
    <row r="4885" customFormat="false" ht="13.8" hidden="false" customHeight="false" outlineLevel="0" collapsed="false">
      <c r="A4885" s="0" t="n">
        <v>97.621</v>
      </c>
      <c r="B4885" s="0" t="n">
        <v>1.195</v>
      </c>
      <c r="C4885" s="0" t="n">
        <v>1.625</v>
      </c>
      <c r="D4885" s="0" t="n">
        <v>1.698</v>
      </c>
      <c r="E4885" s="0" t="n">
        <v>2.605</v>
      </c>
      <c r="F4885" s="0" t="n">
        <v>2.509</v>
      </c>
      <c r="I4885" s="0" t="n">
        <v>1.625</v>
      </c>
      <c r="J4885" s="0" t="n">
        <v>101.198</v>
      </c>
    </row>
    <row r="4886" customFormat="false" ht="13.8" hidden="false" customHeight="false" outlineLevel="0" collapsed="false">
      <c r="A4886" s="0" t="n">
        <v>97.641</v>
      </c>
      <c r="B4886" s="0" t="n">
        <v>1.195</v>
      </c>
      <c r="C4886" s="0" t="n">
        <v>1.625</v>
      </c>
      <c r="D4886" s="0" t="n">
        <v>1.698</v>
      </c>
      <c r="E4886" s="0" t="n">
        <v>2.605</v>
      </c>
      <c r="F4886" s="0" t="n">
        <v>2.509</v>
      </c>
      <c r="I4886" s="0" t="n">
        <v>1.625</v>
      </c>
      <c r="J4886" s="0" t="n">
        <v>101.198</v>
      </c>
    </row>
    <row r="4887" customFormat="false" ht="13.8" hidden="false" customHeight="false" outlineLevel="0" collapsed="false">
      <c r="A4887" s="0" t="n">
        <v>97.661</v>
      </c>
      <c r="B4887" s="0" t="n">
        <v>1.195</v>
      </c>
      <c r="C4887" s="0" t="n">
        <v>1.624</v>
      </c>
      <c r="D4887" s="0" t="n">
        <v>1.698</v>
      </c>
      <c r="E4887" s="0" t="n">
        <v>2.605</v>
      </c>
      <c r="F4887" s="0" t="n">
        <v>2.509</v>
      </c>
      <c r="I4887" s="0" t="n">
        <v>1.624</v>
      </c>
      <c r="J4887" s="0" t="n">
        <v>101.197</v>
      </c>
    </row>
    <row r="4888" customFormat="false" ht="13.8" hidden="false" customHeight="false" outlineLevel="0" collapsed="false">
      <c r="A4888" s="0" t="n">
        <v>97.681</v>
      </c>
      <c r="B4888" s="0" t="n">
        <v>1.195</v>
      </c>
      <c r="C4888" s="0" t="n">
        <v>1.624</v>
      </c>
      <c r="D4888" s="0" t="n">
        <v>1.698</v>
      </c>
      <c r="E4888" s="0" t="n">
        <v>2.605</v>
      </c>
      <c r="F4888" s="0" t="n">
        <v>2.509</v>
      </c>
      <c r="I4888" s="0" t="n">
        <v>1.624</v>
      </c>
      <c r="J4888" s="0" t="n">
        <v>101.197</v>
      </c>
    </row>
    <row r="4889" customFormat="false" ht="13.8" hidden="false" customHeight="false" outlineLevel="0" collapsed="false">
      <c r="A4889" s="0" t="n">
        <v>97.701</v>
      </c>
      <c r="B4889" s="0" t="n">
        <v>1.195</v>
      </c>
      <c r="C4889" s="0" t="n">
        <v>1.624</v>
      </c>
      <c r="D4889" s="0" t="n">
        <v>1.698</v>
      </c>
      <c r="E4889" s="0" t="n">
        <v>2.605</v>
      </c>
      <c r="F4889" s="0" t="n">
        <v>2.509</v>
      </c>
      <c r="I4889" s="0" t="n">
        <v>1.624</v>
      </c>
      <c r="J4889" s="0" t="n">
        <v>101.196</v>
      </c>
    </row>
    <row r="4890" customFormat="false" ht="13.8" hidden="false" customHeight="false" outlineLevel="0" collapsed="false">
      <c r="A4890" s="0" t="n">
        <v>97.721</v>
      </c>
      <c r="B4890" s="0" t="n">
        <v>1.195</v>
      </c>
      <c r="C4890" s="0" t="n">
        <v>1.624</v>
      </c>
      <c r="D4890" s="0" t="n">
        <v>1.698</v>
      </c>
      <c r="E4890" s="0" t="n">
        <v>2.605</v>
      </c>
      <c r="F4890" s="0" t="n">
        <v>2.509</v>
      </c>
      <c r="I4890" s="0" t="n">
        <v>1.624</v>
      </c>
      <c r="J4890" s="0" t="n">
        <v>101.196</v>
      </c>
    </row>
    <row r="4891" customFormat="false" ht="13.8" hidden="false" customHeight="false" outlineLevel="0" collapsed="false">
      <c r="A4891" s="0" t="n">
        <v>97.741</v>
      </c>
      <c r="B4891" s="0" t="n">
        <v>1.195</v>
      </c>
      <c r="C4891" s="0" t="n">
        <v>1.624</v>
      </c>
      <c r="D4891" s="0" t="n">
        <v>1.698</v>
      </c>
      <c r="E4891" s="0" t="n">
        <v>2.605</v>
      </c>
      <c r="F4891" s="0" t="n">
        <v>2.509</v>
      </c>
      <c r="I4891" s="0" t="n">
        <v>1.624</v>
      </c>
      <c r="J4891" s="0" t="n">
        <v>101.195</v>
      </c>
    </row>
    <row r="4892" customFormat="false" ht="13.8" hidden="false" customHeight="false" outlineLevel="0" collapsed="false">
      <c r="A4892" s="0" t="n">
        <v>97.761</v>
      </c>
      <c r="B4892" s="0" t="n">
        <v>1.195</v>
      </c>
      <c r="C4892" s="0" t="n">
        <v>1.624</v>
      </c>
      <c r="D4892" s="0" t="n">
        <v>1.698</v>
      </c>
      <c r="E4892" s="0" t="n">
        <v>2.605</v>
      </c>
      <c r="F4892" s="0" t="n">
        <v>2.509</v>
      </c>
      <c r="I4892" s="0" t="n">
        <v>1.624</v>
      </c>
      <c r="J4892" s="0" t="n">
        <v>101.195</v>
      </c>
    </row>
    <row r="4893" customFormat="false" ht="13.8" hidden="false" customHeight="false" outlineLevel="0" collapsed="false">
      <c r="A4893" s="0" t="n">
        <v>97.781</v>
      </c>
      <c r="B4893" s="0" t="n">
        <v>1.195</v>
      </c>
      <c r="C4893" s="0" t="n">
        <v>1.624</v>
      </c>
      <c r="D4893" s="0" t="n">
        <v>1.698</v>
      </c>
      <c r="E4893" s="0" t="n">
        <v>2.605</v>
      </c>
      <c r="F4893" s="0" t="n">
        <v>2.509</v>
      </c>
      <c r="I4893" s="0" t="n">
        <v>1.624</v>
      </c>
      <c r="J4893" s="0" t="n">
        <v>101.194</v>
      </c>
    </row>
    <row r="4894" customFormat="false" ht="13.8" hidden="false" customHeight="false" outlineLevel="0" collapsed="false">
      <c r="A4894" s="0" t="n">
        <v>97.801</v>
      </c>
      <c r="B4894" s="0" t="n">
        <v>1.195</v>
      </c>
      <c r="C4894" s="0" t="n">
        <v>1.624</v>
      </c>
      <c r="D4894" s="0" t="n">
        <v>1.698</v>
      </c>
      <c r="E4894" s="0" t="n">
        <v>2.605</v>
      </c>
      <c r="F4894" s="0" t="n">
        <v>2.509</v>
      </c>
      <c r="I4894" s="0" t="n">
        <v>1.624</v>
      </c>
      <c r="J4894" s="0" t="n">
        <v>101.194</v>
      </c>
    </row>
    <row r="4895" customFormat="false" ht="13.8" hidden="false" customHeight="false" outlineLevel="0" collapsed="false">
      <c r="A4895" s="0" t="n">
        <v>97.821</v>
      </c>
      <c r="B4895" s="0" t="n">
        <v>1.195</v>
      </c>
      <c r="C4895" s="0" t="n">
        <v>1.624</v>
      </c>
      <c r="D4895" s="0" t="n">
        <v>1.698</v>
      </c>
      <c r="E4895" s="0" t="n">
        <v>2.605</v>
      </c>
      <c r="F4895" s="0" t="n">
        <v>2.509</v>
      </c>
      <c r="I4895" s="0" t="n">
        <v>1.624</v>
      </c>
      <c r="J4895" s="0" t="n">
        <v>101.193</v>
      </c>
    </row>
    <row r="4896" customFormat="false" ht="13.8" hidden="false" customHeight="false" outlineLevel="0" collapsed="false">
      <c r="A4896" s="0" t="n">
        <v>97.841</v>
      </c>
      <c r="B4896" s="0" t="n">
        <v>1.195</v>
      </c>
      <c r="C4896" s="0" t="n">
        <v>1.624</v>
      </c>
      <c r="D4896" s="0" t="n">
        <v>1.698</v>
      </c>
      <c r="E4896" s="0" t="n">
        <v>2.605</v>
      </c>
      <c r="F4896" s="0" t="n">
        <v>2.509</v>
      </c>
      <c r="I4896" s="0" t="n">
        <v>1.624</v>
      </c>
      <c r="J4896" s="0" t="n">
        <v>101.193</v>
      </c>
    </row>
    <row r="4897" customFormat="false" ht="13.8" hidden="false" customHeight="false" outlineLevel="0" collapsed="false">
      <c r="A4897" s="0" t="n">
        <v>97.861</v>
      </c>
      <c r="B4897" s="0" t="n">
        <v>1.195</v>
      </c>
      <c r="C4897" s="0" t="n">
        <v>1.623</v>
      </c>
      <c r="D4897" s="0" t="n">
        <v>1.698</v>
      </c>
      <c r="E4897" s="0" t="n">
        <v>2.605</v>
      </c>
      <c r="F4897" s="0" t="n">
        <v>2.509</v>
      </c>
      <c r="I4897" s="0" t="n">
        <v>1.623</v>
      </c>
      <c r="J4897" s="0" t="n">
        <v>101.192</v>
      </c>
    </row>
    <row r="4898" customFormat="false" ht="13.8" hidden="false" customHeight="false" outlineLevel="0" collapsed="false">
      <c r="A4898" s="0" t="n">
        <v>97.881</v>
      </c>
      <c r="B4898" s="0" t="n">
        <v>1.195</v>
      </c>
      <c r="C4898" s="0" t="n">
        <v>1.623</v>
      </c>
      <c r="D4898" s="0" t="n">
        <v>1.698</v>
      </c>
      <c r="E4898" s="0" t="n">
        <v>2.605</v>
      </c>
      <c r="F4898" s="0" t="n">
        <v>2.509</v>
      </c>
      <c r="I4898" s="0" t="n">
        <v>1.623</v>
      </c>
      <c r="J4898" s="0" t="n">
        <v>101.192</v>
      </c>
    </row>
    <row r="4899" customFormat="false" ht="13.8" hidden="false" customHeight="false" outlineLevel="0" collapsed="false">
      <c r="A4899" s="0" t="n">
        <v>97.901</v>
      </c>
      <c r="B4899" s="0" t="n">
        <v>1.195</v>
      </c>
      <c r="C4899" s="0" t="n">
        <v>1.623</v>
      </c>
      <c r="D4899" s="0" t="n">
        <v>1.698</v>
      </c>
      <c r="E4899" s="0" t="n">
        <v>2.605</v>
      </c>
      <c r="F4899" s="0" t="n">
        <v>2.509</v>
      </c>
      <c r="I4899" s="0" t="n">
        <v>1.623</v>
      </c>
      <c r="J4899" s="0" t="n">
        <v>101.191</v>
      </c>
    </row>
    <row r="4900" customFormat="false" ht="13.8" hidden="false" customHeight="false" outlineLevel="0" collapsed="false">
      <c r="A4900" s="0" t="n">
        <v>97.921</v>
      </c>
      <c r="B4900" s="0" t="n">
        <v>1.195</v>
      </c>
      <c r="C4900" s="0" t="n">
        <v>1.623</v>
      </c>
      <c r="D4900" s="0" t="n">
        <v>1.698</v>
      </c>
      <c r="E4900" s="0" t="n">
        <v>2.605</v>
      </c>
      <c r="F4900" s="0" t="n">
        <v>2.509</v>
      </c>
      <c r="I4900" s="0" t="n">
        <v>1.623</v>
      </c>
      <c r="J4900" s="0" t="n">
        <v>101.19</v>
      </c>
    </row>
    <row r="4901" customFormat="false" ht="13.8" hidden="false" customHeight="false" outlineLevel="0" collapsed="false">
      <c r="A4901" s="0" t="n">
        <v>97.941</v>
      </c>
      <c r="B4901" s="0" t="n">
        <v>1.195</v>
      </c>
      <c r="C4901" s="0" t="n">
        <v>1.623</v>
      </c>
      <c r="D4901" s="0" t="n">
        <v>1.698</v>
      </c>
      <c r="E4901" s="0" t="n">
        <v>2.605</v>
      </c>
      <c r="F4901" s="0" t="n">
        <v>2.509</v>
      </c>
      <c r="I4901" s="0" t="n">
        <v>1.623</v>
      </c>
      <c r="J4901" s="0" t="n">
        <v>101.19</v>
      </c>
    </row>
    <row r="4902" customFormat="false" ht="13.8" hidden="false" customHeight="false" outlineLevel="0" collapsed="false">
      <c r="A4902" s="0" t="n">
        <v>97.961</v>
      </c>
      <c r="B4902" s="0" t="n">
        <v>1.195</v>
      </c>
      <c r="C4902" s="0" t="n">
        <v>1.623</v>
      </c>
      <c r="D4902" s="0" t="n">
        <v>1.698</v>
      </c>
      <c r="E4902" s="0" t="n">
        <v>2.605</v>
      </c>
      <c r="F4902" s="0" t="n">
        <v>2.509</v>
      </c>
      <c r="I4902" s="0" t="n">
        <v>1.623</v>
      </c>
      <c r="J4902" s="0" t="n">
        <v>101.189</v>
      </c>
    </row>
    <row r="4903" customFormat="false" ht="13.8" hidden="false" customHeight="false" outlineLevel="0" collapsed="false">
      <c r="A4903" s="0" t="n">
        <v>97.981</v>
      </c>
      <c r="B4903" s="0" t="n">
        <v>1.195</v>
      </c>
      <c r="C4903" s="0" t="n">
        <v>1.623</v>
      </c>
      <c r="D4903" s="0" t="n">
        <v>1.698</v>
      </c>
      <c r="E4903" s="0" t="n">
        <v>2.604</v>
      </c>
      <c r="F4903" s="0" t="n">
        <v>2.509</v>
      </c>
      <c r="I4903" s="0" t="n">
        <v>1.623</v>
      </c>
      <c r="J4903" s="0" t="n">
        <v>101.189</v>
      </c>
    </row>
    <row r="4904" customFormat="false" ht="13.8" hidden="false" customHeight="false" outlineLevel="0" collapsed="false">
      <c r="A4904" s="0" t="n">
        <v>98.001</v>
      </c>
      <c r="B4904" s="0" t="n">
        <v>1.195</v>
      </c>
      <c r="C4904" s="0" t="n">
        <v>1.623</v>
      </c>
      <c r="D4904" s="0" t="n">
        <v>1.698</v>
      </c>
      <c r="E4904" s="0" t="n">
        <v>2.604</v>
      </c>
      <c r="F4904" s="0" t="n">
        <v>2.509</v>
      </c>
      <c r="I4904" s="0" t="n">
        <v>1.623</v>
      </c>
      <c r="J4904" s="0" t="n">
        <v>101.188</v>
      </c>
    </row>
    <row r="4905" customFormat="false" ht="13.8" hidden="false" customHeight="false" outlineLevel="0" collapsed="false">
      <c r="A4905" s="0" t="n">
        <v>98.021</v>
      </c>
      <c r="B4905" s="0" t="n">
        <v>1.195</v>
      </c>
      <c r="C4905" s="0" t="n">
        <v>1.623</v>
      </c>
      <c r="D4905" s="0" t="n">
        <v>1.698</v>
      </c>
      <c r="E4905" s="0" t="n">
        <v>2.604</v>
      </c>
      <c r="F4905" s="0" t="n">
        <v>2.509</v>
      </c>
      <c r="I4905" s="0" t="n">
        <v>1.623</v>
      </c>
      <c r="J4905" s="0" t="n">
        <v>101.188</v>
      </c>
    </row>
    <row r="4906" customFormat="false" ht="13.8" hidden="false" customHeight="false" outlineLevel="0" collapsed="false">
      <c r="A4906" s="0" t="n">
        <v>98.041</v>
      </c>
      <c r="B4906" s="0" t="n">
        <v>1.195</v>
      </c>
      <c r="C4906" s="0" t="n">
        <v>1.623</v>
      </c>
      <c r="D4906" s="0" t="n">
        <v>1.698</v>
      </c>
      <c r="E4906" s="0" t="n">
        <v>2.604</v>
      </c>
      <c r="F4906" s="0" t="n">
        <v>2.509</v>
      </c>
      <c r="I4906" s="0" t="n">
        <v>1.623</v>
      </c>
      <c r="J4906" s="0" t="n">
        <v>101.187</v>
      </c>
    </row>
    <row r="4907" customFormat="false" ht="13.8" hidden="false" customHeight="false" outlineLevel="0" collapsed="false">
      <c r="A4907" s="0" t="n">
        <v>98.061</v>
      </c>
      <c r="B4907" s="0" t="n">
        <v>1.195</v>
      </c>
      <c r="C4907" s="0" t="n">
        <v>1.623</v>
      </c>
      <c r="D4907" s="0" t="n">
        <v>1.698</v>
      </c>
      <c r="E4907" s="0" t="n">
        <v>2.604</v>
      </c>
      <c r="F4907" s="0" t="n">
        <v>2.509</v>
      </c>
      <c r="I4907" s="0" t="n">
        <v>1.623</v>
      </c>
      <c r="J4907" s="0" t="n">
        <v>101.187</v>
      </c>
    </row>
    <row r="4908" customFormat="false" ht="13.8" hidden="false" customHeight="false" outlineLevel="0" collapsed="false">
      <c r="A4908" s="0" t="n">
        <v>98.081</v>
      </c>
      <c r="B4908" s="0" t="n">
        <v>1.195</v>
      </c>
      <c r="C4908" s="0" t="n">
        <v>1.622</v>
      </c>
      <c r="D4908" s="0" t="n">
        <v>1.698</v>
      </c>
      <c r="E4908" s="0" t="n">
        <v>2.604</v>
      </c>
      <c r="F4908" s="0" t="n">
        <v>2.509</v>
      </c>
      <c r="I4908" s="0" t="n">
        <v>1.622</v>
      </c>
      <c r="J4908" s="0" t="n">
        <v>101.186</v>
      </c>
    </row>
    <row r="4909" customFormat="false" ht="13.8" hidden="false" customHeight="false" outlineLevel="0" collapsed="false">
      <c r="A4909" s="0" t="n">
        <v>98.101</v>
      </c>
      <c r="B4909" s="0" t="n">
        <v>1.195</v>
      </c>
      <c r="C4909" s="0" t="n">
        <v>1.622</v>
      </c>
      <c r="D4909" s="0" t="n">
        <v>1.698</v>
      </c>
      <c r="E4909" s="0" t="n">
        <v>2.604</v>
      </c>
      <c r="F4909" s="0" t="n">
        <v>2.509</v>
      </c>
      <c r="I4909" s="0" t="n">
        <v>1.622</v>
      </c>
      <c r="J4909" s="0" t="n">
        <v>101.186</v>
      </c>
    </row>
    <row r="4910" customFormat="false" ht="13.8" hidden="false" customHeight="false" outlineLevel="0" collapsed="false">
      <c r="A4910" s="0" t="n">
        <v>98.121</v>
      </c>
      <c r="B4910" s="0" t="n">
        <v>1.195</v>
      </c>
      <c r="C4910" s="0" t="n">
        <v>1.622</v>
      </c>
      <c r="D4910" s="0" t="n">
        <v>1.698</v>
      </c>
      <c r="E4910" s="0" t="n">
        <v>2.604</v>
      </c>
      <c r="F4910" s="0" t="n">
        <v>2.509</v>
      </c>
      <c r="I4910" s="0" t="n">
        <v>1.622</v>
      </c>
      <c r="J4910" s="0" t="n">
        <v>101.185</v>
      </c>
    </row>
    <row r="4911" customFormat="false" ht="13.8" hidden="false" customHeight="false" outlineLevel="0" collapsed="false">
      <c r="A4911" s="0" t="n">
        <v>98.141</v>
      </c>
      <c r="B4911" s="0" t="n">
        <v>1.195</v>
      </c>
      <c r="C4911" s="0" t="n">
        <v>1.622</v>
      </c>
      <c r="D4911" s="0" t="n">
        <v>1.698</v>
      </c>
      <c r="E4911" s="0" t="n">
        <v>2.604</v>
      </c>
      <c r="F4911" s="0" t="n">
        <v>2.509</v>
      </c>
      <c r="I4911" s="0" t="n">
        <v>1.622</v>
      </c>
      <c r="J4911" s="0" t="n">
        <v>101.185</v>
      </c>
    </row>
    <row r="4912" customFormat="false" ht="13.8" hidden="false" customHeight="false" outlineLevel="0" collapsed="false">
      <c r="A4912" s="0" t="n">
        <v>98.161</v>
      </c>
      <c r="B4912" s="0" t="n">
        <v>1.195</v>
      </c>
      <c r="C4912" s="0" t="n">
        <v>1.622</v>
      </c>
      <c r="D4912" s="0" t="n">
        <v>1.698</v>
      </c>
      <c r="E4912" s="0" t="n">
        <v>2.604</v>
      </c>
      <c r="F4912" s="0" t="n">
        <v>2.509</v>
      </c>
      <c r="I4912" s="0" t="n">
        <v>1.622</v>
      </c>
      <c r="J4912" s="0" t="n">
        <v>101.184</v>
      </c>
    </row>
    <row r="4913" customFormat="false" ht="13.8" hidden="false" customHeight="false" outlineLevel="0" collapsed="false">
      <c r="A4913" s="0" t="n">
        <v>98.181</v>
      </c>
      <c r="B4913" s="0" t="n">
        <v>1.195</v>
      </c>
      <c r="C4913" s="0" t="n">
        <v>1.622</v>
      </c>
      <c r="D4913" s="0" t="n">
        <v>1.698</v>
      </c>
      <c r="E4913" s="0" t="n">
        <v>2.604</v>
      </c>
      <c r="F4913" s="0" t="n">
        <v>2.509</v>
      </c>
      <c r="I4913" s="0" t="n">
        <v>1.622</v>
      </c>
      <c r="J4913" s="0" t="n">
        <v>101.184</v>
      </c>
    </row>
    <row r="4914" customFormat="false" ht="13.8" hidden="false" customHeight="false" outlineLevel="0" collapsed="false">
      <c r="A4914" s="0" t="n">
        <v>98.201</v>
      </c>
      <c r="B4914" s="0" t="n">
        <v>1.195</v>
      </c>
      <c r="C4914" s="0" t="n">
        <v>1.622</v>
      </c>
      <c r="D4914" s="0" t="n">
        <v>1.698</v>
      </c>
      <c r="E4914" s="0" t="n">
        <v>2.604</v>
      </c>
      <c r="F4914" s="0" t="n">
        <v>2.509</v>
      </c>
      <c r="I4914" s="0" t="n">
        <v>1.622</v>
      </c>
      <c r="J4914" s="0" t="n">
        <v>101.183</v>
      </c>
    </row>
    <row r="4915" customFormat="false" ht="13.8" hidden="false" customHeight="false" outlineLevel="0" collapsed="false">
      <c r="A4915" s="0" t="n">
        <v>98.221</v>
      </c>
      <c r="B4915" s="0" t="n">
        <v>1.195</v>
      </c>
      <c r="C4915" s="0" t="n">
        <v>1.622</v>
      </c>
      <c r="D4915" s="0" t="n">
        <v>1.698</v>
      </c>
      <c r="E4915" s="0" t="n">
        <v>2.604</v>
      </c>
      <c r="F4915" s="0" t="n">
        <v>2.509</v>
      </c>
      <c r="I4915" s="0" t="n">
        <v>1.622</v>
      </c>
      <c r="J4915" s="0" t="n">
        <v>101.183</v>
      </c>
    </row>
    <row r="4916" customFormat="false" ht="13.8" hidden="false" customHeight="false" outlineLevel="0" collapsed="false">
      <c r="A4916" s="0" t="n">
        <v>98.241</v>
      </c>
      <c r="B4916" s="0" t="n">
        <v>1.195</v>
      </c>
      <c r="C4916" s="0" t="n">
        <v>1.622</v>
      </c>
      <c r="D4916" s="0" t="n">
        <v>1.698</v>
      </c>
      <c r="E4916" s="0" t="n">
        <v>2.604</v>
      </c>
      <c r="F4916" s="0" t="n">
        <v>2.509</v>
      </c>
      <c r="I4916" s="0" t="n">
        <v>1.622</v>
      </c>
      <c r="J4916" s="0" t="n">
        <v>101.182</v>
      </c>
    </row>
    <row r="4917" customFormat="false" ht="13.8" hidden="false" customHeight="false" outlineLevel="0" collapsed="false">
      <c r="A4917" s="0" t="n">
        <v>98.261</v>
      </c>
      <c r="B4917" s="0" t="n">
        <v>1.195</v>
      </c>
      <c r="C4917" s="0" t="n">
        <v>1.622</v>
      </c>
      <c r="D4917" s="0" t="n">
        <v>1.698</v>
      </c>
      <c r="E4917" s="0" t="n">
        <v>2.604</v>
      </c>
      <c r="F4917" s="0" t="n">
        <v>2.509</v>
      </c>
      <c r="I4917" s="0" t="n">
        <v>1.622</v>
      </c>
      <c r="J4917" s="0" t="n">
        <v>101.182</v>
      </c>
    </row>
    <row r="4918" customFormat="false" ht="13.8" hidden="false" customHeight="false" outlineLevel="0" collapsed="false">
      <c r="A4918" s="0" t="n">
        <v>98.281</v>
      </c>
      <c r="B4918" s="0" t="n">
        <v>1.195</v>
      </c>
      <c r="C4918" s="0" t="n">
        <v>1.622</v>
      </c>
      <c r="D4918" s="0" t="n">
        <v>1.698</v>
      </c>
      <c r="E4918" s="0" t="n">
        <v>2.604</v>
      </c>
      <c r="F4918" s="0" t="n">
        <v>2.509</v>
      </c>
      <c r="I4918" s="0" t="n">
        <v>1.622</v>
      </c>
      <c r="J4918" s="0" t="n">
        <v>101.181</v>
      </c>
    </row>
    <row r="4919" customFormat="false" ht="13.8" hidden="false" customHeight="false" outlineLevel="0" collapsed="false">
      <c r="A4919" s="0" t="n">
        <v>98.301</v>
      </c>
      <c r="B4919" s="0" t="n">
        <v>1.196</v>
      </c>
      <c r="C4919" s="0" t="n">
        <v>1.621</v>
      </c>
      <c r="D4919" s="0" t="n">
        <v>1.698</v>
      </c>
      <c r="E4919" s="0" t="n">
        <v>2.604</v>
      </c>
      <c r="F4919" s="0" t="n">
        <v>2.509</v>
      </c>
      <c r="I4919" s="0" t="n">
        <v>1.621</v>
      </c>
      <c r="J4919" s="0" t="n">
        <v>101.18</v>
      </c>
    </row>
    <row r="4920" customFormat="false" ht="13.8" hidden="false" customHeight="false" outlineLevel="0" collapsed="false">
      <c r="A4920" s="0" t="n">
        <v>98.321</v>
      </c>
      <c r="B4920" s="0" t="n">
        <v>1.196</v>
      </c>
      <c r="C4920" s="0" t="n">
        <v>1.621</v>
      </c>
      <c r="D4920" s="0" t="n">
        <v>1.698</v>
      </c>
      <c r="E4920" s="0" t="n">
        <v>2.604</v>
      </c>
      <c r="F4920" s="0" t="n">
        <v>2.509</v>
      </c>
      <c r="I4920" s="0" t="n">
        <v>1.621</v>
      </c>
      <c r="J4920" s="0" t="n">
        <v>101.18</v>
      </c>
    </row>
    <row r="4921" customFormat="false" ht="13.8" hidden="false" customHeight="false" outlineLevel="0" collapsed="false">
      <c r="A4921" s="0" t="n">
        <v>98.341</v>
      </c>
      <c r="B4921" s="0" t="n">
        <v>1.196</v>
      </c>
      <c r="C4921" s="0" t="n">
        <v>1.621</v>
      </c>
      <c r="D4921" s="0" t="n">
        <v>1.698</v>
      </c>
      <c r="E4921" s="0" t="n">
        <v>2.604</v>
      </c>
      <c r="F4921" s="0" t="n">
        <v>2.509</v>
      </c>
      <c r="I4921" s="0" t="n">
        <v>1.621</v>
      </c>
      <c r="J4921" s="0" t="n">
        <v>101.179</v>
      </c>
    </row>
    <row r="4922" customFormat="false" ht="13.8" hidden="false" customHeight="false" outlineLevel="0" collapsed="false">
      <c r="A4922" s="0" t="n">
        <v>98.361</v>
      </c>
      <c r="B4922" s="0" t="n">
        <v>1.196</v>
      </c>
      <c r="C4922" s="0" t="n">
        <v>1.621</v>
      </c>
      <c r="D4922" s="0" t="n">
        <v>1.698</v>
      </c>
      <c r="E4922" s="0" t="n">
        <v>2.604</v>
      </c>
      <c r="F4922" s="0" t="n">
        <v>2.509</v>
      </c>
      <c r="I4922" s="0" t="n">
        <v>1.621</v>
      </c>
      <c r="J4922" s="0" t="n">
        <v>101.179</v>
      </c>
    </row>
    <row r="4923" customFormat="false" ht="13.8" hidden="false" customHeight="false" outlineLevel="0" collapsed="false">
      <c r="A4923" s="0" t="n">
        <v>98.381</v>
      </c>
      <c r="B4923" s="0" t="n">
        <v>1.196</v>
      </c>
      <c r="C4923" s="0" t="n">
        <v>1.621</v>
      </c>
      <c r="D4923" s="0" t="n">
        <v>1.698</v>
      </c>
      <c r="E4923" s="0" t="n">
        <v>2.604</v>
      </c>
      <c r="F4923" s="0" t="n">
        <v>2.509</v>
      </c>
      <c r="I4923" s="0" t="n">
        <v>1.621</v>
      </c>
      <c r="J4923" s="0" t="n">
        <v>101.178</v>
      </c>
    </row>
    <row r="4924" customFormat="false" ht="13.8" hidden="false" customHeight="false" outlineLevel="0" collapsed="false">
      <c r="A4924" s="0" t="n">
        <v>98.401</v>
      </c>
      <c r="B4924" s="0" t="n">
        <v>1.196</v>
      </c>
      <c r="C4924" s="0" t="n">
        <v>1.621</v>
      </c>
      <c r="D4924" s="0" t="n">
        <v>1.698</v>
      </c>
      <c r="E4924" s="0" t="n">
        <v>2.604</v>
      </c>
      <c r="F4924" s="0" t="n">
        <v>2.509</v>
      </c>
      <c r="I4924" s="0" t="n">
        <v>1.621</v>
      </c>
      <c r="J4924" s="0" t="n">
        <v>101.178</v>
      </c>
    </row>
    <row r="4925" customFormat="false" ht="13.8" hidden="false" customHeight="false" outlineLevel="0" collapsed="false">
      <c r="A4925" s="0" t="n">
        <v>98.421</v>
      </c>
      <c r="B4925" s="0" t="n">
        <v>1.196</v>
      </c>
      <c r="C4925" s="0" t="n">
        <v>1.621</v>
      </c>
      <c r="D4925" s="0" t="n">
        <v>1.698</v>
      </c>
      <c r="E4925" s="0" t="n">
        <v>2.604</v>
      </c>
      <c r="F4925" s="0" t="n">
        <v>2.509</v>
      </c>
      <c r="I4925" s="0" t="n">
        <v>1.621</v>
      </c>
      <c r="J4925" s="0" t="n">
        <v>101.177</v>
      </c>
    </row>
    <row r="4926" customFormat="false" ht="13.8" hidden="false" customHeight="false" outlineLevel="0" collapsed="false">
      <c r="A4926" s="0" t="n">
        <v>98.441</v>
      </c>
      <c r="B4926" s="0" t="n">
        <v>1.196</v>
      </c>
      <c r="C4926" s="0" t="n">
        <v>1.621</v>
      </c>
      <c r="D4926" s="0" t="n">
        <v>1.698</v>
      </c>
      <c r="E4926" s="0" t="n">
        <v>2.604</v>
      </c>
      <c r="F4926" s="0" t="n">
        <v>2.509</v>
      </c>
      <c r="I4926" s="0" t="n">
        <v>1.621</v>
      </c>
      <c r="J4926" s="0" t="n">
        <v>101.177</v>
      </c>
    </row>
    <row r="4927" customFormat="false" ht="13.8" hidden="false" customHeight="false" outlineLevel="0" collapsed="false">
      <c r="A4927" s="0" t="n">
        <v>98.461</v>
      </c>
      <c r="B4927" s="0" t="n">
        <v>1.196</v>
      </c>
      <c r="C4927" s="0" t="n">
        <v>1.621</v>
      </c>
      <c r="D4927" s="0" t="n">
        <v>1.698</v>
      </c>
      <c r="E4927" s="0" t="n">
        <v>2.604</v>
      </c>
      <c r="F4927" s="0" t="n">
        <v>2.509</v>
      </c>
      <c r="I4927" s="0" t="n">
        <v>1.621</v>
      </c>
      <c r="J4927" s="0" t="n">
        <v>101.176</v>
      </c>
    </row>
    <row r="4928" customFormat="false" ht="13.8" hidden="false" customHeight="false" outlineLevel="0" collapsed="false">
      <c r="A4928" s="0" t="n">
        <v>98.481</v>
      </c>
      <c r="B4928" s="0" t="n">
        <v>1.196</v>
      </c>
      <c r="C4928" s="0" t="n">
        <v>1.621</v>
      </c>
      <c r="D4928" s="0" t="n">
        <v>1.698</v>
      </c>
      <c r="E4928" s="0" t="n">
        <v>2.604</v>
      </c>
      <c r="F4928" s="0" t="n">
        <v>2.509</v>
      </c>
      <c r="I4928" s="0" t="n">
        <v>1.621</v>
      </c>
      <c r="J4928" s="0" t="n">
        <v>101.176</v>
      </c>
    </row>
    <row r="4929" customFormat="false" ht="13.8" hidden="false" customHeight="false" outlineLevel="0" collapsed="false">
      <c r="A4929" s="0" t="n">
        <v>98.501</v>
      </c>
      <c r="B4929" s="0" t="n">
        <v>1.196</v>
      </c>
      <c r="C4929" s="0" t="n">
        <v>1.62</v>
      </c>
      <c r="D4929" s="0" t="n">
        <v>1.698</v>
      </c>
      <c r="E4929" s="0" t="n">
        <v>2.604</v>
      </c>
      <c r="F4929" s="0" t="n">
        <v>2.509</v>
      </c>
      <c r="I4929" s="0" t="n">
        <v>1.62</v>
      </c>
      <c r="J4929" s="0" t="n">
        <v>101.175</v>
      </c>
    </row>
    <row r="4930" customFormat="false" ht="13.8" hidden="false" customHeight="false" outlineLevel="0" collapsed="false">
      <c r="A4930" s="0" t="n">
        <v>98.521</v>
      </c>
      <c r="B4930" s="0" t="n">
        <v>1.196</v>
      </c>
      <c r="C4930" s="0" t="n">
        <v>1.62</v>
      </c>
      <c r="D4930" s="0" t="n">
        <v>1.698</v>
      </c>
      <c r="E4930" s="0" t="n">
        <v>2.604</v>
      </c>
      <c r="F4930" s="0" t="n">
        <v>2.509</v>
      </c>
      <c r="I4930" s="0" t="n">
        <v>1.62</v>
      </c>
      <c r="J4930" s="0" t="n">
        <v>101.175</v>
      </c>
    </row>
    <row r="4931" customFormat="false" ht="13.8" hidden="false" customHeight="false" outlineLevel="0" collapsed="false">
      <c r="A4931" s="0" t="n">
        <v>98.541</v>
      </c>
      <c r="B4931" s="0" t="n">
        <v>1.196</v>
      </c>
      <c r="C4931" s="0" t="n">
        <v>1.62</v>
      </c>
      <c r="D4931" s="0" t="n">
        <v>1.698</v>
      </c>
      <c r="E4931" s="0" t="n">
        <v>2.604</v>
      </c>
      <c r="F4931" s="0" t="n">
        <v>2.509</v>
      </c>
      <c r="I4931" s="0" t="n">
        <v>1.62</v>
      </c>
      <c r="J4931" s="0" t="n">
        <v>101.174</v>
      </c>
    </row>
    <row r="4932" customFormat="false" ht="13.8" hidden="false" customHeight="false" outlineLevel="0" collapsed="false">
      <c r="A4932" s="0" t="n">
        <v>98.561</v>
      </c>
      <c r="B4932" s="0" t="n">
        <v>1.196</v>
      </c>
      <c r="C4932" s="0" t="n">
        <v>1.62</v>
      </c>
      <c r="D4932" s="0" t="n">
        <v>1.698</v>
      </c>
      <c r="E4932" s="0" t="n">
        <v>2.604</v>
      </c>
      <c r="F4932" s="0" t="n">
        <v>2.509</v>
      </c>
      <c r="I4932" s="0" t="n">
        <v>1.62</v>
      </c>
      <c r="J4932" s="0" t="n">
        <v>101.174</v>
      </c>
    </row>
    <row r="4933" customFormat="false" ht="13.8" hidden="false" customHeight="false" outlineLevel="0" collapsed="false">
      <c r="A4933" s="0" t="n">
        <v>98.581</v>
      </c>
      <c r="B4933" s="0" t="n">
        <v>1.196</v>
      </c>
      <c r="C4933" s="0" t="n">
        <v>1.62</v>
      </c>
      <c r="D4933" s="0" t="n">
        <v>1.698</v>
      </c>
      <c r="E4933" s="0" t="n">
        <v>2.604</v>
      </c>
      <c r="F4933" s="0" t="n">
        <v>2.509</v>
      </c>
      <c r="I4933" s="0" t="n">
        <v>1.62</v>
      </c>
      <c r="J4933" s="0" t="n">
        <v>101.173</v>
      </c>
    </row>
    <row r="4934" customFormat="false" ht="13.8" hidden="false" customHeight="false" outlineLevel="0" collapsed="false">
      <c r="A4934" s="0" t="n">
        <v>98.601</v>
      </c>
      <c r="B4934" s="0" t="n">
        <v>1.196</v>
      </c>
      <c r="C4934" s="0" t="n">
        <v>1.62</v>
      </c>
      <c r="D4934" s="0" t="n">
        <v>1.698</v>
      </c>
      <c r="E4934" s="0" t="n">
        <v>2.604</v>
      </c>
      <c r="F4934" s="0" t="n">
        <v>2.509</v>
      </c>
      <c r="I4934" s="0" t="n">
        <v>1.62</v>
      </c>
      <c r="J4934" s="0" t="n">
        <v>101.173</v>
      </c>
    </row>
    <row r="4935" customFormat="false" ht="13.8" hidden="false" customHeight="false" outlineLevel="0" collapsed="false">
      <c r="A4935" s="0" t="n">
        <v>98.621</v>
      </c>
      <c r="B4935" s="0" t="n">
        <v>1.196</v>
      </c>
      <c r="C4935" s="0" t="n">
        <v>1.62</v>
      </c>
      <c r="D4935" s="0" t="n">
        <v>1.698</v>
      </c>
      <c r="E4935" s="0" t="n">
        <v>2.604</v>
      </c>
      <c r="F4935" s="0" t="n">
        <v>2.509</v>
      </c>
      <c r="I4935" s="0" t="n">
        <v>1.62</v>
      </c>
      <c r="J4935" s="0" t="n">
        <v>101.172</v>
      </c>
    </row>
    <row r="4936" customFormat="false" ht="13.8" hidden="false" customHeight="false" outlineLevel="0" collapsed="false">
      <c r="A4936" s="0" t="n">
        <v>98.641</v>
      </c>
      <c r="B4936" s="0" t="n">
        <v>1.196</v>
      </c>
      <c r="C4936" s="0" t="n">
        <v>1.62</v>
      </c>
      <c r="D4936" s="0" t="n">
        <v>1.698</v>
      </c>
      <c r="E4936" s="0" t="n">
        <v>2.604</v>
      </c>
      <c r="F4936" s="0" t="n">
        <v>2.508</v>
      </c>
      <c r="I4936" s="0" t="n">
        <v>1.62</v>
      </c>
      <c r="J4936" s="0" t="n">
        <v>101.172</v>
      </c>
    </row>
    <row r="4937" customFormat="false" ht="13.8" hidden="false" customHeight="false" outlineLevel="0" collapsed="false">
      <c r="A4937" s="0" t="n">
        <v>98.661</v>
      </c>
      <c r="B4937" s="0" t="n">
        <v>1.196</v>
      </c>
      <c r="C4937" s="0" t="n">
        <v>1.62</v>
      </c>
      <c r="D4937" s="0" t="n">
        <v>1.698</v>
      </c>
      <c r="E4937" s="0" t="n">
        <v>2.604</v>
      </c>
      <c r="F4937" s="0" t="n">
        <v>2.508</v>
      </c>
      <c r="I4937" s="0" t="n">
        <v>1.62</v>
      </c>
      <c r="J4937" s="0" t="n">
        <v>101.171</v>
      </c>
    </row>
    <row r="4938" customFormat="false" ht="13.8" hidden="false" customHeight="false" outlineLevel="0" collapsed="false">
      <c r="A4938" s="0" t="n">
        <v>98.681</v>
      </c>
      <c r="B4938" s="0" t="n">
        <v>1.196</v>
      </c>
      <c r="C4938" s="0" t="n">
        <v>1.62</v>
      </c>
      <c r="D4938" s="0" t="n">
        <v>1.698</v>
      </c>
      <c r="E4938" s="0" t="n">
        <v>2.604</v>
      </c>
      <c r="F4938" s="0" t="n">
        <v>2.508</v>
      </c>
      <c r="I4938" s="0" t="n">
        <v>1.62</v>
      </c>
      <c r="J4938" s="0" t="n">
        <v>101.17</v>
      </c>
    </row>
    <row r="4939" customFormat="false" ht="13.8" hidden="false" customHeight="false" outlineLevel="0" collapsed="false">
      <c r="A4939" s="0" t="n">
        <v>98.701</v>
      </c>
      <c r="B4939" s="0" t="n">
        <v>1.196</v>
      </c>
      <c r="C4939" s="0" t="n">
        <v>1.62</v>
      </c>
      <c r="D4939" s="0" t="n">
        <v>1.698</v>
      </c>
      <c r="E4939" s="0" t="n">
        <v>2.604</v>
      </c>
      <c r="F4939" s="0" t="n">
        <v>2.508</v>
      </c>
      <c r="I4939" s="0" t="n">
        <v>1.62</v>
      </c>
      <c r="J4939" s="0" t="n">
        <v>101.17</v>
      </c>
    </row>
    <row r="4940" customFormat="false" ht="13.8" hidden="false" customHeight="false" outlineLevel="0" collapsed="false">
      <c r="A4940" s="0" t="n">
        <v>98.721</v>
      </c>
      <c r="B4940" s="0" t="n">
        <v>1.196</v>
      </c>
      <c r="C4940" s="0" t="n">
        <v>1.619</v>
      </c>
      <c r="D4940" s="0" t="n">
        <v>1.698</v>
      </c>
      <c r="E4940" s="0" t="n">
        <v>2.604</v>
      </c>
      <c r="F4940" s="0" t="n">
        <v>2.508</v>
      </c>
      <c r="I4940" s="0" t="n">
        <v>1.619</v>
      </c>
      <c r="J4940" s="0" t="n">
        <v>101.169</v>
      </c>
    </row>
    <row r="4941" customFormat="false" ht="13.8" hidden="false" customHeight="false" outlineLevel="0" collapsed="false">
      <c r="A4941" s="0" t="n">
        <v>98.741</v>
      </c>
      <c r="B4941" s="0" t="n">
        <v>1.196</v>
      </c>
      <c r="C4941" s="0" t="n">
        <v>1.619</v>
      </c>
      <c r="D4941" s="0" t="n">
        <v>1.698</v>
      </c>
      <c r="E4941" s="0" t="n">
        <v>2.604</v>
      </c>
      <c r="F4941" s="0" t="n">
        <v>2.508</v>
      </c>
      <c r="I4941" s="0" t="n">
        <v>1.619</v>
      </c>
      <c r="J4941" s="0" t="n">
        <v>101.169</v>
      </c>
    </row>
    <row r="4942" customFormat="false" ht="13.8" hidden="false" customHeight="false" outlineLevel="0" collapsed="false">
      <c r="A4942" s="0" t="n">
        <v>98.761</v>
      </c>
      <c r="B4942" s="0" t="n">
        <v>1.196</v>
      </c>
      <c r="C4942" s="0" t="n">
        <v>1.619</v>
      </c>
      <c r="D4942" s="0" t="n">
        <v>1.698</v>
      </c>
      <c r="E4942" s="0" t="n">
        <v>2.604</v>
      </c>
      <c r="F4942" s="0" t="n">
        <v>2.508</v>
      </c>
      <c r="I4942" s="0" t="n">
        <v>1.619</v>
      </c>
      <c r="J4942" s="0" t="n">
        <v>101.168</v>
      </c>
    </row>
    <row r="4943" customFormat="false" ht="13.8" hidden="false" customHeight="false" outlineLevel="0" collapsed="false">
      <c r="A4943" s="0" t="n">
        <v>98.781</v>
      </c>
      <c r="B4943" s="0" t="n">
        <v>1.196</v>
      </c>
      <c r="C4943" s="0" t="n">
        <v>1.619</v>
      </c>
      <c r="D4943" s="0" t="n">
        <v>1.698</v>
      </c>
      <c r="E4943" s="0" t="n">
        <v>2.604</v>
      </c>
      <c r="F4943" s="0" t="n">
        <v>2.508</v>
      </c>
      <c r="I4943" s="0" t="n">
        <v>1.619</v>
      </c>
      <c r="J4943" s="0" t="n">
        <v>101.168</v>
      </c>
    </row>
    <row r="4944" customFormat="false" ht="13.8" hidden="false" customHeight="false" outlineLevel="0" collapsed="false">
      <c r="A4944" s="0" t="n">
        <v>98.801</v>
      </c>
      <c r="B4944" s="0" t="n">
        <v>1.196</v>
      </c>
      <c r="C4944" s="0" t="n">
        <v>1.619</v>
      </c>
      <c r="D4944" s="0" t="n">
        <v>1.698</v>
      </c>
      <c r="E4944" s="0" t="n">
        <v>2.604</v>
      </c>
      <c r="F4944" s="0" t="n">
        <v>2.508</v>
      </c>
      <c r="I4944" s="0" t="n">
        <v>1.619</v>
      </c>
      <c r="J4944" s="0" t="n">
        <v>101.167</v>
      </c>
    </row>
    <row r="4945" customFormat="false" ht="13.8" hidden="false" customHeight="false" outlineLevel="0" collapsed="false">
      <c r="A4945" s="0" t="n">
        <v>98.821</v>
      </c>
      <c r="B4945" s="0" t="n">
        <v>1.196</v>
      </c>
      <c r="C4945" s="0" t="n">
        <v>1.619</v>
      </c>
      <c r="D4945" s="0" t="n">
        <v>1.698</v>
      </c>
      <c r="E4945" s="0" t="n">
        <v>2.604</v>
      </c>
      <c r="F4945" s="0" t="n">
        <v>2.508</v>
      </c>
      <c r="I4945" s="0" t="n">
        <v>1.619</v>
      </c>
      <c r="J4945" s="0" t="n">
        <v>101.167</v>
      </c>
    </row>
    <row r="4946" customFormat="false" ht="13.8" hidden="false" customHeight="false" outlineLevel="0" collapsed="false">
      <c r="A4946" s="0" t="n">
        <v>98.841</v>
      </c>
      <c r="B4946" s="0" t="n">
        <v>1.196</v>
      </c>
      <c r="C4946" s="0" t="n">
        <v>1.619</v>
      </c>
      <c r="D4946" s="0" t="n">
        <v>1.698</v>
      </c>
      <c r="E4946" s="0" t="n">
        <v>2.604</v>
      </c>
      <c r="F4946" s="0" t="n">
        <v>2.508</v>
      </c>
      <c r="I4946" s="0" t="n">
        <v>1.619</v>
      </c>
      <c r="J4946" s="0" t="n">
        <v>101.166</v>
      </c>
    </row>
    <row r="4947" customFormat="false" ht="13.8" hidden="false" customHeight="false" outlineLevel="0" collapsed="false">
      <c r="A4947" s="0" t="n">
        <v>98.861</v>
      </c>
      <c r="B4947" s="0" t="n">
        <v>1.196</v>
      </c>
      <c r="C4947" s="0" t="n">
        <v>1.619</v>
      </c>
      <c r="D4947" s="0" t="n">
        <v>1.698</v>
      </c>
      <c r="E4947" s="0" t="n">
        <v>2.604</v>
      </c>
      <c r="F4947" s="0" t="n">
        <v>2.508</v>
      </c>
      <c r="I4947" s="0" t="n">
        <v>1.619</v>
      </c>
      <c r="J4947" s="0" t="n">
        <v>101.166</v>
      </c>
    </row>
    <row r="4948" customFormat="false" ht="13.8" hidden="false" customHeight="false" outlineLevel="0" collapsed="false">
      <c r="A4948" s="0" t="n">
        <v>98.881</v>
      </c>
      <c r="B4948" s="0" t="n">
        <v>1.196</v>
      </c>
      <c r="C4948" s="0" t="n">
        <v>1.619</v>
      </c>
      <c r="D4948" s="0" t="n">
        <v>1.698</v>
      </c>
      <c r="E4948" s="0" t="n">
        <v>2.604</v>
      </c>
      <c r="F4948" s="0" t="n">
        <v>2.508</v>
      </c>
      <c r="I4948" s="0" t="n">
        <v>1.619</v>
      </c>
      <c r="J4948" s="0" t="n">
        <v>101.165</v>
      </c>
    </row>
    <row r="4949" customFormat="false" ht="13.8" hidden="false" customHeight="false" outlineLevel="0" collapsed="false">
      <c r="A4949" s="0" t="n">
        <v>98.901</v>
      </c>
      <c r="B4949" s="0" t="n">
        <v>1.196</v>
      </c>
      <c r="C4949" s="0" t="n">
        <v>1.619</v>
      </c>
      <c r="D4949" s="0" t="n">
        <v>1.698</v>
      </c>
      <c r="E4949" s="0" t="n">
        <v>2.604</v>
      </c>
      <c r="F4949" s="0" t="n">
        <v>2.508</v>
      </c>
      <c r="I4949" s="0" t="n">
        <v>1.619</v>
      </c>
      <c r="J4949" s="0" t="n">
        <v>101.165</v>
      </c>
    </row>
    <row r="4950" customFormat="false" ht="13.8" hidden="false" customHeight="false" outlineLevel="0" collapsed="false">
      <c r="A4950" s="0" t="n">
        <v>98.921</v>
      </c>
      <c r="B4950" s="0" t="n">
        <v>1.196</v>
      </c>
      <c r="C4950" s="0" t="n">
        <v>1.619</v>
      </c>
      <c r="D4950" s="0" t="n">
        <v>1.698</v>
      </c>
      <c r="E4950" s="0" t="n">
        <v>2.604</v>
      </c>
      <c r="F4950" s="0" t="n">
        <v>2.508</v>
      </c>
      <c r="I4950" s="0" t="n">
        <v>1.619</v>
      </c>
      <c r="J4950" s="0" t="n">
        <v>101.164</v>
      </c>
    </row>
    <row r="4951" customFormat="false" ht="13.8" hidden="false" customHeight="false" outlineLevel="0" collapsed="false">
      <c r="A4951" s="0" t="n">
        <v>98.941</v>
      </c>
      <c r="B4951" s="0" t="n">
        <v>1.196</v>
      </c>
      <c r="C4951" s="0" t="n">
        <v>1.618</v>
      </c>
      <c r="D4951" s="0" t="n">
        <v>1.698</v>
      </c>
      <c r="E4951" s="0" t="n">
        <v>2.604</v>
      </c>
      <c r="F4951" s="0" t="n">
        <v>2.508</v>
      </c>
      <c r="I4951" s="0" t="n">
        <v>1.618</v>
      </c>
      <c r="J4951" s="0" t="n">
        <v>101.164</v>
      </c>
    </row>
    <row r="4952" customFormat="false" ht="13.8" hidden="false" customHeight="false" outlineLevel="0" collapsed="false">
      <c r="A4952" s="0" t="n">
        <v>98.961</v>
      </c>
      <c r="B4952" s="0" t="n">
        <v>1.196</v>
      </c>
      <c r="C4952" s="0" t="n">
        <v>1.618</v>
      </c>
      <c r="D4952" s="0" t="n">
        <v>1.698</v>
      </c>
      <c r="E4952" s="0" t="n">
        <v>2.603</v>
      </c>
      <c r="F4952" s="0" t="n">
        <v>2.508</v>
      </c>
      <c r="I4952" s="0" t="n">
        <v>1.618</v>
      </c>
      <c r="J4952" s="0" t="n">
        <v>101.163</v>
      </c>
    </row>
    <row r="4953" customFormat="false" ht="13.8" hidden="false" customHeight="false" outlineLevel="0" collapsed="false">
      <c r="A4953" s="0" t="n">
        <v>98.981</v>
      </c>
      <c r="B4953" s="0" t="n">
        <v>1.196</v>
      </c>
      <c r="C4953" s="0" t="n">
        <v>1.618</v>
      </c>
      <c r="D4953" s="0" t="n">
        <v>1.698</v>
      </c>
      <c r="E4953" s="0" t="n">
        <v>2.603</v>
      </c>
      <c r="F4953" s="0" t="n">
        <v>2.508</v>
      </c>
      <c r="I4953" s="0" t="n">
        <v>1.618</v>
      </c>
      <c r="J4953" s="0" t="n">
        <v>101.163</v>
      </c>
    </row>
    <row r="4954" customFormat="false" ht="13.8" hidden="false" customHeight="false" outlineLevel="0" collapsed="false">
      <c r="A4954" s="0" t="n">
        <v>99.001</v>
      </c>
      <c r="B4954" s="0" t="n">
        <v>1.196</v>
      </c>
      <c r="C4954" s="0" t="n">
        <v>1.618</v>
      </c>
      <c r="D4954" s="0" t="n">
        <v>1.698</v>
      </c>
      <c r="E4954" s="0" t="n">
        <v>2.603</v>
      </c>
      <c r="F4954" s="0" t="n">
        <v>2.508</v>
      </c>
      <c r="I4954" s="0" t="n">
        <v>1.618</v>
      </c>
      <c r="J4954" s="0" t="n">
        <v>101.162</v>
      </c>
    </row>
    <row r="4955" customFormat="false" ht="13.8" hidden="false" customHeight="false" outlineLevel="0" collapsed="false">
      <c r="A4955" s="0" t="n">
        <v>99.021</v>
      </c>
      <c r="B4955" s="0" t="n">
        <v>1.196</v>
      </c>
      <c r="C4955" s="0" t="n">
        <v>1.618</v>
      </c>
      <c r="D4955" s="0" t="n">
        <v>1.698</v>
      </c>
      <c r="E4955" s="0" t="n">
        <v>2.603</v>
      </c>
      <c r="F4955" s="0" t="n">
        <v>2.508</v>
      </c>
      <c r="I4955" s="0" t="n">
        <v>1.618</v>
      </c>
      <c r="J4955" s="0" t="n">
        <v>101.161</v>
      </c>
    </row>
    <row r="4956" customFormat="false" ht="13.8" hidden="false" customHeight="false" outlineLevel="0" collapsed="false">
      <c r="A4956" s="0" t="n">
        <v>99.041</v>
      </c>
      <c r="B4956" s="0" t="n">
        <v>1.196</v>
      </c>
      <c r="C4956" s="0" t="n">
        <v>1.618</v>
      </c>
      <c r="D4956" s="0" t="n">
        <v>1.698</v>
      </c>
      <c r="E4956" s="0" t="n">
        <v>2.603</v>
      </c>
      <c r="F4956" s="0" t="n">
        <v>2.508</v>
      </c>
      <c r="I4956" s="0" t="n">
        <v>1.618</v>
      </c>
      <c r="J4956" s="0" t="n">
        <v>101.161</v>
      </c>
    </row>
    <row r="4957" customFormat="false" ht="13.8" hidden="false" customHeight="false" outlineLevel="0" collapsed="false">
      <c r="A4957" s="0" t="n">
        <v>99.061</v>
      </c>
      <c r="B4957" s="0" t="n">
        <v>1.196</v>
      </c>
      <c r="C4957" s="0" t="n">
        <v>1.618</v>
      </c>
      <c r="D4957" s="0" t="n">
        <v>1.698</v>
      </c>
      <c r="E4957" s="0" t="n">
        <v>2.603</v>
      </c>
      <c r="F4957" s="0" t="n">
        <v>2.508</v>
      </c>
      <c r="I4957" s="0" t="n">
        <v>1.618</v>
      </c>
      <c r="J4957" s="0" t="n">
        <v>101.16</v>
      </c>
    </row>
    <row r="4958" customFormat="false" ht="13.8" hidden="false" customHeight="false" outlineLevel="0" collapsed="false">
      <c r="A4958" s="0" t="n">
        <v>99.081</v>
      </c>
      <c r="B4958" s="0" t="n">
        <v>1.196</v>
      </c>
      <c r="C4958" s="0" t="n">
        <v>1.618</v>
      </c>
      <c r="D4958" s="0" t="n">
        <v>1.698</v>
      </c>
      <c r="E4958" s="0" t="n">
        <v>2.603</v>
      </c>
      <c r="F4958" s="0" t="n">
        <v>2.508</v>
      </c>
      <c r="I4958" s="0" t="n">
        <v>1.618</v>
      </c>
      <c r="J4958" s="0" t="n">
        <v>101.16</v>
      </c>
    </row>
    <row r="4959" customFormat="false" ht="13.8" hidden="false" customHeight="false" outlineLevel="0" collapsed="false">
      <c r="A4959" s="0" t="n">
        <v>99.101</v>
      </c>
      <c r="B4959" s="0" t="n">
        <v>1.196</v>
      </c>
      <c r="C4959" s="0" t="n">
        <v>1.618</v>
      </c>
      <c r="D4959" s="0" t="n">
        <v>1.698</v>
      </c>
      <c r="E4959" s="0" t="n">
        <v>2.603</v>
      </c>
      <c r="F4959" s="0" t="n">
        <v>2.508</v>
      </c>
      <c r="I4959" s="0" t="n">
        <v>1.618</v>
      </c>
      <c r="J4959" s="0" t="n">
        <v>101.159</v>
      </c>
    </row>
    <row r="4960" customFormat="false" ht="13.8" hidden="false" customHeight="false" outlineLevel="0" collapsed="false">
      <c r="A4960" s="0" t="n">
        <v>99.121</v>
      </c>
      <c r="B4960" s="0" t="n">
        <v>1.196</v>
      </c>
      <c r="C4960" s="0" t="n">
        <v>1.618</v>
      </c>
      <c r="D4960" s="0" t="n">
        <v>1.698</v>
      </c>
      <c r="E4960" s="0" t="n">
        <v>2.603</v>
      </c>
      <c r="F4960" s="0" t="n">
        <v>2.508</v>
      </c>
      <c r="I4960" s="0" t="n">
        <v>1.618</v>
      </c>
      <c r="J4960" s="0" t="n">
        <v>101.159</v>
      </c>
    </row>
    <row r="4961" customFormat="false" ht="13.8" hidden="false" customHeight="false" outlineLevel="0" collapsed="false">
      <c r="A4961" s="0" t="n">
        <v>99.141</v>
      </c>
      <c r="B4961" s="0" t="n">
        <v>1.196</v>
      </c>
      <c r="C4961" s="0" t="n">
        <v>1.618</v>
      </c>
      <c r="D4961" s="0" t="n">
        <v>1.698</v>
      </c>
      <c r="E4961" s="0" t="n">
        <v>2.603</v>
      </c>
      <c r="F4961" s="0" t="n">
        <v>2.508</v>
      </c>
      <c r="I4961" s="0" t="n">
        <v>1.618</v>
      </c>
      <c r="J4961" s="0" t="n">
        <v>101.158</v>
      </c>
    </row>
    <row r="4962" customFormat="false" ht="13.8" hidden="false" customHeight="false" outlineLevel="0" collapsed="false">
      <c r="A4962" s="0" t="n">
        <v>99.161</v>
      </c>
      <c r="B4962" s="0" t="n">
        <v>1.196</v>
      </c>
      <c r="C4962" s="0" t="n">
        <v>1.617</v>
      </c>
      <c r="D4962" s="0" t="n">
        <v>1.698</v>
      </c>
      <c r="E4962" s="0" t="n">
        <v>2.603</v>
      </c>
      <c r="F4962" s="0" t="n">
        <v>2.508</v>
      </c>
      <c r="I4962" s="0" t="n">
        <v>1.617</v>
      </c>
      <c r="J4962" s="0" t="n">
        <v>101.158</v>
      </c>
    </row>
    <row r="4963" customFormat="false" ht="13.8" hidden="false" customHeight="false" outlineLevel="0" collapsed="false">
      <c r="A4963" s="0" t="n">
        <v>99.181</v>
      </c>
      <c r="B4963" s="0" t="n">
        <v>1.196</v>
      </c>
      <c r="C4963" s="0" t="n">
        <v>1.617</v>
      </c>
      <c r="D4963" s="0" t="n">
        <v>1.698</v>
      </c>
      <c r="E4963" s="0" t="n">
        <v>2.603</v>
      </c>
      <c r="F4963" s="0" t="n">
        <v>2.508</v>
      </c>
      <c r="I4963" s="0" t="n">
        <v>1.617</v>
      </c>
      <c r="J4963" s="0" t="n">
        <v>101.157</v>
      </c>
    </row>
    <row r="4964" customFormat="false" ht="13.8" hidden="false" customHeight="false" outlineLevel="0" collapsed="false">
      <c r="A4964" s="0" t="n">
        <v>99.201</v>
      </c>
      <c r="B4964" s="0" t="n">
        <v>1.196</v>
      </c>
      <c r="C4964" s="0" t="n">
        <v>1.617</v>
      </c>
      <c r="D4964" s="0" t="n">
        <v>1.698</v>
      </c>
      <c r="E4964" s="0" t="n">
        <v>2.603</v>
      </c>
      <c r="F4964" s="0" t="n">
        <v>2.508</v>
      </c>
      <c r="I4964" s="0" t="n">
        <v>1.617</v>
      </c>
      <c r="J4964" s="0" t="n">
        <v>101.157</v>
      </c>
    </row>
    <row r="4965" customFormat="false" ht="13.8" hidden="false" customHeight="false" outlineLevel="0" collapsed="false">
      <c r="A4965" s="0" t="n">
        <v>99.221</v>
      </c>
      <c r="B4965" s="0" t="n">
        <v>1.196</v>
      </c>
      <c r="C4965" s="0" t="n">
        <v>1.617</v>
      </c>
      <c r="D4965" s="0" t="n">
        <v>1.698</v>
      </c>
      <c r="E4965" s="0" t="n">
        <v>2.603</v>
      </c>
      <c r="F4965" s="0" t="n">
        <v>2.508</v>
      </c>
      <c r="I4965" s="0" t="n">
        <v>1.617</v>
      </c>
      <c r="J4965" s="0" t="n">
        <v>101.156</v>
      </c>
    </row>
    <row r="4966" customFormat="false" ht="13.8" hidden="false" customHeight="false" outlineLevel="0" collapsed="false">
      <c r="A4966" s="0" t="n">
        <v>99.241</v>
      </c>
      <c r="B4966" s="0" t="n">
        <v>1.196</v>
      </c>
      <c r="C4966" s="0" t="n">
        <v>1.617</v>
      </c>
      <c r="D4966" s="0" t="n">
        <v>1.698</v>
      </c>
      <c r="E4966" s="0" t="n">
        <v>2.603</v>
      </c>
      <c r="F4966" s="0" t="n">
        <v>2.508</v>
      </c>
      <c r="I4966" s="0" t="n">
        <v>1.617</v>
      </c>
      <c r="J4966" s="0" t="n">
        <v>101.156</v>
      </c>
    </row>
    <row r="4967" customFormat="false" ht="13.8" hidden="false" customHeight="false" outlineLevel="0" collapsed="false">
      <c r="A4967" s="0" t="n">
        <v>99.261</v>
      </c>
      <c r="B4967" s="0" t="n">
        <v>1.196</v>
      </c>
      <c r="C4967" s="0" t="n">
        <v>1.617</v>
      </c>
      <c r="D4967" s="0" t="n">
        <v>1.698</v>
      </c>
      <c r="E4967" s="0" t="n">
        <v>2.603</v>
      </c>
      <c r="F4967" s="0" t="n">
        <v>2.508</v>
      </c>
      <c r="I4967" s="0" t="n">
        <v>1.617</v>
      </c>
      <c r="J4967" s="0" t="n">
        <v>101.155</v>
      </c>
    </row>
    <row r="4968" customFormat="false" ht="13.8" hidden="false" customHeight="false" outlineLevel="0" collapsed="false">
      <c r="A4968" s="0" t="n">
        <v>99.281</v>
      </c>
      <c r="B4968" s="0" t="n">
        <v>1.196</v>
      </c>
      <c r="C4968" s="0" t="n">
        <v>1.617</v>
      </c>
      <c r="D4968" s="0" t="n">
        <v>1.698</v>
      </c>
      <c r="E4968" s="0" t="n">
        <v>2.603</v>
      </c>
      <c r="F4968" s="0" t="n">
        <v>2.508</v>
      </c>
      <c r="I4968" s="0" t="n">
        <v>1.617</v>
      </c>
      <c r="J4968" s="0" t="n">
        <v>101.155</v>
      </c>
    </row>
    <row r="4969" customFormat="false" ht="13.8" hidden="false" customHeight="false" outlineLevel="0" collapsed="false">
      <c r="A4969" s="0" t="n">
        <v>99.301</v>
      </c>
      <c r="B4969" s="0" t="n">
        <v>1.196</v>
      </c>
      <c r="C4969" s="0" t="n">
        <v>1.617</v>
      </c>
      <c r="D4969" s="0" t="n">
        <v>1.698</v>
      </c>
      <c r="E4969" s="0" t="n">
        <v>2.603</v>
      </c>
      <c r="F4969" s="0" t="n">
        <v>2.508</v>
      </c>
      <c r="I4969" s="0" t="n">
        <v>1.617</v>
      </c>
      <c r="J4969" s="0" t="n">
        <v>101.154</v>
      </c>
    </row>
    <row r="4970" customFormat="false" ht="13.8" hidden="false" customHeight="false" outlineLevel="0" collapsed="false">
      <c r="A4970" s="0" t="n">
        <v>99.321</v>
      </c>
      <c r="B4970" s="0" t="n">
        <v>1.196</v>
      </c>
      <c r="C4970" s="0" t="n">
        <v>1.617</v>
      </c>
      <c r="D4970" s="0" t="n">
        <v>1.698</v>
      </c>
      <c r="E4970" s="0" t="n">
        <v>2.603</v>
      </c>
      <c r="F4970" s="0" t="n">
        <v>2.508</v>
      </c>
      <c r="I4970" s="0" t="n">
        <v>1.617</v>
      </c>
      <c r="J4970" s="0" t="n">
        <v>101.154</v>
      </c>
    </row>
    <row r="4971" customFormat="false" ht="13.8" hidden="false" customHeight="false" outlineLevel="0" collapsed="false">
      <c r="A4971" s="0" t="n">
        <v>99.341</v>
      </c>
      <c r="B4971" s="0" t="n">
        <v>1.196</v>
      </c>
      <c r="C4971" s="0" t="n">
        <v>1.617</v>
      </c>
      <c r="D4971" s="0" t="n">
        <v>1.698</v>
      </c>
      <c r="E4971" s="0" t="n">
        <v>2.603</v>
      </c>
      <c r="F4971" s="0" t="n">
        <v>2.508</v>
      </c>
      <c r="I4971" s="0" t="n">
        <v>1.617</v>
      </c>
      <c r="J4971" s="0" t="n">
        <v>101.153</v>
      </c>
    </row>
    <row r="4972" customFormat="false" ht="13.8" hidden="false" customHeight="false" outlineLevel="0" collapsed="false">
      <c r="A4972" s="0" t="n">
        <v>99.361</v>
      </c>
      <c r="B4972" s="0" t="n">
        <v>1.196</v>
      </c>
      <c r="C4972" s="0" t="n">
        <v>1.616</v>
      </c>
      <c r="D4972" s="0" t="n">
        <v>1.698</v>
      </c>
      <c r="E4972" s="0" t="n">
        <v>2.603</v>
      </c>
      <c r="F4972" s="0" t="n">
        <v>2.508</v>
      </c>
      <c r="I4972" s="0" t="n">
        <v>1.616</v>
      </c>
      <c r="J4972" s="0" t="n">
        <v>101.152</v>
      </c>
    </row>
    <row r="4973" customFormat="false" ht="13.8" hidden="false" customHeight="false" outlineLevel="0" collapsed="false">
      <c r="A4973" s="0" t="n">
        <v>99.381</v>
      </c>
      <c r="B4973" s="0" t="n">
        <v>1.196</v>
      </c>
      <c r="C4973" s="0" t="n">
        <v>1.616</v>
      </c>
      <c r="D4973" s="0" t="n">
        <v>1.698</v>
      </c>
      <c r="E4973" s="0" t="n">
        <v>2.603</v>
      </c>
      <c r="F4973" s="0" t="n">
        <v>2.508</v>
      </c>
      <c r="I4973" s="0" t="n">
        <v>1.616</v>
      </c>
      <c r="J4973" s="0" t="n">
        <v>101.152</v>
      </c>
    </row>
    <row r="4974" customFormat="false" ht="13.8" hidden="false" customHeight="false" outlineLevel="0" collapsed="false">
      <c r="A4974" s="0" t="n">
        <v>99.401</v>
      </c>
      <c r="B4974" s="0" t="n">
        <v>1.196</v>
      </c>
      <c r="C4974" s="0" t="n">
        <v>1.616</v>
      </c>
      <c r="D4974" s="0" t="n">
        <v>1.698</v>
      </c>
      <c r="E4974" s="0" t="n">
        <v>2.603</v>
      </c>
      <c r="F4974" s="0" t="n">
        <v>2.508</v>
      </c>
      <c r="I4974" s="0" t="n">
        <v>1.616</v>
      </c>
      <c r="J4974" s="0" t="n">
        <v>101.151</v>
      </c>
    </row>
    <row r="4975" customFormat="false" ht="13.8" hidden="false" customHeight="false" outlineLevel="0" collapsed="false">
      <c r="A4975" s="0" t="n">
        <v>99.421</v>
      </c>
      <c r="B4975" s="0" t="n">
        <v>1.196</v>
      </c>
      <c r="C4975" s="0" t="n">
        <v>1.616</v>
      </c>
      <c r="D4975" s="0" t="n">
        <v>1.698</v>
      </c>
      <c r="E4975" s="0" t="n">
        <v>2.603</v>
      </c>
      <c r="F4975" s="0" t="n">
        <v>2.508</v>
      </c>
      <c r="I4975" s="0" t="n">
        <v>1.616</v>
      </c>
      <c r="J4975" s="0" t="n">
        <v>101.151</v>
      </c>
    </row>
    <row r="4976" customFormat="false" ht="13.8" hidden="false" customHeight="false" outlineLevel="0" collapsed="false">
      <c r="A4976" s="0" t="n">
        <v>99.441</v>
      </c>
      <c r="B4976" s="0" t="n">
        <v>1.196</v>
      </c>
      <c r="C4976" s="0" t="n">
        <v>1.616</v>
      </c>
      <c r="D4976" s="0" t="n">
        <v>1.698</v>
      </c>
      <c r="E4976" s="0" t="n">
        <v>2.603</v>
      </c>
      <c r="F4976" s="0" t="n">
        <v>2.508</v>
      </c>
      <c r="I4976" s="0" t="n">
        <v>1.616</v>
      </c>
      <c r="J4976" s="0" t="n">
        <v>101.15</v>
      </c>
    </row>
    <row r="4977" customFormat="false" ht="13.8" hidden="false" customHeight="false" outlineLevel="0" collapsed="false">
      <c r="A4977" s="0" t="n">
        <v>99.461</v>
      </c>
      <c r="B4977" s="0" t="n">
        <v>1.196</v>
      </c>
      <c r="C4977" s="0" t="n">
        <v>1.616</v>
      </c>
      <c r="D4977" s="0" t="n">
        <v>1.698</v>
      </c>
      <c r="E4977" s="0" t="n">
        <v>2.603</v>
      </c>
      <c r="F4977" s="0" t="n">
        <v>2.508</v>
      </c>
      <c r="I4977" s="0" t="n">
        <v>1.616</v>
      </c>
      <c r="J4977" s="0" t="n">
        <v>101.15</v>
      </c>
    </row>
    <row r="4978" customFormat="false" ht="13.8" hidden="false" customHeight="false" outlineLevel="0" collapsed="false">
      <c r="A4978" s="0" t="n">
        <v>99.481</v>
      </c>
      <c r="B4978" s="0" t="n">
        <v>1.196</v>
      </c>
      <c r="C4978" s="0" t="n">
        <v>1.616</v>
      </c>
      <c r="D4978" s="0" t="n">
        <v>1.698</v>
      </c>
      <c r="E4978" s="0" t="n">
        <v>2.603</v>
      </c>
      <c r="F4978" s="0" t="n">
        <v>2.508</v>
      </c>
      <c r="I4978" s="0" t="n">
        <v>1.616</v>
      </c>
      <c r="J4978" s="0" t="n">
        <v>101.149</v>
      </c>
    </row>
    <row r="4979" customFormat="false" ht="13.8" hidden="false" customHeight="false" outlineLevel="0" collapsed="false">
      <c r="A4979" s="0" t="n">
        <v>99.501</v>
      </c>
      <c r="B4979" s="0" t="n">
        <v>1.196</v>
      </c>
      <c r="C4979" s="0" t="n">
        <v>1.616</v>
      </c>
      <c r="D4979" s="0" t="n">
        <v>1.698</v>
      </c>
      <c r="E4979" s="0" t="n">
        <v>2.603</v>
      </c>
      <c r="F4979" s="0" t="n">
        <v>2.508</v>
      </c>
      <c r="I4979" s="0" t="n">
        <v>1.616</v>
      </c>
      <c r="J4979" s="0" t="n">
        <v>101.149</v>
      </c>
    </row>
    <row r="4980" customFormat="false" ht="13.8" hidden="false" customHeight="false" outlineLevel="0" collapsed="false">
      <c r="A4980" s="0" t="n">
        <v>99.521</v>
      </c>
      <c r="B4980" s="0" t="n">
        <v>1.196</v>
      </c>
      <c r="C4980" s="0" t="n">
        <v>1.616</v>
      </c>
      <c r="D4980" s="0" t="n">
        <v>1.698</v>
      </c>
      <c r="E4980" s="0" t="n">
        <v>2.603</v>
      </c>
      <c r="F4980" s="0" t="n">
        <v>2.508</v>
      </c>
      <c r="I4980" s="0" t="n">
        <v>1.616</v>
      </c>
      <c r="J4980" s="0" t="n">
        <v>101.148</v>
      </c>
    </row>
    <row r="4981" customFormat="false" ht="13.8" hidden="false" customHeight="false" outlineLevel="0" collapsed="false">
      <c r="A4981" s="0" t="n">
        <v>99.541</v>
      </c>
      <c r="B4981" s="0" t="n">
        <v>1.196</v>
      </c>
      <c r="C4981" s="0" t="n">
        <v>1.616</v>
      </c>
      <c r="D4981" s="0" t="n">
        <v>1.698</v>
      </c>
      <c r="E4981" s="0" t="n">
        <v>2.603</v>
      </c>
      <c r="F4981" s="0" t="n">
        <v>2.508</v>
      </c>
      <c r="I4981" s="0" t="n">
        <v>1.616</v>
      </c>
      <c r="J4981" s="0" t="n">
        <v>101.148</v>
      </c>
    </row>
    <row r="4982" customFormat="false" ht="13.8" hidden="false" customHeight="false" outlineLevel="0" collapsed="false">
      <c r="A4982" s="0" t="n">
        <v>99.561</v>
      </c>
      <c r="B4982" s="0" t="n">
        <v>1.196</v>
      </c>
      <c r="C4982" s="0" t="n">
        <v>1.616</v>
      </c>
      <c r="D4982" s="0" t="n">
        <v>1.698</v>
      </c>
      <c r="E4982" s="0" t="n">
        <v>2.603</v>
      </c>
      <c r="F4982" s="0" t="n">
        <v>2.508</v>
      </c>
      <c r="I4982" s="0" t="n">
        <v>1.616</v>
      </c>
      <c r="J4982" s="0" t="n">
        <v>101.147</v>
      </c>
    </row>
    <row r="4983" customFormat="false" ht="13.8" hidden="false" customHeight="false" outlineLevel="0" collapsed="false">
      <c r="A4983" s="0" t="n">
        <v>99.581</v>
      </c>
      <c r="B4983" s="0" t="n">
        <v>1.196</v>
      </c>
      <c r="C4983" s="0" t="n">
        <v>1.615</v>
      </c>
      <c r="D4983" s="0" t="n">
        <v>1.698</v>
      </c>
      <c r="E4983" s="0" t="n">
        <v>2.603</v>
      </c>
      <c r="F4983" s="0" t="n">
        <v>2.508</v>
      </c>
      <c r="I4983" s="0" t="n">
        <v>1.615</v>
      </c>
      <c r="J4983" s="0" t="n">
        <v>101.147</v>
      </c>
    </row>
    <row r="4984" customFormat="false" ht="13.8" hidden="false" customHeight="false" outlineLevel="0" collapsed="false">
      <c r="A4984" s="0" t="n">
        <v>99.601</v>
      </c>
      <c r="B4984" s="0" t="n">
        <v>1.196</v>
      </c>
      <c r="C4984" s="0" t="n">
        <v>1.615</v>
      </c>
      <c r="D4984" s="0" t="n">
        <v>1.698</v>
      </c>
      <c r="E4984" s="0" t="n">
        <v>2.603</v>
      </c>
      <c r="F4984" s="0" t="n">
        <v>2.508</v>
      </c>
      <c r="I4984" s="0" t="n">
        <v>1.615</v>
      </c>
      <c r="J4984" s="0" t="n">
        <v>101.146</v>
      </c>
    </row>
    <row r="4985" customFormat="false" ht="13.8" hidden="false" customHeight="false" outlineLevel="0" collapsed="false">
      <c r="A4985" s="0" t="n">
        <v>99.621</v>
      </c>
      <c r="B4985" s="0" t="n">
        <v>1.196</v>
      </c>
      <c r="C4985" s="0" t="n">
        <v>1.615</v>
      </c>
      <c r="D4985" s="0" t="n">
        <v>1.698</v>
      </c>
      <c r="E4985" s="0" t="n">
        <v>2.603</v>
      </c>
      <c r="F4985" s="0" t="n">
        <v>2.508</v>
      </c>
      <c r="I4985" s="0" t="n">
        <v>1.615</v>
      </c>
      <c r="J4985" s="0" t="n">
        <v>101.146</v>
      </c>
    </row>
    <row r="4986" customFormat="false" ht="13.8" hidden="false" customHeight="false" outlineLevel="0" collapsed="false">
      <c r="A4986" s="0" t="n">
        <v>99.641</v>
      </c>
      <c r="B4986" s="0" t="n">
        <v>1.196</v>
      </c>
      <c r="C4986" s="0" t="n">
        <v>1.615</v>
      </c>
      <c r="D4986" s="0" t="n">
        <v>1.698</v>
      </c>
      <c r="E4986" s="0" t="n">
        <v>2.603</v>
      </c>
      <c r="F4986" s="0" t="n">
        <v>2.508</v>
      </c>
      <c r="I4986" s="0" t="n">
        <v>1.615</v>
      </c>
      <c r="J4986" s="0" t="n">
        <v>101.145</v>
      </c>
    </row>
    <row r="4987" customFormat="false" ht="13.8" hidden="false" customHeight="false" outlineLevel="0" collapsed="false">
      <c r="A4987" s="0" t="n">
        <v>99.661</v>
      </c>
      <c r="B4987" s="0" t="n">
        <v>1.196</v>
      </c>
      <c r="C4987" s="0" t="n">
        <v>1.615</v>
      </c>
      <c r="D4987" s="0" t="n">
        <v>1.698</v>
      </c>
      <c r="E4987" s="0" t="n">
        <v>2.603</v>
      </c>
      <c r="F4987" s="0" t="n">
        <v>2.508</v>
      </c>
      <c r="I4987" s="0" t="n">
        <v>1.615</v>
      </c>
      <c r="J4987" s="0" t="n">
        <v>101.145</v>
      </c>
    </row>
    <row r="4988" customFormat="false" ht="13.8" hidden="false" customHeight="false" outlineLevel="0" collapsed="false">
      <c r="A4988" s="0" t="n">
        <v>99.681</v>
      </c>
      <c r="B4988" s="0" t="n">
        <v>1.196</v>
      </c>
      <c r="C4988" s="0" t="n">
        <v>1.615</v>
      </c>
      <c r="D4988" s="0" t="n">
        <v>1.698</v>
      </c>
      <c r="E4988" s="0" t="n">
        <v>2.603</v>
      </c>
      <c r="F4988" s="0" t="n">
        <v>2.508</v>
      </c>
      <c r="I4988" s="0" t="n">
        <v>1.615</v>
      </c>
      <c r="J4988" s="0" t="n">
        <v>101.144</v>
      </c>
    </row>
    <row r="4989" customFormat="false" ht="13.8" hidden="false" customHeight="false" outlineLevel="0" collapsed="false">
      <c r="A4989" s="0" t="n">
        <v>99.701</v>
      </c>
      <c r="B4989" s="0" t="n">
        <v>1.196</v>
      </c>
      <c r="C4989" s="0" t="n">
        <v>1.615</v>
      </c>
      <c r="D4989" s="0" t="n">
        <v>1.698</v>
      </c>
      <c r="E4989" s="0" t="n">
        <v>2.603</v>
      </c>
      <c r="F4989" s="0" t="n">
        <v>2.508</v>
      </c>
      <c r="I4989" s="0" t="n">
        <v>1.615</v>
      </c>
      <c r="J4989" s="0" t="n">
        <v>101.143</v>
      </c>
    </row>
    <row r="4990" customFormat="false" ht="13.8" hidden="false" customHeight="false" outlineLevel="0" collapsed="false">
      <c r="A4990" s="0" t="n">
        <v>99.721</v>
      </c>
      <c r="B4990" s="0" t="n">
        <v>1.196</v>
      </c>
      <c r="C4990" s="0" t="n">
        <v>1.615</v>
      </c>
      <c r="D4990" s="0" t="n">
        <v>1.698</v>
      </c>
      <c r="E4990" s="0" t="n">
        <v>2.603</v>
      </c>
      <c r="F4990" s="0" t="n">
        <v>2.508</v>
      </c>
      <c r="I4990" s="0" t="n">
        <v>1.615</v>
      </c>
      <c r="J4990" s="0" t="n">
        <v>101.143</v>
      </c>
    </row>
    <row r="4991" customFormat="false" ht="13.8" hidden="false" customHeight="false" outlineLevel="0" collapsed="false">
      <c r="A4991" s="0" t="n">
        <v>99.741</v>
      </c>
      <c r="B4991" s="0" t="n">
        <v>1.196</v>
      </c>
      <c r="C4991" s="0" t="n">
        <v>1.615</v>
      </c>
      <c r="D4991" s="0" t="n">
        <v>1.698</v>
      </c>
      <c r="E4991" s="0" t="n">
        <v>2.603</v>
      </c>
      <c r="F4991" s="0" t="n">
        <v>2.507</v>
      </c>
      <c r="I4991" s="0" t="n">
        <v>1.615</v>
      </c>
      <c r="J4991" s="0" t="n">
        <v>101.142</v>
      </c>
    </row>
    <row r="4992" customFormat="false" ht="13.8" hidden="false" customHeight="false" outlineLevel="0" collapsed="false">
      <c r="A4992" s="0" t="n">
        <v>99.761</v>
      </c>
      <c r="B4992" s="0" t="n">
        <v>1.196</v>
      </c>
      <c r="C4992" s="0" t="n">
        <v>1.615</v>
      </c>
      <c r="D4992" s="0" t="n">
        <v>1.698</v>
      </c>
      <c r="E4992" s="0" t="n">
        <v>2.603</v>
      </c>
      <c r="F4992" s="0" t="n">
        <v>2.507</v>
      </c>
      <c r="I4992" s="0" t="n">
        <v>1.615</v>
      </c>
      <c r="J4992" s="0" t="n">
        <v>101.142</v>
      </c>
    </row>
    <row r="4993" customFormat="false" ht="13.8" hidden="false" customHeight="false" outlineLevel="0" collapsed="false">
      <c r="A4993" s="0" t="n">
        <v>99.781</v>
      </c>
      <c r="B4993" s="0" t="n">
        <v>1.196</v>
      </c>
      <c r="C4993" s="0" t="n">
        <v>1.615</v>
      </c>
      <c r="D4993" s="0" t="n">
        <v>1.698</v>
      </c>
      <c r="E4993" s="0" t="n">
        <v>2.603</v>
      </c>
      <c r="F4993" s="0" t="n">
        <v>2.507</v>
      </c>
      <c r="I4993" s="0" t="n">
        <v>1.615</v>
      </c>
      <c r="J4993" s="0" t="n">
        <v>101.141</v>
      </c>
    </row>
    <row r="4994" customFormat="false" ht="13.8" hidden="false" customHeight="false" outlineLevel="0" collapsed="false">
      <c r="A4994" s="0" t="n">
        <v>99.801</v>
      </c>
      <c r="B4994" s="0" t="n">
        <v>1.196</v>
      </c>
      <c r="C4994" s="0" t="n">
        <v>1.614</v>
      </c>
      <c r="D4994" s="0" t="n">
        <v>1.698</v>
      </c>
      <c r="E4994" s="0" t="n">
        <v>2.603</v>
      </c>
      <c r="F4994" s="0" t="n">
        <v>2.507</v>
      </c>
      <c r="I4994" s="0" t="n">
        <v>1.614</v>
      </c>
      <c r="J4994" s="0" t="n">
        <v>101.141</v>
      </c>
    </row>
    <row r="4995" customFormat="false" ht="13.8" hidden="false" customHeight="false" outlineLevel="0" collapsed="false">
      <c r="A4995" s="0" t="n">
        <v>99.821</v>
      </c>
      <c r="B4995" s="0" t="n">
        <v>1.196</v>
      </c>
      <c r="C4995" s="0" t="n">
        <v>1.614</v>
      </c>
      <c r="D4995" s="0" t="n">
        <v>1.698</v>
      </c>
      <c r="E4995" s="0" t="n">
        <v>2.603</v>
      </c>
      <c r="F4995" s="0" t="n">
        <v>2.507</v>
      </c>
      <c r="I4995" s="0" t="n">
        <v>1.614</v>
      </c>
      <c r="J4995" s="0" t="n">
        <v>101.14</v>
      </c>
    </row>
    <row r="4996" customFormat="false" ht="13.8" hidden="false" customHeight="false" outlineLevel="0" collapsed="false">
      <c r="A4996" s="0" t="n">
        <v>99.841</v>
      </c>
      <c r="B4996" s="0" t="n">
        <v>1.196</v>
      </c>
      <c r="C4996" s="0" t="n">
        <v>1.614</v>
      </c>
      <c r="D4996" s="0" t="n">
        <v>1.698</v>
      </c>
      <c r="E4996" s="0" t="n">
        <v>2.603</v>
      </c>
      <c r="F4996" s="0" t="n">
        <v>2.507</v>
      </c>
      <c r="I4996" s="0" t="n">
        <v>1.614</v>
      </c>
      <c r="J4996" s="0" t="n">
        <v>101.14</v>
      </c>
    </row>
    <row r="4997" customFormat="false" ht="13.8" hidden="false" customHeight="false" outlineLevel="0" collapsed="false">
      <c r="A4997" s="0" t="n">
        <v>99.861</v>
      </c>
      <c r="B4997" s="0" t="n">
        <v>1.196</v>
      </c>
      <c r="C4997" s="0" t="n">
        <v>1.614</v>
      </c>
      <c r="D4997" s="0" t="n">
        <v>1.698</v>
      </c>
      <c r="E4997" s="0" t="n">
        <v>2.603</v>
      </c>
      <c r="F4997" s="0" t="n">
        <v>2.507</v>
      </c>
      <c r="I4997" s="0" t="n">
        <v>1.614</v>
      </c>
      <c r="J4997" s="0" t="n">
        <v>101.139</v>
      </c>
    </row>
    <row r="4998" customFormat="false" ht="13.8" hidden="false" customHeight="false" outlineLevel="0" collapsed="false">
      <c r="A4998" s="0" t="n">
        <v>99.881</v>
      </c>
      <c r="B4998" s="0" t="n">
        <v>1.196</v>
      </c>
      <c r="C4998" s="0" t="n">
        <v>1.614</v>
      </c>
      <c r="D4998" s="0" t="n">
        <v>1.698</v>
      </c>
      <c r="E4998" s="0" t="n">
        <v>2.603</v>
      </c>
      <c r="F4998" s="0" t="n">
        <v>2.507</v>
      </c>
      <c r="I4998" s="0" t="n">
        <v>1.614</v>
      </c>
      <c r="J4998" s="0" t="n">
        <v>101.139</v>
      </c>
    </row>
    <row r="4999" customFormat="false" ht="13.8" hidden="false" customHeight="false" outlineLevel="0" collapsed="false">
      <c r="A4999" s="0" t="n">
        <v>99.901</v>
      </c>
      <c r="B4999" s="0" t="n">
        <v>1.196</v>
      </c>
      <c r="C4999" s="0" t="n">
        <v>1.614</v>
      </c>
      <c r="D4999" s="0" t="n">
        <v>1.698</v>
      </c>
      <c r="E4999" s="0" t="n">
        <v>2.603</v>
      </c>
      <c r="F4999" s="0" t="n">
        <v>2.507</v>
      </c>
      <c r="I4999" s="0" t="n">
        <v>1.614</v>
      </c>
      <c r="J4999" s="0" t="n">
        <v>101.138</v>
      </c>
    </row>
    <row r="5000" customFormat="false" ht="13.8" hidden="false" customHeight="false" outlineLevel="0" collapsed="false">
      <c r="A5000" s="0" t="n">
        <v>99.921</v>
      </c>
      <c r="B5000" s="0" t="n">
        <v>1.196</v>
      </c>
      <c r="C5000" s="0" t="n">
        <v>1.614</v>
      </c>
      <c r="D5000" s="0" t="n">
        <v>1.698</v>
      </c>
      <c r="E5000" s="0" t="n">
        <v>2.603</v>
      </c>
      <c r="F5000" s="0" t="n">
        <v>2.507</v>
      </c>
      <c r="I5000" s="0" t="n">
        <v>1.614</v>
      </c>
      <c r="J5000" s="0" t="n">
        <v>101.138</v>
      </c>
    </row>
    <row r="5001" customFormat="false" ht="13.8" hidden="false" customHeight="false" outlineLevel="0" collapsed="false">
      <c r="A5001" s="0" t="n">
        <v>99.941</v>
      </c>
      <c r="B5001" s="0" t="n">
        <v>1.196</v>
      </c>
      <c r="C5001" s="0" t="n">
        <v>1.614</v>
      </c>
      <c r="D5001" s="0" t="n">
        <v>1.698</v>
      </c>
      <c r="E5001" s="0" t="n">
        <v>2.603</v>
      </c>
      <c r="F5001" s="0" t="n">
        <v>2.507</v>
      </c>
      <c r="I5001" s="0" t="n">
        <v>1.614</v>
      </c>
      <c r="J5001" s="0" t="n">
        <v>101.137</v>
      </c>
    </row>
    <row r="5002" customFormat="false" ht="13.8" hidden="false" customHeight="false" outlineLevel="0" collapsed="false">
      <c r="A5002" s="0" t="n">
        <v>99.961</v>
      </c>
      <c r="B5002" s="0" t="n">
        <v>1.196</v>
      </c>
      <c r="C5002" s="0" t="n">
        <v>1.614</v>
      </c>
      <c r="D5002" s="0" t="n">
        <v>1.698</v>
      </c>
      <c r="E5002" s="0" t="n">
        <v>2.602</v>
      </c>
      <c r="F5002" s="0" t="n">
        <v>2.507</v>
      </c>
      <c r="I5002" s="0" t="n">
        <v>1.614</v>
      </c>
      <c r="J5002" s="0" t="n">
        <v>101.137</v>
      </c>
    </row>
    <row r="5003" customFormat="false" ht="13.8" hidden="false" customHeight="false" outlineLevel="0" collapsed="false">
      <c r="A5003" s="0" t="n">
        <v>99.981</v>
      </c>
      <c r="B5003" s="0" t="n">
        <v>1.196</v>
      </c>
      <c r="C5003" s="0" t="n">
        <v>1.614</v>
      </c>
      <c r="D5003" s="0" t="n">
        <v>1.698</v>
      </c>
      <c r="E5003" s="0" t="n">
        <v>2.602</v>
      </c>
      <c r="F5003" s="0" t="n">
        <v>2.507</v>
      </c>
      <c r="I5003" s="0" t="n">
        <v>1.614</v>
      </c>
      <c r="J5003" s="0" t="n">
        <v>101.136</v>
      </c>
    </row>
    <row r="5004" customFormat="false" ht="13.8" hidden="false" customHeight="false" outlineLevel="0" collapsed="false">
      <c r="A5004" s="0" t="n">
        <v>100</v>
      </c>
      <c r="B5004" s="0" t="n">
        <v>1.196</v>
      </c>
      <c r="C5004" s="0" t="n">
        <v>1.613</v>
      </c>
      <c r="D5004" s="0" t="n">
        <v>1.698</v>
      </c>
      <c r="E5004" s="0" t="n">
        <v>2.602</v>
      </c>
      <c r="F5004" s="0" t="n">
        <v>2.507</v>
      </c>
      <c r="I5004" s="0" t="n">
        <v>1.613</v>
      </c>
      <c r="J5004" s="0" t="n">
        <v>101.135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50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3" activeCellId="0" sqref="L3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7</v>
      </c>
      <c r="B1" s="0" t="s">
        <v>8</v>
      </c>
      <c r="C1" s="0" t="s">
        <v>9</v>
      </c>
      <c r="D1" s="0" t="s">
        <v>10</v>
      </c>
      <c r="E1" s="0" t="s">
        <v>11</v>
      </c>
      <c r="F1" s="0" t="s">
        <v>12</v>
      </c>
      <c r="G1" s="0" t="s">
        <v>13</v>
      </c>
      <c r="H1" s="0" t="s">
        <v>14</v>
      </c>
      <c r="I1" s="0" t="s">
        <v>15</v>
      </c>
      <c r="J1" s="0" t="s">
        <v>16</v>
      </c>
    </row>
    <row r="2" customFormat="false" ht="15" hidden="false" customHeight="false" outlineLevel="0" collapsed="false">
      <c r="A2" s="0" t="n">
        <v>245.692</v>
      </c>
      <c r="B2" s="0" t="n">
        <v>-13.7192</v>
      </c>
      <c r="C2" s="0" t="n">
        <v>71.8206</v>
      </c>
      <c r="D2" s="0" t="n">
        <v>80.7981</v>
      </c>
      <c r="E2" s="1" t="n">
        <v>-9.00882E-006</v>
      </c>
      <c r="F2" s="0" t="n">
        <v>206.098</v>
      </c>
      <c r="G2" s="1" t="n">
        <v>-5.02533E-006</v>
      </c>
      <c r="H2" s="0" t="n">
        <v>114.966</v>
      </c>
      <c r="I2" s="1" t="n">
        <v>-5.44046E-006</v>
      </c>
      <c r="J2" s="0" t="n">
        <v>124.463</v>
      </c>
    </row>
    <row r="3" customFormat="false" ht="15" hidden="false" customHeight="false" outlineLevel="0" collapsed="false">
      <c r="A3" s="0" t="n">
        <v>245.692</v>
      </c>
      <c r="B3" s="0" t="n">
        <v>-13.7192</v>
      </c>
      <c r="C3" s="0" t="n">
        <v>71.8206</v>
      </c>
      <c r="D3" s="0" t="n">
        <v>80.7981</v>
      </c>
      <c r="E3" s="1" t="n">
        <v>-9.00882E-006</v>
      </c>
      <c r="F3" s="0" t="n">
        <v>206.098</v>
      </c>
      <c r="G3" s="1" t="n">
        <v>-5.02533E-006</v>
      </c>
      <c r="H3" s="0" t="n">
        <v>114.966</v>
      </c>
      <c r="I3" s="1" t="n">
        <v>-5.44046E-006</v>
      </c>
      <c r="J3" s="0" t="n">
        <v>124.463</v>
      </c>
    </row>
    <row r="4" customFormat="false" ht="15" hidden="false" customHeight="false" outlineLevel="0" collapsed="false">
      <c r="A4" s="0" t="n">
        <v>245.692</v>
      </c>
      <c r="B4" s="0" t="n">
        <v>-13.7192</v>
      </c>
      <c r="C4" s="0" t="n">
        <v>71.8206</v>
      </c>
      <c r="D4" s="0" t="n">
        <v>80.7981</v>
      </c>
      <c r="E4" s="1" t="n">
        <v>-9.00882E-006</v>
      </c>
      <c r="F4" s="0" t="n">
        <v>206.098</v>
      </c>
      <c r="G4" s="1" t="n">
        <v>-5.02533E-006</v>
      </c>
      <c r="H4" s="0" t="n">
        <v>114.966</v>
      </c>
      <c r="I4" s="1" t="n">
        <v>-5.44046E-006</v>
      </c>
      <c r="J4" s="0" t="n">
        <v>124.463</v>
      </c>
    </row>
    <row r="5" customFormat="false" ht="15" hidden="false" customHeight="false" outlineLevel="0" collapsed="false">
      <c r="A5" s="0" t="n">
        <v>245.692</v>
      </c>
      <c r="B5" s="0" t="n">
        <v>-13.7192</v>
      </c>
      <c r="C5" s="0" t="n">
        <v>71.8206</v>
      </c>
      <c r="D5" s="0" t="n">
        <v>80.7981</v>
      </c>
      <c r="E5" s="1" t="n">
        <v>-9.00882E-006</v>
      </c>
      <c r="F5" s="0" t="n">
        <v>206.098</v>
      </c>
      <c r="G5" s="1" t="n">
        <v>-5.02533E-006</v>
      </c>
      <c r="H5" s="0" t="n">
        <v>114.966</v>
      </c>
      <c r="I5" s="1" t="n">
        <v>-5.44046E-006</v>
      </c>
      <c r="J5" s="0" t="n">
        <v>124.463</v>
      </c>
    </row>
    <row r="6" customFormat="false" ht="15" hidden="false" customHeight="false" outlineLevel="0" collapsed="false">
      <c r="A6" s="0" t="n">
        <v>245.692</v>
      </c>
      <c r="B6" s="0" t="n">
        <v>-13.7192</v>
      </c>
      <c r="C6" s="0" t="n">
        <v>71.8206</v>
      </c>
      <c r="D6" s="0" t="n">
        <v>80.7981</v>
      </c>
      <c r="E6" s="1" t="n">
        <v>-9.00882E-006</v>
      </c>
      <c r="F6" s="0" t="n">
        <v>206.098</v>
      </c>
      <c r="G6" s="1" t="n">
        <v>-5.02533E-006</v>
      </c>
      <c r="H6" s="0" t="n">
        <v>114.966</v>
      </c>
      <c r="I6" s="1" t="n">
        <v>-5.44046E-006</v>
      </c>
      <c r="J6" s="0" t="n">
        <v>124.463</v>
      </c>
    </row>
    <row r="7" customFormat="false" ht="15" hidden="false" customHeight="false" outlineLevel="0" collapsed="false">
      <c r="A7" s="0" t="n">
        <v>245.692</v>
      </c>
      <c r="B7" s="0" t="n">
        <v>-13.7192</v>
      </c>
      <c r="C7" s="0" t="n">
        <v>71.8206</v>
      </c>
      <c r="D7" s="0" t="n">
        <v>80.7981</v>
      </c>
      <c r="E7" s="1" t="n">
        <v>-9.00882E-006</v>
      </c>
      <c r="F7" s="0" t="n">
        <v>206.098</v>
      </c>
      <c r="G7" s="1" t="n">
        <v>-5.02533E-006</v>
      </c>
      <c r="H7" s="0" t="n">
        <v>114.966</v>
      </c>
      <c r="I7" s="1" t="n">
        <v>-5.44046E-006</v>
      </c>
      <c r="J7" s="0" t="n">
        <v>124.463</v>
      </c>
    </row>
    <row r="8" customFormat="false" ht="15" hidden="false" customHeight="false" outlineLevel="0" collapsed="false">
      <c r="A8" s="0" t="n">
        <v>245.692</v>
      </c>
      <c r="B8" s="0" t="n">
        <v>-13.7192</v>
      </c>
      <c r="C8" s="0" t="n">
        <v>71.8206</v>
      </c>
      <c r="D8" s="0" t="n">
        <v>80.7981</v>
      </c>
      <c r="E8" s="1" t="n">
        <v>-9.00882E-006</v>
      </c>
      <c r="F8" s="0" t="n">
        <v>206.098</v>
      </c>
      <c r="G8" s="1" t="n">
        <v>-5.02533E-006</v>
      </c>
      <c r="H8" s="0" t="n">
        <v>114.966</v>
      </c>
      <c r="I8" s="1" t="n">
        <v>-5.44046E-006</v>
      </c>
      <c r="J8" s="0" t="n">
        <v>124.463</v>
      </c>
    </row>
    <row r="9" customFormat="false" ht="15" hidden="false" customHeight="false" outlineLevel="0" collapsed="false">
      <c r="A9" s="0" t="n">
        <v>245.692</v>
      </c>
      <c r="B9" s="0" t="n">
        <v>-13.7192</v>
      </c>
      <c r="C9" s="0" t="n">
        <v>71.8206</v>
      </c>
      <c r="D9" s="0" t="n">
        <v>80.7981</v>
      </c>
      <c r="E9" s="1" t="n">
        <v>-9.00882E-006</v>
      </c>
      <c r="F9" s="0" t="n">
        <v>206.098</v>
      </c>
      <c r="G9" s="1" t="n">
        <v>-5.02533E-006</v>
      </c>
      <c r="H9" s="0" t="n">
        <v>114.966</v>
      </c>
      <c r="I9" s="1" t="n">
        <v>-5.44046E-006</v>
      </c>
      <c r="J9" s="0" t="n">
        <v>124.463</v>
      </c>
    </row>
    <row r="10" customFormat="false" ht="15" hidden="false" customHeight="false" outlineLevel="0" collapsed="false">
      <c r="A10" s="0" t="n">
        <v>245.692</v>
      </c>
      <c r="B10" s="0" t="n">
        <v>-13.7192</v>
      </c>
      <c r="C10" s="0" t="n">
        <v>71.8206</v>
      </c>
      <c r="D10" s="0" t="n">
        <v>80.7981</v>
      </c>
      <c r="E10" s="1" t="n">
        <v>-9.00882E-006</v>
      </c>
      <c r="F10" s="0" t="n">
        <v>206.098</v>
      </c>
      <c r="G10" s="1" t="n">
        <v>-5.02533E-006</v>
      </c>
      <c r="H10" s="0" t="n">
        <v>114.966</v>
      </c>
      <c r="I10" s="1" t="n">
        <v>-5.44046E-006</v>
      </c>
      <c r="J10" s="0" t="n">
        <v>124.463</v>
      </c>
    </row>
    <row r="11" customFormat="false" ht="15" hidden="false" customHeight="false" outlineLevel="0" collapsed="false">
      <c r="A11" s="0" t="n">
        <v>245.692</v>
      </c>
      <c r="B11" s="0" t="n">
        <v>-13.7192</v>
      </c>
      <c r="C11" s="0" t="n">
        <v>71.8206</v>
      </c>
      <c r="D11" s="0" t="n">
        <v>80.7981</v>
      </c>
      <c r="E11" s="1" t="n">
        <v>-9.00882E-006</v>
      </c>
      <c r="F11" s="0" t="n">
        <v>206.098</v>
      </c>
      <c r="G11" s="1" t="n">
        <v>-5.02533E-006</v>
      </c>
      <c r="H11" s="0" t="n">
        <v>114.966</v>
      </c>
      <c r="I11" s="1" t="n">
        <v>-5.44046E-006</v>
      </c>
      <c r="J11" s="0" t="n">
        <v>124.463</v>
      </c>
    </row>
    <row r="12" customFormat="false" ht="15" hidden="false" customHeight="false" outlineLevel="0" collapsed="false">
      <c r="A12" s="0" t="n">
        <v>245.692</v>
      </c>
      <c r="B12" s="0" t="n">
        <v>-13.7192</v>
      </c>
      <c r="C12" s="0" t="n">
        <v>71.8206</v>
      </c>
      <c r="D12" s="0" t="n">
        <v>80.7981</v>
      </c>
      <c r="E12" s="1" t="n">
        <v>-9.00882E-006</v>
      </c>
      <c r="F12" s="0" t="n">
        <v>206.098</v>
      </c>
      <c r="G12" s="1" t="n">
        <v>-5.02533E-006</v>
      </c>
      <c r="H12" s="0" t="n">
        <v>114.966</v>
      </c>
      <c r="I12" s="1" t="n">
        <v>-5.44046E-006</v>
      </c>
      <c r="J12" s="0" t="n">
        <v>124.463</v>
      </c>
    </row>
    <row r="13" customFormat="false" ht="15" hidden="false" customHeight="false" outlineLevel="0" collapsed="false">
      <c r="A13" s="0" t="n">
        <v>245.692</v>
      </c>
      <c r="B13" s="0" t="n">
        <v>-13.7192</v>
      </c>
      <c r="C13" s="0" t="n">
        <v>71.8206</v>
      </c>
      <c r="D13" s="0" t="n">
        <v>80.7981</v>
      </c>
      <c r="E13" s="1" t="n">
        <v>-9.00882E-006</v>
      </c>
      <c r="F13" s="0" t="n">
        <v>206.098</v>
      </c>
      <c r="G13" s="1" t="n">
        <v>-5.02533E-006</v>
      </c>
      <c r="H13" s="0" t="n">
        <v>114.966</v>
      </c>
      <c r="I13" s="1" t="n">
        <v>-5.44046E-006</v>
      </c>
      <c r="J13" s="0" t="n">
        <v>124.463</v>
      </c>
    </row>
    <row r="14" customFormat="false" ht="15" hidden="false" customHeight="false" outlineLevel="0" collapsed="false">
      <c r="A14" s="0" t="n">
        <v>245.692</v>
      </c>
      <c r="B14" s="0" t="n">
        <v>-13.7192</v>
      </c>
      <c r="C14" s="0" t="n">
        <v>71.8206</v>
      </c>
      <c r="D14" s="0" t="n">
        <v>80.7981</v>
      </c>
      <c r="E14" s="1" t="n">
        <v>-9.00882E-006</v>
      </c>
      <c r="F14" s="0" t="n">
        <v>206.098</v>
      </c>
      <c r="G14" s="1" t="n">
        <v>-5.02533E-006</v>
      </c>
      <c r="H14" s="0" t="n">
        <v>114.966</v>
      </c>
      <c r="I14" s="1" t="n">
        <v>-5.44046E-006</v>
      </c>
      <c r="J14" s="0" t="n">
        <v>124.463</v>
      </c>
    </row>
    <row r="15" customFormat="false" ht="15" hidden="false" customHeight="false" outlineLevel="0" collapsed="false">
      <c r="A15" s="0" t="n">
        <v>245.692</v>
      </c>
      <c r="B15" s="0" t="n">
        <v>-13.7192</v>
      </c>
      <c r="C15" s="0" t="n">
        <v>71.8206</v>
      </c>
      <c r="D15" s="0" t="n">
        <v>80.7981</v>
      </c>
      <c r="E15" s="1" t="n">
        <v>-9.00882E-006</v>
      </c>
      <c r="F15" s="0" t="n">
        <v>206.098</v>
      </c>
      <c r="G15" s="1" t="n">
        <v>-5.02533E-006</v>
      </c>
      <c r="H15" s="0" t="n">
        <v>114.966</v>
      </c>
      <c r="I15" s="1" t="n">
        <v>-5.44046E-006</v>
      </c>
      <c r="J15" s="0" t="n">
        <v>124.463</v>
      </c>
    </row>
    <row r="16" customFormat="false" ht="15" hidden="false" customHeight="false" outlineLevel="0" collapsed="false">
      <c r="A16" s="0" t="n">
        <v>245.692</v>
      </c>
      <c r="B16" s="0" t="n">
        <v>-13.7192</v>
      </c>
      <c r="C16" s="0" t="n">
        <v>71.8206</v>
      </c>
      <c r="D16" s="0" t="n">
        <v>80.7981</v>
      </c>
      <c r="E16" s="1" t="n">
        <v>-9.00882E-006</v>
      </c>
      <c r="F16" s="0" t="n">
        <v>206.098</v>
      </c>
      <c r="G16" s="1" t="n">
        <v>-5.02533E-006</v>
      </c>
      <c r="H16" s="0" t="n">
        <v>114.966</v>
      </c>
      <c r="I16" s="1" t="n">
        <v>-5.44046E-006</v>
      </c>
      <c r="J16" s="0" t="n">
        <v>124.463</v>
      </c>
    </row>
    <row r="17" customFormat="false" ht="15" hidden="false" customHeight="false" outlineLevel="0" collapsed="false">
      <c r="A17" s="0" t="n">
        <v>245.692</v>
      </c>
      <c r="B17" s="0" t="n">
        <v>-13.7192</v>
      </c>
      <c r="C17" s="0" t="n">
        <v>71.8206</v>
      </c>
      <c r="D17" s="0" t="n">
        <v>80.7981</v>
      </c>
      <c r="E17" s="1" t="n">
        <v>-9.00882E-006</v>
      </c>
      <c r="F17" s="0" t="n">
        <v>206.098</v>
      </c>
      <c r="G17" s="1" t="n">
        <v>-5.02533E-006</v>
      </c>
      <c r="H17" s="0" t="n">
        <v>114.966</v>
      </c>
      <c r="I17" s="1" t="n">
        <v>-5.44046E-006</v>
      </c>
      <c r="J17" s="0" t="n">
        <v>124.463</v>
      </c>
    </row>
    <row r="18" customFormat="false" ht="15" hidden="false" customHeight="false" outlineLevel="0" collapsed="false">
      <c r="A18" s="0" t="n">
        <v>245.692</v>
      </c>
      <c r="B18" s="0" t="n">
        <v>-13.7192</v>
      </c>
      <c r="C18" s="0" t="n">
        <v>71.8206</v>
      </c>
      <c r="D18" s="0" t="n">
        <v>80.7981</v>
      </c>
      <c r="E18" s="1" t="n">
        <v>-9.00882E-006</v>
      </c>
      <c r="F18" s="0" t="n">
        <v>206.098</v>
      </c>
      <c r="G18" s="1" t="n">
        <v>-5.02533E-006</v>
      </c>
      <c r="H18" s="0" t="n">
        <v>114.966</v>
      </c>
      <c r="I18" s="1" t="n">
        <v>-5.44046E-006</v>
      </c>
      <c r="J18" s="0" t="n">
        <v>124.463</v>
      </c>
    </row>
    <row r="19" customFormat="false" ht="15" hidden="false" customHeight="false" outlineLevel="0" collapsed="false">
      <c r="A19" s="0" t="n">
        <v>245.692</v>
      </c>
      <c r="B19" s="0" t="n">
        <v>-13.7192</v>
      </c>
      <c r="C19" s="0" t="n">
        <v>71.8206</v>
      </c>
      <c r="D19" s="0" t="n">
        <v>80.7981</v>
      </c>
      <c r="E19" s="1" t="n">
        <v>-9.00882E-006</v>
      </c>
      <c r="F19" s="0" t="n">
        <v>206.098</v>
      </c>
      <c r="G19" s="1" t="n">
        <v>-5.02533E-006</v>
      </c>
      <c r="H19" s="0" t="n">
        <v>114.966</v>
      </c>
      <c r="I19" s="1" t="n">
        <v>-5.44046E-006</v>
      </c>
      <c r="J19" s="0" t="n">
        <v>124.463</v>
      </c>
    </row>
    <row r="20" customFormat="false" ht="15" hidden="false" customHeight="false" outlineLevel="0" collapsed="false">
      <c r="A20" s="0" t="n">
        <v>245.692</v>
      </c>
      <c r="B20" s="0" t="n">
        <v>-13.7192</v>
      </c>
      <c r="C20" s="0" t="n">
        <v>71.8206</v>
      </c>
      <c r="D20" s="0" t="n">
        <v>80.7981</v>
      </c>
      <c r="E20" s="1" t="n">
        <v>-9.00882E-006</v>
      </c>
      <c r="F20" s="0" t="n">
        <v>206.098</v>
      </c>
      <c r="G20" s="1" t="n">
        <v>-5.02533E-006</v>
      </c>
      <c r="H20" s="0" t="n">
        <v>114.966</v>
      </c>
      <c r="I20" s="1" t="n">
        <v>-5.44046E-006</v>
      </c>
      <c r="J20" s="0" t="n">
        <v>124.463</v>
      </c>
    </row>
    <row r="21" customFormat="false" ht="15" hidden="false" customHeight="false" outlineLevel="0" collapsed="false">
      <c r="A21" s="0" t="n">
        <v>245.692</v>
      </c>
      <c r="B21" s="0" t="n">
        <v>-13.7192</v>
      </c>
      <c r="C21" s="0" t="n">
        <v>71.8206</v>
      </c>
      <c r="D21" s="0" t="n">
        <v>80.7981</v>
      </c>
      <c r="E21" s="1" t="n">
        <v>-9.00882E-006</v>
      </c>
      <c r="F21" s="0" t="n">
        <v>206.098</v>
      </c>
      <c r="G21" s="1" t="n">
        <v>-5.02533E-006</v>
      </c>
      <c r="H21" s="0" t="n">
        <v>114.966</v>
      </c>
      <c r="I21" s="1" t="n">
        <v>-5.44046E-006</v>
      </c>
      <c r="J21" s="0" t="n">
        <v>124.463</v>
      </c>
    </row>
    <row r="22" customFormat="false" ht="15" hidden="false" customHeight="false" outlineLevel="0" collapsed="false">
      <c r="A22" s="0" t="n">
        <v>245.692</v>
      </c>
      <c r="B22" s="0" t="n">
        <v>-13.7192</v>
      </c>
      <c r="C22" s="0" t="n">
        <v>71.8206</v>
      </c>
      <c r="D22" s="0" t="n">
        <v>80.7981</v>
      </c>
      <c r="E22" s="1" t="n">
        <v>-9.00882E-006</v>
      </c>
      <c r="F22" s="0" t="n">
        <v>206.098</v>
      </c>
      <c r="G22" s="1" t="n">
        <v>-5.02533E-006</v>
      </c>
      <c r="H22" s="0" t="n">
        <v>114.966</v>
      </c>
      <c r="I22" s="1" t="n">
        <v>-5.44046E-006</v>
      </c>
      <c r="J22" s="0" t="n">
        <v>124.463</v>
      </c>
    </row>
    <row r="23" customFormat="false" ht="15" hidden="false" customHeight="false" outlineLevel="0" collapsed="false">
      <c r="A23" s="0" t="n">
        <v>245.692</v>
      </c>
      <c r="B23" s="0" t="n">
        <v>-13.7192</v>
      </c>
      <c r="C23" s="0" t="n">
        <v>71.8206</v>
      </c>
      <c r="D23" s="0" t="n">
        <v>80.7981</v>
      </c>
      <c r="E23" s="1" t="n">
        <v>-9.00882E-006</v>
      </c>
      <c r="F23" s="0" t="n">
        <v>206.098</v>
      </c>
      <c r="G23" s="1" t="n">
        <v>-5.02533E-006</v>
      </c>
      <c r="H23" s="0" t="n">
        <v>114.966</v>
      </c>
      <c r="I23" s="1" t="n">
        <v>-5.44046E-006</v>
      </c>
      <c r="J23" s="0" t="n">
        <v>124.463</v>
      </c>
    </row>
    <row r="24" customFormat="false" ht="15" hidden="false" customHeight="false" outlineLevel="0" collapsed="false">
      <c r="A24" s="0" t="n">
        <v>245.692</v>
      </c>
      <c r="B24" s="0" t="n">
        <v>-13.7192</v>
      </c>
      <c r="C24" s="0" t="n">
        <v>71.8206</v>
      </c>
      <c r="D24" s="0" t="n">
        <v>80.7981</v>
      </c>
      <c r="E24" s="1" t="n">
        <v>-9.00882E-006</v>
      </c>
      <c r="F24" s="0" t="n">
        <v>206.098</v>
      </c>
      <c r="G24" s="1" t="n">
        <v>-5.02533E-006</v>
      </c>
      <c r="H24" s="0" t="n">
        <v>114.966</v>
      </c>
      <c r="I24" s="1" t="n">
        <v>-5.44046E-006</v>
      </c>
      <c r="J24" s="0" t="n">
        <v>124.463</v>
      </c>
    </row>
    <row r="25" customFormat="false" ht="15" hidden="false" customHeight="false" outlineLevel="0" collapsed="false">
      <c r="A25" s="0" t="n">
        <v>245.692</v>
      </c>
      <c r="B25" s="0" t="n">
        <v>-13.7192</v>
      </c>
      <c r="C25" s="0" t="n">
        <v>71.8206</v>
      </c>
      <c r="D25" s="0" t="n">
        <v>80.7981</v>
      </c>
      <c r="E25" s="1" t="n">
        <v>-9.00882E-006</v>
      </c>
      <c r="F25" s="0" t="n">
        <v>206.098</v>
      </c>
      <c r="G25" s="1" t="n">
        <v>-5.02533E-006</v>
      </c>
      <c r="H25" s="0" t="n">
        <v>114.966</v>
      </c>
      <c r="I25" s="1" t="n">
        <v>-5.44046E-006</v>
      </c>
      <c r="J25" s="0" t="n">
        <v>124.463</v>
      </c>
    </row>
    <row r="26" customFormat="false" ht="15" hidden="false" customHeight="false" outlineLevel="0" collapsed="false">
      <c r="A26" s="0" t="n">
        <v>245.692</v>
      </c>
      <c r="B26" s="0" t="n">
        <v>-13.7192</v>
      </c>
      <c r="C26" s="0" t="n">
        <v>71.8206</v>
      </c>
      <c r="D26" s="0" t="n">
        <v>80.7981</v>
      </c>
      <c r="E26" s="1" t="n">
        <v>-9.00882E-006</v>
      </c>
      <c r="F26" s="0" t="n">
        <v>206.098</v>
      </c>
      <c r="G26" s="1" t="n">
        <v>-5.02533E-006</v>
      </c>
      <c r="H26" s="0" t="n">
        <v>114.966</v>
      </c>
      <c r="I26" s="1" t="n">
        <v>-5.44046E-006</v>
      </c>
      <c r="J26" s="0" t="n">
        <v>124.463</v>
      </c>
    </row>
    <row r="27" customFormat="false" ht="15" hidden="false" customHeight="false" outlineLevel="0" collapsed="false">
      <c r="A27" s="0" t="n">
        <v>245.692</v>
      </c>
      <c r="B27" s="0" t="n">
        <v>-13.7192</v>
      </c>
      <c r="C27" s="0" t="n">
        <v>71.8206</v>
      </c>
      <c r="D27" s="0" t="n">
        <v>80.7981</v>
      </c>
      <c r="E27" s="1" t="n">
        <v>-9.00882E-006</v>
      </c>
      <c r="F27" s="0" t="n">
        <v>206.098</v>
      </c>
      <c r="G27" s="1" t="n">
        <v>-5.02533E-006</v>
      </c>
      <c r="H27" s="0" t="n">
        <v>114.966</v>
      </c>
      <c r="I27" s="1" t="n">
        <v>-5.44046E-006</v>
      </c>
      <c r="J27" s="0" t="n">
        <v>124.463</v>
      </c>
    </row>
    <row r="28" customFormat="false" ht="15" hidden="false" customHeight="false" outlineLevel="0" collapsed="false">
      <c r="A28" s="0" t="n">
        <v>245.692</v>
      </c>
      <c r="B28" s="0" t="n">
        <v>-13.7192</v>
      </c>
      <c r="C28" s="0" t="n">
        <v>71.8206</v>
      </c>
      <c r="D28" s="0" t="n">
        <v>80.7981</v>
      </c>
      <c r="E28" s="1" t="n">
        <v>-9.00882E-006</v>
      </c>
      <c r="F28" s="0" t="n">
        <v>206.098</v>
      </c>
      <c r="G28" s="1" t="n">
        <v>-5.02533E-006</v>
      </c>
      <c r="H28" s="0" t="n">
        <v>114.966</v>
      </c>
      <c r="I28" s="1" t="n">
        <v>-5.44046E-006</v>
      </c>
      <c r="J28" s="0" t="n">
        <v>124.463</v>
      </c>
    </row>
    <row r="29" customFormat="false" ht="15" hidden="false" customHeight="false" outlineLevel="0" collapsed="false">
      <c r="A29" s="0" t="n">
        <v>245.692</v>
      </c>
      <c r="B29" s="0" t="n">
        <v>-13.7192</v>
      </c>
      <c r="C29" s="0" t="n">
        <v>71.8206</v>
      </c>
      <c r="D29" s="0" t="n">
        <v>80.7981</v>
      </c>
      <c r="E29" s="1" t="n">
        <v>-9.00882E-006</v>
      </c>
      <c r="F29" s="0" t="n">
        <v>206.098</v>
      </c>
      <c r="G29" s="1" t="n">
        <v>-5.02533E-006</v>
      </c>
      <c r="H29" s="0" t="n">
        <v>114.966</v>
      </c>
      <c r="I29" s="1" t="n">
        <v>-5.44046E-006</v>
      </c>
      <c r="J29" s="0" t="n">
        <v>124.463</v>
      </c>
    </row>
    <row r="30" customFormat="false" ht="15" hidden="false" customHeight="false" outlineLevel="0" collapsed="false">
      <c r="A30" s="0" t="n">
        <v>245.692</v>
      </c>
      <c r="B30" s="0" t="n">
        <v>-13.7192</v>
      </c>
      <c r="C30" s="0" t="n">
        <v>71.8206</v>
      </c>
      <c r="D30" s="0" t="n">
        <v>80.7981</v>
      </c>
      <c r="E30" s="1" t="n">
        <v>-9.00882E-006</v>
      </c>
      <c r="F30" s="0" t="n">
        <v>206.098</v>
      </c>
      <c r="G30" s="1" t="n">
        <v>-5.02533E-006</v>
      </c>
      <c r="H30" s="0" t="n">
        <v>114.966</v>
      </c>
      <c r="I30" s="1" t="n">
        <v>-5.44046E-006</v>
      </c>
      <c r="J30" s="0" t="n">
        <v>124.463</v>
      </c>
    </row>
    <row r="31" customFormat="false" ht="15" hidden="false" customHeight="false" outlineLevel="0" collapsed="false">
      <c r="A31" s="0" t="n">
        <v>245.692</v>
      </c>
      <c r="B31" s="0" t="n">
        <v>-13.7192</v>
      </c>
      <c r="C31" s="0" t="n">
        <v>71.8206</v>
      </c>
      <c r="D31" s="0" t="n">
        <v>80.7981</v>
      </c>
      <c r="E31" s="1" t="n">
        <v>-9.00882E-006</v>
      </c>
      <c r="F31" s="0" t="n">
        <v>206.098</v>
      </c>
      <c r="G31" s="1" t="n">
        <v>-5.02533E-006</v>
      </c>
      <c r="H31" s="0" t="n">
        <v>114.966</v>
      </c>
      <c r="I31" s="1" t="n">
        <v>-5.44046E-006</v>
      </c>
      <c r="J31" s="0" t="n">
        <v>124.463</v>
      </c>
    </row>
    <row r="32" customFormat="false" ht="15" hidden="false" customHeight="false" outlineLevel="0" collapsed="false">
      <c r="A32" s="0" t="n">
        <v>245.692</v>
      </c>
      <c r="B32" s="0" t="n">
        <v>-13.7192</v>
      </c>
      <c r="C32" s="0" t="n">
        <v>71.8206</v>
      </c>
      <c r="D32" s="0" t="n">
        <v>80.7981</v>
      </c>
      <c r="E32" s="1" t="n">
        <v>-9.00882E-006</v>
      </c>
      <c r="F32" s="0" t="n">
        <v>206.098</v>
      </c>
      <c r="G32" s="1" t="n">
        <v>-5.02533E-006</v>
      </c>
      <c r="H32" s="0" t="n">
        <v>114.966</v>
      </c>
      <c r="I32" s="1" t="n">
        <v>-5.44046E-006</v>
      </c>
      <c r="J32" s="0" t="n">
        <v>124.463</v>
      </c>
    </row>
    <row r="33" customFormat="false" ht="15" hidden="false" customHeight="false" outlineLevel="0" collapsed="false">
      <c r="A33" s="0" t="n">
        <v>245.692</v>
      </c>
      <c r="B33" s="0" t="n">
        <v>-13.7192</v>
      </c>
      <c r="C33" s="0" t="n">
        <v>71.8206</v>
      </c>
      <c r="D33" s="0" t="n">
        <v>80.7981</v>
      </c>
      <c r="E33" s="1" t="n">
        <v>-9.00882E-006</v>
      </c>
      <c r="F33" s="0" t="n">
        <v>206.098</v>
      </c>
      <c r="G33" s="1" t="n">
        <v>-5.02533E-006</v>
      </c>
      <c r="H33" s="0" t="n">
        <v>114.966</v>
      </c>
      <c r="I33" s="1" t="n">
        <v>-5.44046E-006</v>
      </c>
      <c r="J33" s="0" t="n">
        <v>124.463</v>
      </c>
    </row>
    <row r="34" customFormat="false" ht="15" hidden="false" customHeight="false" outlineLevel="0" collapsed="false">
      <c r="A34" s="0" t="n">
        <v>245.692</v>
      </c>
      <c r="B34" s="0" t="n">
        <v>-13.7192</v>
      </c>
      <c r="C34" s="0" t="n">
        <v>71.8206</v>
      </c>
      <c r="D34" s="0" t="n">
        <v>80.7981</v>
      </c>
      <c r="E34" s="1" t="n">
        <v>-9.00882E-006</v>
      </c>
      <c r="F34" s="0" t="n">
        <v>206.098</v>
      </c>
      <c r="G34" s="1" t="n">
        <v>-5.02533E-006</v>
      </c>
      <c r="H34" s="0" t="n">
        <v>114.966</v>
      </c>
      <c r="I34" s="1" t="n">
        <v>-5.44046E-006</v>
      </c>
      <c r="J34" s="0" t="n">
        <v>124.463</v>
      </c>
    </row>
    <row r="35" customFormat="false" ht="15" hidden="false" customHeight="false" outlineLevel="0" collapsed="false">
      <c r="A35" s="0" t="n">
        <v>245.692</v>
      </c>
      <c r="B35" s="0" t="n">
        <v>-13.7192</v>
      </c>
      <c r="C35" s="0" t="n">
        <v>71.8206</v>
      </c>
      <c r="D35" s="0" t="n">
        <v>80.7981</v>
      </c>
      <c r="E35" s="1" t="n">
        <v>-9.00882E-006</v>
      </c>
      <c r="F35" s="0" t="n">
        <v>206.098</v>
      </c>
      <c r="G35" s="1" t="n">
        <v>-5.02533E-006</v>
      </c>
      <c r="H35" s="0" t="n">
        <v>114.966</v>
      </c>
      <c r="I35" s="1" t="n">
        <v>-5.44046E-006</v>
      </c>
      <c r="J35" s="0" t="n">
        <v>124.463</v>
      </c>
    </row>
    <row r="36" customFormat="false" ht="15" hidden="false" customHeight="false" outlineLevel="0" collapsed="false">
      <c r="A36" s="0" t="n">
        <v>245.692</v>
      </c>
      <c r="B36" s="0" t="n">
        <v>-13.7192</v>
      </c>
      <c r="C36" s="0" t="n">
        <v>71.8206</v>
      </c>
      <c r="D36" s="0" t="n">
        <v>80.7981</v>
      </c>
      <c r="E36" s="1" t="n">
        <v>-9.00882E-006</v>
      </c>
      <c r="F36" s="0" t="n">
        <v>206.098</v>
      </c>
      <c r="G36" s="1" t="n">
        <v>-5.02533E-006</v>
      </c>
      <c r="H36" s="0" t="n">
        <v>114.966</v>
      </c>
      <c r="I36" s="1" t="n">
        <v>-5.44046E-006</v>
      </c>
      <c r="J36" s="0" t="n">
        <v>124.463</v>
      </c>
    </row>
    <row r="37" customFormat="false" ht="15" hidden="false" customHeight="false" outlineLevel="0" collapsed="false">
      <c r="A37" s="0" t="n">
        <v>245.692</v>
      </c>
      <c r="B37" s="0" t="n">
        <v>-13.7192</v>
      </c>
      <c r="C37" s="0" t="n">
        <v>71.8206</v>
      </c>
      <c r="D37" s="0" t="n">
        <v>80.7981</v>
      </c>
      <c r="E37" s="1" t="n">
        <v>-9.00882E-006</v>
      </c>
      <c r="F37" s="0" t="n">
        <v>206.098</v>
      </c>
      <c r="G37" s="1" t="n">
        <v>-5.02533E-006</v>
      </c>
      <c r="H37" s="0" t="n">
        <v>114.966</v>
      </c>
      <c r="I37" s="1" t="n">
        <v>-5.44046E-006</v>
      </c>
      <c r="J37" s="0" t="n">
        <v>124.463</v>
      </c>
    </row>
    <row r="38" customFormat="false" ht="15" hidden="false" customHeight="false" outlineLevel="0" collapsed="false">
      <c r="A38" s="0" t="n">
        <v>245.692</v>
      </c>
      <c r="B38" s="0" t="n">
        <v>-13.7192</v>
      </c>
      <c r="C38" s="0" t="n">
        <v>71.8206</v>
      </c>
      <c r="D38" s="0" t="n">
        <v>80.7981</v>
      </c>
      <c r="E38" s="1" t="n">
        <v>-9.00882E-006</v>
      </c>
      <c r="F38" s="0" t="n">
        <v>206.098</v>
      </c>
      <c r="G38" s="1" t="n">
        <v>-5.02533E-006</v>
      </c>
      <c r="H38" s="0" t="n">
        <v>114.966</v>
      </c>
      <c r="I38" s="1" t="n">
        <v>-5.44046E-006</v>
      </c>
      <c r="J38" s="0" t="n">
        <v>124.463</v>
      </c>
    </row>
    <row r="39" customFormat="false" ht="15" hidden="false" customHeight="false" outlineLevel="0" collapsed="false">
      <c r="A39" s="0" t="n">
        <v>245.692</v>
      </c>
      <c r="B39" s="0" t="n">
        <v>-13.7192</v>
      </c>
      <c r="C39" s="0" t="n">
        <v>71.8206</v>
      </c>
      <c r="D39" s="0" t="n">
        <v>80.7981</v>
      </c>
      <c r="E39" s="1" t="n">
        <v>-9.00882E-006</v>
      </c>
      <c r="F39" s="0" t="n">
        <v>206.098</v>
      </c>
      <c r="G39" s="1" t="n">
        <v>-5.02533E-006</v>
      </c>
      <c r="H39" s="0" t="n">
        <v>114.966</v>
      </c>
      <c r="I39" s="1" t="n">
        <v>-5.44046E-006</v>
      </c>
      <c r="J39" s="0" t="n">
        <v>124.463</v>
      </c>
    </row>
    <row r="40" customFormat="false" ht="15" hidden="false" customHeight="false" outlineLevel="0" collapsed="false">
      <c r="A40" s="0" t="n">
        <v>245.692</v>
      </c>
      <c r="B40" s="0" t="n">
        <v>-13.7192</v>
      </c>
      <c r="C40" s="0" t="n">
        <v>71.8206</v>
      </c>
      <c r="D40" s="0" t="n">
        <v>80.7981</v>
      </c>
      <c r="E40" s="1" t="n">
        <v>-9.00882E-006</v>
      </c>
      <c r="F40" s="0" t="n">
        <v>206.098</v>
      </c>
      <c r="G40" s="1" t="n">
        <v>-5.02533E-006</v>
      </c>
      <c r="H40" s="0" t="n">
        <v>114.966</v>
      </c>
      <c r="I40" s="1" t="n">
        <v>-5.44046E-006</v>
      </c>
      <c r="J40" s="0" t="n">
        <v>124.463</v>
      </c>
    </row>
    <row r="41" customFormat="false" ht="15" hidden="false" customHeight="false" outlineLevel="0" collapsed="false">
      <c r="A41" s="0" t="n">
        <v>245.692</v>
      </c>
      <c r="B41" s="0" t="n">
        <v>-13.7192</v>
      </c>
      <c r="C41" s="0" t="n">
        <v>71.8206</v>
      </c>
      <c r="D41" s="0" t="n">
        <v>80.7981</v>
      </c>
      <c r="E41" s="1" t="n">
        <v>-9.00882E-006</v>
      </c>
      <c r="F41" s="0" t="n">
        <v>206.098</v>
      </c>
      <c r="G41" s="1" t="n">
        <v>-5.02533E-006</v>
      </c>
      <c r="H41" s="0" t="n">
        <v>114.966</v>
      </c>
      <c r="I41" s="1" t="n">
        <v>-5.44046E-006</v>
      </c>
      <c r="J41" s="0" t="n">
        <v>124.463</v>
      </c>
    </row>
    <row r="42" customFormat="false" ht="15" hidden="false" customHeight="false" outlineLevel="0" collapsed="false">
      <c r="A42" s="0" t="n">
        <v>245.692</v>
      </c>
      <c r="B42" s="0" t="n">
        <v>-13.7192</v>
      </c>
      <c r="C42" s="0" t="n">
        <v>71.8206</v>
      </c>
      <c r="D42" s="0" t="n">
        <v>80.7981</v>
      </c>
      <c r="E42" s="1" t="n">
        <v>-9.00882E-006</v>
      </c>
      <c r="F42" s="0" t="n">
        <v>206.098</v>
      </c>
      <c r="G42" s="1" t="n">
        <v>-5.02533E-006</v>
      </c>
      <c r="H42" s="0" t="n">
        <v>114.966</v>
      </c>
      <c r="I42" s="1" t="n">
        <v>-5.44046E-006</v>
      </c>
      <c r="J42" s="0" t="n">
        <v>124.463</v>
      </c>
    </row>
    <row r="43" customFormat="false" ht="15" hidden="false" customHeight="false" outlineLevel="0" collapsed="false">
      <c r="A43" s="0" t="n">
        <v>245.692</v>
      </c>
      <c r="B43" s="0" t="n">
        <v>-13.7192</v>
      </c>
      <c r="C43" s="0" t="n">
        <v>71.8206</v>
      </c>
      <c r="D43" s="0" t="n">
        <v>80.7981</v>
      </c>
      <c r="E43" s="1" t="n">
        <v>-9.00882E-006</v>
      </c>
      <c r="F43" s="0" t="n">
        <v>206.098</v>
      </c>
      <c r="G43" s="1" t="n">
        <v>-5.02533E-006</v>
      </c>
      <c r="H43" s="0" t="n">
        <v>114.966</v>
      </c>
      <c r="I43" s="1" t="n">
        <v>-5.44046E-006</v>
      </c>
      <c r="J43" s="0" t="n">
        <v>124.463</v>
      </c>
    </row>
    <row r="44" customFormat="false" ht="15" hidden="false" customHeight="false" outlineLevel="0" collapsed="false">
      <c r="A44" s="0" t="n">
        <v>245.692</v>
      </c>
      <c r="B44" s="0" t="n">
        <v>-13.7192</v>
      </c>
      <c r="C44" s="0" t="n">
        <v>71.8206</v>
      </c>
      <c r="D44" s="0" t="n">
        <v>80.7981</v>
      </c>
      <c r="E44" s="1" t="n">
        <v>-9.00882E-006</v>
      </c>
      <c r="F44" s="0" t="n">
        <v>206.098</v>
      </c>
      <c r="G44" s="1" t="n">
        <v>-5.02533E-006</v>
      </c>
      <c r="H44" s="0" t="n">
        <v>114.966</v>
      </c>
      <c r="I44" s="1" t="n">
        <v>-5.44046E-006</v>
      </c>
      <c r="J44" s="0" t="n">
        <v>124.463</v>
      </c>
    </row>
    <row r="45" customFormat="false" ht="15" hidden="false" customHeight="false" outlineLevel="0" collapsed="false">
      <c r="A45" s="0" t="n">
        <v>245.692</v>
      </c>
      <c r="B45" s="0" t="n">
        <v>-13.7192</v>
      </c>
      <c r="C45" s="0" t="n">
        <v>71.8206</v>
      </c>
      <c r="D45" s="0" t="n">
        <v>80.7981</v>
      </c>
      <c r="E45" s="1" t="n">
        <v>-9.00882E-006</v>
      </c>
      <c r="F45" s="0" t="n">
        <v>206.098</v>
      </c>
      <c r="G45" s="1" t="n">
        <v>-5.02533E-006</v>
      </c>
      <c r="H45" s="0" t="n">
        <v>114.966</v>
      </c>
      <c r="I45" s="1" t="n">
        <v>-5.44046E-006</v>
      </c>
      <c r="J45" s="0" t="n">
        <v>124.463</v>
      </c>
    </row>
    <row r="46" customFormat="false" ht="15" hidden="false" customHeight="false" outlineLevel="0" collapsed="false">
      <c r="A46" s="0" t="n">
        <v>245.692</v>
      </c>
      <c r="B46" s="0" t="n">
        <v>-13.7192</v>
      </c>
      <c r="C46" s="0" t="n">
        <v>71.8206</v>
      </c>
      <c r="D46" s="0" t="n">
        <v>80.7981</v>
      </c>
      <c r="E46" s="1" t="n">
        <v>-9.00882E-006</v>
      </c>
      <c r="F46" s="0" t="n">
        <v>206.098</v>
      </c>
      <c r="G46" s="1" t="n">
        <v>-5.02533E-006</v>
      </c>
      <c r="H46" s="0" t="n">
        <v>114.966</v>
      </c>
      <c r="I46" s="1" t="n">
        <v>-5.44046E-006</v>
      </c>
      <c r="J46" s="0" t="n">
        <v>124.463</v>
      </c>
    </row>
    <row r="47" customFormat="false" ht="15" hidden="false" customHeight="false" outlineLevel="0" collapsed="false">
      <c r="A47" s="0" t="n">
        <v>245.692</v>
      </c>
      <c r="B47" s="0" t="n">
        <v>-13.7192</v>
      </c>
      <c r="C47" s="0" t="n">
        <v>71.8206</v>
      </c>
      <c r="D47" s="0" t="n">
        <v>80.7981</v>
      </c>
      <c r="E47" s="1" t="n">
        <v>-9.00882E-006</v>
      </c>
      <c r="F47" s="0" t="n">
        <v>206.098</v>
      </c>
      <c r="G47" s="1" t="n">
        <v>-5.02533E-006</v>
      </c>
      <c r="H47" s="0" t="n">
        <v>114.966</v>
      </c>
      <c r="I47" s="1" t="n">
        <v>-5.44046E-006</v>
      </c>
      <c r="J47" s="0" t="n">
        <v>124.463</v>
      </c>
    </row>
    <row r="48" customFormat="false" ht="15" hidden="false" customHeight="false" outlineLevel="0" collapsed="false">
      <c r="A48" s="0" t="n">
        <v>245.692</v>
      </c>
      <c r="B48" s="0" t="n">
        <v>-13.7192</v>
      </c>
      <c r="C48" s="0" t="n">
        <v>71.8206</v>
      </c>
      <c r="D48" s="0" t="n">
        <v>80.7981</v>
      </c>
      <c r="E48" s="1" t="n">
        <v>-9.00882E-006</v>
      </c>
      <c r="F48" s="0" t="n">
        <v>206.098</v>
      </c>
      <c r="G48" s="1" t="n">
        <v>-5.02533E-006</v>
      </c>
      <c r="H48" s="0" t="n">
        <v>114.966</v>
      </c>
      <c r="I48" s="1" t="n">
        <v>-5.44046E-006</v>
      </c>
      <c r="J48" s="0" t="n">
        <v>124.463</v>
      </c>
    </row>
    <row r="49" customFormat="false" ht="15" hidden="false" customHeight="false" outlineLevel="0" collapsed="false">
      <c r="A49" s="0" t="n">
        <v>245.692</v>
      </c>
      <c r="B49" s="0" t="n">
        <v>-13.7192</v>
      </c>
      <c r="C49" s="0" t="n">
        <v>71.8206</v>
      </c>
      <c r="D49" s="0" t="n">
        <v>80.7981</v>
      </c>
      <c r="E49" s="1" t="n">
        <v>-9.00882E-006</v>
      </c>
      <c r="F49" s="0" t="n">
        <v>206.098</v>
      </c>
      <c r="G49" s="1" t="n">
        <v>-5.02533E-006</v>
      </c>
      <c r="H49" s="0" t="n">
        <v>114.966</v>
      </c>
      <c r="I49" s="1" t="n">
        <v>-5.44046E-006</v>
      </c>
      <c r="J49" s="0" t="n">
        <v>124.463</v>
      </c>
    </row>
    <row r="50" customFormat="false" ht="15" hidden="false" customHeight="false" outlineLevel="0" collapsed="false">
      <c r="A50" s="0" t="n">
        <v>245.692</v>
      </c>
      <c r="B50" s="0" t="n">
        <v>-13.7192</v>
      </c>
      <c r="C50" s="0" t="n">
        <v>71.8206</v>
      </c>
      <c r="D50" s="0" t="n">
        <v>80.7981</v>
      </c>
      <c r="E50" s="1" t="n">
        <v>-9.00882E-006</v>
      </c>
      <c r="F50" s="0" t="n">
        <v>206.098</v>
      </c>
      <c r="G50" s="1" t="n">
        <v>-5.02533E-006</v>
      </c>
      <c r="H50" s="0" t="n">
        <v>114.966</v>
      </c>
      <c r="I50" s="1" t="n">
        <v>-5.44046E-006</v>
      </c>
      <c r="J50" s="0" t="n">
        <v>124.463</v>
      </c>
    </row>
    <row r="51" customFormat="false" ht="15" hidden="false" customHeight="false" outlineLevel="0" collapsed="false">
      <c r="A51" s="0" t="n">
        <v>245.692</v>
      </c>
      <c r="B51" s="0" t="n">
        <v>-13.7192</v>
      </c>
      <c r="C51" s="0" t="n">
        <v>71.8206</v>
      </c>
      <c r="D51" s="0" t="n">
        <v>80.7981</v>
      </c>
      <c r="E51" s="1" t="n">
        <v>-9.00882E-006</v>
      </c>
      <c r="F51" s="0" t="n">
        <v>206.098</v>
      </c>
      <c r="G51" s="1" t="n">
        <v>-5.02533E-006</v>
      </c>
      <c r="H51" s="0" t="n">
        <v>114.966</v>
      </c>
      <c r="I51" s="1" t="n">
        <v>-5.44046E-006</v>
      </c>
      <c r="J51" s="0" t="n">
        <v>124.463</v>
      </c>
    </row>
    <row r="52" customFormat="false" ht="15" hidden="false" customHeight="false" outlineLevel="0" collapsed="false">
      <c r="A52" s="0" t="n">
        <v>245.692</v>
      </c>
      <c r="B52" s="0" t="n">
        <v>-13.7192</v>
      </c>
      <c r="C52" s="0" t="n">
        <v>71.8206</v>
      </c>
      <c r="D52" s="0" t="n">
        <v>80.7981</v>
      </c>
      <c r="E52" s="1" t="n">
        <v>-9.00882E-006</v>
      </c>
      <c r="F52" s="0" t="n">
        <v>206.098</v>
      </c>
      <c r="G52" s="1" t="n">
        <v>-5.02533E-006</v>
      </c>
      <c r="H52" s="0" t="n">
        <v>114.966</v>
      </c>
      <c r="I52" s="1" t="n">
        <v>-5.44046E-006</v>
      </c>
      <c r="J52" s="0" t="n">
        <v>124.463</v>
      </c>
    </row>
    <row r="53" customFormat="false" ht="15" hidden="false" customHeight="false" outlineLevel="0" collapsed="false">
      <c r="A53" s="0" t="n">
        <v>259.323</v>
      </c>
      <c r="B53" s="0" t="n">
        <v>-16.0741</v>
      </c>
      <c r="C53" s="0" t="n">
        <v>69.9118</v>
      </c>
      <c r="D53" s="0" t="n">
        <v>76.2948</v>
      </c>
      <c r="E53" s="0" t="n">
        <v>29.1517</v>
      </c>
      <c r="F53" s="0" t="n">
        <v>197.291</v>
      </c>
      <c r="G53" s="0" t="n">
        <v>19.6657</v>
      </c>
      <c r="H53" s="0" t="n">
        <v>108.163</v>
      </c>
      <c r="I53" s="0" t="n">
        <v>15.0548</v>
      </c>
      <c r="J53" s="0" t="n">
        <v>119.656</v>
      </c>
    </row>
    <row r="54" customFormat="false" ht="15" hidden="false" customHeight="false" outlineLevel="0" collapsed="false">
      <c r="A54" s="0" t="n">
        <v>256.351</v>
      </c>
      <c r="B54" s="0" t="n">
        <v>-14.2242</v>
      </c>
      <c r="C54" s="0" t="n">
        <v>69.1796</v>
      </c>
      <c r="D54" s="0" t="n">
        <v>75.8817</v>
      </c>
      <c r="E54" s="0" t="n">
        <v>27.4486</v>
      </c>
      <c r="F54" s="0" t="n">
        <v>193.53</v>
      </c>
      <c r="G54" s="0" t="n">
        <v>16.5204</v>
      </c>
      <c r="H54" s="0" t="n">
        <v>107.126</v>
      </c>
      <c r="I54" s="0" t="n">
        <v>13.9296</v>
      </c>
      <c r="J54" s="0" t="n">
        <v>118.234</v>
      </c>
    </row>
    <row r="55" customFormat="false" ht="15" hidden="false" customHeight="false" outlineLevel="0" collapsed="false">
      <c r="A55" s="0" t="n">
        <v>253.83</v>
      </c>
      <c r="B55" s="0" t="n">
        <v>-13.0639</v>
      </c>
      <c r="C55" s="0" t="n">
        <v>68.5557</v>
      </c>
      <c r="D55" s="0" t="n">
        <v>75.9767</v>
      </c>
      <c r="E55" s="0" t="n">
        <v>23.3277</v>
      </c>
      <c r="F55" s="0" t="n">
        <v>191.774</v>
      </c>
      <c r="G55" s="0" t="n">
        <v>12.369</v>
      </c>
      <c r="H55" s="0" t="n">
        <v>107.229</v>
      </c>
      <c r="I55" s="0" t="n">
        <v>11.6182</v>
      </c>
      <c r="J55" s="0" t="n">
        <v>117.902</v>
      </c>
    </row>
    <row r="56" customFormat="false" ht="15" hidden="false" customHeight="false" outlineLevel="0" collapsed="false">
      <c r="A56" s="0" t="n">
        <v>251.304</v>
      </c>
      <c r="B56" s="0" t="n">
        <v>-11.9682</v>
      </c>
      <c r="C56" s="0" t="n">
        <v>67.8687</v>
      </c>
      <c r="D56" s="0" t="n">
        <v>76.0824</v>
      </c>
      <c r="E56" s="0" t="n">
        <v>19.1879</v>
      </c>
      <c r="F56" s="0" t="n">
        <v>189.864</v>
      </c>
      <c r="G56" s="0" t="n">
        <v>8.53298</v>
      </c>
      <c r="H56" s="0" t="n">
        <v>106.954</v>
      </c>
      <c r="I56" s="0" t="n">
        <v>9.15042</v>
      </c>
      <c r="J56" s="0" t="n">
        <v>117.465</v>
      </c>
    </row>
    <row r="57" customFormat="false" ht="15" hidden="false" customHeight="false" outlineLevel="0" collapsed="false">
      <c r="A57" s="0" t="n">
        <v>248.849</v>
      </c>
      <c r="B57" s="0" t="n">
        <v>-10.92</v>
      </c>
      <c r="C57" s="0" t="n">
        <v>67.1804</v>
      </c>
      <c r="D57" s="0" t="n">
        <v>76.2267</v>
      </c>
      <c r="E57" s="0" t="n">
        <v>15.197</v>
      </c>
      <c r="F57" s="0" t="n">
        <v>187.872</v>
      </c>
      <c r="G57" s="0" t="n">
        <v>5.11744</v>
      </c>
      <c r="H57" s="0" t="n">
        <v>106.42</v>
      </c>
      <c r="I57" s="0" t="n">
        <v>6.63183</v>
      </c>
      <c r="J57" s="0" t="n">
        <v>116.939</v>
      </c>
    </row>
    <row r="58" customFormat="false" ht="15" hidden="false" customHeight="false" outlineLevel="0" collapsed="false">
      <c r="A58" s="0" t="n">
        <v>246.52</v>
      </c>
      <c r="B58" s="0" t="n">
        <v>-9.92015</v>
      </c>
      <c r="C58" s="0" t="n">
        <v>66.5261</v>
      </c>
      <c r="D58" s="0" t="n">
        <v>76.4233</v>
      </c>
      <c r="E58" s="0" t="n">
        <v>11.4554</v>
      </c>
      <c r="F58" s="0" t="n">
        <v>185.874</v>
      </c>
      <c r="G58" s="0" t="n">
        <v>2.17601</v>
      </c>
      <c r="H58" s="0" t="n">
        <v>105.733</v>
      </c>
      <c r="I58" s="0" t="n">
        <v>4.16161</v>
      </c>
      <c r="J58" s="0" t="n">
        <v>116.344</v>
      </c>
    </row>
    <row r="59" customFormat="false" ht="15" hidden="false" customHeight="false" outlineLevel="0" collapsed="false">
      <c r="A59" s="0" t="n">
        <v>244.36</v>
      </c>
      <c r="B59" s="0" t="n">
        <v>-8.9757</v>
      </c>
      <c r="C59" s="0" t="n">
        <v>65.9284</v>
      </c>
      <c r="D59" s="0" t="n">
        <v>76.6763</v>
      </c>
      <c r="E59" s="0" t="n">
        <v>8.01575</v>
      </c>
      <c r="F59" s="0" t="n">
        <v>183.939</v>
      </c>
      <c r="G59" s="0" t="n">
        <v>-0.276851</v>
      </c>
      <c r="H59" s="0" t="n">
        <v>104.989</v>
      </c>
      <c r="I59" s="0" t="n">
        <v>1.82718</v>
      </c>
      <c r="J59" s="0" t="n">
        <v>115.708</v>
      </c>
    </row>
    <row r="60" customFormat="false" ht="15" hidden="false" customHeight="false" outlineLevel="0" collapsed="false">
      <c r="A60" s="0" t="n">
        <v>242.402</v>
      </c>
      <c r="B60" s="0" t="n">
        <v>-8.09527</v>
      </c>
      <c r="C60" s="0" t="n">
        <v>65.4035</v>
      </c>
      <c r="D60" s="0" t="n">
        <v>76.9822</v>
      </c>
      <c r="E60" s="0" t="n">
        <v>4.89853</v>
      </c>
      <c r="F60" s="0" t="n">
        <v>182.131</v>
      </c>
      <c r="G60" s="0" t="n">
        <v>-2.25422</v>
      </c>
      <c r="H60" s="0" t="n">
        <v>104.261</v>
      </c>
      <c r="I60" s="0" t="n">
        <v>-0.299938</v>
      </c>
      <c r="J60" s="0" t="n">
        <v>115.065</v>
      </c>
    </row>
    <row r="61" customFormat="false" ht="15" hidden="false" customHeight="false" outlineLevel="0" collapsed="false">
      <c r="A61" s="0" t="n">
        <v>240.67</v>
      </c>
      <c r="B61" s="0" t="n">
        <v>-7.28661</v>
      </c>
      <c r="C61" s="0" t="n">
        <v>64.9642</v>
      </c>
      <c r="D61" s="0" t="n">
        <v>77.3329</v>
      </c>
      <c r="E61" s="0" t="n">
        <v>2.10473</v>
      </c>
      <c r="F61" s="0" t="n">
        <v>180.503</v>
      </c>
      <c r="G61" s="0" t="n">
        <v>-3.78634</v>
      </c>
      <c r="H61" s="0" t="n">
        <v>103.608</v>
      </c>
      <c r="I61" s="0" t="n">
        <v>-2.16589</v>
      </c>
      <c r="J61" s="0" t="n">
        <v>114.452</v>
      </c>
    </row>
    <row r="62" customFormat="false" ht="15" hidden="false" customHeight="false" outlineLevel="0" collapsed="false">
      <c r="A62" s="0" t="n">
        <v>239.185</v>
      </c>
      <c r="B62" s="0" t="n">
        <v>-6.55584</v>
      </c>
      <c r="C62" s="0" t="n">
        <v>64.6208</v>
      </c>
      <c r="D62" s="0" t="n">
        <v>77.7167</v>
      </c>
      <c r="E62" s="0" t="n">
        <v>-0.37492</v>
      </c>
      <c r="F62" s="0" t="n">
        <v>179.1</v>
      </c>
      <c r="G62" s="0" t="n">
        <v>-4.91283</v>
      </c>
      <c r="H62" s="0" t="n">
        <v>103.066</v>
      </c>
      <c r="I62" s="0" t="n">
        <v>-3.73445</v>
      </c>
      <c r="J62" s="0" t="n">
        <v>113.903</v>
      </c>
    </row>
    <row r="63" customFormat="false" ht="15" hidden="false" customHeight="false" outlineLevel="0" collapsed="false">
      <c r="A63" s="0" t="n">
        <v>237.957</v>
      </c>
      <c r="B63" s="0" t="n">
        <v>-5.90724</v>
      </c>
      <c r="C63" s="0" t="n">
        <v>64.3811</v>
      </c>
      <c r="D63" s="0" t="n">
        <v>78.12</v>
      </c>
      <c r="E63" s="0" t="n">
        <v>-2.55384</v>
      </c>
      <c r="F63" s="0" t="n">
        <v>177.952</v>
      </c>
      <c r="G63" s="0" t="n">
        <v>-5.67699</v>
      </c>
      <c r="H63" s="0" t="n">
        <v>102.659</v>
      </c>
      <c r="I63" s="0" t="n">
        <v>-4.98551</v>
      </c>
      <c r="J63" s="0" t="n">
        <v>113.45</v>
      </c>
    </row>
    <row r="64" customFormat="false" ht="15" hidden="false" customHeight="false" outlineLevel="0" collapsed="false">
      <c r="A64" s="0" t="n">
        <v>236.994</v>
      </c>
      <c r="B64" s="0" t="n">
        <v>-5.34329</v>
      </c>
      <c r="C64" s="0" t="n">
        <v>64.2504</v>
      </c>
      <c r="D64" s="0" t="n">
        <v>78.5285</v>
      </c>
      <c r="E64" s="0" t="n">
        <v>-4.44532</v>
      </c>
      <c r="F64" s="0" t="n">
        <v>177.083</v>
      </c>
      <c r="G64" s="0" t="n">
        <v>-6.12236</v>
      </c>
      <c r="H64" s="0" t="n">
        <v>102.397</v>
      </c>
      <c r="I64" s="0" t="n">
        <v>-5.91266</v>
      </c>
      <c r="J64" s="0" t="n">
        <v>113.115</v>
      </c>
    </row>
    <row r="65" customFormat="false" ht="15" hidden="false" customHeight="false" outlineLevel="0" collapsed="false">
      <c r="A65" s="0" t="n">
        <v>236.295</v>
      </c>
      <c r="B65" s="0" t="n">
        <v>-4.86482</v>
      </c>
      <c r="C65" s="0" t="n">
        <v>64.2311</v>
      </c>
      <c r="D65" s="0" t="n">
        <v>78.9277</v>
      </c>
      <c r="E65" s="0" t="n">
        <v>-6.05988</v>
      </c>
      <c r="F65" s="0" t="n">
        <v>176.507</v>
      </c>
      <c r="G65" s="0" t="n">
        <v>-6.29195</v>
      </c>
      <c r="H65" s="0" t="n">
        <v>102.277</v>
      </c>
      <c r="I65" s="0" t="n">
        <v>-6.52039</v>
      </c>
      <c r="J65" s="0" t="n">
        <v>112.913</v>
      </c>
    </row>
    <row r="66" customFormat="false" ht="15" hidden="false" customHeight="false" outlineLevel="0" collapsed="false">
      <c r="A66" s="0" t="n">
        <v>235.858</v>
      </c>
      <c r="B66" s="0" t="n">
        <v>-4.47193</v>
      </c>
      <c r="C66" s="0" t="n">
        <v>64.3226</v>
      </c>
      <c r="D66" s="0" t="n">
        <v>79.3054</v>
      </c>
      <c r="E66" s="0" t="n">
        <v>-7.40889</v>
      </c>
      <c r="F66" s="0" t="n">
        <v>176.231</v>
      </c>
      <c r="G66" s="0" t="n">
        <v>-6.21887</v>
      </c>
      <c r="H66" s="0" t="n">
        <v>102.296</v>
      </c>
      <c r="I66" s="0" t="n">
        <v>-6.81761</v>
      </c>
      <c r="J66" s="0" t="n">
        <v>112.849</v>
      </c>
    </row>
    <row r="67" customFormat="false" ht="15" hidden="false" customHeight="false" outlineLevel="0" collapsed="false">
      <c r="A67" s="0" t="n">
        <v>235.673</v>
      </c>
      <c r="B67" s="0" t="n">
        <v>-4.16204</v>
      </c>
      <c r="C67" s="0" t="n">
        <v>64.5208</v>
      </c>
      <c r="D67" s="0" t="n">
        <v>79.6471</v>
      </c>
      <c r="E67" s="0" t="n">
        <v>-8.49022</v>
      </c>
      <c r="F67" s="0" t="n">
        <v>176.254</v>
      </c>
      <c r="G67" s="0" t="n">
        <v>-5.95038</v>
      </c>
      <c r="H67" s="0" t="n">
        <v>102.436</v>
      </c>
      <c r="I67" s="0" t="n">
        <v>-6.83289</v>
      </c>
      <c r="J67" s="0" t="n">
        <v>112.917</v>
      </c>
    </row>
    <row r="68" customFormat="false" ht="15" hidden="false" customHeight="false" outlineLevel="0" collapsed="false">
      <c r="A68" s="0" t="n">
        <v>235.722</v>
      </c>
      <c r="B68" s="0" t="n">
        <v>-3.93113</v>
      </c>
      <c r="C68" s="0" t="n">
        <v>64.8177</v>
      </c>
      <c r="D68" s="0" t="n">
        <v>79.9398</v>
      </c>
      <c r="E68" s="0" t="n">
        <v>-9.30136</v>
      </c>
      <c r="F68" s="0" t="n">
        <v>176.564</v>
      </c>
      <c r="G68" s="0" t="n">
        <v>-5.52906</v>
      </c>
      <c r="H68" s="0" t="n">
        <v>102.678</v>
      </c>
      <c r="I68" s="0" t="n">
        <v>-6.59466</v>
      </c>
      <c r="J68" s="0" t="n">
        <v>113.104</v>
      </c>
    </row>
    <row r="69" customFormat="false" ht="15" hidden="false" customHeight="false" outlineLevel="0" collapsed="false">
      <c r="A69" s="0" t="n">
        <v>235.975</v>
      </c>
      <c r="B69" s="0" t="n">
        <v>-3.77243</v>
      </c>
      <c r="C69" s="0" t="n">
        <v>65.2025</v>
      </c>
      <c r="D69" s="0" t="n">
        <v>80.1621</v>
      </c>
      <c r="E69" s="0" t="n">
        <v>-9.97451</v>
      </c>
      <c r="F69" s="0" t="n">
        <v>177.105</v>
      </c>
      <c r="G69" s="0" t="n">
        <v>-4.96246</v>
      </c>
      <c r="H69" s="0" t="n">
        <v>103.003</v>
      </c>
      <c r="I69" s="0" t="n">
        <v>-6.13026</v>
      </c>
      <c r="J69" s="0" t="n">
        <v>113.389</v>
      </c>
    </row>
    <row r="70" customFormat="false" ht="15" hidden="false" customHeight="false" outlineLevel="0" collapsed="false">
      <c r="A70" s="0" t="n">
        <v>236.397</v>
      </c>
      <c r="B70" s="0" t="n">
        <v>-3.67742</v>
      </c>
      <c r="C70" s="0" t="n">
        <v>65.6598</v>
      </c>
      <c r="D70" s="0" t="n">
        <v>80.2945</v>
      </c>
      <c r="E70" s="0" t="n">
        <v>-10.6751</v>
      </c>
      <c r="F70" s="0" t="n">
        <v>177.802</v>
      </c>
      <c r="G70" s="0" t="n">
        <v>-4.25887</v>
      </c>
      <c r="H70" s="0" t="n">
        <v>103.391</v>
      </c>
      <c r="I70" s="0" t="n">
        <v>-5.45073</v>
      </c>
      <c r="J70" s="0" t="n">
        <v>113.75</v>
      </c>
    </row>
    <row r="71" customFormat="false" ht="15" hidden="false" customHeight="false" outlineLevel="0" collapsed="false">
      <c r="A71" s="0" t="n">
        <v>236.973</v>
      </c>
      <c r="B71" s="0" t="n">
        <v>-3.64493</v>
      </c>
      <c r="C71" s="0" t="n">
        <v>66.1715</v>
      </c>
      <c r="D71" s="0" t="n">
        <v>80.353</v>
      </c>
      <c r="E71" s="0" t="n">
        <v>-11.2563</v>
      </c>
      <c r="F71" s="0" t="n">
        <v>178.68</v>
      </c>
      <c r="G71" s="0" t="n">
        <v>-3.46091</v>
      </c>
      <c r="H71" s="0" t="n">
        <v>103.822</v>
      </c>
      <c r="I71" s="0" t="n">
        <v>-4.60389</v>
      </c>
      <c r="J71" s="0" t="n">
        <v>114.167</v>
      </c>
    </row>
    <row r="72" customFormat="false" ht="15" hidden="false" customHeight="false" outlineLevel="0" collapsed="false">
      <c r="A72" s="0" t="n">
        <v>237.69</v>
      </c>
      <c r="B72" s="0" t="n">
        <v>-3.67319</v>
      </c>
      <c r="C72" s="0" t="n">
        <v>66.7193</v>
      </c>
      <c r="D72" s="0" t="n">
        <v>80.3513</v>
      </c>
      <c r="E72" s="0" t="n">
        <v>-11.5981</v>
      </c>
      <c r="F72" s="0" t="n">
        <v>179.752</v>
      </c>
      <c r="G72" s="0" t="n">
        <v>-2.60815</v>
      </c>
      <c r="H72" s="0" t="n">
        <v>104.278</v>
      </c>
      <c r="I72" s="0" t="n">
        <v>-3.63833</v>
      </c>
      <c r="J72" s="0" t="n">
        <v>114.618</v>
      </c>
    </row>
    <row r="73" customFormat="false" ht="15" hidden="false" customHeight="false" outlineLevel="0" collapsed="false">
      <c r="A73" s="0" t="n">
        <v>238.528</v>
      </c>
      <c r="B73" s="0" t="n">
        <v>-3.75948</v>
      </c>
      <c r="C73" s="0" t="n">
        <v>67.286</v>
      </c>
      <c r="D73" s="0" t="n">
        <v>80.3007</v>
      </c>
      <c r="E73" s="0" t="n">
        <v>-11.6117</v>
      </c>
      <c r="F73" s="0" t="n">
        <v>181.018</v>
      </c>
      <c r="G73" s="0" t="n">
        <v>-1.73626</v>
      </c>
      <c r="H73" s="0" t="n">
        <v>104.742</v>
      </c>
      <c r="I73" s="0" t="n">
        <v>-2.60142</v>
      </c>
      <c r="J73" s="0" t="n">
        <v>115.082</v>
      </c>
    </row>
    <row r="74" customFormat="false" ht="15" hidden="false" customHeight="false" outlineLevel="0" collapsed="false">
      <c r="A74" s="0" t="n">
        <v>239.464</v>
      </c>
      <c r="B74" s="0" t="n">
        <v>-3.90001</v>
      </c>
      <c r="C74" s="0" t="n">
        <v>67.8553</v>
      </c>
      <c r="D74" s="0" t="n">
        <v>80.21</v>
      </c>
      <c r="E74" s="0" t="n">
        <v>-11.2346</v>
      </c>
      <c r="F74" s="0" t="n">
        <v>182.46</v>
      </c>
      <c r="G74" s="0" t="n">
        <v>-0.879198</v>
      </c>
      <c r="H74" s="0" t="n">
        <v>105.2</v>
      </c>
      <c r="I74" s="0" t="n">
        <v>-1.53795</v>
      </c>
      <c r="J74" s="0" t="n">
        <v>115.544</v>
      </c>
    </row>
    <row r="75" customFormat="false" ht="15" hidden="false" customHeight="false" outlineLevel="0" collapsed="false">
      <c r="A75" s="0" t="n">
        <v>240.474</v>
      </c>
      <c r="B75" s="0" t="n">
        <v>-4.09019</v>
      </c>
      <c r="C75" s="0" t="n">
        <v>68.4123</v>
      </c>
      <c r="D75" s="0" t="n">
        <v>80.0865</v>
      </c>
      <c r="E75" s="0" t="n">
        <v>-10.428</v>
      </c>
      <c r="F75" s="0" t="n">
        <v>184.049</v>
      </c>
      <c r="G75" s="1" t="n">
        <v>-0.0666973</v>
      </c>
      <c r="H75" s="0" t="n">
        <v>105.638</v>
      </c>
      <c r="I75" s="0" t="n">
        <v>-0.489589</v>
      </c>
      <c r="J75" s="0" t="n">
        <v>115.988</v>
      </c>
    </row>
    <row r="76" customFormat="false" ht="15" hidden="false" customHeight="false" outlineLevel="0" collapsed="false">
      <c r="A76" s="0" t="n">
        <v>241.532</v>
      </c>
      <c r="B76" s="0" t="n">
        <v>-4.32478</v>
      </c>
      <c r="C76" s="0" t="n">
        <v>68.9434</v>
      </c>
      <c r="D76" s="0" t="n">
        <v>79.9364</v>
      </c>
      <c r="E76" s="0" t="n">
        <v>-9.17748</v>
      </c>
      <c r="F76" s="0" t="n">
        <v>185.738</v>
      </c>
      <c r="G76" s="0" t="n">
        <v>0.677714</v>
      </c>
      <c r="H76" s="0" t="n">
        <v>106.046</v>
      </c>
      <c r="I76" s="0" t="n">
        <v>0.505987</v>
      </c>
      <c r="J76" s="0" t="n">
        <v>116.404</v>
      </c>
    </row>
    <row r="77" customFormat="false" ht="15" hidden="false" customHeight="false" outlineLevel="0" collapsed="false">
      <c r="A77" s="0" t="n">
        <v>242.613</v>
      </c>
      <c r="B77" s="0" t="n">
        <v>-4.59797</v>
      </c>
      <c r="C77" s="0" t="n">
        <v>69.4369</v>
      </c>
      <c r="D77" s="0" t="n">
        <v>79.765</v>
      </c>
      <c r="E77" s="0" t="n">
        <v>-7.49258</v>
      </c>
      <c r="F77" s="0" t="n">
        <v>187.47</v>
      </c>
      <c r="G77" s="0" t="n">
        <v>1.33666</v>
      </c>
      <c r="H77" s="0" t="n">
        <v>106.417</v>
      </c>
      <c r="I77" s="0" t="n">
        <v>1.41641</v>
      </c>
      <c r="J77" s="0" t="n">
        <v>116.782</v>
      </c>
    </row>
    <row r="78" customFormat="false" ht="15" hidden="false" customHeight="false" outlineLevel="0" collapsed="false">
      <c r="A78" s="0" t="n">
        <v>243.689</v>
      </c>
      <c r="B78" s="0" t="n">
        <v>-4.90349</v>
      </c>
      <c r="C78" s="0" t="n">
        <v>69.8826</v>
      </c>
      <c r="D78" s="0" t="n">
        <v>79.5773</v>
      </c>
      <c r="E78" s="0" t="n">
        <v>-5.40752</v>
      </c>
      <c r="F78" s="0" t="n">
        <v>189.181</v>
      </c>
      <c r="G78" s="0" t="n">
        <v>1.89844</v>
      </c>
      <c r="H78" s="0" t="n">
        <v>106.742</v>
      </c>
      <c r="I78" s="0" t="n">
        <v>2.2157</v>
      </c>
      <c r="J78" s="0" t="n">
        <v>117.118</v>
      </c>
    </row>
    <row r="79" customFormat="false" ht="15" hidden="false" customHeight="false" outlineLevel="0" collapsed="false">
      <c r="A79" s="0" t="n">
        <v>244.736</v>
      </c>
      <c r="B79" s="0" t="n">
        <v>-5.23464</v>
      </c>
      <c r="C79" s="0" t="n">
        <v>70.2723</v>
      </c>
      <c r="D79" s="0" t="n">
        <v>79.3781</v>
      </c>
      <c r="E79" s="0" t="n">
        <v>-2.98062</v>
      </c>
      <c r="F79" s="0" t="n">
        <v>190.802</v>
      </c>
      <c r="G79" s="0" t="n">
        <v>2.35635</v>
      </c>
      <c r="H79" s="0" t="n">
        <v>107.016</v>
      </c>
      <c r="I79" s="0" t="n">
        <v>2.88497</v>
      </c>
      <c r="J79" s="0" t="n">
        <v>117.408</v>
      </c>
    </row>
    <row r="80" customFormat="false" ht="15" hidden="false" customHeight="false" outlineLevel="0" collapsed="false">
      <c r="A80" s="0" t="n">
        <v>245.726</v>
      </c>
      <c r="B80" s="0" t="n">
        <v>-5.58387</v>
      </c>
      <c r="C80" s="0" t="n">
        <v>70.5994</v>
      </c>
      <c r="D80" s="0" t="n">
        <v>79.1706</v>
      </c>
      <c r="E80" s="0" t="n">
        <v>-0.28942</v>
      </c>
      <c r="F80" s="0" t="n">
        <v>192.267</v>
      </c>
      <c r="G80" s="0" t="n">
        <v>2.69869</v>
      </c>
      <c r="H80" s="0" t="n">
        <v>107.233</v>
      </c>
      <c r="I80" s="0" t="n">
        <v>3.41476</v>
      </c>
      <c r="J80" s="0" t="n">
        <v>117.647</v>
      </c>
    </row>
    <row r="81" customFormat="false" ht="15" hidden="false" customHeight="false" outlineLevel="0" collapsed="false">
      <c r="A81" s="0" t="n">
        <v>246.641</v>
      </c>
      <c r="B81" s="0" t="n">
        <v>-5.94581</v>
      </c>
      <c r="C81" s="0" t="n">
        <v>70.8602</v>
      </c>
      <c r="D81" s="0" t="n">
        <v>78.9626</v>
      </c>
      <c r="E81" s="0" t="n">
        <v>2.55464</v>
      </c>
      <c r="F81" s="0" t="n">
        <v>193.525</v>
      </c>
      <c r="G81" s="0" t="n">
        <v>2.96046</v>
      </c>
      <c r="H81" s="0" t="n">
        <v>107.395</v>
      </c>
      <c r="I81" s="0" t="n">
        <v>3.79355</v>
      </c>
      <c r="J81" s="0" t="n">
        <v>117.836</v>
      </c>
    </row>
    <row r="82" customFormat="false" ht="15" hidden="false" customHeight="false" outlineLevel="0" collapsed="false">
      <c r="A82" s="0" t="n">
        <v>247.458</v>
      </c>
      <c r="B82" s="0" t="n">
        <v>-6.31192</v>
      </c>
      <c r="C82" s="0" t="n">
        <v>71.0516</v>
      </c>
      <c r="D82" s="0" t="n">
        <v>78.7553</v>
      </c>
      <c r="E82" s="0" t="n">
        <v>5.44715</v>
      </c>
      <c r="F82" s="0" t="n">
        <v>194.532</v>
      </c>
      <c r="G82" s="0" t="n">
        <v>3.12162</v>
      </c>
      <c r="H82" s="0" t="n">
        <v>107.494</v>
      </c>
      <c r="I82" s="0" t="n">
        <v>4.0297</v>
      </c>
      <c r="J82" s="0" t="n">
        <v>117.971</v>
      </c>
    </row>
    <row r="83" customFormat="false" ht="15" hidden="false" customHeight="false" outlineLevel="0" collapsed="false">
      <c r="A83" s="0" t="n">
        <v>248.159</v>
      </c>
      <c r="B83" s="0" t="n">
        <v>-6.67514</v>
      </c>
      <c r="C83" s="0" t="n">
        <v>71.1729</v>
      </c>
      <c r="D83" s="0" t="n">
        <v>78.5531</v>
      </c>
      <c r="E83" s="0" t="n">
        <v>8.26774</v>
      </c>
      <c r="F83" s="0" t="n">
        <v>195.265</v>
      </c>
      <c r="G83" s="0" t="n">
        <v>3.19317</v>
      </c>
      <c r="H83" s="0" t="n">
        <v>107.53</v>
      </c>
      <c r="I83" s="0" t="n">
        <v>4.13063</v>
      </c>
      <c r="J83" s="0" t="n">
        <v>118.051</v>
      </c>
    </row>
    <row r="84" customFormat="false" ht="15" hidden="false" customHeight="false" outlineLevel="0" collapsed="false">
      <c r="A84" s="0" t="n">
        <v>248.73</v>
      </c>
      <c r="B84" s="0" t="n">
        <v>-7.02855</v>
      </c>
      <c r="C84" s="0" t="n">
        <v>71.2251</v>
      </c>
      <c r="D84" s="0" t="n">
        <v>78.3596</v>
      </c>
      <c r="E84" s="0" t="n">
        <v>10.8988</v>
      </c>
      <c r="F84" s="0" t="n">
        <v>195.718</v>
      </c>
      <c r="G84" s="0" t="n">
        <v>3.18601</v>
      </c>
      <c r="H84" s="0" t="n">
        <v>107.502</v>
      </c>
      <c r="I84" s="0" t="n">
        <v>4.10897</v>
      </c>
      <c r="J84" s="0" t="n">
        <v>118.075</v>
      </c>
    </row>
    <row r="85" customFormat="false" ht="15" hidden="false" customHeight="false" outlineLevel="0" collapsed="false">
      <c r="A85" s="0" t="n">
        <v>249.159</v>
      </c>
      <c r="B85" s="0" t="n">
        <v>-7.36555</v>
      </c>
      <c r="C85" s="0" t="n">
        <v>71.2109</v>
      </c>
      <c r="D85" s="0" t="n">
        <v>78.1783</v>
      </c>
      <c r="E85" s="0" t="n">
        <v>13.2329</v>
      </c>
      <c r="F85" s="0" t="n">
        <v>195.905</v>
      </c>
      <c r="G85" s="0" t="n">
        <v>3.11174</v>
      </c>
      <c r="H85" s="0" t="n">
        <v>107.413</v>
      </c>
      <c r="I85" s="0" t="n">
        <v>3.98094</v>
      </c>
      <c r="J85" s="0" t="n">
        <v>118.042</v>
      </c>
    </row>
    <row r="86" customFormat="false" ht="15" hidden="false" customHeight="false" outlineLevel="0" collapsed="false">
      <c r="A86" s="0" t="n">
        <v>249.442</v>
      </c>
      <c r="B86" s="0" t="n">
        <v>-7.68008</v>
      </c>
      <c r="C86" s="0" t="n">
        <v>71.1343</v>
      </c>
      <c r="D86" s="0" t="n">
        <v>78.012</v>
      </c>
      <c r="E86" s="0" t="n">
        <v>15.1794</v>
      </c>
      <c r="F86" s="0" t="n">
        <v>195.849</v>
      </c>
      <c r="G86" s="0" t="n">
        <v>2.98216</v>
      </c>
      <c r="H86" s="0" t="n">
        <v>107.263</v>
      </c>
      <c r="I86" s="0" t="n">
        <v>3.76498</v>
      </c>
      <c r="J86" s="0" t="n">
        <v>117.953</v>
      </c>
    </row>
    <row r="87" customFormat="false" ht="15" hidden="false" customHeight="false" outlineLevel="0" collapsed="false">
      <c r="A87" s="0" t="n">
        <v>249.573</v>
      </c>
      <c r="B87" s="0" t="n">
        <v>-7.96671</v>
      </c>
      <c r="C87" s="0" t="n">
        <v>71.0004</v>
      </c>
      <c r="D87" s="0" t="n">
        <v>77.8634</v>
      </c>
      <c r="E87" s="0" t="n">
        <v>16.6691</v>
      </c>
      <c r="F87" s="0" t="n">
        <v>195.582</v>
      </c>
      <c r="G87" s="0" t="n">
        <v>2.80878</v>
      </c>
      <c r="H87" s="0" t="n">
        <v>107.056</v>
      </c>
      <c r="I87" s="0" t="n">
        <v>3.4805</v>
      </c>
      <c r="J87" s="0" t="n">
        <v>117.81</v>
      </c>
    </row>
    <row r="88" customFormat="false" ht="15" hidden="false" customHeight="false" outlineLevel="0" collapsed="false">
      <c r="A88" s="0" t="n">
        <v>249.555</v>
      </c>
      <c r="B88" s="0" t="n">
        <v>-8.2208</v>
      </c>
      <c r="C88" s="0" t="n">
        <v>70.8156</v>
      </c>
      <c r="D88" s="0" t="n">
        <v>77.7345</v>
      </c>
      <c r="E88" s="0" t="n">
        <v>17.6569</v>
      </c>
      <c r="F88" s="0" t="n">
        <v>195.139</v>
      </c>
      <c r="G88" s="0" t="n">
        <v>2.60236</v>
      </c>
      <c r="H88" s="0" t="n">
        <v>106.798</v>
      </c>
      <c r="I88" s="0" t="n">
        <v>3.1468</v>
      </c>
      <c r="J88" s="0" t="n">
        <v>117.614</v>
      </c>
    </row>
    <row r="89" customFormat="false" ht="15" hidden="false" customHeight="false" outlineLevel="0" collapsed="false">
      <c r="A89" s="0" t="n">
        <v>249.393</v>
      </c>
      <c r="B89" s="0" t="n">
        <v>-8.43856</v>
      </c>
      <c r="C89" s="0" t="n">
        <v>70.5867</v>
      </c>
      <c r="D89" s="0" t="n">
        <v>77.627</v>
      </c>
      <c r="E89" s="0" t="n">
        <v>18.1224</v>
      </c>
      <c r="F89" s="0" t="n">
        <v>194.552</v>
      </c>
      <c r="G89" s="0" t="n">
        <v>2.37258</v>
      </c>
      <c r="H89" s="0" t="n">
        <v>106.492</v>
      </c>
      <c r="I89" s="0" t="n">
        <v>2.78198</v>
      </c>
      <c r="J89" s="0" t="n">
        <v>117.371</v>
      </c>
    </row>
    <row r="90" customFormat="false" ht="15" hidden="false" customHeight="false" outlineLevel="0" collapsed="false">
      <c r="A90" s="0" t="n">
        <v>249.094</v>
      </c>
      <c r="B90" s="0" t="n">
        <v>-8.61723</v>
      </c>
      <c r="C90" s="0" t="n">
        <v>70.3214</v>
      </c>
      <c r="D90" s="0" t="n">
        <v>77.5418</v>
      </c>
      <c r="E90" s="0" t="n">
        <v>18.0683</v>
      </c>
      <c r="F90" s="0" t="n">
        <v>193.85</v>
      </c>
      <c r="G90" s="0" t="n">
        <v>2.12789</v>
      </c>
      <c r="H90" s="0" t="n">
        <v>106.145</v>
      </c>
      <c r="I90" s="0" t="n">
        <v>2.40231</v>
      </c>
      <c r="J90" s="0" t="n">
        <v>117.084</v>
      </c>
    </row>
    <row r="91" customFormat="false" ht="15" hidden="false" customHeight="false" outlineLevel="0" collapsed="false">
      <c r="A91" s="0" t="n">
        <v>248.671</v>
      </c>
      <c r="B91" s="0" t="n">
        <v>-8.75502</v>
      </c>
      <c r="C91" s="0" t="n">
        <v>70.0275</v>
      </c>
      <c r="D91" s="0" t="n">
        <v>77.4799</v>
      </c>
      <c r="E91" s="0" t="n">
        <v>17.5186</v>
      </c>
      <c r="F91" s="0" t="n">
        <v>193.052</v>
      </c>
      <c r="G91" s="0" t="n">
        <v>1.87537</v>
      </c>
      <c r="H91" s="0" t="n">
        <v>105.765</v>
      </c>
      <c r="I91" s="0" t="n">
        <v>2.02164</v>
      </c>
      <c r="J91" s="0" t="n">
        <v>116.76</v>
      </c>
    </row>
    <row r="92" customFormat="false" ht="15" hidden="false" customHeight="false" outlineLevel="0" collapsed="false">
      <c r="A92" s="0" t="n">
        <v>248.138</v>
      </c>
      <c r="B92" s="0" t="n">
        <v>-8.85122</v>
      </c>
      <c r="C92" s="0" t="n">
        <v>69.7132</v>
      </c>
      <c r="D92" s="0" t="n">
        <v>77.4414</v>
      </c>
      <c r="E92" s="0" t="n">
        <v>16.5153</v>
      </c>
      <c r="F92" s="0" t="n">
        <v>192.174</v>
      </c>
      <c r="G92" s="0" t="n">
        <v>1.62082</v>
      </c>
      <c r="H92" s="0" t="n">
        <v>105.357</v>
      </c>
      <c r="I92" s="0" t="n">
        <v>1.65115</v>
      </c>
      <c r="J92" s="0" t="n">
        <v>116.407</v>
      </c>
    </row>
    <row r="93" customFormat="false" ht="15" hidden="false" customHeight="false" outlineLevel="0" collapsed="false">
      <c r="A93" s="0" t="n">
        <v>247.512</v>
      </c>
      <c r="B93" s="0" t="n">
        <v>-8.90617</v>
      </c>
      <c r="C93" s="0" t="n">
        <v>69.3866</v>
      </c>
      <c r="D93" s="0" t="n">
        <v>77.4262</v>
      </c>
      <c r="E93" s="0" t="n">
        <v>15.1148</v>
      </c>
      <c r="F93" s="0" t="n">
        <v>191.226</v>
      </c>
      <c r="G93" s="0" t="n">
        <v>1.36878</v>
      </c>
      <c r="H93" s="0" t="n">
        <v>104.931</v>
      </c>
      <c r="I93" s="0" t="n">
        <v>1.2993</v>
      </c>
      <c r="J93" s="0" t="n">
        <v>116.031</v>
      </c>
    </row>
    <row r="94" customFormat="false" ht="15" hidden="false" customHeight="false" outlineLevel="0" collapsed="false">
      <c r="A94" s="0" t="n">
        <v>246.81</v>
      </c>
      <c r="B94" s="0" t="n">
        <v>-8.92116</v>
      </c>
      <c r="C94" s="0" t="n">
        <v>69.0557</v>
      </c>
      <c r="D94" s="0" t="n">
        <v>77.434</v>
      </c>
      <c r="E94" s="0" t="n">
        <v>13.3845</v>
      </c>
      <c r="F94" s="0" t="n">
        <v>190.217</v>
      </c>
      <c r="G94" s="0" t="n">
        <v>1.12274</v>
      </c>
      <c r="H94" s="0" t="n">
        <v>104.493</v>
      </c>
      <c r="I94" s="0" t="n">
        <v>0.971935</v>
      </c>
      <c r="J94" s="0" t="n">
        <v>115.639</v>
      </c>
    </row>
    <row r="95" customFormat="false" ht="15" hidden="false" customHeight="false" outlineLevel="0" collapsed="false">
      <c r="A95" s="0" t="n">
        <v>246.052</v>
      </c>
      <c r="B95" s="0" t="n">
        <v>-8.89845</v>
      </c>
      <c r="C95" s="0" t="n">
        <v>68.7285</v>
      </c>
      <c r="D95" s="0" t="n">
        <v>77.4639</v>
      </c>
      <c r="E95" s="0" t="n">
        <v>11.3983</v>
      </c>
      <c r="F95" s="0" t="n">
        <v>189.155</v>
      </c>
      <c r="G95" s="0" t="n">
        <v>0.88526</v>
      </c>
      <c r="H95" s="0" t="n">
        <v>104.052</v>
      </c>
      <c r="I95" s="0" t="n">
        <v>0.67259</v>
      </c>
      <c r="J95" s="0" t="n">
        <v>115.241</v>
      </c>
    </row>
    <row r="96" customFormat="false" ht="15" hidden="false" customHeight="false" outlineLevel="0" collapsed="false">
      <c r="A96" s="0" t="n">
        <v>245.257</v>
      </c>
      <c r="B96" s="0" t="n">
        <v>-8.84111</v>
      </c>
      <c r="C96" s="0" t="n">
        <v>68.4123</v>
      </c>
      <c r="D96" s="0" t="n">
        <v>77.5151</v>
      </c>
      <c r="E96" s="0" t="n">
        <v>9.23387</v>
      </c>
      <c r="F96" s="0" t="n">
        <v>188.049</v>
      </c>
      <c r="G96" s="0" t="n">
        <v>0.658189</v>
      </c>
      <c r="H96" s="0" t="n">
        <v>103.613</v>
      </c>
      <c r="I96" s="0" t="n">
        <v>0.402847</v>
      </c>
      <c r="J96" s="0" t="n">
        <v>114.842</v>
      </c>
    </row>
    <row r="97" customFormat="false" ht="15" hidden="false" customHeight="false" outlineLevel="0" collapsed="false">
      <c r="A97" s="0" t="n">
        <v>244.446</v>
      </c>
      <c r="B97" s="0" t="n">
        <v>-8.75293</v>
      </c>
      <c r="C97" s="0" t="n">
        <v>68.1142</v>
      </c>
      <c r="D97" s="0" t="n">
        <v>77.5863</v>
      </c>
      <c r="E97" s="0" t="n">
        <v>6.9682</v>
      </c>
      <c r="F97" s="0" t="n">
        <v>186.914</v>
      </c>
      <c r="G97" s="0" t="n">
        <v>0.44286</v>
      </c>
      <c r="H97" s="0" t="n">
        <v>103.186</v>
      </c>
      <c r="I97" s="0" t="n">
        <v>0.162723</v>
      </c>
      <c r="J97" s="0" t="n">
        <v>114.452</v>
      </c>
    </row>
    <row r="98" customFormat="false" ht="15" hidden="false" customHeight="false" outlineLevel="0" collapsed="false">
      <c r="A98" s="0" t="n">
        <v>243.637</v>
      </c>
      <c r="B98" s="0" t="n">
        <v>-8.63826</v>
      </c>
      <c r="C98" s="0" t="n">
        <v>67.8408</v>
      </c>
      <c r="D98" s="0" t="n">
        <v>77.676</v>
      </c>
      <c r="E98" s="0" t="n">
        <v>4.67513</v>
      </c>
      <c r="F98" s="0" t="n">
        <v>185.768</v>
      </c>
      <c r="G98" s="0" t="n">
        <v>0.240265</v>
      </c>
      <c r="H98" s="0" t="n">
        <v>102.775</v>
      </c>
      <c r="I98" s="1" t="n">
        <v>-0.0488384</v>
      </c>
      <c r="J98" s="0" t="n">
        <v>114.075</v>
      </c>
    </row>
    <row r="99" customFormat="false" ht="15" hidden="false" customHeight="false" outlineLevel="0" collapsed="false">
      <c r="A99" s="0" t="n">
        <v>242.85</v>
      </c>
      <c r="B99" s="0" t="n">
        <v>-8.5019</v>
      </c>
      <c r="C99" s="0" t="n">
        <v>67.598</v>
      </c>
      <c r="D99" s="0" t="n">
        <v>77.7827</v>
      </c>
      <c r="E99" s="0" t="n">
        <v>2.42255</v>
      </c>
      <c r="F99" s="0" t="n">
        <v>184.633</v>
      </c>
      <c r="G99" s="1" t="n">
        <v>0.0511857</v>
      </c>
      <c r="H99" s="0" t="n">
        <v>102.388</v>
      </c>
      <c r="I99" s="0" t="n">
        <v>-0.23361</v>
      </c>
      <c r="J99" s="0" t="n">
        <v>113.72</v>
      </c>
    </row>
    <row r="100" customFormat="false" ht="15" hidden="false" customHeight="false" outlineLevel="0" collapsed="false">
      <c r="A100" s="0" t="n">
        <v>242.1</v>
      </c>
      <c r="B100" s="0" t="n">
        <v>-8.34897</v>
      </c>
      <c r="C100" s="0" t="n">
        <v>67.3912</v>
      </c>
      <c r="D100" s="0" t="n">
        <v>77.9045</v>
      </c>
      <c r="E100" s="0" t="n">
        <v>0.27077</v>
      </c>
      <c r="F100" s="0" t="n">
        <v>183.536</v>
      </c>
      <c r="G100" s="0" t="n">
        <v>-0.123664</v>
      </c>
      <c r="H100" s="0" t="n">
        <v>102.029</v>
      </c>
      <c r="I100" s="0" t="n">
        <v>-0.393684</v>
      </c>
      <c r="J100" s="0" t="n">
        <v>113.391</v>
      </c>
    </row>
    <row r="101" customFormat="false" ht="15" hidden="false" customHeight="false" outlineLevel="0" collapsed="false">
      <c r="A101" s="0" t="n">
        <v>241.406</v>
      </c>
      <c r="B101" s="0" t="n">
        <v>-8.18472</v>
      </c>
      <c r="C101" s="0" t="n">
        <v>67.2248</v>
      </c>
      <c r="D101" s="0" t="n">
        <v>78.0392</v>
      </c>
      <c r="E101" s="0" t="n">
        <v>-1.7289</v>
      </c>
      <c r="F101" s="0" t="n">
        <v>182.505</v>
      </c>
      <c r="G101" s="0" t="n">
        <v>-0.283552</v>
      </c>
      <c r="H101" s="0" t="n">
        <v>101.705</v>
      </c>
      <c r="I101" s="0" t="n">
        <v>-0.531127</v>
      </c>
      <c r="J101" s="0" t="n">
        <v>113.094</v>
      </c>
    </row>
    <row r="102" customFormat="false" ht="15" hidden="false" customHeight="false" outlineLevel="0" collapsed="false">
      <c r="A102" s="0" t="n">
        <v>240.779</v>
      </c>
      <c r="B102" s="0" t="n">
        <v>-8.01446</v>
      </c>
      <c r="C102" s="0" t="n">
        <v>67.1027</v>
      </c>
      <c r="D102" s="0" t="n">
        <v>78.1847</v>
      </c>
      <c r="E102" s="0" t="n">
        <v>-3.53435</v>
      </c>
      <c r="F102" s="0" t="n">
        <v>181.567</v>
      </c>
      <c r="G102" s="0" t="n">
        <v>-0.427653</v>
      </c>
      <c r="H102" s="0" t="n">
        <v>101.418</v>
      </c>
      <c r="I102" s="0" t="n">
        <v>-0.647815</v>
      </c>
      <c r="J102" s="0" t="n">
        <v>112.833</v>
      </c>
    </row>
    <row r="103" customFormat="false" ht="15" hidden="false" customHeight="false" outlineLevel="0" collapsed="false">
      <c r="A103" s="0" t="n">
        <v>240.232</v>
      </c>
      <c r="B103" s="0" t="n">
        <v>-7.8434</v>
      </c>
      <c r="C103" s="0" t="n">
        <v>67.0278</v>
      </c>
      <c r="D103" s="0" t="n">
        <v>78.3385</v>
      </c>
      <c r="E103" s="0" t="n">
        <v>-5.11249</v>
      </c>
      <c r="F103" s="0" t="n">
        <v>180.75</v>
      </c>
      <c r="G103" s="0" t="n">
        <v>-0.555031</v>
      </c>
      <c r="H103" s="0" t="n">
        <v>101.172</v>
      </c>
      <c r="I103" s="0" t="n">
        <v>-0.745192</v>
      </c>
      <c r="J103" s="0" t="n">
        <v>112.612</v>
      </c>
    </row>
    <row r="104" customFormat="false" ht="15" hidden="false" customHeight="false" outlineLevel="0" collapsed="false">
      <c r="A104" s="0" t="n">
        <v>239.776</v>
      </c>
      <c r="B104" s="0" t="n">
        <v>-7.67656</v>
      </c>
      <c r="C104" s="0" t="n">
        <v>67.002</v>
      </c>
      <c r="D104" s="0" t="n">
        <v>78.4979</v>
      </c>
      <c r="E104" s="0" t="n">
        <v>-6.43868</v>
      </c>
      <c r="F104" s="0" t="n">
        <v>180.078</v>
      </c>
      <c r="G104" s="0" t="n">
        <v>-0.664594</v>
      </c>
      <c r="H104" s="0" t="n">
        <v>100.971</v>
      </c>
      <c r="I104" s="0" t="n">
        <v>-0.824179</v>
      </c>
      <c r="J104" s="0" t="n">
        <v>112.434</v>
      </c>
    </row>
    <row r="105" customFormat="false" ht="15" hidden="false" customHeight="false" outlineLevel="0" collapsed="false">
      <c r="A105" s="0" t="n">
        <v>239.419</v>
      </c>
      <c r="B105" s="0" t="n">
        <v>-7.51867</v>
      </c>
      <c r="C105" s="0" t="n">
        <v>67.0264</v>
      </c>
      <c r="D105" s="0" t="n">
        <v>78.66</v>
      </c>
      <c r="E105" s="0" t="n">
        <v>-7.49583</v>
      </c>
      <c r="F105" s="0" t="n">
        <v>179.571</v>
      </c>
      <c r="G105" s="0" t="n">
        <v>-0.755197</v>
      </c>
      <c r="H105" s="0" t="n">
        <v>100.815</v>
      </c>
      <c r="I105" s="0" t="n">
        <v>-0.885209</v>
      </c>
      <c r="J105" s="0" t="n">
        <v>112.3</v>
      </c>
    </row>
    <row r="106" customFormat="false" ht="15" hidden="false" customHeight="false" outlineLevel="0" collapsed="false">
      <c r="A106" s="0" t="n">
        <v>239.165</v>
      </c>
      <c r="B106" s="0" t="n">
        <v>-7.37412</v>
      </c>
      <c r="C106" s="0" t="n">
        <v>67.1011</v>
      </c>
      <c r="D106" s="0" t="n">
        <v>78.8219</v>
      </c>
      <c r="E106" s="0" t="n">
        <v>-8.27353</v>
      </c>
      <c r="F106" s="0" t="n">
        <v>179.243</v>
      </c>
      <c r="G106" s="0" t="n">
        <v>-0.825593</v>
      </c>
      <c r="H106" s="0" t="n">
        <v>100.705</v>
      </c>
      <c r="I106" s="0" t="n">
        <v>-0.928121</v>
      </c>
      <c r="J106" s="0" t="n">
        <v>112.211</v>
      </c>
    </row>
    <row r="107" customFormat="false" ht="15" hidden="false" customHeight="false" outlineLevel="0" collapsed="false">
      <c r="A107" s="0" t="n">
        <v>239.018</v>
      </c>
      <c r="B107" s="0" t="n">
        <v>-7.24683</v>
      </c>
      <c r="C107" s="0" t="n">
        <v>67.2248</v>
      </c>
      <c r="D107" s="0" t="n">
        <v>78.9803</v>
      </c>
      <c r="E107" s="0" t="n">
        <v>-8.76699</v>
      </c>
      <c r="F107" s="0" t="n">
        <v>179.103</v>
      </c>
      <c r="G107" s="0" t="n">
        <v>-0.874542</v>
      </c>
      <c r="H107" s="0" t="n">
        <v>100.642</v>
      </c>
      <c r="I107" s="0" t="n">
        <v>-0.952383</v>
      </c>
      <c r="J107" s="0" t="n">
        <v>112.168</v>
      </c>
    </row>
    <row r="108" customFormat="false" ht="15" hidden="false" customHeight="false" outlineLevel="0" collapsed="false">
      <c r="A108" s="0" t="n">
        <v>238.979</v>
      </c>
      <c r="B108" s="0" t="n">
        <v>-7.14028</v>
      </c>
      <c r="C108" s="0" t="n">
        <v>67.3956</v>
      </c>
      <c r="D108" s="0" t="n">
        <v>79.1322</v>
      </c>
      <c r="E108" s="0" t="n">
        <v>-8.97638</v>
      </c>
      <c r="F108" s="0" t="n">
        <v>179.152</v>
      </c>
      <c r="G108" s="0" t="n">
        <v>-0.900882</v>
      </c>
      <c r="H108" s="0" t="n">
        <v>100.623</v>
      </c>
      <c r="I108" s="0" t="n">
        <v>-0.957077</v>
      </c>
      <c r="J108" s="0" t="n">
        <v>112.17</v>
      </c>
    </row>
    <row r="109" customFormat="false" ht="15" hidden="false" customHeight="false" outlineLevel="0" collapsed="false">
      <c r="A109" s="0" t="n">
        <v>239.047</v>
      </c>
      <c r="B109" s="0" t="n">
        <v>-7.05738</v>
      </c>
      <c r="C109" s="0" t="n">
        <v>67.6102</v>
      </c>
      <c r="D109" s="0" t="n">
        <v>79.2741</v>
      </c>
      <c r="E109" s="0" t="n">
        <v>-8.90638</v>
      </c>
      <c r="F109" s="0" t="n">
        <v>179.388</v>
      </c>
      <c r="G109" s="0" t="n">
        <v>-0.903625</v>
      </c>
      <c r="H109" s="0" t="n">
        <v>100.648</v>
      </c>
      <c r="I109" s="0" t="n">
        <v>-0.941083</v>
      </c>
      <c r="J109" s="0" t="n">
        <v>112.214</v>
      </c>
    </row>
    <row r="110" customFormat="false" ht="15" hidden="false" customHeight="false" outlineLevel="0" collapsed="false">
      <c r="A110" s="0" t="n">
        <v>239.218</v>
      </c>
      <c r="B110" s="0" t="n">
        <v>-7.00052</v>
      </c>
      <c r="C110" s="0" t="n">
        <v>67.8645</v>
      </c>
      <c r="D110" s="0" t="n">
        <v>79.4032</v>
      </c>
      <c r="E110" s="0" t="n">
        <v>-8.56585</v>
      </c>
      <c r="F110" s="0" t="n">
        <v>179.798</v>
      </c>
      <c r="G110" s="0" t="n">
        <v>-0.882034</v>
      </c>
      <c r="H110" s="0" t="n">
        <v>100.713</v>
      </c>
      <c r="I110" s="0" t="n">
        <v>-0.903306</v>
      </c>
      <c r="J110" s="0" t="n">
        <v>112.299</v>
      </c>
    </row>
    <row r="111" customFormat="false" ht="15" hidden="false" customHeight="false" outlineLevel="0" collapsed="false">
      <c r="A111" s="0" t="n">
        <v>239.487</v>
      </c>
      <c r="B111" s="0" t="n">
        <v>-6.97148</v>
      </c>
      <c r="C111" s="0" t="n">
        <v>68.1533</v>
      </c>
      <c r="D111" s="0" t="n">
        <v>79.5163</v>
      </c>
      <c r="E111" s="0" t="n">
        <v>-7.96781</v>
      </c>
      <c r="F111" s="0" t="n">
        <v>180.367</v>
      </c>
      <c r="G111" s="0" t="n">
        <v>-0.83575</v>
      </c>
      <c r="H111" s="0" t="n">
        <v>100.815</v>
      </c>
      <c r="I111" s="0" t="n">
        <v>-0.842743</v>
      </c>
      <c r="J111" s="0" t="n">
        <v>112.421</v>
      </c>
    </row>
    <row r="112" customFormat="false" ht="15" hidden="false" customHeight="false" outlineLevel="0" collapsed="false">
      <c r="A112" s="0" t="n">
        <v>239.846</v>
      </c>
      <c r="B112" s="0" t="n">
        <v>-6.97144</v>
      </c>
      <c r="C112" s="0" t="n">
        <v>68.4706</v>
      </c>
      <c r="D112" s="0" t="n">
        <v>79.611</v>
      </c>
      <c r="E112" s="0" t="n">
        <v>-7.1296</v>
      </c>
      <c r="F112" s="0" t="n">
        <v>181.072</v>
      </c>
      <c r="G112" s="0" t="n">
        <v>-0.764867</v>
      </c>
      <c r="H112" s="0" t="n">
        <v>100.949</v>
      </c>
      <c r="I112" s="0" t="n">
        <v>-0.758733</v>
      </c>
      <c r="J112" s="0" t="n">
        <v>112.576</v>
      </c>
    </row>
    <row r="113" customFormat="false" ht="15" hidden="false" customHeight="false" outlineLevel="0" collapsed="false">
      <c r="A113" s="0" t="n">
        <v>240.285</v>
      </c>
      <c r="B113" s="0" t="n">
        <v>-7.00096</v>
      </c>
      <c r="C113" s="0" t="n">
        <v>68.8095</v>
      </c>
      <c r="D113" s="0" t="n">
        <v>79.6848</v>
      </c>
      <c r="E113" s="0" t="n">
        <v>-6.07302</v>
      </c>
      <c r="F113" s="0" t="n">
        <v>181.889</v>
      </c>
      <c r="G113" s="0" t="n">
        <v>-0.670026</v>
      </c>
      <c r="H113" s="0" t="n">
        <v>101.109</v>
      </c>
      <c r="I113" s="0" t="n">
        <v>-0.651078</v>
      </c>
      <c r="J113" s="0" t="n">
        <v>112.758</v>
      </c>
    </row>
    <row r="114" customFormat="false" ht="15" hidden="false" customHeight="false" outlineLevel="0" collapsed="false">
      <c r="A114" s="0" t="n">
        <v>240.793</v>
      </c>
      <c r="B114" s="0" t="n">
        <v>-7.05999</v>
      </c>
      <c r="C114" s="0" t="n">
        <v>69.1626</v>
      </c>
      <c r="D114" s="0" t="n">
        <v>79.7363</v>
      </c>
      <c r="E114" s="0" t="n">
        <v>-4.82466</v>
      </c>
      <c r="F114" s="0" t="n">
        <v>182.789</v>
      </c>
      <c r="G114" s="0" t="n">
        <v>-0.552469</v>
      </c>
      <c r="H114" s="0" t="n">
        <v>101.291</v>
      </c>
      <c r="I114" s="0" t="n">
        <v>-0.520259</v>
      </c>
      <c r="J114" s="0" t="n">
        <v>112.962</v>
      </c>
    </row>
    <row r="115" customFormat="false" ht="15" hidden="false" customHeight="false" outlineLevel="0" collapsed="false">
      <c r="A115" s="0" t="n">
        <v>241.358</v>
      </c>
      <c r="B115" s="0" t="n">
        <v>-7.14785</v>
      </c>
      <c r="C115" s="0" t="n">
        <v>69.5223</v>
      </c>
      <c r="D115" s="0" t="n">
        <v>79.764</v>
      </c>
      <c r="E115" s="0" t="n">
        <v>-3.41572</v>
      </c>
      <c r="F115" s="0" t="n">
        <v>183.74</v>
      </c>
      <c r="G115" s="0" t="n">
        <v>-0.414128</v>
      </c>
      <c r="H115" s="0" t="n">
        <v>101.487</v>
      </c>
      <c r="I115" s="0" t="n">
        <v>-0.367566</v>
      </c>
      <c r="J115" s="0" t="n">
        <v>113.182</v>
      </c>
    </row>
    <row r="116" customFormat="false" ht="15" hidden="false" customHeight="false" outlineLevel="0" collapsed="false">
      <c r="A116" s="0" t="n">
        <v>241.964</v>
      </c>
      <c r="B116" s="0" t="n">
        <v>-7.26323</v>
      </c>
      <c r="C116" s="0" t="n">
        <v>69.8804</v>
      </c>
      <c r="D116" s="0" t="n">
        <v>79.7677</v>
      </c>
      <c r="E116" s="0" t="n">
        <v>-1.88166</v>
      </c>
      <c r="F116" s="0" t="n">
        <v>184.712</v>
      </c>
      <c r="G116" s="0" t="n">
        <v>-0.257536</v>
      </c>
      <c r="H116" s="0" t="n">
        <v>101.691</v>
      </c>
      <c r="I116" s="0" t="n">
        <v>-0.195542</v>
      </c>
      <c r="J116" s="0" t="n">
        <v>113.412</v>
      </c>
    </row>
    <row r="117" customFormat="false" ht="15" hidden="false" customHeight="false" outlineLevel="0" collapsed="false">
      <c r="A117" s="0" t="n">
        <v>242.598</v>
      </c>
      <c r="B117" s="0" t="n">
        <v>-7.4042</v>
      </c>
      <c r="C117" s="0" t="n">
        <v>70.2289</v>
      </c>
      <c r="D117" s="0" t="n">
        <v>79.7473</v>
      </c>
      <c r="E117" s="0" t="n">
        <v>-0.262673</v>
      </c>
      <c r="F117" s="0" t="n">
        <v>185.674</v>
      </c>
      <c r="G117" s="1" t="n">
        <v>-0.085872</v>
      </c>
      <c r="H117" s="0" t="n">
        <v>101.897</v>
      </c>
      <c r="I117" s="1" t="n">
        <v>-0.00764576</v>
      </c>
      <c r="J117" s="0" t="n">
        <v>113.645</v>
      </c>
    </row>
    <row r="118" customFormat="false" ht="15" hidden="false" customHeight="false" outlineLevel="0" collapsed="false">
      <c r="A118" s="0" t="n">
        <v>243.244</v>
      </c>
      <c r="B118" s="0" t="n">
        <v>-7.56832</v>
      </c>
      <c r="C118" s="0" t="n">
        <v>70.5602</v>
      </c>
      <c r="D118" s="0" t="n">
        <v>79.7038</v>
      </c>
      <c r="E118" s="0" t="n">
        <v>1.39795</v>
      </c>
      <c r="F118" s="0" t="n">
        <v>186.597</v>
      </c>
      <c r="G118" s="1" t="n">
        <v>0.0968398</v>
      </c>
      <c r="H118" s="0" t="n">
        <v>102.097</v>
      </c>
      <c r="I118" s="0" t="n">
        <v>0.192853</v>
      </c>
      <c r="J118" s="0" t="n">
        <v>113.874</v>
      </c>
    </row>
    <row r="119" customFormat="false" ht="15" hidden="false" customHeight="false" outlineLevel="0" collapsed="false">
      <c r="A119" s="0" t="n">
        <v>243.885</v>
      </c>
      <c r="B119" s="0" t="n">
        <v>-7.75261</v>
      </c>
      <c r="C119" s="0" t="n">
        <v>70.8671</v>
      </c>
      <c r="D119" s="0" t="n">
        <v>79.6389</v>
      </c>
      <c r="E119" s="0" t="n">
        <v>3.05524</v>
      </c>
      <c r="F119" s="0" t="n">
        <v>187.457</v>
      </c>
      <c r="G119" s="0" t="n">
        <v>0.286262</v>
      </c>
      <c r="H119" s="0" t="n">
        <v>102.286</v>
      </c>
      <c r="I119" s="0" t="n">
        <v>0.400884</v>
      </c>
      <c r="J119" s="0" t="n">
        <v>114.093</v>
      </c>
    </row>
    <row r="120" customFormat="false" ht="15" hidden="false" customHeight="false" outlineLevel="0" collapsed="false">
      <c r="A120" s="0" t="n">
        <v>244.506</v>
      </c>
      <c r="B120" s="0" t="n">
        <v>-7.95363</v>
      </c>
      <c r="C120" s="0" t="n">
        <v>71.143</v>
      </c>
      <c r="D120" s="0" t="n">
        <v>79.5547</v>
      </c>
      <c r="E120" s="0" t="n">
        <v>4.66327</v>
      </c>
      <c r="F120" s="0" t="n">
        <v>188.231</v>
      </c>
      <c r="G120" s="0" t="n">
        <v>0.477538</v>
      </c>
      <c r="H120" s="0" t="n">
        <v>102.458</v>
      </c>
      <c r="I120" s="0" t="n">
        <v>0.611484</v>
      </c>
      <c r="J120" s="0" t="n">
        <v>114.296</v>
      </c>
    </row>
    <row r="121" customFormat="false" ht="15" hidden="false" customHeight="false" outlineLevel="0" collapsed="false">
      <c r="A121" s="0" t="n">
        <v>245.093</v>
      </c>
      <c r="B121" s="0" t="n">
        <v>-8.16756</v>
      </c>
      <c r="C121" s="0" t="n">
        <v>71.3823</v>
      </c>
      <c r="D121" s="0" t="n">
        <v>79.4541</v>
      </c>
      <c r="E121" s="0" t="n">
        <v>6.17709</v>
      </c>
      <c r="F121" s="0" t="n">
        <v>188.902</v>
      </c>
      <c r="G121" s="0" t="n">
        <v>0.665613</v>
      </c>
      <c r="H121" s="0" t="n">
        <v>102.606</v>
      </c>
      <c r="I121" s="0" t="n">
        <v>0.819366</v>
      </c>
      <c r="J121" s="0" t="n">
        <v>114.478</v>
      </c>
    </row>
    <row r="122" customFormat="false" ht="15" hidden="false" customHeight="false" outlineLevel="0" collapsed="false">
      <c r="A122" s="0" t="n">
        <v>245.631</v>
      </c>
      <c r="B122" s="0" t="n">
        <v>-8.39027</v>
      </c>
      <c r="C122" s="0" t="n">
        <v>71.5805</v>
      </c>
      <c r="D122" s="0" t="n">
        <v>79.3403</v>
      </c>
      <c r="E122" s="0" t="n">
        <v>7.55472</v>
      </c>
      <c r="F122" s="0" t="n">
        <v>189.458</v>
      </c>
      <c r="G122" s="0" t="n">
        <v>0.845385</v>
      </c>
      <c r="H122" s="0" t="n">
        <v>102.727</v>
      </c>
      <c r="I122" s="0" t="n">
        <v>1.01906</v>
      </c>
      <c r="J122" s="0" t="n">
        <v>114.634</v>
      </c>
    </row>
    <row r="123" customFormat="false" ht="15" hidden="false" customHeight="false" outlineLevel="0" collapsed="false">
      <c r="A123" s="0" t="n">
        <v>246.107</v>
      </c>
      <c r="B123" s="0" t="n">
        <v>-8.61744</v>
      </c>
      <c r="C123" s="0" t="n">
        <v>71.7343</v>
      </c>
      <c r="D123" s="0" t="n">
        <v>79.2168</v>
      </c>
      <c r="E123" s="0" t="n">
        <v>8.75865</v>
      </c>
      <c r="F123" s="0" t="n">
        <v>189.89</v>
      </c>
      <c r="G123" s="0" t="n">
        <v>1.01194</v>
      </c>
      <c r="H123" s="0" t="n">
        <v>102.817</v>
      </c>
      <c r="I123" s="0" t="n">
        <v>1.20514</v>
      </c>
      <c r="J123" s="0" t="n">
        <v>114.76</v>
      </c>
    </row>
    <row r="124" customFormat="false" ht="15" hidden="false" customHeight="false" outlineLevel="0" collapsed="false">
      <c r="A124" s="0" t="n">
        <v>246.511</v>
      </c>
      <c r="B124" s="0" t="n">
        <v>-8.84463</v>
      </c>
      <c r="C124" s="0" t="n">
        <v>71.8414</v>
      </c>
      <c r="D124" s="0" t="n">
        <v>79.0873</v>
      </c>
      <c r="E124" s="0" t="n">
        <v>9.75739</v>
      </c>
      <c r="F124" s="0" t="n">
        <v>190.193</v>
      </c>
      <c r="G124" s="0" t="n">
        <v>1.16072</v>
      </c>
      <c r="H124" s="0" t="n">
        <v>102.874</v>
      </c>
      <c r="I124" s="0" t="n">
        <v>1.37251</v>
      </c>
      <c r="J124" s="0" t="n">
        <v>114.854</v>
      </c>
    </row>
    <row r="125" customFormat="false" ht="15" hidden="false" customHeight="false" outlineLevel="0" collapsed="false">
      <c r="A125" s="0" t="n">
        <v>246.835</v>
      </c>
      <c r="B125" s="0" t="n">
        <v>-9.06744</v>
      </c>
      <c r="C125" s="0" t="n">
        <v>71.901</v>
      </c>
      <c r="D125" s="0" t="n">
        <v>78.9556</v>
      </c>
      <c r="E125" s="0" t="n">
        <v>10.5269</v>
      </c>
      <c r="F125" s="0" t="n">
        <v>190.366</v>
      </c>
      <c r="G125" s="0" t="n">
        <v>1.28771</v>
      </c>
      <c r="H125" s="0" t="n">
        <v>102.894</v>
      </c>
      <c r="I125" s="0" t="n">
        <v>1.51653</v>
      </c>
      <c r="J125" s="0" t="n">
        <v>114.913</v>
      </c>
    </row>
    <row r="126" customFormat="false" ht="15" hidden="false" customHeight="false" outlineLevel="0" collapsed="false">
      <c r="A126" s="0" t="n">
        <v>247.07</v>
      </c>
      <c r="B126" s="0" t="n">
        <v>-9.28159</v>
      </c>
      <c r="C126" s="0" t="n">
        <v>71.9135</v>
      </c>
      <c r="D126" s="0" t="n">
        <v>78.8253</v>
      </c>
      <c r="E126" s="0" t="n">
        <v>11.0512</v>
      </c>
      <c r="F126" s="0" t="n">
        <v>190.409</v>
      </c>
      <c r="G126" s="0" t="n">
        <v>1.38964</v>
      </c>
      <c r="H126" s="0" t="n">
        <v>102.878</v>
      </c>
      <c r="I126" s="0" t="n">
        <v>1.63326</v>
      </c>
      <c r="J126" s="0" t="n">
        <v>114.936</v>
      </c>
    </row>
    <row r="127" customFormat="false" ht="15" hidden="false" customHeight="false" outlineLevel="0" collapsed="false">
      <c r="A127" s="0" t="n">
        <v>247.214</v>
      </c>
      <c r="B127" s="0" t="n">
        <v>-9.48308</v>
      </c>
      <c r="C127" s="0" t="n">
        <v>71.8804</v>
      </c>
      <c r="D127" s="0" t="n">
        <v>78.6997</v>
      </c>
      <c r="E127" s="0" t="n">
        <v>11.323</v>
      </c>
      <c r="F127" s="0" t="n">
        <v>190.325</v>
      </c>
      <c r="G127" s="0" t="n">
        <v>1.46402</v>
      </c>
      <c r="H127" s="0" t="n">
        <v>102.825</v>
      </c>
      <c r="I127" s="0" t="n">
        <v>1.71957</v>
      </c>
      <c r="J127" s="0" t="n">
        <v>114.922</v>
      </c>
    </row>
    <row r="128" customFormat="false" ht="15" hidden="false" customHeight="false" outlineLevel="0" collapsed="false">
      <c r="A128" s="0" t="n">
        <v>247.264</v>
      </c>
      <c r="B128" s="0" t="n">
        <v>-9.65945</v>
      </c>
      <c r="C128" s="0" t="n">
        <v>71.809</v>
      </c>
      <c r="D128" s="0" t="n">
        <v>78.5877</v>
      </c>
      <c r="E128" s="0" t="n">
        <v>11.3483</v>
      </c>
      <c r="F128" s="0" t="n">
        <v>190.132</v>
      </c>
      <c r="G128" s="0" t="n">
        <v>1.50771</v>
      </c>
      <c r="H128" s="0" t="n">
        <v>102.742</v>
      </c>
      <c r="I128" s="0" t="n">
        <v>1.77145</v>
      </c>
      <c r="J128" s="0" t="n">
        <v>114.877</v>
      </c>
    </row>
    <row r="129" customFormat="false" ht="15" hidden="false" customHeight="false" outlineLevel="0" collapsed="false">
      <c r="A129" s="0" t="n">
        <v>247.264</v>
      </c>
      <c r="B129" s="0" t="n">
        <v>-9.66829</v>
      </c>
      <c r="C129" s="0" t="n">
        <v>71.8042</v>
      </c>
      <c r="D129" s="0" t="n">
        <v>78.582</v>
      </c>
      <c r="E129" s="0" t="n">
        <v>11.3435</v>
      </c>
      <c r="F129" s="0" t="n">
        <v>190.119</v>
      </c>
      <c r="G129" s="0" t="n">
        <v>1.50928</v>
      </c>
      <c r="H129" s="0" t="n">
        <v>102.737</v>
      </c>
      <c r="I129" s="0" t="n">
        <v>1.77335</v>
      </c>
      <c r="J129" s="0" t="n">
        <v>114.874</v>
      </c>
    </row>
    <row r="130" customFormat="false" ht="15" hidden="false" customHeight="false" outlineLevel="0" collapsed="false">
      <c r="A130" s="0" t="n">
        <v>243.901</v>
      </c>
      <c r="B130" s="0" t="n">
        <v>-4.4682</v>
      </c>
      <c r="C130" s="0" t="n">
        <v>68.2368</v>
      </c>
      <c r="D130" s="0" t="n">
        <v>75.4013</v>
      </c>
      <c r="E130" s="0" t="n">
        <v>19.338</v>
      </c>
      <c r="F130" s="0" t="n">
        <v>175.139</v>
      </c>
      <c r="G130" s="0" t="n">
        <v>9.32024</v>
      </c>
      <c r="H130" s="0" t="n">
        <v>91.162</v>
      </c>
      <c r="I130" s="0" t="n">
        <v>8.08031</v>
      </c>
      <c r="J130" s="0" t="n">
        <v>104.508</v>
      </c>
    </row>
    <row r="131" customFormat="false" ht="15" hidden="false" customHeight="false" outlineLevel="0" collapsed="false">
      <c r="A131" s="0" t="n">
        <v>242.904</v>
      </c>
      <c r="B131" s="0" t="n">
        <v>-3.83072</v>
      </c>
      <c r="C131" s="0" t="n">
        <v>67.7475</v>
      </c>
      <c r="D131" s="0" t="n">
        <v>74.9543</v>
      </c>
      <c r="E131" s="0" t="n">
        <v>19.1422</v>
      </c>
      <c r="F131" s="0" t="n">
        <v>173.359</v>
      </c>
      <c r="G131" s="0" t="n">
        <v>7.53164</v>
      </c>
      <c r="H131" s="0" t="n">
        <v>91.279</v>
      </c>
      <c r="I131" s="0" t="n">
        <v>7.24728</v>
      </c>
      <c r="J131" s="0" t="n">
        <v>104.327</v>
      </c>
    </row>
    <row r="132" customFormat="false" ht="15" hidden="false" customHeight="false" outlineLevel="0" collapsed="false">
      <c r="A132" s="0" t="n">
        <v>241.801</v>
      </c>
      <c r="B132" s="0" t="n">
        <v>-3.2646</v>
      </c>
      <c r="C132" s="0" t="n">
        <v>67.256</v>
      </c>
      <c r="D132" s="0" t="n">
        <v>74.6044</v>
      </c>
      <c r="E132" s="0" t="n">
        <v>18.607</v>
      </c>
      <c r="F132" s="0" t="n">
        <v>171.722</v>
      </c>
      <c r="G132" s="0" t="n">
        <v>5.75674</v>
      </c>
      <c r="H132" s="0" t="n">
        <v>91.1845</v>
      </c>
      <c r="I132" s="0" t="n">
        <v>6.23316</v>
      </c>
      <c r="J132" s="0" t="n">
        <v>104.084</v>
      </c>
    </row>
    <row r="133" customFormat="false" ht="15" hidden="false" customHeight="false" outlineLevel="0" collapsed="false">
      <c r="A133" s="0" t="n">
        <v>240.618</v>
      </c>
      <c r="B133" s="0" t="n">
        <v>-2.73814</v>
      </c>
      <c r="C133" s="0" t="n">
        <v>66.7708</v>
      </c>
      <c r="D133" s="0" t="n">
        <v>74.3564</v>
      </c>
      <c r="E133" s="0" t="n">
        <v>17.7319</v>
      </c>
      <c r="F133" s="0" t="n">
        <v>170.208</v>
      </c>
      <c r="G133" s="0" t="n">
        <v>4.09799</v>
      </c>
      <c r="H133" s="0" t="n">
        <v>90.9422</v>
      </c>
      <c r="I133" s="0" t="n">
        <v>5.11703</v>
      </c>
      <c r="J133" s="0" t="n">
        <v>103.789</v>
      </c>
    </row>
    <row r="134" customFormat="false" ht="15" hidden="false" customHeight="false" outlineLevel="0" collapsed="false">
      <c r="A134" s="0" t="n">
        <v>239.388</v>
      </c>
      <c r="B134" s="0" t="n">
        <v>-2.23337</v>
      </c>
      <c r="C134" s="0" t="n">
        <v>66.3034</v>
      </c>
      <c r="D134" s="0" t="n">
        <v>74.2081</v>
      </c>
      <c r="E134" s="0" t="n">
        <v>16.5309</v>
      </c>
      <c r="F134" s="0" t="n">
        <v>168.811</v>
      </c>
      <c r="G134" s="0" t="n">
        <v>2.61815</v>
      </c>
      <c r="H134" s="0" t="n">
        <v>90.6084</v>
      </c>
      <c r="I134" s="0" t="n">
        <v>3.96658</v>
      </c>
      <c r="J134" s="0" t="n">
        <v>103.457</v>
      </c>
    </row>
    <row r="135" customFormat="false" ht="15" hidden="false" customHeight="false" outlineLevel="0" collapsed="false">
      <c r="A135" s="0" t="n">
        <v>238.142</v>
      </c>
      <c r="B135" s="0" t="n">
        <v>-1.74179</v>
      </c>
      <c r="C135" s="0" t="n">
        <v>65.8661</v>
      </c>
      <c r="D135" s="0" t="n">
        <v>74.1525</v>
      </c>
      <c r="E135" s="0" t="n">
        <v>15.0335</v>
      </c>
      <c r="F135" s="0" t="n">
        <v>167.53</v>
      </c>
      <c r="G135" s="0" t="n">
        <v>1.35013</v>
      </c>
      <c r="H135" s="0" t="n">
        <v>90.23</v>
      </c>
      <c r="I135" s="0" t="n">
        <v>2.83823</v>
      </c>
      <c r="J135" s="0" t="n">
        <v>103.106</v>
      </c>
    </row>
    <row r="136" customFormat="false" ht="15" hidden="false" customHeight="false" outlineLevel="0" collapsed="false">
      <c r="A136" s="0" t="n">
        <v>236.912</v>
      </c>
      <c r="B136" s="0" t="n">
        <v>-1.261</v>
      </c>
      <c r="C136" s="0" t="n">
        <v>65.4705</v>
      </c>
      <c r="D136" s="0" t="n">
        <v>74.1797</v>
      </c>
      <c r="E136" s="0" t="n">
        <v>13.282</v>
      </c>
      <c r="F136" s="0" t="n">
        <v>166.364</v>
      </c>
      <c r="G136" s="0" t="n">
        <v>0.305296</v>
      </c>
      <c r="H136" s="0" t="n">
        <v>89.845</v>
      </c>
      <c r="I136" s="0" t="n">
        <v>1.77718</v>
      </c>
      <c r="J136" s="0" t="n">
        <v>102.752</v>
      </c>
    </row>
    <row r="137" customFormat="false" ht="15" hidden="false" customHeight="false" outlineLevel="0" collapsed="false">
      <c r="A137" s="0" t="n">
        <v>235.729</v>
      </c>
      <c r="B137" s="0" t="n">
        <v>-0.792281</v>
      </c>
      <c r="C137" s="0" t="n">
        <v>65.1273</v>
      </c>
      <c r="D137" s="0" t="n">
        <v>74.2786</v>
      </c>
      <c r="E137" s="0" t="n">
        <v>11.3295</v>
      </c>
      <c r="F137" s="0" t="n">
        <v>165.31</v>
      </c>
      <c r="G137" s="0" t="n">
        <v>-0.519837</v>
      </c>
      <c r="H137" s="0" t="n">
        <v>89.4818</v>
      </c>
      <c r="I137" s="0" t="n">
        <v>0.817865</v>
      </c>
      <c r="J137" s="0" t="n">
        <v>102.413</v>
      </c>
    </row>
    <row r="138" customFormat="false" ht="15" hidden="false" customHeight="false" outlineLevel="0" collapsed="false">
      <c r="A138" s="0" t="n">
        <v>234.619</v>
      </c>
      <c r="B138" s="0" t="n">
        <v>-0.338954</v>
      </c>
      <c r="C138" s="0" t="n">
        <v>64.8456</v>
      </c>
      <c r="D138" s="0" t="n">
        <v>74.4371</v>
      </c>
      <c r="E138" s="0" t="n">
        <v>9.23615</v>
      </c>
      <c r="F138" s="0" t="n">
        <v>164.37</v>
      </c>
      <c r="G138" s="0" t="n">
        <v>-1.13852</v>
      </c>
      <c r="H138" s="0" t="n">
        <v>89.1608</v>
      </c>
      <c r="I138" s="1" t="n">
        <v>-0.0153896</v>
      </c>
      <c r="J138" s="0" t="n">
        <v>102.104</v>
      </c>
    </row>
    <row r="139" customFormat="false" ht="15" hidden="false" customHeight="false" outlineLevel="0" collapsed="false">
      <c r="A139" s="0" t="n">
        <v>233.607</v>
      </c>
      <c r="B139" s="1" t="n">
        <v>0.0946867</v>
      </c>
      <c r="C139" s="0" t="n">
        <v>64.6328</v>
      </c>
      <c r="D139" s="0" t="n">
        <v>74.6434</v>
      </c>
      <c r="E139" s="0" t="n">
        <v>7.06619</v>
      </c>
      <c r="F139" s="0" t="n">
        <v>163.544</v>
      </c>
      <c r="G139" s="0" t="n">
        <v>-1.56985</v>
      </c>
      <c r="H139" s="0" t="n">
        <v>88.8952</v>
      </c>
      <c r="I139" s="0" t="n">
        <v>-0.707328</v>
      </c>
      <c r="J139" s="0" t="n">
        <v>101.839</v>
      </c>
    </row>
    <row r="140" customFormat="false" ht="15" hidden="false" customHeight="false" outlineLevel="0" collapsed="false">
      <c r="A140" s="0" t="n">
        <v>232.712</v>
      </c>
      <c r="B140" s="0" t="n">
        <v>0.504027</v>
      </c>
      <c r="C140" s="0" t="n">
        <v>64.4946</v>
      </c>
      <c r="D140" s="0" t="n">
        <v>74.8862</v>
      </c>
      <c r="E140" s="0" t="n">
        <v>4.88539</v>
      </c>
      <c r="F140" s="0" t="n">
        <v>162.838</v>
      </c>
      <c r="G140" s="0" t="n">
        <v>-1.8359</v>
      </c>
      <c r="H140" s="0" t="n">
        <v>88.6924</v>
      </c>
      <c r="I140" s="0" t="n">
        <v>-1.25058</v>
      </c>
      <c r="J140" s="0" t="n">
        <v>101.629</v>
      </c>
    </row>
    <row r="141" customFormat="false" ht="15" hidden="false" customHeight="false" outlineLevel="0" collapsed="false">
      <c r="A141" s="0" t="n">
        <v>231.952</v>
      </c>
      <c r="B141" s="0" t="n">
        <v>0.884531</v>
      </c>
      <c r="C141" s="0" t="n">
        <v>64.4347</v>
      </c>
      <c r="D141" s="0" t="n">
        <v>75.1548</v>
      </c>
      <c r="E141" s="0" t="n">
        <v>2.75843</v>
      </c>
      <c r="F141" s="0" t="n">
        <v>162.26</v>
      </c>
      <c r="G141" s="0" t="n">
        <v>-1.95981</v>
      </c>
      <c r="H141" s="0" t="n">
        <v>88.5554</v>
      </c>
      <c r="I141" s="0" t="n">
        <v>-1.64438</v>
      </c>
      <c r="J141" s="0" t="n">
        <v>101.48</v>
      </c>
    </row>
    <row r="142" customFormat="false" ht="15" hidden="false" customHeight="false" outlineLevel="0" collapsed="false">
      <c r="A142" s="0" t="n">
        <v>231.339</v>
      </c>
      <c r="B142" s="0" t="n">
        <v>1.23158</v>
      </c>
      <c r="C142" s="0" t="n">
        <v>64.455</v>
      </c>
      <c r="D142" s="0" t="n">
        <v>75.4409</v>
      </c>
      <c r="E142" s="0" t="n">
        <v>0.763013</v>
      </c>
      <c r="F142" s="0" t="n">
        <v>161.824</v>
      </c>
      <c r="G142" s="0" t="n">
        <v>-1.96581</v>
      </c>
      <c r="H142" s="0" t="n">
        <v>88.4843</v>
      </c>
      <c r="I142" s="0" t="n">
        <v>-1.89486</v>
      </c>
      <c r="J142" s="0" t="n">
        <v>101.397</v>
      </c>
    </row>
    <row r="143" customFormat="false" ht="15" hidden="false" customHeight="false" outlineLevel="0" collapsed="false">
      <c r="A143" s="0" t="n">
        <v>230.889</v>
      </c>
      <c r="B143" s="0" t="n">
        <v>1.54026</v>
      </c>
      <c r="C143" s="0" t="n">
        <v>64.556</v>
      </c>
      <c r="D143" s="0" t="n">
        <v>75.7395</v>
      </c>
      <c r="E143" s="0" t="n">
        <v>-1.00501</v>
      </c>
      <c r="F143" s="0" t="n">
        <v>161.556</v>
      </c>
      <c r="G143" s="0" t="n">
        <v>-1.87881</v>
      </c>
      <c r="H143" s="0" t="n">
        <v>88.4771</v>
      </c>
      <c r="I143" s="0" t="n">
        <v>-2.0145</v>
      </c>
      <c r="J143" s="0" t="n">
        <v>101.382</v>
      </c>
    </row>
    <row r="144" customFormat="false" ht="15" hidden="false" customHeight="false" outlineLevel="0" collapsed="false">
      <c r="A144" s="0" t="n">
        <v>230.608</v>
      </c>
      <c r="B144" s="0" t="n">
        <v>1.80652</v>
      </c>
      <c r="C144" s="0" t="n">
        <v>64.7363</v>
      </c>
      <c r="D144" s="0" t="n">
        <v>76.0433</v>
      </c>
      <c r="E144" s="0" t="n">
        <v>-2.47837</v>
      </c>
      <c r="F144" s="0" t="n">
        <v>161.477</v>
      </c>
      <c r="G144" s="0" t="n">
        <v>-1.71973</v>
      </c>
      <c r="H144" s="0" t="n">
        <v>88.5301</v>
      </c>
      <c r="I144" s="0" t="n">
        <v>-2.01654</v>
      </c>
      <c r="J144" s="0" t="n">
        <v>101.433</v>
      </c>
    </row>
    <row r="145" customFormat="false" ht="15" hidden="false" customHeight="false" outlineLevel="0" collapsed="false">
      <c r="A145" s="0" t="n">
        <v>230.5</v>
      </c>
      <c r="B145" s="0" t="n">
        <v>2.02736</v>
      </c>
      <c r="C145" s="0" t="n">
        <v>64.9928</v>
      </c>
      <c r="D145" s="0" t="n">
        <v>76.3435</v>
      </c>
      <c r="E145" s="0" t="n">
        <v>-3.61756</v>
      </c>
      <c r="F145" s="0" t="n">
        <v>161.602</v>
      </c>
      <c r="G145" s="0" t="n">
        <v>-1.50531</v>
      </c>
      <c r="H145" s="0" t="n">
        <v>88.6385</v>
      </c>
      <c r="I145" s="0" t="n">
        <v>-1.91423</v>
      </c>
      <c r="J145" s="0" t="n">
        <v>101.547</v>
      </c>
    </row>
    <row r="146" customFormat="false" ht="15" hidden="false" customHeight="false" outlineLevel="0" collapsed="false">
      <c r="A146" s="0" t="n">
        <v>230.561</v>
      </c>
      <c r="B146" s="0" t="n">
        <v>2.20065</v>
      </c>
      <c r="C146" s="0" t="n">
        <v>65.3205</v>
      </c>
      <c r="D146" s="0" t="n">
        <v>76.6303</v>
      </c>
      <c r="E146" s="0" t="n">
        <v>-4.40123</v>
      </c>
      <c r="F146" s="0" t="n">
        <v>161.938</v>
      </c>
      <c r="G146" s="0" t="n">
        <v>-1.24901</v>
      </c>
      <c r="H146" s="0" t="n">
        <v>88.7961</v>
      </c>
      <c r="I146" s="0" t="n">
        <v>-1.72089</v>
      </c>
      <c r="J146" s="0" t="n">
        <v>101.718</v>
      </c>
    </row>
    <row r="147" customFormat="false" ht="15" hidden="false" customHeight="false" outlineLevel="0" collapsed="false">
      <c r="A147" s="0" t="n">
        <v>230.812</v>
      </c>
      <c r="B147" s="0" t="n">
        <v>2.31846</v>
      </c>
      <c r="C147" s="0" t="n">
        <v>65.714</v>
      </c>
      <c r="D147" s="0" t="n">
        <v>76.9232</v>
      </c>
      <c r="E147" s="0" t="n">
        <v>-4.56821</v>
      </c>
      <c r="F147" s="0" t="n">
        <v>162.551</v>
      </c>
      <c r="G147" s="0" t="n">
        <v>-0.984491</v>
      </c>
      <c r="H147" s="0" t="n">
        <v>89.0001</v>
      </c>
      <c r="I147" s="0" t="n">
        <v>-1.47451</v>
      </c>
      <c r="J147" s="0" t="n">
        <v>101.945</v>
      </c>
    </row>
    <row r="148" customFormat="false" ht="15" hidden="false" customHeight="false" outlineLevel="0" collapsed="false">
      <c r="A148" s="0" t="n">
        <v>231.171</v>
      </c>
      <c r="B148" s="0" t="n">
        <v>2.39713</v>
      </c>
      <c r="C148" s="0" t="n">
        <v>66.1617</v>
      </c>
      <c r="D148" s="0" t="n">
        <v>77.1315</v>
      </c>
      <c r="E148" s="0" t="n">
        <v>-4.81349</v>
      </c>
      <c r="F148" s="0" t="n">
        <v>163.237</v>
      </c>
      <c r="G148" s="0" t="n">
        <v>-0.655886</v>
      </c>
      <c r="H148" s="0" t="n">
        <v>89.233</v>
      </c>
      <c r="I148" s="0" t="n">
        <v>-1.12004</v>
      </c>
      <c r="J148" s="0" t="n">
        <v>102.205</v>
      </c>
    </row>
    <row r="149" customFormat="false" ht="15" hidden="false" customHeight="false" outlineLevel="0" collapsed="false">
      <c r="A149" s="0" t="n">
        <v>231.668</v>
      </c>
      <c r="B149" s="0" t="n">
        <v>2.42688</v>
      </c>
      <c r="C149" s="0" t="n">
        <v>66.6519</v>
      </c>
      <c r="D149" s="0" t="n">
        <v>77.3043</v>
      </c>
      <c r="E149" s="0" t="n">
        <v>-4.6903</v>
      </c>
      <c r="F149" s="0" t="n">
        <v>164.101</v>
      </c>
      <c r="G149" s="0" t="n">
        <v>-0.315569</v>
      </c>
      <c r="H149" s="0" t="n">
        <v>89.491</v>
      </c>
      <c r="I149" s="0" t="n">
        <v>-0.717438</v>
      </c>
      <c r="J149" s="0" t="n">
        <v>102.496</v>
      </c>
    </row>
    <row r="150" customFormat="false" ht="15" hidden="false" customHeight="false" outlineLevel="0" collapsed="false">
      <c r="A150" s="0" t="n">
        <v>232.283</v>
      </c>
      <c r="B150" s="0" t="n">
        <v>2.40868</v>
      </c>
      <c r="C150" s="0" t="n">
        <v>67.1721</v>
      </c>
      <c r="D150" s="0" t="n">
        <v>77.434</v>
      </c>
      <c r="E150" s="0" t="n">
        <v>-4.23326</v>
      </c>
      <c r="F150" s="0" t="n">
        <v>165.111</v>
      </c>
      <c r="G150" s="1" t="n">
        <v>0.0312747</v>
      </c>
      <c r="H150" s="0" t="n">
        <v>89.7653</v>
      </c>
      <c r="I150" s="0" t="n">
        <v>-0.279019</v>
      </c>
      <c r="J150" s="0" t="n">
        <v>102.809</v>
      </c>
    </row>
    <row r="151" customFormat="false" ht="15" hidden="false" customHeight="false" outlineLevel="0" collapsed="false">
      <c r="A151" s="0" t="n">
        <v>232.997</v>
      </c>
      <c r="B151" s="0" t="n">
        <v>2.34408</v>
      </c>
      <c r="C151" s="0" t="n">
        <v>67.7087</v>
      </c>
      <c r="D151" s="0" t="n">
        <v>77.516</v>
      </c>
      <c r="E151" s="0" t="n">
        <v>-3.47628</v>
      </c>
      <c r="F151" s="0" t="n">
        <v>166.228</v>
      </c>
      <c r="G151" s="0" t="n">
        <v>0.379472</v>
      </c>
      <c r="H151" s="0" t="n">
        <v>90.0471</v>
      </c>
      <c r="I151" s="0" t="n">
        <v>0.182332</v>
      </c>
      <c r="J151" s="0" t="n">
        <v>103.132</v>
      </c>
    </row>
    <row r="152" customFormat="false" ht="15" hidden="false" customHeight="false" outlineLevel="0" collapsed="false">
      <c r="A152" s="0" t="n">
        <v>233.787</v>
      </c>
      <c r="B152" s="0" t="n">
        <v>2.23528</v>
      </c>
      <c r="C152" s="0" t="n">
        <v>68.2477</v>
      </c>
      <c r="D152" s="0" t="n">
        <v>77.5479</v>
      </c>
      <c r="E152" s="0" t="n">
        <v>-2.45718</v>
      </c>
      <c r="F152" s="0" t="n">
        <v>167.411</v>
      </c>
      <c r="G152" s="0" t="n">
        <v>0.723988</v>
      </c>
      <c r="H152" s="0" t="n">
        <v>90.3272</v>
      </c>
      <c r="I152" s="0" t="n">
        <v>0.653785</v>
      </c>
      <c r="J152" s="0" t="n">
        <v>103.456</v>
      </c>
    </row>
    <row r="153" customFormat="false" ht="15" hidden="false" customHeight="false" outlineLevel="0" collapsed="false">
      <c r="A153" s="0" t="n">
        <v>234.63</v>
      </c>
      <c r="B153" s="0" t="n">
        <v>2.08506</v>
      </c>
      <c r="C153" s="0" t="n">
        <v>68.775</v>
      </c>
      <c r="D153" s="0" t="n">
        <v>77.5298</v>
      </c>
      <c r="E153" s="0" t="n">
        <v>-1.21775</v>
      </c>
      <c r="F153" s="0" t="n">
        <v>168.617</v>
      </c>
      <c r="G153" s="0" t="n">
        <v>1.05977</v>
      </c>
      <c r="H153" s="0" t="n">
        <v>90.5969</v>
      </c>
      <c r="I153" s="0" t="n">
        <v>1.12282</v>
      </c>
      <c r="J153" s="0" t="n">
        <v>103.772</v>
      </c>
    </row>
    <row r="154" customFormat="false" ht="15" hidden="false" customHeight="false" outlineLevel="0" collapsed="false">
      <c r="A154" s="0" t="n">
        <v>235.502</v>
      </c>
      <c r="B154" s="0" t="n">
        <v>1.8967</v>
      </c>
      <c r="C154" s="0" t="n">
        <v>69.277</v>
      </c>
      <c r="D154" s="0" t="n">
        <v>77.4644</v>
      </c>
      <c r="E154" s="0" t="n">
        <v>0.196626</v>
      </c>
      <c r="F154" s="0" t="n">
        <v>169.804</v>
      </c>
      <c r="G154" s="0" t="n">
        <v>1.38168</v>
      </c>
      <c r="H154" s="0" t="n">
        <v>90.8478</v>
      </c>
      <c r="I154" s="0" t="n">
        <v>1.57743</v>
      </c>
      <c r="J154" s="0" t="n">
        <v>104.07</v>
      </c>
    </row>
    <row r="155" customFormat="false" ht="15" hidden="false" customHeight="false" outlineLevel="0" collapsed="false">
      <c r="A155" s="0" t="n">
        <v>236.378</v>
      </c>
      <c r="B155" s="0" t="n">
        <v>1.67401</v>
      </c>
      <c r="C155" s="0" t="n">
        <v>69.7411</v>
      </c>
      <c r="D155" s="0" t="n">
        <v>77.3563</v>
      </c>
      <c r="E155" s="0" t="n">
        <v>1.73789</v>
      </c>
      <c r="F155" s="0" t="n">
        <v>170.933</v>
      </c>
      <c r="G155" s="0" t="n">
        <v>1.68443</v>
      </c>
      <c r="H155" s="0" t="n">
        <v>91.0725</v>
      </c>
      <c r="I155" s="0" t="n">
        <v>2.00651</v>
      </c>
      <c r="J155" s="0" t="n">
        <v>104.344</v>
      </c>
    </row>
    <row r="156" customFormat="false" ht="15" hidden="false" customHeight="false" outlineLevel="0" collapsed="false">
      <c r="A156" s="0" t="n">
        <v>237.236</v>
      </c>
      <c r="B156" s="0" t="n">
        <v>1.42127</v>
      </c>
      <c r="C156" s="0" t="n">
        <v>70.1566</v>
      </c>
      <c r="D156" s="0" t="n">
        <v>77.2119</v>
      </c>
      <c r="E156" s="0" t="n">
        <v>3.35649</v>
      </c>
      <c r="F156" s="0" t="n">
        <v>171.969</v>
      </c>
      <c r="G156" s="0" t="n">
        <v>1.96274</v>
      </c>
      <c r="H156" s="0" t="n">
        <v>91.2642</v>
      </c>
      <c r="I156" s="0" t="n">
        <v>2.39994</v>
      </c>
      <c r="J156" s="0" t="n">
        <v>104.586</v>
      </c>
    </row>
    <row r="157" customFormat="false" ht="15" hidden="false" customHeight="false" outlineLevel="0" collapsed="false">
      <c r="A157" s="0" t="n">
        <v>238.054</v>
      </c>
      <c r="B157" s="0" t="n">
        <v>1.14315</v>
      </c>
      <c r="C157" s="0" t="n">
        <v>70.5145</v>
      </c>
      <c r="D157" s="0" t="n">
        <v>77.039</v>
      </c>
      <c r="E157" s="0" t="n">
        <v>5.0028</v>
      </c>
      <c r="F157" s="0" t="n">
        <v>172.88</v>
      </c>
      <c r="G157" s="0" t="n">
        <v>2.21151</v>
      </c>
      <c r="H157" s="0" t="n">
        <v>91.4176</v>
      </c>
      <c r="I157" s="0" t="n">
        <v>2.74898</v>
      </c>
      <c r="J157" s="0" t="n">
        <v>104.791</v>
      </c>
    </row>
    <row r="158" customFormat="false" ht="15" hidden="false" customHeight="false" outlineLevel="0" collapsed="false">
      <c r="A158" s="0" t="n">
        <v>238.812</v>
      </c>
      <c r="B158" s="0" t="n">
        <v>0.844709</v>
      </c>
      <c r="C158" s="0" t="n">
        <v>70.8082</v>
      </c>
      <c r="D158" s="0" t="n">
        <v>76.846</v>
      </c>
      <c r="E158" s="0" t="n">
        <v>6.6293</v>
      </c>
      <c r="F158" s="0" t="n">
        <v>173.645</v>
      </c>
      <c r="G158" s="0" t="n">
        <v>2.42605</v>
      </c>
      <c r="H158" s="0" t="n">
        <v>91.5283</v>
      </c>
      <c r="I158" s="0" t="n">
        <v>3.04645</v>
      </c>
      <c r="J158" s="0" t="n">
        <v>104.954</v>
      </c>
    </row>
    <row r="159" customFormat="false" ht="15" hidden="false" customHeight="false" outlineLevel="0" collapsed="false">
      <c r="A159" s="0" t="n">
        <v>239.495</v>
      </c>
      <c r="B159" s="0" t="n">
        <v>0.530691</v>
      </c>
      <c r="C159" s="0" t="n">
        <v>71.0338</v>
      </c>
      <c r="D159" s="0" t="n">
        <v>76.6446</v>
      </c>
      <c r="E159" s="0" t="n">
        <v>8.22034</v>
      </c>
      <c r="F159" s="0" t="n">
        <v>174.249</v>
      </c>
      <c r="G159" s="0" t="n">
        <v>2.60014</v>
      </c>
      <c r="H159" s="0" t="n">
        <v>91.5939</v>
      </c>
      <c r="I159" s="0" t="n">
        <v>3.28458</v>
      </c>
      <c r="J159" s="0" t="n">
        <v>105.074</v>
      </c>
    </row>
    <row r="160" customFormat="false" ht="15" hidden="false" customHeight="false" outlineLevel="0" collapsed="false">
      <c r="A160" s="0" t="n">
        <v>240.111</v>
      </c>
      <c r="B160" s="0" t="n">
        <v>0.201349</v>
      </c>
      <c r="C160" s="0" t="n">
        <v>71.1924</v>
      </c>
      <c r="D160" s="0" t="n">
        <v>76.4651</v>
      </c>
      <c r="E160" s="0" t="n">
        <v>9.95997</v>
      </c>
      <c r="F160" s="0" t="n">
        <v>174.703</v>
      </c>
      <c r="G160" s="0" t="n">
        <v>2.71395</v>
      </c>
      <c r="H160" s="0" t="n">
        <v>91.6169</v>
      </c>
      <c r="I160" s="0" t="n">
        <v>3.44166</v>
      </c>
      <c r="J160" s="0" t="n">
        <v>105.153</v>
      </c>
    </row>
    <row r="161" customFormat="false" ht="15" hidden="false" customHeight="false" outlineLevel="0" collapsed="false">
      <c r="A161" s="0" t="n">
        <v>240.648</v>
      </c>
      <c r="B161" s="0" t="n">
        <v>-0.138035</v>
      </c>
      <c r="C161" s="0" t="n">
        <v>71.286</v>
      </c>
      <c r="D161" s="0" t="n">
        <v>76.3086</v>
      </c>
      <c r="E161" s="0" t="n">
        <v>11.7792</v>
      </c>
      <c r="F161" s="0" t="n">
        <v>174.989</v>
      </c>
      <c r="G161" s="0" t="n">
        <v>2.7709</v>
      </c>
      <c r="H161" s="0" t="n">
        <v>91.5973</v>
      </c>
      <c r="I161" s="0" t="n">
        <v>3.52102</v>
      </c>
      <c r="J161" s="0" t="n">
        <v>105.192</v>
      </c>
    </row>
    <row r="162" customFormat="false" ht="15" hidden="false" customHeight="false" outlineLevel="0" collapsed="false">
      <c r="A162" s="0" t="n">
        <v>241.091</v>
      </c>
      <c r="B162" s="0" t="n">
        <v>-0.480278</v>
      </c>
      <c r="C162" s="0" t="n">
        <v>71.3168</v>
      </c>
      <c r="D162" s="0" t="n">
        <v>76.1695</v>
      </c>
      <c r="E162" s="0" t="n">
        <v>13.5486</v>
      </c>
      <c r="F162" s="0" t="n">
        <v>175.093</v>
      </c>
      <c r="G162" s="0" t="n">
        <v>2.78033</v>
      </c>
      <c r="H162" s="0" t="n">
        <v>91.5342</v>
      </c>
      <c r="I162" s="0" t="n">
        <v>3.53355</v>
      </c>
      <c r="J162" s="0" t="n">
        <v>105.188</v>
      </c>
    </row>
    <row r="163" customFormat="false" ht="15" hidden="false" customHeight="false" outlineLevel="0" collapsed="false">
      <c r="A163" s="0" t="n">
        <v>241.428</v>
      </c>
      <c r="B163" s="0" t="n">
        <v>-0.818316</v>
      </c>
      <c r="C163" s="0" t="n">
        <v>71.2881</v>
      </c>
      <c r="D163" s="0" t="n">
        <v>76.0438</v>
      </c>
      <c r="E163" s="0" t="n">
        <v>15.1602</v>
      </c>
      <c r="F163" s="0" t="n">
        <v>175.019</v>
      </c>
      <c r="G163" s="0" t="n">
        <v>2.75066</v>
      </c>
      <c r="H163" s="0" t="n">
        <v>91.4277</v>
      </c>
      <c r="I163" s="0" t="n">
        <v>3.49012</v>
      </c>
      <c r="J163" s="0" t="n">
        <v>105.14</v>
      </c>
    </row>
    <row r="164" customFormat="false" ht="15" hidden="false" customHeight="false" outlineLevel="0" collapsed="false">
      <c r="A164" s="0" t="n">
        <v>241.652</v>
      </c>
      <c r="B164" s="0" t="n">
        <v>-1.1454</v>
      </c>
      <c r="C164" s="0" t="n">
        <v>71.204</v>
      </c>
      <c r="D164" s="0" t="n">
        <v>75.9292</v>
      </c>
      <c r="E164" s="0" t="n">
        <v>16.5274</v>
      </c>
      <c r="F164" s="0" t="n">
        <v>174.781</v>
      </c>
      <c r="G164" s="0" t="n">
        <v>2.68938</v>
      </c>
      <c r="H164" s="0" t="n">
        <v>91.279</v>
      </c>
      <c r="I164" s="0" t="n">
        <v>3.40139</v>
      </c>
      <c r="J164" s="0" t="n">
        <v>105.049</v>
      </c>
    </row>
    <row r="165" customFormat="false" ht="15" hidden="false" customHeight="false" outlineLevel="0" collapsed="false">
      <c r="A165" s="0" t="n">
        <v>241.756</v>
      </c>
      <c r="B165" s="0" t="n">
        <v>-1.45528</v>
      </c>
      <c r="C165" s="0" t="n">
        <v>71.0696</v>
      </c>
      <c r="D165" s="0" t="n">
        <v>75.8247</v>
      </c>
      <c r="E165" s="0" t="n">
        <v>17.5861</v>
      </c>
      <c r="F165" s="0" t="n">
        <v>174.399</v>
      </c>
      <c r="G165" s="0" t="n">
        <v>2.6031</v>
      </c>
      <c r="H165" s="0" t="n">
        <v>91.0901</v>
      </c>
      <c r="I165" s="0" t="n">
        <v>3.27742</v>
      </c>
      <c r="J165" s="0" t="n">
        <v>104.916</v>
      </c>
    </row>
    <row r="166" customFormat="false" ht="15" hidden="false" customHeight="false" outlineLevel="0" collapsed="false">
      <c r="A166" s="0" t="n">
        <v>241.74</v>
      </c>
      <c r="B166" s="0" t="n">
        <v>-1.7423</v>
      </c>
      <c r="C166" s="0" t="n">
        <v>70.8904</v>
      </c>
      <c r="D166" s="0" t="n">
        <v>75.7301</v>
      </c>
      <c r="E166" s="0" t="n">
        <v>18.2939</v>
      </c>
      <c r="F166" s="0" t="n">
        <v>173.896</v>
      </c>
      <c r="G166" s="0" t="n">
        <v>2.49756</v>
      </c>
      <c r="H166" s="0" t="n">
        <v>90.864</v>
      </c>
      <c r="I166" s="0" t="n">
        <v>3.12739</v>
      </c>
      <c r="J166" s="0" t="n">
        <v>104.743</v>
      </c>
    </row>
    <row r="167" customFormat="false" ht="15" hidden="false" customHeight="false" outlineLevel="0" collapsed="false">
      <c r="A167" s="0" t="n">
        <v>241.606</v>
      </c>
      <c r="B167" s="0" t="n">
        <v>-2.00158</v>
      </c>
      <c r="C167" s="0" t="n">
        <v>70.6727</v>
      </c>
      <c r="D167" s="0" t="n">
        <v>75.6462</v>
      </c>
      <c r="E167" s="0" t="n">
        <v>18.6292</v>
      </c>
      <c r="F167" s="0" t="n">
        <v>173.296</v>
      </c>
      <c r="G167" s="0" t="n">
        <v>2.3776</v>
      </c>
      <c r="H167" s="0" t="n">
        <v>90.6045</v>
      </c>
      <c r="I167" s="0" t="n">
        <v>2.95942</v>
      </c>
      <c r="J167" s="0" t="n">
        <v>104.534</v>
      </c>
    </row>
    <row r="168" customFormat="false" ht="15" hidden="false" customHeight="false" outlineLevel="0" collapsed="false">
      <c r="A168" s="0" t="n">
        <v>241.357</v>
      </c>
      <c r="B168" s="0" t="n">
        <v>-2.22906</v>
      </c>
      <c r="C168" s="0" t="n">
        <v>70.4231</v>
      </c>
      <c r="D168" s="0" t="n">
        <v>75.5739</v>
      </c>
      <c r="E168" s="0" t="n">
        <v>18.5892</v>
      </c>
      <c r="F168" s="0" t="n">
        <v>172.62</v>
      </c>
      <c r="G168" s="0" t="n">
        <v>2.24728</v>
      </c>
      <c r="H168" s="0" t="n">
        <v>90.3159</v>
      </c>
      <c r="I168" s="0" t="n">
        <v>2.78034</v>
      </c>
      <c r="J168" s="0" t="n">
        <v>104.292</v>
      </c>
    </row>
    <row r="169" customFormat="false" ht="15" hidden="false" customHeight="false" outlineLevel="0" collapsed="false">
      <c r="A169" s="0" t="n">
        <v>241.003</v>
      </c>
      <c r="B169" s="0" t="n">
        <v>-2.42161</v>
      </c>
      <c r="C169" s="0" t="n">
        <v>70.1486</v>
      </c>
      <c r="D169" s="0" t="n">
        <v>75.5147</v>
      </c>
      <c r="E169" s="0" t="n">
        <v>18.1877</v>
      </c>
      <c r="F169" s="0" t="n">
        <v>171.882</v>
      </c>
      <c r="G169" s="0" t="n">
        <v>2.10982</v>
      </c>
      <c r="H169" s="0" t="n">
        <v>90.0032</v>
      </c>
      <c r="I169" s="0" t="n">
        <v>2.59568</v>
      </c>
      <c r="J169" s="0" t="n">
        <v>104.022</v>
      </c>
    </row>
    <row r="170" customFormat="false" ht="15" hidden="false" customHeight="false" outlineLevel="0" collapsed="false">
      <c r="A170" s="0" t="n">
        <v>240.552</v>
      </c>
      <c r="B170" s="0" t="n">
        <v>-2.57706</v>
      </c>
      <c r="C170" s="0" t="n">
        <v>69.8563</v>
      </c>
      <c r="D170" s="0" t="n">
        <v>75.4699</v>
      </c>
      <c r="E170" s="0" t="n">
        <v>17.4525</v>
      </c>
      <c r="F170" s="0" t="n">
        <v>171.097</v>
      </c>
      <c r="G170" s="0" t="n">
        <v>1.96783</v>
      </c>
      <c r="H170" s="0" t="n">
        <v>89.6714</v>
      </c>
      <c r="I170" s="0" t="n">
        <v>2.40969</v>
      </c>
      <c r="J170" s="0" t="n">
        <v>103.73</v>
      </c>
    </row>
    <row r="171" customFormat="false" ht="15" hidden="false" customHeight="false" outlineLevel="0" collapsed="false">
      <c r="A171" s="0" t="n">
        <v>240.018</v>
      </c>
      <c r="B171" s="0" t="n">
        <v>-2.69426</v>
      </c>
      <c r="C171" s="0" t="n">
        <v>69.5536</v>
      </c>
      <c r="D171" s="0" t="n">
        <v>75.4409</v>
      </c>
      <c r="E171" s="0" t="n">
        <v>16.4223</v>
      </c>
      <c r="F171" s="0" t="n">
        <v>170.273</v>
      </c>
      <c r="G171" s="0" t="n">
        <v>1.82328</v>
      </c>
      <c r="H171" s="0" t="n">
        <v>89.3261</v>
      </c>
      <c r="I171" s="0" t="n">
        <v>2.22544</v>
      </c>
      <c r="J171" s="0" t="n">
        <v>103.421</v>
      </c>
    </row>
    <row r="172" customFormat="false" ht="15" hidden="false" customHeight="false" outlineLevel="0" collapsed="false">
      <c r="A172" s="0" t="n">
        <v>239.414</v>
      </c>
      <c r="B172" s="0" t="n">
        <v>-2.77307</v>
      </c>
      <c r="C172" s="0" t="n">
        <v>69.2476</v>
      </c>
      <c r="D172" s="0" t="n">
        <v>75.4289</v>
      </c>
      <c r="E172" s="0" t="n">
        <v>15.144</v>
      </c>
      <c r="F172" s="0" t="n">
        <v>169.418</v>
      </c>
      <c r="G172" s="0" t="n">
        <v>1.67772</v>
      </c>
      <c r="H172" s="0" t="n">
        <v>88.9729</v>
      </c>
      <c r="I172" s="0" t="n">
        <v>2.04499</v>
      </c>
      <c r="J172" s="0" t="n">
        <v>103.1</v>
      </c>
    </row>
    <row r="173" customFormat="false" ht="15" hidden="false" customHeight="false" outlineLevel="0" collapsed="false">
      <c r="A173" s="0" t="n">
        <v>238.756</v>
      </c>
      <c r="B173" s="0" t="n">
        <v>-2.81433</v>
      </c>
      <c r="C173" s="0" t="n">
        <v>68.9456</v>
      </c>
      <c r="D173" s="0" t="n">
        <v>75.4346</v>
      </c>
      <c r="E173" s="0" t="n">
        <v>13.67</v>
      </c>
      <c r="F173" s="0" t="n">
        <v>168.538</v>
      </c>
      <c r="G173" s="0" t="n">
        <v>1.53236</v>
      </c>
      <c r="H173" s="0" t="n">
        <v>88.6174</v>
      </c>
      <c r="I173" s="0" t="n">
        <v>1.86963</v>
      </c>
      <c r="J173" s="0" t="n">
        <v>102.775</v>
      </c>
    </row>
    <row r="174" customFormat="false" ht="15" hidden="false" customHeight="false" outlineLevel="0" collapsed="false">
      <c r="A174" s="0" t="n">
        <v>238.061</v>
      </c>
      <c r="B174" s="0" t="n">
        <v>-2.81979</v>
      </c>
      <c r="C174" s="0" t="n">
        <v>68.6544</v>
      </c>
      <c r="D174" s="0" t="n">
        <v>75.4585</v>
      </c>
      <c r="E174" s="0" t="n">
        <v>12.0554</v>
      </c>
      <c r="F174" s="0" t="n">
        <v>167.643</v>
      </c>
      <c r="G174" s="0" t="n">
        <v>1.38817</v>
      </c>
      <c r="H174" s="0" t="n">
        <v>88.265</v>
      </c>
      <c r="I174" s="0" t="n">
        <v>1.70001</v>
      </c>
      <c r="J174" s="0" t="n">
        <v>102.45</v>
      </c>
    </row>
    <row r="175" customFormat="false" ht="15" hidden="false" customHeight="false" outlineLevel="0" collapsed="false">
      <c r="A175" s="0" t="n">
        <v>237.345</v>
      </c>
      <c r="B175" s="0" t="n">
        <v>-2.79206</v>
      </c>
      <c r="C175" s="0" t="n">
        <v>68.3806</v>
      </c>
      <c r="D175" s="0" t="n">
        <v>75.5007</v>
      </c>
      <c r="E175" s="0" t="n">
        <v>10.3557</v>
      </c>
      <c r="F175" s="0" t="n">
        <v>166.742</v>
      </c>
      <c r="G175" s="0" t="n">
        <v>1.24605</v>
      </c>
      <c r="H175" s="0" t="n">
        <v>87.9211</v>
      </c>
      <c r="I175" s="0" t="n">
        <v>1.53649</v>
      </c>
      <c r="J175" s="0" t="n">
        <v>102.131</v>
      </c>
    </row>
    <row r="176" customFormat="false" ht="15" hidden="false" customHeight="false" outlineLevel="0" collapsed="false">
      <c r="A176" s="0" t="n">
        <v>236.625</v>
      </c>
      <c r="B176" s="0" t="n">
        <v>-2.73447</v>
      </c>
      <c r="C176" s="0" t="n">
        <v>68.1305</v>
      </c>
      <c r="D176" s="0" t="n">
        <v>75.5611</v>
      </c>
      <c r="E176" s="0" t="n">
        <v>8.62458</v>
      </c>
      <c r="F176" s="0" t="n">
        <v>165.847</v>
      </c>
      <c r="G176" s="0" t="n">
        <v>1.10687</v>
      </c>
      <c r="H176" s="0" t="n">
        <v>87.5909</v>
      </c>
      <c r="I176" s="0" t="n">
        <v>1.37919</v>
      </c>
      <c r="J176" s="0" t="n">
        <v>101.825</v>
      </c>
    </row>
    <row r="177" customFormat="false" ht="15" hidden="false" customHeight="false" outlineLevel="0" collapsed="false">
      <c r="A177" s="0" t="n">
        <v>235.918</v>
      </c>
      <c r="B177" s="0" t="n">
        <v>-2.65097</v>
      </c>
      <c r="C177" s="0" t="n">
        <v>67.9097</v>
      </c>
      <c r="D177" s="0" t="n">
        <v>75.6388</v>
      </c>
      <c r="E177" s="0" t="n">
        <v>6.91231</v>
      </c>
      <c r="F177" s="0" t="n">
        <v>164.973</v>
      </c>
      <c r="G177" s="0" t="n">
        <v>0.971586</v>
      </c>
      <c r="H177" s="0" t="n">
        <v>87.2791</v>
      </c>
      <c r="I177" s="0" t="n">
        <v>1.22832</v>
      </c>
      <c r="J177" s="0" t="n">
        <v>101.536</v>
      </c>
    </row>
    <row r="178" customFormat="false" ht="15" hidden="false" customHeight="false" outlineLevel="0" collapsed="false">
      <c r="A178" s="0" t="n">
        <v>235.239</v>
      </c>
      <c r="B178" s="0" t="n">
        <v>-2.546</v>
      </c>
      <c r="C178" s="0" t="n">
        <v>67.7234</v>
      </c>
      <c r="D178" s="0" t="n">
        <v>75.7328</v>
      </c>
      <c r="E178" s="0" t="n">
        <v>5.26418</v>
      </c>
      <c r="F178" s="0" t="n">
        <v>164.137</v>
      </c>
      <c r="G178" s="0" t="n">
        <v>0.841239</v>
      </c>
      <c r="H178" s="0" t="n">
        <v>86.9901</v>
      </c>
      <c r="I178" s="0" t="n">
        <v>1.0842</v>
      </c>
      <c r="J178" s="0" t="n">
        <v>101.268</v>
      </c>
    </row>
    <row r="179" customFormat="false" ht="15" hidden="false" customHeight="false" outlineLevel="0" collapsed="false">
      <c r="A179" s="0" t="n">
        <v>234.605</v>
      </c>
      <c r="B179" s="0" t="n">
        <v>-2.42433</v>
      </c>
      <c r="C179" s="0" t="n">
        <v>67.5761</v>
      </c>
      <c r="D179" s="0" t="n">
        <v>75.8417</v>
      </c>
      <c r="E179" s="0" t="n">
        <v>3.71976</v>
      </c>
      <c r="F179" s="0" t="n">
        <v>163.358</v>
      </c>
      <c r="G179" s="0" t="n">
        <v>0.717059</v>
      </c>
      <c r="H179" s="0" t="n">
        <v>86.728</v>
      </c>
      <c r="I179" s="0" t="n">
        <v>0.947422</v>
      </c>
      <c r="J179" s="0" t="n">
        <v>101.028</v>
      </c>
    </row>
    <row r="180" customFormat="false" ht="15" hidden="false" customHeight="false" outlineLevel="0" collapsed="false">
      <c r="A180" s="0" t="n">
        <v>234.027</v>
      </c>
      <c r="B180" s="0" t="n">
        <v>-2.29095</v>
      </c>
      <c r="C180" s="0" t="n">
        <v>67.4717</v>
      </c>
      <c r="D180" s="0" t="n">
        <v>75.9636</v>
      </c>
      <c r="E180" s="0" t="n">
        <v>2.31245</v>
      </c>
      <c r="F180" s="0" t="n">
        <v>162.654</v>
      </c>
      <c r="G180" s="0" t="n">
        <v>0.600402</v>
      </c>
      <c r="H180" s="0" t="n">
        <v>86.496</v>
      </c>
      <c r="I180" s="0" t="n">
        <v>0.818876</v>
      </c>
      <c r="J180" s="0" t="n">
        <v>100.818</v>
      </c>
    </row>
    <row r="181" customFormat="false" ht="15" hidden="false" customHeight="false" outlineLevel="0" collapsed="false">
      <c r="A181" s="0" t="n">
        <v>233.518</v>
      </c>
      <c r="B181" s="0" t="n">
        <v>-2.15093</v>
      </c>
      <c r="C181" s="0" t="n">
        <v>67.4131</v>
      </c>
      <c r="D181" s="0" t="n">
        <v>76.0964</v>
      </c>
      <c r="E181" s="0" t="n">
        <v>1.06944</v>
      </c>
      <c r="F181" s="0" t="n">
        <v>162.043</v>
      </c>
      <c r="G181" s="0" t="n">
        <v>0.4928</v>
      </c>
      <c r="H181" s="0" t="n">
        <v>86.2972</v>
      </c>
      <c r="I181" s="0" t="n">
        <v>0.699803</v>
      </c>
      <c r="J181" s="0" t="n">
        <v>100.641</v>
      </c>
    </row>
    <row r="182" customFormat="false" ht="15" hidden="false" customHeight="false" outlineLevel="0" collapsed="false">
      <c r="A182" s="0" t="n">
        <v>233.088</v>
      </c>
      <c r="B182" s="0" t="n">
        <v>-2.00929</v>
      </c>
      <c r="C182" s="0" t="n">
        <v>67.4025</v>
      </c>
      <c r="D182" s="0" t="n">
        <v>76.2376</v>
      </c>
      <c r="E182" s="1" t="n">
        <v>0.0118554</v>
      </c>
      <c r="F182" s="0" t="n">
        <v>161.541</v>
      </c>
      <c r="G182" s="0" t="n">
        <v>0.3959</v>
      </c>
      <c r="H182" s="0" t="n">
        <v>86.1338</v>
      </c>
      <c r="I182" s="0" t="n">
        <v>0.591741</v>
      </c>
      <c r="J182" s="0" t="n">
        <v>100.501</v>
      </c>
    </row>
    <row r="183" customFormat="false" ht="15" hidden="false" customHeight="false" outlineLevel="0" collapsed="false">
      <c r="A183" s="0" t="n">
        <v>232.747</v>
      </c>
      <c r="B183" s="0" t="n">
        <v>-1.87092</v>
      </c>
      <c r="C183" s="0" t="n">
        <v>67.4411</v>
      </c>
      <c r="D183" s="0" t="n">
        <v>76.3844</v>
      </c>
      <c r="E183" s="0" t="n">
        <v>-0.84469</v>
      </c>
      <c r="F183" s="0" t="n">
        <v>161.162</v>
      </c>
      <c r="G183" s="0" t="n">
        <v>0.311429</v>
      </c>
      <c r="H183" s="0" t="n">
        <v>86.0073</v>
      </c>
      <c r="I183" s="0" t="n">
        <v>0.496492</v>
      </c>
      <c r="J183" s="0" t="n">
        <v>100.4</v>
      </c>
    </row>
    <row r="184" customFormat="false" ht="15" hidden="false" customHeight="false" outlineLevel="0" collapsed="false">
      <c r="A184" s="0" t="n">
        <v>232.499</v>
      </c>
      <c r="B184" s="0" t="n">
        <v>-1.74045</v>
      </c>
      <c r="C184" s="0" t="n">
        <v>67.529</v>
      </c>
      <c r="D184" s="0" t="n">
        <v>76.5338</v>
      </c>
      <c r="E184" s="0" t="n">
        <v>-1.48974</v>
      </c>
      <c r="F184" s="0" t="n">
        <v>160.916</v>
      </c>
      <c r="G184" s="0" t="n">
        <v>0.241172</v>
      </c>
      <c r="H184" s="0" t="n">
        <v>85.9186</v>
      </c>
      <c r="I184" s="0" t="n">
        <v>0.41609</v>
      </c>
      <c r="J184" s="0" t="n">
        <v>100.337</v>
      </c>
    </row>
    <row r="185" customFormat="false" ht="15" hidden="false" customHeight="false" outlineLevel="0" collapsed="false">
      <c r="A185" s="0" t="n">
        <v>232.349</v>
      </c>
      <c r="B185" s="0" t="n">
        <v>-1.62218</v>
      </c>
      <c r="C185" s="0" t="n">
        <v>67.6655</v>
      </c>
      <c r="D185" s="0" t="n">
        <v>76.6826</v>
      </c>
      <c r="E185" s="0" t="n">
        <v>-1.91734</v>
      </c>
      <c r="F185" s="0" t="n">
        <v>160.809</v>
      </c>
      <c r="G185" s="0" t="n">
        <v>0.186829</v>
      </c>
      <c r="H185" s="0" t="n">
        <v>85.8679</v>
      </c>
      <c r="I185" s="0" t="n">
        <v>0.352628</v>
      </c>
      <c r="J185" s="0" t="n">
        <v>100.315</v>
      </c>
    </row>
    <row r="186" customFormat="false" ht="15" hidden="false" customHeight="false" outlineLevel="0" collapsed="false">
      <c r="A186" s="0" t="n">
        <v>232.3</v>
      </c>
      <c r="B186" s="0" t="n">
        <v>-1.52</v>
      </c>
      <c r="C186" s="0" t="n">
        <v>67.8486</v>
      </c>
      <c r="D186" s="0" t="n">
        <v>76.8274</v>
      </c>
      <c r="E186" s="0" t="n">
        <v>-2.1256</v>
      </c>
      <c r="F186" s="0" t="n">
        <v>160.843</v>
      </c>
      <c r="G186" s="0" t="n">
        <v>0.150026</v>
      </c>
      <c r="H186" s="0" t="n">
        <v>85.8545</v>
      </c>
      <c r="I186" s="0" t="n">
        <v>0.30823</v>
      </c>
      <c r="J186" s="0" t="n">
        <v>100.332</v>
      </c>
    </row>
    <row r="187" customFormat="false" ht="15" hidden="false" customHeight="false" outlineLevel="0" collapsed="false">
      <c r="A187" s="0" t="n">
        <v>232.35</v>
      </c>
      <c r="B187" s="0" t="n">
        <v>-1.43735</v>
      </c>
      <c r="C187" s="0" t="n">
        <v>68.0754</v>
      </c>
      <c r="D187" s="0" t="n">
        <v>76.9648</v>
      </c>
      <c r="E187" s="0" t="n">
        <v>-2.11649</v>
      </c>
      <c r="F187" s="0" t="n">
        <v>161.015</v>
      </c>
      <c r="G187" s="0" t="n">
        <v>0.13216</v>
      </c>
      <c r="H187" s="0" t="n">
        <v>85.877</v>
      </c>
      <c r="I187" s="0" t="n">
        <v>0.284859</v>
      </c>
      <c r="J187" s="0" t="n">
        <v>100.387</v>
      </c>
    </row>
    <row r="188" customFormat="false" ht="15" hidden="false" customHeight="false" outlineLevel="0" collapsed="false">
      <c r="A188" s="0" t="n">
        <v>232.499</v>
      </c>
      <c r="B188" s="0" t="n">
        <v>-1.37716</v>
      </c>
      <c r="C188" s="0" t="n">
        <v>68.3419</v>
      </c>
      <c r="D188" s="0" t="n">
        <v>77.0915</v>
      </c>
      <c r="E188" s="0" t="n">
        <v>-1.89544</v>
      </c>
      <c r="F188" s="0" t="n">
        <v>161.317</v>
      </c>
      <c r="G188" s="0" t="n">
        <v>0.134378</v>
      </c>
      <c r="H188" s="0" t="n">
        <v>85.9333</v>
      </c>
      <c r="I188" s="0" t="n">
        <v>0.284231</v>
      </c>
      <c r="J188" s="0" t="n">
        <v>100.478</v>
      </c>
    </row>
    <row r="189" customFormat="false" ht="15" hidden="false" customHeight="false" outlineLevel="0" collapsed="false">
      <c r="A189" s="0" t="n">
        <v>232.742</v>
      </c>
      <c r="B189" s="0" t="n">
        <v>-1.3418</v>
      </c>
      <c r="C189" s="0" t="n">
        <v>68.6431</v>
      </c>
      <c r="D189" s="0" t="n">
        <v>77.2042</v>
      </c>
      <c r="E189" s="0" t="n">
        <v>-1.47145</v>
      </c>
      <c r="F189" s="0" t="n">
        <v>161.739</v>
      </c>
      <c r="G189" s="0" t="n">
        <v>0.157422</v>
      </c>
      <c r="H189" s="0" t="n">
        <v>86.0204</v>
      </c>
      <c r="I189" s="0" t="n">
        <v>0.307692</v>
      </c>
      <c r="J189" s="0" t="n">
        <v>100.602</v>
      </c>
    </row>
    <row r="190" customFormat="false" ht="15" hidden="false" customHeight="false" outlineLevel="0" collapsed="false">
      <c r="A190" s="0" t="n">
        <v>233.072</v>
      </c>
      <c r="B190" s="0" t="n">
        <v>-1.33307</v>
      </c>
      <c r="C190" s="0" t="n">
        <v>68.9728</v>
      </c>
      <c r="D190" s="0" t="n">
        <v>77.3002</v>
      </c>
      <c r="E190" s="0" t="n">
        <v>-0.856974</v>
      </c>
      <c r="F190" s="0" t="n">
        <v>162.266</v>
      </c>
      <c r="G190" s="0" t="n">
        <v>0.201589</v>
      </c>
      <c r="H190" s="0" t="n">
        <v>86.1347</v>
      </c>
      <c r="I190" s="0" t="n">
        <v>0.356063</v>
      </c>
      <c r="J190" s="0" t="n">
        <v>100.755</v>
      </c>
    </row>
    <row r="191" customFormat="false" ht="15" hidden="false" customHeight="false" outlineLevel="0" collapsed="false">
      <c r="A191" s="0" t="n">
        <v>233.481</v>
      </c>
      <c r="B191" s="0" t="n">
        <v>-1.35213</v>
      </c>
      <c r="C191" s="0" t="n">
        <v>69.3244</v>
      </c>
      <c r="D191" s="0" t="n">
        <v>77.3768</v>
      </c>
      <c r="E191" s="1" t="n">
        <v>-0.0681397</v>
      </c>
      <c r="F191" s="0" t="n">
        <v>162.878</v>
      </c>
      <c r="G191" s="0" t="n">
        <v>0.266673</v>
      </c>
      <c r="H191" s="0" t="n">
        <v>86.2721</v>
      </c>
      <c r="I191" s="0" t="n">
        <v>0.429539</v>
      </c>
      <c r="J191" s="0" t="n">
        <v>100.934</v>
      </c>
    </row>
    <row r="192" customFormat="false" ht="15" hidden="false" customHeight="false" outlineLevel="0" collapsed="false">
      <c r="A192" s="0" t="n">
        <v>233.959</v>
      </c>
      <c r="B192" s="0" t="n">
        <v>-1.39955</v>
      </c>
      <c r="C192" s="0" t="n">
        <v>69.6904</v>
      </c>
      <c r="D192" s="0" t="n">
        <v>77.432</v>
      </c>
      <c r="E192" s="0" t="n">
        <v>0.875289</v>
      </c>
      <c r="F192" s="0" t="n">
        <v>163.554</v>
      </c>
      <c r="G192" s="0" t="n">
        <v>0.351866</v>
      </c>
      <c r="H192" s="0" t="n">
        <v>86.4278</v>
      </c>
      <c r="I192" s="0" t="n">
        <v>0.527633</v>
      </c>
      <c r="J192" s="0" t="n">
        <v>101.133</v>
      </c>
    </row>
    <row r="193" customFormat="false" ht="15" hidden="false" customHeight="false" outlineLevel="0" collapsed="false">
      <c r="A193" s="0" t="n">
        <v>234.495</v>
      </c>
      <c r="B193" s="0" t="n">
        <v>-1.47524</v>
      </c>
      <c r="C193" s="0" t="n">
        <v>70.0628</v>
      </c>
      <c r="D193" s="0" t="n">
        <v>77.4643</v>
      </c>
      <c r="E193" s="0" t="n">
        <v>1.94981</v>
      </c>
      <c r="F193" s="0" t="n">
        <v>164.273</v>
      </c>
      <c r="G193" s="0" t="n">
        <v>0.455725</v>
      </c>
      <c r="H193" s="0" t="n">
        <v>86.5967</v>
      </c>
      <c r="I193" s="0" t="n">
        <v>0.649049</v>
      </c>
      <c r="J193" s="0" t="n">
        <v>101.347</v>
      </c>
    </row>
    <row r="194" customFormat="false" ht="15" hidden="false" customHeight="false" outlineLevel="0" collapsed="false">
      <c r="A194" s="0" t="n">
        <v>235.074</v>
      </c>
      <c r="B194" s="0" t="n">
        <v>-1.5785</v>
      </c>
      <c r="C194" s="0" t="n">
        <v>70.4335</v>
      </c>
      <c r="D194" s="0" t="n">
        <v>77.4731</v>
      </c>
      <c r="E194" s="0" t="n">
        <v>3.12845</v>
      </c>
      <c r="F194" s="0" t="n">
        <v>165.01</v>
      </c>
      <c r="G194" s="0" t="n">
        <v>0.576206</v>
      </c>
      <c r="H194" s="0" t="n">
        <v>86.7732</v>
      </c>
      <c r="I194" s="0" t="n">
        <v>0.791703</v>
      </c>
      <c r="J194" s="0" t="n">
        <v>101.57</v>
      </c>
    </row>
    <row r="195" customFormat="false" ht="15" hidden="false" customHeight="false" outlineLevel="0" collapsed="false">
      <c r="A195" s="0" t="n">
        <v>235.684</v>
      </c>
      <c r="B195" s="0" t="n">
        <v>-1.70799</v>
      </c>
      <c r="C195" s="0" t="n">
        <v>70.7943</v>
      </c>
      <c r="D195" s="0" t="n">
        <v>77.458</v>
      </c>
      <c r="E195" s="0" t="n">
        <v>4.38099</v>
      </c>
      <c r="F195" s="0" t="n">
        <v>165.743</v>
      </c>
      <c r="G195" s="0" t="n">
        <v>0.710637</v>
      </c>
      <c r="H195" s="0" t="n">
        <v>86.9518</v>
      </c>
      <c r="I195" s="0" t="n">
        <v>0.952679</v>
      </c>
      <c r="J195" s="0" t="n">
        <v>101.797</v>
      </c>
    </row>
    <row r="196" customFormat="false" ht="15" hidden="false" customHeight="false" outlineLevel="0" collapsed="false">
      <c r="A196" s="0" t="n">
        <v>236.309</v>
      </c>
      <c r="B196" s="0" t="n">
        <v>-1.86174</v>
      </c>
      <c r="C196" s="0" t="n">
        <v>71.137</v>
      </c>
      <c r="D196" s="0" t="n">
        <v>77.42</v>
      </c>
      <c r="E196" s="0" t="n">
        <v>5.67466</v>
      </c>
      <c r="F196" s="0" t="n">
        <v>166.449</v>
      </c>
      <c r="G196" s="0" t="n">
        <v>0.855774</v>
      </c>
      <c r="H196" s="0" t="n">
        <v>87.1268</v>
      </c>
      <c r="I196" s="0" t="n">
        <v>1.12831</v>
      </c>
      <c r="J196" s="0" t="n">
        <v>102.02</v>
      </c>
    </row>
    <row r="197" customFormat="false" ht="15" hidden="false" customHeight="false" outlineLevel="0" collapsed="false">
      <c r="A197" s="0" t="n">
        <v>236.935</v>
      </c>
      <c r="B197" s="0" t="n">
        <v>-2.03724</v>
      </c>
      <c r="C197" s="0" t="n">
        <v>71.4543</v>
      </c>
      <c r="D197" s="0" t="n">
        <v>77.3603</v>
      </c>
      <c r="E197" s="0" t="n">
        <v>6.97485</v>
      </c>
      <c r="F197" s="0" t="n">
        <v>167.108</v>
      </c>
      <c r="G197" s="0" t="n">
        <v>1.00793</v>
      </c>
      <c r="H197" s="0" t="n">
        <v>87.293</v>
      </c>
      <c r="I197" s="0" t="n">
        <v>1.31426</v>
      </c>
      <c r="J197" s="0" t="n">
        <v>102.235</v>
      </c>
    </row>
    <row r="198" customFormat="false" ht="15" hidden="false" customHeight="false" outlineLevel="0" collapsed="false">
      <c r="A198" s="0" t="n">
        <v>237.546</v>
      </c>
      <c r="B198" s="0" t="n">
        <v>-2.23142</v>
      </c>
      <c r="C198" s="0" t="n">
        <v>71.7392</v>
      </c>
      <c r="D198" s="0" t="n">
        <v>77.2809</v>
      </c>
      <c r="E198" s="0" t="n">
        <v>8.24618</v>
      </c>
      <c r="F198" s="0" t="n">
        <v>167.703</v>
      </c>
      <c r="G198" s="0" t="n">
        <v>1.163</v>
      </c>
      <c r="H198" s="0" t="n">
        <v>87.4451</v>
      </c>
      <c r="I198" s="0" t="n">
        <v>1.50563</v>
      </c>
      <c r="J198" s="0" t="n">
        <v>102.436</v>
      </c>
    </row>
    <row r="199" customFormat="false" ht="15" hidden="false" customHeight="false" outlineLevel="0" collapsed="false">
      <c r="A199" s="0" t="n">
        <v>238.126</v>
      </c>
      <c r="B199" s="0" t="n">
        <v>-2.44074</v>
      </c>
      <c r="C199" s="0" t="n">
        <v>71.9859</v>
      </c>
      <c r="D199" s="0" t="n">
        <v>77.1846</v>
      </c>
      <c r="E199" s="0" t="n">
        <v>9.45378</v>
      </c>
      <c r="F199" s="0" t="n">
        <v>168.219</v>
      </c>
      <c r="G199" s="0" t="n">
        <v>1.31672</v>
      </c>
      <c r="H199" s="0" t="n">
        <v>87.5786</v>
      </c>
      <c r="I199" s="0" t="n">
        <v>1.69718</v>
      </c>
      <c r="J199" s="0" t="n">
        <v>102.618</v>
      </c>
    </row>
    <row r="200" customFormat="false" ht="15" hidden="false" customHeight="false" outlineLevel="0" collapsed="false">
      <c r="A200" s="0" t="n">
        <v>238.663</v>
      </c>
      <c r="B200" s="0" t="n">
        <v>-2.66127</v>
      </c>
      <c r="C200" s="0" t="n">
        <v>72.1895</v>
      </c>
      <c r="D200" s="0" t="n">
        <v>77.0744</v>
      </c>
      <c r="E200" s="0" t="n">
        <v>10.5645</v>
      </c>
      <c r="F200" s="0" t="n">
        <v>168.645</v>
      </c>
      <c r="G200" s="0" t="n">
        <v>1.46474</v>
      </c>
      <c r="H200" s="0" t="n">
        <v>87.6894</v>
      </c>
      <c r="I200" s="0" t="n">
        <v>1.88346</v>
      </c>
      <c r="J200" s="0" t="n">
        <v>102.777</v>
      </c>
    </row>
    <row r="201" customFormat="false" ht="15" hidden="false" customHeight="false" outlineLevel="0" collapsed="false">
      <c r="A201" s="0" t="n">
        <v>239.143</v>
      </c>
      <c r="B201" s="0" t="n">
        <v>-2.88878</v>
      </c>
      <c r="C201" s="0" t="n">
        <v>72.3463</v>
      </c>
      <c r="D201" s="0" t="n">
        <v>76.9538</v>
      </c>
      <c r="E201" s="0" t="n">
        <v>11.5481</v>
      </c>
      <c r="F201" s="0" t="n">
        <v>168.973</v>
      </c>
      <c r="G201" s="0" t="n">
        <v>1.60282</v>
      </c>
      <c r="H201" s="0" t="n">
        <v>87.7742</v>
      </c>
      <c r="I201" s="0" t="n">
        <v>2.05908</v>
      </c>
      <c r="J201" s="0" t="n">
        <v>102.908</v>
      </c>
    </row>
    <row r="202" customFormat="false" ht="15" hidden="false" customHeight="false" outlineLevel="0" collapsed="false">
      <c r="A202" s="0" t="n">
        <v>239.555</v>
      </c>
      <c r="B202" s="0" t="n">
        <v>-3.11883</v>
      </c>
      <c r="C202" s="0" t="n">
        <v>72.4541</v>
      </c>
      <c r="D202" s="0" t="n">
        <v>76.8264</v>
      </c>
      <c r="E202" s="0" t="n">
        <v>12.3787</v>
      </c>
      <c r="F202" s="0" t="n">
        <v>169.198</v>
      </c>
      <c r="G202" s="0" t="n">
        <v>1.72701</v>
      </c>
      <c r="H202" s="0" t="n">
        <v>87.8305</v>
      </c>
      <c r="I202" s="0" t="n">
        <v>2.2189</v>
      </c>
      <c r="J202" s="0" t="n">
        <v>103.009</v>
      </c>
    </row>
    <row r="203" customFormat="false" ht="15" hidden="false" customHeight="false" outlineLevel="0" collapsed="false">
      <c r="A203" s="0" t="n">
        <v>239.89</v>
      </c>
      <c r="B203" s="0" t="n">
        <v>-3.34688</v>
      </c>
      <c r="C203" s="0" t="n">
        <v>72.5118</v>
      </c>
      <c r="D203" s="0" t="n">
        <v>76.6959</v>
      </c>
      <c r="E203" s="0" t="n">
        <v>13.0357</v>
      </c>
      <c r="F203" s="0" t="n">
        <v>169.317</v>
      </c>
      <c r="G203" s="0" t="n">
        <v>1.83381</v>
      </c>
      <c r="H203" s="0" t="n">
        <v>87.8564</v>
      </c>
      <c r="I203" s="0" t="n">
        <v>2.35826</v>
      </c>
      <c r="J203" s="0" t="n">
        <v>103.078</v>
      </c>
    </row>
    <row r="204" customFormat="false" ht="15" hidden="false" customHeight="false" outlineLevel="0" collapsed="false">
      <c r="A204" s="0" t="n">
        <v>240.139</v>
      </c>
      <c r="B204" s="0" t="n">
        <v>-3.56848</v>
      </c>
      <c r="C204" s="0" t="n">
        <v>72.5197</v>
      </c>
      <c r="D204" s="0" t="n">
        <v>76.566</v>
      </c>
      <c r="E204" s="0" t="n">
        <v>13.5041</v>
      </c>
      <c r="F204" s="0" t="n">
        <v>169.331</v>
      </c>
      <c r="G204" s="0" t="n">
        <v>1.92032</v>
      </c>
      <c r="H204" s="0" t="n">
        <v>87.8511</v>
      </c>
      <c r="I204" s="0" t="n">
        <v>2.47319</v>
      </c>
      <c r="J204" s="0" t="n">
        <v>103.114</v>
      </c>
    </row>
    <row r="205" customFormat="false" ht="15" hidden="false" customHeight="false" outlineLevel="0" collapsed="false">
      <c r="A205" s="0" t="n">
        <v>240.299</v>
      </c>
      <c r="B205" s="0" t="n">
        <v>-3.77931</v>
      </c>
      <c r="C205" s="0" t="n">
        <v>72.4794</v>
      </c>
      <c r="D205" s="0" t="n">
        <v>76.4401</v>
      </c>
      <c r="E205" s="0" t="n">
        <v>13.7756</v>
      </c>
      <c r="F205" s="0" t="n">
        <v>169.242</v>
      </c>
      <c r="G205" s="0" t="n">
        <v>1.98426</v>
      </c>
      <c r="H205" s="0" t="n">
        <v>87.8144</v>
      </c>
      <c r="I205" s="0" t="n">
        <v>2.56049</v>
      </c>
      <c r="J205" s="0" t="n">
        <v>103.116</v>
      </c>
    </row>
    <row r="206" customFormat="false" ht="15" hidden="false" customHeight="false" outlineLevel="0" collapsed="false">
      <c r="A206" s="0" t="n">
        <v>240.367</v>
      </c>
      <c r="B206" s="0" t="n">
        <v>-3.97535</v>
      </c>
      <c r="C206" s="0" t="n">
        <v>72.3935</v>
      </c>
      <c r="D206" s="0" t="n">
        <v>76.3214</v>
      </c>
      <c r="E206" s="0" t="n">
        <v>13.8484</v>
      </c>
      <c r="F206" s="0" t="n">
        <v>169.052</v>
      </c>
      <c r="G206" s="0" t="n">
        <v>2.02418</v>
      </c>
      <c r="H206" s="0" t="n">
        <v>87.7472</v>
      </c>
      <c r="I206" s="0" t="n">
        <v>2.61792</v>
      </c>
      <c r="J206" s="0" t="n">
        <v>103.085</v>
      </c>
    </row>
    <row r="207" customFormat="false" ht="15" hidden="false" customHeight="false" outlineLevel="0" collapsed="false">
      <c r="A207" s="0" t="n">
        <v>240.343</v>
      </c>
      <c r="B207" s="0" t="n">
        <v>-4.15301</v>
      </c>
      <c r="C207" s="0" t="n">
        <v>72.2657</v>
      </c>
      <c r="D207" s="0" t="n">
        <v>76.2128</v>
      </c>
      <c r="E207" s="0" t="n">
        <v>13.7268</v>
      </c>
      <c r="F207" s="0" t="n">
        <v>168.767</v>
      </c>
      <c r="G207" s="0" t="n">
        <v>2.03938</v>
      </c>
      <c r="H207" s="0" t="n">
        <v>87.6509</v>
      </c>
      <c r="I207" s="0" t="n">
        <v>2.64425</v>
      </c>
      <c r="J207" s="0" t="n">
        <v>103.023</v>
      </c>
    </row>
    <row r="208" customFormat="false" ht="15" hidden="false" customHeight="false" outlineLevel="0" collapsed="false">
      <c r="A208" s="0" t="n">
        <v>240.228</v>
      </c>
      <c r="B208" s="0" t="n">
        <v>-4.3092</v>
      </c>
      <c r="C208" s="0" t="n">
        <v>72.1007</v>
      </c>
      <c r="D208" s="0" t="n">
        <v>76.1165</v>
      </c>
      <c r="E208" s="0" t="n">
        <v>13.4213</v>
      </c>
      <c r="F208" s="0" t="n">
        <v>168.393</v>
      </c>
      <c r="G208" s="0" t="n">
        <v>2.02997</v>
      </c>
      <c r="H208" s="0" t="n">
        <v>87.5275</v>
      </c>
      <c r="I208" s="0" t="n">
        <v>2.63925</v>
      </c>
      <c r="J208" s="0" t="n">
        <v>102.931</v>
      </c>
    </row>
    <row r="209" customFormat="false" ht="15" hidden="false" customHeight="false" outlineLevel="0" collapsed="false">
      <c r="A209" s="0" t="n">
        <v>240.028</v>
      </c>
      <c r="B209" s="0" t="n">
        <v>-4.44144</v>
      </c>
      <c r="C209" s="0" t="n">
        <v>71.9037</v>
      </c>
      <c r="D209" s="0" t="n">
        <v>76.0347</v>
      </c>
      <c r="E209" s="0" t="n">
        <v>12.9473</v>
      </c>
      <c r="F209" s="0" t="n">
        <v>167.935</v>
      </c>
      <c r="G209" s="0" t="n">
        <v>1.99675</v>
      </c>
      <c r="H209" s="0" t="n">
        <v>87.3799</v>
      </c>
      <c r="I209" s="0" t="n">
        <v>2.60368</v>
      </c>
      <c r="J209" s="0" t="n">
        <v>102.813</v>
      </c>
    </row>
    <row r="210" customFormat="false" ht="15" hidden="false" customHeight="false" outlineLevel="0" collapsed="false">
      <c r="A210" s="0" t="n">
        <v>239.75</v>
      </c>
      <c r="B210" s="0" t="n">
        <v>-4.5479</v>
      </c>
      <c r="C210" s="0" t="n">
        <v>71.6806</v>
      </c>
      <c r="D210" s="0" t="n">
        <v>75.9688</v>
      </c>
      <c r="E210" s="0" t="n">
        <v>12.3248</v>
      </c>
      <c r="F210" s="0" t="n">
        <v>167.403</v>
      </c>
      <c r="G210" s="0" t="n">
        <v>1.94125</v>
      </c>
      <c r="H210" s="0" t="n">
        <v>87.2112</v>
      </c>
      <c r="I210" s="0" t="n">
        <v>2.53921</v>
      </c>
      <c r="J210" s="0" t="n">
        <v>102.67</v>
      </c>
    </row>
    <row r="211" customFormat="false" ht="15" hidden="false" customHeight="false" outlineLevel="0" collapsed="false">
      <c r="A211" s="0" t="n">
        <v>239.401</v>
      </c>
      <c r="B211" s="0" t="n">
        <v>-4.62745</v>
      </c>
      <c r="C211" s="0" t="n">
        <v>71.4376</v>
      </c>
      <c r="D211" s="0" t="n">
        <v>75.9198</v>
      </c>
      <c r="E211" s="0" t="n">
        <v>11.5769</v>
      </c>
      <c r="F211" s="0" t="n">
        <v>166.805</v>
      </c>
      <c r="G211" s="0" t="n">
        <v>1.86557</v>
      </c>
      <c r="H211" s="0" t="n">
        <v>87.0252</v>
      </c>
      <c r="I211" s="0" t="n">
        <v>2.44833</v>
      </c>
      <c r="J211" s="0" t="n">
        <v>102.508</v>
      </c>
    </row>
    <row r="212" customFormat="false" ht="15" hidden="false" customHeight="false" outlineLevel="0" collapsed="false">
      <c r="A212" s="0" t="n">
        <v>238.993</v>
      </c>
      <c r="B212" s="0" t="n">
        <v>-4.67969</v>
      </c>
      <c r="C212" s="0" t="n">
        <v>71.1813</v>
      </c>
      <c r="D212" s="0" t="n">
        <v>75.8885</v>
      </c>
      <c r="E212" s="0" t="n">
        <v>10.729</v>
      </c>
      <c r="F212" s="0" t="n">
        <v>166.152</v>
      </c>
      <c r="G212" s="0" t="n">
        <v>1.77224</v>
      </c>
      <c r="H212" s="0" t="n">
        <v>86.8258</v>
      </c>
      <c r="I212" s="0" t="n">
        <v>2.33417</v>
      </c>
      <c r="J212" s="0" t="n">
        <v>102.33</v>
      </c>
    </row>
    <row r="213" customFormat="false" ht="15" hidden="false" customHeight="false" outlineLevel="0" collapsed="false">
      <c r="A213" s="0" t="n">
        <v>238.537</v>
      </c>
      <c r="B213" s="0" t="n">
        <v>-4.70487</v>
      </c>
      <c r="C213" s="0" t="n">
        <v>70.9181</v>
      </c>
      <c r="D213" s="0" t="n">
        <v>75.875</v>
      </c>
      <c r="E213" s="0" t="n">
        <v>9.80775</v>
      </c>
      <c r="F213" s="0" t="n">
        <v>165.456</v>
      </c>
      <c r="G213" s="0" t="n">
        <v>1.66419</v>
      </c>
      <c r="H213" s="0" t="n">
        <v>86.6173</v>
      </c>
      <c r="I213" s="0" t="n">
        <v>2.20041</v>
      </c>
      <c r="J213" s="0" t="n">
        <v>102.141</v>
      </c>
    </row>
    <row r="214" customFormat="false" ht="15" hidden="false" customHeight="false" outlineLevel="0" collapsed="false">
      <c r="A214" s="0" t="n">
        <v>238.043</v>
      </c>
      <c r="B214" s="0" t="n">
        <v>-4.70394</v>
      </c>
      <c r="C214" s="0" t="n">
        <v>70.6546</v>
      </c>
      <c r="D214" s="0" t="n">
        <v>75.8793</v>
      </c>
      <c r="E214" s="0" t="n">
        <v>8.83999</v>
      </c>
      <c r="F214" s="0" t="n">
        <v>164.73</v>
      </c>
      <c r="G214" s="0" t="n">
        <v>1.54459</v>
      </c>
      <c r="H214" s="0" t="n">
        <v>86.404</v>
      </c>
      <c r="I214" s="0" t="n">
        <v>2.05109</v>
      </c>
      <c r="J214" s="0" t="n">
        <v>101.945</v>
      </c>
    </row>
    <row r="215" customFormat="false" ht="15" hidden="false" customHeight="false" outlineLevel="0" collapsed="false">
      <c r="A215" s="0" t="n">
        <v>237.526</v>
      </c>
      <c r="B215" s="0" t="n">
        <v>-4.67842</v>
      </c>
      <c r="C215" s="0" t="n">
        <v>70.3971</v>
      </c>
      <c r="D215" s="0" t="n">
        <v>75.9008</v>
      </c>
      <c r="E215" s="0" t="n">
        <v>7.85188</v>
      </c>
      <c r="F215" s="0" t="n">
        <v>163.987</v>
      </c>
      <c r="G215" s="0" t="n">
        <v>1.41673</v>
      </c>
      <c r="H215" s="0" t="n">
        <v>86.1903</v>
      </c>
      <c r="I215" s="0" t="n">
        <v>1.89049</v>
      </c>
      <c r="J215" s="0" t="n">
        <v>101.747</v>
      </c>
    </row>
    <row r="216" customFormat="false" ht="15" hidden="false" customHeight="false" outlineLevel="0" collapsed="false">
      <c r="A216" s="0" t="n">
        <v>236.998</v>
      </c>
      <c r="B216" s="0" t="n">
        <v>-4.63037</v>
      </c>
      <c r="C216" s="0" t="n">
        <v>70.1516</v>
      </c>
      <c r="D216" s="0" t="n">
        <v>75.9388</v>
      </c>
      <c r="E216" s="0" t="n">
        <v>6.86821</v>
      </c>
      <c r="F216" s="0" t="n">
        <v>163.242</v>
      </c>
      <c r="G216" s="0" t="n">
        <v>1.28392</v>
      </c>
      <c r="H216" s="0" t="n">
        <v>85.9806</v>
      </c>
      <c r="I216" s="0" t="n">
        <v>1.72294</v>
      </c>
      <c r="J216" s="0" t="n">
        <v>101.551</v>
      </c>
    </row>
    <row r="217" customFormat="false" ht="15" hidden="false" customHeight="false" outlineLevel="0" collapsed="false">
      <c r="A217" s="0" t="n">
        <v>236.472</v>
      </c>
      <c r="B217" s="0" t="n">
        <v>-4.56228</v>
      </c>
      <c r="C217" s="0" t="n">
        <v>69.9236</v>
      </c>
      <c r="D217" s="0" t="n">
        <v>75.9921</v>
      </c>
      <c r="E217" s="0" t="n">
        <v>5.91174</v>
      </c>
      <c r="F217" s="0" t="n">
        <v>162.509</v>
      </c>
      <c r="G217" s="0" t="n">
        <v>1.14943</v>
      </c>
      <c r="H217" s="0" t="n">
        <v>85.7789</v>
      </c>
      <c r="I217" s="0" t="n">
        <v>1.55275</v>
      </c>
      <c r="J217" s="0" t="n">
        <v>101.362</v>
      </c>
    </row>
    <row r="218" customFormat="false" ht="15" hidden="false" customHeight="false" outlineLevel="0" collapsed="false">
      <c r="A218" s="0" t="n">
        <v>235.959</v>
      </c>
      <c r="B218" s="0" t="n">
        <v>-4.47703</v>
      </c>
      <c r="C218" s="0" t="n">
        <v>69.7184</v>
      </c>
      <c r="D218" s="0" t="n">
        <v>76.0595</v>
      </c>
      <c r="E218" s="0" t="n">
        <v>5.00287</v>
      </c>
      <c r="F218" s="0" t="n">
        <v>161.803</v>
      </c>
      <c r="G218" s="0" t="n">
        <v>1.01642</v>
      </c>
      <c r="H218" s="0" t="n">
        <v>85.5894</v>
      </c>
      <c r="I218" s="0" t="n">
        <v>1.38407</v>
      </c>
      <c r="J218" s="0" t="n">
        <v>101.185</v>
      </c>
    </row>
    <row r="219" customFormat="false" ht="15" hidden="false" customHeight="false" outlineLevel="0" collapsed="false">
      <c r="A219" s="0" t="n">
        <v>235.471</v>
      </c>
      <c r="B219" s="0" t="n">
        <v>-4.37771</v>
      </c>
      <c r="C219" s="0" t="n">
        <v>69.5404</v>
      </c>
      <c r="D219" s="0" t="n">
        <v>76.1393</v>
      </c>
      <c r="E219" s="0" t="n">
        <v>4.15936</v>
      </c>
      <c r="F219" s="0" t="n">
        <v>161.138</v>
      </c>
      <c r="G219" s="0" t="n">
        <v>0.887847</v>
      </c>
      <c r="H219" s="0" t="n">
        <v>85.4157</v>
      </c>
      <c r="I219" s="0" t="n">
        <v>1.22082</v>
      </c>
      <c r="J219" s="0" t="n">
        <v>101.023</v>
      </c>
    </row>
    <row r="220" customFormat="false" ht="15" hidden="false" customHeight="false" outlineLevel="0" collapsed="false">
      <c r="A220" s="0" t="n">
        <v>235.019</v>
      </c>
      <c r="B220" s="0" t="n">
        <v>-4.26762</v>
      </c>
      <c r="C220" s="0" t="n">
        <v>69.3934</v>
      </c>
      <c r="D220" s="0" t="n">
        <v>76.2298</v>
      </c>
      <c r="E220" s="0" t="n">
        <v>3.39624</v>
      </c>
      <c r="F220" s="0" t="n">
        <v>160.527</v>
      </c>
      <c r="G220" s="0" t="n">
        <v>0.766416</v>
      </c>
      <c r="H220" s="0" t="n">
        <v>85.261</v>
      </c>
      <c r="I220" s="0" t="n">
        <v>1.06657</v>
      </c>
      <c r="J220" s="0" t="n">
        <v>100.88</v>
      </c>
    </row>
    <row r="221" customFormat="false" ht="15" hidden="false" customHeight="false" outlineLevel="0" collapsed="false">
      <c r="A221" s="0" t="n">
        <v>234.612</v>
      </c>
      <c r="B221" s="0" t="n">
        <v>-4.15013</v>
      </c>
      <c r="C221" s="0" t="n">
        <v>69.2807</v>
      </c>
      <c r="D221" s="0" t="n">
        <v>76.329</v>
      </c>
      <c r="E221" s="0" t="n">
        <v>2.72578</v>
      </c>
      <c r="F221" s="0" t="n">
        <v>159.982</v>
      </c>
      <c r="G221" s="0" t="n">
        <v>0.654611</v>
      </c>
      <c r="H221" s="0" t="n">
        <v>85.1283</v>
      </c>
      <c r="I221" s="0" t="n">
        <v>0.92459</v>
      </c>
      <c r="J221" s="0" t="n">
        <v>100.759</v>
      </c>
    </row>
    <row r="222" customFormat="false" ht="15" hidden="false" customHeight="false" outlineLevel="0" collapsed="false">
      <c r="A222" s="0" t="n">
        <v>234.258</v>
      </c>
      <c r="B222" s="0" t="n">
        <v>-4.02861</v>
      </c>
      <c r="C222" s="0" t="n">
        <v>69.2046</v>
      </c>
      <c r="D222" s="0" t="n">
        <v>76.4348</v>
      </c>
      <c r="E222" s="0" t="n">
        <v>2.15764</v>
      </c>
      <c r="F222" s="0" t="n">
        <v>159.514</v>
      </c>
      <c r="G222" s="0" t="n">
        <v>0.554589</v>
      </c>
      <c r="H222" s="0" t="n">
        <v>85.0197</v>
      </c>
      <c r="I222" s="0" t="n">
        <v>0.797701</v>
      </c>
      <c r="J222" s="0" t="n">
        <v>100.663</v>
      </c>
    </row>
    <row r="223" customFormat="false" ht="15" hidden="false" customHeight="false" outlineLevel="0" collapsed="false">
      <c r="A223" s="0" t="n">
        <v>233.963</v>
      </c>
      <c r="B223" s="0" t="n">
        <v>-3.90635</v>
      </c>
      <c r="C223" s="0" t="n">
        <v>69.1667</v>
      </c>
      <c r="D223" s="0" t="n">
        <v>76.5448</v>
      </c>
      <c r="E223" s="0" t="n">
        <v>1.699</v>
      </c>
      <c r="F223" s="0" t="n">
        <v>159.129</v>
      </c>
      <c r="G223" s="0" t="n">
        <v>0.468226</v>
      </c>
      <c r="H223" s="0" t="n">
        <v>84.9372</v>
      </c>
      <c r="I223" s="0" t="n">
        <v>0.688337</v>
      </c>
      <c r="J223" s="0" t="n">
        <v>100.595</v>
      </c>
    </row>
    <row r="224" customFormat="false" ht="15" hidden="false" customHeight="false" outlineLevel="0" collapsed="false">
      <c r="A224" s="0" t="n">
        <v>233.734</v>
      </c>
      <c r="B224" s="0" t="n">
        <v>-3.78651</v>
      </c>
      <c r="C224" s="0" t="n">
        <v>69.1679</v>
      </c>
      <c r="D224" s="0" t="n">
        <v>76.6567</v>
      </c>
      <c r="E224" s="0" t="n">
        <v>1.35468</v>
      </c>
      <c r="F224" s="0" t="n">
        <v>158.835</v>
      </c>
      <c r="G224" s="0" t="n">
        <v>0.397058</v>
      </c>
      <c r="H224" s="0" t="n">
        <v>84.882</v>
      </c>
      <c r="I224" s="0" t="n">
        <v>0.598479</v>
      </c>
      <c r="J224" s="0" t="n">
        <v>100.555</v>
      </c>
    </row>
    <row r="225" customFormat="false" ht="15" hidden="false" customHeight="false" outlineLevel="0" collapsed="false">
      <c r="A225" s="0" t="n">
        <v>233.573</v>
      </c>
      <c r="B225" s="0" t="n">
        <v>-3.67204</v>
      </c>
      <c r="C225" s="0" t="n">
        <v>69.2078</v>
      </c>
      <c r="D225" s="0" t="n">
        <v>76.7681</v>
      </c>
      <c r="E225" s="0" t="n">
        <v>1.12737</v>
      </c>
      <c r="F225" s="0" t="n">
        <v>158.634</v>
      </c>
      <c r="G225" s="0" t="n">
        <v>0.342306</v>
      </c>
      <c r="H225" s="0" t="n">
        <v>84.8547</v>
      </c>
      <c r="I225" s="0" t="n">
        <v>0.529663</v>
      </c>
      <c r="J225" s="0" t="n">
        <v>100.544</v>
      </c>
    </row>
    <row r="226" customFormat="false" ht="15" hidden="false" customHeight="false" outlineLevel="0" collapsed="false">
      <c r="A226" s="0" t="n">
        <v>233.482</v>
      </c>
      <c r="B226" s="0" t="n">
        <v>-3.56566</v>
      </c>
      <c r="C226" s="0" t="n">
        <v>69.2857</v>
      </c>
      <c r="D226" s="0" t="n">
        <v>76.8765</v>
      </c>
      <c r="E226" s="0" t="n">
        <v>1.01772</v>
      </c>
      <c r="F226" s="0" t="n">
        <v>158.528</v>
      </c>
      <c r="G226" s="0" t="n">
        <v>0.30485</v>
      </c>
      <c r="H226" s="0" t="n">
        <v>84.8553</v>
      </c>
      <c r="I226" s="0" t="n">
        <v>0.482973</v>
      </c>
      <c r="J226" s="0" t="n">
        <v>100.563</v>
      </c>
    </row>
    <row r="227" customFormat="false" ht="15" hidden="false" customHeight="false" outlineLevel="0" collapsed="false">
      <c r="A227" s="0" t="n">
        <v>233.463</v>
      </c>
      <c r="B227" s="0" t="n">
        <v>-3.46978</v>
      </c>
      <c r="C227" s="0" t="n">
        <v>69.3997</v>
      </c>
      <c r="D227" s="0" t="n">
        <v>76.9794</v>
      </c>
      <c r="E227" s="0" t="n">
        <v>1.02451</v>
      </c>
      <c r="F227" s="0" t="n">
        <v>158.516</v>
      </c>
      <c r="G227" s="0" t="n">
        <v>0.285218</v>
      </c>
      <c r="H227" s="0" t="n">
        <v>84.8832</v>
      </c>
      <c r="I227" s="0" t="n">
        <v>0.459025</v>
      </c>
      <c r="J227" s="0" t="n">
        <v>100.611</v>
      </c>
    </row>
    <row r="228" customFormat="false" ht="15" hidden="false" customHeight="false" outlineLevel="0" collapsed="false">
      <c r="A228" s="0" t="n">
        <v>233.514</v>
      </c>
      <c r="B228" s="0" t="n">
        <v>-3.38651</v>
      </c>
      <c r="C228" s="0" t="n">
        <v>69.5472</v>
      </c>
      <c r="D228" s="0" t="n">
        <v>77.0745</v>
      </c>
      <c r="E228" s="0" t="n">
        <v>1.14465</v>
      </c>
      <c r="F228" s="0" t="n">
        <v>158.595</v>
      </c>
      <c r="G228" s="0" t="n">
        <v>0.283597</v>
      </c>
      <c r="H228" s="0" t="n">
        <v>84.9373</v>
      </c>
      <c r="I228" s="0" t="n">
        <v>0.457992</v>
      </c>
      <c r="J228" s="0" t="n">
        <v>100.687</v>
      </c>
    </row>
    <row r="229" customFormat="false" ht="15" hidden="false" customHeight="false" outlineLevel="0" collapsed="false">
      <c r="A229" s="0" t="n">
        <v>233.633</v>
      </c>
      <c r="B229" s="0" t="n">
        <v>-3.3176</v>
      </c>
      <c r="C229" s="0" t="n">
        <v>69.7247</v>
      </c>
      <c r="D229" s="0" t="n">
        <v>77.1595</v>
      </c>
      <c r="E229" s="0" t="n">
        <v>1.37333</v>
      </c>
      <c r="F229" s="0" t="n">
        <v>158.757</v>
      </c>
      <c r="G229" s="0" t="n">
        <v>0.299791</v>
      </c>
      <c r="H229" s="0" t="n">
        <v>85.0158</v>
      </c>
      <c r="I229" s="0" t="n">
        <v>0.479594</v>
      </c>
      <c r="J229" s="0" t="n">
        <v>100.79</v>
      </c>
    </row>
    <row r="230" customFormat="false" ht="15" hidden="false" customHeight="false" outlineLevel="0" collapsed="false">
      <c r="A230" s="0" t="n">
        <v>233.815</v>
      </c>
      <c r="B230" s="0" t="n">
        <v>-3.26444</v>
      </c>
      <c r="C230" s="0" t="n">
        <v>69.9283</v>
      </c>
      <c r="D230" s="0" t="n">
        <v>77.2326</v>
      </c>
      <c r="E230" s="0" t="n">
        <v>1.70395</v>
      </c>
      <c r="F230" s="0" t="n">
        <v>158.997</v>
      </c>
      <c r="G230" s="0" t="n">
        <v>0.333265</v>
      </c>
      <c r="H230" s="0" t="n">
        <v>85.1164</v>
      </c>
      <c r="I230" s="0" t="n">
        <v>0.523073</v>
      </c>
      <c r="J230" s="0" t="n">
        <v>100.917</v>
      </c>
    </row>
    <row r="231" customFormat="false" ht="15" hidden="false" customHeight="false" outlineLevel="0" collapsed="false">
      <c r="A231" s="0" t="n">
        <v>234.056</v>
      </c>
      <c r="B231" s="0" t="n">
        <v>-3.22803</v>
      </c>
      <c r="C231" s="0" t="n">
        <v>70.1532</v>
      </c>
      <c r="D231" s="0" t="n">
        <v>77.2918</v>
      </c>
      <c r="E231" s="0" t="n">
        <v>2.12816</v>
      </c>
      <c r="F231" s="0" t="n">
        <v>159.303</v>
      </c>
      <c r="G231" s="0" t="n">
        <v>0.383108</v>
      </c>
      <c r="H231" s="0" t="n">
        <v>85.2364</v>
      </c>
      <c r="I231" s="0" t="n">
        <v>0.587237</v>
      </c>
      <c r="J231" s="0" t="n">
        <v>101.064</v>
      </c>
    </row>
    <row r="232" customFormat="false" ht="15" hidden="false" customHeight="false" outlineLevel="0" collapsed="false">
      <c r="A232" s="0" t="n">
        <v>234.349</v>
      </c>
      <c r="B232" s="0" t="n">
        <v>-3.20899</v>
      </c>
      <c r="C232" s="0" t="n">
        <v>70.3941</v>
      </c>
      <c r="D232" s="0" t="n">
        <v>77.336</v>
      </c>
      <c r="E232" s="0" t="n">
        <v>2.63596</v>
      </c>
      <c r="F232" s="0" t="n">
        <v>159.665</v>
      </c>
      <c r="G232" s="0" t="n">
        <v>0.448041</v>
      </c>
      <c r="H232" s="0" t="n">
        <v>85.3725</v>
      </c>
      <c r="I232" s="0" t="n">
        <v>0.670443</v>
      </c>
      <c r="J232" s="0" t="n">
        <v>101.23</v>
      </c>
    </row>
    <row r="233" customFormat="false" ht="15" hidden="false" customHeight="false" outlineLevel="0" collapsed="false">
      <c r="A233" s="0" t="n">
        <v>234.687</v>
      </c>
      <c r="B233" s="0" t="n">
        <v>-3.20754</v>
      </c>
      <c r="C233" s="0" t="n">
        <v>70.6456</v>
      </c>
      <c r="D233" s="0" t="n">
        <v>77.3642</v>
      </c>
      <c r="E233" s="0" t="n">
        <v>3.21558</v>
      </c>
      <c r="F233" s="0" t="n">
        <v>160.071</v>
      </c>
      <c r="G233" s="0" t="n">
        <v>0.52645</v>
      </c>
      <c r="H233" s="0" t="n">
        <v>85.5214</v>
      </c>
      <c r="I233" s="0" t="n">
        <v>0.770634</v>
      </c>
      <c r="J233" s="0" t="n">
        <v>101.41</v>
      </c>
    </row>
    <row r="234" customFormat="false" ht="15" hidden="false" customHeight="false" outlineLevel="0" collapsed="false">
      <c r="A234" s="0" t="n">
        <v>235.06</v>
      </c>
      <c r="B234" s="0" t="n">
        <v>-3.22351</v>
      </c>
      <c r="C234" s="0" t="n">
        <v>70.9017</v>
      </c>
      <c r="D234" s="0" t="n">
        <v>77.3756</v>
      </c>
      <c r="E234" s="0" t="n">
        <v>3.85374</v>
      </c>
      <c r="F234" s="0" t="n">
        <v>160.507</v>
      </c>
      <c r="G234" s="0" t="n">
        <v>0.616388</v>
      </c>
      <c r="H234" s="0" t="n">
        <v>85.6794</v>
      </c>
      <c r="I234" s="0" t="n">
        <v>0.885364</v>
      </c>
      <c r="J234" s="0" t="n">
        <v>101.6</v>
      </c>
    </row>
    <row r="235" customFormat="false" ht="15" hidden="false" customHeight="false" outlineLevel="0" collapsed="false">
      <c r="A235" s="0" t="n">
        <v>235.461</v>
      </c>
      <c r="B235" s="0" t="n">
        <v>-3.25635</v>
      </c>
      <c r="C235" s="0" t="n">
        <v>71.1566</v>
      </c>
      <c r="D235" s="0" t="n">
        <v>77.3704</v>
      </c>
      <c r="E235" s="0" t="n">
        <v>4.53569</v>
      </c>
      <c r="F235" s="0" t="n">
        <v>160.961</v>
      </c>
      <c r="G235" s="0" t="n">
        <v>0.715652</v>
      </c>
      <c r="H235" s="0" t="n">
        <v>85.8424</v>
      </c>
      <c r="I235" s="0" t="n">
        <v>1.01183</v>
      </c>
      <c r="J235" s="0" t="n">
        <v>101.795</v>
      </c>
    </row>
    <row r="236" customFormat="false" ht="15" hidden="false" customHeight="false" outlineLevel="0" collapsed="false">
      <c r="A236" s="0" t="n">
        <v>235.879</v>
      </c>
      <c r="B236" s="0" t="n">
        <v>-3.30515</v>
      </c>
      <c r="C236" s="0" t="n">
        <v>71.4045</v>
      </c>
      <c r="D236" s="0" t="n">
        <v>77.3488</v>
      </c>
      <c r="E236" s="0" t="n">
        <v>5.24548</v>
      </c>
      <c r="F236" s="0" t="n">
        <v>161.418</v>
      </c>
      <c r="G236" s="0" t="n">
        <v>0.821753</v>
      </c>
      <c r="H236" s="0" t="n">
        <v>86.0067</v>
      </c>
      <c r="I236" s="0" t="n">
        <v>1.14696</v>
      </c>
      <c r="J236" s="0" t="n">
        <v>101.993</v>
      </c>
    </row>
    <row r="237" customFormat="false" ht="15" hidden="false" customHeight="false" outlineLevel="0" collapsed="false">
      <c r="A237" s="0" t="n">
        <v>236.304</v>
      </c>
      <c r="B237" s="0" t="n">
        <v>-3.36864</v>
      </c>
      <c r="C237" s="0" t="n">
        <v>71.6398</v>
      </c>
      <c r="D237" s="0" t="n">
        <v>77.3118</v>
      </c>
      <c r="E237" s="0" t="n">
        <v>5.9663</v>
      </c>
      <c r="F237" s="0" t="n">
        <v>161.866</v>
      </c>
      <c r="G237" s="0" t="n">
        <v>0.932039</v>
      </c>
      <c r="H237" s="0" t="n">
        <v>86.1684</v>
      </c>
      <c r="I237" s="0" t="n">
        <v>1.28741</v>
      </c>
      <c r="J237" s="0" t="n">
        <v>102.188</v>
      </c>
    </row>
    <row r="238" customFormat="false" ht="15" hidden="false" customHeight="false" outlineLevel="0" collapsed="false">
      <c r="A238" s="0" t="n">
        <v>236.726</v>
      </c>
      <c r="B238" s="0" t="n">
        <v>-3.44522</v>
      </c>
      <c r="C238" s="0" t="n">
        <v>71.8572</v>
      </c>
      <c r="D238" s="0" t="n">
        <v>77.2605</v>
      </c>
      <c r="E238" s="0" t="n">
        <v>6.6808</v>
      </c>
      <c r="F238" s="0" t="n">
        <v>162.292</v>
      </c>
      <c r="G238" s="0" t="n">
        <v>1.04377</v>
      </c>
      <c r="H238" s="0" t="n">
        <v>86.3238</v>
      </c>
      <c r="I238" s="0" t="n">
        <v>1.42976</v>
      </c>
      <c r="J238" s="0" t="n">
        <v>102.377</v>
      </c>
    </row>
    <row r="239" customFormat="false" ht="15" hidden="false" customHeight="false" outlineLevel="0" collapsed="false">
      <c r="A239" s="0" t="n">
        <v>237.136</v>
      </c>
      <c r="B239" s="0" t="n">
        <v>-3.53303</v>
      </c>
      <c r="C239" s="0" t="n">
        <v>72.0521</v>
      </c>
      <c r="D239" s="0" t="n">
        <v>77.1967</v>
      </c>
      <c r="E239" s="0" t="n">
        <v>7.37155</v>
      </c>
      <c r="F239" s="0" t="n">
        <v>162.684</v>
      </c>
      <c r="G239" s="0" t="n">
        <v>1.15412</v>
      </c>
      <c r="H239" s="0" t="n">
        <v>86.4694</v>
      </c>
      <c r="I239" s="0" t="n">
        <v>1.57049</v>
      </c>
      <c r="J239" s="0" t="n">
        <v>102.555</v>
      </c>
    </row>
    <row r="240" customFormat="false" ht="15" hidden="false" customHeight="false" outlineLevel="0" collapsed="false">
      <c r="A240" s="0" t="n">
        <v>237.524</v>
      </c>
      <c r="B240" s="0" t="n">
        <v>-3.62994</v>
      </c>
      <c r="C240" s="0" t="n">
        <v>72.2206</v>
      </c>
      <c r="D240" s="0" t="n">
        <v>77.1222</v>
      </c>
      <c r="E240" s="0" t="n">
        <v>8.02166</v>
      </c>
      <c r="F240" s="0" t="n">
        <v>163.035</v>
      </c>
      <c r="G240" s="0" t="n">
        <v>1.26036</v>
      </c>
      <c r="H240" s="0" t="n">
        <v>86.602</v>
      </c>
      <c r="I240" s="0" t="n">
        <v>1.70616</v>
      </c>
      <c r="J240" s="0" t="n">
        <v>102.72</v>
      </c>
    </row>
    <row r="241" customFormat="false" ht="15" hidden="false" customHeight="false" outlineLevel="0" collapsed="false">
      <c r="A241" s="0" t="n">
        <v>237.881</v>
      </c>
      <c r="B241" s="0" t="n">
        <v>-3.73361</v>
      </c>
      <c r="C241" s="0" t="n">
        <v>72.3593</v>
      </c>
      <c r="D241" s="0" t="n">
        <v>77.0394</v>
      </c>
      <c r="E241" s="0" t="n">
        <v>8.61517</v>
      </c>
      <c r="F241" s="0" t="n">
        <v>163.333</v>
      </c>
      <c r="G241" s="0" t="n">
        <v>1.35985</v>
      </c>
      <c r="H241" s="0" t="n">
        <v>86.719</v>
      </c>
      <c r="I241" s="0" t="n">
        <v>1.83343</v>
      </c>
      <c r="J241" s="0" t="n">
        <v>102.868</v>
      </c>
    </row>
    <row r="242" customFormat="false" ht="15" hidden="false" customHeight="false" outlineLevel="0" collapsed="false">
      <c r="A242" s="0" t="n">
        <v>238.199</v>
      </c>
      <c r="B242" s="0" t="n">
        <v>-3.84159</v>
      </c>
      <c r="C242" s="0" t="n">
        <v>72.4659</v>
      </c>
      <c r="D242" s="0" t="n">
        <v>76.9505</v>
      </c>
      <c r="E242" s="0" t="n">
        <v>9.13762</v>
      </c>
      <c r="F242" s="0" t="n">
        <v>163.574</v>
      </c>
      <c r="G242" s="0" t="n">
        <v>1.45018</v>
      </c>
      <c r="H242" s="0" t="n">
        <v>86.818</v>
      </c>
      <c r="I242" s="0" t="n">
        <v>1.94927</v>
      </c>
      <c r="J242" s="0" t="n">
        <v>102.997</v>
      </c>
    </row>
    <row r="243" customFormat="false" ht="15" hidden="false" customHeight="false" outlineLevel="0" collapsed="false">
      <c r="A243" s="0" t="n">
        <v>238.471</v>
      </c>
      <c r="B243" s="0" t="n">
        <v>-3.95131</v>
      </c>
      <c r="C243" s="0" t="n">
        <v>72.5387</v>
      </c>
      <c r="D243" s="0" t="n">
        <v>76.8581</v>
      </c>
      <c r="E243" s="0" t="n">
        <v>9.57659</v>
      </c>
      <c r="F243" s="0" t="n">
        <v>163.751</v>
      </c>
      <c r="G243" s="0" t="n">
        <v>1.52922</v>
      </c>
      <c r="H243" s="0" t="n">
        <v>86.8972</v>
      </c>
      <c r="I243" s="0" t="n">
        <v>2.05098</v>
      </c>
      <c r="J243" s="0" t="n">
        <v>103.105</v>
      </c>
    </row>
    <row r="244" customFormat="false" ht="15" hidden="false" customHeight="false" outlineLevel="0" collapsed="false">
      <c r="A244" s="0" t="n">
        <v>238.693</v>
      </c>
      <c r="B244" s="0" t="n">
        <v>-4.06017</v>
      </c>
      <c r="C244" s="0" t="n">
        <v>72.5771</v>
      </c>
      <c r="D244" s="0" t="n">
        <v>76.7645</v>
      </c>
      <c r="E244" s="0" t="n">
        <v>9.92209</v>
      </c>
      <c r="F244" s="0" t="n">
        <v>163.862</v>
      </c>
      <c r="G244" s="0" t="n">
        <v>1.59521</v>
      </c>
      <c r="H244" s="0" t="n">
        <v>86.9555</v>
      </c>
      <c r="I244" s="0" t="n">
        <v>2.13626</v>
      </c>
      <c r="J244" s="0" t="n">
        <v>103.19</v>
      </c>
    </row>
    <row r="245" customFormat="false" ht="15" hidden="false" customHeight="false" outlineLevel="0" collapsed="false">
      <c r="A245" s="0" t="n">
        <v>238.858</v>
      </c>
      <c r="B245" s="0" t="n">
        <v>-4.16563</v>
      </c>
      <c r="C245" s="0" t="n">
        <v>72.5812</v>
      </c>
      <c r="D245" s="0" t="n">
        <v>76.6722</v>
      </c>
      <c r="E245" s="0" t="n">
        <v>10.1668</v>
      </c>
      <c r="F245" s="0" t="n">
        <v>163.904</v>
      </c>
      <c r="G245" s="0" t="n">
        <v>1.64677</v>
      </c>
      <c r="H245" s="0" t="n">
        <v>86.992</v>
      </c>
      <c r="I245" s="0" t="n">
        <v>2.20329</v>
      </c>
      <c r="J245" s="0" t="n">
        <v>103.251</v>
      </c>
    </row>
    <row r="246" customFormat="false" ht="15" hidden="false" customHeight="false" outlineLevel="0" collapsed="false">
      <c r="A246" s="0" t="n">
        <v>238.966</v>
      </c>
      <c r="B246" s="0" t="n">
        <v>-4.26525</v>
      </c>
      <c r="C246" s="0" t="n">
        <v>72.5521</v>
      </c>
      <c r="D246" s="0" t="n">
        <v>76.5834</v>
      </c>
      <c r="E246" s="0" t="n">
        <v>10.3066</v>
      </c>
      <c r="F246" s="0" t="n">
        <v>163.878</v>
      </c>
      <c r="G246" s="0" t="n">
        <v>1.68295</v>
      </c>
      <c r="H246" s="0" t="n">
        <v>87.0066</v>
      </c>
      <c r="I246" s="0" t="n">
        <v>2.25084</v>
      </c>
      <c r="J246" s="0" t="n">
        <v>103.288</v>
      </c>
    </row>
    <row r="247" customFormat="false" ht="15" hidden="false" customHeight="false" outlineLevel="0" collapsed="false">
      <c r="A247" s="0" t="n">
        <v>239.014</v>
      </c>
      <c r="B247" s="0" t="n">
        <v>-4.35673</v>
      </c>
      <c r="C247" s="0" t="n">
        <v>72.4915</v>
      </c>
      <c r="D247" s="0" t="n">
        <v>76.5001</v>
      </c>
      <c r="E247" s="0" t="n">
        <v>10.3401</v>
      </c>
      <c r="F247" s="0" t="n">
        <v>163.783</v>
      </c>
      <c r="G247" s="0" t="n">
        <v>1.70326</v>
      </c>
      <c r="H247" s="0" t="n">
        <v>86.9997</v>
      </c>
      <c r="I247" s="0" t="n">
        <v>2.27821</v>
      </c>
      <c r="J247" s="0" t="n">
        <v>103.301</v>
      </c>
    </row>
    <row r="248" customFormat="false" ht="15" hidden="false" customHeight="false" outlineLevel="0" collapsed="false">
      <c r="A248" s="0" t="n">
        <v>239.002</v>
      </c>
      <c r="B248" s="0" t="n">
        <v>-4.43804</v>
      </c>
      <c r="C248" s="0" t="n">
        <v>72.402</v>
      </c>
      <c r="D248" s="0" t="n">
        <v>76.4241</v>
      </c>
      <c r="E248" s="0" t="n">
        <v>10.2692</v>
      </c>
      <c r="F248" s="0" t="n">
        <v>163.623</v>
      </c>
      <c r="G248" s="0" t="n">
        <v>1.70766</v>
      </c>
      <c r="H248" s="0" t="n">
        <v>86.972</v>
      </c>
      <c r="I248" s="0" t="n">
        <v>2.28525</v>
      </c>
      <c r="J248" s="0" t="n">
        <v>103.291</v>
      </c>
    </row>
    <row r="249" customFormat="false" ht="15" hidden="false" customHeight="false" outlineLevel="0" collapsed="false">
      <c r="A249" s="0" t="n">
        <v>238.932</v>
      </c>
      <c r="B249" s="0" t="n">
        <v>-4.50737</v>
      </c>
      <c r="C249" s="0" t="n">
        <v>72.2865</v>
      </c>
      <c r="D249" s="0" t="n">
        <v>76.3569</v>
      </c>
      <c r="E249" s="0" t="n">
        <v>10.0986</v>
      </c>
      <c r="F249" s="0" t="n">
        <v>163.401</v>
      </c>
      <c r="G249" s="0" t="n">
        <v>1.69651</v>
      </c>
      <c r="H249" s="0" t="n">
        <v>86.9249</v>
      </c>
      <c r="I249" s="0" t="n">
        <v>2.27239</v>
      </c>
      <c r="J249" s="0" t="n">
        <v>103.26</v>
      </c>
    </row>
    <row r="250" customFormat="false" ht="15" hidden="false" customHeight="false" outlineLevel="0" collapsed="false">
      <c r="A250" s="0" t="n">
        <v>238.808</v>
      </c>
      <c r="B250" s="0" t="n">
        <v>-4.56327</v>
      </c>
      <c r="C250" s="0" t="n">
        <v>72.1485</v>
      </c>
      <c r="D250" s="0" t="n">
        <v>76.2998</v>
      </c>
      <c r="E250" s="0" t="n">
        <v>9.83556</v>
      </c>
      <c r="F250" s="0" t="n">
        <v>163.122</v>
      </c>
      <c r="G250" s="0" t="n">
        <v>1.67062</v>
      </c>
      <c r="H250" s="0" t="n">
        <v>86.8601</v>
      </c>
      <c r="I250" s="0" t="n">
        <v>2.24056</v>
      </c>
      <c r="J250" s="0" t="n">
        <v>103.208</v>
      </c>
    </row>
    <row r="251" customFormat="false" ht="15" hidden="false" customHeight="false" outlineLevel="0" collapsed="false">
      <c r="A251" s="0" t="n">
        <v>238.633</v>
      </c>
      <c r="B251" s="0" t="n">
        <v>-4.60463</v>
      </c>
      <c r="C251" s="0" t="n">
        <v>71.9922</v>
      </c>
      <c r="D251" s="0" t="n">
        <v>76.2536</v>
      </c>
      <c r="E251" s="0" t="n">
        <v>9.48977</v>
      </c>
      <c r="F251" s="0" t="n">
        <v>162.792</v>
      </c>
      <c r="G251" s="0" t="n">
        <v>1.63108</v>
      </c>
      <c r="H251" s="0" t="n">
        <v>86.7797</v>
      </c>
      <c r="I251" s="0" t="n">
        <v>2.19114</v>
      </c>
      <c r="J251" s="0" t="n">
        <v>103.139</v>
      </c>
    </row>
    <row r="252" customFormat="false" ht="15" hidden="false" customHeight="false" outlineLevel="0" collapsed="false">
      <c r="A252" s="0" t="n">
        <v>238.413</v>
      </c>
      <c r="B252" s="0" t="n">
        <v>-4.6307</v>
      </c>
      <c r="C252" s="0" t="n">
        <v>71.8216</v>
      </c>
      <c r="D252" s="0" t="n">
        <v>76.2191</v>
      </c>
      <c r="E252" s="0" t="n">
        <v>9.07259</v>
      </c>
      <c r="F252" s="0" t="n">
        <v>162.417</v>
      </c>
      <c r="G252" s="0" t="n">
        <v>1.57934</v>
      </c>
      <c r="H252" s="0" t="n">
        <v>86.686</v>
      </c>
      <c r="I252" s="0" t="n">
        <v>2.12594</v>
      </c>
      <c r="J252" s="0" t="n">
        <v>103.054</v>
      </c>
    </row>
    <row r="253" customFormat="false" ht="15" hidden="false" customHeight="false" outlineLevel="0" collapsed="false">
      <c r="A253" s="0" t="n">
        <v>238.153</v>
      </c>
      <c r="B253" s="0" t="n">
        <v>-4.64113</v>
      </c>
      <c r="C253" s="0" t="n">
        <v>71.6413</v>
      </c>
      <c r="D253" s="0" t="n">
        <v>76.1966</v>
      </c>
      <c r="E253" s="0" t="n">
        <v>8.59684</v>
      </c>
      <c r="F253" s="0" t="n">
        <v>162.005</v>
      </c>
      <c r="G253" s="0" t="n">
        <v>1.51704</v>
      </c>
      <c r="H253" s="0" t="n">
        <v>86.5817</v>
      </c>
      <c r="I253" s="0" t="n">
        <v>2.04705</v>
      </c>
      <c r="J253" s="0" t="n">
        <v>102.957</v>
      </c>
    </row>
    <row r="254" customFormat="false" ht="15" hidden="false" customHeight="false" outlineLevel="0" collapsed="false">
      <c r="A254" s="0" t="n">
        <v>237.862</v>
      </c>
      <c r="B254" s="0" t="n">
        <v>-4.63593</v>
      </c>
      <c r="C254" s="0" t="n">
        <v>71.4556</v>
      </c>
      <c r="D254" s="0" t="n">
        <v>76.1861</v>
      </c>
      <c r="E254" s="0" t="n">
        <v>8.07622</v>
      </c>
      <c r="F254" s="0" t="n">
        <v>161.565</v>
      </c>
      <c r="G254" s="0" t="n">
        <v>1.44604</v>
      </c>
      <c r="H254" s="0" t="n">
        <v>86.4696</v>
      </c>
      <c r="I254" s="0" t="n">
        <v>1.95683</v>
      </c>
      <c r="J254" s="0" t="n">
        <v>102.85</v>
      </c>
    </row>
    <row r="255" customFormat="false" ht="15" hidden="false" customHeight="false" outlineLevel="0" collapsed="false">
      <c r="A255" s="0" t="n">
        <v>237.547</v>
      </c>
      <c r="B255" s="0" t="n">
        <v>-4.61549</v>
      </c>
      <c r="C255" s="0" t="n">
        <v>71.269</v>
      </c>
      <c r="D255" s="0" t="n">
        <v>76.1876</v>
      </c>
      <c r="E255" s="0" t="n">
        <v>7.5249</v>
      </c>
      <c r="F255" s="0" t="n">
        <v>161.104</v>
      </c>
      <c r="G255" s="0" t="n">
        <v>1.3683</v>
      </c>
      <c r="H255" s="0" t="n">
        <v>86.3526</v>
      </c>
      <c r="I255" s="0" t="n">
        <v>1.8578</v>
      </c>
      <c r="J255" s="0" t="n">
        <v>102.737</v>
      </c>
    </row>
    <row r="256" customFormat="false" ht="15" hidden="false" customHeight="false" outlineLevel="0" collapsed="false">
      <c r="A256" s="0" t="n">
        <v>237.215</v>
      </c>
      <c r="B256" s="0" t="n">
        <v>-4.58054</v>
      </c>
      <c r="C256" s="0" t="n">
        <v>71.0859</v>
      </c>
      <c r="D256" s="0" t="n">
        <v>76.2006</v>
      </c>
      <c r="E256" s="0" t="n">
        <v>6.95703</v>
      </c>
      <c r="F256" s="0" t="n">
        <v>160.633</v>
      </c>
      <c r="G256" s="0" t="n">
        <v>1.28583</v>
      </c>
      <c r="H256" s="0" t="n">
        <v>86.2337</v>
      </c>
      <c r="I256" s="0" t="n">
        <v>1.7526</v>
      </c>
      <c r="J256" s="0" t="n">
        <v>102.62</v>
      </c>
    </row>
    <row r="257" customFormat="false" ht="15" hidden="false" customHeight="false" outlineLevel="0" collapsed="false">
      <c r="A257" s="0" t="n">
        <v>236.875</v>
      </c>
      <c r="B257" s="0" t="n">
        <v>-4.53213</v>
      </c>
      <c r="C257" s="0" t="n">
        <v>70.9104</v>
      </c>
      <c r="D257" s="0" t="n">
        <v>76.2245</v>
      </c>
      <c r="E257" s="0" t="n">
        <v>6.38643</v>
      </c>
      <c r="F257" s="0" t="n">
        <v>160.161</v>
      </c>
      <c r="G257" s="0" t="n">
        <v>1.20067</v>
      </c>
      <c r="H257" s="0" t="n">
        <v>86.1157</v>
      </c>
      <c r="I257" s="0" t="n">
        <v>1.64383</v>
      </c>
      <c r="J257" s="0" t="n">
        <v>102.503</v>
      </c>
    </row>
    <row r="258" customFormat="false" ht="15" hidden="false" customHeight="false" outlineLevel="0" collapsed="false">
      <c r="A258" s="0" t="n">
        <v>236.534</v>
      </c>
      <c r="B258" s="0" t="n">
        <v>-4.47158</v>
      </c>
      <c r="C258" s="0" t="n">
        <v>70.7463</v>
      </c>
      <c r="D258" s="0" t="n">
        <v>76.2586</v>
      </c>
      <c r="E258" s="0" t="n">
        <v>5.82619</v>
      </c>
      <c r="F258" s="0" t="n">
        <v>159.697</v>
      </c>
      <c r="G258" s="0" t="n">
        <v>1.11481</v>
      </c>
      <c r="H258" s="0" t="n">
        <v>86.0016</v>
      </c>
      <c r="I258" s="0" t="n">
        <v>1.53411</v>
      </c>
      <c r="J258" s="0" t="n">
        <v>102.389</v>
      </c>
    </row>
    <row r="259" customFormat="false" ht="15" hidden="false" customHeight="false" outlineLevel="0" collapsed="false">
      <c r="A259" s="0" t="n">
        <v>236.2</v>
      </c>
      <c r="B259" s="0" t="n">
        <v>-4.40042</v>
      </c>
      <c r="C259" s="0" t="n">
        <v>70.5973</v>
      </c>
      <c r="D259" s="0" t="n">
        <v>76.3019</v>
      </c>
      <c r="E259" s="0" t="n">
        <v>5.28843</v>
      </c>
      <c r="F259" s="0" t="n">
        <v>159.251</v>
      </c>
      <c r="G259" s="0" t="n">
        <v>1.03016</v>
      </c>
      <c r="H259" s="0" t="n">
        <v>85.894</v>
      </c>
      <c r="I259" s="0" t="n">
        <v>1.42592</v>
      </c>
      <c r="J259" s="0" t="n">
        <v>102.282</v>
      </c>
    </row>
    <row r="260" customFormat="false" ht="15" hidden="false" customHeight="false" outlineLevel="0" collapsed="false">
      <c r="A260" s="0" t="n">
        <v>235.882</v>
      </c>
      <c r="B260" s="0" t="n">
        <v>-4.32039</v>
      </c>
      <c r="C260" s="0" t="n">
        <v>70.4663</v>
      </c>
      <c r="D260" s="0" t="n">
        <v>76.3533</v>
      </c>
      <c r="E260" s="0" t="n">
        <v>4.78408</v>
      </c>
      <c r="F260" s="0" t="n">
        <v>158.83</v>
      </c>
      <c r="G260" s="0" t="n">
        <v>0.948533</v>
      </c>
      <c r="H260" s="0" t="n">
        <v>85.7954</v>
      </c>
      <c r="I260" s="0" t="n">
        <v>1.32161</v>
      </c>
      <c r="J260" s="0" t="n">
        <v>102.182</v>
      </c>
    </row>
    <row r="261" customFormat="false" ht="15" hidden="false" customHeight="false" outlineLevel="0" collapsed="false">
      <c r="A261" s="0" t="n">
        <v>235.584</v>
      </c>
      <c r="B261" s="0" t="n">
        <v>-4.23337</v>
      </c>
      <c r="C261" s="0" t="n">
        <v>70.3562</v>
      </c>
      <c r="D261" s="0" t="n">
        <v>76.4115</v>
      </c>
      <c r="E261" s="0" t="n">
        <v>4.3228</v>
      </c>
      <c r="F261" s="0" t="n">
        <v>158.444</v>
      </c>
      <c r="G261" s="0" t="n">
        <v>0.871595</v>
      </c>
      <c r="H261" s="0" t="n">
        <v>85.7081</v>
      </c>
      <c r="I261" s="0" t="n">
        <v>1.22335</v>
      </c>
      <c r="J261" s="0" t="n">
        <v>102.095</v>
      </c>
    </row>
    <row r="262" customFormat="false" ht="15" hidden="false" customHeight="false" outlineLevel="0" collapsed="false">
      <c r="A262" s="0" t="n">
        <v>235.315</v>
      </c>
      <c r="B262" s="0" t="n">
        <v>-4.14131</v>
      </c>
      <c r="C262" s="0" t="n">
        <v>70.269</v>
      </c>
      <c r="D262" s="0" t="n">
        <v>76.4752</v>
      </c>
      <c r="E262" s="0" t="n">
        <v>3.91279</v>
      </c>
      <c r="F262" s="0" t="n">
        <v>158.098</v>
      </c>
      <c r="G262" s="0" t="n">
        <v>0.800867</v>
      </c>
      <c r="H262" s="0" t="n">
        <v>85.6341</v>
      </c>
      <c r="I262" s="0" t="n">
        <v>1.13309</v>
      </c>
      <c r="J262" s="0" t="n">
        <v>102.02</v>
      </c>
    </row>
    <row r="263" customFormat="false" ht="15" hidden="false" customHeight="false" outlineLevel="0" collapsed="false">
      <c r="A263" s="0" t="n">
        <v>235.078</v>
      </c>
      <c r="B263" s="0" t="n">
        <v>-4.04621</v>
      </c>
      <c r="C263" s="0" t="n">
        <v>70.2065</v>
      </c>
      <c r="D263" s="0" t="n">
        <v>76.543</v>
      </c>
      <c r="E263" s="0" t="n">
        <v>3.56085</v>
      </c>
      <c r="F263" s="0" t="n">
        <v>157.801</v>
      </c>
      <c r="G263" s="0" t="n">
        <v>0.737673</v>
      </c>
      <c r="H263" s="0" t="n">
        <v>85.575</v>
      </c>
      <c r="I263" s="0" t="n">
        <v>1.05259</v>
      </c>
      <c r="J263" s="0" t="n">
        <v>101.961</v>
      </c>
    </row>
    <row r="264" customFormat="false" ht="15" hidden="false" customHeight="false" outlineLevel="0" collapsed="false">
      <c r="A264" s="0" t="n">
        <v>234.878</v>
      </c>
      <c r="B264" s="0" t="n">
        <v>-3.95006</v>
      </c>
      <c r="C264" s="0" t="n">
        <v>70.1696</v>
      </c>
      <c r="D264" s="0" t="n">
        <v>76.6134</v>
      </c>
      <c r="E264" s="0" t="n">
        <v>3.27233</v>
      </c>
      <c r="F264" s="0" t="n">
        <v>157.556</v>
      </c>
      <c r="G264" s="0" t="n">
        <v>0.683178</v>
      </c>
      <c r="H264" s="0" t="n">
        <v>85.5321</v>
      </c>
      <c r="I264" s="0" t="n">
        <v>0.983257</v>
      </c>
      <c r="J264" s="0" t="n">
        <v>101.92</v>
      </c>
    </row>
    <row r="265" customFormat="false" ht="15" hidden="false" customHeight="false" outlineLevel="0" collapsed="false">
      <c r="A265" s="0" t="n">
        <v>234.72</v>
      </c>
      <c r="B265" s="0" t="n">
        <v>-3.8548</v>
      </c>
      <c r="C265" s="0" t="n">
        <v>70.159</v>
      </c>
      <c r="D265" s="0" t="n">
        <v>76.6847</v>
      </c>
      <c r="E265" s="0" t="n">
        <v>3.05111</v>
      </c>
      <c r="F265" s="0" t="n">
        <v>157.367</v>
      </c>
      <c r="G265" s="0" t="n">
        <v>0.638323</v>
      </c>
      <c r="H265" s="0" t="n">
        <v>85.5062</v>
      </c>
      <c r="I265" s="0" t="n">
        <v>0.926344</v>
      </c>
      <c r="J265" s="0" t="n">
        <v>101.896</v>
      </c>
    </row>
    <row r="266" customFormat="false" ht="15" hidden="false" customHeight="false" outlineLevel="0" collapsed="false">
      <c r="A266" s="0" t="n">
        <v>234.605</v>
      </c>
      <c r="B266" s="0" t="n">
        <v>-3.76231</v>
      </c>
      <c r="C266" s="0" t="n">
        <v>70.1746</v>
      </c>
      <c r="D266" s="0" t="n">
        <v>76.7555</v>
      </c>
      <c r="E266" s="0" t="n">
        <v>2.89969</v>
      </c>
      <c r="F266" s="0" t="n">
        <v>157.237</v>
      </c>
      <c r="G266" s="0" t="n">
        <v>0.603861</v>
      </c>
      <c r="H266" s="0" t="n">
        <v>85.498</v>
      </c>
      <c r="I266" s="0" t="n">
        <v>0.88276</v>
      </c>
      <c r="J266" s="0" t="n">
        <v>101.89</v>
      </c>
    </row>
    <row r="267" customFormat="false" ht="15" hidden="false" customHeight="false" outlineLevel="0" collapsed="false">
      <c r="A267" s="0" t="n">
        <v>234.535</v>
      </c>
      <c r="B267" s="0" t="n">
        <v>-3.67431</v>
      </c>
      <c r="C267" s="0" t="n">
        <v>70.2158</v>
      </c>
      <c r="D267" s="0" t="n">
        <v>76.8241</v>
      </c>
      <c r="E267" s="0" t="n">
        <v>2.81917</v>
      </c>
      <c r="F267" s="0" t="n">
        <v>157.167</v>
      </c>
      <c r="G267" s="0" t="n">
        <v>0.580299</v>
      </c>
      <c r="H267" s="0" t="n">
        <v>85.5075</v>
      </c>
      <c r="I267" s="0" t="n">
        <v>0.853163</v>
      </c>
      <c r="J267" s="0" t="n">
        <v>101.904</v>
      </c>
    </row>
    <row r="268" customFormat="false" ht="15" hidden="false" customHeight="false" outlineLevel="0" collapsed="false">
      <c r="A268" s="0" t="n">
        <v>234.511</v>
      </c>
      <c r="B268" s="0" t="n">
        <v>-3.59242</v>
      </c>
      <c r="C268" s="0" t="n">
        <v>70.2814</v>
      </c>
      <c r="D268" s="0" t="n">
        <v>76.8891</v>
      </c>
      <c r="E268" s="0" t="n">
        <v>2.80939</v>
      </c>
      <c r="F268" s="0" t="n">
        <v>157.156</v>
      </c>
      <c r="G268" s="0" t="n">
        <v>0.567969</v>
      </c>
      <c r="H268" s="0" t="n">
        <v>85.5343</v>
      </c>
      <c r="I268" s="0" t="n">
        <v>0.837903</v>
      </c>
      <c r="J268" s="0" t="n">
        <v>101.936</v>
      </c>
    </row>
    <row r="269" customFormat="false" ht="15" hidden="false" customHeight="false" outlineLevel="0" collapsed="false">
      <c r="A269" s="0" t="n">
        <v>234.532</v>
      </c>
      <c r="B269" s="0" t="n">
        <v>-3.51803</v>
      </c>
      <c r="C269" s="0" t="n">
        <v>70.3697</v>
      </c>
      <c r="D269" s="0" t="n">
        <v>76.9489</v>
      </c>
      <c r="E269" s="0" t="n">
        <v>2.86883</v>
      </c>
      <c r="F269" s="0" t="n">
        <v>157.202</v>
      </c>
      <c r="G269" s="0" t="n">
        <v>0.566943</v>
      </c>
      <c r="H269" s="0" t="n">
        <v>85.578</v>
      </c>
      <c r="I269" s="0" t="n">
        <v>0.837077</v>
      </c>
      <c r="J269" s="0" t="n">
        <v>101.987</v>
      </c>
    </row>
    <row r="270" customFormat="false" ht="15" hidden="false" customHeight="false" outlineLevel="0" collapsed="false">
      <c r="A270" s="0" t="n">
        <v>234.597</v>
      </c>
      <c r="B270" s="0" t="n">
        <v>-3.45237</v>
      </c>
      <c r="C270" s="0" t="n">
        <v>70.4786</v>
      </c>
      <c r="D270" s="0" t="n">
        <v>77.0024</v>
      </c>
      <c r="E270" s="0" t="n">
        <v>2.99481</v>
      </c>
      <c r="F270" s="0" t="n">
        <v>157.302</v>
      </c>
      <c r="G270" s="0" t="n">
        <v>0.577086</v>
      </c>
      <c r="H270" s="0" t="n">
        <v>85.6373</v>
      </c>
      <c r="I270" s="0" t="n">
        <v>0.850466</v>
      </c>
      <c r="J270" s="0" t="n">
        <v>102.054</v>
      </c>
    </row>
    <row r="271" customFormat="false" ht="15" hidden="false" customHeight="false" outlineLevel="0" collapsed="false">
      <c r="A271" s="0" t="n">
        <v>234.704</v>
      </c>
      <c r="B271" s="0" t="n">
        <v>-3.39645</v>
      </c>
      <c r="C271" s="0" t="n">
        <v>70.6053</v>
      </c>
      <c r="D271" s="0" t="n">
        <v>77.0482</v>
      </c>
      <c r="E271" s="0" t="n">
        <v>3.18341</v>
      </c>
      <c r="F271" s="0" t="n">
        <v>157.453</v>
      </c>
      <c r="G271" s="0" t="n">
        <v>0.598038</v>
      </c>
      <c r="H271" s="0" t="n">
        <v>85.7109</v>
      </c>
      <c r="I271" s="0" t="n">
        <v>0.877581</v>
      </c>
      <c r="J271" s="0" t="n">
        <v>102.137</v>
      </c>
    </row>
    <row r="272" customFormat="false" ht="15" hidden="false" customHeight="false" outlineLevel="0" collapsed="false">
      <c r="A272" s="0" t="n">
        <v>234.848</v>
      </c>
      <c r="B272" s="0" t="n">
        <v>-3.35103</v>
      </c>
      <c r="C272" s="0" t="n">
        <v>70.7468</v>
      </c>
      <c r="D272" s="0" t="n">
        <v>77.0854</v>
      </c>
      <c r="E272" s="0" t="n">
        <v>3.42959</v>
      </c>
      <c r="F272" s="0" t="n">
        <v>157.647</v>
      </c>
      <c r="G272" s="0" t="n">
        <v>0.629212</v>
      </c>
      <c r="H272" s="0" t="n">
        <v>85.7971</v>
      </c>
      <c r="I272" s="0" t="n">
        <v>0.917671</v>
      </c>
      <c r="J272" s="0" t="n">
        <v>102.234</v>
      </c>
    </row>
    <row r="273" customFormat="false" ht="15" hidden="false" customHeight="false" outlineLevel="0" collapsed="false">
      <c r="A273" s="0" t="n">
        <v>235.027</v>
      </c>
      <c r="B273" s="0" t="n">
        <v>-3.31665</v>
      </c>
      <c r="C273" s="0" t="n">
        <v>70.9</v>
      </c>
      <c r="D273" s="0" t="n">
        <v>77.1132</v>
      </c>
      <c r="E273" s="0" t="n">
        <v>3.7272</v>
      </c>
      <c r="F273" s="0" t="n">
        <v>157.88</v>
      </c>
      <c r="G273" s="0" t="n">
        <v>0.669807</v>
      </c>
      <c r="H273" s="0" t="n">
        <v>85.8939</v>
      </c>
      <c r="I273" s="0" t="n">
        <v>0.969706</v>
      </c>
      <c r="J273" s="0" t="n">
        <v>102.342</v>
      </c>
    </row>
    <row r="274" customFormat="false" ht="15" hidden="false" customHeight="false" outlineLevel="0" collapsed="false">
      <c r="A274" s="0" t="n">
        <v>235.236</v>
      </c>
      <c r="B274" s="0" t="n">
        <v>-3.29359</v>
      </c>
      <c r="C274" s="0" t="n">
        <v>71.0611</v>
      </c>
      <c r="D274" s="0" t="n">
        <v>77.131</v>
      </c>
      <c r="E274" s="0" t="n">
        <v>4.06914</v>
      </c>
      <c r="F274" s="0" t="n">
        <v>158.144</v>
      </c>
      <c r="G274" s="0" t="n">
        <v>0.718825</v>
      </c>
      <c r="H274" s="0" t="n">
        <v>85.9992</v>
      </c>
      <c r="I274" s="0" t="n">
        <v>1.0324</v>
      </c>
      <c r="J274" s="0" t="n">
        <v>102.46</v>
      </c>
    </row>
    <row r="275" customFormat="false" ht="15" hidden="false" customHeight="false" outlineLevel="0" collapsed="false">
      <c r="A275" s="0" t="n">
        <v>235.469</v>
      </c>
      <c r="B275" s="0" t="n">
        <v>-3.2819</v>
      </c>
      <c r="C275" s="0" t="n">
        <v>71.2264</v>
      </c>
      <c r="D275" s="0" t="n">
        <v>77.1386</v>
      </c>
      <c r="E275" s="0" t="n">
        <v>4.44739</v>
      </c>
      <c r="F275" s="0" t="n">
        <v>158.431</v>
      </c>
      <c r="G275" s="0" t="n">
        <v>0.77507</v>
      </c>
      <c r="H275" s="0" t="n">
        <v>86.1106</v>
      </c>
      <c r="I275" s="0" t="n">
        <v>1.10424</v>
      </c>
      <c r="J275" s="0" t="n">
        <v>102.585</v>
      </c>
    </row>
    <row r="276" customFormat="false" ht="15" hidden="false" customHeight="false" outlineLevel="0" collapsed="false">
      <c r="A276" s="0" t="n">
        <v>235.721</v>
      </c>
      <c r="B276" s="0" t="n">
        <v>-3.28138</v>
      </c>
      <c r="C276" s="0" t="n">
        <v>71.3922</v>
      </c>
      <c r="D276" s="0" t="n">
        <v>77.1358</v>
      </c>
      <c r="E276" s="0" t="n">
        <v>4.85311</v>
      </c>
      <c r="F276" s="0" t="n">
        <v>158.733</v>
      </c>
      <c r="G276" s="0" t="n">
        <v>0.837199</v>
      </c>
      <c r="H276" s="0" t="n">
        <v>86.2257</v>
      </c>
      <c r="I276" s="0" t="n">
        <v>1.18354</v>
      </c>
      <c r="J276" s="0" t="n">
        <v>102.714</v>
      </c>
    </row>
    <row r="277" customFormat="false" ht="15" hidden="false" customHeight="false" outlineLevel="0" collapsed="false">
      <c r="A277" s="0" t="n">
        <v>235.986</v>
      </c>
      <c r="B277" s="0" t="n">
        <v>-3.29158</v>
      </c>
      <c r="C277" s="0" t="n">
        <v>71.5549</v>
      </c>
      <c r="D277" s="0" t="n">
        <v>77.1229</v>
      </c>
      <c r="E277" s="0" t="n">
        <v>5.27693</v>
      </c>
      <c r="F277" s="0" t="n">
        <v>159.043</v>
      </c>
      <c r="G277" s="0" t="n">
        <v>0.903735</v>
      </c>
      <c r="H277" s="0" t="n">
        <v>86.342</v>
      </c>
      <c r="I277" s="0" t="n">
        <v>1.26839</v>
      </c>
      <c r="J277" s="0" t="n">
        <v>102.844</v>
      </c>
    </row>
    <row r="278" customFormat="false" ht="15" hidden="false" customHeight="false" outlineLevel="0" collapsed="false">
      <c r="A278" s="0" t="n">
        <v>236.257</v>
      </c>
      <c r="B278" s="0" t="n">
        <v>-3.31185</v>
      </c>
      <c r="C278" s="0" t="n">
        <v>71.7107</v>
      </c>
      <c r="D278" s="0" t="n">
        <v>77.1005</v>
      </c>
      <c r="E278" s="0" t="n">
        <v>5.70898</v>
      </c>
      <c r="F278" s="0" t="n">
        <v>159.351</v>
      </c>
      <c r="G278" s="0" t="n">
        <v>0.973072</v>
      </c>
      <c r="H278" s="0" t="n">
        <v>86.457</v>
      </c>
      <c r="I278" s="0" t="n">
        <v>1.35684</v>
      </c>
      <c r="J278" s="0" t="n">
        <v>102.974</v>
      </c>
    </row>
    <row r="279" customFormat="false" ht="15" hidden="false" customHeight="false" outlineLevel="0" collapsed="false">
      <c r="A279" s="0" t="n">
        <v>236.528</v>
      </c>
      <c r="B279" s="0" t="n">
        <v>-3.34131</v>
      </c>
      <c r="C279" s="0" t="n">
        <v>71.8563</v>
      </c>
      <c r="D279" s="0" t="n">
        <v>77.0691</v>
      </c>
      <c r="E279" s="0" t="n">
        <v>6.13921</v>
      </c>
      <c r="F279" s="0" t="n">
        <v>159.651</v>
      </c>
      <c r="G279" s="0" t="n">
        <v>1.04357</v>
      </c>
      <c r="H279" s="0" t="n">
        <v>86.5683</v>
      </c>
      <c r="I279" s="0" t="n">
        <v>1.44677</v>
      </c>
      <c r="J279" s="0" t="n">
        <v>103.099</v>
      </c>
    </row>
    <row r="280" customFormat="false" ht="15" hidden="false" customHeight="false" outlineLevel="0" collapsed="false">
      <c r="A280" s="0" t="n">
        <v>236.793</v>
      </c>
      <c r="B280" s="0" t="n">
        <v>-3.3789</v>
      </c>
      <c r="C280" s="0" t="n">
        <v>71.9888</v>
      </c>
      <c r="D280" s="0" t="n">
        <v>77.0298</v>
      </c>
      <c r="E280" s="0" t="n">
        <v>6.5576</v>
      </c>
      <c r="F280" s="0" t="n">
        <v>159.934</v>
      </c>
      <c r="G280" s="0" t="n">
        <v>1.11356</v>
      </c>
      <c r="H280" s="0" t="n">
        <v>86.6736</v>
      </c>
      <c r="I280" s="0" t="n">
        <v>1.53609</v>
      </c>
      <c r="J280" s="0" t="n">
        <v>103.218</v>
      </c>
    </row>
    <row r="281" customFormat="false" ht="15" hidden="false" customHeight="false" outlineLevel="0" collapsed="false">
      <c r="A281" s="0" t="n">
        <v>237.047</v>
      </c>
      <c r="B281" s="0" t="n">
        <v>-3.4234</v>
      </c>
      <c r="C281" s="0" t="n">
        <v>72.1053</v>
      </c>
      <c r="D281" s="0" t="n">
        <v>76.9836</v>
      </c>
      <c r="E281" s="0" t="n">
        <v>6.95438</v>
      </c>
      <c r="F281" s="0" t="n">
        <v>160.195</v>
      </c>
      <c r="G281" s="0" t="n">
        <v>1.18138</v>
      </c>
      <c r="H281" s="0" t="n">
        <v>86.7708</v>
      </c>
      <c r="I281" s="0" t="n">
        <v>1.6227</v>
      </c>
      <c r="J281" s="0" t="n">
        <v>103.329</v>
      </c>
    </row>
    <row r="282" customFormat="false" ht="15" hidden="false" customHeight="false" outlineLevel="0" collapsed="false">
      <c r="A282" s="0" t="n">
        <v>237.282</v>
      </c>
      <c r="B282" s="0" t="n">
        <v>-3.47343</v>
      </c>
      <c r="C282" s="0" t="n">
        <v>72.2037</v>
      </c>
      <c r="D282" s="0" t="n">
        <v>76.932</v>
      </c>
      <c r="E282" s="0" t="n">
        <v>7.3204</v>
      </c>
      <c r="F282" s="0" t="n">
        <v>160.428</v>
      </c>
      <c r="G282" s="0" t="n">
        <v>1.24546</v>
      </c>
      <c r="H282" s="0" t="n">
        <v>86.858</v>
      </c>
      <c r="I282" s="0" t="n">
        <v>1.70461</v>
      </c>
      <c r="J282" s="0" t="n">
        <v>103.429</v>
      </c>
    </row>
    <row r="283" customFormat="false" ht="15" hidden="false" customHeight="false" outlineLevel="0" collapsed="false">
      <c r="A283" s="0" t="n">
        <v>237.495</v>
      </c>
      <c r="B283" s="0" t="n">
        <v>-3.52753</v>
      </c>
      <c r="C283" s="0" t="n">
        <v>72.2822</v>
      </c>
      <c r="D283" s="0" t="n">
        <v>76.8762</v>
      </c>
      <c r="E283" s="0" t="n">
        <v>7.64726</v>
      </c>
      <c r="F283" s="0" t="n">
        <v>160.627</v>
      </c>
      <c r="G283" s="0" t="n">
        <v>1.30433</v>
      </c>
      <c r="H283" s="0" t="n">
        <v>86.9338</v>
      </c>
      <c r="I283" s="0" t="n">
        <v>1.77994</v>
      </c>
      <c r="J283" s="0" t="n">
        <v>103.516</v>
      </c>
    </row>
    <row r="284" customFormat="false" ht="15" hidden="false" customHeight="false" outlineLevel="0" collapsed="false">
      <c r="A284" s="0" t="n">
        <v>237.681</v>
      </c>
      <c r="B284" s="0" t="n">
        <v>-3.58416</v>
      </c>
      <c r="C284" s="0" t="n">
        <v>72.3397</v>
      </c>
      <c r="D284" s="0" t="n">
        <v>76.8177</v>
      </c>
      <c r="E284" s="0" t="n">
        <v>7.92763</v>
      </c>
      <c r="F284" s="0" t="n">
        <v>160.788</v>
      </c>
      <c r="G284" s="0" t="n">
        <v>1.35665</v>
      </c>
      <c r="H284" s="0" t="n">
        <v>86.9967</v>
      </c>
      <c r="I284" s="0" t="n">
        <v>1.84702</v>
      </c>
      <c r="J284" s="0" t="n">
        <v>103.589</v>
      </c>
    </row>
    <row r="285" customFormat="false" ht="15" hidden="false" customHeight="false" outlineLevel="0" collapsed="false">
      <c r="A285" s="0" t="n">
        <v>237.835</v>
      </c>
      <c r="B285" s="0" t="n">
        <v>-3.64173</v>
      </c>
      <c r="C285" s="0" t="n">
        <v>72.3754</v>
      </c>
      <c r="D285" s="0" t="n">
        <v>76.758</v>
      </c>
      <c r="E285" s="0" t="n">
        <v>8.15543</v>
      </c>
      <c r="F285" s="0" t="n">
        <v>160.909</v>
      </c>
      <c r="G285" s="0" t="n">
        <v>1.40132</v>
      </c>
      <c r="H285" s="0" t="n">
        <v>87.0459</v>
      </c>
      <c r="I285" s="0" t="n">
        <v>1.90439</v>
      </c>
      <c r="J285" s="0" t="n">
        <v>103.648</v>
      </c>
    </row>
    <row r="286" customFormat="false" ht="15" hidden="false" customHeight="false" outlineLevel="0" collapsed="false">
      <c r="A286" s="0" t="n">
        <v>237.956</v>
      </c>
      <c r="B286" s="0" t="n">
        <v>-3.69867</v>
      </c>
      <c r="C286" s="0" t="n">
        <v>72.3891</v>
      </c>
      <c r="D286" s="0" t="n">
        <v>76.6985</v>
      </c>
      <c r="E286" s="0" t="n">
        <v>8.32607</v>
      </c>
      <c r="F286" s="0" t="n">
        <v>160.987</v>
      </c>
      <c r="G286" s="0" t="n">
        <v>1.4374</v>
      </c>
      <c r="H286" s="0" t="n">
        <v>87.0807</v>
      </c>
      <c r="I286" s="0" t="n">
        <v>1.95085</v>
      </c>
      <c r="J286" s="0" t="n">
        <v>103.691</v>
      </c>
    </row>
    <row r="287" customFormat="false" ht="15" hidden="false" customHeight="false" outlineLevel="0" collapsed="false">
      <c r="A287" s="0" t="n">
        <v>238.041</v>
      </c>
      <c r="B287" s="0" t="n">
        <v>-3.75344</v>
      </c>
      <c r="C287" s="0" t="n">
        <v>72.3813</v>
      </c>
      <c r="D287" s="0" t="n">
        <v>76.6407</v>
      </c>
      <c r="E287" s="0" t="n">
        <v>8.43647</v>
      </c>
      <c r="F287" s="0" t="n">
        <v>161.021</v>
      </c>
      <c r="G287" s="0" t="n">
        <v>1.46424</v>
      </c>
      <c r="H287" s="0" t="n">
        <v>87.1008</v>
      </c>
      <c r="I287" s="0" t="n">
        <v>1.98554</v>
      </c>
      <c r="J287" s="0" t="n">
        <v>103.717</v>
      </c>
    </row>
    <row r="288" customFormat="false" ht="15" hidden="false" customHeight="false" outlineLevel="0" collapsed="false">
      <c r="A288" s="0" t="n">
        <v>238.089</v>
      </c>
      <c r="B288" s="0" t="n">
        <v>-3.80459</v>
      </c>
      <c r="C288" s="0" t="n">
        <v>72.3528</v>
      </c>
      <c r="D288" s="0" t="n">
        <v>76.5859</v>
      </c>
      <c r="E288" s="0" t="n">
        <v>8.48519</v>
      </c>
      <c r="F288" s="0" t="n">
        <v>161.011</v>
      </c>
      <c r="G288" s="0" t="n">
        <v>1.4814</v>
      </c>
      <c r="H288" s="0" t="n">
        <v>87.1063</v>
      </c>
      <c r="I288" s="0" t="n">
        <v>2.00789</v>
      </c>
      <c r="J288" s="0" t="n">
        <v>103.728</v>
      </c>
    </row>
    <row r="289" customFormat="false" ht="15" hidden="false" customHeight="false" outlineLevel="0" collapsed="false">
      <c r="A289" s="0" t="n">
        <v>238.099</v>
      </c>
      <c r="B289" s="0" t="n">
        <v>-3.85076</v>
      </c>
      <c r="C289" s="0" t="n">
        <v>72.305</v>
      </c>
      <c r="D289" s="0" t="n">
        <v>76.5351</v>
      </c>
      <c r="E289" s="0" t="n">
        <v>8.47246</v>
      </c>
      <c r="F289" s="0" t="n">
        <v>160.959</v>
      </c>
      <c r="G289" s="0" t="n">
        <v>1.48872</v>
      </c>
      <c r="H289" s="0" t="n">
        <v>87.0976</v>
      </c>
      <c r="I289" s="0" t="n">
        <v>2.01765</v>
      </c>
      <c r="J289" s="0" t="n">
        <v>103.723</v>
      </c>
    </row>
    <row r="290" customFormat="false" ht="15" hidden="false" customHeight="false" outlineLevel="0" collapsed="false">
      <c r="A290" s="0" t="n">
        <v>238.072</v>
      </c>
      <c r="B290" s="0" t="n">
        <v>-3.89076</v>
      </c>
      <c r="C290" s="0" t="n">
        <v>72.2396</v>
      </c>
      <c r="D290" s="0" t="n">
        <v>76.4895</v>
      </c>
      <c r="E290" s="0" t="n">
        <v>8.40007</v>
      </c>
      <c r="F290" s="0" t="n">
        <v>160.865</v>
      </c>
      <c r="G290" s="0" t="n">
        <v>1.48629</v>
      </c>
      <c r="H290" s="0" t="n">
        <v>87.0753</v>
      </c>
      <c r="I290" s="0" t="n">
        <v>2.01491</v>
      </c>
      <c r="J290" s="0" t="n">
        <v>103.702</v>
      </c>
    </row>
    <row r="291" customFormat="false" ht="15" hidden="false" customHeight="false" outlineLevel="0" collapsed="false">
      <c r="A291" s="0" t="n">
        <v>238.01</v>
      </c>
      <c r="B291" s="0" t="n">
        <v>-3.92354</v>
      </c>
      <c r="C291" s="0" t="n">
        <v>72.1587</v>
      </c>
      <c r="D291" s="0" t="n">
        <v>76.4499</v>
      </c>
      <c r="E291" s="0" t="n">
        <v>8.27133</v>
      </c>
      <c r="F291" s="0" t="n">
        <v>160.732</v>
      </c>
      <c r="G291" s="0" t="n">
        <v>1.47444</v>
      </c>
      <c r="H291" s="0" t="n">
        <v>87.0406</v>
      </c>
      <c r="I291" s="0" t="n">
        <v>2.00006</v>
      </c>
      <c r="J291" s="0" t="n">
        <v>103.668</v>
      </c>
    </row>
    <row r="292" customFormat="false" ht="15" hidden="false" customHeight="false" outlineLevel="0" collapsed="false">
      <c r="A292" s="0" t="n">
        <v>237.915</v>
      </c>
      <c r="B292" s="0" t="n">
        <v>-3.94828</v>
      </c>
      <c r="C292" s="0" t="n">
        <v>72.0647</v>
      </c>
      <c r="D292" s="0" t="n">
        <v>76.417</v>
      </c>
      <c r="E292" s="0" t="n">
        <v>8.0909</v>
      </c>
      <c r="F292" s="0" t="n">
        <v>160.565</v>
      </c>
      <c r="G292" s="0" t="n">
        <v>1.45371</v>
      </c>
      <c r="H292" s="0" t="n">
        <v>86.9945</v>
      </c>
      <c r="I292" s="0" t="n">
        <v>1.97379</v>
      </c>
      <c r="J292" s="0" t="n">
        <v>103.621</v>
      </c>
    </row>
    <row r="293" customFormat="false" ht="15" hidden="false" customHeight="false" outlineLevel="0" collapsed="false">
      <c r="A293" s="0" t="n">
        <v>237.789</v>
      </c>
      <c r="B293" s="0" t="n">
        <v>-3.96435</v>
      </c>
      <c r="C293" s="0" t="n">
        <v>71.9601</v>
      </c>
      <c r="D293" s="0" t="n">
        <v>76.3913</v>
      </c>
      <c r="E293" s="0" t="n">
        <v>7.86458</v>
      </c>
      <c r="F293" s="0" t="n">
        <v>160.366</v>
      </c>
      <c r="G293" s="0" t="n">
        <v>1.42485</v>
      </c>
      <c r="H293" s="0" t="n">
        <v>86.9386</v>
      </c>
      <c r="I293" s="0" t="n">
        <v>1.93705</v>
      </c>
      <c r="J293" s="0" t="n">
        <v>103.563</v>
      </c>
    </row>
    <row r="294" customFormat="false" ht="15" hidden="false" customHeight="false" outlineLevel="0" collapsed="false">
      <c r="A294" s="0" t="n">
        <v>237.637</v>
      </c>
      <c r="B294" s="0" t="n">
        <v>-3.97134</v>
      </c>
      <c r="C294" s="0" t="n">
        <v>71.8479</v>
      </c>
      <c r="D294" s="0" t="n">
        <v>76.3731</v>
      </c>
      <c r="E294" s="0" t="n">
        <v>7.59914</v>
      </c>
      <c r="F294" s="0" t="n">
        <v>160.141</v>
      </c>
      <c r="G294" s="0" t="n">
        <v>1.38878</v>
      </c>
      <c r="H294" s="0" t="n">
        <v>86.8745</v>
      </c>
      <c r="I294" s="0" t="n">
        <v>1.891</v>
      </c>
      <c r="J294" s="0" t="n">
        <v>103.495</v>
      </c>
    </row>
    <row r="295" customFormat="false" ht="15" hidden="false" customHeight="false" outlineLevel="0" collapsed="false">
      <c r="A295" s="0" t="n">
        <v>237.463</v>
      </c>
      <c r="B295" s="0" t="n">
        <v>-3.96908</v>
      </c>
      <c r="C295" s="0" t="n">
        <v>71.7307</v>
      </c>
      <c r="D295" s="0" t="n">
        <v>76.3627</v>
      </c>
      <c r="E295" s="0" t="n">
        <v>7.30204</v>
      </c>
      <c r="F295" s="0" t="n">
        <v>159.895</v>
      </c>
      <c r="G295" s="0" t="n">
        <v>1.34657</v>
      </c>
      <c r="H295" s="0" t="n">
        <v>86.8041</v>
      </c>
      <c r="I295" s="0" t="n">
        <v>1.83698</v>
      </c>
      <c r="J295" s="0" t="n">
        <v>103.419</v>
      </c>
    </row>
    <row r="296" customFormat="false" ht="15" hidden="false" customHeight="false" outlineLevel="0" collapsed="false">
      <c r="A296" s="0" t="n">
        <v>237.271</v>
      </c>
      <c r="B296" s="0" t="n">
        <v>-3.95761</v>
      </c>
      <c r="C296" s="0" t="n">
        <v>71.6116</v>
      </c>
      <c r="D296" s="0" t="n">
        <v>76.36</v>
      </c>
      <c r="E296" s="0" t="n">
        <v>6.98125</v>
      </c>
      <c r="F296" s="0" t="n">
        <v>159.634</v>
      </c>
      <c r="G296" s="0" t="n">
        <v>1.29935</v>
      </c>
      <c r="H296" s="0" t="n">
        <v>86.7291</v>
      </c>
      <c r="I296" s="0" t="n">
        <v>1.7765</v>
      </c>
      <c r="J296" s="0" t="n">
        <v>103.339</v>
      </c>
    </row>
    <row r="297" customFormat="false" ht="15" hidden="false" customHeight="false" outlineLevel="0" collapsed="false">
      <c r="A297" s="0" t="n">
        <v>237.065</v>
      </c>
      <c r="B297" s="0" t="n">
        <v>-3.93719</v>
      </c>
      <c r="C297" s="0" t="n">
        <v>71.4933</v>
      </c>
      <c r="D297" s="0" t="n">
        <v>76.3649</v>
      </c>
      <c r="E297" s="0" t="n">
        <v>6.64496</v>
      </c>
      <c r="F297" s="0" t="n">
        <v>159.362</v>
      </c>
      <c r="G297" s="0" t="n">
        <v>1.24836</v>
      </c>
      <c r="H297" s="0" t="n">
        <v>86.6515</v>
      </c>
      <c r="I297" s="0" t="n">
        <v>1.71112</v>
      </c>
      <c r="J297" s="0" t="n">
        <v>103.254</v>
      </c>
    </row>
    <row r="298" customFormat="false" ht="15" hidden="false" customHeight="false" outlineLevel="0" collapsed="false">
      <c r="A298" s="0" t="n">
        <v>236.852</v>
      </c>
      <c r="B298" s="0" t="n">
        <v>-3.90829</v>
      </c>
      <c r="C298" s="0" t="n">
        <v>71.3787</v>
      </c>
      <c r="D298" s="0" t="n">
        <v>76.377</v>
      </c>
      <c r="E298" s="0" t="n">
        <v>6.3014</v>
      </c>
      <c r="F298" s="0" t="n">
        <v>159.087</v>
      </c>
      <c r="G298" s="0" t="n">
        <v>1.19487</v>
      </c>
      <c r="H298" s="0" t="n">
        <v>86.5732</v>
      </c>
      <c r="I298" s="0" t="n">
        <v>1.64248</v>
      </c>
      <c r="J298" s="0" t="n">
        <v>103.168</v>
      </c>
    </row>
    <row r="299" customFormat="false" ht="15" hidden="false" customHeight="false" outlineLevel="0" collapsed="false">
      <c r="A299" s="0" t="n">
        <v>236.636</v>
      </c>
      <c r="B299" s="0" t="n">
        <v>-3.87156</v>
      </c>
      <c r="C299" s="0" t="n">
        <v>71.2703</v>
      </c>
      <c r="D299" s="0" t="n">
        <v>76.3959</v>
      </c>
      <c r="E299" s="0" t="n">
        <v>5.95858</v>
      </c>
      <c r="F299" s="0" t="n">
        <v>158.815</v>
      </c>
      <c r="G299" s="0" t="n">
        <v>1.14014</v>
      </c>
      <c r="H299" s="0" t="n">
        <v>86.4962</v>
      </c>
      <c r="I299" s="0" t="n">
        <v>1.57224</v>
      </c>
      <c r="J299" s="0" t="n">
        <v>103.083</v>
      </c>
    </row>
    <row r="300" customFormat="false" ht="15" hidden="false" customHeight="false" outlineLevel="0" collapsed="false">
      <c r="A300" s="0" t="n">
        <v>236.421</v>
      </c>
      <c r="B300" s="0" t="n">
        <v>-3.82781</v>
      </c>
      <c r="C300" s="0" t="n">
        <v>71.1706</v>
      </c>
      <c r="D300" s="0" t="n">
        <v>76.4211</v>
      </c>
      <c r="E300" s="0" t="n">
        <v>5.62419</v>
      </c>
      <c r="F300" s="0" t="n">
        <v>158.55</v>
      </c>
      <c r="G300" s="0" t="n">
        <v>1.08544</v>
      </c>
      <c r="H300" s="0" t="n">
        <v>86.4223</v>
      </c>
      <c r="I300" s="0" t="n">
        <v>1.50202</v>
      </c>
      <c r="J300" s="0" t="n">
        <v>103.001</v>
      </c>
    </row>
    <row r="301" customFormat="false" ht="15" hidden="false" customHeight="false" outlineLevel="0" collapsed="false">
      <c r="A301" s="0" t="n">
        <v>236.213</v>
      </c>
      <c r="B301" s="0" t="n">
        <v>-3.77801</v>
      </c>
      <c r="C301" s="0" t="n">
        <v>71.0817</v>
      </c>
      <c r="D301" s="0" t="n">
        <v>76.4518</v>
      </c>
      <c r="E301" s="0" t="n">
        <v>5.30537</v>
      </c>
      <c r="F301" s="0" t="n">
        <v>158.299</v>
      </c>
      <c r="G301" s="0" t="n">
        <v>1.03196</v>
      </c>
      <c r="H301" s="0" t="n">
        <v>86.3531</v>
      </c>
      <c r="I301" s="0" t="n">
        <v>1.43338</v>
      </c>
      <c r="J301" s="0" t="n">
        <v>102.924</v>
      </c>
    </row>
    <row r="302" customFormat="false" ht="15" hidden="false" customHeight="false" outlineLevel="0" collapsed="false">
      <c r="A302" s="0" t="n">
        <v>236.017</v>
      </c>
      <c r="B302" s="0" t="n">
        <v>-3.72321</v>
      </c>
      <c r="C302" s="0" t="n">
        <v>71.0055</v>
      </c>
      <c r="D302" s="0" t="n">
        <v>76.4872</v>
      </c>
      <c r="E302" s="0" t="n">
        <v>5.00863</v>
      </c>
      <c r="F302" s="0" t="n">
        <v>158.067</v>
      </c>
      <c r="G302" s="0" t="n">
        <v>0.980846</v>
      </c>
      <c r="H302" s="0" t="n">
        <v>86.2903</v>
      </c>
      <c r="I302" s="0" t="n">
        <v>1.3678</v>
      </c>
      <c r="J302" s="0" t="n">
        <v>102.852</v>
      </c>
    </row>
    <row r="303" customFormat="false" ht="15" hidden="false" customHeight="false" outlineLevel="0" collapsed="false">
      <c r="A303" s="0" t="n">
        <v>235.836</v>
      </c>
      <c r="B303" s="0" t="n">
        <v>-3.66457</v>
      </c>
      <c r="C303" s="0" t="n">
        <v>70.9436</v>
      </c>
      <c r="D303" s="0" t="n">
        <v>76.5266</v>
      </c>
      <c r="E303" s="0" t="n">
        <v>4.73976</v>
      </c>
      <c r="F303" s="0" t="n">
        <v>157.859</v>
      </c>
      <c r="G303" s="0" t="n">
        <v>0.933162</v>
      </c>
      <c r="H303" s="0" t="n">
        <v>86.2352</v>
      </c>
      <c r="I303" s="0" t="n">
        <v>1.30662</v>
      </c>
      <c r="J303" s="0" t="n">
        <v>102.789</v>
      </c>
    </row>
    <row r="304" customFormat="false" ht="15" hidden="false" customHeight="false" outlineLevel="0" collapsed="false">
      <c r="A304" s="0" t="n">
        <v>235.674</v>
      </c>
      <c r="B304" s="0" t="n">
        <v>-3.6033</v>
      </c>
      <c r="C304" s="0" t="n">
        <v>70.8973</v>
      </c>
      <c r="D304" s="0" t="n">
        <v>76.5689</v>
      </c>
      <c r="E304" s="0" t="n">
        <v>4.50372</v>
      </c>
      <c r="F304" s="0" t="n">
        <v>157.679</v>
      </c>
      <c r="G304" s="0" t="n">
        <v>0.889844</v>
      </c>
      <c r="H304" s="0" t="n">
        <v>86.1891</v>
      </c>
      <c r="I304" s="0" t="n">
        <v>1.25109</v>
      </c>
      <c r="J304" s="0" t="n">
        <v>102.735</v>
      </c>
    </row>
    <row r="305" customFormat="false" ht="15" hidden="false" customHeight="false" outlineLevel="0" collapsed="false">
      <c r="A305" s="0" t="n">
        <v>235.534</v>
      </c>
      <c r="B305" s="0" t="n">
        <v>-3.54063</v>
      </c>
      <c r="C305" s="0" t="n">
        <v>70.8673</v>
      </c>
      <c r="D305" s="0" t="n">
        <v>76.6133</v>
      </c>
      <c r="E305" s="0" t="n">
        <v>4.3046</v>
      </c>
      <c r="F305" s="0" t="n">
        <v>157.53</v>
      </c>
      <c r="G305" s="0" t="n">
        <v>0.851733</v>
      </c>
      <c r="H305" s="0" t="n">
        <v>86.1528</v>
      </c>
      <c r="I305" s="0" t="n">
        <v>1.20226</v>
      </c>
      <c r="J305" s="0" t="n">
        <v>102.692</v>
      </c>
    </row>
    <row r="306" customFormat="false" ht="15" hidden="false" customHeight="false" outlineLevel="0" collapsed="false">
      <c r="A306" s="0" t="n">
        <v>235.419</v>
      </c>
      <c r="B306" s="0" t="n">
        <v>-3.47778</v>
      </c>
      <c r="C306" s="0" t="n">
        <v>70.8543</v>
      </c>
      <c r="D306" s="0" t="n">
        <v>76.6586</v>
      </c>
      <c r="E306" s="0" t="n">
        <v>4.14564</v>
      </c>
      <c r="F306" s="0" t="n">
        <v>157.415</v>
      </c>
      <c r="G306" s="0" t="n">
        <v>0.819525</v>
      </c>
      <c r="H306" s="0" t="n">
        <v>86.1271</v>
      </c>
      <c r="I306" s="0" t="n">
        <v>1.16102</v>
      </c>
      <c r="J306" s="0" t="n">
        <v>102.66</v>
      </c>
    </row>
    <row r="307" customFormat="false" ht="15" hidden="false" customHeight="false" outlineLevel="0" collapsed="false">
      <c r="A307" s="0" t="n">
        <v>235.331</v>
      </c>
      <c r="B307" s="0" t="n">
        <v>-3.41596</v>
      </c>
      <c r="C307" s="0" t="n">
        <v>70.8583</v>
      </c>
      <c r="D307" s="0" t="n">
        <v>76.704</v>
      </c>
      <c r="E307" s="0" t="n">
        <v>4.02912</v>
      </c>
      <c r="F307" s="0" t="n">
        <v>157.337</v>
      </c>
      <c r="G307" s="0" t="n">
        <v>0.793802</v>
      </c>
      <c r="H307" s="0" t="n">
        <v>86.1125</v>
      </c>
      <c r="I307" s="0" t="n">
        <v>1.12811</v>
      </c>
      <c r="J307" s="0" t="n">
        <v>102.639</v>
      </c>
    </row>
    <row r="308" customFormat="false" ht="15" hidden="false" customHeight="false" outlineLevel="0" collapsed="false">
      <c r="A308" s="0" t="n">
        <v>235.271</v>
      </c>
      <c r="B308" s="0" t="n">
        <v>-3.35632</v>
      </c>
      <c r="C308" s="0" t="n">
        <v>70.8791</v>
      </c>
      <c r="D308" s="0" t="n">
        <v>76.7483</v>
      </c>
      <c r="E308" s="0" t="n">
        <v>3.95644</v>
      </c>
      <c r="F308" s="0" t="n">
        <v>157.295</v>
      </c>
      <c r="G308" s="0" t="n">
        <v>0.774964</v>
      </c>
      <c r="H308" s="0" t="n">
        <v>86.1092</v>
      </c>
      <c r="I308" s="0" t="n">
        <v>1.10403</v>
      </c>
      <c r="J308" s="0" t="n">
        <v>102.631</v>
      </c>
    </row>
    <row r="309" customFormat="false" ht="15" hidden="false" customHeight="false" outlineLevel="0" collapsed="false">
      <c r="A309" s="0" t="n">
        <v>235.24</v>
      </c>
      <c r="B309" s="0" t="n">
        <v>-3.29993</v>
      </c>
      <c r="C309" s="0" t="n">
        <v>70.9161</v>
      </c>
      <c r="D309" s="0" t="n">
        <v>76.7906</v>
      </c>
      <c r="E309" s="0" t="n">
        <v>3.92809</v>
      </c>
      <c r="F309" s="0" t="n">
        <v>157.291</v>
      </c>
      <c r="G309" s="0" t="n">
        <v>0.7633</v>
      </c>
      <c r="H309" s="0" t="n">
        <v>86.117</v>
      </c>
      <c r="I309" s="0" t="n">
        <v>1.08914</v>
      </c>
      <c r="J309" s="0" t="n">
        <v>102.635</v>
      </c>
    </row>
    <row r="310" customFormat="false" ht="15" hidden="false" customHeight="false" outlineLevel="0" collapsed="false">
      <c r="A310" s="0" t="n">
        <v>235.237</v>
      </c>
      <c r="B310" s="0" t="n">
        <v>-3.24778</v>
      </c>
      <c r="C310" s="0" t="n">
        <v>70.9683</v>
      </c>
      <c r="D310" s="0" t="n">
        <v>76.83</v>
      </c>
      <c r="E310" s="0" t="n">
        <v>3.94368</v>
      </c>
      <c r="F310" s="0" t="n">
        <v>157.323</v>
      </c>
      <c r="G310" s="0" t="n">
        <v>0.758927</v>
      </c>
      <c r="H310" s="0" t="n">
        <v>86.1357</v>
      </c>
      <c r="I310" s="0" t="n">
        <v>1.08355</v>
      </c>
      <c r="J310" s="0" t="n">
        <v>102.65</v>
      </c>
    </row>
    <row r="311" customFormat="false" ht="15" hidden="false" customHeight="false" outlineLevel="0" collapsed="false">
      <c r="A311" s="0" t="n">
        <v>235.264</v>
      </c>
      <c r="B311" s="0" t="n">
        <v>-3.20072</v>
      </c>
      <c r="C311" s="0" t="n">
        <v>71.0344</v>
      </c>
      <c r="D311" s="0" t="n">
        <v>76.8656</v>
      </c>
      <c r="E311" s="0" t="n">
        <v>4.00199</v>
      </c>
      <c r="F311" s="0" t="n">
        <v>157.39</v>
      </c>
      <c r="G311" s="0" t="n">
        <v>0.761813</v>
      </c>
      <c r="H311" s="0" t="n">
        <v>86.1648</v>
      </c>
      <c r="I311" s="0" t="n">
        <v>1.08723</v>
      </c>
      <c r="J311" s="0" t="n">
        <v>102.677</v>
      </c>
    </row>
    <row r="312" customFormat="false" ht="15" hidden="false" customHeight="false" outlineLevel="0" collapsed="false">
      <c r="A312" s="0" t="n">
        <v>235.317</v>
      </c>
      <c r="B312" s="0" t="n">
        <v>-3.15949</v>
      </c>
      <c r="C312" s="0" t="n">
        <v>71.1128</v>
      </c>
      <c r="D312" s="0" t="n">
        <v>76.8967</v>
      </c>
      <c r="E312" s="0" t="n">
        <v>4.1009</v>
      </c>
      <c r="F312" s="0" t="n">
        <v>157.49</v>
      </c>
      <c r="G312" s="0" t="n">
        <v>0.771784</v>
      </c>
      <c r="H312" s="0" t="n">
        <v>86.2034</v>
      </c>
      <c r="I312" s="0" t="n">
        <v>1.09993</v>
      </c>
      <c r="J312" s="0" t="n">
        <v>102.715</v>
      </c>
    </row>
    <row r="313" customFormat="false" ht="15" hidden="false" customHeight="false" outlineLevel="0" collapsed="false">
      <c r="A313" s="0" t="n">
        <v>235.396</v>
      </c>
      <c r="B313" s="0" t="n">
        <v>-3.12469</v>
      </c>
      <c r="C313" s="0" t="n">
        <v>71.2018</v>
      </c>
      <c r="D313" s="0" t="n">
        <v>76.9226</v>
      </c>
      <c r="E313" s="0" t="n">
        <v>4.2376</v>
      </c>
      <c r="F313" s="0" t="n">
        <v>157.619</v>
      </c>
      <c r="G313" s="0" t="n">
        <v>0.788494</v>
      </c>
      <c r="H313" s="0" t="n">
        <v>86.2506</v>
      </c>
      <c r="I313" s="0" t="n">
        <v>1.1212</v>
      </c>
      <c r="J313" s="0" t="n">
        <v>102.762</v>
      </c>
    </row>
    <row r="314" customFormat="false" ht="15" hidden="false" customHeight="false" outlineLevel="0" collapsed="false">
      <c r="A314" s="0" t="n">
        <v>235.498</v>
      </c>
      <c r="B314" s="0" t="n">
        <v>-3.09677</v>
      </c>
      <c r="C314" s="0" t="n">
        <v>71.2992</v>
      </c>
      <c r="D314" s="0" t="n">
        <v>76.9427</v>
      </c>
      <c r="E314" s="0" t="n">
        <v>4.40851</v>
      </c>
      <c r="F314" s="0" t="n">
        <v>157.775</v>
      </c>
      <c r="G314" s="0" t="n">
        <v>0.811474</v>
      </c>
      <c r="H314" s="0" t="n">
        <v>86.3051</v>
      </c>
      <c r="I314" s="0" t="n">
        <v>1.15046</v>
      </c>
      <c r="J314" s="0" t="n">
        <v>102.817</v>
      </c>
    </row>
    <row r="315" customFormat="false" ht="15" hidden="false" customHeight="false" outlineLevel="0" collapsed="false">
      <c r="A315" s="0" t="n">
        <v>235.621</v>
      </c>
      <c r="B315" s="0" t="n">
        <v>-3.07602</v>
      </c>
      <c r="C315" s="0" t="n">
        <v>71.4029</v>
      </c>
      <c r="D315" s="0" t="n">
        <v>76.9568</v>
      </c>
      <c r="E315" s="0" t="n">
        <v>4.60938</v>
      </c>
      <c r="F315" s="0" t="n">
        <v>157.952</v>
      </c>
      <c r="G315" s="0" t="n">
        <v>0.840123</v>
      </c>
      <c r="H315" s="0" t="n">
        <v>86.3658</v>
      </c>
      <c r="I315" s="0" t="n">
        <v>1.18691</v>
      </c>
      <c r="J315" s="0" t="n">
        <v>102.879</v>
      </c>
    </row>
    <row r="316" customFormat="false" ht="15" hidden="false" customHeight="false" outlineLevel="0" collapsed="false">
      <c r="A316" s="0" t="n">
        <v>235.761</v>
      </c>
      <c r="B316" s="0" t="n">
        <v>-3.06258</v>
      </c>
      <c r="C316" s="0" t="n">
        <v>71.5105</v>
      </c>
      <c r="D316" s="0" t="n">
        <v>76.9644</v>
      </c>
      <c r="E316" s="0" t="n">
        <v>4.83535</v>
      </c>
      <c r="F316" s="0" t="n">
        <v>158.147</v>
      </c>
      <c r="G316" s="0" t="n">
        <v>0.873721</v>
      </c>
      <c r="H316" s="0" t="n">
        <v>86.431</v>
      </c>
      <c r="I316" s="0" t="n">
        <v>1.22962</v>
      </c>
      <c r="J316" s="0" t="n">
        <v>102.946</v>
      </c>
    </row>
    <row r="317" customFormat="false" ht="15" hidden="false" customHeight="false" outlineLevel="0" collapsed="false">
      <c r="A317" s="0" t="n">
        <v>235.915</v>
      </c>
      <c r="B317" s="0" t="n">
        <v>-3.05641</v>
      </c>
      <c r="C317" s="0" t="n">
        <v>71.6196</v>
      </c>
      <c r="D317" s="0" t="n">
        <v>76.9657</v>
      </c>
      <c r="E317" s="0" t="n">
        <v>5.08111</v>
      </c>
      <c r="F317" s="0" t="n">
        <v>158.354</v>
      </c>
      <c r="G317" s="0" t="n">
        <v>0.911434</v>
      </c>
      <c r="H317" s="0" t="n">
        <v>86.4993</v>
      </c>
      <c r="I317" s="0" t="n">
        <v>1.27756</v>
      </c>
      <c r="J317" s="0" t="n">
        <v>103.017</v>
      </c>
    </row>
    <row r="318" customFormat="false" ht="15" hidden="false" customHeight="false" outlineLevel="0" collapsed="false">
      <c r="A318" s="0" t="n">
        <v>236.079</v>
      </c>
      <c r="B318" s="0" t="n">
        <v>-3.05734</v>
      </c>
      <c r="C318" s="0" t="n">
        <v>71.7279</v>
      </c>
      <c r="D318" s="0" t="n">
        <v>76.9605</v>
      </c>
      <c r="E318" s="0" t="n">
        <v>5.34093</v>
      </c>
      <c r="F318" s="0" t="n">
        <v>158.569</v>
      </c>
      <c r="G318" s="0" t="n">
        <v>0.95235</v>
      </c>
      <c r="H318" s="0" t="n">
        <v>86.5691</v>
      </c>
      <c r="I318" s="0" t="n">
        <v>1.32955</v>
      </c>
      <c r="J318" s="0" t="n">
        <v>103.089</v>
      </c>
    </row>
    <row r="319" customFormat="false" ht="15" hidden="false" customHeight="false" outlineLevel="0" collapsed="false">
      <c r="A319" s="0" t="n">
        <v>236.249</v>
      </c>
      <c r="B319" s="0" t="n">
        <v>-3.06503</v>
      </c>
      <c r="C319" s="0" t="n">
        <v>71.8331</v>
      </c>
      <c r="D319" s="0" t="n">
        <v>76.9493</v>
      </c>
      <c r="E319" s="0" t="n">
        <v>5.60881</v>
      </c>
      <c r="F319" s="0" t="n">
        <v>158.786</v>
      </c>
      <c r="G319" s="0" t="n">
        <v>0.995479</v>
      </c>
      <c r="H319" s="0" t="n">
        <v>86.6389</v>
      </c>
      <c r="I319" s="0" t="n">
        <v>1.38436</v>
      </c>
      <c r="J319" s="0" t="n">
        <v>103.162</v>
      </c>
    </row>
    <row r="320" customFormat="false" ht="15" hidden="false" customHeight="false" outlineLevel="0" collapsed="false">
      <c r="A320" s="0" t="n">
        <v>236.421</v>
      </c>
      <c r="B320" s="0" t="n">
        <v>-3.07902</v>
      </c>
      <c r="C320" s="0" t="n">
        <v>71.9329</v>
      </c>
      <c r="D320" s="0" t="n">
        <v>76.9323</v>
      </c>
      <c r="E320" s="0" t="n">
        <v>5.87855</v>
      </c>
      <c r="F320" s="0" t="n">
        <v>159.001</v>
      </c>
      <c r="G320" s="0" t="n">
        <v>1.03979</v>
      </c>
      <c r="H320" s="0" t="n">
        <v>86.7071</v>
      </c>
      <c r="I320" s="0" t="n">
        <v>1.44068</v>
      </c>
      <c r="J320" s="0" t="n">
        <v>103.234</v>
      </c>
    </row>
    <row r="321" customFormat="false" ht="15" hidden="false" customHeight="false" outlineLevel="0" collapsed="false">
      <c r="A321" s="0" t="n">
        <v>236.592</v>
      </c>
      <c r="B321" s="0" t="n">
        <v>-3.09871</v>
      </c>
      <c r="C321" s="0" t="n">
        <v>72.0254</v>
      </c>
      <c r="D321" s="0" t="n">
        <v>76.91</v>
      </c>
      <c r="E321" s="0" t="n">
        <v>6.14402</v>
      </c>
      <c r="F321" s="0" t="n">
        <v>159.208</v>
      </c>
      <c r="G321" s="0" t="n">
        <v>1.08426</v>
      </c>
      <c r="H321" s="0" t="n">
        <v>86.7722</v>
      </c>
      <c r="I321" s="0" t="n">
        <v>1.4972</v>
      </c>
      <c r="J321" s="0" t="n">
        <v>103.302</v>
      </c>
    </row>
    <row r="322" customFormat="false" ht="15" hidden="false" customHeight="false" outlineLevel="0" collapsed="false">
      <c r="A322" s="0" t="n">
        <v>236.757</v>
      </c>
      <c r="B322" s="0" t="n">
        <v>-3.12337</v>
      </c>
      <c r="C322" s="0" t="n">
        <v>72.1087</v>
      </c>
      <c r="D322" s="0" t="n">
        <v>76.8832</v>
      </c>
      <c r="E322" s="0" t="n">
        <v>6.39916</v>
      </c>
      <c r="F322" s="0" t="n">
        <v>159.403</v>
      </c>
      <c r="G322" s="0" t="n">
        <v>1.12785</v>
      </c>
      <c r="H322" s="0" t="n">
        <v>86.8328</v>
      </c>
      <c r="I322" s="0" t="n">
        <v>1.5526</v>
      </c>
      <c r="J322" s="0" t="n">
        <v>103.366</v>
      </c>
    </row>
    <row r="323" customFormat="false" ht="15" hidden="false" customHeight="false" outlineLevel="0" collapsed="false">
      <c r="A323" s="0" t="n">
        <v>236.913</v>
      </c>
      <c r="B323" s="0" t="n">
        <v>-3.15221</v>
      </c>
      <c r="C323" s="0" t="n">
        <v>72.1812</v>
      </c>
      <c r="D323" s="0" t="n">
        <v>76.8525</v>
      </c>
      <c r="E323" s="0" t="n">
        <v>6.63825</v>
      </c>
      <c r="F323" s="0" t="n">
        <v>159.583</v>
      </c>
      <c r="G323" s="0" t="n">
        <v>1.16956</v>
      </c>
      <c r="H323" s="0" t="n">
        <v>86.8876</v>
      </c>
      <c r="I323" s="0" t="n">
        <v>1.60563</v>
      </c>
      <c r="J323" s="0" t="n">
        <v>103.424</v>
      </c>
    </row>
    <row r="324" customFormat="false" ht="15" hidden="false" customHeight="false" outlineLevel="0" collapsed="false">
      <c r="A324" s="0" t="n">
        <v>237.056</v>
      </c>
      <c r="B324" s="0" t="n">
        <v>-3.18432</v>
      </c>
      <c r="C324" s="0" t="n">
        <v>72.2418</v>
      </c>
      <c r="D324" s="0" t="n">
        <v>76.8188</v>
      </c>
      <c r="E324" s="0" t="n">
        <v>6.85597</v>
      </c>
      <c r="F324" s="0" t="n">
        <v>159.743</v>
      </c>
      <c r="G324" s="0" t="n">
        <v>1.20842</v>
      </c>
      <c r="H324" s="0" t="n">
        <v>86.9357</v>
      </c>
      <c r="I324" s="0" t="n">
        <v>1.65508</v>
      </c>
      <c r="J324" s="0" t="n">
        <v>103.475</v>
      </c>
    </row>
    <row r="325" customFormat="false" ht="15" hidden="false" customHeight="false" outlineLevel="0" collapsed="false">
      <c r="A325" s="0" t="n">
        <v>237.183</v>
      </c>
      <c r="B325" s="0" t="n">
        <v>-3.21876</v>
      </c>
      <c r="C325" s="0" t="n">
        <v>72.2893</v>
      </c>
      <c r="D325" s="0" t="n">
        <v>76.7829</v>
      </c>
      <c r="E325" s="0" t="n">
        <v>7.04756</v>
      </c>
      <c r="F325" s="0" t="n">
        <v>159.88</v>
      </c>
      <c r="G325" s="0" t="n">
        <v>1.24361</v>
      </c>
      <c r="H325" s="0" t="n">
        <v>86.9759</v>
      </c>
      <c r="I325" s="0" t="n">
        <v>1.69985</v>
      </c>
      <c r="J325" s="0" t="n">
        <v>103.517</v>
      </c>
    </row>
    <row r="326" customFormat="false" ht="15" hidden="false" customHeight="false" outlineLevel="0" collapsed="false">
      <c r="A326" s="0" t="n">
        <v>237.293</v>
      </c>
      <c r="B326" s="0" t="n">
        <v>-3.25454</v>
      </c>
      <c r="C326" s="0" t="n">
        <v>72.3233</v>
      </c>
      <c r="D326" s="0" t="n">
        <v>76.7457</v>
      </c>
      <c r="E326" s="0" t="n">
        <v>7.20899</v>
      </c>
      <c r="F326" s="0" t="n">
        <v>159.992</v>
      </c>
      <c r="G326" s="0" t="n">
        <v>1.27434</v>
      </c>
      <c r="H326" s="0" t="n">
        <v>87.0077</v>
      </c>
      <c r="I326" s="0" t="n">
        <v>1.739</v>
      </c>
      <c r="J326" s="0" t="n">
        <v>103.55</v>
      </c>
    </row>
    <row r="327" customFormat="false" ht="15" hidden="false" customHeight="false" outlineLevel="0" collapsed="false">
      <c r="A327" s="0" t="n">
        <v>237.382</v>
      </c>
      <c r="B327" s="0" t="n">
        <v>-3.29067</v>
      </c>
      <c r="C327" s="0" t="n">
        <v>72.3434</v>
      </c>
      <c r="D327" s="0" t="n">
        <v>76.7082</v>
      </c>
      <c r="E327" s="0" t="n">
        <v>7.33697</v>
      </c>
      <c r="F327" s="0" t="n">
        <v>160.078</v>
      </c>
      <c r="G327" s="0" t="n">
        <v>1.30002</v>
      </c>
      <c r="H327" s="0" t="n">
        <v>87.0305</v>
      </c>
      <c r="I327" s="0" t="n">
        <v>1.77171</v>
      </c>
      <c r="J327" s="0" t="n">
        <v>103.574</v>
      </c>
    </row>
    <row r="328" customFormat="false" ht="15" hidden="false" customHeight="false" outlineLevel="0" collapsed="false">
      <c r="A328" s="0" t="n">
        <v>237.449</v>
      </c>
      <c r="B328" s="0" t="n">
        <v>-3.32617</v>
      </c>
      <c r="C328" s="0" t="n">
        <v>72.3496</v>
      </c>
      <c r="D328" s="0" t="n">
        <v>76.6711</v>
      </c>
      <c r="E328" s="0" t="n">
        <v>7.42914</v>
      </c>
      <c r="F328" s="0" t="n">
        <v>160.135</v>
      </c>
      <c r="G328" s="0" t="n">
        <v>1.32012</v>
      </c>
      <c r="H328" s="0" t="n">
        <v>87.0439</v>
      </c>
      <c r="I328" s="0" t="n">
        <v>1.79734</v>
      </c>
      <c r="J328" s="0" t="n">
        <v>103.587</v>
      </c>
    </row>
    <row r="329" customFormat="false" ht="15" hidden="false" customHeight="false" outlineLevel="0" collapsed="false">
      <c r="A329" s="0" t="n">
        <v>237.493</v>
      </c>
      <c r="B329" s="0" t="n">
        <v>-3.36007</v>
      </c>
      <c r="C329" s="0" t="n">
        <v>72.3422</v>
      </c>
      <c r="D329" s="0" t="n">
        <v>76.6354</v>
      </c>
      <c r="E329" s="0" t="n">
        <v>7.48404</v>
      </c>
      <c r="F329" s="0" t="n">
        <v>160.165</v>
      </c>
      <c r="G329" s="0" t="n">
        <v>1.3343</v>
      </c>
      <c r="H329" s="0" t="n">
        <v>87.048</v>
      </c>
      <c r="I329" s="0" t="n">
        <v>1.81544</v>
      </c>
      <c r="J329" s="0" t="n">
        <v>103.591</v>
      </c>
    </row>
    <row r="330" customFormat="false" ht="15" hidden="false" customHeight="false" outlineLevel="0" collapsed="false">
      <c r="A330" s="0" t="n">
        <v>237.514</v>
      </c>
      <c r="B330" s="0" t="n">
        <v>-3.39149</v>
      </c>
      <c r="C330" s="0" t="n">
        <v>72.322</v>
      </c>
      <c r="D330" s="0" t="n">
        <v>76.6019</v>
      </c>
      <c r="E330" s="0" t="n">
        <v>7.50116</v>
      </c>
      <c r="F330" s="0" t="n">
        <v>160.166</v>
      </c>
      <c r="G330" s="0" t="n">
        <v>1.34238</v>
      </c>
      <c r="H330" s="0" t="n">
        <v>87.0428</v>
      </c>
      <c r="I330" s="0" t="n">
        <v>1.82576</v>
      </c>
      <c r="J330" s="0" t="n">
        <v>103.584</v>
      </c>
    </row>
    <row r="331" customFormat="false" ht="15" hidden="false" customHeight="false" outlineLevel="0" collapsed="false">
      <c r="A331" s="0" t="n">
        <v>237.511</v>
      </c>
      <c r="B331" s="0" t="n">
        <v>-3.41961</v>
      </c>
      <c r="C331" s="0" t="n">
        <v>72.2899</v>
      </c>
      <c r="D331" s="0" t="n">
        <v>76.5712</v>
      </c>
      <c r="E331" s="0" t="n">
        <v>7.48097</v>
      </c>
      <c r="F331" s="0" t="n">
        <v>160.139</v>
      </c>
      <c r="G331" s="0" t="n">
        <v>1.34431</v>
      </c>
      <c r="H331" s="0" t="n">
        <v>87.0287</v>
      </c>
      <c r="I331" s="0" t="n">
        <v>1.82824</v>
      </c>
      <c r="J331" s="0" t="n">
        <v>103.567</v>
      </c>
    </row>
    <row r="332" customFormat="false" ht="15" hidden="false" customHeight="false" outlineLevel="0" collapsed="false">
      <c r="A332" s="0" t="n">
        <v>237.485</v>
      </c>
      <c r="B332" s="0" t="n">
        <v>-3.4437</v>
      </c>
      <c r="C332" s="0" t="n">
        <v>72.2471</v>
      </c>
      <c r="D332" s="0" t="n">
        <v>76.5439</v>
      </c>
      <c r="E332" s="0" t="n">
        <v>7.42482</v>
      </c>
      <c r="F332" s="0" t="n">
        <v>160.086</v>
      </c>
      <c r="G332" s="0" t="n">
        <v>1.34021</v>
      </c>
      <c r="H332" s="0" t="n">
        <v>87.0062</v>
      </c>
      <c r="I332" s="0" t="n">
        <v>1.82299</v>
      </c>
      <c r="J332" s="0" t="n">
        <v>103.542</v>
      </c>
    </row>
    <row r="333" customFormat="false" ht="15" hidden="false" customHeight="false" outlineLevel="0" collapsed="false">
      <c r="A333" s="0" t="n">
        <v>237.437</v>
      </c>
      <c r="B333" s="0" t="n">
        <v>-3.46314</v>
      </c>
      <c r="C333" s="0" t="n">
        <v>72.1948</v>
      </c>
      <c r="D333" s="0" t="n">
        <v>76.5206</v>
      </c>
      <c r="E333" s="0" t="n">
        <v>7.33489</v>
      </c>
      <c r="F333" s="0" t="n">
        <v>160.009</v>
      </c>
      <c r="G333" s="0" t="n">
        <v>1.33031</v>
      </c>
      <c r="H333" s="0" t="n">
        <v>86.9761</v>
      </c>
      <c r="I333" s="0" t="n">
        <v>1.81036</v>
      </c>
      <c r="J333" s="0" t="n">
        <v>103.508</v>
      </c>
    </row>
    <row r="334" customFormat="false" ht="15" hidden="false" customHeight="false" outlineLevel="0" collapsed="false">
      <c r="A334" s="0" t="n">
        <v>237.369</v>
      </c>
      <c r="B334" s="0" t="n">
        <v>-3.47745</v>
      </c>
      <c r="C334" s="0" t="n">
        <v>72.1348</v>
      </c>
      <c r="D334" s="0" t="n">
        <v>76.5017</v>
      </c>
      <c r="E334" s="0" t="n">
        <v>7.2142</v>
      </c>
      <c r="F334" s="0" t="n">
        <v>159.909</v>
      </c>
      <c r="G334" s="0" t="n">
        <v>1.315</v>
      </c>
      <c r="H334" s="0" t="n">
        <v>86.9391</v>
      </c>
      <c r="I334" s="0" t="n">
        <v>1.79079</v>
      </c>
      <c r="J334" s="0" t="n">
        <v>103.466</v>
      </c>
    </row>
    <row r="335" customFormat="false" ht="15" hidden="false" customHeight="false" outlineLevel="0" collapsed="false">
      <c r="A335" s="0" t="n">
        <v>237.283</v>
      </c>
      <c r="B335" s="0" t="n">
        <v>-3.48627</v>
      </c>
      <c r="C335" s="0" t="n">
        <v>72.0688</v>
      </c>
      <c r="D335" s="0" t="n">
        <v>76.4875</v>
      </c>
      <c r="E335" s="0" t="n">
        <v>7.06636</v>
      </c>
      <c r="F335" s="0" t="n">
        <v>159.791</v>
      </c>
      <c r="G335" s="0" t="n">
        <v>1.29478</v>
      </c>
      <c r="H335" s="0" t="n">
        <v>86.8962</v>
      </c>
      <c r="I335" s="0" t="n">
        <v>1.76493</v>
      </c>
      <c r="J335" s="0" t="n">
        <v>103.417</v>
      </c>
    </row>
    <row r="336" customFormat="false" ht="15" hidden="false" customHeight="false" outlineLevel="0" collapsed="false">
      <c r="A336" s="0" t="n">
        <v>237.181</v>
      </c>
      <c r="B336" s="0" t="n">
        <v>-3.48938</v>
      </c>
      <c r="C336" s="0" t="n">
        <v>71.9984</v>
      </c>
      <c r="D336" s="0" t="n">
        <v>76.4781</v>
      </c>
      <c r="E336" s="0" t="n">
        <v>6.89557</v>
      </c>
      <c r="F336" s="0" t="n">
        <v>159.657</v>
      </c>
      <c r="G336" s="0" t="n">
        <v>1.27025</v>
      </c>
      <c r="H336" s="0" t="n">
        <v>86.8486</v>
      </c>
      <c r="I336" s="0" t="n">
        <v>1.73354</v>
      </c>
      <c r="J336" s="0" t="n">
        <v>103.364</v>
      </c>
    </row>
    <row r="337" customFormat="false" ht="15" hidden="false" customHeight="false" outlineLevel="0" collapsed="false">
      <c r="A337" s="0" t="n">
        <v>237.066</v>
      </c>
      <c r="B337" s="0" t="n">
        <v>-3.48669</v>
      </c>
      <c r="C337" s="0" t="n">
        <v>71.9256</v>
      </c>
      <c r="D337" s="0" t="n">
        <v>76.4737</v>
      </c>
      <c r="E337" s="0" t="n">
        <v>6.70643</v>
      </c>
      <c r="F337" s="0" t="n">
        <v>159.51</v>
      </c>
      <c r="G337" s="0" t="n">
        <v>1.24208</v>
      </c>
      <c r="H337" s="0" t="n">
        <v>86.7974</v>
      </c>
      <c r="I337" s="0" t="n">
        <v>1.69748</v>
      </c>
      <c r="J337" s="0" t="n">
        <v>103.306</v>
      </c>
    </row>
    <row r="338" customFormat="false" ht="15" hidden="false" customHeight="false" outlineLevel="0" collapsed="false">
      <c r="A338" s="0" t="n">
        <v>236.941</v>
      </c>
      <c r="B338" s="0" t="n">
        <v>-3.47825</v>
      </c>
      <c r="C338" s="0" t="n">
        <v>71.8522</v>
      </c>
      <c r="D338" s="0" t="n">
        <v>76.4742</v>
      </c>
      <c r="E338" s="0" t="n">
        <v>6.50379</v>
      </c>
      <c r="F338" s="0" t="n">
        <v>159.354</v>
      </c>
      <c r="G338" s="0" t="n">
        <v>1.21101</v>
      </c>
      <c r="H338" s="0" t="n">
        <v>86.7438</v>
      </c>
      <c r="I338" s="0" t="n">
        <v>1.6577</v>
      </c>
      <c r="J338" s="0" t="n">
        <v>103.245</v>
      </c>
    </row>
    <row r="339" customFormat="false" ht="15" hidden="false" customHeight="false" outlineLevel="0" collapsed="false">
      <c r="A339" s="0" t="n">
        <v>236.808</v>
      </c>
      <c r="B339" s="0" t="n">
        <v>-3.46426</v>
      </c>
      <c r="C339" s="0" t="n">
        <v>71.7801</v>
      </c>
      <c r="D339" s="0" t="n">
        <v>76.4795</v>
      </c>
      <c r="E339" s="0" t="n">
        <v>6.2927</v>
      </c>
      <c r="F339" s="0" t="n">
        <v>159.193</v>
      </c>
      <c r="G339" s="0" t="n">
        <v>1.17782</v>
      </c>
      <c r="H339" s="0" t="n">
        <v>86.6891</v>
      </c>
      <c r="I339" s="0" t="n">
        <v>1.6152</v>
      </c>
      <c r="J339" s="0" t="n">
        <v>103.183</v>
      </c>
    </row>
    <row r="340" customFormat="false" ht="15" hidden="false" customHeight="false" outlineLevel="0" collapsed="false">
      <c r="A340" s="0" t="n">
        <v>236.672</v>
      </c>
      <c r="B340" s="0" t="n">
        <v>-3.44503</v>
      </c>
      <c r="C340" s="0" t="n">
        <v>71.7109</v>
      </c>
      <c r="D340" s="0" t="n">
        <v>76.4893</v>
      </c>
      <c r="E340" s="0" t="n">
        <v>6.07821</v>
      </c>
      <c r="F340" s="0" t="n">
        <v>159.032</v>
      </c>
      <c r="G340" s="0" t="n">
        <v>1.14331</v>
      </c>
      <c r="H340" s="0" t="n">
        <v>86.6345</v>
      </c>
      <c r="I340" s="0" t="n">
        <v>1.571</v>
      </c>
      <c r="J340" s="0" t="n">
        <v>103.12</v>
      </c>
    </row>
    <row r="341" customFormat="false" ht="15" hidden="false" customHeight="false" outlineLevel="0" collapsed="false">
      <c r="A341" s="0" t="n">
        <v>236.535</v>
      </c>
      <c r="B341" s="0" t="n">
        <v>-3.42098</v>
      </c>
      <c r="C341" s="0" t="n">
        <v>71.6463</v>
      </c>
      <c r="D341" s="0" t="n">
        <v>76.5033</v>
      </c>
      <c r="E341" s="0" t="n">
        <v>5.86524</v>
      </c>
      <c r="F341" s="0" t="n">
        <v>158.872</v>
      </c>
      <c r="G341" s="0" t="n">
        <v>1.10828</v>
      </c>
      <c r="H341" s="0" t="n">
        <v>86.5812</v>
      </c>
      <c r="I341" s="0" t="n">
        <v>1.52616</v>
      </c>
      <c r="J341" s="0" t="n">
        <v>103.059</v>
      </c>
    </row>
    <row r="342" customFormat="false" ht="15" hidden="false" customHeight="false" outlineLevel="0" collapsed="false">
      <c r="A342" s="0" t="n">
        <v>236.4</v>
      </c>
      <c r="B342" s="0" t="n">
        <v>-3.39264</v>
      </c>
      <c r="C342" s="0" t="n">
        <v>71.5879</v>
      </c>
      <c r="D342" s="0" t="n">
        <v>76.5211</v>
      </c>
      <c r="E342" s="0" t="n">
        <v>5.6586</v>
      </c>
      <c r="F342" s="0" t="n">
        <v>158.719</v>
      </c>
      <c r="G342" s="0" t="n">
        <v>1.07355</v>
      </c>
      <c r="H342" s="0" t="n">
        <v>86.5304</v>
      </c>
      <c r="I342" s="0" t="n">
        <v>1.48168</v>
      </c>
      <c r="J342" s="0" t="n">
        <v>103</v>
      </c>
    </row>
    <row r="343" customFormat="false" ht="15" hidden="false" customHeight="false" outlineLevel="0" collapsed="false">
      <c r="A343" s="0" t="n">
        <v>236.27</v>
      </c>
      <c r="B343" s="0" t="n">
        <v>-3.36061</v>
      </c>
      <c r="C343" s="0" t="n">
        <v>71.5368</v>
      </c>
      <c r="D343" s="0" t="n">
        <v>76.5423</v>
      </c>
      <c r="E343" s="0" t="n">
        <v>5.46268</v>
      </c>
      <c r="F343" s="0" t="n">
        <v>158.576</v>
      </c>
      <c r="G343" s="0" t="n">
        <v>1.03984</v>
      </c>
      <c r="H343" s="0" t="n">
        <v>86.4831</v>
      </c>
      <c r="I343" s="0" t="n">
        <v>1.43853</v>
      </c>
      <c r="J343" s="0" t="n">
        <v>102.945</v>
      </c>
    </row>
    <row r="344" customFormat="false" ht="15" hidden="false" customHeight="false" outlineLevel="0" collapsed="false">
      <c r="A344" s="0" t="n">
        <v>236.149</v>
      </c>
      <c r="B344" s="0" t="n">
        <v>-3.32559</v>
      </c>
      <c r="C344" s="0" t="n">
        <v>71.4944</v>
      </c>
      <c r="D344" s="0" t="n">
        <v>76.5663</v>
      </c>
      <c r="E344" s="0" t="n">
        <v>5.28155</v>
      </c>
      <c r="F344" s="0" t="n">
        <v>158.447</v>
      </c>
      <c r="G344" s="0" t="n">
        <v>1.0079</v>
      </c>
      <c r="H344" s="0" t="n">
        <v>86.4404</v>
      </c>
      <c r="I344" s="0" t="n">
        <v>1.39765</v>
      </c>
      <c r="J344" s="0" t="n">
        <v>102.895</v>
      </c>
    </row>
    <row r="345" customFormat="false" ht="15" hidden="false" customHeight="false" outlineLevel="0" collapsed="false">
      <c r="A345" s="0" t="n">
        <v>236.038</v>
      </c>
      <c r="B345" s="0" t="n">
        <v>-3.28829</v>
      </c>
      <c r="C345" s="0" t="n">
        <v>71.4615</v>
      </c>
      <c r="D345" s="0" t="n">
        <v>76.5925</v>
      </c>
      <c r="E345" s="0" t="n">
        <v>5.11882</v>
      </c>
      <c r="F345" s="0" t="n">
        <v>158.332</v>
      </c>
      <c r="G345" s="0" t="n">
        <v>0.978366</v>
      </c>
      <c r="H345" s="0" t="n">
        <v>86.4029</v>
      </c>
      <c r="I345" s="0" t="n">
        <v>1.35986</v>
      </c>
      <c r="J345" s="0" t="n">
        <v>102.85</v>
      </c>
    </row>
    <row r="346" customFormat="false" ht="15" hidden="false" customHeight="false" outlineLevel="0" collapsed="false">
      <c r="A346" s="0" t="n">
        <v>235.94</v>
      </c>
      <c r="B346" s="0" t="n">
        <v>-3.24947</v>
      </c>
      <c r="C346" s="0" t="n">
        <v>71.4387</v>
      </c>
      <c r="D346" s="0" t="n">
        <v>76.6203</v>
      </c>
      <c r="E346" s="0" t="n">
        <v>4.9776</v>
      </c>
      <c r="F346" s="0" t="n">
        <v>158.237</v>
      </c>
      <c r="G346" s="0" t="n">
        <v>0.951844</v>
      </c>
      <c r="H346" s="0" t="n">
        <v>86.3715</v>
      </c>
      <c r="I346" s="0" t="n">
        <v>1.32591</v>
      </c>
      <c r="J346" s="0" t="n">
        <v>102.812</v>
      </c>
    </row>
    <row r="347" customFormat="false" ht="15" hidden="false" customHeight="false" outlineLevel="0" collapsed="false">
      <c r="A347" s="0" t="n">
        <v>235.856</v>
      </c>
      <c r="B347" s="0" t="n">
        <v>-3.20993</v>
      </c>
      <c r="C347" s="0" t="n">
        <v>71.4267</v>
      </c>
      <c r="D347" s="0" t="n">
        <v>76.649</v>
      </c>
      <c r="E347" s="0" t="n">
        <v>4.86042</v>
      </c>
      <c r="F347" s="0" t="n">
        <v>158.162</v>
      </c>
      <c r="G347" s="0" t="n">
        <v>0.928819</v>
      </c>
      <c r="H347" s="0" t="n">
        <v>86.3467</v>
      </c>
      <c r="I347" s="0" t="n">
        <v>1.29647</v>
      </c>
      <c r="J347" s="0" t="n">
        <v>102.78</v>
      </c>
    </row>
    <row r="348" customFormat="false" ht="15" hidden="false" customHeight="false" outlineLevel="0" collapsed="false">
      <c r="A348" s="0" t="n">
        <v>235.789</v>
      </c>
      <c r="B348" s="0" t="n">
        <v>-3.17042</v>
      </c>
      <c r="C348" s="0" t="n">
        <v>71.4255</v>
      </c>
      <c r="D348" s="0" t="n">
        <v>76.6781</v>
      </c>
      <c r="E348" s="0" t="n">
        <v>4.76926</v>
      </c>
      <c r="F348" s="0" t="n">
        <v>158.108</v>
      </c>
      <c r="G348" s="0" t="n">
        <v>0.909741</v>
      </c>
      <c r="H348" s="0" t="n">
        <v>86.3288</v>
      </c>
      <c r="I348" s="0" t="n">
        <v>1.27206</v>
      </c>
      <c r="J348" s="0" t="n">
        <v>102.756</v>
      </c>
    </row>
    <row r="349" customFormat="false" ht="15" hidden="false" customHeight="false" outlineLevel="0" collapsed="false">
      <c r="A349" s="0" t="n">
        <v>235.739</v>
      </c>
      <c r="B349" s="0" t="n">
        <v>-3.1317</v>
      </c>
      <c r="C349" s="0" t="n">
        <v>71.4352</v>
      </c>
      <c r="D349" s="0" t="n">
        <v>76.7068</v>
      </c>
      <c r="E349" s="0" t="n">
        <v>4.70548</v>
      </c>
      <c r="F349" s="0" t="n">
        <v>158.078</v>
      </c>
      <c r="G349" s="0" t="n">
        <v>0.894923</v>
      </c>
      <c r="H349" s="0" t="n">
        <v>86.3182</v>
      </c>
      <c r="I349" s="0" t="n">
        <v>1.25311</v>
      </c>
      <c r="J349" s="0" t="n">
        <v>102.74</v>
      </c>
    </row>
    <row r="350" customFormat="false" ht="15" hidden="false" customHeight="false" outlineLevel="0" collapsed="false">
      <c r="A350" s="0" t="n">
        <v>235.708</v>
      </c>
      <c r="B350" s="0" t="n">
        <v>-3.0945</v>
      </c>
      <c r="C350" s="0" t="n">
        <v>71.4555</v>
      </c>
      <c r="D350" s="0" t="n">
        <v>76.7346</v>
      </c>
      <c r="E350" s="0" t="n">
        <v>4.66985</v>
      </c>
      <c r="F350" s="0" t="n">
        <v>158.071</v>
      </c>
      <c r="G350" s="0" t="n">
        <v>0.884607</v>
      </c>
      <c r="H350" s="0" t="n">
        <v>86.3148</v>
      </c>
      <c r="I350" s="0" t="n">
        <v>1.23991</v>
      </c>
      <c r="J350" s="0" t="n">
        <v>102.732</v>
      </c>
    </row>
    <row r="351" customFormat="false" ht="15" hidden="false" customHeight="false" outlineLevel="0" collapsed="false">
      <c r="A351" s="0" t="n">
        <v>235.695</v>
      </c>
      <c r="B351" s="0" t="n">
        <v>-3.05948</v>
      </c>
      <c r="C351" s="0" t="n">
        <v>71.4859</v>
      </c>
      <c r="D351" s="0" t="n">
        <v>76.7607</v>
      </c>
      <c r="E351" s="0" t="n">
        <v>4.66256</v>
      </c>
      <c r="F351" s="0" t="n">
        <v>158.087</v>
      </c>
      <c r="G351" s="0" t="n">
        <v>0.878934</v>
      </c>
      <c r="H351" s="0" t="n">
        <v>86.3186</v>
      </c>
      <c r="I351" s="0" t="n">
        <v>1.2326</v>
      </c>
      <c r="J351" s="0" t="n">
        <v>102.732</v>
      </c>
    </row>
    <row r="352" customFormat="false" ht="15" hidden="false" customHeight="false" outlineLevel="0" collapsed="false">
      <c r="A352" s="0" t="n">
        <v>235.7</v>
      </c>
      <c r="B352" s="0" t="n">
        <v>-3.02724</v>
      </c>
      <c r="C352" s="0" t="n">
        <v>71.5257</v>
      </c>
      <c r="D352" s="0" t="n">
        <v>76.7847</v>
      </c>
      <c r="E352" s="0" t="n">
        <v>4.68317</v>
      </c>
      <c r="F352" s="0" t="n">
        <v>158.126</v>
      </c>
      <c r="G352" s="0" t="n">
        <v>0.877911</v>
      </c>
      <c r="H352" s="0" t="n">
        <v>86.3292</v>
      </c>
      <c r="I352" s="0" t="n">
        <v>1.23125</v>
      </c>
      <c r="J352" s="0" t="n">
        <v>102.739</v>
      </c>
    </row>
    <row r="353" customFormat="false" ht="15" hidden="false" customHeight="false" outlineLevel="0" collapsed="false">
      <c r="A353" s="0" t="n">
        <v>235.723</v>
      </c>
      <c r="B353" s="0" t="n">
        <v>-2.99832</v>
      </c>
      <c r="C353" s="0" t="n">
        <v>71.574</v>
      </c>
      <c r="D353" s="0" t="n">
        <v>76.806</v>
      </c>
      <c r="E353" s="0" t="n">
        <v>4.73066</v>
      </c>
      <c r="F353" s="0" t="n">
        <v>158.186</v>
      </c>
      <c r="G353" s="0" t="n">
        <v>0.881492</v>
      </c>
      <c r="H353" s="0" t="n">
        <v>86.3463</v>
      </c>
      <c r="I353" s="0" t="n">
        <v>1.23574</v>
      </c>
      <c r="J353" s="0" t="n">
        <v>102.754</v>
      </c>
    </row>
    <row r="354" customFormat="false" ht="15" hidden="false" customHeight="false" outlineLevel="0" collapsed="false">
      <c r="A354" s="0" t="n">
        <v>235.763</v>
      </c>
      <c r="B354" s="0" t="n">
        <v>-2.97317</v>
      </c>
      <c r="C354" s="0" t="n">
        <v>71.6296</v>
      </c>
      <c r="D354" s="0" t="n">
        <v>76.8243</v>
      </c>
      <c r="E354" s="0" t="n">
        <v>4.80355</v>
      </c>
      <c r="F354" s="0" t="n">
        <v>158.266</v>
      </c>
      <c r="G354" s="0" t="n">
        <v>0.889502</v>
      </c>
      <c r="H354" s="0" t="n">
        <v>86.3694</v>
      </c>
      <c r="I354" s="0" t="n">
        <v>1.24586</v>
      </c>
      <c r="J354" s="0" t="n">
        <v>102.775</v>
      </c>
    </row>
    <row r="355" customFormat="false" ht="15" hidden="false" customHeight="false" outlineLevel="0" collapsed="false">
      <c r="A355" s="0" t="n">
        <v>235.819</v>
      </c>
      <c r="B355" s="0" t="n">
        <v>-2.95213</v>
      </c>
      <c r="C355" s="0" t="n">
        <v>71.6914</v>
      </c>
      <c r="D355" s="0" t="n">
        <v>76.839</v>
      </c>
      <c r="E355" s="0" t="n">
        <v>4.89972</v>
      </c>
      <c r="F355" s="0" t="n">
        <v>158.363</v>
      </c>
      <c r="G355" s="0" t="n">
        <v>0.90168</v>
      </c>
      <c r="H355" s="0" t="n">
        <v>86.3977</v>
      </c>
      <c r="I355" s="0" t="n">
        <v>1.26128</v>
      </c>
      <c r="J355" s="0" t="n">
        <v>102.802</v>
      </c>
    </row>
    <row r="356" customFormat="false" ht="15" hidden="false" customHeight="false" outlineLevel="0" collapsed="false">
      <c r="A356" s="0" t="n">
        <v>235.888</v>
      </c>
      <c r="B356" s="0" t="n">
        <v>-2.93546</v>
      </c>
      <c r="C356" s="0" t="n">
        <v>71.7579</v>
      </c>
      <c r="D356" s="0" t="n">
        <v>76.85</v>
      </c>
      <c r="E356" s="0" t="n">
        <v>5.0167</v>
      </c>
      <c r="F356" s="0" t="n">
        <v>158.476</v>
      </c>
      <c r="G356" s="0" t="n">
        <v>0.917685</v>
      </c>
      <c r="H356" s="0" t="n">
        <v>86.4304</v>
      </c>
      <c r="I356" s="0" t="n">
        <v>1.28156</v>
      </c>
      <c r="J356" s="0" t="n">
        <v>102.834</v>
      </c>
    </row>
    <row r="357" customFormat="false" ht="15" hidden="false" customHeight="false" outlineLevel="0" collapsed="false">
      <c r="A357" s="0" t="n">
        <v>235.97</v>
      </c>
      <c r="B357" s="0" t="n">
        <v>-2.92333</v>
      </c>
      <c r="C357" s="0" t="n">
        <v>71.8279</v>
      </c>
      <c r="D357" s="0" t="n">
        <v>76.857</v>
      </c>
      <c r="E357" s="0" t="n">
        <v>5.15157</v>
      </c>
      <c r="F357" s="0" t="n">
        <v>158.602</v>
      </c>
      <c r="G357" s="0" t="n">
        <v>0.93708</v>
      </c>
      <c r="H357" s="0" t="n">
        <v>86.4668</v>
      </c>
      <c r="I357" s="0" t="n">
        <v>1.30613</v>
      </c>
      <c r="J357" s="0" t="n">
        <v>102.87</v>
      </c>
    </row>
    <row r="358" customFormat="false" ht="15" hidden="false" customHeight="false" outlineLevel="0" collapsed="false">
      <c r="A358" s="0" t="n">
        <v>236.063</v>
      </c>
      <c r="B358" s="0" t="n">
        <v>-2.91578</v>
      </c>
      <c r="C358" s="0" t="n">
        <v>71.8997</v>
      </c>
      <c r="D358" s="0" t="n">
        <v>76.86</v>
      </c>
      <c r="E358" s="0" t="n">
        <v>5.30106</v>
      </c>
      <c r="F358" s="0" t="n">
        <v>158.737</v>
      </c>
      <c r="G358" s="0" t="n">
        <v>0.959377</v>
      </c>
      <c r="H358" s="0" t="n">
        <v>86.5057</v>
      </c>
      <c r="I358" s="0" t="n">
        <v>1.3344</v>
      </c>
      <c r="J358" s="0" t="n">
        <v>102.91</v>
      </c>
    </row>
    <row r="359" customFormat="false" ht="15" hidden="false" customHeight="false" outlineLevel="0" collapsed="false">
      <c r="A359" s="0" t="n">
        <v>236.163</v>
      </c>
      <c r="B359" s="0" t="n">
        <v>-2.91277</v>
      </c>
      <c r="C359" s="0" t="n">
        <v>71.9718</v>
      </c>
      <c r="D359" s="0" t="n">
        <v>76.859</v>
      </c>
      <c r="E359" s="0" t="n">
        <v>5.4616</v>
      </c>
      <c r="F359" s="0" t="n">
        <v>158.879</v>
      </c>
      <c r="G359" s="0" t="n">
        <v>0.984025</v>
      </c>
      <c r="H359" s="0" t="n">
        <v>86.5464</v>
      </c>
      <c r="I359" s="0" t="n">
        <v>1.36563</v>
      </c>
      <c r="J359" s="0" t="n">
        <v>102.951</v>
      </c>
    </row>
    <row r="360" customFormat="false" ht="15" hidden="false" customHeight="false" outlineLevel="0" collapsed="false">
      <c r="A360" s="0" t="n">
        <v>236.268</v>
      </c>
      <c r="B360" s="0" t="n">
        <v>-2.91415</v>
      </c>
      <c r="C360" s="0" t="n">
        <v>72.0428</v>
      </c>
      <c r="D360" s="0" t="n">
        <v>76.854</v>
      </c>
      <c r="E360" s="0" t="n">
        <v>5.62945</v>
      </c>
      <c r="F360" s="0" t="n">
        <v>159.025</v>
      </c>
      <c r="G360" s="0" t="n">
        <v>1.01041</v>
      </c>
      <c r="H360" s="0" t="n">
        <v>86.5877</v>
      </c>
      <c r="I360" s="0" t="n">
        <v>1.39908</v>
      </c>
      <c r="J360" s="0" t="n">
        <v>102.993</v>
      </c>
    </row>
    <row r="361" customFormat="false" ht="15" hidden="false" customHeight="false" outlineLevel="0" collapsed="false">
      <c r="A361" s="0" t="n">
        <v>236.377</v>
      </c>
      <c r="B361" s="0" t="n">
        <v>-2.91968</v>
      </c>
      <c r="C361" s="0" t="n">
        <v>72.1112</v>
      </c>
      <c r="D361" s="0" t="n">
        <v>76.8453</v>
      </c>
      <c r="E361" s="0" t="n">
        <v>5.80071</v>
      </c>
      <c r="F361" s="0" t="n">
        <v>159.17</v>
      </c>
      <c r="G361" s="0" t="n">
        <v>1.0379</v>
      </c>
      <c r="H361" s="0" t="n">
        <v>86.6286</v>
      </c>
      <c r="I361" s="0" t="n">
        <v>1.43393</v>
      </c>
      <c r="J361" s="0" t="n">
        <v>103.035</v>
      </c>
    </row>
    <row r="362" customFormat="false" ht="15" hidden="false" customHeight="false" outlineLevel="0" collapsed="false">
      <c r="A362" s="0" t="n">
        <v>236.486</v>
      </c>
      <c r="B362" s="0" t="n">
        <v>-2.92904</v>
      </c>
      <c r="C362" s="0" t="n">
        <v>72.1757</v>
      </c>
      <c r="D362" s="0" t="n">
        <v>76.8331</v>
      </c>
      <c r="E362" s="0" t="n">
        <v>5.97149</v>
      </c>
      <c r="F362" s="0" t="n">
        <v>159.313</v>
      </c>
      <c r="G362" s="0" t="n">
        <v>1.06586</v>
      </c>
      <c r="H362" s="0" t="n">
        <v>86.6683</v>
      </c>
      <c r="I362" s="0" t="n">
        <v>1.46937</v>
      </c>
      <c r="J362" s="0" t="n">
        <v>103.077</v>
      </c>
    </row>
    <row r="363" customFormat="false" ht="15" hidden="false" customHeight="false" outlineLevel="0" collapsed="false">
      <c r="A363" s="0" t="n">
        <v>236.593</v>
      </c>
      <c r="B363" s="0" t="n">
        <v>-2.94181</v>
      </c>
      <c r="C363" s="0" t="n">
        <v>72.2351</v>
      </c>
      <c r="D363" s="0" t="n">
        <v>76.8177</v>
      </c>
      <c r="E363" s="0" t="n">
        <v>6.13792</v>
      </c>
      <c r="F363" s="0" t="n">
        <v>159.449</v>
      </c>
      <c r="G363" s="0" t="n">
        <v>1.09363</v>
      </c>
      <c r="H363" s="0" t="n">
        <v>86.7058</v>
      </c>
      <c r="I363" s="0" t="n">
        <v>1.50459</v>
      </c>
      <c r="J363" s="0" t="n">
        <v>103.116</v>
      </c>
    </row>
    <row r="364" customFormat="false" ht="15" hidden="false" customHeight="false" outlineLevel="0" collapsed="false">
      <c r="A364" s="0" t="n">
        <v>236.695</v>
      </c>
      <c r="B364" s="0" t="n">
        <v>-2.95752</v>
      </c>
      <c r="C364" s="0" t="n">
        <v>72.2882</v>
      </c>
      <c r="D364" s="0" t="n">
        <v>76.7997</v>
      </c>
      <c r="E364" s="0" t="n">
        <v>6.29627</v>
      </c>
      <c r="F364" s="0" t="n">
        <v>159.577</v>
      </c>
      <c r="G364" s="0" t="n">
        <v>1.12057</v>
      </c>
      <c r="H364" s="0" t="n">
        <v>86.7402</v>
      </c>
      <c r="I364" s="0" t="n">
        <v>1.53875</v>
      </c>
      <c r="J364" s="0" t="n">
        <v>103.151</v>
      </c>
    </row>
    <row r="365" customFormat="false" ht="15" hidden="false" customHeight="false" outlineLevel="0" collapsed="false">
      <c r="A365" s="0" t="n">
        <v>236.791</v>
      </c>
      <c r="B365" s="0" t="n">
        <v>-2.97564</v>
      </c>
      <c r="C365" s="0" t="n">
        <v>72.3342</v>
      </c>
      <c r="D365" s="0" t="n">
        <v>76.7795</v>
      </c>
      <c r="E365" s="0" t="n">
        <v>6.44309</v>
      </c>
      <c r="F365" s="0" t="n">
        <v>159.694</v>
      </c>
      <c r="G365" s="0" t="n">
        <v>1.14607</v>
      </c>
      <c r="H365" s="0" t="n">
        <v>86.7708</v>
      </c>
      <c r="I365" s="0" t="n">
        <v>1.57111</v>
      </c>
      <c r="J365" s="0" t="n">
        <v>103.183</v>
      </c>
    </row>
    <row r="366" customFormat="false" ht="15" hidden="false" customHeight="false" outlineLevel="0" collapsed="false">
      <c r="A366" s="0" t="n">
        <v>236.878</v>
      </c>
      <c r="B366" s="0" t="n">
        <v>-2.99559</v>
      </c>
      <c r="C366" s="0" t="n">
        <v>72.3723</v>
      </c>
      <c r="D366" s="0" t="n">
        <v>76.7576</v>
      </c>
      <c r="E366" s="0" t="n">
        <v>6.57517</v>
      </c>
      <c r="F366" s="0" t="n">
        <v>159.798</v>
      </c>
      <c r="G366" s="0" t="n">
        <v>1.16958</v>
      </c>
      <c r="H366" s="0" t="n">
        <v>86.7969</v>
      </c>
      <c r="I366" s="0" t="n">
        <v>1.60094</v>
      </c>
      <c r="J366" s="0" t="n">
        <v>103.211</v>
      </c>
    </row>
    <row r="367" customFormat="false" ht="15" hidden="false" customHeight="false" outlineLevel="0" collapsed="false">
      <c r="A367" s="0" t="n">
        <v>236.955</v>
      </c>
      <c r="B367" s="0" t="n">
        <v>-3.01677</v>
      </c>
      <c r="C367" s="0" t="n">
        <v>72.402</v>
      </c>
      <c r="D367" s="0" t="n">
        <v>76.7345</v>
      </c>
      <c r="E367" s="0" t="n">
        <v>6.68977</v>
      </c>
      <c r="F367" s="0" t="n">
        <v>159.886</v>
      </c>
      <c r="G367" s="0" t="n">
        <v>1.19059</v>
      </c>
      <c r="H367" s="0" t="n">
        <v>86.818</v>
      </c>
      <c r="I367" s="0" t="n">
        <v>1.62761</v>
      </c>
      <c r="J367" s="0" t="n">
        <v>103.233</v>
      </c>
    </row>
    <row r="368" customFormat="false" ht="15" hidden="false" customHeight="false" outlineLevel="0" collapsed="false">
      <c r="A368" s="0" t="n">
        <v>237.02</v>
      </c>
      <c r="B368" s="0" t="n">
        <v>-3.03855</v>
      </c>
      <c r="C368" s="0" t="n">
        <v>72.423</v>
      </c>
      <c r="D368" s="0" t="n">
        <v>76.7108</v>
      </c>
      <c r="E368" s="0" t="n">
        <v>6.78459</v>
      </c>
      <c r="F368" s="0" t="n">
        <v>159.958</v>
      </c>
      <c r="G368" s="0" t="n">
        <v>1.20866</v>
      </c>
      <c r="H368" s="0" t="n">
        <v>86.8337</v>
      </c>
      <c r="I368" s="0" t="n">
        <v>1.65056</v>
      </c>
      <c r="J368" s="0" t="n">
        <v>103.249</v>
      </c>
    </row>
    <row r="369" customFormat="false" ht="15" hidden="false" customHeight="false" outlineLevel="0" collapsed="false">
      <c r="A369" s="0" t="n">
        <v>237.071</v>
      </c>
      <c r="B369" s="0" t="n">
        <v>-3.0603</v>
      </c>
      <c r="C369" s="0" t="n">
        <v>72.4351</v>
      </c>
      <c r="D369" s="0" t="n">
        <v>76.6871</v>
      </c>
      <c r="E369" s="0" t="n">
        <v>6.85776</v>
      </c>
      <c r="F369" s="0" t="n">
        <v>160.012</v>
      </c>
      <c r="G369" s="0" t="n">
        <v>1.22343</v>
      </c>
      <c r="H369" s="0" t="n">
        <v>86.8436</v>
      </c>
      <c r="I369" s="0" t="n">
        <v>1.66934</v>
      </c>
      <c r="J369" s="0" t="n">
        <v>103.259</v>
      </c>
    </row>
    <row r="370" customFormat="false" ht="15" hidden="false" customHeight="false" outlineLevel="0" collapsed="false">
      <c r="A370" s="0" t="n">
        <v>237.108</v>
      </c>
      <c r="B370" s="0" t="n">
        <v>-3.08142</v>
      </c>
      <c r="C370" s="0" t="n">
        <v>72.4384</v>
      </c>
      <c r="D370" s="0" t="n">
        <v>76.664</v>
      </c>
      <c r="E370" s="0" t="n">
        <v>6.90809</v>
      </c>
      <c r="F370" s="0" t="n">
        <v>160.048</v>
      </c>
      <c r="G370" s="0" t="n">
        <v>1.23464</v>
      </c>
      <c r="H370" s="0" t="n">
        <v>86.8478</v>
      </c>
      <c r="I370" s="0" t="n">
        <v>1.68359</v>
      </c>
      <c r="J370" s="0" t="n">
        <v>103.263</v>
      </c>
    </row>
    <row r="371" customFormat="false" ht="15" hidden="false" customHeight="false" outlineLevel="0" collapsed="false">
      <c r="A371" s="0" t="n">
        <v>237.131</v>
      </c>
      <c r="B371" s="0" t="n">
        <v>-3.10131</v>
      </c>
      <c r="C371" s="0" t="n">
        <v>72.4333</v>
      </c>
      <c r="D371" s="0" t="n">
        <v>76.6418</v>
      </c>
      <c r="E371" s="0" t="n">
        <v>6.93486</v>
      </c>
      <c r="F371" s="0" t="n">
        <v>160.066</v>
      </c>
      <c r="G371" s="0" t="n">
        <v>1.2421</v>
      </c>
      <c r="H371" s="0" t="n">
        <v>86.8461</v>
      </c>
      <c r="I371" s="0" t="n">
        <v>1.69307</v>
      </c>
      <c r="J371" s="0" t="n">
        <v>103.261</v>
      </c>
    </row>
    <row r="372" customFormat="false" ht="15" hidden="false" customHeight="false" outlineLevel="0" collapsed="false">
      <c r="A372" s="0" t="n">
        <v>237.138</v>
      </c>
      <c r="B372" s="0" t="n">
        <v>-3.11944</v>
      </c>
      <c r="C372" s="0" t="n">
        <v>72.4202</v>
      </c>
      <c r="D372" s="0" t="n">
        <v>76.6212</v>
      </c>
      <c r="E372" s="0" t="n">
        <v>6.93799</v>
      </c>
      <c r="F372" s="0" t="n">
        <v>160.065</v>
      </c>
      <c r="G372" s="0" t="n">
        <v>1.24572</v>
      </c>
      <c r="H372" s="0" t="n">
        <v>86.8386</v>
      </c>
      <c r="I372" s="0" t="n">
        <v>1.6977</v>
      </c>
      <c r="J372" s="0" t="n">
        <v>103.253</v>
      </c>
    </row>
    <row r="373" customFormat="false" ht="15" hidden="false" customHeight="false" outlineLevel="0" collapsed="false">
      <c r="A373" s="0" t="n">
        <v>237.131</v>
      </c>
      <c r="B373" s="0" t="n">
        <v>-3.13529</v>
      </c>
      <c r="C373" s="0" t="n">
        <v>72.3997</v>
      </c>
      <c r="D373" s="0" t="n">
        <v>76.6025</v>
      </c>
      <c r="E373" s="0" t="n">
        <v>6.9179</v>
      </c>
      <c r="F373" s="0" t="n">
        <v>160.047</v>
      </c>
      <c r="G373" s="0" t="n">
        <v>1.24553</v>
      </c>
      <c r="H373" s="0" t="n">
        <v>86.8257</v>
      </c>
      <c r="I373" s="0" t="n">
        <v>1.69744</v>
      </c>
      <c r="J373" s="0" t="n">
        <v>103.238</v>
      </c>
    </row>
    <row r="374" customFormat="false" ht="15" hidden="false" customHeight="false" outlineLevel="0" collapsed="false">
      <c r="A374" s="0" t="n">
        <v>237.11</v>
      </c>
      <c r="B374" s="0" t="n">
        <v>-3.14846</v>
      </c>
      <c r="C374" s="0" t="n">
        <v>72.3727</v>
      </c>
      <c r="D374" s="0" t="n">
        <v>76.5861</v>
      </c>
      <c r="E374" s="0" t="n">
        <v>6.87567</v>
      </c>
      <c r="F374" s="0" t="n">
        <v>160.012</v>
      </c>
      <c r="G374" s="0" t="n">
        <v>1.2416</v>
      </c>
      <c r="H374" s="0" t="n">
        <v>86.8077</v>
      </c>
      <c r="I374" s="0" t="n">
        <v>1.69243</v>
      </c>
      <c r="J374" s="0" t="n">
        <v>103.218</v>
      </c>
    </row>
    <row r="375" customFormat="false" ht="15" hidden="false" customHeight="false" outlineLevel="0" collapsed="false">
      <c r="A375" s="0" t="n">
        <v>237.075</v>
      </c>
      <c r="B375" s="0" t="n">
        <v>-3.15856</v>
      </c>
      <c r="C375" s="0" t="n">
        <v>72.34</v>
      </c>
      <c r="D375" s="0" t="n">
        <v>76.5723</v>
      </c>
      <c r="E375" s="0" t="n">
        <v>6.81276</v>
      </c>
      <c r="F375" s="0" t="n">
        <v>159.962</v>
      </c>
      <c r="G375" s="0" t="n">
        <v>1.2341</v>
      </c>
      <c r="H375" s="0" t="n">
        <v>86.785</v>
      </c>
      <c r="I375" s="0" t="n">
        <v>1.6829</v>
      </c>
      <c r="J375" s="0" t="n">
        <v>103.193</v>
      </c>
    </row>
    <row r="376" customFormat="false" ht="15" hidden="false" customHeight="false" outlineLevel="0" collapsed="false">
      <c r="A376" s="0" t="n">
        <v>237.028</v>
      </c>
      <c r="B376" s="0" t="n">
        <v>-3.16533</v>
      </c>
      <c r="C376" s="0" t="n">
        <v>72.3027</v>
      </c>
      <c r="D376" s="0" t="n">
        <v>76.5614</v>
      </c>
      <c r="E376" s="0" t="n">
        <v>6.73117</v>
      </c>
      <c r="F376" s="0" t="n">
        <v>159.898</v>
      </c>
      <c r="G376" s="0" t="n">
        <v>1.22331</v>
      </c>
      <c r="H376" s="0" t="n">
        <v>86.7583</v>
      </c>
      <c r="I376" s="0" t="n">
        <v>1.66916</v>
      </c>
      <c r="J376" s="0" t="n">
        <v>103.164</v>
      </c>
    </row>
    <row r="377" customFormat="false" ht="15" hidden="false" customHeight="false" outlineLevel="0" collapsed="false">
      <c r="A377" s="0" t="n">
        <v>236.97</v>
      </c>
      <c r="B377" s="0" t="n">
        <v>-3.16855</v>
      </c>
      <c r="C377" s="0" t="n">
        <v>72.262</v>
      </c>
      <c r="D377" s="0" t="n">
        <v>76.5535</v>
      </c>
      <c r="E377" s="0" t="n">
        <v>6.63323</v>
      </c>
      <c r="F377" s="0" t="n">
        <v>159.822</v>
      </c>
      <c r="G377" s="0" t="n">
        <v>1.20957</v>
      </c>
      <c r="H377" s="0" t="n">
        <v>86.7282</v>
      </c>
      <c r="I377" s="0" t="n">
        <v>1.65164</v>
      </c>
      <c r="J377" s="0" t="n">
        <v>103.13</v>
      </c>
    </row>
    <row r="378" customFormat="false" ht="15" hidden="false" customHeight="false" outlineLevel="0" collapsed="false">
      <c r="A378" s="0" t="n">
        <v>236.902</v>
      </c>
      <c r="B378" s="0" t="n">
        <v>-3.16813</v>
      </c>
      <c r="C378" s="0" t="n">
        <v>72.2188</v>
      </c>
      <c r="D378" s="0" t="n">
        <v>76.5487</v>
      </c>
      <c r="E378" s="0" t="n">
        <v>6.52165</v>
      </c>
      <c r="F378" s="0" t="n">
        <v>159.737</v>
      </c>
      <c r="G378" s="0" t="n">
        <v>1.19323</v>
      </c>
      <c r="H378" s="0" t="n">
        <v>86.6953</v>
      </c>
      <c r="I378" s="0" t="n">
        <v>1.63083</v>
      </c>
      <c r="J378" s="0" t="n">
        <v>103.094</v>
      </c>
    </row>
    <row r="379" customFormat="false" ht="15" hidden="false" customHeight="false" outlineLevel="0" collapsed="false">
      <c r="A379" s="0" t="n">
        <v>236.827</v>
      </c>
      <c r="B379" s="0" t="n">
        <v>-3.16402</v>
      </c>
      <c r="C379" s="0" t="n">
        <v>72.1746</v>
      </c>
      <c r="D379" s="0" t="n">
        <v>76.5471</v>
      </c>
      <c r="E379" s="0" t="n">
        <v>6.39932</v>
      </c>
      <c r="F379" s="0" t="n">
        <v>159.644</v>
      </c>
      <c r="G379" s="0" t="n">
        <v>1.17476</v>
      </c>
      <c r="H379" s="0" t="n">
        <v>86.6605</v>
      </c>
      <c r="I379" s="0" t="n">
        <v>1.60727</v>
      </c>
      <c r="J379" s="0" t="n">
        <v>103.055</v>
      </c>
    </row>
    <row r="380" customFormat="false" ht="15" hidden="false" customHeight="false" outlineLevel="0" collapsed="false">
      <c r="A380" s="0" t="n">
        <v>236.746</v>
      </c>
      <c r="B380" s="0" t="n">
        <v>-3.1563</v>
      </c>
      <c r="C380" s="0" t="n">
        <v>72.1303</v>
      </c>
      <c r="D380" s="0" t="n">
        <v>76.5485</v>
      </c>
      <c r="E380" s="0" t="n">
        <v>6.26933</v>
      </c>
      <c r="F380" s="0" t="n">
        <v>159.546</v>
      </c>
      <c r="G380" s="0" t="n">
        <v>1.1546</v>
      </c>
      <c r="H380" s="0" t="n">
        <v>86.6246</v>
      </c>
      <c r="I380" s="0" t="n">
        <v>1.58157</v>
      </c>
      <c r="J380" s="0" t="n">
        <v>103.015</v>
      </c>
    </row>
    <row r="381" customFormat="false" ht="15" hidden="false" customHeight="false" outlineLevel="0" collapsed="false">
      <c r="A381" s="0" t="n">
        <v>236.661</v>
      </c>
      <c r="B381" s="0" t="n">
        <v>-3.14509</v>
      </c>
      <c r="C381" s="0" t="n">
        <v>72.0872</v>
      </c>
      <c r="D381" s="0" t="n">
        <v>76.553</v>
      </c>
      <c r="E381" s="0" t="n">
        <v>6.13485</v>
      </c>
      <c r="F381" s="0" t="n">
        <v>159.446</v>
      </c>
      <c r="G381" s="0" t="n">
        <v>1.13328</v>
      </c>
      <c r="H381" s="0" t="n">
        <v>86.5883</v>
      </c>
      <c r="I381" s="0" t="n">
        <v>1.55438</v>
      </c>
      <c r="J381" s="0" t="n">
        <v>102.975</v>
      </c>
    </row>
    <row r="382" customFormat="false" ht="15" hidden="false" customHeight="false" outlineLevel="0" collapsed="false">
      <c r="A382" s="0" t="n">
        <v>236.574</v>
      </c>
      <c r="B382" s="0" t="n">
        <v>-3.13062</v>
      </c>
      <c r="C382" s="0" t="n">
        <v>72.0463</v>
      </c>
      <c r="D382" s="0" t="n">
        <v>76.5603</v>
      </c>
      <c r="E382" s="0" t="n">
        <v>5.99907</v>
      </c>
      <c r="F382" s="0" t="n">
        <v>159.346</v>
      </c>
      <c r="G382" s="0" t="n">
        <v>1.11127</v>
      </c>
      <c r="H382" s="0" t="n">
        <v>86.5524</v>
      </c>
      <c r="I382" s="0" t="n">
        <v>1.52632</v>
      </c>
      <c r="J382" s="0" t="n">
        <v>102.934</v>
      </c>
    </row>
    <row r="383" customFormat="false" ht="15" hidden="false" customHeight="false" outlineLevel="0" collapsed="false">
      <c r="A383" s="0" t="n">
        <v>236.487</v>
      </c>
      <c r="B383" s="0" t="n">
        <v>-3.11316</v>
      </c>
      <c r="C383" s="0" t="n">
        <v>72.0088</v>
      </c>
      <c r="D383" s="0" t="n">
        <v>76.5702</v>
      </c>
      <c r="E383" s="0" t="n">
        <v>5.86507</v>
      </c>
      <c r="F383" s="0" t="n">
        <v>159.248</v>
      </c>
      <c r="G383" s="0" t="n">
        <v>1.08909</v>
      </c>
      <c r="H383" s="0" t="n">
        <v>86.5176</v>
      </c>
      <c r="I383" s="0" t="n">
        <v>1.49805</v>
      </c>
      <c r="J383" s="0" t="n">
        <v>102.895</v>
      </c>
    </row>
    <row r="384" customFormat="false" ht="15" hidden="false" customHeight="false" outlineLevel="0" collapsed="false">
      <c r="A384" s="0" t="n">
        <v>236.402</v>
      </c>
      <c r="B384" s="0" t="n">
        <v>-3.09308</v>
      </c>
      <c r="C384" s="0" t="n">
        <v>71.9755</v>
      </c>
      <c r="D384" s="0" t="n">
        <v>76.5824</v>
      </c>
      <c r="E384" s="0" t="n">
        <v>5.73586</v>
      </c>
      <c r="F384" s="0" t="n">
        <v>159.155</v>
      </c>
      <c r="G384" s="0" t="n">
        <v>1.06725</v>
      </c>
      <c r="H384" s="0" t="n">
        <v>86.4847</v>
      </c>
      <c r="I384" s="0" t="n">
        <v>1.47019</v>
      </c>
      <c r="J384" s="0" t="n">
        <v>102.858</v>
      </c>
    </row>
    <row r="385" customFormat="false" ht="15" hidden="false" customHeight="false" outlineLevel="0" collapsed="false">
      <c r="A385" s="0" t="n">
        <v>236.321</v>
      </c>
      <c r="B385" s="0" t="n">
        <v>-3.07075</v>
      </c>
      <c r="C385" s="0" t="n">
        <v>71.9472</v>
      </c>
      <c r="D385" s="0" t="n">
        <v>76.5967</v>
      </c>
      <c r="E385" s="0" t="n">
        <v>5.61422</v>
      </c>
      <c r="F385" s="0" t="n">
        <v>159.069</v>
      </c>
      <c r="G385" s="0" t="n">
        <v>1.04621</v>
      </c>
      <c r="H385" s="0" t="n">
        <v>86.4543</v>
      </c>
      <c r="I385" s="0" t="n">
        <v>1.44339</v>
      </c>
      <c r="J385" s="0" t="n">
        <v>102.824</v>
      </c>
    </row>
    <row r="386" customFormat="false" ht="15" hidden="false" customHeight="false" outlineLevel="0" collapsed="false">
      <c r="A386" s="0" t="n">
        <v>236.246</v>
      </c>
      <c r="B386" s="0" t="n">
        <v>-3.04662</v>
      </c>
      <c r="C386" s="0" t="n">
        <v>71.9245</v>
      </c>
      <c r="D386" s="0" t="n">
        <v>76.6125</v>
      </c>
      <c r="E386" s="0" t="n">
        <v>5.50266</v>
      </c>
      <c r="F386" s="0" t="n">
        <v>158.992</v>
      </c>
      <c r="G386" s="0" t="n">
        <v>1.02644</v>
      </c>
      <c r="H386" s="0" t="n">
        <v>86.427</v>
      </c>
      <c r="I386" s="0" t="n">
        <v>1.41818</v>
      </c>
      <c r="J386" s="0" t="n">
        <v>102.792</v>
      </c>
    </row>
    <row r="387" customFormat="false" ht="15" hidden="false" customHeight="false" outlineLevel="0" collapsed="false">
      <c r="A387" s="0" t="n">
        <v>236.179</v>
      </c>
      <c r="B387" s="0" t="n">
        <v>-3.02115</v>
      </c>
      <c r="C387" s="0" t="n">
        <v>71.9082</v>
      </c>
      <c r="D387" s="0" t="n">
        <v>76.6296</v>
      </c>
      <c r="E387" s="0" t="n">
        <v>5.40345</v>
      </c>
      <c r="F387" s="0" t="n">
        <v>158.925</v>
      </c>
      <c r="G387" s="0" t="n">
        <v>1.00833</v>
      </c>
      <c r="H387" s="0" t="n">
        <v>86.4034</v>
      </c>
      <c r="I387" s="0" t="n">
        <v>1.3951</v>
      </c>
      <c r="J387" s="0" t="n">
        <v>102.765</v>
      </c>
    </row>
    <row r="388" customFormat="false" ht="15" hidden="false" customHeight="false" outlineLevel="0" collapsed="false">
      <c r="A388" s="0" t="n">
        <v>236.119</v>
      </c>
      <c r="B388" s="0" t="n">
        <v>-2.99484</v>
      </c>
      <c r="C388" s="0" t="n">
        <v>71.8985</v>
      </c>
      <c r="D388" s="0" t="n">
        <v>76.6476</v>
      </c>
      <c r="E388" s="0" t="n">
        <v>5.31848</v>
      </c>
      <c r="F388" s="0" t="n">
        <v>158.871</v>
      </c>
      <c r="G388" s="0" t="n">
        <v>0.992238</v>
      </c>
      <c r="H388" s="0" t="n">
        <v>86.3837</v>
      </c>
      <c r="I388" s="0" t="n">
        <v>1.37459</v>
      </c>
      <c r="J388" s="0" t="n">
        <v>102.742</v>
      </c>
    </row>
    <row r="389" customFormat="false" ht="15" hidden="false" customHeight="false" outlineLevel="0" collapsed="false">
      <c r="A389" s="0" t="n">
        <v>236.07</v>
      </c>
      <c r="B389" s="0" t="n">
        <v>-2.96817</v>
      </c>
      <c r="C389" s="0" t="n">
        <v>71.8956</v>
      </c>
      <c r="D389" s="0" t="n">
        <v>76.6659</v>
      </c>
      <c r="E389" s="0" t="n">
        <v>5.24929</v>
      </c>
      <c r="F389" s="0" t="n">
        <v>158.829</v>
      </c>
      <c r="G389" s="0" t="n">
        <v>0.97848</v>
      </c>
      <c r="H389" s="0" t="n">
        <v>86.3684</v>
      </c>
      <c r="I389" s="0" t="n">
        <v>1.35706</v>
      </c>
      <c r="J389" s="0" t="n">
        <v>102.723</v>
      </c>
    </row>
    <row r="390" customFormat="false" ht="15" hidden="false" customHeight="false" outlineLevel="0" collapsed="false">
      <c r="A390" s="0" t="n">
        <v>236.031</v>
      </c>
      <c r="B390" s="0" t="n">
        <v>-2.94163</v>
      </c>
      <c r="C390" s="0" t="n">
        <v>71.8998</v>
      </c>
      <c r="D390" s="0" t="n">
        <v>76.6843</v>
      </c>
      <c r="E390" s="0" t="n">
        <v>5.19709</v>
      </c>
      <c r="F390" s="0" t="n">
        <v>158.802</v>
      </c>
      <c r="G390" s="0" t="n">
        <v>0.96731</v>
      </c>
      <c r="H390" s="0" t="n">
        <v>86.3576</v>
      </c>
      <c r="I390" s="0" t="n">
        <v>1.34284</v>
      </c>
      <c r="J390" s="0" t="n">
        <v>102.709</v>
      </c>
    </row>
    <row r="391" customFormat="false" ht="15" hidden="false" customHeight="false" outlineLevel="0" collapsed="false">
      <c r="A391" s="0" t="n">
        <v>236.003</v>
      </c>
      <c r="B391" s="0" t="n">
        <v>-2.91569</v>
      </c>
      <c r="C391" s="0" t="n">
        <v>71.9108</v>
      </c>
      <c r="D391" s="0" t="n">
        <v>76.7023</v>
      </c>
      <c r="E391" s="0" t="n">
        <v>5.16262</v>
      </c>
      <c r="F391" s="0" t="n">
        <v>158.789</v>
      </c>
      <c r="G391" s="0" t="n">
        <v>0.958912</v>
      </c>
      <c r="H391" s="0" t="n">
        <v>86.3515</v>
      </c>
      <c r="I391" s="0" t="n">
        <v>1.33213</v>
      </c>
      <c r="J391" s="0" t="n">
        <v>102.701</v>
      </c>
    </row>
    <row r="392" customFormat="false" ht="15" hidden="false" customHeight="false" outlineLevel="0" collapsed="false">
      <c r="A392" s="0" t="n">
        <v>235.987</v>
      </c>
      <c r="B392" s="0" t="n">
        <v>-2.8908</v>
      </c>
      <c r="C392" s="0" t="n">
        <v>71.9284</v>
      </c>
      <c r="D392" s="0" t="n">
        <v>76.7194</v>
      </c>
      <c r="E392" s="0" t="n">
        <v>5.14628</v>
      </c>
      <c r="F392" s="0" t="n">
        <v>158.791</v>
      </c>
      <c r="G392" s="0" t="n">
        <v>0.953409</v>
      </c>
      <c r="H392" s="0" t="n">
        <v>86.35</v>
      </c>
      <c r="I392" s="0" t="n">
        <v>1.32513</v>
      </c>
      <c r="J392" s="0" t="n">
        <v>102.697</v>
      </c>
    </row>
    <row r="393" customFormat="false" ht="15" hidden="false" customHeight="false" outlineLevel="0" collapsed="false">
      <c r="A393" s="0" t="n">
        <v>235.982</v>
      </c>
      <c r="B393" s="0" t="n">
        <v>-2.86738</v>
      </c>
      <c r="C393" s="0" t="n">
        <v>71.9523</v>
      </c>
      <c r="D393" s="0" t="n">
        <v>76.7354</v>
      </c>
      <c r="E393" s="0" t="n">
        <v>5.14802</v>
      </c>
      <c r="F393" s="0" t="n">
        <v>158.808</v>
      </c>
      <c r="G393" s="0" t="n">
        <v>0.950869</v>
      </c>
      <c r="H393" s="0" t="n">
        <v>86.3531</v>
      </c>
      <c r="I393" s="0" t="n">
        <v>1.32188</v>
      </c>
      <c r="J393" s="0" t="n">
        <v>102.699</v>
      </c>
    </row>
    <row r="394" customFormat="false" ht="15" hidden="false" customHeight="false" outlineLevel="0" collapsed="false">
      <c r="A394" s="0" t="n">
        <v>235.99</v>
      </c>
      <c r="B394" s="0" t="n">
        <v>-2.8458</v>
      </c>
      <c r="C394" s="0" t="n">
        <v>71.982</v>
      </c>
      <c r="D394" s="0" t="n">
        <v>76.7498</v>
      </c>
      <c r="E394" s="0" t="n">
        <v>5.16748</v>
      </c>
      <c r="F394" s="0" t="n">
        <v>158.838</v>
      </c>
      <c r="G394" s="0" t="n">
        <v>0.951279</v>
      </c>
      <c r="H394" s="0" t="n">
        <v>86.3604</v>
      </c>
      <c r="I394" s="0" t="n">
        <v>1.32241</v>
      </c>
      <c r="J394" s="0" t="n">
        <v>102.705</v>
      </c>
    </row>
    <row r="395" customFormat="false" ht="15" hidden="false" customHeight="false" outlineLevel="0" collapsed="false">
      <c r="A395" s="0" t="n">
        <v>236.008</v>
      </c>
      <c r="B395" s="0" t="n">
        <v>-2.82638</v>
      </c>
      <c r="C395" s="0" t="n">
        <v>72.0169</v>
      </c>
      <c r="D395" s="0" t="n">
        <v>76.7624</v>
      </c>
      <c r="E395" s="0" t="n">
        <v>5.20384</v>
      </c>
      <c r="F395" s="0" t="n">
        <v>158.882</v>
      </c>
      <c r="G395" s="0" t="n">
        <v>0.954577</v>
      </c>
      <c r="H395" s="0" t="n">
        <v>86.3718</v>
      </c>
      <c r="I395" s="0" t="n">
        <v>1.32657</v>
      </c>
      <c r="J395" s="0" t="n">
        <v>102.716</v>
      </c>
    </row>
    <row r="396" customFormat="false" ht="15" hidden="false" customHeight="false" outlineLevel="0" collapsed="false">
      <c r="A396" s="0" t="n">
        <v>236.037</v>
      </c>
      <c r="B396" s="0" t="n">
        <v>-2.80938</v>
      </c>
      <c r="C396" s="0" t="n">
        <v>72.0561</v>
      </c>
      <c r="D396" s="0" t="n">
        <v>76.773</v>
      </c>
      <c r="E396" s="0" t="n">
        <v>5.25598</v>
      </c>
      <c r="F396" s="0" t="n">
        <v>158.938</v>
      </c>
      <c r="G396" s="0" t="n">
        <v>0.960634</v>
      </c>
      <c r="H396" s="0" t="n">
        <v>86.3869</v>
      </c>
      <c r="I396" s="0" t="n">
        <v>1.33425</v>
      </c>
      <c r="J396" s="0" t="n">
        <v>102.731</v>
      </c>
    </row>
    <row r="397" customFormat="false" ht="15" hidden="false" customHeight="false" outlineLevel="0" collapsed="false">
      <c r="A397" s="0" t="n">
        <v>236.075</v>
      </c>
      <c r="B397" s="0" t="n">
        <v>-2.79503</v>
      </c>
      <c r="C397" s="0" t="n">
        <v>72.099</v>
      </c>
      <c r="D397" s="0" t="n">
        <v>76.7812</v>
      </c>
      <c r="E397" s="0" t="n">
        <v>5.32245</v>
      </c>
      <c r="F397" s="0" t="n">
        <v>159.004</v>
      </c>
      <c r="G397" s="0" t="n">
        <v>0.969244</v>
      </c>
      <c r="H397" s="0" t="n">
        <v>86.4052</v>
      </c>
      <c r="I397" s="0" t="n">
        <v>1.34519</v>
      </c>
      <c r="J397" s="0" t="n">
        <v>102.749</v>
      </c>
    </row>
    <row r="398" customFormat="false" ht="15" hidden="false" customHeight="false" outlineLevel="0" collapsed="false">
      <c r="A398" s="0" t="n">
        <v>236.122</v>
      </c>
      <c r="B398" s="0" t="n">
        <v>-2.78346</v>
      </c>
      <c r="C398" s="0" t="n">
        <v>72.1445</v>
      </c>
      <c r="D398" s="0" t="n">
        <v>76.787</v>
      </c>
      <c r="E398" s="0" t="n">
        <v>5.40152</v>
      </c>
      <c r="F398" s="0" t="n">
        <v>159.08</v>
      </c>
      <c r="G398" s="0" t="n">
        <v>0.980174</v>
      </c>
      <c r="H398" s="0" t="n">
        <v>86.4261</v>
      </c>
      <c r="I398" s="0" t="n">
        <v>1.35906</v>
      </c>
      <c r="J398" s="0" t="n">
        <v>102.771</v>
      </c>
    </row>
    <row r="399" customFormat="false" ht="15" hidden="false" customHeight="false" outlineLevel="0" collapsed="false">
      <c r="A399" s="0" t="n">
        <v>236.176</v>
      </c>
      <c r="B399" s="0" t="n">
        <v>-2.77475</v>
      </c>
      <c r="C399" s="0" t="n">
        <v>72.1918</v>
      </c>
      <c r="D399" s="0" t="n">
        <v>76.7903</v>
      </c>
      <c r="E399" s="0" t="n">
        <v>5.4912</v>
      </c>
      <c r="F399" s="0" t="n">
        <v>159.162</v>
      </c>
      <c r="G399" s="0" t="n">
        <v>0.993133</v>
      </c>
      <c r="H399" s="0" t="n">
        <v>86.4491</v>
      </c>
      <c r="I399" s="0" t="n">
        <v>1.3755</v>
      </c>
      <c r="J399" s="0" t="n">
        <v>102.795</v>
      </c>
    </row>
    <row r="400" customFormat="false" ht="15" hidden="false" customHeight="false" outlineLevel="0" collapsed="false">
      <c r="A400" s="0" t="n">
        <v>236.237</v>
      </c>
      <c r="B400" s="0" t="n">
        <v>-2.76892</v>
      </c>
      <c r="C400" s="0" t="n">
        <v>72.24</v>
      </c>
      <c r="D400" s="0" t="n">
        <v>76.791</v>
      </c>
      <c r="E400" s="0" t="n">
        <v>5.58931</v>
      </c>
      <c r="F400" s="0" t="n">
        <v>159.25</v>
      </c>
      <c r="G400" s="0" t="n">
        <v>1.0078</v>
      </c>
      <c r="H400" s="0" t="n">
        <v>86.4737</v>
      </c>
      <c r="I400" s="0" t="n">
        <v>1.3941</v>
      </c>
      <c r="J400" s="0" t="n">
        <v>102.821</v>
      </c>
    </row>
    <row r="401" customFormat="false" ht="15" hidden="false" customHeight="false" outlineLevel="0" collapsed="false">
      <c r="A401" s="0" t="n">
        <v>236.301</v>
      </c>
      <c r="B401" s="0" t="n">
        <v>-2.76591</v>
      </c>
      <c r="C401" s="0" t="n">
        <v>72.288</v>
      </c>
      <c r="D401" s="0" t="n">
        <v>76.7892</v>
      </c>
      <c r="E401" s="0" t="n">
        <v>5.69348</v>
      </c>
      <c r="F401" s="0" t="n">
        <v>159.342</v>
      </c>
      <c r="G401" s="0" t="n">
        <v>1.02378</v>
      </c>
      <c r="H401" s="0" t="n">
        <v>86.4991</v>
      </c>
      <c r="I401" s="0" t="n">
        <v>1.41438</v>
      </c>
      <c r="J401" s="0" t="n">
        <v>102.847</v>
      </c>
    </row>
    <row r="402" customFormat="false" ht="15" hidden="false" customHeight="false" outlineLevel="0" collapsed="false">
      <c r="A402" s="0" t="n">
        <v>236.369</v>
      </c>
      <c r="B402" s="0" t="n">
        <v>-2.76562</v>
      </c>
      <c r="C402" s="0" t="n">
        <v>72.3349</v>
      </c>
      <c r="D402" s="0" t="n">
        <v>76.7849</v>
      </c>
      <c r="E402" s="0" t="n">
        <v>5.80129</v>
      </c>
      <c r="F402" s="0" t="n">
        <v>159.435</v>
      </c>
      <c r="G402" s="0" t="n">
        <v>1.04071</v>
      </c>
      <c r="H402" s="0" t="n">
        <v>86.5247</v>
      </c>
      <c r="I402" s="0" t="n">
        <v>1.43587</v>
      </c>
      <c r="J402" s="0" t="n">
        <v>102.875</v>
      </c>
    </row>
    <row r="403" customFormat="false" ht="15" hidden="false" customHeight="false" outlineLevel="0" collapsed="false">
      <c r="A403" s="0" t="n">
        <v>236.438</v>
      </c>
      <c r="B403" s="0" t="n">
        <v>-2.76788</v>
      </c>
      <c r="C403" s="0" t="n">
        <v>72.38</v>
      </c>
      <c r="D403" s="0" t="n">
        <v>76.7784</v>
      </c>
      <c r="E403" s="0" t="n">
        <v>5.91026</v>
      </c>
      <c r="F403" s="0" t="n">
        <v>159.527</v>
      </c>
      <c r="G403" s="0" t="n">
        <v>1.05819</v>
      </c>
      <c r="H403" s="0" t="n">
        <v>86.55</v>
      </c>
      <c r="I403" s="0" t="n">
        <v>1.45803</v>
      </c>
      <c r="J403" s="0" t="n">
        <v>102.902</v>
      </c>
    </row>
    <row r="404" customFormat="false" ht="15" hidden="false" customHeight="false" outlineLevel="0" collapsed="false">
      <c r="A404" s="0" t="n">
        <v>236.507</v>
      </c>
      <c r="B404" s="0" t="n">
        <v>-2.77246</v>
      </c>
      <c r="C404" s="0" t="n">
        <v>72.4222</v>
      </c>
      <c r="D404" s="0" t="n">
        <v>76.7697</v>
      </c>
      <c r="E404" s="0" t="n">
        <v>6.01791</v>
      </c>
      <c r="F404" s="0" t="n">
        <v>159.617</v>
      </c>
      <c r="G404" s="0" t="n">
        <v>1.07578</v>
      </c>
      <c r="H404" s="0" t="n">
        <v>86.5743</v>
      </c>
      <c r="I404" s="0" t="n">
        <v>1.48037</v>
      </c>
      <c r="J404" s="0" t="n">
        <v>102.928</v>
      </c>
    </row>
    <row r="405" customFormat="false" ht="15" hidden="false" customHeight="false" outlineLevel="0" collapsed="false">
      <c r="A405" s="0" t="n">
        <v>236.573</v>
      </c>
      <c r="B405" s="0" t="n">
        <v>-2.7791</v>
      </c>
      <c r="C405" s="0" t="n">
        <v>72.4609</v>
      </c>
      <c r="D405" s="0" t="n">
        <v>76.7592</v>
      </c>
      <c r="E405" s="0" t="n">
        <v>6.12183</v>
      </c>
      <c r="F405" s="0" t="n">
        <v>159.702</v>
      </c>
      <c r="G405" s="0" t="n">
        <v>1.09311</v>
      </c>
      <c r="H405" s="0" t="n">
        <v>86.597</v>
      </c>
      <c r="I405" s="0" t="n">
        <v>1.50237</v>
      </c>
      <c r="J405" s="0" t="n">
        <v>102.953</v>
      </c>
    </row>
    <row r="406" customFormat="false" ht="15" hidden="false" customHeight="false" outlineLevel="0" collapsed="false">
      <c r="A406" s="0" t="n">
        <v>236.637</v>
      </c>
      <c r="B406" s="0" t="n">
        <v>-2.78747</v>
      </c>
      <c r="C406" s="0" t="n">
        <v>72.4955</v>
      </c>
      <c r="D406" s="0" t="n">
        <v>76.7472</v>
      </c>
      <c r="E406" s="0" t="n">
        <v>6.21974</v>
      </c>
      <c r="F406" s="0" t="n">
        <v>159.781</v>
      </c>
      <c r="G406" s="0" t="n">
        <v>1.10976</v>
      </c>
      <c r="H406" s="0" t="n">
        <v>86.6177</v>
      </c>
      <c r="I406" s="0" t="n">
        <v>1.52352</v>
      </c>
      <c r="J406" s="0" t="n">
        <v>102.975</v>
      </c>
    </row>
    <row r="407" customFormat="false" ht="15" hidden="false" customHeight="false" outlineLevel="0" collapsed="false">
      <c r="A407" s="0" t="n">
        <v>236.696</v>
      </c>
      <c r="B407" s="0" t="n">
        <v>-2.79725</v>
      </c>
      <c r="C407" s="0" t="n">
        <v>72.5253</v>
      </c>
      <c r="D407" s="0" t="n">
        <v>76.7338</v>
      </c>
      <c r="E407" s="0" t="n">
        <v>6.3095</v>
      </c>
      <c r="F407" s="0" t="n">
        <v>159.853</v>
      </c>
      <c r="G407" s="0" t="n">
        <v>1.12539</v>
      </c>
      <c r="H407" s="0" t="n">
        <v>86.6358</v>
      </c>
      <c r="I407" s="0" t="n">
        <v>1.54338</v>
      </c>
      <c r="J407" s="0" t="n">
        <v>102.995</v>
      </c>
    </row>
    <row r="408" customFormat="false" ht="15" hidden="false" customHeight="false" outlineLevel="0" collapsed="false">
      <c r="A408" s="0" t="n">
        <v>236.749</v>
      </c>
      <c r="B408" s="0" t="n">
        <v>-2.80805</v>
      </c>
      <c r="C408" s="0" t="n">
        <v>72.5501</v>
      </c>
      <c r="D408" s="0" t="n">
        <v>76.7195</v>
      </c>
      <c r="E408" s="0" t="n">
        <v>6.38924</v>
      </c>
      <c r="F408" s="0" t="n">
        <v>159.916</v>
      </c>
      <c r="G408" s="0" t="n">
        <v>1.13964</v>
      </c>
      <c r="H408" s="0" t="n">
        <v>86.651</v>
      </c>
      <c r="I408" s="0" t="n">
        <v>1.56148</v>
      </c>
      <c r="J408" s="0" t="n">
        <v>103.012</v>
      </c>
    </row>
    <row r="409" customFormat="false" ht="15" hidden="false" customHeight="false" outlineLevel="0" collapsed="false">
      <c r="A409" s="0" t="n">
        <v>236.794</v>
      </c>
      <c r="B409" s="0" t="n">
        <v>-2.81949</v>
      </c>
      <c r="C409" s="0" t="n">
        <v>72.5694</v>
      </c>
      <c r="D409" s="0" t="n">
        <v>76.7047</v>
      </c>
      <c r="E409" s="0" t="n">
        <v>6.45736</v>
      </c>
      <c r="F409" s="0" t="n">
        <v>159.968</v>
      </c>
      <c r="G409" s="0" t="n">
        <v>1.15222</v>
      </c>
      <c r="H409" s="0" t="n">
        <v>86.663</v>
      </c>
      <c r="I409" s="0" t="n">
        <v>1.57748</v>
      </c>
      <c r="J409" s="0" t="n">
        <v>103.026</v>
      </c>
    </row>
    <row r="410" customFormat="false" ht="15" hidden="false" customHeight="false" outlineLevel="0" collapsed="false">
      <c r="A410" s="0" t="n">
        <v>236.833</v>
      </c>
      <c r="B410" s="0" t="n">
        <v>-2.83118</v>
      </c>
      <c r="C410" s="0" t="n">
        <v>72.5832</v>
      </c>
      <c r="D410" s="0" t="n">
        <v>76.6896</v>
      </c>
      <c r="E410" s="0" t="n">
        <v>6.51251</v>
      </c>
      <c r="F410" s="0" t="n">
        <v>160.01</v>
      </c>
      <c r="G410" s="0" t="n">
        <v>1.16288</v>
      </c>
      <c r="H410" s="0" t="n">
        <v>86.6715</v>
      </c>
      <c r="I410" s="0" t="n">
        <v>1.59104</v>
      </c>
      <c r="J410" s="0" t="n">
        <v>103.035</v>
      </c>
    </row>
    <row r="411" customFormat="false" ht="15" hidden="false" customHeight="false" outlineLevel="0" collapsed="false">
      <c r="A411" s="0" t="n">
        <v>236.862</v>
      </c>
      <c r="B411" s="0" t="n">
        <v>-2.84274</v>
      </c>
      <c r="C411" s="0" t="n">
        <v>72.5914</v>
      </c>
      <c r="D411" s="0" t="n">
        <v>76.6746</v>
      </c>
      <c r="E411" s="0" t="n">
        <v>6.55368</v>
      </c>
      <c r="F411" s="0" t="n">
        <v>160.041</v>
      </c>
      <c r="G411" s="0" t="n">
        <v>1.1714</v>
      </c>
      <c r="H411" s="0" t="n">
        <v>86.6764</v>
      </c>
      <c r="I411" s="0" t="n">
        <v>1.60189</v>
      </c>
      <c r="J411" s="0" t="n">
        <v>103.041</v>
      </c>
    </row>
    <row r="412" customFormat="false" ht="15" hidden="false" customHeight="false" outlineLevel="0" collapsed="false">
      <c r="A412" s="0" t="n">
        <v>236.882</v>
      </c>
      <c r="B412" s="0" t="n">
        <v>-2.85377</v>
      </c>
      <c r="C412" s="0" t="n">
        <v>72.594</v>
      </c>
      <c r="D412" s="0" t="n">
        <v>76.66</v>
      </c>
      <c r="E412" s="0" t="n">
        <v>6.58026</v>
      </c>
      <c r="F412" s="0" t="n">
        <v>160.059</v>
      </c>
      <c r="G412" s="0" t="n">
        <v>1.17764</v>
      </c>
      <c r="H412" s="0" t="n">
        <v>86.6777</v>
      </c>
      <c r="I412" s="0" t="n">
        <v>1.60986</v>
      </c>
      <c r="J412" s="0" t="n">
        <v>103.043</v>
      </c>
    </row>
    <row r="413" customFormat="false" ht="15" hidden="false" customHeight="false" outlineLevel="0" collapsed="false">
      <c r="A413" s="0" t="n">
        <v>236.893</v>
      </c>
      <c r="B413" s="0" t="n">
        <v>-2.86393</v>
      </c>
      <c r="C413" s="0" t="n">
        <v>72.5914</v>
      </c>
      <c r="D413" s="0" t="n">
        <v>76.6462</v>
      </c>
      <c r="E413" s="0" t="n">
        <v>6.59195</v>
      </c>
      <c r="F413" s="0" t="n">
        <v>160.066</v>
      </c>
      <c r="G413" s="0" t="n">
        <v>1.18152</v>
      </c>
      <c r="H413" s="0" t="n">
        <v>86.6752</v>
      </c>
      <c r="I413" s="0" t="n">
        <v>1.6148</v>
      </c>
      <c r="J413" s="0" t="n">
        <v>103.041</v>
      </c>
    </row>
    <row r="414" customFormat="false" ht="15" hidden="false" customHeight="false" outlineLevel="0" collapsed="false">
      <c r="A414" s="0" t="n">
        <v>236.895</v>
      </c>
      <c r="B414" s="0" t="n">
        <v>-2.87288</v>
      </c>
      <c r="C414" s="0" t="n">
        <v>72.5838</v>
      </c>
      <c r="D414" s="0" t="n">
        <v>76.6335</v>
      </c>
      <c r="E414" s="0" t="n">
        <v>6.58883</v>
      </c>
      <c r="F414" s="0" t="n">
        <v>160.061</v>
      </c>
      <c r="G414" s="0" t="n">
        <v>1.183</v>
      </c>
      <c r="H414" s="0" t="n">
        <v>86.6692</v>
      </c>
      <c r="I414" s="0" t="n">
        <v>1.6167</v>
      </c>
      <c r="J414" s="0" t="n">
        <v>103.036</v>
      </c>
    </row>
    <row r="415" customFormat="false" ht="15" hidden="false" customHeight="false" outlineLevel="0" collapsed="false">
      <c r="A415" s="0" t="n">
        <v>236.888</v>
      </c>
      <c r="B415" s="0" t="n">
        <v>-2.88032</v>
      </c>
      <c r="C415" s="0" t="n">
        <v>72.5717</v>
      </c>
      <c r="D415" s="0" t="n">
        <v>76.6221</v>
      </c>
      <c r="E415" s="0" t="n">
        <v>6.57129</v>
      </c>
      <c r="F415" s="0" t="n">
        <v>160.045</v>
      </c>
      <c r="G415" s="0" t="n">
        <v>1.18207</v>
      </c>
      <c r="H415" s="0" t="n">
        <v>86.6599</v>
      </c>
      <c r="I415" s="0" t="n">
        <v>1.61557</v>
      </c>
      <c r="J415" s="0" t="n">
        <v>103.026</v>
      </c>
    </row>
    <row r="416" customFormat="false" ht="15" hidden="false" customHeight="false" outlineLevel="0" collapsed="false">
      <c r="A416" s="0" t="n">
        <v>236.871</v>
      </c>
      <c r="B416" s="0" t="n">
        <v>-2.886</v>
      </c>
      <c r="C416" s="0" t="n">
        <v>72.5557</v>
      </c>
      <c r="D416" s="0" t="n">
        <v>76.6122</v>
      </c>
      <c r="E416" s="0" t="n">
        <v>6.54005</v>
      </c>
      <c r="F416" s="0" t="n">
        <v>160.019</v>
      </c>
      <c r="G416" s="0" t="n">
        <v>1.17885</v>
      </c>
      <c r="H416" s="0" t="n">
        <v>86.6474</v>
      </c>
      <c r="I416" s="0" t="n">
        <v>1.6115</v>
      </c>
      <c r="J416" s="0" t="n">
        <v>103.013</v>
      </c>
    </row>
    <row r="417" customFormat="false" ht="15" hidden="false" customHeight="false" outlineLevel="0" collapsed="false">
      <c r="A417" s="0" t="n">
        <v>236.846</v>
      </c>
      <c r="B417" s="0" t="n">
        <v>-2.88971</v>
      </c>
      <c r="C417" s="0" t="n">
        <v>72.5363</v>
      </c>
      <c r="D417" s="0" t="n">
        <v>76.604</v>
      </c>
      <c r="E417" s="0" t="n">
        <v>6.4962</v>
      </c>
      <c r="F417" s="0" t="n">
        <v>159.983</v>
      </c>
      <c r="G417" s="0" t="n">
        <v>1.17344</v>
      </c>
      <c r="H417" s="0" t="n">
        <v>86.6321</v>
      </c>
      <c r="I417" s="0" t="n">
        <v>1.60466</v>
      </c>
      <c r="J417" s="0" t="n">
        <v>102.997</v>
      </c>
    </row>
    <row r="418" customFormat="false" ht="15" hidden="false" customHeight="false" outlineLevel="0" collapsed="false">
      <c r="A418" s="0" t="n">
        <v>236.814</v>
      </c>
      <c r="B418" s="0" t="n">
        <v>-2.89129</v>
      </c>
      <c r="C418" s="0" t="n">
        <v>72.5141</v>
      </c>
      <c r="D418" s="0" t="n">
        <v>76.5977</v>
      </c>
      <c r="E418" s="0" t="n">
        <v>6.44103</v>
      </c>
      <c r="F418" s="0" t="n">
        <v>159.939</v>
      </c>
      <c r="G418" s="0" t="n">
        <v>1.16603</v>
      </c>
      <c r="H418" s="0" t="n">
        <v>86.6144</v>
      </c>
      <c r="I418" s="0" t="n">
        <v>1.59526</v>
      </c>
      <c r="J418" s="0" t="n">
        <v>102.979</v>
      </c>
    </row>
    <row r="419" customFormat="false" ht="15" hidden="false" customHeight="false" outlineLevel="0" collapsed="false">
      <c r="A419" s="0" t="n">
        <v>236.775</v>
      </c>
      <c r="B419" s="0" t="n">
        <v>-2.89063</v>
      </c>
      <c r="C419" s="0" t="n">
        <v>72.49</v>
      </c>
      <c r="D419" s="0" t="n">
        <v>76.5934</v>
      </c>
      <c r="E419" s="0" t="n">
        <v>6.37606</v>
      </c>
      <c r="F419" s="0" t="n">
        <v>159.888</v>
      </c>
      <c r="G419" s="0" t="n">
        <v>1.15683</v>
      </c>
      <c r="H419" s="0" t="n">
        <v>86.5947</v>
      </c>
      <c r="I419" s="0" t="n">
        <v>1.58356</v>
      </c>
      <c r="J419" s="0" t="n">
        <v>102.958</v>
      </c>
    </row>
    <row r="420" customFormat="false" ht="15" hidden="false" customHeight="false" outlineLevel="0" collapsed="false">
      <c r="A420" s="0" t="n">
        <v>236.731</v>
      </c>
      <c r="B420" s="0" t="n">
        <v>-2.88768</v>
      </c>
      <c r="C420" s="0" t="n">
        <v>72.4647</v>
      </c>
      <c r="D420" s="0" t="n">
        <v>76.591</v>
      </c>
      <c r="E420" s="0" t="n">
        <v>6.30307</v>
      </c>
      <c r="F420" s="0" t="n">
        <v>159.831</v>
      </c>
      <c r="G420" s="0" t="n">
        <v>1.14609</v>
      </c>
      <c r="H420" s="0" t="n">
        <v>86.5734</v>
      </c>
      <c r="I420" s="0" t="n">
        <v>1.56992</v>
      </c>
      <c r="J420" s="0" t="n">
        <v>102.935</v>
      </c>
    </row>
    <row r="421" customFormat="false" ht="15" hidden="false" customHeight="false" outlineLevel="0" collapsed="false">
      <c r="A421" s="0" t="n">
        <v>236.682</v>
      </c>
      <c r="B421" s="0" t="n">
        <v>-2.88242</v>
      </c>
      <c r="C421" s="0" t="n">
        <v>72.4389</v>
      </c>
      <c r="D421" s="0" t="n">
        <v>76.5907</v>
      </c>
      <c r="E421" s="0" t="n">
        <v>6.22388</v>
      </c>
      <c r="F421" s="0" t="n">
        <v>159.77</v>
      </c>
      <c r="G421" s="0" t="n">
        <v>1.13408</v>
      </c>
      <c r="H421" s="0" t="n">
        <v>86.5511</v>
      </c>
      <c r="I421" s="0" t="n">
        <v>1.55466</v>
      </c>
      <c r="J421" s="0" t="n">
        <v>102.911</v>
      </c>
    </row>
    <row r="422" customFormat="false" ht="15" hidden="false" customHeight="false" outlineLevel="0" collapsed="false">
      <c r="A422" s="0" t="n">
        <v>236.629</v>
      </c>
      <c r="B422" s="0" t="n">
        <v>-2.87493</v>
      </c>
      <c r="C422" s="0" t="n">
        <v>72.4133</v>
      </c>
      <c r="D422" s="0" t="n">
        <v>76.5923</v>
      </c>
      <c r="E422" s="0" t="n">
        <v>6.14047</v>
      </c>
      <c r="F422" s="0" t="n">
        <v>159.706</v>
      </c>
      <c r="G422" s="0" t="n">
        <v>1.12112</v>
      </c>
      <c r="H422" s="0" t="n">
        <v>86.5282</v>
      </c>
      <c r="I422" s="0" t="n">
        <v>1.53818</v>
      </c>
      <c r="J422" s="0" t="n">
        <v>102.886</v>
      </c>
    </row>
    <row r="423" customFormat="false" ht="15" hidden="false" customHeight="false" outlineLevel="0" collapsed="false">
      <c r="A423" s="0" t="n">
        <v>236.575</v>
      </c>
      <c r="B423" s="0" t="n">
        <v>-2.86529</v>
      </c>
      <c r="C423" s="0" t="n">
        <v>72.3887</v>
      </c>
      <c r="D423" s="0" t="n">
        <v>76.5958</v>
      </c>
      <c r="E423" s="0" t="n">
        <v>6.05484</v>
      </c>
      <c r="F423" s="0" t="n">
        <v>159.641</v>
      </c>
      <c r="G423" s="0" t="n">
        <v>1.10751</v>
      </c>
      <c r="H423" s="0" t="n">
        <v>86.5053</v>
      </c>
      <c r="I423" s="0" t="n">
        <v>1.52088</v>
      </c>
      <c r="J423" s="0" t="n">
        <v>102.862</v>
      </c>
    </row>
    <row r="424" customFormat="false" ht="15" hidden="false" customHeight="false" outlineLevel="0" collapsed="false">
      <c r="A424" s="0" t="n">
        <v>236.52</v>
      </c>
      <c r="B424" s="0" t="n">
        <v>-2.85366</v>
      </c>
      <c r="C424" s="0" t="n">
        <v>72.3658</v>
      </c>
      <c r="D424" s="0" t="n">
        <v>76.601</v>
      </c>
      <c r="E424" s="0" t="n">
        <v>5.96899</v>
      </c>
      <c r="F424" s="0" t="n">
        <v>159.576</v>
      </c>
      <c r="G424" s="0" t="n">
        <v>1.09358</v>
      </c>
      <c r="H424" s="0" t="n">
        <v>86.4828</v>
      </c>
      <c r="I424" s="0" t="n">
        <v>1.50317</v>
      </c>
      <c r="J424" s="0" t="n">
        <v>102.837</v>
      </c>
    </row>
    <row r="425" customFormat="false" ht="15" hidden="false" customHeight="false" outlineLevel="0" collapsed="false">
      <c r="A425" s="0" t="n">
        <v>236.465</v>
      </c>
      <c r="B425" s="0" t="n">
        <v>-2.84022</v>
      </c>
      <c r="C425" s="0" t="n">
        <v>72.3452</v>
      </c>
      <c r="D425" s="0" t="n">
        <v>76.6078</v>
      </c>
      <c r="E425" s="0" t="n">
        <v>5.88485</v>
      </c>
      <c r="F425" s="0" t="n">
        <v>159.514</v>
      </c>
      <c r="G425" s="0" t="n">
        <v>1.07964</v>
      </c>
      <c r="H425" s="0" t="n">
        <v>86.4611</v>
      </c>
      <c r="I425" s="0" t="n">
        <v>1.48545</v>
      </c>
      <c r="J425" s="0" t="n">
        <v>102.814</v>
      </c>
    </row>
    <row r="426" customFormat="false" ht="15" hidden="false" customHeight="false" outlineLevel="0" collapsed="false">
      <c r="A426" s="0" t="n">
        <v>236.413</v>
      </c>
      <c r="B426" s="0" t="n">
        <v>-2.82521</v>
      </c>
      <c r="C426" s="0" t="n">
        <v>72.3274</v>
      </c>
      <c r="D426" s="0" t="n">
        <v>76.616</v>
      </c>
      <c r="E426" s="0" t="n">
        <v>5.80431</v>
      </c>
      <c r="F426" s="0" t="n">
        <v>159.455</v>
      </c>
      <c r="G426" s="0" t="n">
        <v>1.066</v>
      </c>
      <c r="H426" s="0" t="n">
        <v>86.4408</v>
      </c>
      <c r="I426" s="0" t="n">
        <v>1.46811</v>
      </c>
      <c r="J426" s="0" t="n">
        <v>102.791</v>
      </c>
    </row>
    <row r="427" customFormat="false" ht="15" hidden="false" customHeight="false" outlineLevel="0" collapsed="false">
      <c r="A427" s="0" t="n">
        <v>236.363</v>
      </c>
      <c r="B427" s="0" t="n">
        <v>-2.80887</v>
      </c>
      <c r="C427" s="0" t="n">
        <v>72.313</v>
      </c>
      <c r="D427" s="0" t="n">
        <v>76.6254</v>
      </c>
      <c r="E427" s="0" t="n">
        <v>5.72908</v>
      </c>
      <c r="F427" s="0" t="n">
        <v>159.401</v>
      </c>
      <c r="G427" s="0" t="n">
        <v>1.05298</v>
      </c>
      <c r="H427" s="0" t="n">
        <v>86.4223</v>
      </c>
      <c r="I427" s="0" t="n">
        <v>1.45156</v>
      </c>
      <c r="J427" s="0" t="n">
        <v>102.771</v>
      </c>
    </row>
    <row r="428" customFormat="false" ht="15" hidden="false" customHeight="false" outlineLevel="0" collapsed="false">
      <c r="A428" s="0" t="n">
        <v>236.316</v>
      </c>
      <c r="B428" s="0" t="n">
        <v>-2.79149</v>
      </c>
      <c r="C428" s="0" t="n">
        <v>72.3024</v>
      </c>
      <c r="D428" s="0" t="n">
        <v>76.6357</v>
      </c>
      <c r="E428" s="0" t="n">
        <v>5.66074</v>
      </c>
      <c r="F428" s="0" t="n">
        <v>159.352</v>
      </c>
      <c r="G428" s="0" t="n">
        <v>1.04083</v>
      </c>
      <c r="H428" s="0" t="n">
        <v>86.4058</v>
      </c>
      <c r="I428" s="0" t="n">
        <v>1.43611</v>
      </c>
      <c r="J428" s="0" t="n">
        <v>102.753</v>
      </c>
    </row>
    <row r="429" customFormat="false" ht="15" hidden="false" customHeight="false" outlineLevel="0" collapsed="false">
      <c r="A429" s="0" t="n">
        <v>236.275</v>
      </c>
      <c r="B429" s="0" t="n">
        <v>-2.77337</v>
      </c>
      <c r="C429" s="0" t="n">
        <v>72.2958</v>
      </c>
      <c r="D429" s="0" t="n">
        <v>76.6467</v>
      </c>
      <c r="E429" s="0" t="n">
        <v>5.60063</v>
      </c>
      <c r="F429" s="0" t="n">
        <v>159.311</v>
      </c>
      <c r="G429" s="0" t="n">
        <v>1.02981</v>
      </c>
      <c r="H429" s="0" t="n">
        <v>86.3916</v>
      </c>
      <c r="I429" s="0" t="n">
        <v>1.42211</v>
      </c>
      <c r="J429" s="0" t="n">
        <v>102.737</v>
      </c>
    </row>
    <row r="430" customFormat="false" ht="15" hidden="false" customHeight="false" outlineLevel="0" collapsed="false">
      <c r="A430" s="0" t="n">
        <v>236.24</v>
      </c>
      <c r="B430" s="0" t="n">
        <v>-2.7548</v>
      </c>
      <c r="C430" s="0" t="n">
        <v>72.2936</v>
      </c>
      <c r="D430" s="0" t="n">
        <v>76.6582</v>
      </c>
      <c r="E430" s="0" t="n">
        <v>5.54992</v>
      </c>
      <c r="F430" s="0" t="n">
        <v>159.278</v>
      </c>
      <c r="G430" s="0" t="n">
        <v>1.02014</v>
      </c>
      <c r="H430" s="0" t="n">
        <v>86.3802</v>
      </c>
      <c r="I430" s="0" t="n">
        <v>1.40983</v>
      </c>
      <c r="J430" s="0" t="n">
        <v>102.724</v>
      </c>
    </row>
    <row r="431" customFormat="false" ht="15" hidden="false" customHeight="false" outlineLevel="0" collapsed="false">
      <c r="A431" s="0" t="n">
        <v>236.21</v>
      </c>
      <c r="B431" s="0" t="n">
        <v>-2.73611</v>
      </c>
      <c r="C431" s="0" t="n">
        <v>72.2957</v>
      </c>
      <c r="D431" s="0" t="n">
        <v>76.6698</v>
      </c>
      <c r="E431" s="0" t="n">
        <v>5.50954</v>
      </c>
      <c r="F431" s="0" t="n">
        <v>159.253</v>
      </c>
      <c r="G431" s="0" t="n">
        <v>1.012</v>
      </c>
      <c r="H431" s="0" t="n">
        <v>86.3715</v>
      </c>
      <c r="I431" s="0" t="n">
        <v>1.39949</v>
      </c>
      <c r="J431" s="0" t="n">
        <v>102.714</v>
      </c>
    </row>
    <row r="432" customFormat="false" ht="15" hidden="false" customHeight="false" outlineLevel="0" collapsed="false">
      <c r="A432" s="0" t="n">
        <v>236.188</v>
      </c>
      <c r="B432" s="0" t="n">
        <v>-2.71759</v>
      </c>
      <c r="C432" s="0" t="n">
        <v>72.3023</v>
      </c>
      <c r="D432" s="0" t="n">
        <v>76.6812</v>
      </c>
      <c r="E432" s="0" t="n">
        <v>5.48015</v>
      </c>
      <c r="F432" s="0" t="n">
        <v>159.237</v>
      </c>
      <c r="G432" s="0" t="n">
        <v>1.00555</v>
      </c>
      <c r="H432" s="0" t="n">
        <v>86.3657</v>
      </c>
      <c r="I432" s="0" t="n">
        <v>1.39131</v>
      </c>
      <c r="J432" s="0" t="n">
        <v>102.707</v>
      </c>
    </row>
    <row r="433" customFormat="false" ht="15" hidden="false" customHeight="false" outlineLevel="0" collapsed="false">
      <c r="A433" s="0" t="n">
        <v>236.173</v>
      </c>
      <c r="B433" s="0" t="n">
        <v>-2.69955</v>
      </c>
      <c r="C433" s="0" t="n">
        <v>72.3131</v>
      </c>
      <c r="D433" s="0" t="n">
        <v>76.6924</v>
      </c>
      <c r="E433" s="0" t="n">
        <v>5.46214</v>
      </c>
      <c r="F433" s="0" t="n">
        <v>159.231</v>
      </c>
      <c r="G433" s="0" t="n">
        <v>1.00089</v>
      </c>
      <c r="H433" s="0" t="n">
        <v>86.3628</v>
      </c>
      <c r="I433" s="0" t="n">
        <v>1.38539</v>
      </c>
      <c r="J433" s="0" t="n">
        <v>102.704</v>
      </c>
    </row>
    <row r="434" customFormat="false" ht="15" hidden="false" customHeight="false" outlineLevel="0" collapsed="false">
      <c r="A434" s="0" t="n">
        <v>236.165</v>
      </c>
      <c r="B434" s="0" t="n">
        <v>-2.68225</v>
      </c>
      <c r="C434" s="0" t="n">
        <v>72.3282</v>
      </c>
      <c r="D434" s="0" t="n">
        <v>76.7029</v>
      </c>
      <c r="E434" s="0" t="n">
        <v>5.4557</v>
      </c>
      <c r="F434" s="0" t="n">
        <v>159.234</v>
      </c>
      <c r="G434" s="0" t="n">
        <v>0.998074</v>
      </c>
      <c r="H434" s="0" t="n">
        <v>86.3629</v>
      </c>
      <c r="I434" s="0" t="n">
        <v>1.38182</v>
      </c>
      <c r="J434" s="0" t="n">
        <v>102.703</v>
      </c>
    </row>
    <row r="435" customFormat="false" ht="15" hidden="false" customHeight="false" outlineLevel="0" collapsed="false">
      <c r="A435" s="0" t="n">
        <v>236.165</v>
      </c>
      <c r="B435" s="0" t="n">
        <v>-2.66595</v>
      </c>
      <c r="C435" s="0" t="n">
        <v>72.3471</v>
      </c>
      <c r="D435" s="0" t="n">
        <v>76.7125</v>
      </c>
      <c r="E435" s="0" t="n">
        <v>5.4607</v>
      </c>
      <c r="F435" s="0" t="n">
        <v>159.246</v>
      </c>
      <c r="G435" s="0" t="n">
        <v>0.99714</v>
      </c>
      <c r="H435" s="0" t="n">
        <v>86.3659</v>
      </c>
      <c r="I435" s="0" t="n">
        <v>1.38065</v>
      </c>
      <c r="J435" s="0" t="n">
        <v>102.706</v>
      </c>
    </row>
    <row r="436" customFormat="false" ht="15" hidden="false" customHeight="false" outlineLevel="0" collapsed="false">
      <c r="A436" s="0" t="n">
        <v>236.171</v>
      </c>
      <c r="B436" s="0" t="n">
        <v>-2.65089</v>
      </c>
      <c r="C436" s="0" t="n">
        <v>72.3696</v>
      </c>
      <c r="D436" s="0" t="n">
        <v>76.7211</v>
      </c>
      <c r="E436" s="0" t="n">
        <v>5.47682</v>
      </c>
      <c r="F436" s="0" t="n">
        <v>159.266</v>
      </c>
      <c r="G436" s="0" t="n">
        <v>0.998059</v>
      </c>
      <c r="H436" s="0" t="n">
        <v>86.3715</v>
      </c>
      <c r="I436" s="0" t="n">
        <v>1.38184</v>
      </c>
      <c r="J436" s="0" t="n">
        <v>102.712</v>
      </c>
    </row>
    <row r="437" customFormat="false" ht="15" hidden="false" customHeight="false" outlineLevel="0" collapsed="false">
      <c r="A437" s="0" t="n">
        <v>236.185</v>
      </c>
      <c r="B437" s="0" t="n">
        <v>-2.63724</v>
      </c>
      <c r="C437" s="0" t="n">
        <v>72.3951</v>
      </c>
      <c r="D437" s="0" t="n">
        <v>76.7285</v>
      </c>
      <c r="E437" s="0" t="n">
        <v>5.50343</v>
      </c>
      <c r="F437" s="0" t="n">
        <v>159.295</v>
      </c>
      <c r="G437" s="0" t="n">
        <v>1.00078</v>
      </c>
      <c r="H437" s="0" t="n">
        <v>86.3795</v>
      </c>
      <c r="I437" s="0" t="n">
        <v>1.38531</v>
      </c>
      <c r="J437" s="0" t="n">
        <v>102.72</v>
      </c>
    </row>
    <row r="438" customFormat="false" ht="15" hidden="false" customHeight="false" outlineLevel="0" collapsed="false">
      <c r="A438" s="0" t="n">
        <v>236.205</v>
      </c>
      <c r="B438" s="0" t="n">
        <v>-2.62517</v>
      </c>
      <c r="C438" s="0" t="n">
        <v>72.4233</v>
      </c>
      <c r="D438" s="0" t="n">
        <v>76.7345</v>
      </c>
      <c r="E438" s="0" t="n">
        <v>5.53978</v>
      </c>
      <c r="F438" s="0" t="n">
        <v>159.331</v>
      </c>
      <c r="G438" s="0" t="n">
        <v>1.00519</v>
      </c>
      <c r="H438" s="0" t="n">
        <v>86.3898</v>
      </c>
      <c r="I438" s="0" t="n">
        <v>1.39093</v>
      </c>
      <c r="J438" s="0" t="n">
        <v>102.731</v>
      </c>
    </row>
    <row r="439" customFormat="false" ht="15" hidden="false" customHeight="false" outlineLevel="0" collapsed="false">
      <c r="A439" s="0" t="n">
        <v>236.231</v>
      </c>
      <c r="B439" s="0" t="n">
        <v>-2.6148</v>
      </c>
      <c r="C439" s="0" t="n">
        <v>72.4536</v>
      </c>
      <c r="D439" s="0" t="n">
        <v>76.739</v>
      </c>
      <c r="E439" s="0" t="n">
        <v>5.58481</v>
      </c>
      <c r="F439" s="0" t="n">
        <v>159.373</v>
      </c>
      <c r="G439" s="0" t="n">
        <v>1.01118</v>
      </c>
      <c r="H439" s="0" t="n">
        <v>86.402</v>
      </c>
      <c r="I439" s="0" t="n">
        <v>1.39853</v>
      </c>
      <c r="J439" s="0" t="n">
        <v>102.744</v>
      </c>
    </row>
    <row r="440" customFormat="false" ht="15" hidden="false" customHeight="false" outlineLevel="0" collapsed="false">
      <c r="A440" s="0" t="n">
        <v>236.263</v>
      </c>
      <c r="B440" s="0" t="n">
        <v>-2.60621</v>
      </c>
      <c r="C440" s="0" t="n">
        <v>72.4854</v>
      </c>
      <c r="D440" s="0" t="n">
        <v>76.7419</v>
      </c>
      <c r="E440" s="0" t="n">
        <v>5.63738</v>
      </c>
      <c r="F440" s="0" t="n">
        <v>159.421</v>
      </c>
      <c r="G440" s="0" t="n">
        <v>1.01856</v>
      </c>
      <c r="H440" s="0" t="n">
        <v>86.4158</v>
      </c>
      <c r="I440" s="0" t="n">
        <v>1.40792</v>
      </c>
      <c r="J440" s="0" t="n">
        <v>102.759</v>
      </c>
    </row>
    <row r="441" customFormat="false" ht="15" hidden="false" customHeight="false" outlineLevel="0" collapsed="false">
      <c r="A441" s="0" t="n">
        <v>236.298</v>
      </c>
      <c r="B441" s="0" t="n">
        <v>-2.59943</v>
      </c>
      <c r="C441" s="0" t="n">
        <v>72.5181</v>
      </c>
      <c r="D441" s="0" t="n">
        <v>76.7432</v>
      </c>
      <c r="E441" s="0" t="n">
        <v>5.69614</v>
      </c>
      <c r="F441" s="0" t="n">
        <v>159.472</v>
      </c>
      <c r="G441" s="0" t="n">
        <v>1.02713</v>
      </c>
      <c r="H441" s="0" t="n">
        <v>86.4308</v>
      </c>
      <c r="I441" s="0" t="n">
        <v>1.41883</v>
      </c>
      <c r="J441" s="0" t="n">
        <v>102.775</v>
      </c>
    </row>
    <row r="442" customFormat="false" ht="15" hidden="false" customHeight="false" outlineLevel="0" collapsed="false">
      <c r="A442" s="0" t="n">
        <v>236.337</v>
      </c>
      <c r="B442" s="0" t="n">
        <v>-2.59447</v>
      </c>
      <c r="C442" s="0" t="n">
        <v>72.5511</v>
      </c>
      <c r="D442" s="0" t="n">
        <v>76.743</v>
      </c>
      <c r="E442" s="0" t="n">
        <v>5.75966</v>
      </c>
      <c r="F442" s="0" t="n">
        <v>159.527</v>
      </c>
      <c r="G442" s="0" t="n">
        <v>1.0367</v>
      </c>
      <c r="H442" s="0" t="n">
        <v>86.4466</v>
      </c>
      <c r="I442" s="0" t="n">
        <v>1.43099</v>
      </c>
      <c r="J442" s="0" t="n">
        <v>102.792</v>
      </c>
    </row>
    <row r="443" customFormat="false" ht="15" hidden="false" customHeight="false" outlineLevel="0" collapsed="false">
      <c r="A443" s="0" t="n">
        <v>236.379</v>
      </c>
      <c r="B443" s="0" t="n">
        <v>-2.59128</v>
      </c>
      <c r="C443" s="0" t="n">
        <v>72.5839</v>
      </c>
      <c r="D443" s="0" t="n">
        <v>76.7411</v>
      </c>
      <c r="E443" s="0" t="n">
        <v>5.82645</v>
      </c>
      <c r="F443" s="0" t="n">
        <v>159.584</v>
      </c>
      <c r="G443" s="0" t="n">
        <v>1.04702</v>
      </c>
      <c r="H443" s="0" t="n">
        <v>86.4629</v>
      </c>
      <c r="I443" s="0" t="n">
        <v>1.44409</v>
      </c>
      <c r="J443" s="0" t="n">
        <v>102.81</v>
      </c>
    </row>
    <row r="444" customFormat="false" ht="15" hidden="false" customHeight="false" outlineLevel="0" collapsed="false">
      <c r="A444" s="0" t="n">
        <v>236.422</v>
      </c>
      <c r="B444" s="0" t="n">
        <v>-2.58978</v>
      </c>
      <c r="C444" s="0" t="n">
        <v>72.6157</v>
      </c>
      <c r="D444" s="0" t="n">
        <v>76.7378</v>
      </c>
      <c r="E444" s="0" t="n">
        <v>5.89493</v>
      </c>
      <c r="F444" s="0" t="n">
        <v>159.641</v>
      </c>
      <c r="G444" s="0" t="n">
        <v>1.05784</v>
      </c>
      <c r="H444" s="0" t="n">
        <v>86.4791</v>
      </c>
      <c r="I444" s="0" t="n">
        <v>1.45784</v>
      </c>
      <c r="J444" s="0" t="n">
        <v>102.828</v>
      </c>
    </row>
    <row r="445" customFormat="false" ht="15" hidden="false" customHeight="false" outlineLevel="0" collapsed="false">
      <c r="A445" s="0" t="n">
        <v>236.465</v>
      </c>
      <c r="B445" s="0" t="n">
        <v>-2.58985</v>
      </c>
      <c r="C445" s="0" t="n">
        <v>72.6462</v>
      </c>
      <c r="D445" s="0" t="n">
        <v>76.733</v>
      </c>
      <c r="E445" s="0" t="n">
        <v>5.96352</v>
      </c>
      <c r="F445" s="0" t="n">
        <v>159.697</v>
      </c>
      <c r="G445" s="0" t="n">
        <v>1.06889</v>
      </c>
      <c r="H445" s="0" t="n">
        <v>86.495</v>
      </c>
      <c r="I445" s="0" t="n">
        <v>1.4719</v>
      </c>
      <c r="J445" s="0" t="n">
        <v>102.845</v>
      </c>
    </row>
    <row r="446" customFormat="false" ht="15" hidden="false" customHeight="false" outlineLevel="0" collapsed="false">
      <c r="A446" s="0" t="n">
        <v>236.508</v>
      </c>
      <c r="B446" s="0" t="n">
        <v>-2.59133</v>
      </c>
      <c r="C446" s="0" t="n">
        <v>72.6747</v>
      </c>
      <c r="D446" s="0" t="n">
        <v>76.727</v>
      </c>
      <c r="E446" s="0" t="n">
        <v>6.03065</v>
      </c>
      <c r="F446" s="0" t="n">
        <v>159.751</v>
      </c>
      <c r="G446" s="0" t="n">
        <v>1.07994</v>
      </c>
      <c r="H446" s="0" t="n">
        <v>86.5102</v>
      </c>
      <c r="I446" s="0" t="n">
        <v>1.48594</v>
      </c>
      <c r="J446" s="0" t="n">
        <v>102.862</v>
      </c>
    </row>
    <row r="447" customFormat="false" ht="15" hidden="false" customHeight="false" outlineLevel="0" collapsed="false">
      <c r="A447" s="0" t="n">
        <v>236.55</v>
      </c>
      <c r="B447" s="0" t="n">
        <v>-2.59406</v>
      </c>
      <c r="C447" s="0" t="n">
        <v>72.7009</v>
      </c>
      <c r="D447" s="0" t="n">
        <v>76.7199</v>
      </c>
      <c r="E447" s="0" t="n">
        <v>6.09486</v>
      </c>
      <c r="F447" s="0" t="n">
        <v>159.802</v>
      </c>
      <c r="G447" s="0" t="n">
        <v>1.09072</v>
      </c>
      <c r="H447" s="0" t="n">
        <v>86.5243</v>
      </c>
      <c r="I447" s="0" t="n">
        <v>1.49965</v>
      </c>
      <c r="J447" s="0" t="n">
        <v>102.878</v>
      </c>
    </row>
    <row r="448" customFormat="false" ht="15" hidden="false" customHeight="false" outlineLevel="0" collapsed="false">
      <c r="A448" s="0" t="n">
        <v>236.589</v>
      </c>
      <c r="B448" s="0" t="n">
        <v>-2.59783</v>
      </c>
      <c r="C448" s="0" t="n">
        <v>72.7244</v>
      </c>
      <c r="D448" s="0" t="n">
        <v>76.7119</v>
      </c>
      <c r="E448" s="0" t="n">
        <v>6.15476</v>
      </c>
      <c r="F448" s="0" t="n">
        <v>159.849</v>
      </c>
      <c r="G448" s="0" t="n">
        <v>1.101</v>
      </c>
      <c r="H448" s="0" t="n">
        <v>86.5369</v>
      </c>
      <c r="I448" s="0" t="n">
        <v>1.51271</v>
      </c>
      <c r="J448" s="0" t="n">
        <v>102.892</v>
      </c>
    </row>
    <row r="449" customFormat="false" ht="15" hidden="false" customHeight="false" outlineLevel="0" collapsed="false">
      <c r="A449" s="0" t="n">
        <v>236.625</v>
      </c>
      <c r="B449" s="0" t="n">
        <v>-2.60242</v>
      </c>
      <c r="C449" s="0" t="n">
        <v>72.7447</v>
      </c>
      <c r="D449" s="0" t="n">
        <v>76.7031</v>
      </c>
      <c r="E449" s="0" t="n">
        <v>6.20906</v>
      </c>
      <c r="F449" s="0" t="n">
        <v>159.891</v>
      </c>
      <c r="G449" s="0" t="n">
        <v>1.11055</v>
      </c>
      <c r="H449" s="0" t="n">
        <v>86.5479</v>
      </c>
      <c r="I449" s="0" t="n">
        <v>1.52487</v>
      </c>
      <c r="J449" s="0" t="n">
        <v>102.905</v>
      </c>
    </row>
    <row r="450" customFormat="false" ht="15" hidden="false" customHeight="false" outlineLevel="0" collapsed="false">
      <c r="A450" s="0" t="n">
        <v>236.657</v>
      </c>
      <c r="B450" s="0" t="n">
        <v>-2.60759</v>
      </c>
      <c r="C450" s="0" t="n">
        <v>72.7618</v>
      </c>
      <c r="D450" s="0" t="n">
        <v>76.6939</v>
      </c>
      <c r="E450" s="0" t="n">
        <v>6.25666</v>
      </c>
      <c r="F450" s="0" t="n">
        <v>159.927</v>
      </c>
      <c r="G450" s="0" t="n">
        <v>1.11917</v>
      </c>
      <c r="H450" s="0" t="n">
        <v>86.557</v>
      </c>
      <c r="I450" s="0" t="n">
        <v>1.53584</v>
      </c>
      <c r="J450" s="0" t="n">
        <v>102.915</v>
      </c>
    </row>
    <row r="451" customFormat="false" ht="15" hidden="false" customHeight="false" outlineLevel="0" collapsed="false">
      <c r="A451" s="0" t="n">
        <v>236.684</v>
      </c>
      <c r="B451" s="0" t="n">
        <v>-2.6131</v>
      </c>
      <c r="C451" s="0" t="n">
        <v>72.7754</v>
      </c>
      <c r="D451" s="0" t="n">
        <v>76.6844</v>
      </c>
      <c r="E451" s="0" t="n">
        <v>6.2966</v>
      </c>
      <c r="F451" s="0" t="n">
        <v>159.956</v>
      </c>
      <c r="G451" s="0" t="n">
        <v>1.12668</v>
      </c>
      <c r="H451" s="0" t="n">
        <v>86.564</v>
      </c>
      <c r="I451" s="0" t="n">
        <v>1.5454</v>
      </c>
      <c r="J451" s="0" t="n">
        <v>102.924</v>
      </c>
    </row>
    <row r="452" customFormat="false" ht="15" hidden="false" customHeight="false" outlineLevel="0" collapsed="false">
      <c r="A452" s="0" t="n">
        <v>236.706</v>
      </c>
      <c r="B452" s="0" t="n">
        <v>-2.61871</v>
      </c>
      <c r="C452" s="0" t="n">
        <v>72.7855</v>
      </c>
      <c r="D452" s="0" t="n">
        <v>76.6748</v>
      </c>
      <c r="E452" s="0" t="n">
        <v>6.32813</v>
      </c>
      <c r="F452" s="0" t="n">
        <v>159.979</v>
      </c>
      <c r="G452" s="0" t="n">
        <v>1.13294</v>
      </c>
      <c r="H452" s="0" t="n">
        <v>86.5688</v>
      </c>
      <c r="I452" s="0" t="n">
        <v>1.55338</v>
      </c>
      <c r="J452" s="0" t="n">
        <v>102.93</v>
      </c>
    </row>
    <row r="453" customFormat="false" ht="15" hidden="false" customHeight="false" outlineLevel="0" collapsed="false">
      <c r="A453" s="0" t="n">
        <v>236.723</v>
      </c>
      <c r="B453" s="0" t="n">
        <v>-2.62417</v>
      </c>
      <c r="C453" s="0" t="n">
        <v>72.7921</v>
      </c>
      <c r="D453" s="0" t="n">
        <v>76.6653</v>
      </c>
      <c r="E453" s="0" t="n">
        <v>6.35073</v>
      </c>
      <c r="F453" s="0" t="n">
        <v>159.994</v>
      </c>
      <c r="G453" s="0" t="n">
        <v>1.13783</v>
      </c>
      <c r="H453" s="0" t="n">
        <v>86.5713</v>
      </c>
      <c r="I453" s="0" t="n">
        <v>1.55962</v>
      </c>
      <c r="J453" s="0" t="n">
        <v>102.933</v>
      </c>
    </row>
    <row r="454" customFormat="false" ht="15" hidden="false" customHeight="false" outlineLevel="0" collapsed="false">
      <c r="A454" s="0" t="n">
        <v>236.734</v>
      </c>
      <c r="B454" s="0" t="n">
        <v>-2.62924</v>
      </c>
      <c r="C454" s="0" t="n">
        <v>72.7952</v>
      </c>
      <c r="D454" s="0" t="n">
        <v>76.6563</v>
      </c>
      <c r="E454" s="0" t="n">
        <v>6.36408</v>
      </c>
      <c r="F454" s="0" t="n">
        <v>160.001</v>
      </c>
      <c r="G454" s="0" t="n">
        <v>1.14127</v>
      </c>
      <c r="H454" s="0" t="n">
        <v>86.5714</v>
      </c>
      <c r="I454" s="0" t="n">
        <v>1.56402</v>
      </c>
      <c r="J454" s="0" t="n">
        <v>102.934</v>
      </c>
    </row>
    <row r="455" customFormat="false" ht="15" hidden="false" customHeight="false" outlineLevel="0" collapsed="false">
      <c r="A455" s="0" t="n">
        <v>236.739</v>
      </c>
      <c r="B455" s="0" t="n">
        <v>-2.63372</v>
      </c>
      <c r="C455" s="0" t="n">
        <v>72.795</v>
      </c>
      <c r="D455" s="0" t="n">
        <v>76.6477</v>
      </c>
      <c r="E455" s="0" t="n">
        <v>6.36807</v>
      </c>
      <c r="F455" s="0" t="n">
        <v>160.001</v>
      </c>
      <c r="G455" s="0" t="n">
        <v>1.14321</v>
      </c>
      <c r="H455" s="0" t="n">
        <v>86.5693</v>
      </c>
      <c r="I455" s="0" t="n">
        <v>1.56651</v>
      </c>
      <c r="J455" s="0" t="n">
        <v>102.933</v>
      </c>
    </row>
    <row r="456" customFormat="false" ht="15" hidden="false" customHeight="false" outlineLevel="0" collapsed="false">
      <c r="A456" s="0" t="n">
        <v>236.738</v>
      </c>
      <c r="B456" s="0" t="n">
        <v>-2.6374</v>
      </c>
      <c r="C456" s="0" t="n">
        <v>72.7918</v>
      </c>
      <c r="D456" s="0" t="n">
        <v>76.6399</v>
      </c>
      <c r="E456" s="0" t="n">
        <v>6.36282</v>
      </c>
      <c r="F456" s="0" t="n">
        <v>159.994</v>
      </c>
      <c r="G456" s="0" t="n">
        <v>1.14364</v>
      </c>
      <c r="H456" s="0" t="n">
        <v>86.5649</v>
      </c>
      <c r="I456" s="0" t="n">
        <v>1.56709</v>
      </c>
      <c r="J456" s="0" t="n">
        <v>102.929</v>
      </c>
    </row>
    <row r="457" customFormat="false" ht="15" hidden="false" customHeight="false" outlineLevel="0" collapsed="false">
      <c r="A457" s="0" t="n">
        <v>236.731</v>
      </c>
      <c r="B457" s="0" t="n">
        <v>-2.6401</v>
      </c>
      <c r="C457" s="0" t="n">
        <v>72.7859</v>
      </c>
      <c r="D457" s="0" t="n">
        <v>76.633</v>
      </c>
      <c r="E457" s="0" t="n">
        <v>6.34866</v>
      </c>
      <c r="F457" s="0" t="n">
        <v>159.98</v>
      </c>
      <c r="G457" s="0" t="n">
        <v>1.1426</v>
      </c>
      <c r="H457" s="0" t="n">
        <v>86.5585</v>
      </c>
      <c r="I457" s="0" t="n">
        <v>1.56578</v>
      </c>
      <c r="J457" s="0" t="n">
        <v>102.922</v>
      </c>
    </row>
    <row r="458" customFormat="false" ht="15" hidden="false" customHeight="false" outlineLevel="0" collapsed="false">
      <c r="A458" s="0" t="n">
        <v>236.719</v>
      </c>
      <c r="B458" s="0" t="n">
        <v>-2.64167</v>
      </c>
      <c r="C458" s="0" t="n">
        <v>72.7775</v>
      </c>
      <c r="D458" s="0" t="n">
        <v>76.6271</v>
      </c>
      <c r="E458" s="0" t="n">
        <v>6.32613</v>
      </c>
      <c r="F458" s="0" t="n">
        <v>159.959</v>
      </c>
      <c r="G458" s="0" t="n">
        <v>1.14012</v>
      </c>
      <c r="H458" s="0" t="n">
        <v>86.5502</v>
      </c>
      <c r="I458" s="0" t="n">
        <v>1.56266</v>
      </c>
      <c r="J458" s="0" t="n">
        <v>102.914</v>
      </c>
    </row>
    <row r="459" customFormat="false" ht="15" hidden="false" customHeight="false" outlineLevel="0" collapsed="false">
      <c r="A459" s="0" t="n">
        <v>236.702</v>
      </c>
      <c r="B459" s="0" t="n">
        <v>-2.64198</v>
      </c>
      <c r="C459" s="0" t="n">
        <v>72.7672</v>
      </c>
      <c r="D459" s="0" t="n">
        <v>76.6223</v>
      </c>
      <c r="E459" s="0" t="n">
        <v>6.29593</v>
      </c>
      <c r="F459" s="0" t="n">
        <v>159.933</v>
      </c>
      <c r="G459" s="0" t="n">
        <v>1.13632</v>
      </c>
      <c r="H459" s="0" t="n">
        <v>86.5401</v>
      </c>
      <c r="I459" s="0" t="n">
        <v>1.55784</v>
      </c>
      <c r="J459" s="0" t="n">
        <v>102.904</v>
      </c>
    </row>
    <row r="460" customFormat="false" ht="15" hidden="false" customHeight="false" outlineLevel="0" collapsed="false">
      <c r="A460" s="0" t="n">
        <v>236.68</v>
      </c>
      <c r="B460" s="0" t="n">
        <v>-2.64096</v>
      </c>
      <c r="C460" s="0" t="n">
        <v>72.7553</v>
      </c>
      <c r="D460" s="0" t="n">
        <v>76.6187</v>
      </c>
      <c r="E460" s="0" t="n">
        <v>6.25894</v>
      </c>
      <c r="F460" s="0" t="n">
        <v>159.902</v>
      </c>
      <c r="G460" s="0" t="n">
        <v>1.13129</v>
      </c>
      <c r="H460" s="0" t="n">
        <v>86.5286</v>
      </c>
      <c r="I460" s="0" t="n">
        <v>1.55146</v>
      </c>
      <c r="J460" s="0" t="n">
        <v>102.892</v>
      </c>
    </row>
    <row r="461" customFormat="false" ht="15" hidden="false" customHeight="false" outlineLevel="0" collapsed="false">
      <c r="A461" s="0" t="n">
        <v>236.654</v>
      </c>
      <c r="B461" s="0" t="n">
        <v>-2.63853</v>
      </c>
      <c r="C461" s="0" t="n">
        <v>72.7423</v>
      </c>
      <c r="D461" s="0" t="n">
        <v>76.6164</v>
      </c>
      <c r="E461" s="0" t="n">
        <v>6.21615</v>
      </c>
      <c r="F461" s="0" t="n">
        <v>159.866</v>
      </c>
      <c r="G461" s="0" t="n">
        <v>1.12519</v>
      </c>
      <c r="H461" s="0" t="n">
        <v>86.5159</v>
      </c>
      <c r="I461" s="0" t="n">
        <v>1.54372</v>
      </c>
      <c r="J461" s="0" t="n">
        <v>102.879</v>
      </c>
    </row>
    <row r="462" customFormat="false" ht="15" hidden="false" customHeight="false" outlineLevel="0" collapsed="false">
      <c r="A462" s="0" t="n">
        <v>236.625</v>
      </c>
      <c r="B462" s="0" t="n">
        <v>-2.63467</v>
      </c>
      <c r="C462" s="0" t="n">
        <v>72.7287</v>
      </c>
      <c r="D462" s="0" t="n">
        <v>76.6153</v>
      </c>
      <c r="E462" s="0" t="n">
        <v>6.16868</v>
      </c>
      <c r="F462" s="0" t="n">
        <v>159.827</v>
      </c>
      <c r="G462" s="0" t="n">
        <v>1.11818</v>
      </c>
      <c r="H462" s="0" t="n">
        <v>86.5024</v>
      </c>
      <c r="I462" s="0" t="n">
        <v>1.53482</v>
      </c>
      <c r="J462" s="0" t="n">
        <v>102.864</v>
      </c>
    </row>
    <row r="463" customFormat="false" ht="15" hidden="false" customHeight="false" outlineLevel="0" collapsed="false">
      <c r="A463" s="0" t="n">
        <v>236.594</v>
      </c>
      <c r="B463" s="0" t="n">
        <v>-2.6294</v>
      </c>
      <c r="C463" s="0" t="n">
        <v>72.7149</v>
      </c>
      <c r="D463" s="0" t="n">
        <v>76.6155</v>
      </c>
      <c r="E463" s="0" t="n">
        <v>6.11772</v>
      </c>
      <c r="F463" s="0" t="n">
        <v>159.786</v>
      </c>
      <c r="G463" s="0" t="n">
        <v>1.11043</v>
      </c>
      <c r="H463" s="0" t="n">
        <v>86.4883</v>
      </c>
      <c r="I463" s="0" t="n">
        <v>1.52497</v>
      </c>
      <c r="J463" s="0" t="n">
        <v>102.849</v>
      </c>
    </row>
    <row r="464" customFormat="false" ht="15" hidden="false" customHeight="false" outlineLevel="0" collapsed="false">
      <c r="A464" s="0" t="n">
        <v>236.56</v>
      </c>
      <c r="B464" s="0" t="n">
        <v>-2.62276</v>
      </c>
      <c r="C464" s="0" t="n">
        <v>72.7014</v>
      </c>
      <c r="D464" s="0" t="n">
        <v>76.617</v>
      </c>
      <c r="E464" s="0" t="n">
        <v>6.06452</v>
      </c>
      <c r="F464" s="0" t="n">
        <v>159.743</v>
      </c>
      <c r="G464" s="0" t="n">
        <v>1.10214</v>
      </c>
      <c r="H464" s="0" t="n">
        <v>86.4739</v>
      </c>
      <c r="I464" s="0" t="n">
        <v>1.51445</v>
      </c>
      <c r="J464" s="0" t="n">
        <v>102.834</v>
      </c>
    </row>
    <row r="465" customFormat="false" ht="15" hidden="false" customHeight="false" outlineLevel="0" collapsed="false">
      <c r="A465" s="0" t="n">
        <v>236.526</v>
      </c>
      <c r="B465" s="0" t="n">
        <v>-2.61481</v>
      </c>
      <c r="C465" s="0" t="n">
        <v>72.6887</v>
      </c>
      <c r="D465" s="0" t="n">
        <v>76.6195</v>
      </c>
      <c r="E465" s="0" t="n">
        <v>6.01031</v>
      </c>
      <c r="F465" s="0" t="n">
        <v>159.7</v>
      </c>
      <c r="G465" s="0" t="n">
        <v>1.0935</v>
      </c>
      <c r="H465" s="0" t="n">
        <v>86.4595</v>
      </c>
      <c r="I465" s="0" t="n">
        <v>1.50348</v>
      </c>
      <c r="J465" s="0" t="n">
        <v>102.819</v>
      </c>
    </row>
    <row r="466" customFormat="false" ht="15" hidden="false" customHeight="false" outlineLevel="0" collapsed="false">
      <c r="A466" s="0" t="n">
        <v>236.491</v>
      </c>
      <c r="B466" s="0" t="n">
        <v>-2.60565</v>
      </c>
      <c r="C466" s="0" t="n">
        <v>72.6772</v>
      </c>
      <c r="D466" s="0" t="n">
        <v>76.6232</v>
      </c>
      <c r="E466" s="0" t="n">
        <v>5.95637</v>
      </c>
      <c r="F466" s="0" t="n">
        <v>159.658</v>
      </c>
      <c r="G466" s="0" t="n">
        <v>1.08473</v>
      </c>
      <c r="H466" s="0" t="n">
        <v>86.4456</v>
      </c>
      <c r="I466" s="0" t="n">
        <v>1.49234</v>
      </c>
      <c r="J466" s="0" t="n">
        <v>102.804</v>
      </c>
    </row>
    <row r="467" customFormat="false" ht="15" hidden="false" customHeight="false" outlineLevel="0" collapsed="false">
      <c r="A467" s="0" t="n">
        <v>236.457</v>
      </c>
      <c r="B467" s="0" t="n">
        <v>-2.59541</v>
      </c>
      <c r="C467" s="0" t="n">
        <v>72.6673</v>
      </c>
      <c r="D467" s="0" t="n">
        <v>76.6278</v>
      </c>
      <c r="E467" s="0" t="n">
        <v>5.90392</v>
      </c>
      <c r="F467" s="0" t="n">
        <v>159.617</v>
      </c>
      <c r="G467" s="0" t="n">
        <v>1.07602</v>
      </c>
      <c r="H467" s="0" t="n">
        <v>86.4322</v>
      </c>
      <c r="I467" s="0" t="n">
        <v>1.48127</v>
      </c>
      <c r="J467" s="0" t="n">
        <v>102.79</v>
      </c>
    </row>
    <row r="468" customFormat="false" ht="15" hidden="false" customHeight="false" outlineLevel="0" collapsed="false">
      <c r="A468" s="0" t="n">
        <v>236.424</v>
      </c>
      <c r="B468" s="0" t="n">
        <v>-2.58424</v>
      </c>
      <c r="C468" s="0" t="n">
        <v>72.6593</v>
      </c>
      <c r="D468" s="0" t="n">
        <v>76.6332</v>
      </c>
      <c r="E468" s="0" t="n">
        <v>5.85406</v>
      </c>
      <c r="F468" s="0" t="n">
        <v>159.579</v>
      </c>
      <c r="G468" s="0" t="n">
        <v>1.06756</v>
      </c>
      <c r="H468" s="0" t="n">
        <v>86.4198</v>
      </c>
      <c r="I468" s="0" t="n">
        <v>1.47053</v>
      </c>
      <c r="J468" s="0" t="n">
        <v>102.776</v>
      </c>
    </row>
    <row r="469" customFormat="false" ht="15" hidden="false" customHeight="false" outlineLevel="0" collapsed="false">
      <c r="A469" s="0" t="n">
        <v>236.393</v>
      </c>
      <c r="B469" s="0" t="n">
        <v>-2.5723</v>
      </c>
      <c r="C469" s="0" t="n">
        <v>72.6535</v>
      </c>
      <c r="D469" s="0" t="n">
        <v>76.6394</v>
      </c>
      <c r="E469" s="0" t="n">
        <v>5.8079</v>
      </c>
      <c r="F469" s="0" t="n">
        <v>159.544</v>
      </c>
      <c r="G469" s="0" t="n">
        <v>1.05954</v>
      </c>
      <c r="H469" s="0" t="n">
        <v>86.4086</v>
      </c>
      <c r="I469" s="0" t="n">
        <v>1.46033</v>
      </c>
      <c r="J469" s="0" t="n">
        <v>102.764</v>
      </c>
    </row>
    <row r="470" customFormat="false" ht="15" hidden="false" customHeight="false" outlineLevel="0" collapsed="false">
      <c r="A470" s="0" t="n">
        <v>236.365</v>
      </c>
      <c r="B470" s="0" t="n">
        <v>-2.55976</v>
      </c>
      <c r="C470" s="0" t="n">
        <v>72.6502</v>
      </c>
      <c r="D470" s="0" t="n">
        <v>76.646</v>
      </c>
      <c r="E470" s="0" t="n">
        <v>5.76637</v>
      </c>
      <c r="F470" s="0" t="n">
        <v>159.513</v>
      </c>
      <c r="G470" s="0" t="n">
        <v>1.05212</v>
      </c>
      <c r="H470" s="0" t="n">
        <v>86.3987</v>
      </c>
      <c r="I470" s="0" t="n">
        <v>1.45091</v>
      </c>
      <c r="J470" s="0" t="n">
        <v>102.753</v>
      </c>
    </row>
    <row r="471" customFormat="false" ht="15" hidden="false" customHeight="false" outlineLevel="0" collapsed="false">
      <c r="A471" s="0" t="n">
        <v>236.34</v>
      </c>
      <c r="B471" s="0" t="n">
        <v>-2.54683</v>
      </c>
      <c r="C471" s="0" t="n">
        <v>72.6495</v>
      </c>
      <c r="D471" s="0" t="n">
        <v>76.6531</v>
      </c>
      <c r="E471" s="0" t="n">
        <v>5.73029</v>
      </c>
      <c r="F471" s="0" t="n">
        <v>159.486</v>
      </c>
      <c r="G471" s="0" t="n">
        <v>1.04547</v>
      </c>
      <c r="H471" s="0" t="n">
        <v>86.3904</v>
      </c>
      <c r="I471" s="0" t="n">
        <v>1.44247</v>
      </c>
      <c r="J471" s="0" t="n">
        <v>102.744</v>
      </c>
    </row>
    <row r="472" customFormat="false" ht="15" hidden="false" customHeight="false" outlineLevel="0" collapsed="false">
      <c r="A472" s="0" t="n">
        <v>236.318</v>
      </c>
      <c r="B472" s="0" t="n">
        <v>-2.53368</v>
      </c>
      <c r="C472" s="0" t="n">
        <v>72.6516</v>
      </c>
      <c r="D472" s="0" t="n">
        <v>76.6603</v>
      </c>
      <c r="E472" s="0" t="n">
        <v>5.70034</v>
      </c>
      <c r="F472" s="0" t="n">
        <v>159.465</v>
      </c>
      <c r="G472" s="0" t="n">
        <v>1.03971</v>
      </c>
      <c r="H472" s="0" t="n">
        <v>86.3837</v>
      </c>
      <c r="I472" s="0" t="n">
        <v>1.43515</v>
      </c>
      <c r="J472" s="0" t="n">
        <v>102.737</v>
      </c>
    </row>
    <row r="473" customFormat="false" ht="15" hidden="false" customHeight="false" outlineLevel="0" collapsed="false">
      <c r="A473" s="0" t="n">
        <v>236.301</v>
      </c>
      <c r="B473" s="0" t="n">
        <v>-2.52051</v>
      </c>
      <c r="C473" s="0" t="n">
        <v>72.6565</v>
      </c>
      <c r="D473" s="0" t="n">
        <v>76.6675</v>
      </c>
      <c r="E473" s="0" t="n">
        <v>5.67709</v>
      </c>
      <c r="F473" s="0" t="n">
        <v>159.449</v>
      </c>
      <c r="G473" s="0" t="n">
        <v>1.03494</v>
      </c>
      <c r="H473" s="0" t="n">
        <v>86.3789</v>
      </c>
      <c r="I473" s="0" t="n">
        <v>1.42911</v>
      </c>
      <c r="J473" s="0" t="n">
        <v>102.731</v>
      </c>
    </row>
    <row r="474" customFormat="false" ht="15" hidden="false" customHeight="false" outlineLevel="0" collapsed="false">
      <c r="A474" s="0" t="n">
        <v>236.289</v>
      </c>
      <c r="B474" s="0" t="n">
        <v>-2.50751</v>
      </c>
      <c r="C474" s="0" t="n">
        <v>72.6641</v>
      </c>
      <c r="D474" s="0" t="n">
        <v>76.6747</v>
      </c>
      <c r="E474" s="0" t="n">
        <v>5.66086</v>
      </c>
      <c r="F474" s="0" t="n">
        <v>159.439</v>
      </c>
      <c r="G474" s="0" t="n">
        <v>1.03126</v>
      </c>
      <c r="H474" s="0" t="n">
        <v>86.3759</v>
      </c>
      <c r="I474" s="0" t="n">
        <v>1.42444</v>
      </c>
      <c r="J474" s="0" t="n">
        <v>102.728</v>
      </c>
    </row>
    <row r="475" customFormat="false" ht="15" hidden="false" customHeight="false" outlineLevel="0" collapsed="false">
      <c r="A475" s="0" t="n">
        <v>236.28</v>
      </c>
      <c r="B475" s="0" t="n">
        <v>-2.49486</v>
      </c>
      <c r="C475" s="0" t="n">
        <v>72.6745</v>
      </c>
      <c r="D475" s="0" t="n">
        <v>76.6815</v>
      </c>
      <c r="E475" s="0" t="n">
        <v>5.65188</v>
      </c>
      <c r="F475" s="0" t="n">
        <v>159.435</v>
      </c>
      <c r="G475" s="0" t="n">
        <v>1.02873</v>
      </c>
      <c r="H475" s="0" t="n">
        <v>86.3747</v>
      </c>
      <c r="I475" s="0" t="n">
        <v>1.42124</v>
      </c>
      <c r="J475" s="0" t="n">
        <v>102.726</v>
      </c>
    </row>
    <row r="476" customFormat="false" ht="15" hidden="false" customHeight="false" outlineLevel="0" collapsed="false">
      <c r="A476" s="0" t="n">
        <v>236.277</v>
      </c>
      <c r="B476" s="0" t="n">
        <v>-2.48273</v>
      </c>
      <c r="C476" s="0" t="n">
        <v>72.6874</v>
      </c>
      <c r="D476" s="0" t="n">
        <v>76.6879</v>
      </c>
      <c r="E476" s="0" t="n">
        <v>5.65018</v>
      </c>
      <c r="F476" s="0" t="n">
        <v>159.436</v>
      </c>
      <c r="G476" s="0" t="n">
        <v>1.02737</v>
      </c>
      <c r="H476" s="0" t="n">
        <v>86.3754</v>
      </c>
      <c r="I476" s="0" t="n">
        <v>1.41952</v>
      </c>
      <c r="J476" s="0" t="n">
        <v>102.727</v>
      </c>
    </row>
    <row r="477" customFormat="false" ht="15" hidden="false" customHeight="false" outlineLevel="0" collapsed="false">
      <c r="A477" s="0" t="n">
        <v>236.278</v>
      </c>
      <c r="B477" s="0" t="n">
        <v>-2.47128</v>
      </c>
      <c r="C477" s="0" t="n">
        <v>72.7027</v>
      </c>
      <c r="D477" s="0" t="n">
        <v>76.6937</v>
      </c>
      <c r="E477" s="0" t="n">
        <v>5.65563</v>
      </c>
      <c r="F477" s="0" t="n">
        <v>159.443</v>
      </c>
      <c r="G477" s="0" t="n">
        <v>1.02718</v>
      </c>
      <c r="H477" s="0" t="n">
        <v>86.3778</v>
      </c>
      <c r="I477" s="0" t="n">
        <v>1.41929</v>
      </c>
      <c r="J477" s="0" t="n">
        <v>102.729</v>
      </c>
    </row>
    <row r="478" customFormat="false" ht="15" hidden="false" customHeight="false" outlineLevel="0" collapsed="false">
      <c r="A478" s="0" t="n">
        <v>236.284</v>
      </c>
      <c r="B478" s="0" t="n">
        <v>-2.46063</v>
      </c>
      <c r="C478" s="0" t="n">
        <v>72.7202</v>
      </c>
      <c r="D478" s="0" t="n">
        <v>76.6987</v>
      </c>
      <c r="E478" s="0" t="n">
        <v>5.66799</v>
      </c>
      <c r="F478" s="0" t="n">
        <v>159.456</v>
      </c>
      <c r="G478" s="0" t="n">
        <v>1.02816</v>
      </c>
      <c r="H478" s="0" t="n">
        <v>86.3819</v>
      </c>
      <c r="I478" s="0" t="n">
        <v>1.42055</v>
      </c>
      <c r="J478" s="0" t="n">
        <v>102.733</v>
      </c>
    </row>
    <row r="479" customFormat="false" ht="15" hidden="false" customHeight="false" outlineLevel="0" collapsed="false">
      <c r="A479" s="0" t="n">
        <v>236.294</v>
      </c>
      <c r="B479" s="0" t="n">
        <v>-2.45091</v>
      </c>
      <c r="C479" s="0" t="n">
        <v>72.7395</v>
      </c>
      <c r="D479" s="0" t="n">
        <v>76.703</v>
      </c>
      <c r="E479" s="0" t="n">
        <v>5.68681</v>
      </c>
      <c r="F479" s="0" t="n">
        <v>159.473</v>
      </c>
      <c r="G479" s="0" t="n">
        <v>1.03026</v>
      </c>
      <c r="H479" s="0" t="n">
        <v>86.3875</v>
      </c>
      <c r="I479" s="0" t="n">
        <v>1.42321</v>
      </c>
      <c r="J479" s="0" t="n">
        <v>102.739</v>
      </c>
    </row>
    <row r="480" customFormat="false" ht="15" hidden="false" customHeight="false" outlineLevel="0" collapsed="false">
      <c r="A480" s="0" t="n">
        <v>236.308</v>
      </c>
      <c r="B480" s="0" t="n">
        <v>-2.44221</v>
      </c>
      <c r="C480" s="0" t="n">
        <v>72.7604</v>
      </c>
      <c r="D480" s="0" t="n">
        <v>76.7063</v>
      </c>
      <c r="E480" s="0" t="n">
        <v>5.71152</v>
      </c>
      <c r="F480" s="0" t="n">
        <v>159.495</v>
      </c>
      <c r="G480" s="0" t="n">
        <v>1.03339</v>
      </c>
      <c r="H480" s="0" t="n">
        <v>86.3944</v>
      </c>
      <c r="I480" s="0" t="n">
        <v>1.42719</v>
      </c>
      <c r="J480" s="0" t="n">
        <v>102.747</v>
      </c>
    </row>
    <row r="481" customFormat="false" ht="15" hidden="false" customHeight="false" outlineLevel="0" collapsed="false">
      <c r="A481" s="0" t="n">
        <v>236.325</v>
      </c>
      <c r="B481" s="0" t="n">
        <v>-2.4346</v>
      </c>
      <c r="C481" s="0" t="n">
        <v>72.7824</v>
      </c>
      <c r="D481" s="0" t="n">
        <v>76.7087</v>
      </c>
      <c r="E481" s="0" t="n">
        <v>5.74146</v>
      </c>
      <c r="F481" s="0" t="n">
        <v>159.521</v>
      </c>
      <c r="G481" s="0" t="n">
        <v>1.03746</v>
      </c>
      <c r="H481" s="0" t="n">
        <v>86.4024</v>
      </c>
      <c r="I481" s="0" t="n">
        <v>1.43238</v>
      </c>
      <c r="J481" s="0" t="n">
        <v>102.755</v>
      </c>
    </row>
    <row r="482" customFormat="false" ht="15" hidden="false" customHeight="false" outlineLevel="0" collapsed="false">
      <c r="A482" s="0" t="n">
        <v>236.346</v>
      </c>
      <c r="B482" s="0" t="n">
        <v>-2.42811</v>
      </c>
      <c r="C482" s="0" t="n">
        <v>72.8054</v>
      </c>
      <c r="D482" s="0" t="n">
        <v>76.7101</v>
      </c>
      <c r="E482" s="0" t="n">
        <v>5.77585</v>
      </c>
      <c r="F482" s="0" t="n">
        <v>159.55</v>
      </c>
      <c r="G482" s="0" t="n">
        <v>1.04238</v>
      </c>
      <c r="H482" s="0" t="n">
        <v>86.4114</v>
      </c>
      <c r="I482" s="0" t="n">
        <v>1.43863</v>
      </c>
      <c r="J482" s="0" t="n">
        <v>102.765</v>
      </c>
    </row>
    <row r="483" customFormat="false" ht="15" hidden="false" customHeight="false" outlineLevel="0" collapsed="false">
      <c r="A483" s="0" t="n">
        <v>236.369</v>
      </c>
      <c r="B483" s="0" t="n">
        <v>-2.42276</v>
      </c>
      <c r="C483" s="0" t="n">
        <v>72.8287</v>
      </c>
      <c r="D483" s="0" t="n">
        <v>76.7105</v>
      </c>
      <c r="E483" s="0" t="n">
        <v>5.81382</v>
      </c>
      <c r="F483" s="0" t="n">
        <v>159.581</v>
      </c>
      <c r="G483" s="0" t="n">
        <v>1.048</v>
      </c>
      <c r="H483" s="0" t="n">
        <v>86.4211</v>
      </c>
      <c r="I483" s="0" t="n">
        <v>1.44579</v>
      </c>
      <c r="J483" s="0" t="n">
        <v>102.775</v>
      </c>
    </row>
    <row r="484" customFormat="false" ht="15" hidden="false" customHeight="false" outlineLevel="0" collapsed="false">
      <c r="A484" s="0" t="n">
        <v>236.394</v>
      </c>
      <c r="B484" s="0" t="n">
        <v>-2.41854</v>
      </c>
      <c r="C484" s="0" t="n">
        <v>72.8521</v>
      </c>
      <c r="D484" s="0" t="n">
        <v>76.7099</v>
      </c>
      <c r="E484" s="0" t="n">
        <v>5.85442</v>
      </c>
      <c r="F484" s="0" t="n">
        <v>159.614</v>
      </c>
      <c r="G484" s="0" t="n">
        <v>1.05419</v>
      </c>
      <c r="H484" s="0" t="n">
        <v>86.4311</v>
      </c>
      <c r="I484" s="0" t="n">
        <v>1.45365</v>
      </c>
      <c r="J484" s="0" t="n">
        <v>102.786</v>
      </c>
    </row>
    <row r="485" customFormat="false" ht="15" hidden="false" customHeight="false" outlineLevel="0" collapsed="false">
      <c r="A485" s="0" t="n">
        <v>236.42</v>
      </c>
      <c r="B485" s="0" t="n">
        <v>-2.41542</v>
      </c>
      <c r="C485" s="0" t="n">
        <v>72.8753</v>
      </c>
      <c r="D485" s="0" t="n">
        <v>76.7083</v>
      </c>
      <c r="E485" s="0" t="n">
        <v>5.89671</v>
      </c>
      <c r="F485" s="0" t="n">
        <v>159.648</v>
      </c>
      <c r="G485" s="0" t="n">
        <v>1.06079</v>
      </c>
      <c r="H485" s="0" t="n">
        <v>86.4414</v>
      </c>
      <c r="I485" s="0" t="n">
        <v>1.46205</v>
      </c>
      <c r="J485" s="0" t="n">
        <v>102.798</v>
      </c>
    </row>
    <row r="486" customFormat="false" ht="15" hidden="false" customHeight="false" outlineLevel="0" collapsed="false">
      <c r="A486" s="0" t="n">
        <v>236.447</v>
      </c>
      <c r="B486" s="0" t="n">
        <v>-2.41334</v>
      </c>
      <c r="C486" s="0" t="n">
        <v>72.8977</v>
      </c>
      <c r="D486" s="0" t="n">
        <v>76.7058</v>
      </c>
      <c r="E486" s="0" t="n">
        <v>5.93968</v>
      </c>
      <c r="F486" s="0" t="n">
        <v>159.682</v>
      </c>
      <c r="G486" s="0" t="n">
        <v>1.06764</v>
      </c>
      <c r="H486" s="0" t="n">
        <v>86.4516</v>
      </c>
      <c r="I486" s="0" t="n">
        <v>1.47078</v>
      </c>
      <c r="J486" s="0" t="n">
        <v>102.809</v>
      </c>
    </row>
    <row r="487" customFormat="false" ht="15" hidden="false" customHeight="false" outlineLevel="0" collapsed="false">
      <c r="A487" s="0" t="n">
        <v>236.474</v>
      </c>
      <c r="B487" s="0" t="n">
        <v>-2.41222</v>
      </c>
      <c r="C487" s="0" t="n">
        <v>72.9192</v>
      </c>
      <c r="D487" s="0" t="n">
        <v>76.7025</v>
      </c>
      <c r="E487" s="0" t="n">
        <v>5.98237</v>
      </c>
      <c r="F487" s="0" t="n">
        <v>159.715</v>
      </c>
      <c r="G487" s="0" t="n">
        <v>1.0746</v>
      </c>
      <c r="H487" s="0" t="n">
        <v>86.4615</v>
      </c>
      <c r="I487" s="0" t="n">
        <v>1.47961</v>
      </c>
      <c r="J487" s="0" t="n">
        <v>102.82</v>
      </c>
    </row>
    <row r="488" customFormat="false" ht="15" hidden="false" customHeight="false" outlineLevel="0" collapsed="false">
      <c r="A488" s="0" t="n">
        <v>236.501</v>
      </c>
      <c r="B488" s="0" t="n">
        <v>-2.41196</v>
      </c>
      <c r="C488" s="0" t="n">
        <v>72.9393</v>
      </c>
      <c r="D488" s="0" t="n">
        <v>76.6983</v>
      </c>
      <c r="E488" s="0" t="n">
        <v>6.02381</v>
      </c>
      <c r="F488" s="0" t="n">
        <v>159.746</v>
      </c>
      <c r="G488" s="0" t="n">
        <v>1.08149</v>
      </c>
      <c r="H488" s="0" t="n">
        <v>86.4709</v>
      </c>
      <c r="I488" s="0" t="n">
        <v>1.48838</v>
      </c>
      <c r="J488" s="0" t="n">
        <v>102.83</v>
      </c>
    </row>
    <row r="489" customFormat="false" ht="15" hidden="false" customHeight="false" outlineLevel="0" collapsed="false">
      <c r="A489" s="0" t="n">
        <v>236.527</v>
      </c>
      <c r="B489" s="0" t="n">
        <v>-2.41245</v>
      </c>
      <c r="C489" s="0" t="n">
        <v>72.9579</v>
      </c>
      <c r="D489" s="0" t="n">
        <v>76.6936</v>
      </c>
      <c r="E489" s="0" t="n">
        <v>6.06306</v>
      </c>
      <c r="F489" s="0" t="n">
        <v>159.776</v>
      </c>
      <c r="G489" s="0" t="n">
        <v>1.08817</v>
      </c>
      <c r="H489" s="0" t="n">
        <v>86.4795</v>
      </c>
      <c r="I489" s="0" t="n">
        <v>1.49686</v>
      </c>
      <c r="J489" s="0" t="n">
        <v>102.84</v>
      </c>
    </row>
    <row r="490" customFormat="false" ht="15" hidden="false" customHeight="false" outlineLevel="0" collapsed="false">
      <c r="A490" s="0" t="n">
        <v>236.551</v>
      </c>
      <c r="B490" s="0" t="n">
        <v>-2.41354</v>
      </c>
      <c r="C490" s="0" t="n">
        <v>72.9747</v>
      </c>
      <c r="D490" s="0" t="n">
        <v>76.6883</v>
      </c>
      <c r="E490" s="0" t="n">
        <v>6.09933</v>
      </c>
      <c r="F490" s="0" t="n">
        <v>159.802</v>
      </c>
      <c r="G490" s="0" t="n">
        <v>1.09447</v>
      </c>
      <c r="H490" s="0" t="n">
        <v>86.4872</v>
      </c>
      <c r="I490" s="0" t="n">
        <v>1.50489</v>
      </c>
      <c r="J490" s="0" t="n">
        <v>102.849</v>
      </c>
    </row>
    <row r="491" customFormat="false" ht="15" hidden="false" customHeight="false" outlineLevel="0" collapsed="false">
      <c r="A491" s="0" t="n">
        <v>236.572</v>
      </c>
      <c r="B491" s="0" t="n">
        <v>-2.41511</v>
      </c>
      <c r="C491" s="0" t="n">
        <v>72.9895</v>
      </c>
      <c r="D491" s="0" t="n">
        <v>76.6826</v>
      </c>
      <c r="E491" s="0" t="n">
        <v>6.13181</v>
      </c>
      <c r="F491" s="0" t="n">
        <v>159.826</v>
      </c>
      <c r="G491" s="0" t="n">
        <v>1.10028</v>
      </c>
      <c r="H491" s="0" t="n">
        <v>86.4938</v>
      </c>
      <c r="I491" s="0" t="n">
        <v>1.51227</v>
      </c>
      <c r="J491" s="0" t="n">
        <v>102.856</v>
      </c>
    </row>
    <row r="492" customFormat="false" ht="15" hidden="false" customHeight="false" outlineLevel="0" collapsed="false">
      <c r="A492" s="0" t="n">
        <v>236.591</v>
      </c>
      <c r="B492" s="0" t="n">
        <v>-2.417</v>
      </c>
      <c r="C492" s="0" t="n">
        <v>73.0022</v>
      </c>
      <c r="D492" s="0" t="n">
        <v>76.6767</v>
      </c>
      <c r="E492" s="0" t="n">
        <v>6.15987</v>
      </c>
      <c r="F492" s="0" t="n">
        <v>159.845</v>
      </c>
      <c r="G492" s="0" t="n">
        <v>1.10546</v>
      </c>
      <c r="H492" s="0" t="n">
        <v>86.4991</v>
      </c>
      <c r="I492" s="0" t="n">
        <v>1.51887</v>
      </c>
      <c r="J492" s="0" t="n">
        <v>102.862</v>
      </c>
    </row>
    <row r="493" customFormat="false" ht="15" hidden="false" customHeight="false" outlineLevel="0" collapsed="false">
      <c r="A493" s="0" t="n">
        <v>236.607</v>
      </c>
      <c r="B493" s="0" t="n">
        <v>-2.41906</v>
      </c>
      <c r="C493" s="0" t="n">
        <v>73.0127</v>
      </c>
      <c r="D493" s="0" t="n">
        <v>76.6706</v>
      </c>
      <c r="E493" s="0" t="n">
        <v>6.18297</v>
      </c>
      <c r="F493" s="0" t="n">
        <v>159.86</v>
      </c>
      <c r="G493" s="0" t="n">
        <v>1.10992</v>
      </c>
      <c r="H493" s="0" t="n">
        <v>86.5031</v>
      </c>
      <c r="I493" s="0" t="n">
        <v>1.52455</v>
      </c>
      <c r="J493" s="0" t="n">
        <v>102.867</v>
      </c>
    </row>
    <row r="494" customFormat="false" ht="15" hidden="false" customHeight="false" outlineLevel="0" collapsed="false">
      <c r="A494" s="0" t="n">
        <v>236.62</v>
      </c>
      <c r="B494" s="0" t="n">
        <v>-2.42114</v>
      </c>
      <c r="C494" s="0" t="n">
        <v>73.021</v>
      </c>
      <c r="D494" s="0" t="n">
        <v>76.6645</v>
      </c>
      <c r="E494" s="0" t="n">
        <v>6.20068</v>
      </c>
      <c r="F494" s="0" t="n">
        <v>159.871</v>
      </c>
      <c r="G494" s="0" t="n">
        <v>1.11357</v>
      </c>
      <c r="H494" s="0" t="n">
        <v>86.5057</v>
      </c>
      <c r="I494" s="0" t="n">
        <v>1.52918</v>
      </c>
      <c r="J494" s="0" t="n">
        <v>102.87</v>
      </c>
    </row>
    <row r="495" customFormat="false" ht="15" hidden="false" customHeight="false" outlineLevel="0" collapsed="false">
      <c r="A495" s="0" t="n">
        <v>236.629</v>
      </c>
      <c r="B495" s="0" t="n">
        <v>-2.42309</v>
      </c>
      <c r="C495" s="0" t="n">
        <v>73.027</v>
      </c>
      <c r="D495" s="0" t="n">
        <v>76.6586</v>
      </c>
      <c r="E495" s="0" t="n">
        <v>6.21271</v>
      </c>
      <c r="F495" s="0" t="n">
        <v>159.877</v>
      </c>
      <c r="G495" s="0" t="n">
        <v>1.11635</v>
      </c>
      <c r="H495" s="0" t="n">
        <v>86.5068</v>
      </c>
      <c r="I495" s="0" t="n">
        <v>1.53272</v>
      </c>
      <c r="J495" s="0" t="n">
        <v>102.872</v>
      </c>
    </row>
    <row r="496" customFormat="false" ht="15" hidden="false" customHeight="false" outlineLevel="0" collapsed="false">
      <c r="A496" s="0" t="n">
        <v>236.635</v>
      </c>
      <c r="B496" s="0" t="n">
        <v>-2.42476</v>
      </c>
      <c r="C496" s="0" t="n">
        <v>73.0309</v>
      </c>
      <c r="D496" s="0" t="n">
        <v>76.653</v>
      </c>
      <c r="E496" s="0" t="n">
        <v>6.21893</v>
      </c>
      <c r="F496" s="0" t="n">
        <v>159.878</v>
      </c>
      <c r="G496" s="0" t="n">
        <v>1.1182</v>
      </c>
      <c r="H496" s="0" t="n">
        <v>86.5065</v>
      </c>
      <c r="I496" s="0" t="n">
        <v>1.53509</v>
      </c>
      <c r="J496" s="0" t="n">
        <v>102.872</v>
      </c>
    </row>
    <row r="497" customFormat="false" ht="15" hidden="false" customHeight="false" outlineLevel="0" collapsed="false">
      <c r="A497" s="0" t="n">
        <v>236.637</v>
      </c>
      <c r="B497" s="0" t="n">
        <v>-2.42602</v>
      </c>
      <c r="C497" s="0" t="n">
        <v>73.0328</v>
      </c>
      <c r="D497" s="0" t="n">
        <v>76.6477</v>
      </c>
      <c r="E497" s="0" t="n">
        <v>6.21931</v>
      </c>
      <c r="F497" s="0" t="n">
        <v>159.875</v>
      </c>
      <c r="G497" s="0" t="n">
        <v>1.11911</v>
      </c>
      <c r="H497" s="0" t="n">
        <v>86.5047</v>
      </c>
      <c r="I497" s="0" t="n">
        <v>1.53625</v>
      </c>
      <c r="J497" s="0" t="n">
        <v>102.871</v>
      </c>
    </row>
    <row r="498" customFormat="false" ht="15" hidden="false" customHeight="false" outlineLevel="0" collapsed="false">
      <c r="A498" s="0" t="n">
        <v>236.635</v>
      </c>
      <c r="B498" s="0" t="n">
        <v>-2.42675</v>
      </c>
      <c r="C498" s="0" t="n">
        <v>73.0329</v>
      </c>
      <c r="D498" s="0" t="n">
        <v>76.643</v>
      </c>
      <c r="E498" s="0" t="n">
        <v>6.21399</v>
      </c>
      <c r="F498" s="0" t="n">
        <v>159.867</v>
      </c>
      <c r="G498" s="0" t="n">
        <v>1.11908</v>
      </c>
      <c r="H498" s="0" t="n">
        <v>86.5016</v>
      </c>
      <c r="I498" s="0" t="n">
        <v>1.53623</v>
      </c>
      <c r="J498" s="0" t="n">
        <v>102.868</v>
      </c>
    </row>
    <row r="499" customFormat="false" ht="15" hidden="false" customHeight="false" outlineLevel="0" collapsed="false">
      <c r="A499" s="0" t="n">
        <v>236.63</v>
      </c>
      <c r="B499" s="0" t="n">
        <v>-2.42685</v>
      </c>
      <c r="C499" s="0" t="n">
        <v>73.0312</v>
      </c>
      <c r="D499" s="0" t="n">
        <v>76.6388</v>
      </c>
      <c r="E499" s="0" t="n">
        <v>6.2032</v>
      </c>
      <c r="F499" s="0" t="n">
        <v>159.855</v>
      </c>
      <c r="G499" s="0" t="n">
        <v>1.11814</v>
      </c>
      <c r="H499" s="0" t="n">
        <v>86.4972</v>
      </c>
      <c r="I499" s="0" t="n">
        <v>1.53504</v>
      </c>
      <c r="J499" s="0" t="n">
        <v>102.863</v>
      </c>
    </row>
    <row r="500" customFormat="false" ht="15" hidden="false" customHeight="false" outlineLevel="0" collapsed="false">
      <c r="A500" s="0" t="n">
        <v>236.621</v>
      </c>
      <c r="B500" s="0" t="n">
        <v>-2.42622</v>
      </c>
      <c r="C500" s="0" t="n">
        <v>73.0282</v>
      </c>
      <c r="D500" s="0" t="n">
        <v>76.6353</v>
      </c>
      <c r="E500" s="0" t="n">
        <v>6.18733</v>
      </c>
      <c r="F500" s="0" t="n">
        <v>159.839</v>
      </c>
      <c r="G500" s="0" t="n">
        <v>1.11633</v>
      </c>
      <c r="H500" s="0" t="n">
        <v>86.4916</v>
      </c>
      <c r="I500" s="0" t="n">
        <v>1.53274</v>
      </c>
      <c r="J500" s="0" t="n">
        <v>102.858</v>
      </c>
    </row>
    <row r="501" customFormat="false" ht="15" hidden="false" customHeight="false" outlineLevel="0" collapsed="false">
      <c r="A501" s="0" t="n">
        <v>236.609</v>
      </c>
      <c r="B501" s="0" t="n">
        <v>-2.42479</v>
      </c>
      <c r="C501" s="0" t="n">
        <v>73.0239</v>
      </c>
      <c r="D501" s="0" t="n">
        <v>76.6325</v>
      </c>
      <c r="E501" s="0" t="n">
        <v>6.16683</v>
      </c>
      <c r="F501" s="0" t="n">
        <v>159.82</v>
      </c>
      <c r="G501" s="0" t="n">
        <v>1.11369</v>
      </c>
      <c r="H501" s="0" t="n">
        <v>86.485</v>
      </c>
      <c r="I501" s="0" t="n">
        <v>1.52941</v>
      </c>
      <c r="J501" s="0" t="n">
        <v>102.851</v>
      </c>
    </row>
    <row r="502" customFormat="false" ht="15" hidden="false" customHeight="false" outlineLevel="0" collapsed="false">
      <c r="A502" s="0" t="n">
        <v>236.595</v>
      </c>
      <c r="B502" s="0" t="n">
        <v>-2.42252</v>
      </c>
      <c r="C502" s="0" t="n">
        <v>73.0188</v>
      </c>
      <c r="D502" s="0" t="n">
        <v>76.6305</v>
      </c>
      <c r="E502" s="0" t="n">
        <v>6.1423</v>
      </c>
      <c r="F502" s="0" t="n">
        <v>159.797</v>
      </c>
      <c r="G502" s="0" t="n">
        <v>1.11033</v>
      </c>
      <c r="H502" s="0" t="n">
        <v>86.4776</v>
      </c>
      <c r="I502" s="0" t="n">
        <v>1.52512</v>
      </c>
      <c r="J502" s="0" t="n">
        <v>102.843</v>
      </c>
    </row>
    <row r="503" customFormat="false" ht="15" hidden="false" customHeight="false" outlineLevel="0" collapsed="false">
      <c r="A503" s="0" t="n">
        <v>236.578</v>
      </c>
      <c r="B503" s="0" t="n">
        <v>-2.41937</v>
      </c>
      <c r="C503" s="0" t="n">
        <v>73.0131</v>
      </c>
      <c r="D503" s="0" t="n">
        <v>76.6293</v>
      </c>
      <c r="E503" s="0" t="n">
        <v>6.11437</v>
      </c>
      <c r="F503" s="0" t="n">
        <v>159.772</v>
      </c>
      <c r="G503" s="0" t="n">
        <v>1.10632</v>
      </c>
      <c r="H503" s="0" t="n">
        <v>86.4695</v>
      </c>
      <c r="I503" s="0" t="n">
        <v>1.52004</v>
      </c>
      <c r="J503" s="0" t="n">
        <v>102.835</v>
      </c>
    </row>
    <row r="504" customFormat="false" ht="15" hidden="false" customHeight="false" outlineLevel="0" collapsed="false">
      <c r="A504" s="0" t="n">
        <v>236.559</v>
      </c>
      <c r="B504" s="0" t="n">
        <v>-2.41534</v>
      </c>
      <c r="C504" s="0" t="n">
        <v>73.007</v>
      </c>
      <c r="D504" s="0" t="n">
        <v>76.6289</v>
      </c>
      <c r="E504" s="0" t="n">
        <v>6.08374</v>
      </c>
      <c r="F504" s="0" t="n">
        <v>159.745</v>
      </c>
      <c r="G504" s="0" t="n">
        <v>1.10177</v>
      </c>
      <c r="H504" s="0" t="n">
        <v>86.4608</v>
      </c>
      <c r="I504" s="0" t="n">
        <v>1.51427</v>
      </c>
      <c r="J504" s="0" t="n">
        <v>102.826</v>
      </c>
    </row>
    <row r="505" customFormat="false" ht="15" hidden="false" customHeight="false" outlineLevel="0" collapsed="false">
      <c r="A505" s="0" t="n">
        <v>236.539</v>
      </c>
      <c r="B505" s="0" t="n">
        <v>-2.41043</v>
      </c>
      <c r="C505" s="0" t="n">
        <v>73.001</v>
      </c>
      <c r="D505" s="0" t="n">
        <v>76.6292</v>
      </c>
      <c r="E505" s="0" t="n">
        <v>6.05121</v>
      </c>
      <c r="F505" s="0" t="n">
        <v>159.717</v>
      </c>
      <c r="G505" s="0" t="n">
        <v>1.09681</v>
      </c>
      <c r="H505" s="0" t="n">
        <v>86.4519</v>
      </c>
      <c r="I505" s="0" t="n">
        <v>1.50796</v>
      </c>
      <c r="J505" s="0" t="n">
        <v>102.816</v>
      </c>
    </row>
    <row r="506" customFormat="false" ht="15" hidden="false" customHeight="false" outlineLevel="0" collapsed="false">
      <c r="A506" s="0" t="n">
        <v>236.517</v>
      </c>
      <c r="B506" s="0" t="n">
        <v>-2.40467</v>
      </c>
      <c r="C506" s="0" t="n">
        <v>72.9953</v>
      </c>
      <c r="D506" s="0" t="n">
        <v>76.6303</v>
      </c>
      <c r="E506" s="0" t="n">
        <v>6.01752</v>
      </c>
      <c r="F506" s="0" t="n">
        <v>159.688</v>
      </c>
      <c r="G506" s="0" t="n">
        <v>1.09154</v>
      </c>
      <c r="H506" s="0" t="n">
        <v>86.4428</v>
      </c>
      <c r="I506" s="0" t="n">
        <v>1.50126</v>
      </c>
      <c r="J506" s="0" t="n">
        <v>102.806</v>
      </c>
    </row>
    <row r="507" customFormat="false" ht="15" hidden="false" customHeight="false" outlineLevel="0" collapsed="false">
      <c r="A507" s="0" t="n">
        <v>236.495</v>
      </c>
      <c r="B507" s="0" t="n">
        <v>-2.39812</v>
      </c>
      <c r="C507" s="0" t="n">
        <v>72.9901</v>
      </c>
      <c r="D507" s="0" t="n">
        <v>76.6322</v>
      </c>
      <c r="E507" s="0" t="n">
        <v>5.98346</v>
      </c>
      <c r="F507" s="0" t="n">
        <v>159.659</v>
      </c>
      <c r="G507" s="0" t="n">
        <v>1.0861</v>
      </c>
      <c r="H507" s="0" t="n">
        <v>86.4339</v>
      </c>
      <c r="I507" s="0" t="n">
        <v>1.49436</v>
      </c>
      <c r="J507" s="0" t="n">
        <v>102.797</v>
      </c>
    </row>
    <row r="508" customFormat="false" ht="15" hidden="false" customHeight="false" outlineLevel="0" collapsed="false">
      <c r="A508" s="0" t="n">
        <v>236.474</v>
      </c>
      <c r="B508" s="0" t="n">
        <v>-2.39083</v>
      </c>
      <c r="C508" s="0" t="n">
        <v>72.9858</v>
      </c>
      <c r="D508" s="0" t="n">
        <v>76.6347</v>
      </c>
      <c r="E508" s="0" t="n">
        <v>5.94981</v>
      </c>
      <c r="F508" s="0" t="n">
        <v>159.631</v>
      </c>
      <c r="G508" s="0" t="n">
        <v>1.08061</v>
      </c>
      <c r="H508" s="0" t="n">
        <v>86.4252</v>
      </c>
      <c r="I508" s="0" t="n">
        <v>1.48738</v>
      </c>
      <c r="J508" s="0" t="n">
        <v>102.787</v>
      </c>
    </row>
    <row r="509" customFormat="false" ht="15" hidden="false" customHeight="false" outlineLevel="0" collapsed="false">
      <c r="A509" s="0" t="n">
        <v>236.452</v>
      </c>
      <c r="B509" s="0" t="n">
        <v>-2.3829</v>
      </c>
      <c r="C509" s="0" t="n">
        <v>72.9825</v>
      </c>
      <c r="D509" s="0" t="n">
        <v>76.6377</v>
      </c>
      <c r="E509" s="0" t="n">
        <v>5.91733</v>
      </c>
      <c r="F509" s="0" t="n">
        <v>159.604</v>
      </c>
      <c r="G509" s="0" t="n">
        <v>1.0752</v>
      </c>
      <c r="H509" s="0" t="n">
        <v>86.417</v>
      </c>
      <c r="I509" s="0" t="n">
        <v>1.4805</v>
      </c>
      <c r="J509" s="0" t="n">
        <v>102.778</v>
      </c>
    </row>
    <row r="510" customFormat="false" ht="15" hidden="false" customHeight="false" outlineLevel="0" collapsed="false">
      <c r="A510" s="0" t="n">
        <v>236.432</v>
      </c>
      <c r="B510" s="0" t="n">
        <v>-2.37441</v>
      </c>
      <c r="C510" s="0" t="n">
        <v>72.9805</v>
      </c>
      <c r="D510" s="0" t="n">
        <v>76.6413</v>
      </c>
      <c r="E510" s="0" t="n">
        <v>5.88671</v>
      </c>
      <c r="F510" s="0" t="n">
        <v>159.579</v>
      </c>
      <c r="G510" s="0" t="n">
        <v>1.06999</v>
      </c>
      <c r="H510" s="0" t="n">
        <v>86.4094</v>
      </c>
      <c r="I510" s="0" t="n">
        <v>1.47387</v>
      </c>
      <c r="J510" s="0" t="n">
        <v>102.77</v>
      </c>
    </row>
    <row r="511" customFormat="false" ht="15" hidden="false" customHeight="false" outlineLevel="0" collapsed="false">
      <c r="A511" s="0" t="n">
        <v>236.413</v>
      </c>
      <c r="B511" s="0" t="n">
        <v>-2.36548</v>
      </c>
      <c r="C511" s="0" t="n">
        <v>72.9799</v>
      </c>
      <c r="D511" s="0" t="n">
        <v>76.6452</v>
      </c>
      <c r="E511" s="0" t="n">
        <v>5.85858</v>
      </c>
      <c r="F511" s="0" t="n">
        <v>159.556</v>
      </c>
      <c r="G511" s="0" t="n">
        <v>1.06508</v>
      </c>
      <c r="H511" s="0" t="n">
        <v>86.4026</v>
      </c>
      <c r="I511" s="0" t="n">
        <v>1.46765</v>
      </c>
      <c r="J511" s="0" t="n">
        <v>102.763</v>
      </c>
    </row>
    <row r="512" customFormat="false" ht="15" hidden="false" customHeight="false" outlineLevel="0" collapsed="false">
      <c r="A512" s="0" t="n">
        <v>236.396</v>
      </c>
      <c r="B512" s="0" t="n">
        <v>-2.3562</v>
      </c>
      <c r="C512" s="0" t="n">
        <v>72.981</v>
      </c>
      <c r="D512" s="0" t="n">
        <v>76.6494</v>
      </c>
      <c r="E512" s="0" t="n">
        <v>5.83355</v>
      </c>
      <c r="F512" s="0" t="n">
        <v>159.535</v>
      </c>
      <c r="G512" s="0" t="n">
        <v>1.06059</v>
      </c>
      <c r="H512" s="0" t="n">
        <v>86.3967</v>
      </c>
      <c r="I512" s="0" t="n">
        <v>1.46193</v>
      </c>
      <c r="J512" s="0" t="n">
        <v>102.756</v>
      </c>
    </row>
    <row r="513" customFormat="false" ht="15" hidden="false" customHeight="false" outlineLevel="0" collapsed="false">
      <c r="A513" s="0" t="n">
        <v>236.381</v>
      </c>
      <c r="B513" s="0" t="n">
        <v>-2.34671</v>
      </c>
      <c r="C513" s="0" t="n">
        <v>72.9837</v>
      </c>
      <c r="D513" s="0" t="n">
        <v>76.6538</v>
      </c>
      <c r="E513" s="0" t="n">
        <v>5.81208</v>
      </c>
      <c r="F513" s="0" t="n">
        <v>159.518</v>
      </c>
      <c r="G513" s="0" t="n">
        <v>1.0566</v>
      </c>
      <c r="H513" s="0" t="n">
        <v>86.3918</v>
      </c>
      <c r="I513" s="0" t="n">
        <v>1.45687</v>
      </c>
      <c r="J513" s="0" t="n">
        <v>102.75</v>
      </c>
    </row>
    <row r="514" customFormat="false" ht="15" hidden="false" customHeight="false" outlineLevel="0" collapsed="false">
      <c r="A514" s="0" t="n">
        <v>236.368</v>
      </c>
      <c r="B514" s="0" t="n">
        <v>-2.33711</v>
      </c>
      <c r="C514" s="0" t="n">
        <v>72.9882</v>
      </c>
      <c r="D514" s="0" t="n">
        <v>76.6584</v>
      </c>
      <c r="E514" s="0" t="n">
        <v>5.79458</v>
      </c>
      <c r="F514" s="0" t="n">
        <v>159.503</v>
      </c>
      <c r="G514" s="0" t="n">
        <v>1.0532</v>
      </c>
      <c r="H514" s="0" t="n">
        <v>86.388</v>
      </c>
      <c r="I514" s="0" t="n">
        <v>1.45254</v>
      </c>
      <c r="J514" s="0" t="n">
        <v>102.746</v>
      </c>
    </row>
    <row r="515" customFormat="false" ht="15" hidden="false" customHeight="false" outlineLevel="0" collapsed="false">
      <c r="A515" s="0" t="n">
        <v>236.358</v>
      </c>
      <c r="B515" s="0" t="n">
        <v>-2.32753</v>
      </c>
      <c r="C515" s="0" t="n">
        <v>72.9944</v>
      </c>
      <c r="D515" s="0" t="n">
        <v>76.6628</v>
      </c>
      <c r="E515" s="0" t="n">
        <v>5.78136</v>
      </c>
      <c r="F515" s="0" t="n">
        <v>159.493</v>
      </c>
      <c r="G515" s="0" t="n">
        <v>1.05044</v>
      </c>
      <c r="H515" s="0" t="n">
        <v>86.3853</v>
      </c>
      <c r="I515" s="0" t="n">
        <v>1.44905</v>
      </c>
      <c r="J515" s="0" t="n">
        <v>102.743</v>
      </c>
    </row>
    <row r="516" customFormat="false" ht="15" hidden="false" customHeight="false" outlineLevel="0" collapsed="false">
      <c r="A516" s="0" t="n">
        <v>236.351</v>
      </c>
      <c r="B516" s="0" t="n">
        <v>-2.31809</v>
      </c>
      <c r="C516" s="0" t="n">
        <v>73.0024</v>
      </c>
      <c r="D516" s="0" t="n">
        <v>76.6672</v>
      </c>
      <c r="E516" s="0" t="n">
        <v>5.77258</v>
      </c>
      <c r="F516" s="0" t="n">
        <v>159.486</v>
      </c>
      <c r="G516" s="0" t="n">
        <v>1.04837</v>
      </c>
      <c r="H516" s="0" t="n">
        <v>86.3837</v>
      </c>
      <c r="I516" s="0" t="n">
        <v>1.44642</v>
      </c>
      <c r="J516" s="0" t="n">
        <v>102.741</v>
      </c>
    </row>
    <row r="517" customFormat="false" ht="15" hidden="false" customHeight="false" outlineLevel="0" collapsed="false">
      <c r="A517" s="0" t="n">
        <v>236.347</v>
      </c>
      <c r="B517" s="0" t="n">
        <v>-2.3089</v>
      </c>
      <c r="C517" s="0" t="n">
        <v>73.012</v>
      </c>
      <c r="D517" s="0" t="n">
        <v>76.6713</v>
      </c>
      <c r="E517" s="0" t="n">
        <v>5.76836</v>
      </c>
      <c r="F517" s="0" t="n">
        <v>159.482</v>
      </c>
      <c r="G517" s="0" t="n">
        <v>1.04703</v>
      </c>
      <c r="H517" s="0" t="n">
        <v>86.3833</v>
      </c>
      <c r="I517" s="0" t="n">
        <v>1.44472</v>
      </c>
      <c r="J517" s="0" t="n">
        <v>102.74</v>
      </c>
    </row>
    <row r="518" customFormat="false" ht="15" hidden="false" customHeight="false" outlineLevel="0" collapsed="false">
      <c r="A518" s="0" t="n">
        <v>236.345</v>
      </c>
      <c r="B518" s="0" t="n">
        <v>-2.30005</v>
      </c>
      <c r="C518" s="0" t="n">
        <v>73.0233</v>
      </c>
      <c r="D518" s="0" t="n">
        <v>76.6751</v>
      </c>
      <c r="E518" s="0" t="n">
        <v>5.76869</v>
      </c>
      <c r="F518" s="0" t="n">
        <v>159.483</v>
      </c>
      <c r="G518" s="0" t="n">
        <v>1.04643</v>
      </c>
      <c r="H518" s="0" t="n">
        <v>86.3841</v>
      </c>
      <c r="I518" s="0" t="n">
        <v>1.44396</v>
      </c>
      <c r="J518" s="0" t="n">
        <v>102.741</v>
      </c>
    </row>
    <row r="519" customFormat="false" ht="15" hidden="false" customHeight="false" outlineLevel="0" collapsed="false">
      <c r="A519" s="0" t="n">
        <v>236.347</v>
      </c>
      <c r="B519" s="0" t="n">
        <v>-2.29165</v>
      </c>
      <c r="C519" s="0" t="n">
        <v>73.036</v>
      </c>
      <c r="D519" s="0" t="n">
        <v>76.6785</v>
      </c>
      <c r="E519" s="0" t="n">
        <v>5.77347</v>
      </c>
      <c r="F519" s="0" t="n">
        <v>159.486</v>
      </c>
      <c r="G519" s="0" t="n">
        <v>1.04656</v>
      </c>
      <c r="H519" s="0" t="n">
        <v>86.3859</v>
      </c>
      <c r="I519" s="0" t="n">
        <v>1.44414</v>
      </c>
      <c r="J519" s="0" t="n">
        <v>102.743</v>
      </c>
    </row>
    <row r="520" customFormat="false" ht="15" hidden="false" customHeight="false" outlineLevel="0" collapsed="false">
      <c r="A520" s="0" t="n">
        <v>236.351</v>
      </c>
      <c r="B520" s="0" t="n">
        <v>-2.28377</v>
      </c>
      <c r="C520" s="0" t="n">
        <v>73.0499</v>
      </c>
      <c r="D520" s="0" t="n">
        <v>76.6815</v>
      </c>
      <c r="E520" s="0" t="n">
        <v>5.78247</v>
      </c>
      <c r="F520" s="0" t="n">
        <v>159.493</v>
      </c>
      <c r="G520" s="0" t="n">
        <v>1.04741</v>
      </c>
      <c r="H520" s="0" t="n">
        <v>86.3888</v>
      </c>
      <c r="I520" s="0" t="n">
        <v>1.44523</v>
      </c>
      <c r="J520" s="0" t="n">
        <v>102.746</v>
      </c>
    </row>
    <row r="521" customFormat="false" ht="15" hidden="false" customHeight="false" outlineLevel="0" collapsed="false">
      <c r="A521" s="0" t="n">
        <v>236.358</v>
      </c>
      <c r="B521" s="0" t="n">
        <v>-2.27648</v>
      </c>
      <c r="C521" s="0" t="n">
        <v>73.065</v>
      </c>
      <c r="D521" s="0" t="n">
        <v>76.6839</v>
      </c>
      <c r="E521" s="0" t="n">
        <v>5.79541</v>
      </c>
      <c r="F521" s="0" t="n">
        <v>159.503</v>
      </c>
      <c r="G521" s="0" t="n">
        <v>1.04895</v>
      </c>
      <c r="H521" s="0" t="n">
        <v>86.3925</v>
      </c>
      <c r="I521" s="0" t="n">
        <v>1.44718</v>
      </c>
      <c r="J521" s="0" t="n">
        <v>102.75</v>
      </c>
    </row>
    <row r="522" customFormat="false" ht="15" hidden="false" customHeight="false" outlineLevel="0" collapsed="false">
      <c r="A522" s="0" t="n">
        <v>236.368</v>
      </c>
      <c r="B522" s="0" t="n">
        <v>-2.26983</v>
      </c>
      <c r="C522" s="0" t="n">
        <v>73.081</v>
      </c>
      <c r="D522" s="0" t="n">
        <v>76.6857</v>
      </c>
      <c r="E522" s="0" t="n">
        <v>5.81189</v>
      </c>
      <c r="F522" s="0" t="n">
        <v>159.516</v>
      </c>
      <c r="G522" s="0" t="n">
        <v>1.05112</v>
      </c>
      <c r="H522" s="0" t="n">
        <v>86.3971</v>
      </c>
      <c r="I522" s="0" t="n">
        <v>1.44993</v>
      </c>
      <c r="J522" s="0" t="n">
        <v>102.754</v>
      </c>
    </row>
    <row r="523" customFormat="false" ht="15" hidden="false" customHeight="false" outlineLevel="0" collapsed="false">
      <c r="A523" s="0" t="n">
        <v>236.379</v>
      </c>
      <c r="B523" s="0" t="n">
        <v>-2.26387</v>
      </c>
      <c r="C523" s="0" t="n">
        <v>73.0977</v>
      </c>
      <c r="D523" s="0" t="n">
        <v>76.6869</v>
      </c>
      <c r="E523" s="0" t="n">
        <v>5.83148</v>
      </c>
      <c r="F523" s="0" t="n">
        <v>159.531</v>
      </c>
      <c r="G523" s="0" t="n">
        <v>1.05385</v>
      </c>
      <c r="H523" s="0" t="n">
        <v>86.4023</v>
      </c>
      <c r="I523" s="0" t="n">
        <v>1.45341</v>
      </c>
      <c r="J523" s="0" t="n">
        <v>102.76</v>
      </c>
    </row>
    <row r="524" customFormat="false" ht="15" hidden="false" customHeight="false" outlineLevel="0" collapsed="false">
      <c r="A524" s="0" t="n">
        <v>236.392</v>
      </c>
      <c r="B524" s="0" t="n">
        <v>-2.2586</v>
      </c>
      <c r="C524" s="0" t="n">
        <v>73.1148</v>
      </c>
      <c r="D524" s="0" t="n">
        <v>76.6875</v>
      </c>
      <c r="E524" s="0" t="n">
        <v>5.85365</v>
      </c>
      <c r="F524" s="0" t="n">
        <v>159.548</v>
      </c>
      <c r="G524" s="0" t="n">
        <v>1.05708</v>
      </c>
      <c r="H524" s="0" t="n">
        <v>86.4081</v>
      </c>
      <c r="I524" s="0" t="n">
        <v>1.45752</v>
      </c>
      <c r="J524" s="0" t="n">
        <v>102.766</v>
      </c>
    </row>
    <row r="525" customFormat="false" ht="15" hidden="false" customHeight="false" outlineLevel="0" collapsed="false">
      <c r="A525" s="0" t="n">
        <v>236.407</v>
      </c>
      <c r="B525" s="0" t="n">
        <v>-2.25405</v>
      </c>
      <c r="C525" s="0" t="n">
        <v>73.1321</v>
      </c>
      <c r="D525" s="0" t="n">
        <v>76.6874</v>
      </c>
      <c r="E525" s="0" t="n">
        <v>5.87788</v>
      </c>
      <c r="F525" s="0" t="n">
        <v>159.566</v>
      </c>
      <c r="G525" s="0" t="n">
        <v>1.06073</v>
      </c>
      <c r="H525" s="0" t="n">
        <v>86.4142</v>
      </c>
      <c r="I525" s="0" t="n">
        <v>1.46215</v>
      </c>
      <c r="J525" s="0" t="n">
        <v>102.773</v>
      </c>
    </row>
    <row r="526" customFormat="false" ht="15" hidden="false" customHeight="false" outlineLevel="0" collapsed="false">
      <c r="A526" s="0" t="n">
        <v>236.423</v>
      </c>
      <c r="B526" s="0" t="n">
        <v>-2.25019</v>
      </c>
      <c r="C526" s="0" t="n">
        <v>73.1494</v>
      </c>
      <c r="D526" s="0" t="n">
        <v>76.6867</v>
      </c>
      <c r="E526" s="0" t="n">
        <v>5.90354</v>
      </c>
      <c r="F526" s="0" t="n">
        <v>159.585</v>
      </c>
      <c r="G526" s="0" t="n">
        <v>1.06469</v>
      </c>
      <c r="H526" s="0" t="n">
        <v>86.4206</v>
      </c>
      <c r="I526" s="0" t="n">
        <v>1.4672</v>
      </c>
      <c r="J526" s="0" t="n">
        <v>102.78</v>
      </c>
    </row>
    <row r="527" customFormat="false" ht="15" hidden="false" customHeight="false" outlineLevel="0" collapsed="false">
      <c r="A527" s="0" t="n">
        <v>236.44</v>
      </c>
      <c r="B527" s="0" t="n">
        <v>-2.247</v>
      </c>
      <c r="C527" s="0" t="n">
        <v>73.1665</v>
      </c>
      <c r="D527" s="0" t="n">
        <v>76.6854</v>
      </c>
      <c r="E527" s="0" t="n">
        <v>5.93002</v>
      </c>
      <c r="F527" s="0" t="n">
        <v>159.605</v>
      </c>
      <c r="G527" s="0" t="n">
        <v>1.06889</v>
      </c>
      <c r="H527" s="0" t="n">
        <v>86.427</v>
      </c>
      <c r="I527" s="0" t="n">
        <v>1.47253</v>
      </c>
      <c r="J527" s="0" t="n">
        <v>102.787</v>
      </c>
    </row>
    <row r="528" customFormat="false" ht="15" hidden="false" customHeight="false" outlineLevel="0" collapsed="false">
      <c r="A528" s="0" t="n">
        <v>236.457</v>
      </c>
      <c r="B528" s="0" t="n">
        <v>-2.24444</v>
      </c>
      <c r="C528" s="0" t="n">
        <v>73.183</v>
      </c>
      <c r="D528" s="0" t="n">
        <v>76.6836</v>
      </c>
      <c r="E528" s="0" t="n">
        <v>5.95673</v>
      </c>
      <c r="F528" s="0" t="n">
        <v>159.624</v>
      </c>
      <c r="G528" s="0" t="n">
        <v>1.07321</v>
      </c>
      <c r="H528" s="0" t="n">
        <v>86.4334</v>
      </c>
      <c r="I528" s="0" t="n">
        <v>1.47802</v>
      </c>
      <c r="J528" s="0" t="n">
        <v>102.794</v>
      </c>
    </row>
    <row r="529" customFormat="false" ht="15" hidden="false" customHeight="false" outlineLevel="0" collapsed="false">
      <c r="A529" s="0" t="n">
        <v>236.473</v>
      </c>
      <c r="B529" s="0" t="n">
        <v>-2.24245</v>
      </c>
      <c r="C529" s="0" t="n">
        <v>73.1988</v>
      </c>
      <c r="D529" s="0" t="n">
        <v>76.6812</v>
      </c>
      <c r="E529" s="0" t="n">
        <v>5.98302</v>
      </c>
      <c r="F529" s="0" t="n">
        <v>159.643</v>
      </c>
      <c r="G529" s="0" t="n">
        <v>1.07756</v>
      </c>
      <c r="H529" s="0" t="n">
        <v>86.4395</v>
      </c>
      <c r="I529" s="0" t="n">
        <v>1.48353</v>
      </c>
      <c r="J529" s="0" t="n">
        <v>102.8</v>
      </c>
    </row>
    <row r="530" customFormat="false" ht="15" hidden="false" customHeight="false" outlineLevel="0" collapsed="false">
      <c r="A530" s="0" t="n">
        <v>236.49</v>
      </c>
      <c r="B530" s="0" t="n">
        <v>-2.24098</v>
      </c>
      <c r="C530" s="0" t="n">
        <v>73.2138</v>
      </c>
      <c r="D530" s="0" t="n">
        <v>76.6784</v>
      </c>
      <c r="E530" s="0" t="n">
        <v>6.00835</v>
      </c>
      <c r="F530" s="0" t="n">
        <v>159.661</v>
      </c>
      <c r="G530" s="0" t="n">
        <v>1.08183</v>
      </c>
      <c r="H530" s="0" t="n">
        <v>86.4452</v>
      </c>
      <c r="I530" s="0" t="n">
        <v>1.48897</v>
      </c>
      <c r="J530" s="0" t="n">
        <v>102.807</v>
      </c>
    </row>
    <row r="531" customFormat="false" ht="15" hidden="false" customHeight="false" outlineLevel="0" collapsed="false">
      <c r="A531" s="0" t="n">
        <v>236.505</v>
      </c>
      <c r="B531" s="0" t="n">
        <v>-2.23995</v>
      </c>
      <c r="C531" s="0" t="n">
        <v>73.2278</v>
      </c>
      <c r="D531" s="0" t="n">
        <v>76.6752</v>
      </c>
      <c r="E531" s="0" t="n">
        <v>6.03212</v>
      </c>
      <c r="F531" s="0" t="n">
        <v>159.677</v>
      </c>
      <c r="G531" s="0" t="n">
        <v>1.08593</v>
      </c>
      <c r="H531" s="0" t="n">
        <v>86.4505</v>
      </c>
      <c r="I531" s="0" t="n">
        <v>1.49418</v>
      </c>
      <c r="J531" s="0" t="n">
        <v>102.812</v>
      </c>
    </row>
    <row r="532" customFormat="false" ht="15" hidden="false" customHeight="false" outlineLevel="0" collapsed="false">
      <c r="A532" s="0" t="n">
        <v>236.52</v>
      </c>
      <c r="B532" s="0" t="n">
        <v>-2.23927</v>
      </c>
      <c r="C532" s="0" t="n">
        <v>73.2405</v>
      </c>
      <c r="D532" s="0" t="n">
        <v>76.6718</v>
      </c>
      <c r="E532" s="0" t="n">
        <v>6.05387</v>
      </c>
      <c r="F532" s="0" t="n">
        <v>159.691</v>
      </c>
      <c r="G532" s="0" t="n">
        <v>1.08979</v>
      </c>
      <c r="H532" s="0" t="n">
        <v>86.4551</v>
      </c>
      <c r="I532" s="0" t="n">
        <v>1.49907</v>
      </c>
      <c r="J532" s="0" t="n">
        <v>102.817</v>
      </c>
    </row>
    <row r="533" customFormat="false" ht="15" hidden="false" customHeight="false" outlineLevel="0" collapsed="false">
      <c r="A533" s="0" t="n">
        <v>236.533</v>
      </c>
      <c r="B533" s="0" t="n">
        <v>-2.23885</v>
      </c>
      <c r="C533" s="0" t="n">
        <v>73.252</v>
      </c>
      <c r="D533" s="0" t="n">
        <v>76.6681</v>
      </c>
      <c r="E533" s="0" t="n">
        <v>6.07311</v>
      </c>
      <c r="F533" s="0" t="n">
        <v>159.703</v>
      </c>
      <c r="G533" s="0" t="n">
        <v>1.0933</v>
      </c>
      <c r="H533" s="0" t="n">
        <v>86.459</v>
      </c>
      <c r="I533" s="0" t="n">
        <v>1.50354</v>
      </c>
      <c r="J533" s="0" t="n">
        <v>102.822</v>
      </c>
    </row>
    <row r="534" customFormat="false" ht="15" hidden="false" customHeight="false" outlineLevel="0" collapsed="false">
      <c r="A534" s="0" t="n">
        <v>236.544</v>
      </c>
      <c r="B534" s="0" t="n">
        <v>-2.2386</v>
      </c>
      <c r="C534" s="0" t="n">
        <v>73.2622</v>
      </c>
      <c r="D534" s="0" t="n">
        <v>76.6642</v>
      </c>
      <c r="E534" s="0" t="n">
        <v>6.08946</v>
      </c>
      <c r="F534" s="0" t="n">
        <v>159.713</v>
      </c>
      <c r="G534" s="0" t="n">
        <v>1.09639</v>
      </c>
      <c r="H534" s="0" t="n">
        <v>86.4621</v>
      </c>
      <c r="I534" s="0" t="n">
        <v>1.50748</v>
      </c>
      <c r="J534" s="0" t="n">
        <v>102.825</v>
      </c>
    </row>
    <row r="535" customFormat="false" ht="15" hidden="false" customHeight="false" outlineLevel="0" collapsed="false">
      <c r="A535" s="0" t="n">
        <v>236.554</v>
      </c>
      <c r="B535" s="0" t="n">
        <v>-2.23843</v>
      </c>
      <c r="C535" s="0" t="n">
        <v>73.2709</v>
      </c>
      <c r="D535" s="0" t="n">
        <v>76.6603</v>
      </c>
      <c r="E535" s="0" t="n">
        <v>6.10263</v>
      </c>
      <c r="F535" s="0" t="n">
        <v>159.72</v>
      </c>
      <c r="G535" s="0" t="n">
        <v>1.09903</v>
      </c>
      <c r="H535" s="0" t="n">
        <v>86.4643</v>
      </c>
      <c r="I535" s="0" t="n">
        <v>1.51081</v>
      </c>
      <c r="J535" s="0" t="n">
        <v>102.828</v>
      </c>
    </row>
    <row r="536" customFormat="false" ht="15" hidden="false" customHeight="false" outlineLevel="0" collapsed="false">
      <c r="A536" s="0" t="n">
        <v>236.561</v>
      </c>
      <c r="B536" s="0" t="n">
        <v>-2.23825</v>
      </c>
      <c r="C536" s="0" t="n">
        <v>73.2783</v>
      </c>
      <c r="D536" s="0" t="n">
        <v>76.6565</v>
      </c>
      <c r="E536" s="0" t="n">
        <v>6.11239</v>
      </c>
      <c r="F536" s="0" t="n">
        <v>159.724</v>
      </c>
      <c r="G536" s="0" t="n">
        <v>1.10113</v>
      </c>
      <c r="H536" s="0" t="n">
        <v>86.4657</v>
      </c>
      <c r="I536" s="0" t="n">
        <v>1.5135</v>
      </c>
      <c r="J536" s="0" t="n">
        <v>102.83</v>
      </c>
    </row>
    <row r="537" customFormat="false" ht="15" hidden="false" customHeight="false" outlineLevel="0" collapsed="false">
      <c r="A537" s="0" t="n">
        <v>236.566</v>
      </c>
      <c r="B537" s="0" t="n">
        <v>-2.23795</v>
      </c>
      <c r="C537" s="0" t="n">
        <v>73.2843</v>
      </c>
      <c r="D537" s="0" t="n">
        <v>76.6528</v>
      </c>
      <c r="E537" s="0" t="n">
        <v>6.11858</v>
      </c>
      <c r="F537" s="0" t="n">
        <v>159.726</v>
      </c>
      <c r="G537" s="0" t="n">
        <v>1.10269</v>
      </c>
      <c r="H537" s="0" t="n">
        <v>86.4661</v>
      </c>
      <c r="I537" s="0" t="n">
        <v>1.51547</v>
      </c>
      <c r="J537" s="0" t="n">
        <v>102.83</v>
      </c>
    </row>
    <row r="538" customFormat="false" ht="15" hidden="false" customHeight="false" outlineLevel="0" collapsed="false">
      <c r="A538" s="0" t="n">
        <v>236.568</v>
      </c>
      <c r="B538" s="0" t="n">
        <v>-2.23745</v>
      </c>
      <c r="C538" s="0" t="n">
        <v>73.2889</v>
      </c>
      <c r="D538" s="0" t="n">
        <v>76.6493</v>
      </c>
      <c r="E538" s="0" t="n">
        <v>6.12115</v>
      </c>
      <c r="F538" s="0" t="n">
        <v>159.724</v>
      </c>
      <c r="G538" s="0" t="n">
        <v>1.10366</v>
      </c>
      <c r="H538" s="0" t="n">
        <v>86.4656</v>
      </c>
      <c r="I538" s="0" t="n">
        <v>1.51671</v>
      </c>
      <c r="J538" s="0" t="n">
        <v>102.83</v>
      </c>
    </row>
    <row r="539" customFormat="false" ht="15" hidden="false" customHeight="false" outlineLevel="0" collapsed="false">
      <c r="A539" s="0" t="n">
        <v>236.569</v>
      </c>
      <c r="B539" s="0" t="n">
        <v>-2.23668</v>
      </c>
      <c r="C539" s="0" t="n">
        <v>73.2924</v>
      </c>
      <c r="D539" s="0" t="n">
        <v>76.646</v>
      </c>
      <c r="E539" s="0" t="n">
        <v>6.1201</v>
      </c>
      <c r="F539" s="0" t="n">
        <v>159.719</v>
      </c>
      <c r="G539" s="0" t="n">
        <v>1.10406</v>
      </c>
      <c r="H539" s="0" t="n">
        <v>86.4643</v>
      </c>
      <c r="I539" s="0" t="n">
        <v>1.51721</v>
      </c>
      <c r="J539" s="0" t="n">
        <v>102.829</v>
      </c>
    </row>
    <row r="540" customFormat="false" ht="15" hidden="false" customHeight="false" outlineLevel="0" collapsed="false">
      <c r="A540" s="0" t="n">
        <v>236.567</v>
      </c>
      <c r="B540" s="0" t="n">
        <v>-2.23555</v>
      </c>
      <c r="C540" s="0" t="n">
        <v>73.2947</v>
      </c>
      <c r="D540" s="0" t="n">
        <v>76.6431</v>
      </c>
      <c r="E540" s="0" t="n">
        <v>6.11555</v>
      </c>
      <c r="F540" s="0" t="n">
        <v>159.712</v>
      </c>
      <c r="G540" s="0" t="n">
        <v>1.10386</v>
      </c>
      <c r="H540" s="0" t="n">
        <v>86.4621</v>
      </c>
      <c r="I540" s="0" t="n">
        <v>1.51696</v>
      </c>
      <c r="J540" s="0" t="n">
        <v>102.827</v>
      </c>
    </row>
    <row r="541" customFormat="false" ht="15" hidden="false" customHeight="false" outlineLevel="0" collapsed="false">
      <c r="A541" s="0" t="n">
        <v>236.563</v>
      </c>
      <c r="B541" s="0" t="n">
        <v>-2.23401</v>
      </c>
      <c r="C541" s="0" t="n">
        <v>73.2959</v>
      </c>
      <c r="D541" s="0" t="n">
        <v>76.6406</v>
      </c>
      <c r="E541" s="0" t="n">
        <v>6.10768</v>
      </c>
      <c r="F541" s="0" t="n">
        <v>159.702</v>
      </c>
      <c r="G541" s="0" t="n">
        <v>1.1031</v>
      </c>
      <c r="H541" s="0" t="n">
        <v>86.4591</v>
      </c>
      <c r="I541" s="0" t="n">
        <v>1.51599</v>
      </c>
      <c r="J541" s="0" t="n">
        <v>102.824</v>
      </c>
    </row>
    <row r="542" customFormat="false" ht="15" hidden="false" customHeight="false" outlineLevel="0" collapsed="false">
      <c r="A542" s="0" t="n">
        <v>236.557</v>
      </c>
      <c r="B542" s="0" t="n">
        <v>-2.23201</v>
      </c>
      <c r="C542" s="0" t="n">
        <v>73.2964</v>
      </c>
      <c r="D542" s="0" t="n">
        <v>76.6384</v>
      </c>
      <c r="E542" s="0" t="n">
        <v>6.09672</v>
      </c>
      <c r="F542" s="0" t="n">
        <v>159.69</v>
      </c>
      <c r="G542" s="0" t="n">
        <v>1.10181</v>
      </c>
      <c r="H542" s="0" t="n">
        <v>86.4554</v>
      </c>
      <c r="I542" s="0" t="n">
        <v>1.51435</v>
      </c>
      <c r="J542" s="0" t="n">
        <v>102.82</v>
      </c>
    </row>
    <row r="543" customFormat="false" ht="15" hidden="false" customHeight="false" outlineLevel="0" collapsed="false">
      <c r="A543" s="0" t="n">
        <v>236.549</v>
      </c>
      <c r="B543" s="0" t="n">
        <v>-2.2295</v>
      </c>
      <c r="C543" s="0" t="n">
        <v>73.2962</v>
      </c>
      <c r="D543" s="0" t="n">
        <v>76.6368</v>
      </c>
      <c r="E543" s="0" t="n">
        <v>6.08302</v>
      </c>
      <c r="F543" s="0" t="n">
        <v>159.676</v>
      </c>
      <c r="G543" s="0" t="n">
        <v>1.10002</v>
      </c>
      <c r="H543" s="0" t="n">
        <v>86.4511</v>
      </c>
      <c r="I543" s="0" t="n">
        <v>1.51208</v>
      </c>
      <c r="J543" s="0" t="n">
        <v>102.815</v>
      </c>
    </row>
    <row r="544" customFormat="false" ht="15" hidden="false" customHeight="false" outlineLevel="0" collapsed="false">
      <c r="A544" s="0" t="n">
        <v>236.539</v>
      </c>
      <c r="B544" s="0" t="n">
        <v>-2.22645</v>
      </c>
      <c r="C544" s="0" t="n">
        <v>73.2954</v>
      </c>
      <c r="D544" s="0" t="n">
        <v>76.6357</v>
      </c>
      <c r="E544" s="0" t="n">
        <v>6.06693</v>
      </c>
      <c r="F544" s="0" t="n">
        <v>159.66</v>
      </c>
      <c r="G544" s="0" t="n">
        <v>1.09781</v>
      </c>
      <c r="H544" s="0" t="n">
        <v>86.4463</v>
      </c>
      <c r="I544" s="0" t="n">
        <v>1.50926</v>
      </c>
      <c r="J544" s="0" t="n">
        <v>102.81</v>
      </c>
    </row>
    <row r="545" customFormat="false" ht="15" hidden="false" customHeight="false" outlineLevel="0" collapsed="false">
      <c r="A545" s="0" t="n">
        <v>236.528</v>
      </c>
      <c r="B545" s="0" t="n">
        <v>-2.22286</v>
      </c>
      <c r="C545" s="0" t="n">
        <v>73.2943</v>
      </c>
      <c r="D545" s="0" t="n">
        <v>76.635</v>
      </c>
      <c r="E545" s="0" t="n">
        <v>6.04887</v>
      </c>
      <c r="F545" s="0" t="n">
        <v>159.642</v>
      </c>
      <c r="G545" s="0" t="n">
        <v>1.0952</v>
      </c>
      <c r="H545" s="0" t="n">
        <v>86.4411</v>
      </c>
      <c r="I545" s="0" t="n">
        <v>1.50594</v>
      </c>
      <c r="J545" s="0" t="n">
        <v>102.804</v>
      </c>
    </row>
    <row r="546" customFormat="false" ht="15" hidden="false" customHeight="false" outlineLevel="0" collapsed="false">
      <c r="A546" s="0" t="n">
        <v>236.516</v>
      </c>
      <c r="B546" s="0" t="n">
        <v>-2.21871</v>
      </c>
      <c r="C546" s="0" t="n">
        <v>73.2931</v>
      </c>
      <c r="D546" s="0" t="n">
        <v>76.6348</v>
      </c>
      <c r="E546" s="0" t="n">
        <v>6.0293</v>
      </c>
      <c r="F546" s="0" t="n">
        <v>159.624</v>
      </c>
      <c r="G546" s="0" t="n">
        <v>1.09228</v>
      </c>
      <c r="H546" s="0" t="n">
        <v>86.4356</v>
      </c>
      <c r="I546" s="0" t="n">
        <v>1.50224</v>
      </c>
      <c r="J546" s="0" t="n">
        <v>102.799</v>
      </c>
    </row>
    <row r="547" customFormat="false" ht="15" hidden="false" customHeight="false" outlineLevel="0" collapsed="false">
      <c r="A547" s="0" t="n">
        <v>236.503</v>
      </c>
      <c r="B547" s="0" t="n">
        <v>-2.21403</v>
      </c>
      <c r="C547" s="0" t="n">
        <v>73.292</v>
      </c>
      <c r="D547" s="0" t="n">
        <v>76.6352</v>
      </c>
      <c r="E547" s="0" t="n">
        <v>6.00868</v>
      </c>
      <c r="F547" s="0" t="n">
        <v>159.604</v>
      </c>
      <c r="G547" s="0" t="n">
        <v>1.08913</v>
      </c>
      <c r="H547" s="0" t="n">
        <v>86.43</v>
      </c>
      <c r="I547" s="0" t="n">
        <v>1.49823</v>
      </c>
      <c r="J547" s="0" t="n">
        <v>102.793</v>
      </c>
    </row>
    <row r="548" customFormat="false" ht="15" hidden="false" customHeight="false" outlineLevel="0" collapsed="false">
      <c r="A548" s="0" t="n">
        <v>236.489</v>
      </c>
      <c r="B548" s="0" t="n">
        <v>-2.20882</v>
      </c>
      <c r="C548" s="0" t="n">
        <v>73.2911</v>
      </c>
      <c r="D548" s="0" t="n">
        <v>76.636</v>
      </c>
      <c r="E548" s="0" t="n">
        <v>5.9875</v>
      </c>
      <c r="F548" s="0" t="n">
        <v>159.585</v>
      </c>
      <c r="G548" s="0" t="n">
        <v>1.0858</v>
      </c>
      <c r="H548" s="0" t="n">
        <v>86.4244</v>
      </c>
      <c r="I548" s="0" t="n">
        <v>1.49401</v>
      </c>
      <c r="J548" s="0" t="n">
        <v>102.786</v>
      </c>
    </row>
    <row r="549" customFormat="false" ht="15" hidden="false" customHeight="false" outlineLevel="0" collapsed="false">
      <c r="A549" s="0" t="n">
        <v>236.476</v>
      </c>
      <c r="B549" s="0" t="n">
        <v>-2.20312</v>
      </c>
      <c r="C549" s="0" t="n">
        <v>73.2906</v>
      </c>
      <c r="D549" s="0" t="n">
        <v>76.6372</v>
      </c>
      <c r="E549" s="0" t="n">
        <v>5.96626</v>
      </c>
      <c r="F549" s="0" t="n">
        <v>159.565</v>
      </c>
      <c r="G549" s="0" t="n">
        <v>1.0824</v>
      </c>
      <c r="H549" s="0" t="n">
        <v>86.4188</v>
      </c>
      <c r="I549" s="0" t="n">
        <v>1.48968</v>
      </c>
      <c r="J549" s="0" t="n">
        <v>102.78</v>
      </c>
    </row>
    <row r="550" customFormat="false" ht="15" hidden="false" customHeight="false" outlineLevel="0" collapsed="false">
      <c r="A550" s="0" t="n">
        <v>236.462</v>
      </c>
      <c r="B550" s="0" t="n">
        <v>-2.19699</v>
      </c>
      <c r="C550" s="0" t="n">
        <v>73.2906</v>
      </c>
      <c r="D550" s="0" t="n">
        <v>76.6388</v>
      </c>
      <c r="E550" s="0" t="n">
        <v>5.94542</v>
      </c>
      <c r="F550" s="0" t="n">
        <v>159.546</v>
      </c>
      <c r="G550" s="0" t="n">
        <v>1.079</v>
      </c>
      <c r="H550" s="0" t="n">
        <v>86.4135</v>
      </c>
      <c r="I550" s="0" t="n">
        <v>1.48536</v>
      </c>
      <c r="J550" s="0" t="n">
        <v>102.774</v>
      </c>
    </row>
    <row r="551" customFormat="false" ht="15" hidden="false" customHeight="false" outlineLevel="0" collapsed="false">
      <c r="A551" s="0" t="n">
        <v>236.449</v>
      </c>
      <c r="B551" s="0" t="n">
        <v>-2.19046</v>
      </c>
      <c r="C551" s="0" t="n">
        <v>73.2914</v>
      </c>
      <c r="D551" s="0" t="n">
        <v>76.6408</v>
      </c>
      <c r="E551" s="0" t="n">
        <v>5.92545</v>
      </c>
      <c r="F551" s="0" t="n">
        <v>159.528</v>
      </c>
      <c r="G551" s="0" t="n">
        <v>1.07566</v>
      </c>
      <c r="H551" s="0" t="n">
        <v>86.4084</v>
      </c>
      <c r="I551" s="0" t="n">
        <v>1.48111</v>
      </c>
      <c r="J551" s="0" t="n">
        <v>102.769</v>
      </c>
    </row>
    <row r="552" customFormat="false" ht="15" hidden="false" customHeight="false" outlineLevel="0" collapsed="false">
      <c r="A552" s="0" t="n">
        <v>236.436</v>
      </c>
      <c r="B552" s="0" t="n">
        <v>-2.1836</v>
      </c>
      <c r="C552" s="0" t="n">
        <v>73.293</v>
      </c>
      <c r="D552" s="0" t="n">
        <v>76.643</v>
      </c>
      <c r="E552" s="0" t="n">
        <v>5.90677</v>
      </c>
      <c r="F552" s="0" t="n">
        <v>159.511</v>
      </c>
      <c r="G552" s="0" t="n">
        <v>1.07247</v>
      </c>
      <c r="H552" s="0" t="n">
        <v>86.4038</v>
      </c>
      <c r="I552" s="0" t="n">
        <v>1.47705</v>
      </c>
      <c r="J552" s="0" t="n">
        <v>102.764</v>
      </c>
    </row>
    <row r="553" customFormat="false" ht="15" hidden="false" customHeight="false" outlineLevel="0" collapsed="false">
      <c r="A553" s="0" t="n">
        <v>236.425</v>
      </c>
      <c r="B553" s="0" t="n">
        <v>-2.17648</v>
      </c>
      <c r="C553" s="0" t="n">
        <v>73.2956</v>
      </c>
      <c r="D553" s="0" t="n">
        <v>76.6455</v>
      </c>
      <c r="E553" s="0" t="n">
        <v>5.88979</v>
      </c>
      <c r="F553" s="0" t="n">
        <v>159.496</v>
      </c>
      <c r="G553" s="0" t="n">
        <v>1.06949</v>
      </c>
      <c r="H553" s="0" t="n">
        <v>86.3997</v>
      </c>
      <c r="I553" s="0" t="n">
        <v>1.47327</v>
      </c>
      <c r="J553" s="0" t="n">
        <v>102.759</v>
      </c>
    </row>
    <row r="554" customFormat="false" ht="15" hidden="false" customHeight="false" outlineLevel="0" collapsed="false">
      <c r="A554" s="0" t="n">
        <v>236.414</v>
      </c>
      <c r="B554" s="0" t="n">
        <v>-2.16917</v>
      </c>
      <c r="C554" s="0" t="n">
        <v>73.2992</v>
      </c>
      <c r="D554" s="0" t="n">
        <v>76.6481</v>
      </c>
      <c r="E554" s="0" t="n">
        <v>5.87481</v>
      </c>
      <c r="F554" s="0" t="n">
        <v>159.482</v>
      </c>
      <c r="G554" s="0" t="n">
        <v>1.0668</v>
      </c>
      <c r="H554" s="0" t="n">
        <v>86.3962</v>
      </c>
      <c r="I554" s="0" t="n">
        <v>1.46985</v>
      </c>
      <c r="J554" s="0" t="n">
        <v>102.755</v>
      </c>
    </row>
    <row r="555" customFormat="false" ht="15" hidden="false" customHeight="false" outlineLevel="0" collapsed="false">
      <c r="A555" s="0" t="n">
        <v>236.405</v>
      </c>
      <c r="B555" s="0" t="n">
        <v>-2.16173</v>
      </c>
      <c r="C555" s="0" t="n">
        <v>73.3038</v>
      </c>
      <c r="D555" s="0" t="n">
        <v>76.6508</v>
      </c>
      <c r="E555" s="0" t="n">
        <v>5.86214</v>
      </c>
      <c r="F555" s="0" t="n">
        <v>159.47</v>
      </c>
      <c r="G555" s="0" t="n">
        <v>1.06443</v>
      </c>
      <c r="H555" s="0" t="n">
        <v>86.3933</v>
      </c>
      <c r="I555" s="0" t="n">
        <v>1.46684</v>
      </c>
      <c r="J555" s="0" t="n">
        <v>102.752</v>
      </c>
    </row>
    <row r="556" customFormat="false" ht="15" hidden="false" customHeight="false" outlineLevel="0" collapsed="false">
      <c r="A556" s="0" t="n">
        <v>236.398</v>
      </c>
      <c r="B556" s="0" t="n">
        <v>-2.15425</v>
      </c>
      <c r="C556" s="0" t="n">
        <v>73.3095</v>
      </c>
      <c r="D556" s="0" t="n">
        <v>76.6535</v>
      </c>
      <c r="E556" s="0" t="n">
        <v>5.852</v>
      </c>
      <c r="F556" s="0" t="n">
        <v>159.461</v>
      </c>
      <c r="G556" s="0" t="n">
        <v>1.06244</v>
      </c>
      <c r="H556" s="0" t="n">
        <v>86.3911</v>
      </c>
      <c r="I556" s="0" t="n">
        <v>1.4643</v>
      </c>
      <c r="J556" s="0" t="n">
        <v>102.749</v>
      </c>
    </row>
    <row r="557" customFormat="false" ht="15" hidden="false" customHeight="false" outlineLevel="0" collapsed="false">
      <c r="A557" s="0" t="n">
        <v>236.392</v>
      </c>
      <c r="B557" s="0" t="n">
        <v>-2.1468</v>
      </c>
      <c r="C557" s="0" t="n">
        <v>73.3164</v>
      </c>
      <c r="D557" s="0" t="n">
        <v>76.6562</v>
      </c>
      <c r="E557" s="0" t="n">
        <v>5.84457</v>
      </c>
      <c r="F557" s="0" t="n">
        <v>159.453</v>
      </c>
      <c r="G557" s="0" t="n">
        <v>1.06086</v>
      </c>
      <c r="H557" s="0" t="n">
        <v>86.3896</v>
      </c>
      <c r="I557" s="0" t="n">
        <v>1.4623</v>
      </c>
      <c r="J557" s="0" t="n">
        <v>102.747</v>
      </c>
    </row>
    <row r="558" customFormat="false" ht="15" hidden="false" customHeight="false" outlineLevel="0" collapsed="false">
      <c r="A558" s="0" t="n">
        <v>236.388</v>
      </c>
      <c r="B558" s="0" t="n">
        <v>-2.13945</v>
      </c>
      <c r="C558" s="0" t="n">
        <v>73.3243</v>
      </c>
      <c r="D558" s="0" t="n">
        <v>76.6588</v>
      </c>
      <c r="E558" s="0" t="n">
        <v>5.83995</v>
      </c>
      <c r="F558" s="0" t="n">
        <v>159.448</v>
      </c>
      <c r="G558" s="0" t="n">
        <v>1.05972</v>
      </c>
      <c r="H558" s="0" t="n">
        <v>86.3889</v>
      </c>
      <c r="I558" s="0" t="n">
        <v>1.46085</v>
      </c>
      <c r="J558" s="0" t="n">
        <v>102.746</v>
      </c>
    </row>
    <row r="559" customFormat="false" ht="15" hidden="false" customHeight="false" outlineLevel="0" collapsed="false">
      <c r="A559" s="0" t="n">
        <v>236.386</v>
      </c>
      <c r="B559" s="0" t="n">
        <v>-2.13226</v>
      </c>
      <c r="C559" s="0" t="n">
        <v>73.3332</v>
      </c>
      <c r="D559" s="0" t="n">
        <v>76.6613</v>
      </c>
      <c r="E559" s="0" t="n">
        <v>5.83817</v>
      </c>
      <c r="F559" s="0" t="n">
        <v>159.445</v>
      </c>
      <c r="G559" s="0" t="n">
        <v>1.05904</v>
      </c>
      <c r="H559" s="0" t="n">
        <v>86.3888</v>
      </c>
      <c r="I559" s="0" t="n">
        <v>1.45998</v>
      </c>
      <c r="J559" s="0" t="n">
        <v>102.746</v>
      </c>
    </row>
    <row r="560" customFormat="false" ht="15" hidden="false" customHeight="false" outlineLevel="0" collapsed="false">
      <c r="A560" s="0" t="n">
        <v>236.385</v>
      </c>
      <c r="B560" s="0" t="n">
        <v>-2.1253</v>
      </c>
      <c r="C560" s="0" t="n">
        <v>73.3432</v>
      </c>
      <c r="D560" s="0" t="n">
        <v>76.6635</v>
      </c>
      <c r="E560" s="0" t="n">
        <v>5.83922</v>
      </c>
      <c r="F560" s="0" t="n">
        <v>159.445</v>
      </c>
      <c r="G560" s="0" t="n">
        <v>1.05882</v>
      </c>
      <c r="H560" s="0" t="n">
        <v>86.3895</v>
      </c>
      <c r="I560" s="0" t="n">
        <v>1.45971</v>
      </c>
      <c r="J560" s="0" t="n">
        <v>102.747</v>
      </c>
    </row>
    <row r="561" customFormat="false" ht="15" hidden="false" customHeight="false" outlineLevel="0" collapsed="false">
      <c r="A561" s="0" t="n">
        <v>236.387</v>
      </c>
      <c r="B561" s="0" t="n">
        <v>-2.11863</v>
      </c>
      <c r="C561" s="0" t="n">
        <v>73.354</v>
      </c>
      <c r="D561" s="0" t="n">
        <v>76.6654</v>
      </c>
      <c r="E561" s="0" t="n">
        <v>5.84297</v>
      </c>
      <c r="F561" s="0" t="n">
        <v>159.446</v>
      </c>
      <c r="G561" s="0" t="n">
        <v>1.05905</v>
      </c>
      <c r="H561" s="0" t="n">
        <v>86.3908</v>
      </c>
      <c r="I561" s="0" t="n">
        <v>1.46001</v>
      </c>
      <c r="J561" s="0" t="n">
        <v>102.748</v>
      </c>
    </row>
    <row r="562" customFormat="false" ht="15" hidden="false" customHeight="false" outlineLevel="0" collapsed="false">
      <c r="A562" s="0" t="n">
        <v>236.39</v>
      </c>
      <c r="B562" s="0" t="n">
        <v>-2.11229</v>
      </c>
      <c r="C562" s="0" t="n">
        <v>73.3655</v>
      </c>
      <c r="D562" s="0" t="n">
        <v>76.667</v>
      </c>
      <c r="E562" s="0" t="n">
        <v>5.8493</v>
      </c>
      <c r="F562" s="0" t="n">
        <v>159.45</v>
      </c>
      <c r="G562" s="0" t="n">
        <v>1.05973</v>
      </c>
      <c r="H562" s="0" t="n">
        <v>86.3928</v>
      </c>
      <c r="I562" s="0" t="n">
        <v>1.46085</v>
      </c>
      <c r="J562" s="0" t="n">
        <v>102.75</v>
      </c>
    </row>
    <row r="563" customFormat="false" ht="15" hidden="false" customHeight="false" outlineLevel="0" collapsed="false">
      <c r="A563" s="0" t="n">
        <v>236.395</v>
      </c>
      <c r="B563" s="0" t="n">
        <v>-2.10632</v>
      </c>
      <c r="C563" s="0" t="n">
        <v>73.3778</v>
      </c>
      <c r="D563" s="0" t="n">
        <v>76.6683</v>
      </c>
      <c r="E563" s="0" t="n">
        <v>5.85799</v>
      </c>
      <c r="F563" s="0" t="n">
        <v>159.455</v>
      </c>
      <c r="G563" s="0" t="n">
        <v>1.06082</v>
      </c>
      <c r="H563" s="0" t="n">
        <v>86.3952</v>
      </c>
      <c r="I563" s="0" t="n">
        <v>1.46224</v>
      </c>
      <c r="J563" s="0" t="n">
        <v>102.752</v>
      </c>
    </row>
    <row r="564" customFormat="false" ht="15" hidden="false" customHeight="false" outlineLevel="0" collapsed="false">
      <c r="A564" s="0" t="n">
        <v>236.401</v>
      </c>
      <c r="B564" s="0" t="n">
        <v>-2.10075</v>
      </c>
      <c r="C564" s="0" t="n">
        <v>73.3905</v>
      </c>
      <c r="D564" s="0" t="n">
        <v>76.6692</v>
      </c>
      <c r="E564" s="0" t="n">
        <v>5.86881</v>
      </c>
      <c r="F564" s="0" t="n">
        <v>159.462</v>
      </c>
      <c r="G564" s="0" t="n">
        <v>1.06229</v>
      </c>
      <c r="H564" s="0" t="n">
        <v>86.3982</v>
      </c>
      <c r="I564" s="0" t="n">
        <v>1.46412</v>
      </c>
      <c r="J564" s="0" t="n">
        <v>102.755</v>
      </c>
    </row>
    <row r="565" customFormat="false" ht="15" hidden="false" customHeight="false" outlineLevel="0" collapsed="false">
      <c r="A565" s="0" t="n">
        <v>236.408</v>
      </c>
      <c r="B565" s="0" t="n">
        <v>-2.0956</v>
      </c>
      <c r="C565" s="0" t="n">
        <v>73.4036</v>
      </c>
      <c r="D565" s="0" t="n">
        <v>76.6697</v>
      </c>
      <c r="E565" s="0" t="n">
        <v>5.88147</v>
      </c>
      <c r="F565" s="0" t="n">
        <v>159.471</v>
      </c>
      <c r="G565" s="0" t="n">
        <v>1.0641</v>
      </c>
      <c r="H565" s="0" t="n">
        <v>86.4016</v>
      </c>
      <c r="I565" s="0" t="n">
        <v>1.46641</v>
      </c>
      <c r="J565" s="0" t="n">
        <v>102.759</v>
      </c>
    </row>
    <row r="566" customFormat="false" ht="15" hidden="false" customHeight="false" outlineLevel="0" collapsed="false">
      <c r="A566" s="0" t="n">
        <v>236.417</v>
      </c>
      <c r="B566" s="0" t="n">
        <v>-2.09089</v>
      </c>
      <c r="C566" s="0" t="n">
        <v>73.417</v>
      </c>
      <c r="D566" s="0" t="n">
        <v>76.6698</v>
      </c>
      <c r="E566" s="0" t="n">
        <v>5.89561</v>
      </c>
      <c r="F566" s="0" t="n">
        <v>159.48</v>
      </c>
      <c r="G566" s="0" t="n">
        <v>1.0662</v>
      </c>
      <c r="H566" s="0" t="n">
        <v>86.4052</v>
      </c>
      <c r="I566" s="0" t="n">
        <v>1.46909</v>
      </c>
      <c r="J566" s="0" t="n">
        <v>102.763</v>
      </c>
    </row>
    <row r="567" customFormat="false" ht="15" hidden="false" customHeight="false" outlineLevel="0" collapsed="false">
      <c r="A567" s="0" t="n">
        <v>236.426</v>
      </c>
      <c r="B567" s="0" t="n">
        <v>-2.08661</v>
      </c>
      <c r="C567" s="0" t="n">
        <v>73.4304</v>
      </c>
      <c r="D567" s="0" t="n">
        <v>76.6696</v>
      </c>
      <c r="E567" s="0" t="n">
        <v>5.91089</v>
      </c>
      <c r="F567" s="0" t="n">
        <v>159.491</v>
      </c>
      <c r="G567" s="0" t="n">
        <v>1.06855</v>
      </c>
      <c r="H567" s="0" t="n">
        <v>86.4091</v>
      </c>
      <c r="I567" s="0" t="n">
        <v>1.47206</v>
      </c>
      <c r="J567" s="0" t="n">
        <v>102.767</v>
      </c>
    </row>
    <row r="568" customFormat="false" ht="15" hidden="false" customHeight="false" outlineLevel="0" collapsed="false">
      <c r="A568" s="0" t="n">
        <v>236.436</v>
      </c>
      <c r="B568" s="0" t="n">
        <v>-2.08276</v>
      </c>
      <c r="C568" s="0" t="n">
        <v>73.4438</v>
      </c>
      <c r="D568" s="0" t="n">
        <v>76.6689</v>
      </c>
      <c r="E568" s="0" t="n">
        <v>5.92696</v>
      </c>
      <c r="F568" s="0" t="n">
        <v>159.501</v>
      </c>
      <c r="G568" s="0" t="n">
        <v>1.07107</v>
      </c>
      <c r="H568" s="0" t="n">
        <v>86.4131</v>
      </c>
      <c r="I568" s="0" t="n">
        <v>1.47527</v>
      </c>
      <c r="J568" s="0" t="n">
        <v>102.771</v>
      </c>
    </row>
    <row r="569" customFormat="false" ht="15" hidden="false" customHeight="false" outlineLevel="0" collapsed="false">
      <c r="A569" s="0" t="n">
        <v>236.446</v>
      </c>
      <c r="B569" s="0" t="n">
        <v>-2.07931</v>
      </c>
      <c r="C569" s="0" t="n">
        <v>73.457</v>
      </c>
      <c r="D569" s="0" t="n">
        <v>76.6679</v>
      </c>
      <c r="E569" s="0" t="n">
        <v>5.94339</v>
      </c>
      <c r="F569" s="0" t="n">
        <v>159.512</v>
      </c>
      <c r="G569" s="0" t="n">
        <v>1.07372</v>
      </c>
      <c r="H569" s="0" t="n">
        <v>86.4171</v>
      </c>
      <c r="I569" s="0" t="n">
        <v>1.47863</v>
      </c>
      <c r="J569" s="0" t="n">
        <v>102.775</v>
      </c>
    </row>
    <row r="570" customFormat="false" ht="15" hidden="false" customHeight="false" outlineLevel="0" collapsed="false">
      <c r="A570" s="0" t="n">
        <v>236.457</v>
      </c>
      <c r="B570" s="0" t="n">
        <v>-2.07624</v>
      </c>
      <c r="C570" s="0" t="n">
        <v>73.4698</v>
      </c>
      <c r="D570" s="0" t="n">
        <v>76.6665</v>
      </c>
      <c r="E570" s="0" t="n">
        <v>5.95985</v>
      </c>
      <c r="F570" s="0" t="n">
        <v>159.523</v>
      </c>
      <c r="G570" s="0" t="n">
        <v>1.07642</v>
      </c>
      <c r="H570" s="0" t="n">
        <v>86.421</v>
      </c>
      <c r="I570" s="0" t="n">
        <v>1.48206</v>
      </c>
      <c r="J570" s="0" t="n">
        <v>102.78</v>
      </c>
    </row>
    <row r="571" customFormat="false" ht="15" hidden="false" customHeight="false" outlineLevel="0" collapsed="false">
      <c r="A571" s="0" t="n">
        <v>236.467</v>
      </c>
      <c r="B571" s="0" t="n">
        <v>-2.07351</v>
      </c>
      <c r="C571" s="0" t="n">
        <v>73.4822</v>
      </c>
      <c r="D571" s="0" t="n">
        <v>76.6649</v>
      </c>
      <c r="E571" s="0" t="n">
        <v>5.97592</v>
      </c>
      <c r="F571" s="0" t="n">
        <v>159.533</v>
      </c>
      <c r="G571" s="0" t="n">
        <v>1.07913</v>
      </c>
      <c r="H571" s="0" t="n">
        <v>86.4247</v>
      </c>
      <c r="I571" s="0" t="n">
        <v>1.48549</v>
      </c>
      <c r="J571" s="0" t="n">
        <v>102.784</v>
      </c>
    </row>
    <row r="572" customFormat="false" ht="15" hidden="false" customHeight="false" outlineLevel="0" collapsed="false">
      <c r="A572" s="0" t="n">
        <v>236.477</v>
      </c>
      <c r="B572" s="0" t="n">
        <v>-2.07109</v>
      </c>
      <c r="C572" s="0" t="n">
        <v>73.4939</v>
      </c>
      <c r="D572" s="0" t="n">
        <v>76.6629</v>
      </c>
      <c r="E572" s="0" t="n">
        <v>5.99127</v>
      </c>
      <c r="F572" s="0" t="n">
        <v>159.543</v>
      </c>
      <c r="G572" s="0" t="n">
        <v>1.08176</v>
      </c>
      <c r="H572" s="0" t="n">
        <v>86.4282</v>
      </c>
      <c r="I572" s="0" t="n">
        <v>1.48884</v>
      </c>
      <c r="J572" s="0" t="n">
        <v>102.787</v>
      </c>
    </row>
    <row r="573" customFormat="false" ht="15" hidden="false" customHeight="false" outlineLevel="0" collapsed="false">
      <c r="A573" s="0" t="n">
        <v>236.487</v>
      </c>
      <c r="B573" s="0" t="n">
        <v>-2.06892</v>
      </c>
      <c r="C573" s="0" t="n">
        <v>73.505</v>
      </c>
      <c r="D573" s="0" t="n">
        <v>76.6608</v>
      </c>
      <c r="E573" s="0" t="n">
        <v>6.00557</v>
      </c>
      <c r="F573" s="0" t="n">
        <v>159.551</v>
      </c>
      <c r="G573" s="0" t="n">
        <v>1.08427</v>
      </c>
      <c r="H573" s="0" t="n">
        <v>86.4313</v>
      </c>
      <c r="I573" s="0" t="n">
        <v>1.49203</v>
      </c>
      <c r="J573" s="0" t="n">
        <v>102.791</v>
      </c>
    </row>
    <row r="574" customFormat="false" ht="15" hidden="false" customHeight="false" outlineLevel="0" collapsed="false">
      <c r="A574" s="0" t="n">
        <v>236.495</v>
      </c>
      <c r="B574" s="0" t="n">
        <v>-2.06695</v>
      </c>
      <c r="C574" s="0" t="n">
        <v>73.5154</v>
      </c>
      <c r="D574" s="0" t="n">
        <v>76.6585</v>
      </c>
      <c r="E574" s="0" t="n">
        <v>6.01849</v>
      </c>
      <c r="F574" s="0" t="n">
        <v>159.559</v>
      </c>
      <c r="G574" s="0" t="n">
        <v>1.0866</v>
      </c>
      <c r="H574" s="0" t="n">
        <v>86.4341</v>
      </c>
      <c r="I574" s="0" t="n">
        <v>1.49499</v>
      </c>
      <c r="J574" s="0" t="n">
        <v>102.794</v>
      </c>
    </row>
    <row r="575" customFormat="false" ht="15" hidden="false" customHeight="false" outlineLevel="0" collapsed="false">
      <c r="A575" s="0" t="n">
        <v>236.503</v>
      </c>
      <c r="B575" s="0" t="n">
        <v>-2.06512</v>
      </c>
      <c r="C575" s="0" t="n">
        <v>73.5249</v>
      </c>
      <c r="D575" s="0" t="n">
        <v>76.656</v>
      </c>
      <c r="E575" s="0" t="n">
        <v>6.02979</v>
      </c>
      <c r="F575" s="0" t="n">
        <v>159.564</v>
      </c>
      <c r="G575" s="0" t="n">
        <v>1.08871</v>
      </c>
      <c r="H575" s="0" t="n">
        <v>86.4363</v>
      </c>
      <c r="I575" s="0" t="n">
        <v>1.49767</v>
      </c>
      <c r="J575" s="0" t="n">
        <v>102.796</v>
      </c>
    </row>
    <row r="576" customFormat="false" ht="15" hidden="false" customHeight="false" outlineLevel="0" collapsed="false">
      <c r="A576" s="0" t="n">
        <v>236.51</v>
      </c>
      <c r="B576" s="0" t="n">
        <v>-2.06338</v>
      </c>
      <c r="C576" s="0" t="n">
        <v>73.5336</v>
      </c>
      <c r="D576" s="0" t="n">
        <v>76.6535</v>
      </c>
      <c r="E576" s="0" t="n">
        <v>6.03923</v>
      </c>
      <c r="F576" s="0" t="n">
        <v>159.569</v>
      </c>
      <c r="G576" s="0" t="n">
        <v>1.09056</v>
      </c>
      <c r="H576" s="0" t="n">
        <v>86.4381</v>
      </c>
      <c r="I576" s="0" t="n">
        <v>1.50001</v>
      </c>
      <c r="J576" s="0" t="n">
        <v>102.798</v>
      </c>
    </row>
    <row r="577" customFormat="false" ht="15" hidden="false" customHeight="false" outlineLevel="0" collapsed="false">
      <c r="A577" s="0" t="n">
        <v>236.515</v>
      </c>
      <c r="B577" s="0" t="n">
        <v>-2.06167</v>
      </c>
      <c r="C577" s="0" t="n">
        <v>73.5414</v>
      </c>
      <c r="D577" s="0" t="n">
        <v>76.651</v>
      </c>
      <c r="E577" s="0" t="n">
        <v>6.04665</v>
      </c>
      <c r="F577" s="0" t="n">
        <v>159.572</v>
      </c>
      <c r="G577" s="0" t="n">
        <v>1.0921</v>
      </c>
      <c r="H577" s="0" t="n">
        <v>86.4393</v>
      </c>
      <c r="I577" s="0" t="n">
        <v>1.50196</v>
      </c>
      <c r="J577" s="0" t="n">
        <v>102.8</v>
      </c>
    </row>
    <row r="578" customFormat="false" ht="15" hidden="false" customHeight="false" outlineLevel="0" collapsed="false">
      <c r="A578" s="0" t="n">
        <v>236.519</v>
      </c>
      <c r="B578" s="0" t="n">
        <v>-2.05993</v>
      </c>
      <c r="C578" s="0" t="n">
        <v>73.5484</v>
      </c>
      <c r="D578" s="0" t="n">
        <v>76.6486</v>
      </c>
      <c r="E578" s="0" t="n">
        <v>6.05192</v>
      </c>
      <c r="F578" s="0" t="n">
        <v>159.572</v>
      </c>
      <c r="G578" s="0" t="n">
        <v>1.09332</v>
      </c>
      <c r="H578" s="0" t="n">
        <v>86.44</v>
      </c>
      <c r="I578" s="0" t="n">
        <v>1.50349</v>
      </c>
      <c r="J578" s="0" t="n">
        <v>102.8</v>
      </c>
    </row>
    <row r="579" customFormat="false" ht="15" hidden="false" customHeight="false" outlineLevel="0" collapsed="false">
      <c r="A579" s="0" t="n">
        <v>236.522</v>
      </c>
      <c r="B579" s="0" t="n">
        <v>-2.05811</v>
      </c>
      <c r="C579" s="0" t="n">
        <v>73.5544</v>
      </c>
      <c r="D579" s="0" t="n">
        <v>76.6462</v>
      </c>
      <c r="E579" s="0" t="n">
        <v>6.05497</v>
      </c>
      <c r="F579" s="0" t="n">
        <v>159.572</v>
      </c>
      <c r="G579" s="0" t="n">
        <v>1.09417</v>
      </c>
      <c r="H579" s="0" t="n">
        <v>86.4401</v>
      </c>
      <c r="I579" s="0" t="n">
        <v>1.50459</v>
      </c>
      <c r="J579" s="0" t="n">
        <v>102.801</v>
      </c>
    </row>
    <row r="580" customFormat="false" ht="15" hidden="false" customHeight="false" outlineLevel="0" collapsed="false">
      <c r="A580" s="0" t="n">
        <v>236.523</v>
      </c>
      <c r="B580" s="0" t="n">
        <v>-2.05615</v>
      </c>
      <c r="C580" s="0" t="n">
        <v>73.5597</v>
      </c>
      <c r="D580" s="0" t="n">
        <v>76.6439</v>
      </c>
      <c r="E580" s="0" t="n">
        <v>6.05577</v>
      </c>
      <c r="F580" s="0" t="n">
        <v>159.569</v>
      </c>
      <c r="G580" s="0" t="n">
        <v>1.09467</v>
      </c>
      <c r="H580" s="0" t="n">
        <v>86.4396</v>
      </c>
      <c r="I580" s="0" t="n">
        <v>1.50522</v>
      </c>
      <c r="J580" s="0" t="n">
        <v>102.8</v>
      </c>
    </row>
    <row r="581" customFormat="false" ht="15" hidden="false" customHeight="false" outlineLevel="0" collapsed="false">
      <c r="A581" s="0" t="n">
        <v>236.522</v>
      </c>
      <c r="B581" s="0" t="n">
        <v>-2.054</v>
      </c>
      <c r="C581" s="0" t="n">
        <v>73.5642</v>
      </c>
      <c r="D581" s="0" t="n">
        <v>76.6419</v>
      </c>
      <c r="E581" s="0" t="n">
        <v>6.05436</v>
      </c>
      <c r="F581" s="0" t="n">
        <v>159.564</v>
      </c>
      <c r="G581" s="0" t="n">
        <v>1.09481</v>
      </c>
      <c r="H581" s="0" t="n">
        <v>86.4386</v>
      </c>
      <c r="I581" s="0" t="n">
        <v>1.50539</v>
      </c>
      <c r="J581" s="0" t="n">
        <v>102.799</v>
      </c>
    </row>
    <row r="582" customFormat="false" ht="15" hidden="false" customHeight="false" outlineLevel="0" collapsed="false">
      <c r="A582" s="0" t="n">
        <v>236.521</v>
      </c>
      <c r="B582" s="0" t="n">
        <v>-2.05162</v>
      </c>
      <c r="C582" s="0" t="n">
        <v>73.5681</v>
      </c>
      <c r="D582" s="0" t="n">
        <v>76.6401</v>
      </c>
      <c r="E582" s="0" t="n">
        <v>6.05081</v>
      </c>
      <c r="F582" s="0" t="n">
        <v>159.558</v>
      </c>
      <c r="G582" s="0" t="n">
        <v>1.09459</v>
      </c>
      <c r="H582" s="0" t="n">
        <v>86.437</v>
      </c>
      <c r="I582" s="0" t="n">
        <v>1.50511</v>
      </c>
      <c r="J582" s="0" t="n">
        <v>102.798</v>
      </c>
    </row>
    <row r="583" customFormat="false" ht="15" hidden="false" customHeight="false" outlineLevel="0" collapsed="false">
      <c r="A583" s="0" t="n">
        <v>236.518</v>
      </c>
      <c r="B583" s="0" t="n">
        <v>-2.04898</v>
      </c>
      <c r="C583" s="0" t="n">
        <v>73.5713</v>
      </c>
      <c r="D583" s="0" t="n">
        <v>76.6385</v>
      </c>
      <c r="E583" s="0" t="n">
        <v>6.04524</v>
      </c>
      <c r="F583" s="0" t="n">
        <v>159.551</v>
      </c>
      <c r="G583" s="0" t="n">
        <v>1.09403</v>
      </c>
      <c r="H583" s="0" t="n">
        <v>86.435</v>
      </c>
      <c r="I583" s="0" t="n">
        <v>1.50438</v>
      </c>
      <c r="J583" s="0" t="n">
        <v>102.795</v>
      </c>
    </row>
    <row r="584" customFormat="false" ht="15" hidden="false" customHeight="false" outlineLevel="0" collapsed="false">
      <c r="A584" s="0" t="n">
        <v>236.514</v>
      </c>
      <c r="B584" s="0" t="n">
        <v>-2.04604</v>
      </c>
      <c r="C584" s="0" t="n">
        <v>73.5741</v>
      </c>
      <c r="D584" s="0" t="n">
        <v>76.6372</v>
      </c>
      <c r="E584" s="0" t="n">
        <v>6.03785</v>
      </c>
      <c r="F584" s="0" t="n">
        <v>159.541</v>
      </c>
      <c r="G584" s="0" t="n">
        <v>1.09313</v>
      </c>
      <c r="H584" s="0" t="n">
        <v>86.4326</v>
      </c>
      <c r="I584" s="0" t="n">
        <v>1.50325</v>
      </c>
      <c r="J584" s="0" t="n">
        <v>102.793</v>
      </c>
    </row>
    <row r="585" customFormat="false" ht="15" hidden="false" customHeight="false" outlineLevel="0" collapsed="false">
      <c r="A585" s="0" t="n">
        <v>236.508</v>
      </c>
      <c r="B585" s="0" t="n">
        <v>-2.04278</v>
      </c>
      <c r="C585" s="0" t="n">
        <v>73.5764</v>
      </c>
      <c r="D585" s="0" t="n">
        <v>76.6362</v>
      </c>
      <c r="E585" s="0" t="n">
        <v>6.02881</v>
      </c>
      <c r="F585" s="0" t="n">
        <v>159.531</v>
      </c>
      <c r="G585" s="0" t="n">
        <v>1.09194</v>
      </c>
      <c r="H585" s="0" t="n">
        <v>86.4298</v>
      </c>
      <c r="I585" s="0" t="n">
        <v>1.50173</v>
      </c>
      <c r="J585" s="0" t="n">
        <v>102.79</v>
      </c>
    </row>
    <row r="586" customFormat="false" ht="15" hidden="false" customHeight="false" outlineLevel="0" collapsed="false">
      <c r="A586" s="0" t="n">
        <v>236.502</v>
      </c>
      <c r="B586" s="0" t="n">
        <v>-2.03918</v>
      </c>
      <c r="C586" s="0" t="n">
        <v>73.5785</v>
      </c>
      <c r="D586" s="0" t="n">
        <v>76.6355</v>
      </c>
      <c r="E586" s="0" t="n">
        <v>6.01838</v>
      </c>
      <c r="F586" s="0" t="n">
        <v>159.52</v>
      </c>
      <c r="G586" s="0" t="n">
        <v>1.09049</v>
      </c>
      <c r="H586" s="0" t="n">
        <v>86.4267</v>
      </c>
      <c r="I586" s="0" t="n">
        <v>1.49988</v>
      </c>
      <c r="J586" s="0" t="n">
        <v>102.786</v>
      </c>
    </row>
    <row r="587" customFormat="false" ht="15" hidden="false" customHeight="false" outlineLevel="0" collapsed="false">
      <c r="A587" s="0" t="n">
        <v>236.495</v>
      </c>
      <c r="B587" s="0" t="n">
        <v>-2.03525</v>
      </c>
      <c r="C587" s="0" t="n">
        <v>73.5804</v>
      </c>
      <c r="D587" s="0" t="n">
        <v>76.6351</v>
      </c>
      <c r="E587" s="0" t="n">
        <v>6.00682</v>
      </c>
      <c r="F587" s="0" t="n">
        <v>159.508</v>
      </c>
      <c r="G587" s="0" t="n">
        <v>1.08882</v>
      </c>
      <c r="H587" s="0" t="n">
        <v>86.4234</v>
      </c>
      <c r="I587" s="0" t="n">
        <v>1.49776</v>
      </c>
      <c r="J587" s="0" t="n">
        <v>102.783</v>
      </c>
    </row>
    <row r="588" customFormat="false" ht="15" hidden="false" customHeight="false" outlineLevel="0" collapsed="false">
      <c r="A588" s="0" t="n">
        <v>236.487</v>
      </c>
      <c r="B588" s="0" t="n">
        <v>-2.03097</v>
      </c>
      <c r="C588" s="0" t="n">
        <v>73.5822</v>
      </c>
      <c r="D588" s="0" t="n">
        <v>76.635</v>
      </c>
      <c r="E588" s="0" t="n">
        <v>5.99442</v>
      </c>
      <c r="F588" s="0" t="n">
        <v>159.495</v>
      </c>
      <c r="G588" s="0" t="n">
        <v>1.08696</v>
      </c>
      <c r="H588" s="0" t="n">
        <v>86.4199</v>
      </c>
      <c r="I588" s="0" t="n">
        <v>1.4954</v>
      </c>
      <c r="J588" s="0" t="n">
        <v>102.779</v>
      </c>
    </row>
    <row r="589" customFormat="false" ht="15" hidden="false" customHeight="false" outlineLevel="0" collapsed="false">
      <c r="A589" s="0" t="n">
        <v>236.479</v>
      </c>
      <c r="B589" s="0" t="n">
        <v>-2.02636</v>
      </c>
      <c r="C589" s="0" t="n">
        <v>73.5842</v>
      </c>
      <c r="D589" s="0" t="n">
        <v>76.6352</v>
      </c>
      <c r="E589" s="0" t="n">
        <v>5.98146</v>
      </c>
      <c r="F589" s="0" t="n">
        <v>159.482</v>
      </c>
      <c r="G589" s="0" t="n">
        <v>1.08498</v>
      </c>
      <c r="H589" s="0" t="n">
        <v>86.4164</v>
      </c>
      <c r="I589" s="0" t="n">
        <v>1.49287</v>
      </c>
      <c r="J589" s="0" t="n">
        <v>102.775</v>
      </c>
    </row>
    <row r="590" customFormat="false" ht="15" hidden="false" customHeight="false" outlineLevel="0" collapsed="false">
      <c r="A590" s="0" t="n">
        <v>236.47</v>
      </c>
      <c r="B590" s="0" t="n">
        <v>-2.02143</v>
      </c>
      <c r="C590" s="0" t="n">
        <v>73.5863</v>
      </c>
      <c r="D590" s="0" t="n">
        <v>76.6357</v>
      </c>
      <c r="E590" s="0" t="n">
        <v>5.96825</v>
      </c>
      <c r="F590" s="0" t="n">
        <v>159.468</v>
      </c>
      <c r="G590" s="0" t="n">
        <v>1.08291</v>
      </c>
      <c r="H590" s="0" t="n">
        <v>86.4128</v>
      </c>
      <c r="I590" s="0" t="n">
        <v>1.49022</v>
      </c>
      <c r="J590" s="0" t="n">
        <v>102.771</v>
      </c>
    </row>
    <row r="591" customFormat="false" ht="15" hidden="false" customHeight="false" outlineLevel="0" collapsed="false">
      <c r="A591" s="0" t="n">
        <v>236.461</v>
      </c>
      <c r="B591" s="0" t="n">
        <v>-2.0162</v>
      </c>
      <c r="C591" s="0" t="n">
        <v>73.5887</v>
      </c>
      <c r="D591" s="0" t="n">
        <v>76.6364</v>
      </c>
      <c r="E591" s="0" t="n">
        <v>5.9551</v>
      </c>
      <c r="F591" s="0" t="n">
        <v>159.455</v>
      </c>
      <c r="G591" s="0" t="n">
        <v>1.08079</v>
      </c>
      <c r="H591" s="0" t="n">
        <v>86.4094</v>
      </c>
      <c r="I591" s="0" t="n">
        <v>1.48755</v>
      </c>
      <c r="J591" s="0" t="n">
        <v>102.767</v>
      </c>
    </row>
    <row r="592" customFormat="false" ht="15" hidden="false" customHeight="false" outlineLevel="0" collapsed="false">
      <c r="A592" s="0" t="n">
        <v>236.453</v>
      </c>
      <c r="B592" s="0" t="n">
        <v>-2.01071</v>
      </c>
      <c r="C592" s="0" t="n">
        <v>73.5914</v>
      </c>
      <c r="D592" s="0" t="n">
        <v>76.6374</v>
      </c>
      <c r="E592" s="0" t="n">
        <v>5.94229</v>
      </c>
      <c r="F592" s="0" t="n">
        <v>159.443</v>
      </c>
      <c r="G592" s="0" t="n">
        <v>1.0787</v>
      </c>
      <c r="H592" s="0" t="n">
        <v>86.4061</v>
      </c>
      <c r="I592" s="0" t="n">
        <v>1.48487</v>
      </c>
      <c r="J592" s="0" t="n">
        <v>102.764</v>
      </c>
    </row>
    <row r="593" customFormat="false" ht="15" hidden="false" customHeight="false" outlineLevel="0" collapsed="false">
      <c r="A593" s="0" t="n">
        <v>236.445</v>
      </c>
      <c r="B593" s="0" t="n">
        <v>-2.00499</v>
      </c>
      <c r="C593" s="0" t="n">
        <v>73.5947</v>
      </c>
      <c r="D593" s="0" t="n">
        <v>76.6386</v>
      </c>
      <c r="E593" s="0" t="n">
        <v>5.9301</v>
      </c>
      <c r="F593" s="0" t="n">
        <v>159.431</v>
      </c>
      <c r="G593" s="0" t="n">
        <v>1.07665</v>
      </c>
      <c r="H593" s="0" t="n">
        <v>86.403</v>
      </c>
      <c r="I593" s="0" t="n">
        <v>1.48228</v>
      </c>
      <c r="J593" s="0" t="n">
        <v>102.76</v>
      </c>
    </row>
    <row r="594" customFormat="false" ht="15" hidden="false" customHeight="false" outlineLevel="0" collapsed="false">
      <c r="A594" s="0" t="n">
        <v>236.437</v>
      </c>
      <c r="B594" s="0" t="n">
        <v>-1.99907</v>
      </c>
      <c r="C594" s="0" t="n">
        <v>73.5984</v>
      </c>
      <c r="D594" s="0" t="n">
        <v>76.64</v>
      </c>
      <c r="E594" s="0" t="n">
        <v>5.91879</v>
      </c>
      <c r="F594" s="0" t="n">
        <v>159.419</v>
      </c>
      <c r="G594" s="0" t="n">
        <v>1.07472</v>
      </c>
      <c r="H594" s="0" t="n">
        <v>86.4002</v>
      </c>
      <c r="I594" s="0" t="n">
        <v>1.47983</v>
      </c>
      <c r="J594" s="0" t="n">
        <v>102.757</v>
      </c>
    </row>
    <row r="595" customFormat="false" ht="15" hidden="false" customHeight="false" outlineLevel="0" collapsed="false">
      <c r="A595" s="0" t="n">
        <v>236.43</v>
      </c>
      <c r="B595" s="0" t="n">
        <v>-1.993</v>
      </c>
      <c r="C595" s="0" t="n">
        <v>73.6028</v>
      </c>
      <c r="D595" s="0" t="n">
        <v>76.6414</v>
      </c>
      <c r="E595" s="0" t="n">
        <v>5.90861</v>
      </c>
      <c r="F595" s="0" t="n">
        <v>159.409</v>
      </c>
      <c r="G595" s="0" t="n">
        <v>1.07293</v>
      </c>
      <c r="H595" s="0" t="n">
        <v>86.3977</v>
      </c>
      <c r="I595" s="0" t="n">
        <v>1.47754</v>
      </c>
      <c r="J595" s="0" t="n">
        <v>102.754</v>
      </c>
    </row>
    <row r="596" customFormat="false" ht="15" hidden="false" customHeight="false" outlineLevel="0" collapsed="false">
      <c r="A596" s="0" t="n">
        <v>236.424</v>
      </c>
      <c r="B596" s="0" t="n">
        <v>-1.98681</v>
      </c>
      <c r="C596" s="0" t="n">
        <v>73.6079</v>
      </c>
      <c r="D596" s="0" t="n">
        <v>76.643</v>
      </c>
      <c r="E596" s="0" t="n">
        <v>5.8997</v>
      </c>
      <c r="F596" s="0" t="n">
        <v>159.4</v>
      </c>
      <c r="G596" s="0" t="n">
        <v>1.07132</v>
      </c>
      <c r="H596" s="0" t="n">
        <v>86.3955</v>
      </c>
      <c r="I596" s="0" t="n">
        <v>1.4755</v>
      </c>
      <c r="J596" s="0" t="n">
        <v>102.752</v>
      </c>
    </row>
    <row r="597" customFormat="false" ht="15" hidden="false" customHeight="false" outlineLevel="0" collapsed="false">
      <c r="A597" s="0" t="n">
        <v>236.418</v>
      </c>
      <c r="B597" s="0" t="n">
        <v>-1.98057</v>
      </c>
      <c r="C597" s="0" t="n">
        <v>73.6136</v>
      </c>
      <c r="D597" s="0" t="n">
        <v>76.6446</v>
      </c>
      <c r="E597" s="0" t="n">
        <v>5.89229</v>
      </c>
      <c r="F597" s="0" t="n">
        <v>159.392</v>
      </c>
      <c r="G597" s="0" t="n">
        <v>1.06993</v>
      </c>
      <c r="H597" s="0" t="n">
        <v>86.3938</v>
      </c>
      <c r="I597" s="0" t="n">
        <v>1.47373</v>
      </c>
      <c r="J597" s="0" t="n">
        <v>102.75</v>
      </c>
    </row>
    <row r="598" customFormat="false" ht="15" hidden="false" customHeight="false" outlineLevel="0" collapsed="false">
      <c r="A598" s="0" t="n">
        <v>236.414</v>
      </c>
      <c r="B598" s="0" t="n">
        <v>-1.9743</v>
      </c>
      <c r="C598" s="0" t="n">
        <v>73.6199</v>
      </c>
      <c r="D598" s="0" t="n">
        <v>76.6462</v>
      </c>
      <c r="E598" s="0" t="n">
        <v>5.88649</v>
      </c>
      <c r="F598" s="0" t="n">
        <v>159.385</v>
      </c>
      <c r="G598" s="0" t="n">
        <v>1.06878</v>
      </c>
      <c r="H598" s="0" t="n">
        <v>86.3925</v>
      </c>
      <c r="I598" s="0" t="n">
        <v>1.47226</v>
      </c>
      <c r="J598" s="0" t="n">
        <v>102.748</v>
      </c>
    </row>
    <row r="599" customFormat="false" ht="15" hidden="false" customHeight="false" outlineLevel="0" collapsed="false">
      <c r="A599" s="0" t="n">
        <v>236.41</v>
      </c>
      <c r="B599" s="0" t="n">
        <v>-1.96806</v>
      </c>
      <c r="C599" s="0" t="n">
        <v>73.627</v>
      </c>
      <c r="D599" s="0" t="n">
        <v>76.6477</v>
      </c>
      <c r="E599" s="0" t="n">
        <v>5.88238</v>
      </c>
      <c r="F599" s="0" t="n">
        <v>159.38</v>
      </c>
      <c r="G599" s="0" t="n">
        <v>1.06788</v>
      </c>
      <c r="H599" s="0" t="n">
        <v>86.3917</v>
      </c>
      <c r="I599" s="0" t="n">
        <v>1.47113</v>
      </c>
      <c r="J599" s="0" t="n">
        <v>102.747</v>
      </c>
    </row>
    <row r="600" customFormat="false" ht="15" hidden="false" customHeight="false" outlineLevel="0" collapsed="false">
      <c r="A600" s="0" t="n">
        <v>236.408</v>
      </c>
      <c r="B600" s="0" t="n">
        <v>-1.96189</v>
      </c>
      <c r="C600" s="0" t="n">
        <v>73.6348</v>
      </c>
      <c r="D600" s="0" t="n">
        <v>76.6492</v>
      </c>
      <c r="E600" s="0" t="n">
        <v>5.88004</v>
      </c>
      <c r="F600" s="0" t="n">
        <v>159.376</v>
      </c>
      <c r="G600" s="0" t="n">
        <v>1.06727</v>
      </c>
      <c r="H600" s="0" t="n">
        <v>86.3913</v>
      </c>
      <c r="I600" s="0" t="n">
        <v>1.47035</v>
      </c>
      <c r="J600" s="0" t="n">
        <v>102.747</v>
      </c>
    </row>
    <row r="601" customFormat="false" ht="15" hidden="false" customHeight="false" outlineLevel="0" collapsed="false">
      <c r="A601" s="0" t="n">
        <v>236.407</v>
      </c>
      <c r="B601" s="0" t="n">
        <v>-1.95584</v>
      </c>
      <c r="C601" s="0" t="n">
        <v>73.6431</v>
      </c>
      <c r="D601" s="0" t="n">
        <v>76.6506</v>
      </c>
      <c r="E601" s="0" t="n">
        <v>5.87944</v>
      </c>
      <c r="F601" s="0" t="n">
        <v>159.374</v>
      </c>
      <c r="G601" s="0" t="n">
        <v>1.06694</v>
      </c>
      <c r="H601" s="0" t="n">
        <v>86.3914</v>
      </c>
      <c r="I601" s="0" t="n">
        <v>1.46993</v>
      </c>
      <c r="J601" s="0" t="n">
        <v>102.746</v>
      </c>
    </row>
    <row r="602" customFormat="false" ht="15" hidden="false" customHeight="false" outlineLevel="0" collapsed="false">
      <c r="A602" s="0" t="n">
        <v>236.407</v>
      </c>
      <c r="B602" s="0" t="n">
        <v>-1.94993</v>
      </c>
      <c r="C602" s="0" t="n">
        <v>73.6521</v>
      </c>
      <c r="D602" s="0" t="n">
        <v>76.6518</v>
      </c>
      <c r="E602" s="0" t="n">
        <v>5.88056</v>
      </c>
      <c r="F602" s="0" t="n">
        <v>159.373</v>
      </c>
      <c r="G602" s="0" t="n">
        <v>1.06689</v>
      </c>
      <c r="H602" s="0" t="n">
        <v>86.3919</v>
      </c>
      <c r="I602" s="0" t="n">
        <v>1.46988</v>
      </c>
      <c r="J602" s="0" t="n">
        <v>102.747</v>
      </c>
    </row>
    <row r="603" customFormat="false" ht="15" hidden="false" customHeight="false" outlineLevel="0" collapsed="false">
      <c r="A603" s="0" t="n">
        <v>236.408</v>
      </c>
      <c r="B603" s="0" t="n">
        <v>-1.9442</v>
      </c>
      <c r="C603" s="0" t="n">
        <v>73.6616</v>
      </c>
      <c r="D603" s="0" t="n">
        <v>76.6528</v>
      </c>
      <c r="E603" s="0" t="n">
        <v>5.88333</v>
      </c>
      <c r="F603" s="0" t="n">
        <v>159.373</v>
      </c>
      <c r="G603" s="0" t="n">
        <v>1.06713</v>
      </c>
      <c r="H603" s="0" t="n">
        <v>86.3927</v>
      </c>
      <c r="I603" s="0" t="n">
        <v>1.47017</v>
      </c>
      <c r="J603" s="0" t="n">
        <v>102.748</v>
      </c>
    </row>
    <row r="604" customFormat="false" ht="15" hidden="false" customHeight="false" outlineLevel="0" collapsed="false">
      <c r="A604" s="0" t="n">
        <v>236.41</v>
      </c>
      <c r="B604" s="0" t="n">
        <v>-1.93868</v>
      </c>
      <c r="C604" s="0" t="n">
        <v>73.6715</v>
      </c>
      <c r="D604" s="0" t="n">
        <v>76.6536</v>
      </c>
      <c r="E604" s="0" t="n">
        <v>5.88767</v>
      </c>
      <c r="F604" s="0" t="n">
        <v>159.375</v>
      </c>
      <c r="G604" s="0" t="n">
        <v>1.06763</v>
      </c>
      <c r="H604" s="0" t="n">
        <v>86.394</v>
      </c>
      <c r="I604" s="0" t="n">
        <v>1.47081</v>
      </c>
      <c r="J604" s="0" t="n">
        <v>102.749</v>
      </c>
    </row>
    <row r="605" customFormat="false" ht="15" hidden="false" customHeight="false" outlineLevel="0" collapsed="false">
      <c r="A605" s="0" t="n">
        <v>236.414</v>
      </c>
      <c r="B605" s="0" t="n">
        <v>-1.9334</v>
      </c>
      <c r="C605" s="0" t="n">
        <v>73.6819</v>
      </c>
      <c r="D605" s="0" t="n">
        <v>76.6542</v>
      </c>
      <c r="E605" s="0" t="n">
        <v>5.89344</v>
      </c>
      <c r="F605" s="0" t="n">
        <v>159.378</v>
      </c>
      <c r="G605" s="0" t="n">
        <v>1.06839</v>
      </c>
      <c r="H605" s="0" t="n">
        <v>86.3956</v>
      </c>
      <c r="I605" s="0" t="n">
        <v>1.47176</v>
      </c>
      <c r="J605" s="0" t="n">
        <v>102.75</v>
      </c>
    </row>
    <row r="606" customFormat="false" ht="15" hidden="false" customHeight="false" outlineLevel="0" collapsed="false">
      <c r="A606" s="0" t="n">
        <v>236.417</v>
      </c>
      <c r="B606" s="0" t="n">
        <v>-1.92837</v>
      </c>
      <c r="C606" s="0" t="n">
        <v>73.6925</v>
      </c>
      <c r="D606" s="0" t="n">
        <v>76.6546</v>
      </c>
      <c r="E606" s="0" t="n">
        <v>5.90044</v>
      </c>
      <c r="F606" s="0" t="n">
        <v>159.381</v>
      </c>
      <c r="G606" s="0" t="n">
        <v>1.06937</v>
      </c>
      <c r="H606" s="0" t="n">
        <v>86.3974</v>
      </c>
      <c r="I606" s="0" t="n">
        <v>1.47302</v>
      </c>
      <c r="J606" s="0" t="n">
        <v>102.752</v>
      </c>
    </row>
    <row r="607" customFormat="false" ht="15" hidden="false" customHeight="false" outlineLevel="0" collapsed="false">
      <c r="A607" s="0" t="n">
        <v>236.422</v>
      </c>
      <c r="B607" s="0" t="n">
        <v>-1.92359</v>
      </c>
      <c r="C607" s="0" t="n">
        <v>73.7033</v>
      </c>
      <c r="D607" s="0" t="n">
        <v>76.6547</v>
      </c>
      <c r="E607" s="0" t="n">
        <v>5.90852</v>
      </c>
      <c r="F607" s="0" t="n">
        <v>159.386</v>
      </c>
      <c r="G607" s="0" t="n">
        <v>1.07056</v>
      </c>
      <c r="H607" s="0" t="n">
        <v>86.3995</v>
      </c>
      <c r="I607" s="0" t="n">
        <v>1.47452</v>
      </c>
      <c r="J607" s="0" t="n">
        <v>102.754</v>
      </c>
    </row>
    <row r="608" customFormat="false" ht="15" hidden="false" customHeight="false" outlineLevel="0" collapsed="false">
      <c r="A608" s="0" t="n">
        <v>236.428</v>
      </c>
      <c r="B608" s="0" t="n">
        <v>-1.91908</v>
      </c>
      <c r="C608" s="0" t="n">
        <v>73.7143</v>
      </c>
      <c r="D608" s="0" t="n">
        <v>76.6546</v>
      </c>
      <c r="E608" s="0" t="n">
        <v>5.91746</v>
      </c>
      <c r="F608" s="0" t="n">
        <v>159.391</v>
      </c>
      <c r="G608" s="0" t="n">
        <v>1.07192</v>
      </c>
      <c r="H608" s="0" t="n">
        <v>86.4018</v>
      </c>
      <c r="I608" s="0" t="n">
        <v>1.47624</v>
      </c>
      <c r="J608" s="0" t="n">
        <v>102.757</v>
      </c>
    </row>
    <row r="609" customFormat="false" ht="15" hidden="false" customHeight="false" outlineLevel="0" collapsed="false">
      <c r="A609" s="0" t="n">
        <v>236.433</v>
      </c>
      <c r="B609" s="0" t="n">
        <v>-1.91484</v>
      </c>
      <c r="C609" s="0" t="n">
        <v>73.7253</v>
      </c>
      <c r="D609" s="0" t="n">
        <v>76.6543</v>
      </c>
      <c r="E609" s="0" t="n">
        <v>5.92703</v>
      </c>
      <c r="F609" s="0" t="n">
        <v>159.396</v>
      </c>
      <c r="G609" s="0" t="n">
        <v>1.07341</v>
      </c>
      <c r="H609" s="0" t="n">
        <v>86.4042</v>
      </c>
      <c r="I609" s="0" t="n">
        <v>1.47814</v>
      </c>
      <c r="J609" s="0" t="n">
        <v>102.759</v>
      </c>
    </row>
    <row r="610" customFormat="false" ht="15" hidden="false" customHeight="false" outlineLevel="0" collapsed="false">
      <c r="A610" s="0" t="n">
        <v>236.44</v>
      </c>
      <c r="B610" s="0" t="n">
        <v>-1.91085</v>
      </c>
      <c r="C610" s="0" t="n">
        <v>73.7362</v>
      </c>
      <c r="D610" s="0" t="n">
        <v>76.6537</v>
      </c>
      <c r="E610" s="0" t="n">
        <v>5.93701</v>
      </c>
      <c r="F610" s="0" t="n">
        <v>159.402</v>
      </c>
      <c r="G610" s="0" t="n">
        <v>1.07501</v>
      </c>
      <c r="H610" s="0" t="n">
        <v>86.4066</v>
      </c>
      <c r="I610" s="0" t="n">
        <v>1.48016</v>
      </c>
      <c r="J610" s="0" t="n">
        <v>102.762</v>
      </c>
    </row>
    <row r="611" customFormat="false" ht="15" hidden="false" customHeight="false" outlineLevel="0" collapsed="false">
      <c r="A611" s="0" t="n">
        <v>236.446</v>
      </c>
      <c r="B611" s="0" t="n">
        <v>-1.90711</v>
      </c>
      <c r="C611" s="0" t="n">
        <v>73.747</v>
      </c>
      <c r="D611" s="0" t="n">
        <v>76.6528</v>
      </c>
      <c r="E611" s="0" t="n">
        <v>5.94714</v>
      </c>
      <c r="F611" s="0" t="n">
        <v>159.408</v>
      </c>
      <c r="G611" s="0" t="n">
        <v>1.07667</v>
      </c>
      <c r="H611" s="0" t="n">
        <v>86.409</v>
      </c>
      <c r="I611" s="0" t="n">
        <v>1.48227</v>
      </c>
      <c r="J611" s="0" t="n">
        <v>102.764</v>
      </c>
    </row>
    <row r="612" customFormat="false" ht="15" hidden="false" customHeight="false" outlineLevel="0" collapsed="false">
      <c r="A612" s="0" t="n">
        <v>236.452</v>
      </c>
      <c r="B612" s="0" t="n">
        <v>-1.9036</v>
      </c>
      <c r="C612" s="0" t="n">
        <v>73.7575</v>
      </c>
      <c r="D612" s="0" t="n">
        <v>76.6518</v>
      </c>
      <c r="E612" s="0" t="n">
        <v>5.95719</v>
      </c>
      <c r="F612" s="0" t="n">
        <v>159.413</v>
      </c>
      <c r="G612" s="0" t="n">
        <v>1.07835</v>
      </c>
      <c r="H612" s="0" t="n">
        <v>86.4113</v>
      </c>
      <c r="I612" s="0" t="n">
        <v>1.4844</v>
      </c>
      <c r="J612" s="0" t="n">
        <v>102.767</v>
      </c>
    </row>
    <row r="613" customFormat="false" ht="15" hidden="false" customHeight="false" outlineLevel="0" collapsed="false">
      <c r="A613" s="0" t="n">
        <v>236.459</v>
      </c>
      <c r="B613" s="0" t="n">
        <v>-1.90028</v>
      </c>
      <c r="C613" s="0" t="n">
        <v>73.7677</v>
      </c>
      <c r="D613" s="0" t="n">
        <v>76.6506</v>
      </c>
      <c r="E613" s="0" t="n">
        <v>5.96694</v>
      </c>
      <c r="F613" s="0" t="n">
        <v>159.419</v>
      </c>
      <c r="G613" s="0" t="n">
        <v>1.08002</v>
      </c>
      <c r="H613" s="0" t="n">
        <v>86.4136</v>
      </c>
      <c r="I613" s="0" t="n">
        <v>1.4865</v>
      </c>
      <c r="J613" s="0" t="n">
        <v>102.769</v>
      </c>
    </row>
    <row r="614" customFormat="false" ht="15" hidden="false" customHeight="false" outlineLevel="0" collapsed="false">
      <c r="A614" s="0" t="n">
        <v>236.465</v>
      </c>
      <c r="B614" s="0" t="n">
        <v>-1.89715</v>
      </c>
      <c r="C614" s="0" t="n">
        <v>73.7775</v>
      </c>
      <c r="D614" s="0" t="n">
        <v>76.6492</v>
      </c>
      <c r="E614" s="0" t="n">
        <v>5.97618</v>
      </c>
      <c r="F614" s="0" t="n">
        <v>159.424</v>
      </c>
      <c r="G614" s="0" t="n">
        <v>1.08163</v>
      </c>
      <c r="H614" s="0" t="n">
        <v>86.4156</v>
      </c>
      <c r="I614" s="0" t="n">
        <v>1.48856</v>
      </c>
      <c r="J614" s="0" t="n">
        <v>102.771</v>
      </c>
    </row>
    <row r="615" customFormat="false" ht="15" hidden="false" customHeight="false" outlineLevel="0" collapsed="false">
      <c r="A615" s="0" t="n">
        <v>236.47</v>
      </c>
      <c r="B615" s="0" t="n">
        <v>-1.89416</v>
      </c>
      <c r="C615" s="0" t="n">
        <v>73.7869</v>
      </c>
      <c r="D615" s="0" t="n">
        <v>76.6478</v>
      </c>
      <c r="E615" s="0" t="n">
        <v>5.98472</v>
      </c>
      <c r="F615" s="0" t="n">
        <v>159.428</v>
      </c>
      <c r="G615" s="0" t="n">
        <v>1.08316</v>
      </c>
      <c r="H615" s="0" t="n">
        <v>86.4174</v>
      </c>
      <c r="I615" s="0" t="n">
        <v>1.4905</v>
      </c>
      <c r="J615" s="0" t="n">
        <v>102.773</v>
      </c>
    </row>
    <row r="616" customFormat="false" ht="15" hidden="false" customHeight="false" outlineLevel="0" collapsed="false">
      <c r="A616" s="0" t="n">
        <v>236.475</v>
      </c>
      <c r="B616" s="0" t="n">
        <v>-1.89129</v>
      </c>
      <c r="C616" s="0" t="n">
        <v>73.7958</v>
      </c>
      <c r="D616" s="0" t="n">
        <v>76.6462</v>
      </c>
      <c r="E616" s="0" t="n">
        <v>5.99234</v>
      </c>
      <c r="F616" s="0" t="n">
        <v>159.431</v>
      </c>
      <c r="G616" s="0" t="n">
        <v>1.08457</v>
      </c>
      <c r="H616" s="0" t="n">
        <v>86.419</v>
      </c>
      <c r="I616" s="0" t="n">
        <v>1.49229</v>
      </c>
      <c r="J616" s="0" t="n">
        <v>102.775</v>
      </c>
    </row>
    <row r="617" customFormat="false" ht="15" hidden="false" customHeight="false" outlineLevel="0" collapsed="false">
      <c r="A617" s="0" t="n">
        <v>236.48</v>
      </c>
      <c r="B617" s="0" t="n">
        <v>-1.88849</v>
      </c>
      <c r="C617" s="0" t="n">
        <v>73.8042</v>
      </c>
      <c r="D617" s="0" t="n">
        <v>76.6445</v>
      </c>
      <c r="E617" s="0" t="n">
        <v>5.99893</v>
      </c>
      <c r="F617" s="0" t="n">
        <v>159.434</v>
      </c>
      <c r="G617" s="0" t="n">
        <v>1.08583</v>
      </c>
      <c r="H617" s="0" t="n">
        <v>86.4203</v>
      </c>
      <c r="I617" s="0" t="n">
        <v>1.49389</v>
      </c>
      <c r="J617" s="0" t="n">
        <v>102.776</v>
      </c>
    </row>
    <row r="618" customFormat="false" ht="15" hidden="false" customHeight="false" outlineLevel="0" collapsed="false">
      <c r="A618" s="0" t="n">
        <v>236.484</v>
      </c>
      <c r="B618" s="0" t="n">
        <v>-1.88574</v>
      </c>
      <c r="C618" s="0" t="n">
        <v>73.8121</v>
      </c>
      <c r="D618" s="0" t="n">
        <v>76.6429</v>
      </c>
      <c r="E618" s="0" t="n">
        <v>6.00434</v>
      </c>
      <c r="F618" s="0" t="n">
        <v>159.436</v>
      </c>
      <c r="G618" s="0" t="n">
        <v>1.08693</v>
      </c>
      <c r="H618" s="0" t="n">
        <v>86.4212</v>
      </c>
      <c r="I618" s="0" t="n">
        <v>1.49526</v>
      </c>
      <c r="J618" s="0" t="n">
        <v>102.777</v>
      </c>
    </row>
    <row r="619" customFormat="false" ht="15" hidden="false" customHeight="false" outlineLevel="0" collapsed="false">
      <c r="A619" s="0" t="n">
        <v>236.487</v>
      </c>
      <c r="B619" s="0" t="n">
        <v>-1.883</v>
      </c>
      <c r="C619" s="0" t="n">
        <v>73.8194</v>
      </c>
      <c r="D619" s="0" t="n">
        <v>76.6412</v>
      </c>
      <c r="E619" s="0" t="n">
        <v>6.00847</v>
      </c>
      <c r="F619" s="0" t="n">
        <v>159.436</v>
      </c>
      <c r="G619" s="0" t="n">
        <v>1.08782</v>
      </c>
      <c r="H619" s="0" t="n">
        <v>86.4218</v>
      </c>
      <c r="I619" s="0" t="n">
        <v>1.4964</v>
      </c>
      <c r="J619" s="0" t="n">
        <v>102.778</v>
      </c>
    </row>
    <row r="620" customFormat="false" ht="15" hidden="false" customHeight="false" outlineLevel="0" collapsed="false">
      <c r="A620" s="0" t="n">
        <v>236.489</v>
      </c>
      <c r="B620" s="0" t="n">
        <v>-1.88022</v>
      </c>
      <c r="C620" s="0" t="n">
        <v>73.8262</v>
      </c>
      <c r="D620" s="0" t="n">
        <v>76.6396</v>
      </c>
      <c r="E620" s="0" t="n">
        <v>6.01126</v>
      </c>
      <c r="F620" s="0" t="n">
        <v>159.435</v>
      </c>
      <c r="G620" s="0" t="n">
        <v>1.08851</v>
      </c>
      <c r="H620" s="0" t="n">
        <v>86.422</v>
      </c>
      <c r="I620" s="0" t="n">
        <v>1.49727</v>
      </c>
      <c r="J620" s="0" t="n">
        <v>102.778</v>
      </c>
    </row>
    <row r="621" customFormat="false" ht="15" hidden="false" customHeight="false" outlineLevel="0" collapsed="false">
      <c r="A621" s="0" t="n">
        <v>236.49</v>
      </c>
      <c r="B621" s="0" t="n">
        <v>-1.87739</v>
      </c>
      <c r="C621" s="0" t="n">
        <v>73.8325</v>
      </c>
      <c r="D621" s="0" t="n">
        <v>76.638</v>
      </c>
      <c r="E621" s="0" t="n">
        <v>6.01267</v>
      </c>
      <c r="F621" s="0" t="n">
        <v>159.434</v>
      </c>
      <c r="G621" s="0" t="n">
        <v>1.08899</v>
      </c>
      <c r="H621" s="0" t="n">
        <v>86.4219</v>
      </c>
      <c r="I621" s="0" t="n">
        <v>1.49787</v>
      </c>
      <c r="J621" s="0" t="n">
        <v>102.778</v>
      </c>
    </row>
    <row r="622" customFormat="false" ht="15" hidden="false" customHeight="false" outlineLevel="0" collapsed="false">
      <c r="A622" s="0" t="n">
        <v>236.49</v>
      </c>
      <c r="B622" s="0" t="n">
        <v>-1.87446</v>
      </c>
      <c r="C622" s="0" t="n">
        <v>73.8383</v>
      </c>
      <c r="D622" s="0" t="n">
        <v>76.6366</v>
      </c>
      <c r="E622" s="0" t="n">
        <v>6.01269</v>
      </c>
      <c r="F622" s="0" t="n">
        <v>159.431</v>
      </c>
      <c r="G622" s="0" t="n">
        <v>1.08923</v>
      </c>
      <c r="H622" s="0" t="n">
        <v>86.4215</v>
      </c>
      <c r="I622" s="0" t="n">
        <v>1.49817</v>
      </c>
      <c r="J622" s="0" t="n">
        <v>102.778</v>
      </c>
    </row>
    <row r="623" customFormat="false" ht="15" hidden="false" customHeight="false" outlineLevel="0" collapsed="false">
      <c r="A623" s="0" t="n">
        <v>236.49</v>
      </c>
      <c r="B623" s="0" t="n">
        <v>-1.87142</v>
      </c>
      <c r="C623" s="0" t="n">
        <v>73.8436</v>
      </c>
      <c r="D623" s="0" t="n">
        <v>76.6352</v>
      </c>
      <c r="E623" s="0" t="n">
        <v>6.01139</v>
      </c>
      <c r="F623" s="0" t="n">
        <v>159.427</v>
      </c>
      <c r="G623" s="0" t="n">
        <v>1.08925</v>
      </c>
      <c r="H623" s="0" t="n">
        <v>86.4207</v>
      </c>
      <c r="I623" s="0" t="n">
        <v>1.4982</v>
      </c>
      <c r="J623" s="0" t="n">
        <v>102.777</v>
      </c>
    </row>
    <row r="624" customFormat="false" ht="15" hidden="false" customHeight="false" outlineLevel="0" collapsed="false">
      <c r="A624" s="0" t="n">
        <v>236.489</v>
      </c>
      <c r="B624" s="0" t="n">
        <v>-1.86822</v>
      </c>
      <c r="C624" s="0" t="n">
        <v>73.8485</v>
      </c>
      <c r="D624" s="0" t="n">
        <v>76.634</v>
      </c>
      <c r="E624" s="0" t="n">
        <v>6.00877</v>
      </c>
      <c r="F624" s="0" t="n">
        <v>159.422</v>
      </c>
      <c r="G624" s="0" t="n">
        <v>1.08906</v>
      </c>
      <c r="H624" s="0" t="n">
        <v>86.4196</v>
      </c>
      <c r="I624" s="0" t="n">
        <v>1.49794</v>
      </c>
      <c r="J624" s="0" t="n">
        <v>102.775</v>
      </c>
    </row>
    <row r="625" customFormat="false" ht="15" hidden="false" customHeight="false" outlineLevel="0" collapsed="false">
      <c r="A625" s="0" t="n">
        <v>236.486</v>
      </c>
      <c r="B625" s="0" t="n">
        <v>-1.86485</v>
      </c>
      <c r="C625" s="0" t="n">
        <v>73.853</v>
      </c>
      <c r="D625" s="0" t="n">
        <v>76.633</v>
      </c>
      <c r="E625" s="0" t="n">
        <v>6.00495</v>
      </c>
      <c r="F625" s="0" t="n">
        <v>159.416</v>
      </c>
      <c r="G625" s="0" t="n">
        <v>1.08865</v>
      </c>
      <c r="H625" s="0" t="n">
        <v>86.4182</v>
      </c>
      <c r="I625" s="0" t="n">
        <v>1.49742</v>
      </c>
      <c r="J625" s="0" t="n">
        <v>102.774</v>
      </c>
    </row>
    <row r="626" customFormat="false" ht="15" hidden="false" customHeight="false" outlineLevel="0" collapsed="false">
      <c r="A626" s="0" t="n">
        <v>236.484</v>
      </c>
      <c r="B626" s="0" t="n">
        <v>-1.8613</v>
      </c>
      <c r="C626" s="0" t="n">
        <v>73.8573</v>
      </c>
      <c r="D626" s="0" t="n">
        <v>76.6321</v>
      </c>
      <c r="E626" s="0" t="n">
        <v>6.00004</v>
      </c>
      <c r="F626" s="0" t="n">
        <v>159.41</v>
      </c>
      <c r="G626" s="0" t="n">
        <v>1.08805</v>
      </c>
      <c r="H626" s="0" t="n">
        <v>86.4166</v>
      </c>
      <c r="I626" s="0" t="n">
        <v>1.49666</v>
      </c>
      <c r="J626" s="0" t="n">
        <v>102.772</v>
      </c>
    </row>
    <row r="627" customFormat="false" ht="15" hidden="false" customHeight="false" outlineLevel="0" collapsed="false">
      <c r="A627" s="0" t="n">
        <v>236.48</v>
      </c>
      <c r="B627" s="0" t="n">
        <v>-1.85755</v>
      </c>
      <c r="C627" s="0" t="n">
        <v>73.8613</v>
      </c>
      <c r="D627" s="0" t="n">
        <v>76.6314</v>
      </c>
      <c r="E627" s="0" t="n">
        <v>5.99414</v>
      </c>
      <c r="F627" s="0" t="n">
        <v>159.402</v>
      </c>
      <c r="G627" s="0" t="n">
        <v>1.08727</v>
      </c>
      <c r="H627" s="0" t="n">
        <v>86.4147</v>
      </c>
      <c r="I627" s="0" t="n">
        <v>1.49566</v>
      </c>
      <c r="J627" s="0" t="n">
        <v>102.77</v>
      </c>
    </row>
    <row r="628" customFormat="false" ht="15" hidden="false" customHeight="false" outlineLevel="0" collapsed="false">
      <c r="A628" s="0" t="n">
        <v>236.476</v>
      </c>
      <c r="B628" s="0" t="n">
        <v>-1.85359</v>
      </c>
      <c r="C628" s="0" t="n">
        <v>73.8652</v>
      </c>
      <c r="D628" s="0" t="n">
        <v>76.631</v>
      </c>
      <c r="E628" s="0" t="n">
        <v>5.98747</v>
      </c>
      <c r="F628" s="0" t="n">
        <v>159.394</v>
      </c>
      <c r="G628" s="0" t="n">
        <v>1.08634</v>
      </c>
      <c r="H628" s="0" t="n">
        <v>86.4127</v>
      </c>
      <c r="I628" s="0" t="n">
        <v>1.49448</v>
      </c>
      <c r="J628" s="0" t="n">
        <v>102.768</v>
      </c>
    </row>
    <row r="629" customFormat="false" ht="15" hidden="false" customHeight="false" outlineLevel="0" collapsed="false">
      <c r="A629" s="0" t="n">
        <v>236.471</v>
      </c>
      <c r="B629" s="0" t="n">
        <v>-1.84942</v>
      </c>
      <c r="C629" s="0" t="n">
        <v>73.869</v>
      </c>
      <c r="D629" s="0" t="n">
        <v>76.6307</v>
      </c>
      <c r="E629" s="0" t="n">
        <v>5.98013</v>
      </c>
      <c r="F629" s="0" t="n">
        <v>159.386</v>
      </c>
      <c r="G629" s="0" t="n">
        <v>1.08527</v>
      </c>
      <c r="H629" s="0" t="n">
        <v>86.4105</v>
      </c>
      <c r="I629" s="0" t="n">
        <v>1.49312</v>
      </c>
      <c r="J629" s="0" t="n">
        <v>102.766</v>
      </c>
    </row>
    <row r="630" customFormat="false" ht="15" hidden="false" customHeight="false" outlineLevel="0" collapsed="false">
      <c r="A630" s="0" t="n">
        <v>236.466</v>
      </c>
      <c r="B630" s="0" t="n">
        <v>-1.84504</v>
      </c>
      <c r="C630" s="0" t="n">
        <v>73.8728</v>
      </c>
      <c r="D630" s="0" t="n">
        <v>76.6306</v>
      </c>
      <c r="E630" s="0" t="n">
        <v>5.97234</v>
      </c>
      <c r="F630" s="0" t="n">
        <v>159.377</v>
      </c>
      <c r="G630" s="0" t="n">
        <v>1.08411</v>
      </c>
      <c r="H630" s="0" t="n">
        <v>86.4083</v>
      </c>
      <c r="I630" s="0" t="n">
        <v>1.49162</v>
      </c>
      <c r="J630" s="0" t="n">
        <v>102.763</v>
      </c>
    </row>
    <row r="631" customFormat="false" ht="15" hidden="false" customHeight="false" outlineLevel="0" collapsed="false">
      <c r="A631" s="0" t="n">
        <v>236.461</v>
      </c>
      <c r="B631" s="0" t="n">
        <v>-1.84046</v>
      </c>
      <c r="C631" s="0" t="n">
        <v>73.8767</v>
      </c>
      <c r="D631" s="0" t="n">
        <v>76.6307</v>
      </c>
      <c r="E631" s="0" t="n">
        <v>5.96426</v>
      </c>
      <c r="F631" s="0" t="n">
        <v>159.368</v>
      </c>
      <c r="G631" s="0" t="n">
        <v>1.08286</v>
      </c>
      <c r="H631" s="0" t="n">
        <v>86.406</v>
      </c>
      <c r="I631" s="0" t="n">
        <v>1.49006</v>
      </c>
      <c r="J631" s="0" t="n">
        <v>102.76</v>
      </c>
    </row>
    <row r="632" customFormat="false" ht="15" hidden="false" customHeight="false" outlineLevel="0" collapsed="false">
      <c r="A632" s="0" t="n">
        <v>236.455</v>
      </c>
      <c r="B632" s="0" t="n">
        <v>-1.83568</v>
      </c>
      <c r="C632" s="0" t="n">
        <v>73.8807</v>
      </c>
      <c r="D632" s="0" t="n">
        <v>76.6309</v>
      </c>
      <c r="E632" s="0" t="n">
        <v>5.95609</v>
      </c>
      <c r="F632" s="0" t="n">
        <v>159.359</v>
      </c>
      <c r="G632" s="0" t="n">
        <v>1.08158</v>
      </c>
      <c r="H632" s="0" t="n">
        <v>86.4038</v>
      </c>
      <c r="I632" s="0" t="n">
        <v>1.48841</v>
      </c>
      <c r="J632" s="0" t="n">
        <v>102.758</v>
      </c>
    </row>
    <row r="633" customFormat="false" ht="15" hidden="false" customHeight="false" outlineLevel="0" collapsed="false">
      <c r="A633" s="0" t="n">
        <v>236.45</v>
      </c>
      <c r="B633" s="0" t="n">
        <v>-1.83073</v>
      </c>
      <c r="C633" s="0" t="n">
        <v>73.8848</v>
      </c>
      <c r="D633" s="0" t="n">
        <v>76.6313</v>
      </c>
      <c r="E633" s="0" t="n">
        <v>5.948</v>
      </c>
      <c r="F633" s="0" t="n">
        <v>159.35</v>
      </c>
      <c r="G633" s="0" t="n">
        <v>1.08028</v>
      </c>
      <c r="H633" s="0" t="n">
        <v>86.4016</v>
      </c>
      <c r="I633" s="0" t="n">
        <v>1.48676</v>
      </c>
      <c r="J633" s="0" t="n">
        <v>102.755</v>
      </c>
    </row>
    <row r="634" customFormat="false" ht="15" hidden="false" customHeight="false" outlineLevel="0" collapsed="false">
      <c r="A634" s="0" t="n">
        <v>236.445</v>
      </c>
      <c r="B634" s="0" t="n">
        <v>-1.82562</v>
      </c>
      <c r="C634" s="0" t="n">
        <v>73.8893</v>
      </c>
      <c r="D634" s="0" t="n">
        <v>76.6319</v>
      </c>
      <c r="E634" s="0" t="n">
        <v>5.94017</v>
      </c>
      <c r="F634" s="0" t="n">
        <v>159.342</v>
      </c>
      <c r="G634" s="0" t="n">
        <v>1.079</v>
      </c>
      <c r="H634" s="0" t="n">
        <v>86.3995</v>
      </c>
      <c r="I634" s="0" t="n">
        <v>1.48513</v>
      </c>
      <c r="J634" s="0" t="n">
        <v>102.753</v>
      </c>
    </row>
    <row r="635" customFormat="false" ht="15" hidden="false" customHeight="false" outlineLevel="0" collapsed="false">
      <c r="A635" s="0" t="n">
        <v>236.44</v>
      </c>
      <c r="B635" s="0" t="n">
        <v>-1.82037</v>
      </c>
      <c r="C635" s="0" t="n">
        <v>73.894</v>
      </c>
      <c r="D635" s="0" t="n">
        <v>76.6325</v>
      </c>
      <c r="E635" s="0" t="n">
        <v>5.93279</v>
      </c>
      <c r="F635" s="0" t="n">
        <v>159.334</v>
      </c>
      <c r="G635" s="0" t="n">
        <v>1.07776</v>
      </c>
      <c r="H635" s="0" t="n">
        <v>86.3975</v>
      </c>
      <c r="I635" s="0" t="n">
        <v>1.48356</v>
      </c>
      <c r="J635" s="0" t="n">
        <v>102.751</v>
      </c>
    </row>
    <row r="636" customFormat="false" ht="15" hidden="false" customHeight="false" outlineLevel="0" collapsed="false">
      <c r="A636" s="0" t="n">
        <v>236.435</v>
      </c>
      <c r="B636" s="0" t="n">
        <v>-1.815</v>
      </c>
      <c r="C636" s="0" t="n">
        <v>73.8991</v>
      </c>
      <c r="D636" s="0" t="n">
        <v>76.6332</v>
      </c>
      <c r="E636" s="0" t="n">
        <v>5.92598</v>
      </c>
      <c r="F636" s="0" t="n">
        <v>159.326</v>
      </c>
      <c r="G636" s="0" t="n">
        <v>1.07659</v>
      </c>
      <c r="H636" s="0" t="n">
        <v>86.3957</v>
      </c>
      <c r="I636" s="0" t="n">
        <v>1.48207</v>
      </c>
      <c r="J636" s="0" t="n">
        <v>102.749</v>
      </c>
    </row>
    <row r="637" customFormat="false" ht="15" hidden="false" customHeight="false" outlineLevel="0" collapsed="false">
      <c r="A637" s="0" t="n">
        <v>236.431</v>
      </c>
      <c r="B637" s="0" t="n">
        <v>-1.80955</v>
      </c>
      <c r="C637" s="0" t="n">
        <v>73.9046</v>
      </c>
      <c r="D637" s="0" t="n">
        <v>76.6341</v>
      </c>
      <c r="E637" s="0" t="n">
        <v>5.9199</v>
      </c>
      <c r="F637" s="0" t="n">
        <v>159.319</v>
      </c>
      <c r="G637" s="0" t="n">
        <v>1.07552</v>
      </c>
      <c r="H637" s="0" t="n">
        <v>86.3942</v>
      </c>
      <c r="I637" s="0" t="n">
        <v>1.48071</v>
      </c>
      <c r="J637" s="0" t="n">
        <v>102.747</v>
      </c>
    </row>
    <row r="638" customFormat="false" ht="15" hidden="false" customHeight="false" outlineLevel="0" collapsed="false">
      <c r="A638" s="0" t="n">
        <v>236.427</v>
      </c>
      <c r="B638" s="0" t="n">
        <v>-1.80404</v>
      </c>
      <c r="C638" s="0" t="n">
        <v>73.9105</v>
      </c>
      <c r="D638" s="0" t="n">
        <v>76.6349</v>
      </c>
      <c r="E638" s="0" t="n">
        <v>5.91467</v>
      </c>
      <c r="F638" s="0" t="n">
        <v>159.313</v>
      </c>
      <c r="G638" s="0" t="n">
        <v>1.07458</v>
      </c>
      <c r="H638" s="0" t="n">
        <v>86.3928</v>
      </c>
      <c r="I638" s="0" t="n">
        <v>1.4795</v>
      </c>
      <c r="J638" s="0" t="n">
        <v>102.745</v>
      </c>
    </row>
    <row r="639" customFormat="false" ht="15" hidden="false" customHeight="false" outlineLevel="0" collapsed="false">
      <c r="A639" s="0" t="n">
        <v>236.424</v>
      </c>
      <c r="B639" s="0" t="n">
        <v>-1.79849</v>
      </c>
      <c r="C639" s="0" t="n">
        <v>73.9168</v>
      </c>
      <c r="D639" s="0" t="n">
        <v>76.6358</v>
      </c>
      <c r="E639" s="0" t="n">
        <v>5.91038</v>
      </c>
      <c r="F639" s="0" t="n">
        <v>159.307</v>
      </c>
      <c r="G639" s="0" t="n">
        <v>1.07376</v>
      </c>
      <c r="H639" s="0" t="n">
        <v>86.3918</v>
      </c>
      <c r="I639" s="0" t="n">
        <v>1.47846</v>
      </c>
      <c r="J639" s="0" t="n">
        <v>102.744</v>
      </c>
    </row>
    <row r="640" customFormat="false" ht="15" hidden="false" customHeight="false" outlineLevel="0" collapsed="false">
      <c r="A640" s="0" t="n">
        <v>236.421</v>
      </c>
      <c r="B640" s="0" t="n">
        <v>-1.79294</v>
      </c>
      <c r="C640" s="0" t="n">
        <v>73.9235</v>
      </c>
      <c r="D640" s="0" t="n">
        <v>76.6367</v>
      </c>
      <c r="E640" s="0" t="n">
        <v>5.90709</v>
      </c>
      <c r="F640" s="0" t="n">
        <v>159.303</v>
      </c>
      <c r="G640" s="0" t="n">
        <v>1.0731</v>
      </c>
      <c r="H640" s="0" t="n">
        <v>86.391</v>
      </c>
      <c r="I640" s="0" t="n">
        <v>1.47763</v>
      </c>
      <c r="J640" s="0" t="n">
        <v>102.743</v>
      </c>
    </row>
    <row r="641" customFormat="false" ht="15" hidden="false" customHeight="false" outlineLevel="0" collapsed="false">
      <c r="A641" s="0" t="n">
        <v>236.419</v>
      </c>
      <c r="B641" s="0" t="n">
        <v>-1.78741</v>
      </c>
      <c r="C641" s="0" t="n">
        <v>73.9307</v>
      </c>
      <c r="D641" s="0" t="n">
        <v>76.6375</v>
      </c>
      <c r="E641" s="0" t="n">
        <v>5.90484</v>
      </c>
      <c r="F641" s="0" t="n">
        <v>159.299</v>
      </c>
      <c r="G641" s="0" t="n">
        <v>1.0726</v>
      </c>
      <c r="H641" s="0" t="n">
        <v>86.3904</v>
      </c>
      <c r="I641" s="0" t="n">
        <v>1.47699</v>
      </c>
      <c r="J641" s="0" t="n">
        <v>102.742</v>
      </c>
    </row>
    <row r="642" customFormat="false" ht="15" hidden="false" customHeight="false" outlineLevel="0" collapsed="false">
      <c r="A642" s="0" t="n">
        <v>236.418</v>
      </c>
      <c r="B642" s="0" t="n">
        <v>-1.78193</v>
      </c>
      <c r="C642" s="0" t="n">
        <v>73.9382</v>
      </c>
      <c r="D642" s="0" t="n">
        <v>76.6383</v>
      </c>
      <c r="E642" s="0" t="n">
        <v>5.90369</v>
      </c>
      <c r="F642" s="0" t="n">
        <v>159.296</v>
      </c>
      <c r="G642" s="0" t="n">
        <v>1.07228</v>
      </c>
      <c r="H642" s="0" t="n">
        <v>86.3902</v>
      </c>
      <c r="I642" s="0" t="n">
        <v>1.47658</v>
      </c>
      <c r="J642" s="0" t="n">
        <v>102.742</v>
      </c>
    </row>
    <row r="643" customFormat="false" ht="15" hidden="false" customHeight="false" outlineLevel="0" collapsed="false">
      <c r="A643" s="0" t="n">
        <v>236.417</v>
      </c>
      <c r="B643" s="0" t="n">
        <v>-1.77652</v>
      </c>
      <c r="C643" s="0" t="n">
        <v>73.9462</v>
      </c>
      <c r="D643" s="0" t="n">
        <v>76.639</v>
      </c>
      <c r="E643" s="0" t="n">
        <v>5.90362</v>
      </c>
      <c r="F643" s="0" t="n">
        <v>159.294</v>
      </c>
      <c r="G643" s="0" t="n">
        <v>1.07214</v>
      </c>
      <c r="H643" s="0" t="n">
        <v>86.3902</v>
      </c>
      <c r="I643" s="0" t="n">
        <v>1.4764</v>
      </c>
      <c r="J643" s="0" t="n">
        <v>102.742</v>
      </c>
    </row>
    <row r="644" customFormat="false" ht="15" hidden="false" customHeight="false" outlineLevel="0" collapsed="false">
      <c r="A644" s="0" t="n">
        <v>236.417</v>
      </c>
      <c r="B644" s="0" t="n">
        <v>-1.77121</v>
      </c>
      <c r="C644" s="0" t="n">
        <v>73.9545</v>
      </c>
      <c r="D644" s="0" t="n">
        <v>76.6395</v>
      </c>
      <c r="E644" s="0" t="n">
        <v>5.90458</v>
      </c>
      <c r="F644" s="0" t="n">
        <v>159.293</v>
      </c>
      <c r="G644" s="0" t="n">
        <v>1.07216</v>
      </c>
      <c r="H644" s="0" t="n">
        <v>86.3905</v>
      </c>
      <c r="I644" s="0" t="n">
        <v>1.47642</v>
      </c>
      <c r="J644" s="0" t="n">
        <v>102.742</v>
      </c>
    </row>
    <row r="645" customFormat="false" ht="15" hidden="false" customHeight="false" outlineLevel="0" collapsed="false">
      <c r="A645" s="0" t="n">
        <v>236.418</v>
      </c>
      <c r="B645" s="0" t="n">
        <v>-1.76601</v>
      </c>
      <c r="C645" s="0" t="n">
        <v>73.9631</v>
      </c>
      <c r="D645" s="0" t="n">
        <v>76.64</v>
      </c>
      <c r="E645" s="0" t="n">
        <v>5.90657</v>
      </c>
      <c r="F645" s="0" t="n">
        <v>159.293</v>
      </c>
      <c r="G645" s="0" t="n">
        <v>1.07236</v>
      </c>
      <c r="H645" s="0" t="n">
        <v>86.391</v>
      </c>
      <c r="I645" s="0" t="n">
        <v>1.47667</v>
      </c>
      <c r="J645" s="0" t="n">
        <v>102.742</v>
      </c>
    </row>
    <row r="646" customFormat="false" ht="15" hidden="false" customHeight="false" outlineLevel="0" collapsed="false">
      <c r="A646" s="0" t="n">
        <v>236.419</v>
      </c>
      <c r="B646" s="0" t="n">
        <v>-1.76095</v>
      </c>
      <c r="C646" s="0" t="n">
        <v>73.972</v>
      </c>
      <c r="D646" s="0" t="n">
        <v>76.6404</v>
      </c>
      <c r="E646" s="0" t="n">
        <v>5.90947</v>
      </c>
      <c r="F646" s="0" t="n">
        <v>159.293</v>
      </c>
      <c r="G646" s="0" t="n">
        <v>1.07272</v>
      </c>
      <c r="H646" s="0" t="n">
        <v>86.3917</v>
      </c>
      <c r="I646" s="0" t="n">
        <v>1.47714</v>
      </c>
      <c r="J646" s="0" t="n">
        <v>102.743</v>
      </c>
    </row>
    <row r="647" customFormat="false" ht="15" hidden="false" customHeight="false" outlineLevel="0" collapsed="false">
      <c r="A647" s="0" t="n">
        <v>236.421</v>
      </c>
      <c r="B647" s="0" t="n">
        <v>-1.75603</v>
      </c>
      <c r="C647" s="0" t="n">
        <v>73.9811</v>
      </c>
      <c r="D647" s="0" t="n">
        <v>76.6406</v>
      </c>
      <c r="E647" s="0" t="n">
        <v>5.91322</v>
      </c>
      <c r="F647" s="0" t="n">
        <v>159.294</v>
      </c>
      <c r="G647" s="0" t="n">
        <v>1.07324</v>
      </c>
      <c r="H647" s="0" t="n">
        <v>86.3927</v>
      </c>
      <c r="I647" s="0" t="n">
        <v>1.47779</v>
      </c>
      <c r="J647" s="0" t="n">
        <v>102.744</v>
      </c>
    </row>
    <row r="648" customFormat="false" ht="15" hidden="false" customHeight="false" outlineLevel="0" collapsed="false">
      <c r="A648" s="0" t="n">
        <v>236.424</v>
      </c>
      <c r="B648" s="0" t="n">
        <v>-1.75126</v>
      </c>
      <c r="C648" s="0" t="n">
        <v>73.9904</v>
      </c>
      <c r="D648" s="0" t="n">
        <v>76.6406</v>
      </c>
      <c r="E648" s="0" t="n">
        <v>5.91772</v>
      </c>
      <c r="F648" s="0" t="n">
        <v>159.296</v>
      </c>
      <c r="G648" s="0" t="n">
        <v>1.07389</v>
      </c>
      <c r="H648" s="0" t="n">
        <v>86.3938</v>
      </c>
      <c r="I648" s="0" t="n">
        <v>1.47861</v>
      </c>
      <c r="J648" s="0" t="n">
        <v>102.745</v>
      </c>
    </row>
    <row r="649" customFormat="false" ht="15" hidden="false" customHeight="false" outlineLevel="0" collapsed="false">
      <c r="A649" s="0" t="n">
        <v>236.427</v>
      </c>
      <c r="B649" s="0" t="n">
        <v>-1.74666</v>
      </c>
      <c r="C649" s="0" t="n">
        <v>73.9998</v>
      </c>
      <c r="D649" s="0" t="n">
        <v>76.6405</v>
      </c>
      <c r="E649" s="0" t="n">
        <v>5.92283</v>
      </c>
      <c r="F649" s="0" t="n">
        <v>159.298</v>
      </c>
      <c r="G649" s="0" t="n">
        <v>1.07466</v>
      </c>
      <c r="H649" s="0" t="n">
        <v>86.395</v>
      </c>
      <c r="I649" s="0" t="n">
        <v>1.47958</v>
      </c>
      <c r="J649" s="0" t="n">
        <v>102.746</v>
      </c>
    </row>
    <row r="650" customFormat="false" ht="15" hidden="false" customHeight="false" outlineLevel="0" collapsed="false">
      <c r="A650" s="0" t="n">
        <v>236.43</v>
      </c>
      <c r="B650" s="0" t="n">
        <v>-1.74221</v>
      </c>
      <c r="C650" s="0" t="n">
        <v>74.0092</v>
      </c>
      <c r="D650" s="0" t="n">
        <v>76.6403</v>
      </c>
      <c r="E650" s="0" t="n">
        <v>5.92842</v>
      </c>
      <c r="F650" s="0" t="n">
        <v>159.301</v>
      </c>
      <c r="G650" s="0" t="n">
        <v>1.07552</v>
      </c>
      <c r="H650" s="0" t="n">
        <v>86.3963</v>
      </c>
      <c r="I650" s="0" t="n">
        <v>1.48068</v>
      </c>
      <c r="J650" s="0" t="n">
        <v>102.748</v>
      </c>
    </row>
    <row r="651" customFormat="false" ht="15" hidden="false" customHeight="false" outlineLevel="0" collapsed="false">
      <c r="A651" s="0" t="n">
        <v>236.434</v>
      </c>
      <c r="B651" s="0" t="n">
        <v>-1.73793</v>
      </c>
      <c r="C651" s="0" t="n">
        <v>74.0187</v>
      </c>
      <c r="D651" s="0" t="n">
        <v>76.6399</v>
      </c>
      <c r="E651" s="0" t="n">
        <v>5.93436</v>
      </c>
      <c r="F651" s="0" t="n">
        <v>159.303</v>
      </c>
      <c r="G651" s="0" t="n">
        <v>1.07647</v>
      </c>
      <c r="H651" s="0" t="n">
        <v>86.3977</v>
      </c>
      <c r="I651" s="0" t="n">
        <v>1.48188</v>
      </c>
      <c r="J651" s="0" t="n">
        <v>102.749</v>
      </c>
    </row>
    <row r="652" customFormat="false" ht="15" hidden="false" customHeight="false" outlineLevel="0" collapsed="false">
      <c r="A652" s="0" t="n">
        <v>236.437</v>
      </c>
      <c r="B652" s="0" t="n">
        <v>-1.73381</v>
      </c>
      <c r="C652" s="0" t="n">
        <v>74.0281</v>
      </c>
      <c r="D652" s="0" t="n">
        <v>76.6393</v>
      </c>
      <c r="E652" s="0" t="n">
        <v>5.9405</v>
      </c>
      <c r="F652" s="0" t="n">
        <v>159.306</v>
      </c>
      <c r="G652" s="0" t="n">
        <v>1.07747</v>
      </c>
      <c r="H652" s="0" t="n">
        <v>86.3991</v>
      </c>
      <c r="I652" s="0" t="n">
        <v>1.48315</v>
      </c>
      <c r="J652" s="0" t="n">
        <v>102.75</v>
      </c>
    </row>
    <row r="653" customFormat="false" ht="15" hidden="false" customHeight="false" outlineLevel="0" collapsed="false">
      <c r="A653" s="0" t="n">
        <v>236.441</v>
      </c>
      <c r="B653" s="0" t="n">
        <v>-1.72983</v>
      </c>
      <c r="C653" s="0" t="n">
        <v>74.0374</v>
      </c>
      <c r="D653" s="0" t="n">
        <v>76.6387</v>
      </c>
      <c r="E653" s="0" t="n">
        <v>5.94669</v>
      </c>
      <c r="F653" s="0" t="n">
        <v>159.309</v>
      </c>
      <c r="G653" s="0" t="n">
        <v>1.0785</v>
      </c>
      <c r="H653" s="0" t="n">
        <v>86.4005</v>
      </c>
      <c r="I653" s="0" t="n">
        <v>1.48445</v>
      </c>
      <c r="J653" s="0" t="n">
        <v>102.752</v>
      </c>
    </row>
    <row r="654" customFormat="false" ht="15" hidden="false" customHeight="false" outlineLevel="0" collapsed="false">
      <c r="A654" s="0" t="n">
        <v>236.445</v>
      </c>
      <c r="B654" s="0" t="n">
        <v>-1.72598</v>
      </c>
      <c r="C654" s="0" t="n">
        <v>74.0465</v>
      </c>
      <c r="D654" s="0" t="n">
        <v>76.6379</v>
      </c>
      <c r="E654" s="0" t="n">
        <v>5.9528</v>
      </c>
      <c r="F654" s="0" t="n">
        <v>159.312</v>
      </c>
      <c r="G654" s="0" t="n">
        <v>1.07954</v>
      </c>
      <c r="H654" s="0" t="n">
        <v>86.4018</v>
      </c>
      <c r="I654" s="0" t="n">
        <v>1.48577</v>
      </c>
      <c r="J654" s="0" t="n">
        <v>102.753</v>
      </c>
    </row>
    <row r="655" customFormat="false" ht="15" hidden="false" customHeight="false" outlineLevel="0" collapsed="false">
      <c r="A655" s="0" t="n">
        <v>236.449</v>
      </c>
      <c r="B655" s="0" t="n">
        <v>-1.72226</v>
      </c>
      <c r="C655" s="0" t="n">
        <v>74.0554</v>
      </c>
      <c r="D655" s="0" t="n">
        <v>76.637</v>
      </c>
      <c r="E655" s="0" t="n">
        <v>5.9587</v>
      </c>
      <c r="F655" s="0" t="n">
        <v>159.314</v>
      </c>
      <c r="G655" s="0" t="n">
        <v>1.08056</v>
      </c>
      <c r="H655" s="0" t="n">
        <v>86.4031</v>
      </c>
      <c r="I655" s="0" t="n">
        <v>1.48706</v>
      </c>
      <c r="J655" s="0" t="n">
        <v>102.754</v>
      </c>
    </row>
    <row r="656" customFormat="false" ht="15" hidden="false" customHeight="false" outlineLevel="0" collapsed="false">
      <c r="A656" s="0" t="n">
        <v>236.452</v>
      </c>
      <c r="B656" s="0" t="n">
        <v>-1.71864</v>
      </c>
      <c r="C656" s="0" t="n">
        <v>74.0641</v>
      </c>
      <c r="D656" s="0" t="n">
        <v>76.636</v>
      </c>
      <c r="E656" s="0" t="n">
        <v>5.96422</v>
      </c>
      <c r="F656" s="0" t="n">
        <v>159.317</v>
      </c>
      <c r="G656" s="0" t="n">
        <v>1.08155</v>
      </c>
      <c r="H656" s="0" t="n">
        <v>86.4042</v>
      </c>
      <c r="I656" s="0" t="n">
        <v>1.48831</v>
      </c>
      <c r="J656" s="0" t="n">
        <v>102.756</v>
      </c>
    </row>
    <row r="657" customFormat="false" ht="15" hidden="false" customHeight="false" outlineLevel="0" collapsed="false">
      <c r="A657" s="0" t="n">
        <v>236.456</v>
      </c>
      <c r="B657" s="0" t="n">
        <v>-1.7151</v>
      </c>
      <c r="C657" s="0" t="n">
        <v>74.0725</v>
      </c>
      <c r="D657" s="0" t="n">
        <v>76.6349</v>
      </c>
      <c r="E657" s="0" t="n">
        <v>5.96927</v>
      </c>
      <c r="F657" s="0" t="n">
        <v>159.318</v>
      </c>
      <c r="G657" s="0" t="n">
        <v>1.08247</v>
      </c>
      <c r="H657" s="0" t="n">
        <v>86.4052</v>
      </c>
      <c r="I657" s="0" t="n">
        <v>1.48949</v>
      </c>
      <c r="J657" s="0" t="n">
        <v>102.757</v>
      </c>
    </row>
    <row r="658" customFormat="false" ht="15" hidden="false" customHeight="false" outlineLevel="0" collapsed="false">
      <c r="A658" s="0" t="n">
        <v>236.459</v>
      </c>
      <c r="B658" s="0" t="n">
        <v>-1.71163</v>
      </c>
      <c r="C658" s="0" t="n">
        <v>74.0806</v>
      </c>
      <c r="D658" s="0" t="n">
        <v>76.6338</v>
      </c>
      <c r="E658" s="0" t="n">
        <v>5.97375</v>
      </c>
      <c r="F658" s="0" t="n">
        <v>159.32</v>
      </c>
      <c r="G658" s="0" t="n">
        <v>1.08333</v>
      </c>
      <c r="H658" s="0" t="n">
        <v>86.406</v>
      </c>
      <c r="I658" s="0" t="n">
        <v>1.49055</v>
      </c>
      <c r="J658" s="0" t="n">
        <v>102.757</v>
      </c>
    </row>
    <row r="659" customFormat="false" ht="15" hidden="false" customHeight="false" outlineLevel="0" collapsed="false">
      <c r="A659" s="0" t="n">
        <v>236.461</v>
      </c>
      <c r="B659" s="0" t="n">
        <v>-1.7082</v>
      </c>
      <c r="C659" s="0" t="n">
        <v>74.0884</v>
      </c>
      <c r="D659" s="0" t="n">
        <v>76.6326</v>
      </c>
      <c r="E659" s="0" t="n">
        <v>5.97754</v>
      </c>
      <c r="F659" s="0" t="n">
        <v>159.32</v>
      </c>
      <c r="G659" s="0" t="n">
        <v>1.08408</v>
      </c>
      <c r="H659" s="0" t="n">
        <v>86.4067</v>
      </c>
      <c r="I659" s="0" t="n">
        <v>1.4915</v>
      </c>
      <c r="J659" s="0" t="n">
        <v>102.758</v>
      </c>
    </row>
    <row r="660" customFormat="false" ht="15" hidden="false" customHeight="false" outlineLevel="0" collapsed="false">
      <c r="A660" s="0" t="n">
        <v>236.463</v>
      </c>
      <c r="B660" s="0" t="n">
        <v>-1.7048</v>
      </c>
      <c r="C660" s="0" t="n">
        <v>74.0958</v>
      </c>
      <c r="D660" s="0" t="n">
        <v>76.6315</v>
      </c>
      <c r="E660" s="0" t="n">
        <v>5.98061</v>
      </c>
      <c r="F660" s="0" t="n">
        <v>159.321</v>
      </c>
      <c r="G660" s="0" t="n">
        <v>1.08472</v>
      </c>
      <c r="H660" s="0" t="n">
        <v>86.4071</v>
      </c>
      <c r="I660" s="0" t="n">
        <v>1.49231</v>
      </c>
      <c r="J660" s="0" t="n">
        <v>102.759</v>
      </c>
    </row>
    <row r="661" customFormat="false" ht="15" hidden="false" customHeight="false" outlineLevel="0" collapsed="false">
      <c r="A661" s="0" t="n">
        <v>236.465</v>
      </c>
      <c r="B661" s="0" t="n">
        <v>-1.70139</v>
      </c>
      <c r="C661" s="0" t="n">
        <v>74.1029</v>
      </c>
      <c r="D661" s="0" t="n">
        <v>76.6303</v>
      </c>
      <c r="E661" s="0" t="n">
        <v>5.98287</v>
      </c>
      <c r="F661" s="0" t="n">
        <v>159.32</v>
      </c>
      <c r="G661" s="0" t="n">
        <v>1.08524</v>
      </c>
      <c r="H661" s="0" t="n">
        <v>86.4073</v>
      </c>
      <c r="I661" s="0" t="n">
        <v>1.49297</v>
      </c>
      <c r="J661" s="0" t="n">
        <v>102.759</v>
      </c>
    </row>
    <row r="662" customFormat="false" ht="15" hidden="false" customHeight="false" outlineLevel="0" collapsed="false">
      <c r="A662" s="0" t="n">
        <v>236.466</v>
      </c>
      <c r="B662" s="0" t="n">
        <v>-1.69796</v>
      </c>
      <c r="C662" s="0" t="n">
        <v>74.1097</v>
      </c>
      <c r="D662" s="0" t="n">
        <v>76.6292</v>
      </c>
      <c r="E662" s="0" t="n">
        <v>5.98431</v>
      </c>
      <c r="F662" s="0" t="n">
        <v>159.319</v>
      </c>
      <c r="G662" s="0" t="n">
        <v>1.08563</v>
      </c>
      <c r="H662" s="0" t="n">
        <v>86.4073</v>
      </c>
      <c r="I662" s="0" t="n">
        <v>1.49346</v>
      </c>
      <c r="J662" s="0" t="n">
        <v>102.759</v>
      </c>
    </row>
    <row r="663" customFormat="false" ht="15" hidden="false" customHeight="false" outlineLevel="0" collapsed="false">
      <c r="A663" s="0" t="n">
        <v>236.467</v>
      </c>
      <c r="B663" s="0" t="n">
        <v>-1.69449</v>
      </c>
      <c r="C663" s="0" t="n">
        <v>74.1161</v>
      </c>
      <c r="D663" s="0" t="n">
        <v>76.6282</v>
      </c>
      <c r="E663" s="0" t="n">
        <v>5.9849</v>
      </c>
      <c r="F663" s="0" t="n">
        <v>159.317</v>
      </c>
      <c r="G663" s="0" t="n">
        <v>1.08588</v>
      </c>
      <c r="H663" s="0" t="n">
        <v>86.4071</v>
      </c>
      <c r="I663" s="0" t="n">
        <v>1.49377</v>
      </c>
      <c r="J663" s="0" t="n">
        <v>102.758</v>
      </c>
    </row>
    <row r="664" customFormat="false" ht="15" hidden="false" customHeight="false" outlineLevel="0" collapsed="false">
      <c r="A664" s="0" t="n">
        <v>236.467</v>
      </c>
      <c r="B664" s="0" t="n">
        <v>-1.69095</v>
      </c>
      <c r="C664" s="0" t="n">
        <v>74.1223</v>
      </c>
      <c r="D664" s="0" t="n">
        <v>76.6272</v>
      </c>
      <c r="E664" s="0" t="n">
        <v>5.98465</v>
      </c>
      <c r="F664" s="0" t="n">
        <v>159.314</v>
      </c>
      <c r="G664" s="0" t="n">
        <v>1.08599</v>
      </c>
      <c r="H664" s="0" t="n">
        <v>86.4066</v>
      </c>
      <c r="I664" s="0" t="n">
        <v>1.49391</v>
      </c>
      <c r="J664" s="0" t="n">
        <v>102.758</v>
      </c>
    </row>
    <row r="665" customFormat="false" ht="15" hidden="false" customHeight="false" outlineLevel="0" collapsed="false">
      <c r="A665" s="0" t="n">
        <v>236.466</v>
      </c>
      <c r="B665" s="0" t="n">
        <v>-1.68734</v>
      </c>
      <c r="C665" s="0" t="n">
        <v>74.1282</v>
      </c>
      <c r="D665" s="0" t="n">
        <v>76.6262</v>
      </c>
      <c r="E665" s="0" t="n">
        <v>5.98358</v>
      </c>
      <c r="F665" s="0" t="n">
        <v>159.311</v>
      </c>
      <c r="G665" s="0" t="n">
        <v>1.08597</v>
      </c>
      <c r="H665" s="0" t="n">
        <v>86.406</v>
      </c>
      <c r="I665" s="0" t="n">
        <v>1.49389</v>
      </c>
      <c r="J665" s="0" t="n">
        <v>102.757</v>
      </c>
    </row>
    <row r="666" customFormat="false" ht="15" hidden="false" customHeight="false" outlineLevel="0" collapsed="false">
      <c r="A666" s="0" t="n">
        <v>236.465</v>
      </c>
      <c r="B666" s="0" t="n">
        <v>-1.68363</v>
      </c>
      <c r="C666" s="0" t="n">
        <v>74.1338</v>
      </c>
      <c r="D666" s="0" t="n">
        <v>76.6254</v>
      </c>
      <c r="E666" s="0" t="n">
        <v>5.98172</v>
      </c>
      <c r="F666" s="0" t="n">
        <v>159.307</v>
      </c>
      <c r="G666" s="0" t="n">
        <v>1.08582</v>
      </c>
      <c r="H666" s="0" t="n">
        <v>86.4052</v>
      </c>
      <c r="I666" s="0" t="n">
        <v>1.49368</v>
      </c>
      <c r="J666" s="0" t="n">
        <v>102.756</v>
      </c>
    </row>
    <row r="667" customFormat="false" ht="15" hidden="false" customHeight="false" outlineLevel="0" collapsed="false">
      <c r="A667" s="0" t="n">
        <v>236.464</v>
      </c>
      <c r="B667" s="0" t="n">
        <v>-1.67982</v>
      </c>
      <c r="C667" s="0" t="n">
        <v>74.1393</v>
      </c>
      <c r="D667" s="0" t="n">
        <v>76.6247</v>
      </c>
      <c r="E667" s="0" t="n">
        <v>5.97914</v>
      </c>
      <c r="F667" s="0" t="n">
        <v>159.303</v>
      </c>
      <c r="G667" s="0" t="n">
        <v>1.08554</v>
      </c>
      <c r="H667" s="0" t="n">
        <v>86.4042</v>
      </c>
      <c r="I667" s="0" t="n">
        <v>1.49332</v>
      </c>
      <c r="J667" s="0" t="n">
        <v>102.755</v>
      </c>
    </row>
    <row r="668" customFormat="false" ht="15" hidden="false" customHeight="false" outlineLevel="0" collapsed="false">
      <c r="A668" s="0" t="n">
        <v>236.462</v>
      </c>
      <c r="B668" s="0" t="n">
        <v>-1.67589</v>
      </c>
      <c r="C668" s="0" t="n">
        <v>74.1446</v>
      </c>
      <c r="D668" s="0" t="n">
        <v>76.624</v>
      </c>
      <c r="E668" s="0" t="n">
        <v>5.97592</v>
      </c>
      <c r="F668" s="0" t="n">
        <v>159.298</v>
      </c>
      <c r="G668" s="0" t="n">
        <v>1.08514</v>
      </c>
      <c r="H668" s="0" t="n">
        <v>86.403</v>
      </c>
      <c r="I668" s="0" t="n">
        <v>1.49281</v>
      </c>
      <c r="J668" s="0" t="n">
        <v>102.754</v>
      </c>
    </row>
    <row r="669" customFormat="false" ht="15" hidden="false" customHeight="false" outlineLevel="0" collapsed="false">
      <c r="A669" s="0" t="n">
        <v>236.459</v>
      </c>
      <c r="B669" s="0" t="n">
        <v>-1.67184</v>
      </c>
      <c r="C669" s="0" t="n">
        <v>74.1497</v>
      </c>
      <c r="D669" s="0" t="n">
        <v>76.6235</v>
      </c>
      <c r="E669" s="0" t="n">
        <v>5.97214</v>
      </c>
      <c r="F669" s="0" t="n">
        <v>159.292</v>
      </c>
      <c r="G669" s="0" t="n">
        <v>1.08464</v>
      </c>
      <c r="H669" s="0" t="n">
        <v>86.4017</v>
      </c>
      <c r="I669" s="0" t="n">
        <v>1.49217</v>
      </c>
      <c r="J669" s="0" t="n">
        <v>102.752</v>
      </c>
    </row>
    <row r="670" customFormat="false" ht="15" hidden="false" customHeight="false" outlineLevel="0" collapsed="false">
      <c r="A670" s="0" t="n">
        <v>236.456</v>
      </c>
      <c r="B670" s="0" t="n">
        <v>-1.66766</v>
      </c>
      <c r="C670" s="0" t="n">
        <v>74.1547</v>
      </c>
      <c r="D670" s="0" t="n">
        <v>76.6232</v>
      </c>
      <c r="E670" s="0" t="n">
        <v>5.9679</v>
      </c>
      <c r="F670" s="0" t="n">
        <v>159.287</v>
      </c>
      <c r="G670" s="0" t="n">
        <v>1.08405</v>
      </c>
      <c r="H670" s="0" t="n">
        <v>86.4003</v>
      </c>
      <c r="I670" s="0" t="n">
        <v>1.49141</v>
      </c>
      <c r="J670" s="0" t="n">
        <v>102.751</v>
      </c>
    </row>
    <row r="671" customFormat="false" ht="15" hidden="false" customHeight="false" outlineLevel="0" collapsed="false">
      <c r="A671" s="0" t="n">
        <v>236.453</v>
      </c>
      <c r="B671" s="0" t="n">
        <v>-1.66335</v>
      </c>
      <c r="C671" s="0" t="n">
        <v>74.1598</v>
      </c>
      <c r="D671" s="0" t="n">
        <v>76.6229</v>
      </c>
      <c r="E671" s="0" t="n">
        <v>5.96328</v>
      </c>
      <c r="F671" s="0" t="n">
        <v>159.281</v>
      </c>
      <c r="G671" s="0" t="n">
        <v>1.08337</v>
      </c>
      <c r="H671" s="0" t="n">
        <v>86.3989</v>
      </c>
      <c r="I671" s="0" t="n">
        <v>1.49055</v>
      </c>
      <c r="J671" s="0" t="n">
        <v>102.749</v>
      </c>
    </row>
    <row r="672" customFormat="false" ht="15" hidden="false" customHeight="false" outlineLevel="0" collapsed="false">
      <c r="A672" s="0" t="n">
        <v>236.45</v>
      </c>
      <c r="B672" s="0" t="n">
        <v>-1.65891</v>
      </c>
      <c r="C672" s="0" t="n">
        <v>74.1648</v>
      </c>
      <c r="D672" s="0" t="n">
        <v>76.6227</v>
      </c>
      <c r="E672" s="0" t="n">
        <v>5.95841</v>
      </c>
      <c r="F672" s="0" t="n">
        <v>159.275</v>
      </c>
      <c r="G672" s="0" t="n">
        <v>1.08265</v>
      </c>
      <c r="H672" s="0" t="n">
        <v>86.3974</v>
      </c>
      <c r="I672" s="0" t="n">
        <v>1.48963</v>
      </c>
      <c r="J672" s="0" t="n">
        <v>102.747</v>
      </c>
    </row>
    <row r="673" customFormat="false" ht="15" hidden="false" customHeight="false" outlineLevel="0" collapsed="false">
      <c r="A673" s="0" t="n">
        <v>236.447</v>
      </c>
      <c r="B673" s="0" t="n">
        <v>-1.65435</v>
      </c>
      <c r="C673" s="0" t="n">
        <v>74.1699</v>
      </c>
      <c r="D673" s="0" t="n">
        <v>76.6227</v>
      </c>
      <c r="E673" s="0" t="n">
        <v>5.95341</v>
      </c>
      <c r="F673" s="0" t="n">
        <v>159.269</v>
      </c>
      <c r="G673" s="0" t="n">
        <v>1.08188</v>
      </c>
      <c r="H673" s="0" t="n">
        <v>86.3959</v>
      </c>
      <c r="I673" s="0" t="n">
        <v>1.48865</v>
      </c>
      <c r="J673" s="0" t="n">
        <v>102.746</v>
      </c>
    </row>
    <row r="674" customFormat="false" ht="15" hidden="false" customHeight="false" outlineLevel="0" collapsed="false">
      <c r="A674" s="0" t="n">
        <v>236.443</v>
      </c>
      <c r="B674" s="0" t="n">
        <v>-1.64968</v>
      </c>
      <c r="C674" s="0" t="n">
        <v>74.175</v>
      </c>
      <c r="D674" s="0" t="n">
        <v>76.6227</v>
      </c>
      <c r="E674" s="0" t="n">
        <v>5.94839</v>
      </c>
      <c r="F674" s="0" t="n">
        <v>159.262</v>
      </c>
      <c r="G674" s="0" t="n">
        <v>1.08109</v>
      </c>
      <c r="H674" s="0" t="n">
        <v>86.3944</v>
      </c>
      <c r="I674" s="0" t="n">
        <v>1.48765</v>
      </c>
      <c r="J674" s="0" t="n">
        <v>102.744</v>
      </c>
    </row>
    <row r="675" customFormat="false" ht="15" hidden="false" customHeight="false" outlineLevel="0" collapsed="false">
      <c r="A675" s="0" t="n">
        <v>236.44</v>
      </c>
      <c r="B675" s="0" t="n">
        <v>-1.64489</v>
      </c>
      <c r="C675" s="0" t="n">
        <v>74.1804</v>
      </c>
      <c r="D675" s="0" t="n">
        <v>76.6229</v>
      </c>
      <c r="E675" s="0" t="n">
        <v>5.94345</v>
      </c>
      <c r="F675" s="0" t="n">
        <v>159.256</v>
      </c>
      <c r="G675" s="0" t="n">
        <v>1.0803</v>
      </c>
      <c r="H675" s="0" t="n">
        <v>86.393</v>
      </c>
      <c r="I675" s="0" t="n">
        <v>1.48663</v>
      </c>
      <c r="J675" s="0" t="n">
        <v>102.742</v>
      </c>
    </row>
    <row r="676" customFormat="false" ht="15" hidden="false" customHeight="false" outlineLevel="0" collapsed="false">
      <c r="A676" s="0" t="n">
        <v>236.437</v>
      </c>
      <c r="B676" s="0" t="n">
        <v>-1.64002</v>
      </c>
      <c r="C676" s="0" t="n">
        <v>74.1858</v>
      </c>
      <c r="D676" s="0" t="n">
        <v>76.6231</v>
      </c>
      <c r="E676" s="0" t="n">
        <v>5.93868</v>
      </c>
      <c r="F676" s="0" t="n">
        <v>159.25</v>
      </c>
      <c r="G676" s="0" t="n">
        <v>1.07952</v>
      </c>
      <c r="H676" s="0" t="n">
        <v>86.3916</v>
      </c>
      <c r="I676" s="0" t="n">
        <v>1.48564</v>
      </c>
      <c r="J676" s="0" t="n">
        <v>102.741</v>
      </c>
    </row>
    <row r="677" customFormat="false" ht="15" hidden="false" customHeight="false" outlineLevel="0" collapsed="false">
      <c r="A677" s="0" t="n">
        <v>236.434</v>
      </c>
      <c r="B677" s="0" t="n">
        <v>-1.63506</v>
      </c>
      <c r="C677" s="0" t="n">
        <v>74.1915</v>
      </c>
      <c r="D677" s="0" t="n">
        <v>76.6234</v>
      </c>
      <c r="E677" s="0" t="n">
        <v>5.93424</v>
      </c>
      <c r="F677" s="0" t="n">
        <v>159.245</v>
      </c>
      <c r="G677" s="0" t="n">
        <v>1.07877</v>
      </c>
      <c r="H677" s="0" t="n">
        <v>86.3903</v>
      </c>
      <c r="I677" s="0" t="n">
        <v>1.4847</v>
      </c>
      <c r="J677" s="0" t="n">
        <v>102.739</v>
      </c>
    </row>
    <row r="678" customFormat="false" ht="15" hidden="false" customHeight="false" outlineLevel="0" collapsed="false">
      <c r="A678" s="0" t="n">
        <v>236.431</v>
      </c>
      <c r="B678" s="0" t="n">
        <v>-1.63004</v>
      </c>
      <c r="C678" s="0" t="n">
        <v>74.1974</v>
      </c>
      <c r="D678" s="0" t="n">
        <v>76.6238</v>
      </c>
      <c r="E678" s="0" t="n">
        <v>5.93016</v>
      </c>
      <c r="F678" s="0" t="n">
        <v>159.24</v>
      </c>
      <c r="G678" s="0" t="n">
        <v>1.07808</v>
      </c>
      <c r="H678" s="0" t="n">
        <v>86.3891</v>
      </c>
      <c r="I678" s="0" t="n">
        <v>1.48381</v>
      </c>
      <c r="J678" s="0" t="n">
        <v>102.738</v>
      </c>
    </row>
    <row r="679" customFormat="false" ht="15" hidden="false" customHeight="false" outlineLevel="0" collapsed="false">
      <c r="A679" s="0" t="n">
        <v>236.428</v>
      </c>
      <c r="B679" s="0" t="n">
        <v>-1.62496</v>
      </c>
      <c r="C679" s="0" t="n">
        <v>74.2035</v>
      </c>
      <c r="D679" s="0" t="n">
        <v>76.6242</v>
      </c>
      <c r="E679" s="0" t="n">
        <v>5.92656</v>
      </c>
      <c r="F679" s="0" t="n">
        <v>159.235</v>
      </c>
      <c r="G679" s="0" t="n">
        <v>1.07745</v>
      </c>
      <c r="H679" s="0" t="n">
        <v>86.3881</v>
      </c>
      <c r="I679" s="0" t="n">
        <v>1.483</v>
      </c>
      <c r="J679" s="0" t="n">
        <v>102.737</v>
      </c>
    </row>
    <row r="680" customFormat="false" ht="15" hidden="false" customHeight="false" outlineLevel="0" collapsed="false">
      <c r="A680" s="0" t="n">
        <v>236.426</v>
      </c>
      <c r="B680" s="0" t="n">
        <v>-1.61986</v>
      </c>
      <c r="C680" s="0" t="n">
        <v>74.2099</v>
      </c>
      <c r="D680" s="0" t="n">
        <v>76.6245</v>
      </c>
      <c r="E680" s="0" t="n">
        <v>5.92349</v>
      </c>
      <c r="F680" s="0" t="n">
        <v>159.23</v>
      </c>
      <c r="G680" s="0" t="n">
        <v>1.07689</v>
      </c>
      <c r="H680" s="0" t="n">
        <v>86.3872</v>
      </c>
      <c r="I680" s="0" t="n">
        <v>1.4823</v>
      </c>
      <c r="J680" s="0" t="n">
        <v>102.736</v>
      </c>
    </row>
    <row r="681" customFormat="false" ht="15" hidden="false" customHeight="false" outlineLevel="0" collapsed="false">
      <c r="A681" s="0" t="n">
        <v>236.424</v>
      </c>
      <c r="B681" s="0" t="n">
        <v>-1.61473</v>
      </c>
      <c r="C681" s="0" t="n">
        <v>74.2166</v>
      </c>
      <c r="D681" s="0" t="n">
        <v>76.625</v>
      </c>
      <c r="E681" s="0" t="n">
        <v>5.92101</v>
      </c>
      <c r="F681" s="0" t="n">
        <v>159.227</v>
      </c>
      <c r="G681" s="0" t="n">
        <v>1.07642</v>
      </c>
      <c r="H681" s="0" t="n">
        <v>86.3865</v>
      </c>
      <c r="I681" s="0" t="n">
        <v>1.48169</v>
      </c>
      <c r="J681" s="0" t="n">
        <v>102.735</v>
      </c>
    </row>
    <row r="682" customFormat="false" ht="15" hidden="false" customHeight="false" outlineLevel="0" collapsed="false">
      <c r="A682" s="0" t="n">
        <v>236.422</v>
      </c>
      <c r="B682" s="0" t="n">
        <v>-1.60961</v>
      </c>
      <c r="C682" s="0" t="n">
        <v>74.2235</v>
      </c>
      <c r="D682" s="0" t="n">
        <v>76.6254</v>
      </c>
      <c r="E682" s="0" t="n">
        <v>5.91915</v>
      </c>
      <c r="F682" s="0" t="n">
        <v>159.223</v>
      </c>
      <c r="G682" s="0" t="n">
        <v>1.07604</v>
      </c>
      <c r="H682" s="0" t="n">
        <v>86.3859</v>
      </c>
      <c r="I682" s="0" t="n">
        <v>1.48122</v>
      </c>
      <c r="J682" s="0" t="n">
        <v>102.734</v>
      </c>
    </row>
    <row r="683" customFormat="false" ht="15" hidden="false" customHeight="false" outlineLevel="0" collapsed="false">
      <c r="A683" s="0" t="n">
        <v>236.421</v>
      </c>
      <c r="B683" s="0" t="n">
        <v>-1.60451</v>
      </c>
      <c r="C683" s="0" t="n">
        <v>74.2306</v>
      </c>
      <c r="D683" s="0" t="n">
        <v>76.6257</v>
      </c>
      <c r="E683" s="0" t="n">
        <v>5.91794</v>
      </c>
      <c r="F683" s="0" t="n">
        <v>159.22</v>
      </c>
      <c r="G683" s="0" t="n">
        <v>1.07578</v>
      </c>
      <c r="H683" s="0" t="n">
        <v>86.3855</v>
      </c>
      <c r="I683" s="0" t="n">
        <v>1.48087</v>
      </c>
      <c r="J683" s="0" t="n">
        <v>102.733</v>
      </c>
    </row>
    <row r="684" customFormat="false" ht="15" hidden="false" customHeight="false" outlineLevel="0" collapsed="false">
      <c r="A684" s="0" t="n">
        <v>236.42</v>
      </c>
      <c r="B684" s="0" t="n">
        <v>-1.59943</v>
      </c>
      <c r="C684" s="0" t="n">
        <v>74.2381</v>
      </c>
      <c r="D684" s="0" t="n">
        <v>76.6261</v>
      </c>
      <c r="E684" s="0" t="n">
        <v>5.9174</v>
      </c>
      <c r="F684" s="0" t="n">
        <v>159.218</v>
      </c>
      <c r="G684" s="0" t="n">
        <v>1.07561</v>
      </c>
      <c r="H684" s="0" t="n">
        <v>86.3853</v>
      </c>
      <c r="I684" s="0" t="n">
        <v>1.48067</v>
      </c>
      <c r="J684" s="0" t="n">
        <v>102.733</v>
      </c>
    </row>
    <row r="685" customFormat="false" ht="15" hidden="false" customHeight="false" outlineLevel="0" collapsed="false">
      <c r="A685" s="0" t="n">
        <v>236.42</v>
      </c>
      <c r="B685" s="0" t="n">
        <v>-1.59441</v>
      </c>
      <c r="C685" s="0" t="n">
        <v>74.2457</v>
      </c>
      <c r="D685" s="0" t="n">
        <v>76.6263</v>
      </c>
      <c r="E685" s="0" t="n">
        <v>5.91753</v>
      </c>
      <c r="F685" s="0" t="n">
        <v>159.216</v>
      </c>
      <c r="G685" s="0" t="n">
        <v>1.07556</v>
      </c>
      <c r="H685" s="0" t="n">
        <v>86.3852</v>
      </c>
      <c r="I685" s="0" t="n">
        <v>1.48059</v>
      </c>
      <c r="J685" s="0" t="n">
        <v>102.733</v>
      </c>
    </row>
    <row r="686" customFormat="false" ht="15" hidden="false" customHeight="false" outlineLevel="0" collapsed="false">
      <c r="A686" s="0" t="n">
        <v>236.42</v>
      </c>
      <c r="B686" s="0" t="n">
        <v>-1.58945</v>
      </c>
      <c r="C686" s="0" t="n">
        <v>74.2536</v>
      </c>
      <c r="D686" s="0" t="n">
        <v>76.6265</v>
      </c>
      <c r="E686" s="0" t="n">
        <v>5.91828</v>
      </c>
      <c r="F686" s="0" t="n">
        <v>159.215</v>
      </c>
      <c r="G686" s="0" t="n">
        <v>1.0756</v>
      </c>
      <c r="H686" s="0" t="n">
        <v>86.3853</v>
      </c>
      <c r="I686" s="0" t="n">
        <v>1.48065</v>
      </c>
      <c r="J686" s="0" t="n">
        <v>102.733</v>
      </c>
    </row>
    <row r="687" customFormat="false" ht="15" hidden="false" customHeight="false" outlineLevel="0" collapsed="false">
      <c r="A687" s="0" t="n">
        <v>236.42</v>
      </c>
      <c r="B687" s="0" t="n">
        <v>-1.58455</v>
      </c>
      <c r="C687" s="0" t="n">
        <v>74.2616</v>
      </c>
      <c r="D687" s="0" t="n">
        <v>76.6267</v>
      </c>
      <c r="E687" s="0" t="n">
        <v>5.91962</v>
      </c>
      <c r="F687" s="0" t="n">
        <v>159.214</v>
      </c>
      <c r="G687" s="0" t="n">
        <v>1.07576</v>
      </c>
      <c r="H687" s="0" t="n">
        <v>86.3856</v>
      </c>
      <c r="I687" s="0" t="n">
        <v>1.48084</v>
      </c>
      <c r="J687" s="0" t="n">
        <v>102.733</v>
      </c>
    </row>
    <row r="688" customFormat="false" ht="15" hidden="false" customHeight="false" outlineLevel="0" collapsed="false">
      <c r="A688" s="0" t="n">
        <v>236.421</v>
      </c>
      <c r="B688" s="0" t="n">
        <v>-1.57975</v>
      </c>
      <c r="C688" s="0" t="n">
        <v>74.2699</v>
      </c>
      <c r="D688" s="0" t="n">
        <v>76.6267</v>
      </c>
      <c r="E688" s="0" t="n">
        <v>5.92155</v>
      </c>
      <c r="F688" s="0" t="n">
        <v>159.214</v>
      </c>
      <c r="G688" s="0" t="n">
        <v>1.07601</v>
      </c>
      <c r="H688" s="0" t="n">
        <v>86.386</v>
      </c>
      <c r="I688" s="0" t="n">
        <v>1.48116</v>
      </c>
      <c r="J688" s="0" t="n">
        <v>102.733</v>
      </c>
    </row>
    <row r="689" customFormat="false" ht="15" hidden="false" customHeight="false" outlineLevel="0" collapsed="false">
      <c r="A689" s="0" t="n">
        <v>236.422</v>
      </c>
      <c r="B689" s="0" t="n">
        <v>-1.57503</v>
      </c>
      <c r="C689" s="0" t="n">
        <v>74.2782</v>
      </c>
      <c r="D689" s="0" t="n">
        <v>76.6267</v>
      </c>
      <c r="E689" s="0" t="n">
        <v>5.92395</v>
      </c>
      <c r="F689" s="0" t="n">
        <v>159.214</v>
      </c>
      <c r="G689" s="0" t="n">
        <v>1.07635</v>
      </c>
      <c r="H689" s="0" t="n">
        <v>86.3864</v>
      </c>
      <c r="I689" s="0" t="n">
        <v>1.48159</v>
      </c>
      <c r="J689" s="0" t="n">
        <v>102.734</v>
      </c>
    </row>
    <row r="690" customFormat="false" ht="15" hidden="false" customHeight="false" outlineLevel="0" collapsed="false">
      <c r="A690" s="0" t="n">
        <v>236.424</v>
      </c>
      <c r="B690" s="0" t="n">
        <v>-1.5704</v>
      </c>
      <c r="C690" s="0" t="n">
        <v>74.2867</v>
      </c>
      <c r="D690" s="0" t="n">
        <v>76.6265</v>
      </c>
      <c r="E690" s="0" t="n">
        <v>5.9268</v>
      </c>
      <c r="F690" s="0" t="n">
        <v>159.215</v>
      </c>
      <c r="G690" s="0" t="n">
        <v>1.07677</v>
      </c>
      <c r="H690" s="0" t="n">
        <v>86.387</v>
      </c>
      <c r="I690" s="0" t="n">
        <v>1.48213</v>
      </c>
      <c r="J690" s="0" t="n">
        <v>102.734</v>
      </c>
    </row>
    <row r="691" customFormat="false" ht="15" hidden="false" customHeight="false" outlineLevel="0" collapsed="false">
      <c r="A691" s="0" t="n">
        <v>236.426</v>
      </c>
      <c r="B691" s="0" t="n">
        <v>-1.56588</v>
      </c>
      <c r="C691" s="0" t="n">
        <v>74.2952</v>
      </c>
      <c r="D691" s="0" t="n">
        <v>76.6263</v>
      </c>
      <c r="E691" s="0" t="n">
        <v>5.92998</v>
      </c>
      <c r="F691" s="0" t="n">
        <v>159.215</v>
      </c>
      <c r="G691" s="0" t="n">
        <v>1.07727</v>
      </c>
      <c r="H691" s="0" t="n">
        <v>86.3877</v>
      </c>
      <c r="I691" s="0" t="n">
        <v>1.48275</v>
      </c>
      <c r="J691" s="0" t="n">
        <v>102.735</v>
      </c>
    </row>
    <row r="692" customFormat="false" ht="15" hidden="false" customHeight="false" outlineLevel="0" collapsed="false">
      <c r="A692" s="0" t="n">
        <v>236.428</v>
      </c>
      <c r="B692" s="0" t="n">
        <v>-1.56145</v>
      </c>
      <c r="C692" s="0" t="n">
        <v>74.3037</v>
      </c>
      <c r="D692" s="0" t="n">
        <v>76.626</v>
      </c>
      <c r="E692" s="0" t="n">
        <v>5.93345</v>
      </c>
      <c r="F692" s="0" t="n">
        <v>159.216</v>
      </c>
      <c r="G692" s="0" t="n">
        <v>1.07782</v>
      </c>
      <c r="H692" s="0" t="n">
        <v>86.3884</v>
      </c>
      <c r="I692" s="0" t="n">
        <v>1.48344</v>
      </c>
      <c r="J692" s="0" t="n">
        <v>102.735</v>
      </c>
    </row>
    <row r="693" customFormat="false" ht="15" hidden="false" customHeight="false" outlineLevel="0" collapsed="false">
      <c r="A693" s="0" t="n">
        <v>236.43</v>
      </c>
      <c r="B693" s="0" t="n">
        <v>-1.55712</v>
      </c>
      <c r="C693" s="0" t="n">
        <v>74.3122</v>
      </c>
      <c r="D693" s="0" t="n">
        <v>76.6256</v>
      </c>
      <c r="E693" s="0" t="n">
        <v>5.9371</v>
      </c>
      <c r="F693" s="0" t="n">
        <v>159.217</v>
      </c>
      <c r="G693" s="0" t="n">
        <v>1.07841</v>
      </c>
      <c r="H693" s="0" t="n">
        <v>86.3891</v>
      </c>
      <c r="I693" s="0" t="n">
        <v>1.48419</v>
      </c>
      <c r="J693" s="0" t="n">
        <v>102.736</v>
      </c>
    </row>
    <row r="694" customFormat="false" ht="15" hidden="false" customHeight="false" outlineLevel="0" collapsed="false">
      <c r="A694" s="0" t="n">
        <v>236.432</v>
      </c>
      <c r="B694" s="0" t="n">
        <v>-1.55288</v>
      </c>
      <c r="C694" s="0" t="n">
        <v>74.3207</v>
      </c>
      <c r="D694" s="0" t="n">
        <v>76.6251</v>
      </c>
      <c r="E694" s="0" t="n">
        <v>5.94085</v>
      </c>
      <c r="F694" s="0" t="n">
        <v>159.218</v>
      </c>
      <c r="G694" s="0" t="n">
        <v>1.07903</v>
      </c>
      <c r="H694" s="0" t="n">
        <v>86.3899</v>
      </c>
      <c r="I694" s="0" t="n">
        <v>1.48498</v>
      </c>
      <c r="J694" s="0" t="n">
        <v>102.737</v>
      </c>
    </row>
    <row r="695" customFormat="false" ht="15" hidden="false" customHeight="false" outlineLevel="0" collapsed="false">
      <c r="A695" s="0" t="n">
        <v>236.434</v>
      </c>
      <c r="B695" s="0" t="n">
        <v>-1.54873</v>
      </c>
      <c r="C695" s="0" t="n">
        <v>74.3291</v>
      </c>
      <c r="D695" s="0" t="n">
        <v>76.6245</v>
      </c>
      <c r="E695" s="0" t="n">
        <v>5.94462</v>
      </c>
      <c r="F695" s="0" t="n">
        <v>159.219</v>
      </c>
      <c r="G695" s="0" t="n">
        <v>1.07967</v>
      </c>
      <c r="H695" s="0" t="n">
        <v>86.3906</v>
      </c>
      <c r="I695" s="0" t="n">
        <v>1.48579</v>
      </c>
      <c r="J695" s="0" t="n">
        <v>102.738</v>
      </c>
    </row>
    <row r="696" customFormat="false" ht="15" hidden="false" customHeight="false" outlineLevel="0" collapsed="false">
      <c r="A696" s="0" t="n">
        <v>236.437</v>
      </c>
      <c r="B696" s="0" t="n">
        <v>-1.54467</v>
      </c>
      <c r="C696" s="0" t="n">
        <v>74.3374</v>
      </c>
      <c r="D696" s="0" t="n">
        <v>76.6239</v>
      </c>
      <c r="E696" s="0" t="n">
        <v>5.94828</v>
      </c>
      <c r="F696" s="0" t="n">
        <v>159.22</v>
      </c>
      <c r="G696" s="0" t="n">
        <v>1.08031</v>
      </c>
      <c r="H696" s="0" t="n">
        <v>86.3913</v>
      </c>
      <c r="I696" s="0" t="n">
        <v>1.4866</v>
      </c>
      <c r="J696" s="0" t="n">
        <v>102.738</v>
      </c>
    </row>
    <row r="697" customFormat="false" ht="15" hidden="false" customHeight="false" outlineLevel="0" collapsed="false">
      <c r="A697" s="0" t="n">
        <v>236.439</v>
      </c>
      <c r="B697" s="0" t="n">
        <v>-1.54067</v>
      </c>
      <c r="C697" s="0" t="n">
        <v>74.3455</v>
      </c>
      <c r="D697" s="0" t="n">
        <v>76.6232</v>
      </c>
      <c r="E697" s="0" t="n">
        <v>5.95181</v>
      </c>
      <c r="F697" s="0" t="n">
        <v>159.221</v>
      </c>
      <c r="G697" s="0" t="n">
        <v>1.08093</v>
      </c>
      <c r="H697" s="0" t="n">
        <v>86.392</v>
      </c>
      <c r="I697" s="0" t="n">
        <v>1.48739</v>
      </c>
      <c r="J697" s="0" t="n">
        <v>102.739</v>
      </c>
    </row>
    <row r="698" customFormat="false" ht="15" hidden="false" customHeight="false" outlineLevel="0" collapsed="false">
      <c r="A698" s="0" t="n">
        <v>236.441</v>
      </c>
      <c r="B698" s="0" t="n">
        <v>-1.53673</v>
      </c>
      <c r="C698" s="0" t="n">
        <v>74.3535</v>
      </c>
      <c r="D698" s="0" t="n">
        <v>76.6224</v>
      </c>
      <c r="E698" s="0" t="n">
        <v>5.95509</v>
      </c>
      <c r="F698" s="0" t="n">
        <v>159.222</v>
      </c>
      <c r="G698" s="0" t="n">
        <v>1.08154</v>
      </c>
      <c r="H698" s="0" t="n">
        <v>86.3925</v>
      </c>
      <c r="I698" s="0" t="n">
        <v>1.48814</v>
      </c>
      <c r="J698" s="0" t="n">
        <v>102.739</v>
      </c>
    </row>
    <row r="699" customFormat="false" ht="15" hidden="false" customHeight="false" outlineLevel="0" collapsed="false">
      <c r="A699" s="0" t="n">
        <v>236.443</v>
      </c>
      <c r="B699" s="0" t="n">
        <v>-1.53284</v>
      </c>
      <c r="C699" s="0" t="n">
        <v>74.3614</v>
      </c>
      <c r="D699" s="0" t="n">
        <v>76.6216</v>
      </c>
      <c r="E699" s="0" t="n">
        <v>5.95805</v>
      </c>
      <c r="F699" s="0" t="n">
        <v>159.222</v>
      </c>
      <c r="G699" s="0" t="n">
        <v>1.08209</v>
      </c>
      <c r="H699" s="0" t="n">
        <v>86.393</v>
      </c>
      <c r="I699" s="0" t="n">
        <v>1.48885</v>
      </c>
      <c r="J699" s="0" t="n">
        <v>102.74</v>
      </c>
    </row>
    <row r="700" customFormat="false" ht="15" hidden="false" customHeight="false" outlineLevel="0" collapsed="false">
      <c r="A700" s="0" t="n">
        <v>236.444</v>
      </c>
      <c r="B700" s="0" t="n">
        <v>-1.52899</v>
      </c>
      <c r="C700" s="0" t="n">
        <v>74.369</v>
      </c>
      <c r="D700" s="0" t="n">
        <v>76.6208</v>
      </c>
      <c r="E700" s="0" t="n">
        <v>5.96065</v>
      </c>
      <c r="F700" s="0" t="n">
        <v>159.222</v>
      </c>
      <c r="G700" s="0" t="n">
        <v>1.0826</v>
      </c>
      <c r="H700" s="0" t="n">
        <v>86.3933</v>
      </c>
      <c r="I700" s="0" t="n">
        <v>1.48949</v>
      </c>
      <c r="J700" s="0" t="n">
        <v>102.74</v>
      </c>
    </row>
    <row r="701" customFormat="false" ht="15" hidden="false" customHeight="false" outlineLevel="0" collapsed="false">
      <c r="A701" s="0" t="n">
        <v>236.446</v>
      </c>
      <c r="B701" s="0" t="n">
        <v>-1.52516</v>
      </c>
      <c r="C701" s="0" t="n">
        <v>74.3765</v>
      </c>
      <c r="D701" s="0" t="n">
        <v>76.6199</v>
      </c>
      <c r="E701" s="0" t="n">
        <v>5.96283</v>
      </c>
      <c r="F701" s="0" t="n">
        <v>159.222</v>
      </c>
      <c r="G701" s="0" t="n">
        <v>1.08305</v>
      </c>
      <c r="H701" s="0" t="n">
        <v>86.3936</v>
      </c>
      <c r="I701" s="0" t="n">
        <v>1.49005</v>
      </c>
      <c r="J701" s="0" t="n">
        <v>102.74</v>
      </c>
    </row>
    <row r="702" customFormat="false" ht="15" hidden="false" customHeight="false" outlineLevel="0" collapsed="false">
      <c r="A702" s="0" t="n">
        <v>236.447</v>
      </c>
      <c r="B702" s="0" t="n">
        <v>-1.52134</v>
      </c>
      <c r="C702" s="0" t="n">
        <v>74.3837</v>
      </c>
      <c r="D702" s="0" t="n">
        <v>76.6191</v>
      </c>
      <c r="E702" s="0" t="n">
        <v>5.96453</v>
      </c>
      <c r="F702" s="0" t="n">
        <v>159.221</v>
      </c>
      <c r="G702" s="0" t="n">
        <v>1.08342</v>
      </c>
      <c r="H702" s="0" t="n">
        <v>86.3937</v>
      </c>
      <c r="I702" s="0" t="n">
        <v>1.49052</v>
      </c>
      <c r="J702" s="0" t="n">
        <v>102.74</v>
      </c>
    </row>
    <row r="703" customFormat="false" ht="15" hidden="false" customHeight="false" outlineLevel="0" collapsed="false">
      <c r="A703" s="0" t="n">
        <v>236.448</v>
      </c>
      <c r="B703" s="0" t="n">
        <v>-1.51752</v>
      </c>
      <c r="C703" s="0" t="n">
        <v>74.3907</v>
      </c>
      <c r="D703" s="0" t="n">
        <v>76.6182</v>
      </c>
      <c r="E703" s="0" t="n">
        <v>5.96574</v>
      </c>
      <c r="F703" s="0" t="n">
        <v>159.22</v>
      </c>
      <c r="G703" s="0" t="n">
        <v>1.08373</v>
      </c>
      <c r="H703" s="0" t="n">
        <v>86.3937</v>
      </c>
      <c r="I703" s="0" t="n">
        <v>1.4909</v>
      </c>
      <c r="J703" s="0" t="n">
        <v>102.74</v>
      </c>
    </row>
    <row r="704" customFormat="false" ht="15" hidden="false" customHeight="false" outlineLevel="0" collapsed="false">
      <c r="A704" s="0" t="n">
        <v>236.448</v>
      </c>
      <c r="B704" s="0" t="n">
        <v>-1.51368</v>
      </c>
      <c r="C704" s="0" t="n">
        <v>74.3976</v>
      </c>
      <c r="D704" s="0" t="n">
        <v>76.6174</v>
      </c>
      <c r="E704" s="0" t="n">
        <v>5.96645</v>
      </c>
      <c r="F704" s="0" t="n">
        <v>159.219</v>
      </c>
      <c r="G704" s="0" t="n">
        <v>1.08394</v>
      </c>
      <c r="H704" s="0" t="n">
        <v>86.3935</v>
      </c>
      <c r="I704" s="0" t="n">
        <v>1.49117</v>
      </c>
      <c r="J704" s="0" t="n">
        <v>102.74</v>
      </c>
    </row>
    <row r="705" customFormat="false" ht="15" hidden="false" customHeight="false" outlineLevel="0" collapsed="false">
      <c r="A705" s="0" t="n">
        <v>236.448</v>
      </c>
      <c r="B705" s="0" t="n">
        <v>-1.50981</v>
      </c>
      <c r="C705" s="0" t="n">
        <v>74.4042</v>
      </c>
      <c r="D705" s="0" t="n">
        <v>76.6166</v>
      </c>
      <c r="E705" s="0" t="n">
        <v>5.96664</v>
      </c>
      <c r="F705" s="0" t="n">
        <v>159.217</v>
      </c>
      <c r="G705" s="0" t="n">
        <v>1.08408</v>
      </c>
      <c r="H705" s="0" t="n">
        <v>86.3932</v>
      </c>
      <c r="I705" s="0" t="n">
        <v>1.49134</v>
      </c>
      <c r="J705" s="0" t="n">
        <v>102.74</v>
      </c>
    </row>
    <row r="706" customFormat="false" ht="15" hidden="false" customHeight="false" outlineLevel="0" collapsed="false">
      <c r="A706" s="0" t="n">
        <v>236.448</v>
      </c>
      <c r="B706" s="0" t="n">
        <v>-1.5059</v>
      </c>
      <c r="C706" s="0" t="n">
        <v>74.4107</v>
      </c>
      <c r="D706" s="0" t="n">
        <v>76.6159</v>
      </c>
      <c r="E706" s="0" t="n">
        <v>5.96632</v>
      </c>
      <c r="F706" s="0" t="n">
        <v>159.214</v>
      </c>
      <c r="G706" s="0" t="n">
        <v>1.08413</v>
      </c>
      <c r="H706" s="0" t="n">
        <v>86.3928</v>
      </c>
      <c r="I706" s="0" t="n">
        <v>1.4914</v>
      </c>
      <c r="J706" s="0" t="n">
        <v>102.739</v>
      </c>
    </row>
    <row r="707" customFormat="false" ht="15" hidden="false" customHeight="false" outlineLevel="0" collapsed="false">
      <c r="A707" s="0" t="n">
        <v>236.448</v>
      </c>
      <c r="B707" s="0" t="n">
        <v>-1.50195</v>
      </c>
      <c r="C707" s="0" t="n">
        <v>74.417</v>
      </c>
      <c r="D707" s="0" t="n">
        <v>76.6152</v>
      </c>
      <c r="E707" s="0" t="n">
        <v>5.9655</v>
      </c>
      <c r="F707" s="0" t="n">
        <v>159.212</v>
      </c>
      <c r="G707" s="0" t="n">
        <v>1.0841</v>
      </c>
      <c r="H707" s="0" t="n">
        <v>86.3923</v>
      </c>
      <c r="I707" s="0" t="n">
        <v>1.49136</v>
      </c>
      <c r="J707" s="0" t="n">
        <v>102.739</v>
      </c>
    </row>
    <row r="708" customFormat="false" ht="15" hidden="false" customHeight="false" outlineLevel="0" collapsed="false">
      <c r="A708" s="0" t="n">
        <v>236.447</v>
      </c>
      <c r="B708" s="0" t="n">
        <v>-1.49793</v>
      </c>
      <c r="C708" s="0" t="n">
        <v>74.4231</v>
      </c>
      <c r="D708" s="0" t="n">
        <v>76.6146</v>
      </c>
      <c r="E708" s="0" t="n">
        <v>5.96422</v>
      </c>
      <c r="F708" s="0" t="n">
        <v>159.209</v>
      </c>
      <c r="G708" s="0" t="n">
        <v>1.08399</v>
      </c>
      <c r="H708" s="0" t="n">
        <v>86.3916</v>
      </c>
      <c r="I708" s="0" t="n">
        <v>1.49121</v>
      </c>
      <c r="J708" s="0" t="n">
        <v>102.738</v>
      </c>
    </row>
    <row r="709" customFormat="false" ht="15" hidden="false" customHeight="false" outlineLevel="0" collapsed="false">
      <c r="A709" s="0" t="n">
        <v>236.446</v>
      </c>
      <c r="B709" s="0" t="n">
        <v>-1.49385</v>
      </c>
      <c r="C709" s="0" t="n">
        <v>74.4291</v>
      </c>
      <c r="D709" s="0" t="n">
        <v>76.614</v>
      </c>
      <c r="E709" s="0" t="n">
        <v>5.96252</v>
      </c>
      <c r="F709" s="0" t="n">
        <v>159.205</v>
      </c>
      <c r="G709" s="0" t="n">
        <v>1.0838</v>
      </c>
      <c r="H709" s="0" t="n">
        <v>86.3909</v>
      </c>
      <c r="I709" s="0" t="n">
        <v>1.49096</v>
      </c>
      <c r="J709" s="0" t="n">
        <v>102.737</v>
      </c>
    </row>
    <row r="710" customFormat="false" ht="15" hidden="false" customHeight="false" outlineLevel="0" collapsed="false">
      <c r="A710" s="0" t="n">
        <v>236.444</v>
      </c>
      <c r="B710" s="0" t="n">
        <v>-1.48969</v>
      </c>
      <c r="C710" s="0" t="n">
        <v>74.4351</v>
      </c>
      <c r="D710" s="0" t="n">
        <v>76.6135</v>
      </c>
      <c r="E710" s="0" t="n">
        <v>5.96042</v>
      </c>
      <c r="F710" s="0" t="n">
        <v>159.201</v>
      </c>
      <c r="G710" s="0" t="n">
        <v>1.08354</v>
      </c>
      <c r="H710" s="0" t="n">
        <v>86.3901</v>
      </c>
      <c r="I710" s="0" t="n">
        <v>1.49063</v>
      </c>
      <c r="J710" s="0" t="n">
        <v>102.736</v>
      </c>
    </row>
    <row r="711" customFormat="false" ht="15" hidden="false" customHeight="false" outlineLevel="0" collapsed="false">
      <c r="A711" s="0" t="n">
        <v>236.443</v>
      </c>
      <c r="B711" s="0" t="n">
        <v>-1.48546</v>
      </c>
      <c r="C711" s="0" t="n">
        <v>74.4409</v>
      </c>
      <c r="D711" s="0" t="n">
        <v>76.6131</v>
      </c>
      <c r="E711" s="0" t="n">
        <v>5.95801</v>
      </c>
      <c r="F711" s="0" t="n">
        <v>159.197</v>
      </c>
      <c r="G711" s="0" t="n">
        <v>1.08322</v>
      </c>
      <c r="H711" s="0" t="n">
        <v>86.3891</v>
      </c>
      <c r="I711" s="0" t="n">
        <v>1.49022</v>
      </c>
      <c r="J711" s="0" t="n">
        <v>102.735</v>
      </c>
    </row>
    <row r="712" customFormat="false" ht="15" hidden="false" customHeight="false" outlineLevel="0" collapsed="false">
      <c r="A712" s="0" t="n">
        <v>236.441</v>
      </c>
      <c r="B712" s="0" t="n">
        <v>-1.48115</v>
      </c>
      <c r="C712" s="0" t="n">
        <v>74.4468</v>
      </c>
      <c r="D712" s="0" t="n">
        <v>76.6127</v>
      </c>
      <c r="E712" s="0" t="n">
        <v>5.95532</v>
      </c>
      <c r="F712" s="0" t="n">
        <v>159.193</v>
      </c>
      <c r="G712" s="0" t="n">
        <v>1.08284</v>
      </c>
      <c r="H712" s="0" t="n">
        <v>86.3882</v>
      </c>
      <c r="I712" s="0" t="n">
        <v>1.48974</v>
      </c>
      <c r="J712" s="0" t="n">
        <v>102.734</v>
      </c>
    </row>
    <row r="713" customFormat="false" ht="15" hidden="false" customHeight="false" outlineLevel="0" collapsed="false">
      <c r="A713" s="0" t="n">
        <v>236.439</v>
      </c>
      <c r="B713" s="0" t="n">
        <v>-1.47677</v>
      </c>
      <c r="C713" s="0" t="n">
        <v>74.4526</v>
      </c>
      <c r="D713" s="0" t="n">
        <v>76.6124</v>
      </c>
      <c r="E713" s="0" t="n">
        <v>5.95243</v>
      </c>
      <c r="F713" s="0" t="n">
        <v>159.189</v>
      </c>
      <c r="G713" s="0" t="n">
        <v>1.08243</v>
      </c>
      <c r="H713" s="0" t="n">
        <v>86.3871</v>
      </c>
      <c r="I713" s="0" t="n">
        <v>1.48921</v>
      </c>
      <c r="J713" s="0" t="n">
        <v>102.733</v>
      </c>
    </row>
    <row r="714" customFormat="false" ht="15" hidden="false" customHeight="false" outlineLevel="0" collapsed="false">
      <c r="A714" s="0" t="n">
        <v>236.437</v>
      </c>
      <c r="B714" s="0" t="n">
        <v>-1.4723</v>
      </c>
      <c r="C714" s="0" t="n">
        <v>74.4584</v>
      </c>
      <c r="D714" s="0" t="n">
        <v>76.6122</v>
      </c>
      <c r="E714" s="0" t="n">
        <v>5.94941</v>
      </c>
      <c r="F714" s="0" t="n">
        <v>159.184</v>
      </c>
      <c r="G714" s="0" t="n">
        <v>1.08198</v>
      </c>
      <c r="H714" s="0" t="n">
        <v>86.3861</v>
      </c>
      <c r="I714" s="0" t="n">
        <v>1.48864</v>
      </c>
      <c r="J714" s="0" t="n">
        <v>102.731</v>
      </c>
    </row>
    <row r="715" customFormat="false" ht="15" hidden="false" customHeight="false" outlineLevel="0" collapsed="false">
      <c r="A715" s="0" t="n">
        <v>236.435</v>
      </c>
      <c r="B715" s="0" t="n">
        <v>-1.46777</v>
      </c>
      <c r="C715" s="0" t="n">
        <v>74.4642</v>
      </c>
      <c r="D715" s="0" t="n">
        <v>76.6121</v>
      </c>
      <c r="E715" s="0" t="n">
        <v>5.94632</v>
      </c>
      <c r="F715" s="0" t="n">
        <v>159.18</v>
      </c>
      <c r="G715" s="0" t="n">
        <v>1.08151</v>
      </c>
      <c r="H715" s="0" t="n">
        <v>86.3851</v>
      </c>
      <c r="I715" s="0" t="n">
        <v>1.48804</v>
      </c>
      <c r="J715" s="0" t="n">
        <v>102.73</v>
      </c>
    </row>
    <row r="716" customFormat="false" ht="15" hidden="false" customHeight="false" outlineLevel="0" collapsed="false">
      <c r="A716" s="0" t="n">
        <v>236.433</v>
      </c>
      <c r="B716" s="0" t="n">
        <v>-1.46316</v>
      </c>
      <c r="C716" s="0" t="n">
        <v>74.4702</v>
      </c>
      <c r="D716" s="0" t="n">
        <v>76.612</v>
      </c>
      <c r="E716" s="0" t="n">
        <v>5.94324</v>
      </c>
      <c r="F716" s="0" t="n">
        <v>159.176</v>
      </c>
      <c r="G716" s="0" t="n">
        <v>1.08103</v>
      </c>
      <c r="H716" s="0" t="n">
        <v>86.384</v>
      </c>
      <c r="I716" s="0" t="n">
        <v>1.48743</v>
      </c>
      <c r="J716" s="0" t="n">
        <v>102.729</v>
      </c>
    </row>
    <row r="717" customFormat="false" ht="15" hidden="false" customHeight="false" outlineLevel="0" collapsed="false">
      <c r="A717" s="0" t="n">
        <v>236.43</v>
      </c>
      <c r="B717" s="0" t="n">
        <v>-1.45849</v>
      </c>
      <c r="C717" s="0" t="n">
        <v>74.4762</v>
      </c>
      <c r="D717" s="0" t="n">
        <v>76.612</v>
      </c>
      <c r="E717" s="0" t="n">
        <v>5.94023</v>
      </c>
      <c r="F717" s="0" t="n">
        <v>159.171</v>
      </c>
      <c r="G717" s="0" t="n">
        <v>1.08055</v>
      </c>
      <c r="H717" s="0" t="n">
        <v>86.3831</v>
      </c>
      <c r="I717" s="0" t="n">
        <v>1.48681</v>
      </c>
      <c r="J717" s="0" t="n">
        <v>102.728</v>
      </c>
    </row>
    <row r="718" customFormat="false" ht="15" hidden="false" customHeight="false" outlineLevel="0" collapsed="false">
      <c r="A718" s="0" t="n">
        <v>236.428</v>
      </c>
      <c r="B718" s="0" t="n">
        <v>-1.45376</v>
      </c>
      <c r="C718" s="0" t="n">
        <v>74.4823</v>
      </c>
      <c r="D718" s="0" t="n">
        <v>76.612</v>
      </c>
      <c r="E718" s="0" t="n">
        <v>5.93736</v>
      </c>
      <c r="F718" s="0" t="n">
        <v>159.167</v>
      </c>
      <c r="G718" s="0" t="n">
        <v>1.08008</v>
      </c>
      <c r="H718" s="0" t="n">
        <v>86.3821</v>
      </c>
      <c r="I718" s="0" t="n">
        <v>1.48622</v>
      </c>
      <c r="J718" s="0" t="n">
        <v>102.727</v>
      </c>
    </row>
    <row r="719" customFormat="false" ht="15" hidden="false" customHeight="false" outlineLevel="0" collapsed="false">
      <c r="A719" s="0" t="n">
        <v>236.426</v>
      </c>
      <c r="B719" s="0" t="n">
        <v>-1.44899</v>
      </c>
      <c r="C719" s="0" t="n">
        <v>74.4885</v>
      </c>
      <c r="D719" s="0" t="n">
        <v>76.612</v>
      </c>
      <c r="E719" s="0" t="n">
        <v>5.93468</v>
      </c>
      <c r="F719" s="0" t="n">
        <v>159.163</v>
      </c>
      <c r="G719" s="0" t="n">
        <v>1.07964</v>
      </c>
      <c r="H719" s="0" t="n">
        <v>86.3812</v>
      </c>
      <c r="I719" s="0" t="n">
        <v>1.48566</v>
      </c>
      <c r="J719" s="0" t="n">
        <v>102.726</v>
      </c>
    </row>
    <row r="720" customFormat="false" ht="15" hidden="false" customHeight="false" outlineLevel="0" collapsed="false">
      <c r="A720" s="0" t="n">
        <v>236.424</v>
      </c>
      <c r="B720" s="0" t="n">
        <v>-1.44418</v>
      </c>
      <c r="C720" s="0" t="n">
        <v>74.4949</v>
      </c>
      <c r="D720" s="0" t="n">
        <v>76.6121</v>
      </c>
      <c r="E720" s="0" t="n">
        <v>5.93224</v>
      </c>
      <c r="F720" s="0" t="n">
        <v>159.159</v>
      </c>
      <c r="G720" s="0" t="n">
        <v>1.07922</v>
      </c>
      <c r="H720" s="0" t="n">
        <v>86.3804</v>
      </c>
      <c r="I720" s="0" t="n">
        <v>1.48513</v>
      </c>
      <c r="J720" s="0" t="n">
        <v>102.725</v>
      </c>
    </row>
    <row r="721" customFormat="false" ht="15" hidden="false" customHeight="false" outlineLevel="0" collapsed="false">
      <c r="A721" s="0" t="n">
        <v>236.423</v>
      </c>
      <c r="B721" s="0" t="n">
        <v>-1.43934</v>
      </c>
      <c r="C721" s="0" t="n">
        <v>74.5015</v>
      </c>
      <c r="D721" s="0" t="n">
        <v>76.6122</v>
      </c>
      <c r="E721" s="0" t="n">
        <v>5.93011</v>
      </c>
      <c r="F721" s="0" t="n">
        <v>159.156</v>
      </c>
      <c r="G721" s="0" t="n">
        <v>1.07886</v>
      </c>
      <c r="H721" s="0" t="n">
        <v>86.3797</v>
      </c>
      <c r="I721" s="0" t="n">
        <v>1.48465</v>
      </c>
      <c r="J721" s="0" t="n">
        <v>102.724</v>
      </c>
    </row>
    <row r="722" customFormat="false" ht="15" hidden="false" customHeight="false" outlineLevel="0" collapsed="false">
      <c r="A722" s="0" t="n">
        <v>236.421</v>
      </c>
      <c r="B722" s="0" t="n">
        <v>-1.43448</v>
      </c>
      <c r="C722" s="0" t="n">
        <v>74.5082</v>
      </c>
      <c r="D722" s="0" t="n">
        <v>76.6123</v>
      </c>
      <c r="E722" s="0" t="n">
        <v>5.92831</v>
      </c>
      <c r="F722" s="0" t="n">
        <v>159.152</v>
      </c>
      <c r="G722" s="0" t="n">
        <v>1.07853</v>
      </c>
      <c r="H722" s="0" t="n">
        <v>86.379</v>
      </c>
      <c r="I722" s="0" t="n">
        <v>1.48424</v>
      </c>
      <c r="J722" s="0" t="n">
        <v>102.723</v>
      </c>
    </row>
    <row r="723" customFormat="false" ht="15" hidden="false" customHeight="false" outlineLevel="0" collapsed="false">
      <c r="A723" s="0" t="n">
        <v>236.42</v>
      </c>
      <c r="B723" s="0" t="n">
        <v>-1.42962</v>
      </c>
      <c r="C723" s="0" t="n">
        <v>74.515</v>
      </c>
      <c r="D723" s="0" t="n">
        <v>76.6124</v>
      </c>
      <c r="E723" s="0" t="n">
        <v>5.92687</v>
      </c>
      <c r="F723" s="0" t="n">
        <v>159.149</v>
      </c>
      <c r="G723" s="0" t="n">
        <v>1.07826</v>
      </c>
      <c r="H723" s="0" t="n">
        <v>86.3785</v>
      </c>
      <c r="I723" s="0" t="n">
        <v>1.48389</v>
      </c>
      <c r="J723" s="0" t="n">
        <v>102.722</v>
      </c>
    </row>
    <row r="724" customFormat="false" ht="15" hidden="false" customHeight="false" outlineLevel="0" collapsed="false">
      <c r="A724" s="0" t="n">
        <v>236.419</v>
      </c>
      <c r="B724" s="0" t="n">
        <v>-1.42475</v>
      </c>
      <c r="C724" s="0" t="n">
        <v>74.522</v>
      </c>
      <c r="D724" s="0" t="n">
        <v>76.6125</v>
      </c>
      <c r="E724" s="0" t="n">
        <v>5.92583</v>
      </c>
      <c r="F724" s="0" t="n">
        <v>159.147</v>
      </c>
      <c r="G724" s="0" t="n">
        <v>1.07805</v>
      </c>
      <c r="H724" s="0" t="n">
        <v>86.3781</v>
      </c>
      <c r="I724" s="0" t="n">
        <v>1.48363</v>
      </c>
      <c r="J724" s="0" t="n">
        <v>102.722</v>
      </c>
    </row>
    <row r="725" customFormat="false" ht="15" hidden="false" customHeight="false" outlineLevel="0" collapsed="false">
      <c r="A725" s="0" t="n">
        <v>236.418</v>
      </c>
      <c r="B725" s="0" t="n">
        <v>-1.4199</v>
      </c>
      <c r="C725" s="0" t="n">
        <v>74.5292</v>
      </c>
      <c r="D725" s="0" t="n">
        <v>76.6126</v>
      </c>
      <c r="E725" s="0" t="n">
        <v>5.92519</v>
      </c>
      <c r="F725" s="0" t="n">
        <v>159.144</v>
      </c>
      <c r="G725" s="0" t="n">
        <v>1.07791</v>
      </c>
      <c r="H725" s="0" t="n">
        <v>86.3777</v>
      </c>
      <c r="I725" s="0" t="n">
        <v>1.48345</v>
      </c>
      <c r="J725" s="0" t="n">
        <v>102.721</v>
      </c>
    </row>
    <row r="726" customFormat="false" ht="15" hidden="false" customHeight="false" outlineLevel="0" collapsed="false">
      <c r="A726" s="0" t="n">
        <v>236.418</v>
      </c>
      <c r="B726" s="0" t="n">
        <v>-1.41508</v>
      </c>
      <c r="C726" s="0" t="n">
        <v>74.5365</v>
      </c>
      <c r="D726" s="0" t="n">
        <v>76.6126</v>
      </c>
      <c r="E726" s="0" t="n">
        <v>5.92494</v>
      </c>
      <c r="F726" s="0" t="n">
        <v>159.142</v>
      </c>
      <c r="G726" s="0" t="n">
        <v>1.07783</v>
      </c>
      <c r="H726" s="0" t="n">
        <v>86.3775</v>
      </c>
      <c r="I726" s="0" t="n">
        <v>1.48334</v>
      </c>
      <c r="J726" s="0" t="n">
        <v>102.721</v>
      </c>
    </row>
    <row r="727" customFormat="false" ht="15" hidden="false" customHeight="false" outlineLevel="0" collapsed="false">
      <c r="A727" s="0" t="n">
        <v>236.418</v>
      </c>
      <c r="B727" s="0" t="n">
        <v>-1.41028</v>
      </c>
      <c r="C727" s="0" t="n">
        <v>74.544</v>
      </c>
      <c r="D727" s="0" t="n">
        <v>76.6126</v>
      </c>
      <c r="E727" s="0" t="n">
        <v>5.92509</v>
      </c>
      <c r="F727" s="0" t="n">
        <v>159.141</v>
      </c>
      <c r="G727" s="0" t="n">
        <v>1.07782</v>
      </c>
      <c r="H727" s="0" t="n">
        <v>86.3774</v>
      </c>
      <c r="I727" s="0" t="n">
        <v>1.48332</v>
      </c>
      <c r="J727" s="0" t="n">
        <v>102.721</v>
      </c>
    </row>
    <row r="728" customFormat="false" ht="15" hidden="false" customHeight="false" outlineLevel="0" collapsed="false">
      <c r="A728" s="0" t="n">
        <v>236.418</v>
      </c>
      <c r="B728" s="0" t="n">
        <v>-1.40552</v>
      </c>
      <c r="C728" s="0" t="n">
        <v>74.5516</v>
      </c>
      <c r="D728" s="0" t="n">
        <v>76.6126</v>
      </c>
      <c r="E728" s="0" t="n">
        <v>5.92563</v>
      </c>
      <c r="F728" s="0" t="n">
        <v>159.139</v>
      </c>
      <c r="G728" s="0" t="n">
        <v>1.07787</v>
      </c>
      <c r="H728" s="0" t="n">
        <v>86.3773</v>
      </c>
      <c r="I728" s="0" t="n">
        <v>1.48339</v>
      </c>
      <c r="J728" s="0" t="n">
        <v>102.72</v>
      </c>
    </row>
    <row r="729" customFormat="false" ht="15" hidden="false" customHeight="false" outlineLevel="0" collapsed="false">
      <c r="A729" s="0" t="n">
        <v>236.418</v>
      </c>
      <c r="B729" s="0" t="n">
        <v>-1.40081</v>
      </c>
      <c r="C729" s="0" t="n">
        <v>74.5593</v>
      </c>
      <c r="D729" s="0" t="n">
        <v>76.6125</v>
      </c>
      <c r="E729" s="0" t="n">
        <v>5.92654</v>
      </c>
      <c r="F729" s="0" t="n">
        <v>159.138</v>
      </c>
      <c r="G729" s="0" t="n">
        <v>1.07798</v>
      </c>
      <c r="H729" s="0" t="n">
        <v>86.3774</v>
      </c>
      <c r="I729" s="0" t="n">
        <v>1.48353</v>
      </c>
      <c r="J729" s="0" t="n">
        <v>102.72</v>
      </c>
    </row>
    <row r="730" customFormat="false" ht="15" hidden="false" customHeight="false" outlineLevel="0" collapsed="false">
      <c r="A730" s="0" t="n">
        <v>236.418</v>
      </c>
      <c r="B730" s="0" t="n">
        <v>-1.39614</v>
      </c>
      <c r="C730" s="0" t="n">
        <v>74.5671</v>
      </c>
      <c r="D730" s="0" t="n">
        <v>76.6124</v>
      </c>
      <c r="E730" s="0" t="n">
        <v>5.92776</v>
      </c>
      <c r="F730" s="0" t="n">
        <v>159.137</v>
      </c>
      <c r="G730" s="0" t="n">
        <v>1.07816</v>
      </c>
      <c r="H730" s="0" t="n">
        <v>86.3775</v>
      </c>
      <c r="I730" s="0" t="n">
        <v>1.48374</v>
      </c>
      <c r="J730" s="0" t="n">
        <v>102.72</v>
      </c>
    </row>
    <row r="731" customFormat="false" ht="15" hidden="false" customHeight="false" outlineLevel="0" collapsed="false">
      <c r="A731" s="0" t="n">
        <v>236.419</v>
      </c>
      <c r="B731" s="0" t="n">
        <v>-1.39154</v>
      </c>
      <c r="C731" s="0" t="n">
        <v>74.575</v>
      </c>
      <c r="D731" s="0" t="n">
        <v>76.6122</v>
      </c>
      <c r="E731" s="0" t="n">
        <v>5.92928</v>
      </c>
      <c r="F731" s="0" t="n">
        <v>159.137</v>
      </c>
      <c r="G731" s="0" t="n">
        <v>1.07839</v>
      </c>
      <c r="H731" s="0" t="n">
        <v>86.3777</v>
      </c>
      <c r="I731" s="0" t="n">
        <v>1.48403</v>
      </c>
      <c r="J731" s="0" t="n">
        <v>102.721</v>
      </c>
    </row>
    <row r="732" customFormat="false" ht="15" hidden="false" customHeight="false" outlineLevel="0" collapsed="false">
      <c r="A732" s="0" t="n">
        <v>236.42</v>
      </c>
      <c r="B732" s="0" t="n">
        <v>-1.38699</v>
      </c>
      <c r="C732" s="0" t="n">
        <v>74.5829</v>
      </c>
      <c r="D732" s="0" t="n">
        <v>76.6119</v>
      </c>
      <c r="E732" s="0" t="n">
        <v>5.93105</v>
      </c>
      <c r="F732" s="0" t="n">
        <v>159.137</v>
      </c>
      <c r="G732" s="0" t="n">
        <v>1.07866</v>
      </c>
      <c r="H732" s="0" t="n">
        <v>86.378</v>
      </c>
      <c r="I732" s="0" t="n">
        <v>1.48437</v>
      </c>
      <c r="J732" s="0" t="n">
        <v>102.721</v>
      </c>
    </row>
    <row r="733" customFormat="false" ht="15" hidden="false" customHeight="false" outlineLevel="0" collapsed="false">
      <c r="A733" s="0" t="n">
        <v>236.421</v>
      </c>
      <c r="B733" s="0" t="n">
        <v>-1.3825</v>
      </c>
      <c r="C733" s="0" t="n">
        <v>74.5909</v>
      </c>
      <c r="D733" s="0" t="n">
        <v>76.6116</v>
      </c>
      <c r="E733" s="0" t="n">
        <v>5.93302</v>
      </c>
      <c r="F733" s="0" t="n">
        <v>159.136</v>
      </c>
      <c r="G733" s="0" t="n">
        <v>1.07897</v>
      </c>
      <c r="H733" s="0" t="n">
        <v>86.3783</v>
      </c>
      <c r="I733" s="0" t="n">
        <v>1.48477</v>
      </c>
      <c r="J733" s="0" t="n">
        <v>102.721</v>
      </c>
    </row>
    <row r="734" customFormat="false" ht="15" hidden="false" customHeight="false" outlineLevel="0" collapsed="false">
      <c r="A734" s="0" t="n">
        <v>236.422</v>
      </c>
      <c r="B734" s="0" t="n">
        <v>-1.37807</v>
      </c>
      <c r="C734" s="0" t="n">
        <v>74.5988</v>
      </c>
      <c r="D734" s="0" t="n">
        <v>76.6113</v>
      </c>
      <c r="E734" s="0" t="n">
        <v>5.93513</v>
      </c>
      <c r="F734" s="0" t="n">
        <v>159.136</v>
      </c>
      <c r="G734" s="0" t="n">
        <v>1.07932</v>
      </c>
      <c r="H734" s="0" t="n">
        <v>86.3786</v>
      </c>
      <c r="I734" s="0" t="n">
        <v>1.48521</v>
      </c>
      <c r="J734" s="0" t="n">
        <v>102.721</v>
      </c>
    </row>
    <row r="735" customFormat="false" ht="15" hidden="false" customHeight="false" outlineLevel="0" collapsed="false">
      <c r="A735" s="0" t="n">
        <v>236.423</v>
      </c>
      <c r="B735" s="0" t="n">
        <v>-1.37369</v>
      </c>
      <c r="C735" s="0" t="n">
        <v>74.6068</v>
      </c>
      <c r="D735" s="0" t="n">
        <v>76.6109</v>
      </c>
      <c r="E735" s="0" t="n">
        <v>5.93735</v>
      </c>
      <c r="F735" s="0" t="n">
        <v>159.136</v>
      </c>
      <c r="G735" s="0" t="n">
        <v>1.07969</v>
      </c>
      <c r="H735" s="0" t="n">
        <v>86.3789</v>
      </c>
      <c r="I735" s="0" t="n">
        <v>1.48568</v>
      </c>
      <c r="J735" s="0" t="n">
        <v>102.722</v>
      </c>
    </row>
    <row r="736" customFormat="false" ht="15" hidden="false" customHeight="false" outlineLevel="0" collapsed="false">
      <c r="A736" s="0" t="n">
        <v>236.425</v>
      </c>
      <c r="B736" s="0" t="n">
        <v>-1.36938</v>
      </c>
      <c r="C736" s="0" t="n">
        <v>74.6147</v>
      </c>
      <c r="D736" s="0" t="n">
        <v>76.6104</v>
      </c>
      <c r="E736" s="0" t="n">
        <v>5.93961</v>
      </c>
      <c r="F736" s="0" t="n">
        <v>159.136</v>
      </c>
      <c r="G736" s="0" t="n">
        <v>1.08008</v>
      </c>
      <c r="H736" s="0" t="n">
        <v>86.3793</v>
      </c>
      <c r="I736" s="0" t="n">
        <v>1.48616</v>
      </c>
      <c r="J736" s="0" t="n">
        <v>102.722</v>
      </c>
    </row>
    <row r="737" customFormat="false" ht="15" hidden="false" customHeight="false" outlineLevel="0" collapsed="false">
      <c r="A737" s="0" t="n">
        <v>236.426</v>
      </c>
      <c r="B737" s="0" t="n">
        <v>-1.36511</v>
      </c>
      <c r="C737" s="0" t="n">
        <v>74.6226</v>
      </c>
      <c r="D737" s="0" t="n">
        <v>76.6099</v>
      </c>
      <c r="E737" s="0" t="n">
        <v>5.94187</v>
      </c>
      <c r="F737" s="0" t="n">
        <v>159.136</v>
      </c>
      <c r="G737" s="0" t="n">
        <v>1.08047</v>
      </c>
      <c r="H737" s="0" t="n">
        <v>86.3796</v>
      </c>
      <c r="I737" s="0" t="n">
        <v>1.48666</v>
      </c>
      <c r="J737" s="0" t="n">
        <v>102.722</v>
      </c>
    </row>
    <row r="738" customFormat="false" ht="15" hidden="false" customHeight="false" outlineLevel="0" collapsed="false">
      <c r="A738" s="0" t="n">
        <v>236.427</v>
      </c>
      <c r="B738" s="0" t="n">
        <v>-1.3609</v>
      </c>
      <c r="C738" s="0" t="n">
        <v>74.6304</v>
      </c>
      <c r="D738" s="0" t="n">
        <v>76.6093</v>
      </c>
      <c r="E738" s="0" t="n">
        <v>5.94405</v>
      </c>
      <c r="F738" s="0" t="n">
        <v>159.136</v>
      </c>
      <c r="G738" s="0" t="n">
        <v>1.08087</v>
      </c>
      <c r="H738" s="0" t="n">
        <v>86.3799</v>
      </c>
      <c r="I738" s="0" t="n">
        <v>1.48715</v>
      </c>
      <c r="J738" s="0" t="n">
        <v>102.722</v>
      </c>
    </row>
    <row r="739" customFormat="false" ht="15" hidden="false" customHeight="false" outlineLevel="0" collapsed="false">
      <c r="A739" s="0" t="n">
        <v>236.428</v>
      </c>
      <c r="B739" s="0" t="n">
        <v>-1.35672</v>
      </c>
      <c r="C739" s="0" t="n">
        <v>74.6382</v>
      </c>
      <c r="D739" s="0" t="n">
        <v>76.6087</v>
      </c>
      <c r="E739" s="0" t="n">
        <v>5.94613</v>
      </c>
      <c r="F739" s="0" t="n">
        <v>159.136</v>
      </c>
      <c r="G739" s="0" t="n">
        <v>1.08124</v>
      </c>
      <c r="H739" s="0" t="n">
        <v>86.3802</v>
      </c>
      <c r="I739" s="0" t="n">
        <v>1.48763</v>
      </c>
      <c r="J739" s="0" t="n">
        <v>102.723</v>
      </c>
    </row>
    <row r="740" customFormat="false" ht="15" hidden="false" customHeight="false" outlineLevel="0" collapsed="false">
      <c r="A740" s="0" t="n">
        <v>236.43</v>
      </c>
      <c r="B740" s="0" t="n">
        <v>-1.35258</v>
      </c>
      <c r="C740" s="0" t="n">
        <v>74.6458</v>
      </c>
      <c r="D740" s="0" t="n">
        <v>76.6081</v>
      </c>
      <c r="E740" s="0" t="n">
        <v>5.94805</v>
      </c>
      <c r="F740" s="0" t="n">
        <v>159.135</v>
      </c>
      <c r="G740" s="0" t="n">
        <v>1.0816</v>
      </c>
      <c r="H740" s="0" t="n">
        <v>86.3804</v>
      </c>
      <c r="I740" s="0" t="n">
        <v>1.48809</v>
      </c>
      <c r="J740" s="0" t="n">
        <v>102.723</v>
      </c>
    </row>
    <row r="741" customFormat="false" ht="15" hidden="false" customHeight="false" outlineLevel="0" collapsed="false">
      <c r="A741" s="0" t="n">
        <v>236.431</v>
      </c>
      <c r="B741" s="0" t="n">
        <v>-1.34847</v>
      </c>
      <c r="C741" s="0" t="n">
        <v>74.6533</v>
      </c>
      <c r="D741" s="0" t="n">
        <v>76.6075</v>
      </c>
      <c r="E741" s="0" t="n">
        <v>5.94976</v>
      </c>
      <c r="F741" s="0" t="n">
        <v>159.135</v>
      </c>
      <c r="G741" s="0" t="n">
        <v>1.08195</v>
      </c>
      <c r="H741" s="0" t="n">
        <v>86.3805</v>
      </c>
      <c r="I741" s="0" t="n">
        <v>1.48852</v>
      </c>
      <c r="J741" s="0" t="n">
        <v>102.723</v>
      </c>
    </row>
    <row r="742" customFormat="false" ht="15" hidden="false" customHeight="false" outlineLevel="0" collapsed="false">
      <c r="A742" s="0" t="n">
        <v>236.431</v>
      </c>
      <c r="B742" s="0" t="n">
        <v>-1.34438</v>
      </c>
      <c r="C742" s="0" t="n">
        <v>74.6607</v>
      </c>
      <c r="D742" s="0" t="n">
        <v>76.6068</v>
      </c>
      <c r="E742" s="0" t="n">
        <v>5.95126</v>
      </c>
      <c r="F742" s="0" t="n">
        <v>159.134</v>
      </c>
      <c r="G742" s="0" t="n">
        <v>1.08224</v>
      </c>
      <c r="H742" s="0" t="n">
        <v>86.3806</v>
      </c>
      <c r="I742" s="0" t="n">
        <v>1.4889</v>
      </c>
      <c r="J742" s="0" t="n">
        <v>102.723</v>
      </c>
    </row>
    <row r="743" customFormat="false" ht="15" hidden="false" customHeight="false" outlineLevel="0" collapsed="false">
      <c r="A743" s="0" t="n">
        <v>236.432</v>
      </c>
      <c r="B743" s="0" t="n">
        <v>-1.3403</v>
      </c>
      <c r="C743" s="0" t="n">
        <v>74.668</v>
      </c>
      <c r="D743" s="0" t="n">
        <v>76.6061</v>
      </c>
      <c r="E743" s="0" t="n">
        <v>5.95248</v>
      </c>
      <c r="F743" s="0" t="n">
        <v>159.133</v>
      </c>
      <c r="G743" s="0" t="n">
        <v>1.08251</v>
      </c>
      <c r="H743" s="0" t="n">
        <v>86.3806</v>
      </c>
      <c r="I743" s="0" t="n">
        <v>1.48923</v>
      </c>
      <c r="J743" s="0" t="n">
        <v>102.723</v>
      </c>
    </row>
    <row r="744" customFormat="false" ht="15" hidden="false" customHeight="false" outlineLevel="0" collapsed="false">
      <c r="A744" s="0" t="n">
        <v>236.433</v>
      </c>
      <c r="B744" s="0" t="n">
        <v>-1.33623</v>
      </c>
      <c r="C744" s="0" t="n">
        <v>74.6751</v>
      </c>
      <c r="D744" s="0" t="n">
        <v>76.6055</v>
      </c>
      <c r="E744" s="0" t="n">
        <v>5.9534</v>
      </c>
      <c r="F744" s="0" t="n">
        <v>159.132</v>
      </c>
      <c r="G744" s="0" t="n">
        <v>1.08273</v>
      </c>
      <c r="H744" s="0" t="n">
        <v>86.3806</v>
      </c>
      <c r="I744" s="0" t="n">
        <v>1.48951</v>
      </c>
      <c r="J744" s="0" t="n">
        <v>102.723</v>
      </c>
    </row>
    <row r="745" customFormat="false" ht="15" hidden="false" customHeight="false" outlineLevel="0" collapsed="false">
      <c r="A745" s="0" t="n">
        <v>236.433</v>
      </c>
      <c r="B745" s="0" t="n">
        <v>-1.33215</v>
      </c>
      <c r="C745" s="0" t="n">
        <v>74.6822</v>
      </c>
      <c r="D745" s="0" t="n">
        <v>76.6048</v>
      </c>
      <c r="E745" s="0" t="n">
        <v>5.95403</v>
      </c>
      <c r="F745" s="0" t="n">
        <v>159.131</v>
      </c>
      <c r="G745" s="0" t="n">
        <v>1.0829</v>
      </c>
      <c r="H745" s="0" t="n">
        <v>86.3804</v>
      </c>
      <c r="I745" s="0" t="n">
        <v>1.48972</v>
      </c>
      <c r="J745" s="0" t="n">
        <v>102.722</v>
      </c>
    </row>
    <row r="746" customFormat="false" ht="15" hidden="false" customHeight="false" outlineLevel="0" collapsed="false">
      <c r="A746" s="0" t="n">
        <v>236.433</v>
      </c>
      <c r="B746" s="0" t="n">
        <v>-1.32806</v>
      </c>
      <c r="C746" s="0" t="n">
        <v>74.6891</v>
      </c>
      <c r="D746" s="0" t="n">
        <v>76.6042</v>
      </c>
      <c r="E746" s="0" t="n">
        <v>5.95435</v>
      </c>
      <c r="F746" s="0" t="n">
        <v>159.129</v>
      </c>
      <c r="G746" s="0" t="n">
        <v>1.08303</v>
      </c>
      <c r="H746" s="0" t="n">
        <v>86.3802</v>
      </c>
      <c r="I746" s="0" t="n">
        <v>1.48987</v>
      </c>
      <c r="J746" s="0" t="n">
        <v>102.722</v>
      </c>
    </row>
    <row r="747" customFormat="false" ht="15" hidden="false" customHeight="false" outlineLevel="0" collapsed="false">
      <c r="A747" s="0" t="n">
        <v>236.433</v>
      </c>
      <c r="B747" s="0" t="n">
        <v>-1.32395</v>
      </c>
      <c r="C747" s="0" t="n">
        <v>74.6959</v>
      </c>
      <c r="D747" s="0" t="n">
        <v>76.6035</v>
      </c>
      <c r="E747" s="0" t="n">
        <v>5.95437</v>
      </c>
      <c r="F747" s="0" t="n">
        <v>159.127</v>
      </c>
      <c r="G747" s="0" t="n">
        <v>1.0831</v>
      </c>
      <c r="H747" s="0" t="n">
        <v>86.3799</v>
      </c>
      <c r="I747" s="0" t="n">
        <v>1.48996</v>
      </c>
      <c r="J747" s="0" t="n">
        <v>102.722</v>
      </c>
    </row>
    <row r="748" customFormat="false" ht="15" hidden="false" customHeight="false" outlineLevel="0" collapsed="false">
      <c r="A748" s="0" t="n">
        <v>236.433</v>
      </c>
      <c r="B748" s="0" t="n">
        <v>-1.31981</v>
      </c>
      <c r="C748" s="0" t="n">
        <v>74.7025</v>
      </c>
      <c r="D748" s="0" t="n">
        <v>76.6029</v>
      </c>
      <c r="E748" s="0" t="n">
        <v>5.95406</v>
      </c>
      <c r="F748" s="0" t="n">
        <v>159.125</v>
      </c>
      <c r="G748" s="0" t="n">
        <v>1.08313</v>
      </c>
      <c r="H748" s="0" t="n">
        <v>86.3795</v>
      </c>
      <c r="I748" s="0" t="n">
        <v>1.48999</v>
      </c>
      <c r="J748" s="0" t="n">
        <v>102.721</v>
      </c>
    </row>
    <row r="749" customFormat="false" ht="15" hidden="false" customHeight="false" outlineLevel="0" collapsed="false">
      <c r="A749" s="0" t="n">
        <v>236.432</v>
      </c>
      <c r="B749" s="0" t="n">
        <v>-1.31565</v>
      </c>
      <c r="C749" s="0" t="n">
        <v>74.7091</v>
      </c>
      <c r="D749" s="0" t="n">
        <v>76.6024</v>
      </c>
      <c r="E749" s="0" t="n">
        <v>5.95346</v>
      </c>
      <c r="F749" s="0" t="n">
        <v>159.123</v>
      </c>
      <c r="G749" s="0" t="n">
        <v>1.08309</v>
      </c>
      <c r="H749" s="0" t="n">
        <v>86.3791</v>
      </c>
      <c r="I749" s="0" t="n">
        <v>1.48994</v>
      </c>
      <c r="J749" s="0" t="n">
        <v>102.721</v>
      </c>
    </row>
    <row r="750" customFormat="false" ht="15" hidden="false" customHeight="false" outlineLevel="0" collapsed="false">
      <c r="A750" s="0" t="n">
        <v>236.432</v>
      </c>
      <c r="B750" s="0" t="n">
        <v>-1.31144</v>
      </c>
      <c r="C750" s="0" t="n">
        <v>74.7156</v>
      </c>
      <c r="D750" s="0" t="n">
        <v>76.6019</v>
      </c>
      <c r="E750" s="0" t="n">
        <v>5.95258</v>
      </c>
      <c r="F750" s="0" t="n">
        <v>159.12</v>
      </c>
      <c r="G750" s="0" t="n">
        <v>1.08301</v>
      </c>
      <c r="H750" s="0" t="n">
        <v>86.3785</v>
      </c>
      <c r="I750" s="0" t="n">
        <v>1.48984</v>
      </c>
      <c r="J750" s="0" t="n">
        <v>102.72</v>
      </c>
    </row>
    <row r="751" customFormat="false" ht="15" hidden="false" customHeight="false" outlineLevel="0" collapsed="false">
      <c r="A751" s="0" t="n">
        <v>236.431</v>
      </c>
      <c r="B751" s="0" t="n">
        <v>-1.3072</v>
      </c>
      <c r="C751" s="0" t="n">
        <v>74.7221</v>
      </c>
      <c r="D751" s="0" t="n">
        <v>76.6014</v>
      </c>
      <c r="E751" s="0" t="n">
        <v>5.95145</v>
      </c>
      <c r="F751" s="0" t="n">
        <v>159.117</v>
      </c>
      <c r="G751" s="0" t="n">
        <v>1.08289</v>
      </c>
      <c r="H751" s="0" t="n">
        <v>86.3779</v>
      </c>
      <c r="I751" s="0" t="n">
        <v>1.48968</v>
      </c>
      <c r="J751" s="0" t="n">
        <v>102.719</v>
      </c>
    </row>
    <row r="752" customFormat="false" ht="15" hidden="false" customHeight="false" outlineLevel="0" collapsed="false">
      <c r="A752" s="0" t="n">
        <v>236.43</v>
      </c>
      <c r="B752" s="0" t="n">
        <v>-1.30291</v>
      </c>
      <c r="C752" s="0" t="n">
        <v>74.7285</v>
      </c>
      <c r="D752" s="0" t="n">
        <v>76.6009</v>
      </c>
      <c r="E752" s="0" t="n">
        <v>5.9501</v>
      </c>
      <c r="F752" s="0" t="n">
        <v>159.114</v>
      </c>
      <c r="G752" s="0" t="n">
        <v>1.08273</v>
      </c>
      <c r="H752" s="0" t="n">
        <v>86.3773</v>
      </c>
      <c r="I752" s="0" t="n">
        <v>1.48947</v>
      </c>
      <c r="J752" s="0" t="n">
        <v>102.719</v>
      </c>
    </row>
    <row r="753" customFormat="false" ht="15" hidden="false" customHeight="false" outlineLevel="0" collapsed="false">
      <c r="A753" s="0" t="n">
        <v>236.429</v>
      </c>
      <c r="B753" s="0" t="n">
        <v>-1.29858</v>
      </c>
      <c r="C753" s="0" t="n">
        <v>74.7348</v>
      </c>
      <c r="D753" s="0" t="n">
        <v>76.6005</v>
      </c>
      <c r="E753" s="0" t="n">
        <v>5.94856</v>
      </c>
      <c r="F753" s="0" t="n">
        <v>159.111</v>
      </c>
      <c r="G753" s="0" t="n">
        <v>1.08253</v>
      </c>
      <c r="H753" s="0" t="n">
        <v>86.3766</v>
      </c>
      <c r="I753" s="0" t="n">
        <v>1.48922</v>
      </c>
      <c r="J753" s="0" t="n">
        <v>102.718</v>
      </c>
    </row>
    <row r="754" customFormat="false" ht="15" hidden="false" customHeight="false" outlineLevel="0" collapsed="false">
      <c r="A754" s="0" t="n">
        <v>236.428</v>
      </c>
      <c r="B754" s="0" t="n">
        <v>-1.2942</v>
      </c>
      <c r="C754" s="0" t="n">
        <v>74.7411</v>
      </c>
      <c r="D754" s="0" t="n">
        <v>76.6002</v>
      </c>
      <c r="E754" s="0" t="n">
        <v>5.94686</v>
      </c>
      <c r="F754" s="0" t="n">
        <v>159.108</v>
      </c>
      <c r="G754" s="0" t="n">
        <v>1.0823</v>
      </c>
      <c r="H754" s="0" t="n">
        <v>86.3759</v>
      </c>
      <c r="I754" s="0" t="n">
        <v>1.48892</v>
      </c>
      <c r="J754" s="0" t="n">
        <v>102.717</v>
      </c>
    </row>
    <row r="755" customFormat="false" ht="15" hidden="false" customHeight="false" outlineLevel="0" collapsed="false">
      <c r="A755" s="0" t="n">
        <v>236.426</v>
      </c>
      <c r="B755" s="0" t="n">
        <v>-1.28977</v>
      </c>
      <c r="C755" s="0" t="n">
        <v>74.7474</v>
      </c>
      <c r="D755" s="0" t="n">
        <v>76.5999</v>
      </c>
      <c r="E755" s="0" t="n">
        <v>5.94506</v>
      </c>
      <c r="F755" s="0" t="n">
        <v>159.104</v>
      </c>
      <c r="G755" s="0" t="n">
        <v>1.08204</v>
      </c>
      <c r="H755" s="0" t="n">
        <v>86.3752</v>
      </c>
      <c r="I755" s="0" t="n">
        <v>1.48859</v>
      </c>
      <c r="J755" s="0" t="n">
        <v>102.716</v>
      </c>
    </row>
    <row r="756" customFormat="false" ht="15" hidden="false" customHeight="false" outlineLevel="0" collapsed="false">
      <c r="A756" s="0" t="n">
        <v>236.425</v>
      </c>
      <c r="B756" s="0" t="n">
        <v>-1.28529</v>
      </c>
      <c r="C756" s="0" t="n">
        <v>74.7538</v>
      </c>
      <c r="D756" s="0" t="n">
        <v>76.5996</v>
      </c>
      <c r="E756" s="0" t="n">
        <v>5.94319</v>
      </c>
      <c r="F756" s="0" t="n">
        <v>159.101</v>
      </c>
      <c r="G756" s="0" t="n">
        <v>1.08178</v>
      </c>
      <c r="H756" s="0" t="n">
        <v>86.3744</v>
      </c>
      <c r="I756" s="0" t="n">
        <v>1.48823</v>
      </c>
      <c r="J756" s="0" t="n">
        <v>102.715</v>
      </c>
    </row>
    <row r="757" customFormat="false" ht="15" hidden="false" customHeight="false" outlineLevel="0" collapsed="false">
      <c r="A757" s="0" t="n">
        <v>236.424</v>
      </c>
      <c r="B757" s="0" t="n">
        <v>-1.28078</v>
      </c>
      <c r="C757" s="0" t="n">
        <v>74.7601</v>
      </c>
      <c r="D757" s="0" t="n">
        <v>76.5993</v>
      </c>
      <c r="E757" s="0" t="n">
        <v>5.94128</v>
      </c>
      <c r="F757" s="0" t="n">
        <v>159.097</v>
      </c>
      <c r="G757" s="0" t="n">
        <v>1.08149</v>
      </c>
      <c r="H757" s="0" t="n">
        <v>86.3737</v>
      </c>
      <c r="I757" s="0" t="n">
        <v>1.48788</v>
      </c>
      <c r="J757" s="0" t="n">
        <v>102.714</v>
      </c>
    </row>
    <row r="758" customFormat="false" ht="15" hidden="false" customHeight="false" outlineLevel="0" collapsed="false">
      <c r="A758" s="0" t="n">
        <v>236.422</v>
      </c>
      <c r="B758" s="0" t="n">
        <v>-1.27622</v>
      </c>
      <c r="C758" s="0" t="n">
        <v>74.7665</v>
      </c>
      <c r="D758" s="0" t="n">
        <v>76.5991</v>
      </c>
      <c r="E758" s="0" t="n">
        <v>5.9394</v>
      </c>
      <c r="F758" s="0" t="n">
        <v>159.094</v>
      </c>
      <c r="G758" s="0" t="n">
        <v>1.0812</v>
      </c>
      <c r="H758" s="0" t="n">
        <v>86.3729</v>
      </c>
      <c r="I758" s="0" t="n">
        <v>1.48751</v>
      </c>
      <c r="J758" s="0" t="n">
        <v>102.713</v>
      </c>
    </row>
    <row r="759" customFormat="false" ht="15" hidden="false" customHeight="false" outlineLevel="0" collapsed="false">
      <c r="A759" s="0" t="n">
        <v>236.421</v>
      </c>
      <c r="B759" s="0" t="n">
        <v>-1.27162</v>
      </c>
      <c r="C759" s="0" t="n">
        <v>74.773</v>
      </c>
      <c r="D759" s="0" t="n">
        <v>76.599</v>
      </c>
      <c r="E759" s="0" t="n">
        <v>5.93757</v>
      </c>
      <c r="F759" s="0" t="n">
        <v>159.091</v>
      </c>
      <c r="G759" s="0" t="n">
        <v>1.08091</v>
      </c>
      <c r="H759" s="0" t="n">
        <v>86.3722</v>
      </c>
      <c r="I759" s="0" t="n">
        <v>1.48714</v>
      </c>
      <c r="J759" s="0" t="n">
        <v>102.712</v>
      </c>
    </row>
    <row r="760" customFormat="false" ht="15" hidden="false" customHeight="false" outlineLevel="0" collapsed="false">
      <c r="A760" s="0" t="n">
        <v>236.419</v>
      </c>
      <c r="B760" s="0" t="n">
        <v>-1.26699</v>
      </c>
      <c r="C760" s="0" t="n">
        <v>74.7795</v>
      </c>
      <c r="D760" s="0" t="n">
        <v>76.5988</v>
      </c>
      <c r="E760" s="0" t="n">
        <v>5.93581</v>
      </c>
      <c r="F760" s="0" t="n">
        <v>159.087</v>
      </c>
      <c r="G760" s="0" t="n">
        <v>1.08064</v>
      </c>
      <c r="H760" s="0" t="n">
        <v>86.3715</v>
      </c>
      <c r="I760" s="0" t="n">
        <v>1.48679</v>
      </c>
      <c r="J760" s="0" t="n">
        <v>102.712</v>
      </c>
    </row>
    <row r="761" customFormat="false" ht="15" hidden="false" customHeight="false" outlineLevel="0" collapsed="false">
      <c r="A761" s="0" t="n">
        <v>236.418</v>
      </c>
      <c r="B761" s="0" t="n">
        <v>-1.26233</v>
      </c>
      <c r="C761" s="0" t="n">
        <v>74.7861</v>
      </c>
      <c r="D761" s="0" t="n">
        <v>76.5987</v>
      </c>
      <c r="E761" s="0" t="n">
        <v>5.9342</v>
      </c>
      <c r="F761" s="0" t="n">
        <v>159.084</v>
      </c>
      <c r="G761" s="0" t="n">
        <v>1.08037</v>
      </c>
      <c r="H761" s="0" t="n">
        <v>86.3709</v>
      </c>
      <c r="I761" s="0" t="n">
        <v>1.48645</v>
      </c>
      <c r="J761" s="0" t="n">
        <v>102.711</v>
      </c>
    </row>
    <row r="762" customFormat="false" ht="15" hidden="false" customHeight="false" outlineLevel="0" collapsed="false">
      <c r="A762" s="0" t="n">
        <v>236.417</v>
      </c>
      <c r="B762" s="0" t="n">
        <v>-1.25765</v>
      </c>
      <c r="C762" s="0" t="n">
        <v>74.7928</v>
      </c>
      <c r="D762" s="0" t="n">
        <v>76.5986</v>
      </c>
      <c r="E762" s="0" t="n">
        <v>5.93275</v>
      </c>
      <c r="F762" s="0" t="n">
        <v>159.081</v>
      </c>
      <c r="G762" s="0" t="n">
        <v>1.08013</v>
      </c>
      <c r="H762" s="0" t="n">
        <v>86.3703</v>
      </c>
      <c r="I762" s="0" t="n">
        <v>1.48614</v>
      </c>
      <c r="J762" s="0" t="n">
        <v>102.71</v>
      </c>
    </row>
    <row r="763" customFormat="false" ht="15" hidden="false" customHeight="false" outlineLevel="0" collapsed="false">
      <c r="A763" s="0" t="n">
        <v>236.416</v>
      </c>
      <c r="B763" s="0" t="n">
        <v>-1.25296</v>
      </c>
      <c r="C763" s="0" t="n">
        <v>74.7996</v>
      </c>
      <c r="D763" s="0" t="n">
        <v>76.5985</v>
      </c>
      <c r="E763" s="0" t="n">
        <v>5.93147</v>
      </c>
      <c r="F763" s="0" t="n">
        <v>159.078</v>
      </c>
      <c r="G763" s="0" t="n">
        <v>1.07992</v>
      </c>
      <c r="H763" s="0" t="n">
        <v>86.3697</v>
      </c>
      <c r="I763" s="0" t="n">
        <v>1.48586</v>
      </c>
      <c r="J763" s="0" t="n">
        <v>102.709</v>
      </c>
    </row>
    <row r="764" customFormat="false" ht="15" hidden="false" customHeight="false" outlineLevel="0" collapsed="false">
      <c r="A764" s="0" t="n">
        <v>236.415</v>
      </c>
      <c r="B764" s="0" t="n">
        <v>-1.24825</v>
      </c>
      <c r="C764" s="0" t="n">
        <v>74.8065</v>
      </c>
      <c r="D764" s="0" t="n">
        <v>76.5984</v>
      </c>
      <c r="E764" s="0" t="n">
        <v>5.93042</v>
      </c>
      <c r="F764" s="0" t="n">
        <v>159.076</v>
      </c>
      <c r="G764" s="0" t="n">
        <v>1.07973</v>
      </c>
      <c r="H764" s="0" t="n">
        <v>86.3692</v>
      </c>
      <c r="I764" s="0" t="n">
        <v>1.48563</v>
      </c>
      <c r="J764" s="0" t="n">
        <v>102.709</v>
      </c>
    </row>
    <row r="765" customFormat="false" ht="15" hidden="false" customHeight="false" outlineLevel="0" collapsed="false">
      <c r="A765" s="0" t="n">
        <v>236.414</v>
      </c>
      <c r="B765" s="0" t="n">
        <v>-1.24354</v>
      </c>
      <c r="C765" s="0" t="n">
        <v>74.8135</v>
      </c>
      <c r="D765" s="0" t="n">
        <v>76.5983</v>
      </c>
      <c r="E765" s="0" t="n">
        <v>5.92959</v>
      </c>
      <c r="F765" s="0" t="n">
        <v>159.073</v>
      </c>
      <c r="G765" s="0" t="n">
        <v>1.07958</v>
      </c>
      <c r="H765" s="0" t="n">
        <v>86.3688</v>
      </c>
      <c r="I765" s="0" t="n">
        <v>1.48544</v>
      </c>
      <c r="J765" s="0" t="n">
        <v>102.708</v>
      </c>
    </row>
    <row r="766" customFormat="false" ht="15" hidden="false" customHeight="false" outlineLevel="0" collapsed="false">
      <c r="A766" s="0" t="n">
        <v>236.413</v>
      </c>
      <c r="B766" s="0" t="n">
        <v>-1.23884</v>
      </c>
      <c r="C766" s="0" t="n">
        <v>74.8205</v>
      </c>
      <c r="D766" s="0" t="n">
        <v>76.5982</v>
      </c>
      <c r="E766" s="0" t="n">
        <v>5.92899</v>
      </c>
      <c r="F766" s="0" t="n">
        <v>159.071</v>
      </c>
      <c r="G766" s="0" t="n">
        <v>1.07947</v>
      </c>
      <c r="H766" s="0" t="n">
        <v>86.3685</v>
      </c>
      <c r="I766" s="0" t="n">
        <v>1.48529</v>
      </c>
      <c r="J766" s="0" t="n">
        <v>102.708</v>
      </c>
    </row>
    <row r="767" customFormat="false" ht="15" hidden="false" customHeight="false" outlineLevel="0" collapsed="false">
      <c r="A767" s="0" t="n">
        <v>236.413</v>
      </c>
      <c r="B767" s="0" t="n">
        <v>-1.23414</v>
      </c>
      <c r="C767" s="0" t="n">
        <v>74.8277</v>
      </c>
      <c r="D767" s="0" t="n">
        <v>76.5981</v>
      </c>
      <c r="E767" s="0" t="n">
        <v>5.92863</v>
      </c>
      <c r="F767" s="0" t="n">
        <v>159.069</v>
      </c>
      <c r="G767" s="0" t="n">
        <v>1.0794</v>
      </c>
      <c r="H767" s="0" t="n">
        <v>86.3682</v>
      </c>
      <c r="I767" s="0" t="n">
        <v>1.48519</v>
      </c>
      <c r="J767" s="0" t="n">
        <v>102.707</v>
      </c>
    </row>
    <row r="768" customFormat="false" ht="15" hidden="false" customHeight="false" outlineLevel="0" collapsed="false">
      <c r="A768" s="0" t="n">
        <v>236.412</v>
      </c>
      <c r="B768" s="0" t="n">
        <v>-1.22946</v>
      </c>
      <c r="C768" s="0" t="n">
        <v>74.835</v>
      </c>
      <c r="D768" s="0" t="n">
        <v>76.598</v>
      </c>
      <c r="E768" s="0" t="n">
        <v>5.92852</v>
      </c>
      <c r="F768" s="0" t="n">
        <v>159.067</v>
      </c>
      <c r="G768" s="0" t="n">
        <v>1.07937</v>
      </c>
      <c r="H768" s="0" t="n">
        <v>86.3679</v>
      </c>
      <c r="I768" s="0" t="n">
        <v>1.48515</v>
      </c>
      <c r="J768" s="0" t="n">
        <v>102.707</v>
      </c>
    </row>
    <row r="769" customFormat="false" ht="15" hidden="false" customHeight="false" outlineLevel="0" collapsed="false">
      <c r="A769" s="0" t="n">
        <v>236.412</v>
      </c>
      <c r="B769" s="0" t="n">
        <v>-1.22479</v>
      </c>
      <c r="C769" s="0" t="n">
        <v>74.8423</v>
      </c>
      <c r="D769" s="0" t="n">
        <v>76.5978</v>
      </c>
      <c r="E769" s="0" t="n">
        <v>5.92865</v>
      </c>
      <c r="F769" s="0" t="n">
        <v>159.065</v>
      </c>
      <c r="G769" s="0" t="n">
        <v>1.07937</v>
      </c>
      <c r="H769" s="0" t="n">
        <v>86.3677</v>
      </c>
      <c r="I769" s="0" t="n">
        <v>1.48515</v>
      </c>
      <c r="J769" s="0" t="n">
        <v>102.707</v>
      </c>
    </row>
    <row r="770" customFormat="false" ht="15" hidden="false" customHeight="false" outlineLevel="0" collapsed="false">
      <c r="A770" s="0" t="n">
        <v>236.412</v>
      </c>
      <c r="B770" s="0" t="n">
        <v>-1.22016</v>
      </c>
      <c r="C770" s="0" t="n">
        <v>74.8498</v>
      </c>
      <c r="D770" s="0" t="n">
        <v>76.5976</v>
      </c>
      <c r="E770" s="0" t="n">
        <v>5.92901</v>
      </c>
      <c r="F770" s="0" t="n">
        <v>159.064</v>
      </c>
      <c r="G770" s="0" t="n">
        <v>1.07941</v>
      </c>
      <c r="H770" s="0" t="n">
        <v>86.3676</v>
      </c>
      <c r="I770" s="0" t="n">
        <v>1.48521</v>
      </c>
      <c r="J770" s="0" t="n">
        <v>102.706</v>
      </c>
    </row>
    <row r="771" customFormat="false" ht="15" hidden="false" customHeight="false" outlineLevel="0" collapsed="false">
      <c r="A771" s="0" t="n">
        <v>236.412</v>
      </c>
      <c r="B771" s="0" t="n">
        <v>-1.21554</v>
      </c>
      <c r="C771" s="0" t="n">
        <v>74.8573</v>
      </c>
      <c r="D771" s="0" t="n">
        <v>76.5974</v>
      </c>
      <c r="E771" s="0" t="n">
        <v>5.92957</v>
      </c>
      <c r="F771" s="0" t="n">
        <v>159.063</v>
      </c>
      <c r="G771" s="0" t="n">
        <v>1.0795</v>
      </c>
      <c r="H771" s="0" t="n">
        <v>86.3675</v>
      </c>
      <c r="I771" s="0" t="n">
        <v>1.48531</v>
      </c>
      <c r="J771" s="0" t="n">
        <v>102.706</v>
      </c>
    </row>
    <row r="772" customFormat="false" ht="15" hidden="false" customHeight="false" outlineLevel="0" collapsed="false">
      <c r="A772" s="0" t="n">
        <v>236.413</v>
      </c>
      <c r="B772" s="0" t="n">
        <v>-1.21096</v>
      </c>
      <c r="C772" s="0" t="n">
        <v>74.8648</v>
      </c>
      <c r="D772" s="0" t="n">
        <v>76.5972</v>
      </c>
      <c r="E772" s="0" t="n">
        <v>5.93034</v>
      </c>
      <c r="F772" s="0" t="n">
        <v>159.061</v>
      </c>
      <c r="G772" s="0" t="n">
        <v>1.07961</v>
      </c>
      <c r="H772" s="0" t="n">
        <v>86.3675</v>
      </c>
      <c r="I772" s="0" t="n">
        <v>1.48546</v>
      </c>
      <c r="J772" s="0" t="n">
        <v>102.706</v>
      </c>
    </row>
    <row r="773" customFormat="false" ht="15" hidden="false" customHeight="false" outlineLevel="0" collapsed="false">
      <c r="A773" s="0" t="n">
        <v>236.413</v>
      </c>
      <c r="B773" s="0" t="n">
        <v>-1.20642</v>
      </c>
      <c r="C773" s="0" t="n">
        <v>74.8724</v>
      </c>
      <c r="D773" s="0" t="n">
        <v>76.5969</v>
      </c>
      <c r="E773" s="0" t="n">
        <v>5.93127</v>
      </c>
      <c r="F773" s="0" t="n">
        <v>159.06</v>
      </c>
      <c r="G773" s="0" t="n">
        <v>1.07976</v>
      </c>
      <c r="H773" s="0" t="n">
        <v>86.3675</v>
      </c>
      <c r="I773" s="0" t="n">
        <v>1.48564</v>
      </c>
      <c r="J773" s="0" t="n">
        <v>102.706</v>
      </c>
    </row>
    <row r="774" customFormat="false" ht="15" hidden="false" customHeight="false" outlineLevel="0" collapsed="false">
      <c r="A774" s="0" t="n">
        <v>236.413</v>
      </c>
      <c r="B774" s="0" t="n">
        <v>-1.20191</v>
      </c>
      <c r="C774" s="0" t="n">
        <v>74.8801</v>
      </c>
      <c r="D774" s="0" t="n">
        <v>76.5965</v>
      </c>
      <c r="E774" s="0" t="n">
        <v>5.93236</v>
      </c>
      <c r="F774" s="0" t="n">
        <v>159.059</v>
      </c>
      <c r="G774" s="0" t="n">
        <v>1.07994</v>
      </c>
      <c r="H774" s="0" t="n">
        <v>86.3676</v>
      </c>
      <c r="I774" s="0" t="n">
        <v>1.48586</v>
      </c>
      <c r="J774" s="0" t="n">
        <v>102.706</v>
      </c>
    </row>
    <row r="775" customFormat="false" ht="15" hidden="false" customHeight="false" outlineLevel="0" collapsed="false">
      <c r="A775" s="0" t="n">
        <v>236.414</v>
      </c>
      <c r="B775" s="0" t="n">
        <v>-1.19743</v>
      </c>
      <c r="C775" s="0" t="n">
        <v>74.8877</v>
      </c>
      <c r="D775" s="0" t="n">
        <v>76.5962</v>
      </c>
      <c r="E775" s="0" t="n">
        <v>5.93354</v>
      </c>
      <c r="F775" s="0" t="n">
        <v>159.059</v>
      </c>
      <c r="G775" s="0" t="n">
        <v>1.08014</v>
      </c>
      <c r="H775" s="0" t="n">
        <v>86.3677</v>
      </c>
      <c r="I775" s="0" t="n">
        <v>1.48612</v>
      </c>
      <c r="J775" s="0" t="n">
        <v>102.706</v>
      </c>
    </row>
    <row r="776" customFormat="false" ht="15" hidden="false" customHeight="false" outlineLevel="0" collapsed="false">
      <c r="A776" s="0" t="n">
        <v>236.415</v>
      </c>
      <c r="B776" s="0" t="n">
        <v>-1.19299</v>
      </c>
      <c r="C776" s="0" t="n">
        <v>74.8953</v>
      </c>
      <c r="D776" s="0" t="n">
        <v>76.5958</v>
      </c>
      <c r="E776" s="0" t="n">
        <v>5.9348</v>
      </c>
      <c r="F776" s="0" t="n">
        <v>159.058</v>
      </c>
      <c r="G776" s="0" t="n">
        <v>1.08035</v>
      </c>
      <c r="H776" s="0" t="n">
        <v>86.3677</v>
      </c>
      <c r="I776" s="0" t="n">
        <v>1.48639</v>
      </c>
      <c r="J776" s="0" t="n">
        <v>102.706</v>
      </c>
    </row>
    <row r="777" customFormat="false" ht="15" hidden="false" customHeight="false" outlineLevel="0" collapsed="false">
      <c r="A777" s="0" t="n">
        <v>236.415</v>
      </c>
      <c r="B777" s="0" t="n">
        <v>-1.18859</v>
      </c>
      <c r="C777" s="0" t="n">
        <v>74.903</v>
      </c>
      <c r="D777" s="0" t="n">
        <v>76.5954</v>
      </c>
      <c r="E777" s="0" t="n">
        <v>5.93614</v>
      </c>
      <c r="F777" s="0" t="n">
        <v>159.057</v>
      </c>
      <c r="G777" s="0" t="n">
        <v>1.08059</v>
      </c>
      <c r="H777" s="0" t="n">
        <v>86.3678</v>
      </c>
      <c r="I777" s="0" t="n">
        <v>1.48668</v>
      </c>
      <c r="J777" s="0" t="n">
        <v>102.706</v>
      </c>
    </row>
    <row r="778" customFormat="false" ht="15" hidden="false" customHeight="false" outlineLevel="0" collapsed="false">
      <c r="A778" s="0" t="n">
        <v>236.416</v>
      </c>
      <c r="B778" s="0" t="n">
        <v>-1.18422</v>
      </c>
      <c r="C778" s="0" t="n">
        <v>74.9106</v>
      </c>
      <c r="D778" s="0" t="n">
        <v>76.5949</v>
      </c>
      <c r="E778" s="0" t="n">
        <v>5.93748</v>
      </c>
      <c r="F778" s="0" t="n">
        <v>159.056</v>
      </c>
      <c r="G778" s="0" t="n">
        <v>1.08083</v>
      </c>
      <c r="H778" s="0" t="n">
        <v>86.3679</v>
      </c>
      <c r="I778" s="0" t="n">
        <v>1.48698</v>
      </c>
      <c r="J778" s="0" t="n">
        <v>102.706</v>
      </c>
    </row>
    <row r="779" customFormat="false" ht="15" hidden="false" customHeight="false" outlineLevel="0" collapsed="false">
      <c r="A779" s="0" t="n">
        <v>236.417</v>
      </c>
      <c r="B779" s="0" t="n">
        <v>-1.17988</v>
      </c>
      <c r="C779" s="0" t="n">
        <v>74.9182</v>
      </c>
      <c r="D779" s="0" t="n">
        <v>76.5944</v>
      </c>
      <c r="E779" s="0" t="n">
        <v>5.9388</v>
      </c>
      <c r="F779" s="0" t="n">
        <v>159.056</v>
      </c>
      <c r="G779" s="0" t="n">
        <v>1.08107</v>
      </c>
      <c r="H779" s="0" t="n">
        <v>86.368</v>
      </c>
      <c r="I779" s="0" t="n">
        <v>1.48728</v>
      </c>
      <c r="J779" s="0" t="n">
        <v>102.706</v>
      </c>
    </row>
    <row r="780" customFormat="false" ht="15" hidden="false" customHeight="false" outlineLevel="0" collapsed="false">
      <c r="A780" s="0" t="n">
        <v>236.417</v>
      </c>
      <c r="B780" s="0" t="n">
        <v>-1.17556</v>
      </c>
      <c r="C780" s="0" t="n">
        <v>74.9257</v>
      </c>
      <c r="D780" s="0" t="n">
        <v>76.5939</v>
      </c>
      <c r="E780" s="0" t="n">
        <v>5.94008</v>
      </c>
      <c r="F780" s="0" t="n">
        <v>159.055</v>
      </c>
      <c r="G780" s="0" t="n">
        <v>1.08132</v>
      </c>
      <c r="H780" s="0" t="n">
        <v>86.3681</v>
      </c>
      <c r="I780" s="0" t="n">
        <v>1.48759</v>
      </c>
      <c r="J780" s="0" t="n">
        <v>102.706</v>
      </c>
    </row>
    <row r="781" customFormat="false" ht="15" hidden="false" customHeight="false" outlineLevel="0" collapsed="false">
      <c r="A781" s="0" t="n">
        <v>236.418</v>
      </c>
      <c r="B781" s="0" t="n">
        <v>-1.17128</v>
      </c>
      <c r="C781" s="0" t="n">
        <v>74.9332</v>
      </c>
      <c r="D781" s="0" t="n">
        <v>76.5934</v>
      </c>
      <c r="E781" s="0" t="n">
        <v>5.94129</v>
      </c>
      <c r="F781" s="0" t="n">
        <v>159.054</v>
      </c>
      <c r="G781" s="0" t="n">
        <v>1.08154</v>
      </c>
      <c r="H781" s="0" t="n">
        <v>86.3681</v>
      </c>
      <c r="I781" s="0" t="n">
        <v>1.48788</v>
      </c>
      <c r="J781" s="0" t="n">
        <v>102.706</v>
      </c>
    </row>
    <row r="782" customFormat="false" ht="15" hidden="false" customHeight="false" outlineLevel="0" collapsed="false">
      <c r="A782" s="0" t="n">
        <v>236.418</v>
      </c>
      <c r="B782" s="0" t="n">
        <v>-1.16701</v>
      </c>
      <c r="C782" s="0" t="n">
        <v>74.9406</v>
      </c>
      <c r="D782" s="0" t="n">
        <v>76.5928</v>
      </c>
      <c r="E782" s="0" t="n">
        <v>5.94239</v>
      </c>
      <c r="F782" s="0" t="n">
        <v>159.053</v>
      </c>
      <c r="G782" s="0" t="n">
        <v>1.08176</v>
      </c>
      <c r="H782" s="0" t="n">
        <v>86.3681</v>
      </c>
      <c r="I782" s="0" t="n">
        <v>1.48815</v>
      </c>
      <c r="J782" s="0" t="n">
        <v>102.706</v>
      </c>
    </row>
    <row r="783" customFormat="false" ht="15" hidden="false" customHeight="false" outlineLevel="0" collapsed="false">
      <c r="A783" s="0" t="n">
        <v>236.419</v>
      </c>
      <c r="B783" s="0" t="n">
        <v>-1.16276</v>
      </c>
      <c r="C783" s="0" t="n">
        <v>74.948</v>
      </c>
      <c r="D783" s="0" t="n">
        <v>76.5923</v>
      </c>
      <c r="E783" s="0" t="n">
        <v>5.94338</v>
      </c>
      <c r="F783" s="0" t="n">
        <v>159.052</v>
      </c>
      <c r="G783" s="0" t="n">
        <v>1.08196</v>
      </c>
      <c r="H783" s="0" t="n">
        <v>86.3681</v>
      </c>
      <c r="I783" s="0" t="n">
        <v>1.48841</v>
      </c>
      <c r="J783" s="0" t="n">
        <v>102.706</v>
      </c>
    </row>
    <row r="784" customFormat="false" ht="15" hidden="false" customHeight="false" outlineLevel="0" collapsed="false">
      <c r="A784" s="0" t="n">
        <v>236.419</v>
      </c>
      <c r="B784" s="0" t="n">
        <v>-1.15852</v>
      </c>
      <c r="C784" s="0" t="n">
        <v>74.9553</v>
      </c>
      <c r="D784" s="0" t="n">
        <v>76.5917</v>
      </c>
      <c r="E784" s="0" t="n">
        <v>5.94421</v>
      </c>
      <c r="F784" s="0" t="n">
        <v>159.051</v>
      </c>
      <c r="G784" s="0" t="n">
        <v>1.08215</v>
      </c>
      <c r="H784" s="0" t="n">
        <v>86.368</v>
      </c>
      <c r="I784" s="0" t="n">
        <v>1.48864</v>
      </c>
      <c r="J784" s="0" t="n">
        <v>102.706</v>
      </c>
    </row>
    <row r="785" customFormat="false" ht="15" hidden="false" customHeight="false" outlineLevel="0" collapsed="false">
      <c r="A785" s="0" t="n">
        <v>236.42</v>
      </c>
      <c r="B785" s="0" t="n">
        <v>-1.15428</v>
      </c>
      <c r="C785" s="0" t="n">
        <v>74.9625</v>
      </c>
      <c r="D785" s="0" t="n">
        <v>76.5911</v>
      </c>
      <c r="E785" s="0" t="n">
        <v>5.94488</v>
      </c>
      <c r="F785" s="0" t="n">
        <v>159.049</v>
      </c>
      <c r="G785" s="0" t="n">
        <v>1.0823</v>
      </c>
      <c r="H785" s="0" t="n">
        <v>86.3679</v>
      </c>
      <c r="I785" s="0" t="n">
        <v>1.48883</v>
      </c>
      <c r="J785" s="0" t="n">
        <v>102.705</v>
      </c>
    </row>
    <row r="786" customFormat="false" ht="15" hidden="false" customHeight="false" outlineLevel="0" collapsed="false">
      <c r="A786" s="0" t="n">
        <v>236.42</v>
      </c>
      <c r="B786" s="0" t="n">
        <v>-1.15005</v>
      </c>
      <c r="C786" s="0" t="n">
        <v>74.9696</v>
      </c>
      <c r="D786" s="0" t="n">
        <v>76.5906</v>
      </c>
      <c r="E786" s="0" t="n">
        <v>5.94535</v>
      </c>
      <c r="F786" s="0" t="n">
        <v>159.048</v>
      </c>
      <c r="G786" s="0" t="n">
        <v>1.08243</v>
      </c>
      <c r="H786" s="0" t="n">
        <v>86.3678</v>
      </c>
      <c r="I786" s="0" t="n">
        <v>1.489</v>
      </c>
      <c r="J786" s="0" t="n">
        <v>102.705</v>
      </c>
    </row>
    <row r="787" customFormat="false" ht="15" hidden="false" customHeight="false" outlineLevel="0" collapsed="false">
      <c r="A787" s="0" t="n">
        <v>236.42</v>
      </c>
      <c r="B787" s="0" t="n">
        <v>-1.14581</v>
      </c>
      <c r="C787" s="0" t="n">
        <v>74.9767</v>
      </c>
      <c r="D787" s="0" t="n">
        <v>76.59</v>
      </c>
      <c r="E787" s="0" t="n">
        <v>5.94567</v>
      </c>
      <c r="F787" s="0" t="n">
        <v>159.046</v>
      </c>
      <c r="G787" s="0" t="n">
        <v>1.08253</v>
      </c>
      <c r="H787" s="0" t="n">
        <v>86.3675</v>
      </c>
      <c r="I787" s="0" t="n">
        <v>1.48912</v>
      </c>
      <c r="J787" s="0" t="n">
        <v>102.705</v>
      </c>
    </row>
    <row r="788" customFormat="false" ht="15" hidden="false" customHeight="false" outlineLevel="0" collapsed="false">
      <c r="A788" s="0" t="n">
        <v>236.42</v>
      </c>
      <c r="B788" s="0" t="n">
        <v>-1.14157</v>
      </c>
      <c r="C788" s="0" t="n">
        <v>74.9837</v>
      </c>
      <c r="D788" s="0" t="n">
        <v>76.5895</v>
      </c>
      <c r="E788" s="0" t="n">
        <v>5.94578</v>
      </c>
      <c r="F788" s="0" t="n">
        <v>159.045</v>
      </c>
      <c r="G788" s="0" t="n">
        <v>1.08261</v>
      </c>
      <c r="H788" s="0" t="n">
        <v>86.3673</v>
      </c>
      <c r="I788" s="0" t="n">
        <v>1.48921</v>
      </c>
      <c r="J788" s="0" t="n">
        <v>102.705</v>
      </c>
    </row>
    <row r="789" customFormat="false" ht="15" hidden="false" customHeight="false" outlineLevel="0" collapsed="false">
      <c r="A789" s="0" t="n">
        <v>236.42</v>
      </c>
      <c r="B789" s="0" t="n">
        <v>-1.13731</v>
      </c>
      <c r="C789" s="0" t="n">
        <v>74.9906</v>
      </c>
      <c r="D789" s="0" t="n">
        <v>76.5889</v>
      </c>
      <c r="E789" s="0" t="n">
        <v>5.9457</v>
      </c>
      <c r="F789" s="0" t="n">
        <v>159.043</v>
      </c>
      <c r="G789" s="0" t="n">
        <v>1.08265</v>
      </c>
      <c r="H789" s="0" t="n">
        <v>86.367</v>
      </c>
      <c r="I789" s="0" t="n">
        <v>1.48925</v>
      </c>
      <c r="J789" s="0" t="n">
        <v>102.704</v>
      </c>
    </row>
    <row r="790" customFormat="false" ht="15" hidden="false" customHeight="false" outlineLevel="0" collapsed="false">
      <c r="A790" s="0" t="n">
        <v>236.419</v>
      </c>
      <c r="B790" s="0" t="n">
        <v>-1.13304</v>
      </c>
      <c r="C790" s="0" t="n">
        <v>74.9974</v>
      </c>
      <c r="D790" s="0" t="n">
        <v>76.5884</v>
      </c>
      <c r="E790" s="0" t="n">
        <v>5.94546</v>
      </c>
      <c r="F790" s="0" t="n">
        <v>159.041</v>
      </c>
      <c r="G790" s="0" t="n">
        <v>1.08266</v>
      </c>
      <c r="H790" s="0" t="n">
        <v>86.3666</v>
      </c>
      <c r="I790" s="0" t="n">
        <v>1.48926</v>
      </c>
      <c r="J790" s="0" t="n">
        <v>102.704</v>
      </c>
    </row>
    <row r="791" customFormat="false" ht="15" hidden="false" customHeight="false" outlineLevel="0" collapsed="false">
      <c r="A791" s="0" t="n">
        <v>236.419</v>
      </c>
      <c r="B791" s="0" t="n">
        <v>-1.12875</v>
      </c>
      <c r="C791" s="0" t="n">
        <v>75.0042</v>
      </c>
      <c r="D791" s="0" t="n">
        <v>76.5879</v>
      </c>
      <c r="E791" s="0" t="n">
        <v>5.94501</v>
      </c>
      <c r="F791" s="0" t="n">
        <v>159.038</v>
      </c>
      <c r="G791" s="0" t="n">
        <v>1.08264</v>
      </c>
      <c r="H791" s="0" t="n">
        <v>86.3662</v>
      </c>
      <c r="I791" s="0" t="n">
        <v>1.48923</v>
      </c>
      <c r="J791" s="0" t="n">
        <v>102.703</v>
      </c>
    </row>
    <row r="792" customFormat="false" ht="15" hidden="false" customHeight="false" outlineLevel="0" collapsed="false">
      <c r="A792" s="0" t="n">
        <v>236.419</v>
      </c>
      <c r="B792" s="0" t="n">
        <v>-1.12443</v>
      </c>
      <c r="C792" s="0" t="n">
        <v>75.011</v>
      </c>
      <c r="D792" s="0" t="n">
        <v>76.5874</v>
      </c>
      <c r="E792" s="0" t="n">
        <v>5.94441</v>
      </c>
      <c r="F792" s="0" t="n">
        <v>159.036</v>
      </c>
      <c r="G792" s="0" t="n">
        <v>1.08258</v>
      </c>
      <c r="H792" s="0" t="n">
        <v>86.3658</v>
      </c>
      <c r="I792" s="0" t="n">
        <v>1.48917</v>
      </c>
      <c r="J792" s="0" t="n">
        <v>102.703</v>
      </c>
    </row>
    <row r="793" customFormat="false" ht="15" hidden="false" customHeight="false" outlineLevel="0" collapsed="false">
      <c r="A793" s="0" t="n">
        <v>236.418</v>
      </c>
      <c r="B793" s="0" t="n">
        <v>-1.12009</v>
      </c>
      <c r="C793" s="0" t="n">
        <v>75.0177</v>
      </c>
      <c r="D793" s="0" t="n">
        <v>76.587</v>
      </c>
      <c r="E793" s="0" t="n">
        <v>5.94367</v>
      </c>
      <c r="F793" s="0" t="n">
        <v>159.033</v>
      </c>
      <c r="G793" s="0" t="n">
        <v>1.08252</v>
      </c>
      <c r="H793" s="0" t="n">
        <v>86.3653</v>
      </c>
      <c r="I793" s="0" t="n">
        <v>1.48906</v>
      </c>
      <c r="J793" s="0" t="n">
        <v>102.702</v>
      </c>
    </row>
    <row r="794" customFormat="false" ht="15" hidden="false" customHeight="false" outlineLevel="0" collapsed="false">
      <c r="A794" s="0" t="n">
        <v>236.417</v>
      </c>
      <c r="B794" s="0" t="n">
        <v>-1.11573</v>
      </c>
      <c r="C794" s="0" t="n">
        <v>75.0244</v>
      </c>
      <c r="D794" s="0" t="n">
        <v>76.5865</v>
      </c>
      <c r="E794" s="0" t="n">
        <v>5.9428</v>
      </c>
      <c r="F794" s="0" t="n">
        <v>159.031</v>
      </c>
      <c r="G794" s="0" t="n">
        <v>1.08241</v>
      </c>
      <c r="H794" s="0" t="n">
        <v>86.3648</v>
      </c>
      <c r="I794" s="0" t="n">
        <v>1.48893</v>
      </c>
      <c r="J794" s="0" t="n">
        <v>102.701</v>
      </c>
    </row>
    <row r="795" customFormat="false" ht="15" hidden="false" customHeight="false" outlineLevel="0" collapsed="false">
      <c r="A795" s="0" t="n">
        <v>236.416</v>
      </c>
      <c r="B795" s="0" t="n">
        <v>-1.11133</v>
      </c>
      <c r="C795" s="0" t="n">
        <v>75.031</v>
      </c>
      <c r="D795" s="0" t="n">
        <v>76.5861</v>
      </c>
      <c r="E795" s="0" t="n">
        <v>5.9418</v>
      </c>
      <c r="F795" s="0" t="n">
        <v>159.028</v>
      </c>
      <c r="G795" s="0" t="n">
        <v>1.08229</v>
      </c>
      <c r="H795" s="0" t="n">
        <v>86.3643</v>
      </c>
      <c r="I795" s="0" t="n">
        <v>1.48877</v>
      </c>
      <c r="J795" s="0" t="n">
        <v>102.701</v>
      </c>
    </row>
    <row r="796" customFormat="false" ht="15" hidden="false" customHeight="false" outlineLevel="0" collapsed="false">
      <c r="A796" s="0" t="n">
        <v>236.416</v>
      </c>
      <c r="B796" s="0" t="n">
        <v>-1.10691</v>
      </c>
      <c r="C796" s="0" t="n">
        <v>75.0377</v>
      </c>
      <c r="D796" s="0" t="n">
        <v>76.5858</v>
      </c>
      <c r="E796" s="0" t="n">
        <v>5.94073</v>
      </c>
      <c r="F796" s="0" t="n">
        <v>159.025</v>
      </c>
      <c r="G796" s="0" t="n">
        <v>1.08215</v>
      </c>
      <c r="H796" s="0" t="n">
        <v>86.3637</v>
      </c>
      <c r="I796" s="0" t="n">
        <v>1.48859</v>
      </c>
      <c r="J796" s="0" t="n">
        <v>102.7</v>
      </c>
    </row>
    <row r="797" customFormat="false" ht="15" hidden="false" customHeight="false" outlineLevel="0" collapsed="false">
      <c r="A797" s="0" t="n">
        <v>236.415</v>
      </c>
      <c r="B797" s="0" t="n">
        <v>-1.10246</v>
      </c>
      <c r="C797" s="0" t="n">
        <v>75.0443</v>
      </c>
      <c r="D797" s="0" t="n">
        <v>76.5854</v>
      </c>
      <c r="E797" s="0" t="n">
        <v>5.93961</v>
      </c>
      <c r="F797" s="0" t="n">
        <v>159.023</v>
      </c>
      <c r="G797" s="0" t="n">
        <v>1.08199</v>
      </c>
      <c r="H797" s="0" t="n">
        <v>86.3631</v>
      </c>
      <c r="I797" s="0" t="n">
        <v>1.4884</v>
      </c>
      <c r="J797" s="0" t="n">
        <v>102.699</v>
      </c>
    </row>
    <row r="798" customFormat="false" ht="15" hidden="false" customHeight="false" outlineLevel="0" collapsed="false">
      <c r="A798" s="0" t="n">
        <v>236.414</v>
      </c>
      <c r="B798" s="0" t="n">
        <v>-1.09798</v>
      </c>
      <c r="C798" s="0" t="n">
        <v>75.051</v>
      </c>
      <c r="D798" s="0" t="n">
        <v>76.5851</v>
      </c>
      <c r="E798" s="0" t="n">
        <v>5.93844</v>
      </c>
      <c r="F798" s="0" t="n">
        <v>159.02</v>
      </c>
      <c r="G798" s="0" t="n">
        <v>1.08183</v>
      </c>
      <c r="H798" s="0" t="n">
        <v>86.3626</v>
      </c>
      <c r="I798" s="0" t="n">
        <v>1.48818</v>
      </c>
      <c r="J798" s="0" t="n">
        <v>102.699</v>
      </c>
    </row>
    <row r="799" customFormat="false" ht="15" hidden="false" customHeight="false" outlineLevel="0" collapsed="false">
      <c r="A799" s="0" t="n">
        <v>236.413</v>
      </c>
      <c r="B799" s="0" t="n">
        <v>-1.09348</v>
      </c>
      <c r="C799" s="0" t="n">
        <v>75.0577</v>
      </c>
      <c r="D799" s="0" t="n">
        <v>76.5848</v>
      </c>
      <c r="E799" s="0" t="n">
        <v>5.93725</v>
      </c>
      <c r="F799" s="0" t="n">
        <v>159.017</v>
      </c>
      <c r="G799" s="0" t="n">
        <v>1.08166</v>
      </c>
      <c r="H799" s="0" t="n">
        <v>86.362</v>
      </c>
      <c r="I799" s="0" t="n">
        <v>1.48796</v>
      </c>
      <c r="J799" s="0" t="n">
        <v>102.698</v>
      </c>
    </row>
    <row r="800" customFormat="false" ht="15" hidden="false" customHeight="false" outlineLevel="0" collapsed="false">
      <c r="A800" s="0" t="n">
        <v>236.412</v>
      </c>
      <c r="B800" s="0" t="n">
        <v>-1.08895</v>
      </c>
      <c r="C800" s="0" t="n">
        <v>75.0644</v>
      </c>
      <c r="D800" s="0" t="n">
        <v>76.5845</v>
      </c>
      <c r="E800" s="0" t="n">
        <v>5.93608</v>
      </c>
      <c r="F800" s="0" t="n">
        <v>159.014</v>
      </c>
      <c r="G800" s="0" t="n">
        <v>1.08149</v>
      </c>
      <c r="H800" s="0" t="n">
        <v>86.3615</v>
      </c>
      <c r="I800" s="0" t="n">
        <v>1.48774</v>
      </c>
      <c r="J800" s="0" t="n">
        <v>102.697</v>
      </c>
    </row>
    <row r="801" customFormat="false" ht="15" hidden="false" customHeight="false" outlineLevel="0" collapsed="false">
      <c r="A801" s="0" t="n">
        <v>236.411</v>
      </c>
      <c r="B801" s="0" t="n">
        <v>-1.08439</v>
      </c>
      <c r="C801" s="0" t="n">
        <v>75.0711</v>
      </c>
      <c r="D801" s="0" t="n">
        <v>76.5842</v>
      </c>
      <c r="E801" s="0" t="n">
        <v>5.93498</v>
      </c>
      <c r="F801" s="0" t="n">
        <v>159.012</v>
      </c>
      <c r="G801" s="0" t="n">
        <v>1.08133</v>
      </c>
      <c r="H801" s="0" t="n">
        <v>86.3609</v>
      </c>
      <c r="I801" s="0" t="n">
        <v>1.48753</v>
      </c>
      <c r="J801" s="0" t="n">
        <v>102.697</v>
      </c>
    </row>
    <row r="802" customFormat="false" ht="15" hidden="false" customHeight="false" outlineLevel="0" collapsed="false">
      <c r="A802" s="0" t="n">
        <v>236.41</v>
      </c>
      <c r="B802" s="0" t="n">
        <v>-1.07982</v>
      </c>
      <c r="C802" s="0" t="n">
        <v>75.0779</v>
      </c>
      <c r="D802" s="0" t="n">
        <v>76.584</v>
      </c>
      <c r="E802" s="0" t="n">
        <v>5.93391</v>
      </c>
      <c r="F802" s="0" t="n">
        <v>159.009</v>
      </c>
      <c r="G802" s="0" t="n">
        <v>1.08117</v>
      </c>
      <c r="H802" s="0" t="n">
        <v>86.3604</v>
      </c>
      <c r="I802" s="0" t="n">
        <v>1.48732</v>
      </c>
      <c r="J802" s="0" t="n">
        <v>102.696</v>
      </c>
    </row>
    <row r="803" customFormat="false" ht="15" hidden="false" customHeight="false" outlineLevel="0" collapsed="false">
      <c r="A803" s="0" t="n">
        <v>236.409</v>
      </c>
      <c r="B803" s="0" t="n">
        <v>-1.07524</v>
      </c>
      <c r="C803" s="0" t="n">
        <v>75.0847</v>
      </c>
      <c r="D803" s="0" t="n">
        <v>76.5837</v>
      </c>
      <c r="E803" s="0" t="n">
        <v>5.93292</v>
      </c>
      <c r="F803" s="0" t="n">
        <v>159.006</v>
      </c>
      <c r="G803" s="0" t="n">
        <v>1.08101</v>
      </c>
      <c r="H803" s="0" t="n">
        <v>86.3599</v>
      </c>
      <c r="I803" s="0" t="n">
        <v>1.48713</v>
      </c>
      <c r="J803" s="0" t="n">
        <v>102.695</v>
      </c>
    </row>
    <row r="804" customFormat="false" ht="15" hidden="false" customHeight="false" outlineLevel="0" collapsed="false">
      <c r="A804" s="0" t="n">
        <v>236.408</v>
      </c>
      <c r="B804" s="0" t="n">
        <v>-1.07064</v>
      </c>
      <c r="C804" s="0" t="n">
        <v>75.0916</v>
      </c>
      <c r="D804" s="0" t="n">
        <v>76.5835</v>
      </c>
      <c r="E804" s="0" t="n">
        <v>5.93204</v>
      </c>
      <c r="F804" s="0" t="n">
        <v>159.004</v>
      </c>
      <c r="G804" s="0" t="n">
        <v>1.08088</v>
      </c>
      <c r="H804" s="0" t="n">
        <v>86.3594</v>
      </c>
      <c r="I804" s="0" t="n">
        <v>1.48695</v>
      </c>
      <c r="J804" s="0" t="n">
        <v>102.695</v>
      </c>
    </row>
    <row r="805" customFormat="false" ht="15" hidden="false" customHeight="false" outlineLevel="0" collapsed="false">
      <c r="A805" s="0" t="n">
        <v>236.408</v>
      </c>
      <c r="B805" s="0" t="n">
        <v>-1.06603</v>
      </c>
      <c r="C805" s="0" t="n">
        <v>75.0986</v>
      </c>
      <c r="D805" s="0" t="n">
        <v>76.5833</v>
      </c>
      <c r="E805" s="0" t="n">
        <v>5.93127</v>
      </c>
      <c r="F805" s="0" t="n">
        <v>159.001</v>
      </c>
      <c r="G805" s="0" t="n">
        <v>1.08075</v>
      </c>
      <c r="H805" s="0" t="n">
        <v>86.359</v>
      </c>
      <c r="I805" s="0" t="n">
        <v>1.48679</v>
      </c>
      <c r="J805" s="0" t="n">
        <v>102.694</v>
      </c>
    </row>
    <row r="806" customFormat="false" ht="15" hidden="false" customHeight="false" outlineLevel="0" collapsed="false">
      <c r="A806" s="0" t="n">
        <v>236.407</v>
      </c>
      <c r="B806" s="0" t="n">
        <v>-1.06142</v>
      </c>
      <c r="C806" s="0" t="n">
        <v>75.1056</v>
      </c>
      <c r="D806" s="0" t="n">
        <v>76.5831</v>
      </c>
      <c r="E806" s="0" t="n">
        <v>5.93063</v>
      </c>
      <c r="F806" s="0" t="n">
        <v>158.999</v>
      </c>
      <c r="G806" s="0" t="n">
        <v>1.08065</v>
      </c>
      <c r="H806" s="0" t="n">
        <v>86.3586</v>
      </c>
      <c r="I806" s="0" t="n">
        <v>1.48666</v>
      </c>
      <c r="J806" s="0" t="n">
        <v>102.694</v>
      </c>
    </row>
    <row r="807" customFormat="false" ht="15" hidden="false" customHeight="false" outlineLevel="0" collapsed="false">
      <c r="A807" s="0" t="n">
        <v>236.406</v>
      </c>
      <c r="B807" s="0" t="n">
        <v>-1.0568</v>
      </c>
      <c r="C807" s="0" t="n">
        <v>75.1127</v>
      </c>
      <c r="D807" s="0" t="n">
        <v>76.5828</v>
      </c>
      <c r="E807" s="0" t="n">
        <v>5.93015</v>
      </c>
      <c r="F807" s="0" t="n">
        <v>158.997</v>
      </c>
      <c r="G807" s="0" t="n">
        <v>1.08056</v>
      </c>
      <c r="H807" s="0" t="n">
        <v>86.3582</v>
      </c>
      <c r="I807" s="0" t="n">
        <v>1.48656</v>
      </c>
      <c r="J807" s="0" t="n">
        <v>102.693</v>
      </c>
    </row>
    <row r="808" customFormat="false" ht="15" hidden="false" customHeight="false" outlineLevel="0" collapsed="false">
      <c r="A808" s="0" t="n">
        <v>236.406</v>
      </c>
      <c r="B808" s="0" t="n">
        <v>-1.05219</v>
      </c>
      <c r="C808" s="0" t="n">
        <v>75.1198</v>
      </c>
      <c r="D808" s="0" t="n">
        <v>76.5826</v>
      </c>
      <c r="E808" s="0" t="n">
        <v>5.92979</v>
      </c>
      <c r="F808" s="0" t="n">
        <v>158.995</v>
      </c>
      <c r="G808" s="0" t="n">
        <v>1.08051</v>
      </c>
      <c r="H808" s="0" t="n">
        <v>86.3579</v>
      </c>
      <c r="I808" s="0" t="n">
        <v>1.48648</v>
      </c>
      <c r="J808" s="0" t="n">
        <v>102.693</v>
      </c>
    </row>
    <row r="809" customFormat="false" ht="15" hidden="false" customHeight="false" outlineLevel="0" collapsed="false">
      <c r="A809" s="0" t="n">
        <v>236.405</v>
      </c>
      <c r="B809" s="0" t="n">
        <v>-1.04758</v>
      </c>
      <c r="C809" s="0" t="n">
        <v>75.127</v>
      </c>
      <c r="D809" s="0" t="n">
        <v>76.5823</v>
      </c>
      <c r="E809" s="0" t="n">
        <v>5.92958</v>
      </c>
      <c r="F809" s="0" t="n">
        <v>158.993</v>
      </c>
      <c r="G809" s="0" t="n">
        <v>1.08047</v>
      </c>
      <c r="H809" s="0" t="n">
        <v>86.3576</v>
      </c>
      <c r="I809" s="0" t="n">
        <v>1.48642</v>
      </c>
      <c r="J809" s="0" t="n">
        <v>102.692</v>
      </c>
    </row>
    <row r="810" customFormat="false" ht="15" hidden="false" customHeight="false" outlineLevel="0" collapsed="false">
      <c r="A810" s="0" t="n">
        <v>236.405</v>
      </c>
      <c r="B810" s="0" t="n">
        <v>-1.04298</v>
      </c>
      <c r="C810" s="0" t="n">
        <v>75.1342</v>
      </c>
      <c r="D810" s="0" t="n">
        <v>76.5821</v>
      </c>
      <c r="E810" s="0" t="n">
        <v>5.92953</v>
      </c>
      <c r="F810" s="0" t="n">
        <v>158.991</v>
      </c>
      <c r="G810" s="0" t="n">
        <v>1.08046</v>
      </c>
      <c r="H810" s="0" t="n">
        <v>86.3574</v>
      </c>
      <c r="I810" s="0" t="n">
        <v>1.48642</v>
      </c>
      <c r="J810" s="0" t="n">
        <v>102.692</v>
      </c>
    </row>
    <row r="811" customFormat="false" ht="15" hidden="false" customHeight="false" outlineLevel="0" collapsed="false">
      <c r="A811" s="0" t="n">
        <v>236.405</v>
      </c>
      <c r="B811" s="0" t="n">
        <v>-1.0384</v>
      </c>
      <c r="C811" s="0" t="n">
        <v>75.1415</v>
      </c>
      <c r="D811" s="0" t="n">
        <v>76.5818</v>
      </c>
      <c r="E811" s="0" t="n">
        <v>5.9296</v>
      </c>
      <c r="F811" s="0" t="n">
        <v>158.989</v>
      </c>
      <c r="G811" s="0" t="n">
        <v>1.08048</v>
      </c>
      <c r="H811" s="0" t="n">
        <v>86.3571</v>
      </c>
      <c r="I811" s="0" t="n">
        <v>1.48643</v>
      </c>
      <c r="J811" s="0" t="n">
        <v>102.692</v>
      </c>
    </row>
    <row r="812" customFormat="false" ht="15" hidden="false" customHeight="false" outlineLevel="0" collapsed="false">
      <c r="A812" s="0" t="n">
        <v>236.405</v>
      </c>
      <c r="B812" s="0" t="n">
        <v>-1.03383</v>
      </c>
      <c r="C812" s="0" t="n">
        <v>75.1489</v>
      </c>
      <c r="D812" s="0" t="n">
        <v>76.5815</v>
      </c>
      <c r="E812" s="0" t="n">
        <v>5.92982</v>
      </c>
      <c r="F812" s="0" t="n">
        <v>158.987</v>
      </c>
      <c r="G812" s="0" t="n">
        <v>1.08052</v>
      </c>
      <c r="H812" s="0" t="n">
        <v>86.357</v>
      </c>
      <c r="I812" s="0" t="n">
        <v>1.48647</v>
      </c>
      <c r="J812" s="0" t="n">
        <v>102.691</v>
      </c>
    </row>
    <row r="813" customFormat="false" ht="15" hidden="false" customHeight="false" outlineLevel="0" collapsed="false">
      <c r="A813" s="0" t="n">
        <v>236.405</v>
      </c>
      <c r="B813" s="0" t="n">
        <v>-1.02927</v>
      </c>
      <c r="C813" s="0" t="n">
        <v>75.1563</v>
      </c>
      <c r="D813" s="0" t="n">
        <v>76.5812</v>
      </c>
      <c r="E813" s="0" t="n">
        <v>5.93016</v>
      </c>
      <c r="F813" s="0" t="n">
        <v>158.986</v>
      </c>
      <c r="G813" s="0" t="n">
        <v>1.08058</v>
      </c>
      <c r="H813" s="0" t="n">
        <v>86.3568</v>
      </c>
      <c r="I813" s="0" t="n">
        <v>1.48654</v>
      </c>
      <c r="J813" s="0" t="n">
        <v>102.691</v>
      </c>
    </row>
    <row r="814" customFormat="false" ht="15" hidden="false" customHeight="false" outlineLevel="0" collapsed="false">
      <c r="A814" s="0" t="n">
        <v>236.405</v>
      </c>
      <c r="B814" s="0" t="n">
        <v>-1.02474</v>
      </c>
      <c r="C814" s="0" t="n">
        <v>75.1637</v>
      </c>
      <c r="D814" s="0" t="n">
        <v>76.5809</v>
      </c>
      <c r="E814" s="0" t="n">
        <v>5.93062</v>
      </c>
      <c r="F814" s="0" t="n">
        <v>158.984</v>
      </c>
      <c r="G814" s="0" t="n">
        <v>1.08065</v>
      </c>
      <c r="H814" s="0" t="n">
        <v>86.3567</v>
      </c>
      <c r="I814" s="0" t="n">
        <v>1.48664</v>
      </c>
      <c r="J814" s="0" t="n">
        <v>102.691</v>
      </c>
    </row>
    <row r="815" customFormat="false" ht="15" hidden="false" customHeight="false" outlineLevel="0" collapsed="false">
      <c r="A815" s="0" t="n">
        <v>236.405</v>
      </c>
      <c r="B815" s="0" t="n">
        <v>-1.02023</v>
      </c>
      <c r="C815" s="0" t="n">
        <v>75.1711</v>
      </c>
      <c r="D815" s="0" t="n">
        <v>76.5805</v>
      </c>
      <c r="E815" s="0" t="n">
        <v>5.93118</v>
      </c>
      <c r="F815" s="0" t="n">
        <v>158.983</v>
      </c>
      <c r="G815" s="0" t="n">
        <v>1.08075</v>
      </c>
      <c r="H815" s="0" t="n">
        <v>86.3566</v>
      </c>
      <c r="I815" s="0" t="n">
        <v>1.48677</v>
      </c>
      <c r="J815" s="0" t="n">
        <v>102.691</v>
      </c>
    </row>
    <row r="816" customFormat="false" ht="15" hidden="false" customHeight="false" outlineLevel="0" collapsed="false">
      <c r="A816" s="0" t="n">
        <v>236.405</v>
      </c>
      <c r="B816" s="0" t="n">
        <v>-1.01573</v>
      </c>
      <c r="C816" s="0" t="n">
        <v>75.1786</v>
      </c>
      <c r="D816" s="0" t="n">
        <v>76.5801</v>
      </c>
      <c r="E816" s="0" t="n">
        <v>5.93181</v>
      </c>
      <c r="F816" s="0" t="n">
        <v>158.982</v>
      </c>
      <c r="G816" s="0" t="n">
        <v>1.08086</v>
      </c>
      <c r="H816" s="0" t="n">
        <v>86.3565</v>
      </c>
      <c r="I816" s="0" t="n">
        <v>1.4869</v>
      </c>
      <c r="J816" s="0" t="n">
        <v>102.691</v>
      </c>
    </row>
    <row r="817" customFormat="false" ht="15" hidden="false" customHeight="false" outlineLevel="0" collapsed="false">
      <c r="A817" s="0" t="n">
        <v>236.405</v>
      </c>
      <c r="B817" s="0" t="n">
        <v>-1.01126</v>
      </c>
      <c r="C817" s="0" t="n">
        <v>75.186</v>
      </c>
      <c r="D817" s="0" t="n">
        <v>76.5797</v>
      </c>
      <c r="E817" s="0" t="n">
        <v>5.93253</v>
      </c>
      <c r="F817" s="0" t="n">
        <v>158.981</v>
      </c>
      <c r="G817" s="0" t="n">
        <v>1.08099</v>
      </c>
      <c r="H817" s="0" t="n">
        <v>86.3565</v>
      </c>
      <c r="I817" s="0" t="n">
        <v>1.48707</v>
      </c>
      <c r="J817" s="0" t="n">
        <v>102.69</v>
      </c>
    </row>
    <row r="818" customFormat="false" ht="15" hidden="false" customHeight="false" outlineLevel="0" collapsed="false">
      <c r="A818" s="0" t="n">
        <v>236.406</v>
      </c>
      <c r="B818" s="0" t="n">
        <v>-1.00681</v>
      </c>
      <c r="C818" s="0" t="n">
        <v>75.1935</v>
      </c>
      <c r="D818" s="0" t="n">
        <v>76.5793</v>
      </c>
      <c r="E818" s="0" t="n">
        <v>5.93326</v>
      </c>
      <c r="F818" s="0" t="n">
        <v>158.979</v>
      </c>
      <c r="G818" s="0" t="n">
        <v>1.08113</v>
      </c>
      <c r="H818" s="0" t="n">
        <v>86.3564</v>
      </c>
      <c r="I818" s="0" t="n">
        <v>1.48724</v>
      </c>
      <c r="J818" s="0" t="n">
        <v>102.69</v>
      </c>
    </row>
    <row r="819" customFormat="false" ht="15" hidden="false" customHeight="false" outlineLevel="0" collapsed="false">
      <c r="A819" s="0" t="n">
        <v>236.406</v>
      </c>
      <c r="B819" s="0" t="n">
        <v>-1.00238</v>
      </c>
      <c r="C819" s="0" t="n">
        <v>75.201</v>
      </c>
      <c r="D819" s="0" t="n">
        <v>76.5789</v>
      </c>
      <c r="E819" s="0" t="n">
        <v>5.93403</v>
      </c>
      <c r="F819" s="0" t="n">
        <v>158.978</v>
      </c>
      <c r="G819" s="0" t="n">
        <v>1.08127</v>
      </c>
      <c r="H819" s="0" t="n">
        <v>86.3563</v>
      </c>
      <c r="I819" s="0" t="n">
        <v>1.48742</v>
      </c>
      <c r="J819" s="0" t="n">
        <v>102.69</v>
      </c>
    </row>
    <row r="820" customFormat="false" ht="15" hidden="false" customHeight="false" outlineLevel="0" collapsed="false">
      <c r="A820" s="0" t="n">
        <v>236.406</v>
      </c>
      <c r="B820" s="0" t="n">
        <v>-0.997972</v>
      </c>
      <c r="C820" s="0" t="n">
        <v>75.2084</v>
      </c>
      <c r="D820" s="0" t="n">
        <v>76.5784</v>
      </c>
      <c r="E820" s="0" t="n">
        <v>5.93482</v>
      </c>
      <c r="F820" s="0" t="n">
        <v>158.977</v>
      </c>
      <c r="G820" s="0" t="n">
        <v>1.08143</v>
      </c>
      <c r="H820" s="0" t="n">
        <v>86.3563</v>
      </c>
      <c r="I820" s="0" t="n">
        <v>1.4876</v>
      </c>
      <c r="J820" s="0" t="n">
        <v>102.69</v>
      </c>
    </row>
    <row r="821" customFormat="false" ht="15" hidden="false" customHeight="false" outlineLevel="0" collapsed="false">
      <c r="A821" s="0" t="n">
        <v>236.407</v>
      </c>
      <c r="B821" s="0" t="n">
        <v>-0.99358</v>
      </c>
      <c r="C821" s="0" t="n">
        <v>75.2158</v>
      </c>
      <c r="D821" s="0" t="n">
        <v>76.5779</v>
      </c>
      <c r="E821" s="0" t="n">
        <v>5.93557</v>
      </c>
      <c r="F821" s="0" t="n">
        <v>158.976</v>
      </c>
      <c r="G821" s="0" t="n">
        <v>1.08158</v>
      </c>
      <c r="H821" s="0" t="n">
        <v>86.3562</v>
      </c>
      <c r="I821" s="0" t="n">
        <v>1.4878</v>
      </c>
      <c r="J821" s="0" t="n">
        <v>102.69</v>
      </c>
    </row>
    <row r="822" customFormat="false" ht="15" hidden="false" customHeight="false" outlineLevel="0" collapsed="false">
      <c r="A822" s="0" t="n">
        <v>236.407</v>
      </c>
      <c r="B822" s="0" t="n">
        <v>-0.989205</v>
      </c>
      <c r="C822" s="0" t="n">
        <v>75.2232</v>
      </c>
      <c r="D822" s="0" t="n">
        <v>76.5775</v>
      </c>
      <c r="E822" s="0" t="n">
        <v>5.93631</v>
      </c>
      <c r="F822" s="0" t="n">
        <v>158.974</v>
      </c>
      <c r="G822" s="0" t="n">
        <v>1.08172</v>
      </c>
      <c r="H822" s="0" t="n">
        <v>86.3562</v>
      </c>
      <c r="I822" s="0" t="n">
        <v>1.48798</v>
      </c>
      <c r="J822" s="0" t="n">
        <v>102.69</v>
      </c>
    </row>
    <row r="823" customFormat="false" ht="15" hidden="false" customHeight="false" outlineLevel="0" collapsed="false">
      <c r="A823" s="0" t="n">
        <v>236.407</v>
      </c>
      <c r="B823" s="0" t="n">
        <v>-0.984843</v>
      </c>
      <c r="C823" s="0" t="n">
        <v>75.2306</v>
      </c>
      <c r="D823" s="0" t="n">
        <v>76.577</v>
      </c>
      <c r="E823" s="0" t="n">
        <v>5.937</v>
      </c>
      <c r="F823" s="0" t="n">
        <v>158.973</v>
      </c>
      <c r="G823" s="0" t="n">
        <v>1.08187</v>
      </c>
      <c r="H823" s="0" t="n">
        <v>86.3561</v>
      </c>
      <c r="I823" s="0" t="n">
        <v>1.48816</v>
      </c>
      <c r="J823" s="0" t="n">
        <v>102.69</v>
      </c>
    </row>
    <row r="824" customFormat="false" ht="15" hidden="false" customHeight="false" outlineLevel="0" collapsed="false">
      <c r="A824" s="0" t="n">
        <v>236.407</v>
      </c>
      <c r="B824" s="0" t="n">
        <v>-0.980494</v>
      </c>
      <c r="C824" s="0" t="n">
        <v>75.2379</v>
      </c>
      <c r="D824" s="0" t="n">
        <v>76.5764</v>
      </c>
      <c r="E824" s="0" t="n">
        <v>5.93761</v>
      </c>
      <c r="F824" s="0" t="n">
        <v>158.972</v>
      </c>
      <c r="G824" s="0" t="n">
        <v>1.082</v>
      </c>
      <c r="H824" s="0" t="n">
        <v>86.3559</v>
      </c>
      <c r="I824" s="0" t="n">
        <v>1.48833</v>
      </c>
      <c r="J824" s="0" t="n">
        <v>102.689</v>
      </c>
    </row>
    <row r="825" customFormat="false" ht="15" hidden="false" customHeight="false" outlineLevel="0" collapsed="false">
      <c r="A825" s="0" t="n">
        <v>236.408</v>
      </c>
      <c r="B825" s="0" t="n">
        <v>-0.976153</v>
      </c>
      <c r="C825" s="0" t="n">
        <v>75.2452</v>
      </c>
      <c r="D825" s="0" t="n">
        <v>76.5759</v>
      </c>
      <c r="E825" s="0" t="n">
        <v>5.93815</v>
      </c>
      <c r="F825" s="0" t="n">
        <v>158.97</v>
      </c>
      <c r="G825" s="0" t="n">
        <v>1.08212</v>
      </c>
      <c r="H825" s="0" t="n">
        <v>86.3558</v>
      </c>
      <c r="I825" s="0" t="n">
        <v>1.48847</v>
      </c>
      <c r="J825" s="0" t="n">
        <v>102.689</v>
      </c>
    </row>
    <row r="826" customFormat="false" ht="15" hidden="false" customHeight="false" outlineLevel="0" collapsed="false">
      <c r="A826" s="0" t="n">
        <v>236.408</v>
      </c>
      <c r="B826" s="0" t="n">
        <v>-0.971818</v>
      </c>
      <c r="C826" s="0" t="n">
        <v>75.2524</v>
      </c>
      <c r="D826" s="0" t="n">
        <v>76.5754</v>
      </c>
      <c r="E826" s="0" t="n">
        <v>5.93858</v>
      </c>
      <c r="F826" s="0" t="n">
        <v>158.969</v>
      </c>
      <c r="G826" s="0" t="n">
        <v>1.08223</v>
      </c>
      <c r="H826" s="0" t="n">
        <v>86.3557</v>
      </c>
      <c r="I826" s="0" t="n">
        <v>1.48861</v>
      </c>
      <c r="J826" s="0" t="n">
        <v>102.689</v>
      </c>
    </row>
    <row r="827" customFormat="false" ht="15" hidden="false" customHeight="false" outlineLevel="0" collapsed="false">
      <c r="A827" s="0" t="n">
        <v>236.408</v>
      </c>
      <c r="B827" s="0" t="n">
        <v>-0.967487</v>
      </c>
      <c r="C827" s="0" t="n">
        <v>75.2596</v>
      </c>
      <c r="D827" s="0" t="n">
        <v>76.5749</v>
      </c>
      <c r="E827" s="0" t="n">
        <v>5.93894</v>
      </c>
      <c r="F827" s="0" t="n">
        <v>158.967</v>
      </c>
      <c r="G827" s="0" t="n">
        <v>1.08233</v>
      </c>
      <c r="H827" s="0" t="n">
        <v>86.3555</v>
      </c>
      <c r="I827" s="0" t="n">
        <v>1.48873</v>
      </c>
      <c r="J827" s="0" t="n">
        <v>102.689</v>
      </c>
    </row>
    <row r="828" customFormat="false" ht="15" hidden="false" customHeight="false" outlineLevel="0" collapsed="false">
      <c r="A828" s="0" t="n">
        <v>236.408</v>
      </c>
      <c r="B828" s="0" t="n">
        <v>-0.963155</v>
      </c>
      <c r="C828" s="0" t="n">
        <v>75.2668</v>
      </c>
      <c r="D828" s="0" t="n">
        <v>76.5744</v>
      </c>
      <c r="E828" s="0" t="n">
        <v>5.93917</v>
      </c>
      <c r="F828" s="0" t="n">
        <v>158.966</v>
      </c>
      <c r="G828" s="0" t="n">
        <v>1.08241</v>
      </c>
      <c r="H828" s="0" t="n">
        <v>86.3553</v>
      </c>
      <c r="I828" s="0" t="n">
        <v>1.48883</v>
      </c>
      <c r="J828" s="0" t="n">
        <v>102.688</v>
      </c>
    </row>
    <row r="829" customFormat="false" ht="15" hidden="false" customHeight="false" outlineLevel="0" collapsed="false">
      <c r="A829" s="0" t="n">
        <v>236.408</v>
      </c>
      <c r="B829" s="0" t="n">
        <v>-0.958822</v>
      </c>
      <c r="C829" s="0" t="n">
        <v>75.2739</v>
      </c>
      <c r="D829" s="0" t="n">
        <v>76.5738</v>
      </c>
      <c r="E829" s="0" t="n">
        <v>5.93929</v>
      </c>
      <c r="F829" s="0" t="n">
        <v>158.964</v>
      </c>
      <c r="G829" s="0" t="n">
        <v>1.08247</v>
      </c>
      <c r="H829" s="0" t="n">
        <v>86.355</v>
      </c>
      <c r="I829" s="0" t="n">
        <v>1.48889</v>
      </c>
      <c r="J829" s="0" t="n">
        <v>102.688</v>
      </c>
    </row>
    <row r="830" customFormat="false" ht="15" hidden="false" customHeight="false" outlineLevel="0" collapsed="false">
      <c r="A830" s="0" t="n">
        <v>236.408</v>
      </c>
      <c r="B830" s="0" t="n">
        <v>-0.954482</v>
      </c>
      <c r="C830" s="0" t="n">
        <v>75.2809</v>
      </c>
      <c r="D830" s="0" t="n">
        <v>76.5733</v>
      </c>
      <c r="E830" s="0" t="n">
        <v>5.93932</v>
      </c>
      <c r="F830" s="0" t="n">
        <v>158.962</v>
      </c>
      <c r="G830" s="0" t="n">
        <v>1.08251</v>
      </c>
      <c r="H830" s="0" t="n">
        <v>86.3547</v>
      </c>
      <c r="I830" s="0" t="n">
        <v>1.48895</v>
      </c>
      <c r="J830" s="0" t="n">
        <v>102.688</v>
      </c>
    </row>
    <row r="831" customFormat="false" ht="15" hidden="false" customHeight="false" outlineLevel="0" collapsed="false">
      <c r="A831" s="0" t="n">
        <v>236.407</v>
      </c>
      <c r="B831" s="0" t="n">
        <v>-0.950136</v>
      </c>
      <c r="C831" s="0" t="n">
        <v>75.288</v>
      </c>
      <c r="D831" s="0" t="n">
        <v>76.5728</v>
      </c>
      <c r="E831" s="0" t="n">
        <v>5.93921</v>
      </c>
      <c r="F831" s="0" t="n">
        <v>158.96</v>
      </c>
      <c r="G831" s="0" t="n">
        <v>1.08253</v>
      </c>
      <c r="H831" s="0" t="n">
        <v>86.3544</v>
      </c>
      <c r="I831" s="0" t="n">
        <v>1.48898</v>
      </c>
      <c r="J831" s="0" t="n">
        <v>102.687</v>
      </c>
    </row>
    <row r="832" customFormat="false" ht="15" hidden="false" customHeight="false" outlineLevel="0" collapsed="false">
      <c r="A832" s="0" t="n">
        <v>236.407</v>
      </c>
      <c r="B832" s="0" t="n">
        <v>-0.945779</v>
      </c>
      <c r="C832" s="0" t="n">
        <v>75.2949</v>
      </c>
      <c r="D832" s="0" t="n">
        <v>76.5723</v>
      </c>
      <c r="E832" s="0" t="n">
        <v>5.939</v>
      </c>
      <c r="F832" s="0" t="n">
        <v>158.958</v>
      </c>
      <c r="G832" s="0" t="n">
        <v>1.08254</v>
      </c>
      <c r="H832" s="0" t="n">
        <v>86.3541</v>
      </c>
      <c r="I832" s="0" t="n">
        <v>1.48899</v>
      </c>
      <c r="J832" s="0" t="n">
        <v>102.687</v>
      </c>
    </row>
    <row r="833" customFormat="false" ht="15" hidden="false" customHeight="false" outlineLevel="0" collapsed="false">
      <c r="A833" s="0" t="n">
        <v>236.407</v>
      </c>
      <c r="B833" s="0" t="n">
        <v>-0.941409</v>
      </c>
      <c r="C833" s="0" t="n">
        <v>75.3019</v>
      </c>
      <c r="D833" s="0" t="n">
        <v>76.5719</v>
      </c>
      <c r="E833" s="0" t="n">
        <v>5.93867</v>
      </c>
      <c r="F833" s="0" t="n">
        <v>158.956</v>
      </c>
      <c r="G833" s="0" t="n">
        <v>1.08253</v>
      </c>
      <c r="H833" s="0" t="n">
        <v>86.3537</v>
      </c>
      <c r="I833" s="0" t="n">
        <v>1.48896</v>
      </c>
      <c r="J833" s="0" t="n">
        <v>102.686</v>
      </c>
    </row>
    <row r="834" customFormat="false" ht="15" hidden="false" customHeight="false" outlineLevel="0" collapsed="false">
      <c r="A834" s="0" t="n">
        <v>236.406</v>
      </c>
      <c r="B834" s="0" t="n">
        <v>-0.937026</v>
      </c>
      <c r="C834" s="0" t="n">
        <v>75.3088</v>
      </c>
      <c r="D834" s="0" t="n">
        <v>76.5714</v>
      </c>
      <c r="E834" s="0" t="n">
        <v>5.93827</v>
      </c>
      <c r="F834" s="0" t="n">
        <v>158.954</v>
      </c>
      <c r="G834" s="0" t="n">
        <v>1.0825</v>
      </c>
      <c r="H834" s="0" t="n">
        <v>86.3534</v>
      </c>
      <c r="I834" s="0" t="n">
        <v>1.48892</v>
      </c>
      <c r="J834" s="0" t="n">
        <v>102.686</v>
      </c>
    </row>
    <row r="835" customFormat="false" ht="15" hidden="false" customHeight="false" outlineLevel="0" collapsed="false">
      <c r="A835" s="0" t="n">
        <v>236.406</v>
      </c>
      <c r="B835" s="0" t="n">
        <v>-0.932628</v>
      </c>
      <c r="C835" s="0" t="n">
        <v>75.3157</v>
      </c>
      <c r="D835" s="0" t="n">
        <v>76.5709</v>
      </c>
      <c r="E835" s="0" t="n">
        <v>5.93776</v>
      </c>
      <c r="F835" s="0" t="n">
        <v>158.952</v>
      </c>
      <c r="G835" s="0" t="n">
        <v>1.08245</v>
      </c>
      <c r="H835" s="0" t="n">
        <v>86.353</v>
      </c>
      <c r="I835" s="0" t="n">
        <v>1.48886</v>
      </c>
      <c r="J835" s="0" t="n">
        <v>102.685</v>
      </c>
    </row>
    <row r="836" customFormat="false" ht="15" hidden="false" customHeight="false" outlineLevel="0" collapsed="false">
      <c r="A836" s="0" t="n">
        <v>236.405</v>
      </c>
      <c r="B836" s="0" t="n">
        <v>-0.928213</v>
      </c>
      <c r="C836" s="0" t="n">
        <v>75.3226</v>
      </c>
      <c r="D836" s="0" t="n">
        <v>76.5705</v>
      </c>
      <c r="E836" s="0" t="n">
        <v>5.93718</v>
      </c>
      <c r="F836" s="0" t="n">
        <v>158.949</v>
      </c>
      <c r="G836" s="0" t="n">
        <v>1.0824</v>
      </c>
      <c r="H836" s="0" t="n">
        <v>86.3525</v>
      </c>
      <c r="I836" s="0" t="n">
        <v>1.48877</v>
      </c>
      <c r="J836" s="0" t="n">
        <v>102.685</v>
      </c>
    </row>
    <row r="837" customFormat="false" ht="15" hidden="false" customHeight="false" outlineLevel="0" collapsed="false">
      <c r="A837" s="0" t="n">
        <v>236.405</v>
      </c>
      <c r="B837" s="0" t="n">
        <v>-0.923781</v>
      </c>
      <c r="C837" s="0" t="n">
        <v>75.3295</v>
      </c>
      <c r="D837" s="0" t="n">
        <v>76.5701</v>
      </c>
      <c r="E837" s="0" t="n">
        <v>5.93654</v>
      </c>
      <c r="F837" s="0" t="n">
        <v>158.947</v>
      </c>
      <c r="G837" s="0" t="n">
        <v>1.08232</v>
      </c>
      <c r="H837" s="0" t="n">
        <v>86.3521</v>
      </c>
      <c r="I837" s="0" t="n">
        <v>1.48868</v>
      </c>
      <c r="J837" s="0" t="n">
        <v>102.684</v>
      </c>
    </row>
    <row r="838" customFormat="false" ht="15" hidden="false" customHeight="false" outlineLevel="0" collapsed="false">
      <c r="A838" s="0" t="n">
        <v>236.404</v>
      </c>
      <c r="B838" s="0" t="n">
        <v>-0.919333</v>
      </c>
      <c r="C838" s="0" t="n">
        <v>75.3363</v>
      </c>
      <c r="D838" s="0" t="n">
        <v>76.5697</v>
      </c>
      <c r="E838" s="0" t="n">
        <v>5.93586</v>
      </c>
      <c r="F838" s="0" t="n">
        <v>158.944</v>
      </c>
      <c r="G838" s="0" t="n">
        <v>1.08224</v>
      </c>
      <c r="H838" s="0" t="n">
        <v>86.3517</v>
      </c>
      <c r="I838" s="0" t="n">
        <v>1.48857</v>
      </c>
      <c r="J838" s="0" t="n">
        <v>102.684</v>
      </c>
    </row>
    <row r="839" customFormat="false" ht="15" hidden="false" customHeight="false" outlineLevel="0" collapsed="false">
      <c r="A839" s="0" t="n">
        <v>236.403</v>
      </c>
      <c r="B839" s="0" t="n">
        <v>-0.914867</v>
      </c>
      <c r="C839" s="0" t="n">
        <v>75.3432</v>
      </c>
      <c r="D839" s="0" t="n">
        <v>76.5693</v>
      </c>
      <c r="E839" s="0" t="n">
        <v>5.93515</v>
      </c>
      <c r="F839" s="0" t="n">
        <v>158.942</v>
      </c>
      <c r="G839" s="0" t="n">
        <v>1.08214</v>
      </c>
      <c r="H839" s="0" t="n">
        <v>86.3512</v>
      </c>
      <c r="I839" s="0" t="n">
        <v>1.48846</v>
      </c>
      <c r="J839" s="0" t="n">
        <v>102.683</v>
      </c>
    </row>
    <row r="840" customFormat="false" ht="15" hidden="false" customHeight="false" outlineLevel="0" collapsed="false">
      <c r="A840" s="0" t="n">
        <v>236.403</v>
      </c>
      <c r="B840" s="0" t="n">
        <v>-0.910384</v>
      </c>
      <c r="C840" s="0" t="n">
        <v>75.3501</v>
      </c>
      <c r="D840" s="0" t="n">
        <v>76.5689</v>
      </c>
      <c r="E840" s="0" t="n">
        <v>5.93441</v>
      </c>
      <c r="F840" s="0" t="n">
        <v>158.939</v>
      </c>
      <c r="G840" s="0" t="n">
        <v>1.08206</v>
      </c>
      <c r="H840" s="0" t="n">
        <v>86.3508</v>
      </c>
      <c r="I840" s="0" t="n">
        <v>1.48834</v>
      </c>
      <c r="J840" s="0" t="n">
        <v>102.683</v>
      </c>
    </row>
    <row r="841" customFormat="false" ht="15" hidden="false" customHeight="false" outlineLevel="0" collapsed="false">
      <c r="A841" s="0" t="n">
        <v>236.402</v>
      </c>
      <c r="B841" s="0" t="n">
        <v>-0.905886</v>
      </c>
      <c r="C841" s="0" t="n">
        <v>75.357</v>
      </c>
      <c r="D841" s="0" t="n">
        <v>76.5686</v>
      </c>
      <c r="E841" s="0" t="n">
        <v>5.93367</v>
      </c>
      <c r="F841" s="0" t="n">
        <v>158.937</v>
      </c>
      <c r="G841" s="0" t="n">
        <v>1.08196</v>
      </c>
      <c r="H841" s="0" t="n">
        <v>86.3503</v>
      </c>
      <c r="I841" s="0" t="n">
        <v>1.48821</v>
      </c>
      <c r="J841" s="0" t="n">
        <v>102.682</v>
      </c>
    </row>
    <row r="842" customFormat="false" ht="15" hidden="false" customHeight="false" outlineLevel="0" collapsed="false">
      <c r="A842" s="0" t="n">
        <v>236.401</v>
      </c>
      <c r="B842" s="0" t="n">
        <v>-0.901374</v>
      </c>
      <c r="C842" s="0" t="n">
        <v>75.3639</v>
      </c>
      <c r="D842" s="0" t="n">
        <v>76.5682</v>
      </c>
      <c r="E842" s="0" t="n">
        <v>5.93296</v>
      </c>
      <c r="F842" s="0" t="n">
        <v>158.935</v>
      </c>
      <c r="G842" s="0" t="n">
        <v>1.08186</v>
      </c>
      <c r="H842" s="0" t="n">
        <v>86.3499</v>
      </c>
      <c r="I842" s="0" t="n">
        <v>1.48808</v>
      </c>
      <c r="J842" s="0" t="n">
        <v>102.681</v>
      </c>
    </row>
    <row r="843" customFormat="false" ht="15" hidden="false" customHeight="false" outlineLevel="0" collapsed="false">
      <c r="A843" s="0" t="n">
        <v>236.401</v>
      </c>
      <c r="B843" s="0" t="n">
        <v>-0.896849</v>
      </c>
      <c r="C843" s="0" t="n">
        <v>75.3708</v>
      </c>
      <c r="D843" s="0" t="n">
        <v>76.5679</v>
      </c>
      <c r="E843" s="0" t="n">
        <v>5.93226</v>
      </c>
      <c r="F843" s="0" t="n">
        <v>158.932</v>
      </c>
      <c r="G843" s="0" t="n">
        <v>1.08176</v>
      </c>
      <c r="H843" s="0" t="n">
        <v>86.3494</v>
      </c>
      <c r="I843" s="0" t="n">
        <v>1.48796</v>
      </c>
      <c r="J843" s="0" t="n">
        <v>102.681</v>
      </c>
    </row>
    <row r="844" customFormat="false" ht="15" hidden="false" customHeight="false" outlineLevel="0" collapsed="false">
      <c r="A844" s="0" t="n">
        <v>236.4</v>
      </c>
      <c r="B844" s="0" t="n">
        <v>-0.892312</v>
      </c>
      <c r="C844" s="0" t="n">
        <v>75.3778</v>
      </c>
      <c r="D844" s="0" t="n">
        <v>76.5675</v>
      </c>
      <c r="E844" s="0" t="n">
        <v>5.9316</v>
      </c>
      <c r="F844" s="0" t="n">
        <v>158.93</v>
      </c>
      <c r="G844" s="0" t="n">
        <v>1.08166</v>
      </c>
      <c r="H844" s="0" t="n">
        <v>86.349</v>
      </c>
      <c r="I844" s="0" t="n">
        <v>1.48784</v>
      </c>
      <c r="J844" s="0" t="n">
        <v>102.68</v>
      </c>
    </row>
    <row r="845" customFormat="false" ht="15" hidden="false" customHeight="false" outlineLevel="0" collapsed="false">
      <c r="A845" s="0" t="n">
        <v>236.399</v>
      </c>
      <c r="B845" s="0" t="n">
        <v>-0.887766</v>
      </c>
      <c r="C845" s="0" t="n">
        <v>75.3848</v>
      </c>
      <c r="D845" s="0" t="n">
        <v>76.5672</v>
      </c>
      <c r="E845" s="0" t="n">
        <v>5.93098</v>
      </c>
      <c r="F845" s="0" t="n">
        <v>158.927</v>
      </c>
      <c r="G845" s="0" t="n">
        <v>1.08159</v>
      </c>
      <c r="H845" s="0" t="n">
        <v>86.3486</v>
      </c>
      <c r="I845" s="0" t="n">
        <v>1.48772</v>
      </c>
      <c r="J845" s="0" t="n">
        <v>102.68</v>
      </c>
    </row>
    <row r="846" customFormat="false" ht="15" hidden="false" customHeight="false" outlineLevel="0" collapsed="false">
      <c r="A846" s="0" t="n">
        <v>236.399</v>
      </c>
      <c r="B846" s="0" t="n">
        <v>-0.883213</v>
      </c>
      <c r="C846" s="0" t="n">
        <v>75.3918</v>
      </c>
      <c r="D846" s="0" t="n">
        <v>76.5669</v>
      </c>
      <c r="E846" s="0" t="n">
        <v>5.93044</v>
      </c>
      <c r="F846" s="0" t="n">
        <v>158.925</v>
      </c>
      <c r="G846" s="0" t="n">
        <v>1.08151</v>
      </c>
      <c r="H846" s="0" t="n">
        <v>86.3482</v>
      </c>
      <c r="I846" s="0" t="n">
        <v>1.48763</v>
      </c>
      <c r="J846" s="0" t="n">
        <v>102.679</v>
      </c>
    </row>
    <row r="847" customFormat="false" ht="15" hidden="false" customHeight="false" outlineLevel="0" collapsed="false">
      <c r="A847" s="0" t="n">
        <v>236.398</v>
      </c>
      <c r="B847" s="0" t="n">
        <v>-0.878655</v>
      </c>
      <c r="C847" s="0" t="n">
        <v>75.3989</v>
      </c>
      <c r="D847" s="0" t="n">
        <v>76.5666</v>
      </c>
      <c r="E847" s="0" t="n">
        <v>5.92998</v>
      </c>
      <c r="F847" s="0" t="n">
        <v>158.923</v>
      </c>
      <c r="G847" s="0" t="n">
        <v>1.08144</v>
      </c>
      <c r="H847" s="0" t="n">
        <v>86.3478</v>
      </c>
      <c r="I847" s="0" t="n">
        <v>1.48754</v>
      </c>
      <c r="J847" s="0" t="n">
        <v>102.679</v>
      </c>
    </row>
    <row r="848" customFormat="false" ht="15" hidden="false" customHeight="false" outlineLevel="0" collapsed="false">
      <c r="A848" s="0" t="n">
        <v>236.398</v>
      </c>
      <c r="B848" s="0" t="n">
        <v>-0.874094</v>
      </c>
      <c r="C848" s="0" t="n">
        <v>75.406</v>
      </c>
      <c r="D848" s="0" t="n">
        <v>76.5662</v>
      </c>
      <c r="E848" s="0" t="n">
        <v>5.92958</v>
      </c>
      <c r="F848" s="0" t="n">
        <v>158.921</v>
      </c>
      <c r="G848" s="0" t="n">
        <v>1.08139</v>
      </c>
      <c r="H848" s="0" t="n">
        <v>86.3475</v>
      </c>
      <c r="I848" s="0" t="n">
        <v>1.48747</v>
      </c>
      <c r="J848" s="0" t="n">
        <v>102.678</v>
      </c>
    </row>
    <row r="849" customFormat="false" ht="15" hidden="false" customHeight="false" outlineLevel="0" collapsed="false">
      <c r="A849" s="0" t="n">
        <v>236.397</v>
      </c>
      <c r="B849" s="0" t="n">
        <v>-0.869532</v>
      </c>
      <c r="C849" s="0" t="n">
        <v>75.4131</v>
      </c>
      <c r="D849" s="0" t="n">
        <v>76.5659</v>
      </c>
      <c r="E849" s="0" t="n">
        <v>5.92927</v>
      </c>
      <c r="F849" s="0" t="n">
        <v>158.919</v>
      </c>
      <c r="G849" s="0" t="n">
        <v>1.08134</v>
      </c>
      <c r="H849" s="0" t="n">
        <v>86.3472</v>
      </c>
      <c r="I849" s="0" t="n">
        <v>1.48741</v>
      </c>
      <c r="J849" s="0" t="n">
        <v>102.678</v>
      </c>
    </row>
    <row r="850" customFormat="false" ht="15" hidden="false" customHeight="false" outlineLevel="0" collapsed="false">
      <c r="A850" s="0" t="n">
        <v>236.397</v>
      </c>
      <c r="B850" s="0" t="n">
        <v>-0.864972</v>
      </c>
      <c r="C850" s="0" t="n">
        <v>75.4203</v>
      </c>
      <c r="D850" s="0" t="n">
        <v>76.5656</v>
      </c>
      <c r="E850" s="0" t="n">
        <v>5.92904</v>
      </c>
      <c r="F850" s="0" t="n">
        <v>158.917</v>
      </c>
      <c r="G850" s="0" t="n">
        <v>1.08132</v>
      </c>
      <c r="H850" s="0" t="n">
        <v>86.3469</v>
      </c>
      <c r="I850" s="0" t="n">
        <v>1.48737</v>
      </c>
      <c r="J850" s="0" t="n">
        <v>102.677</v>
      </c>
    </row>
    <row r="851" customFormat="false" ht="15" hidden="false" customHeight="false" outlineLevel="0" collapsed="false">
      <c r="A851" s="0" t="n">
        <v>236.397</v>
      </c>
      <c r="B851" s="0" t="n">
        <v>-0.860416</v>
      </c>
      <c r="C851" s="0" t="n">
        <v>75.4275</v>
      </c>
      <c r="D851" s="0" t="n">
        <v>76.5652</v>
      </c>
      <c r="E851" s="0" t="n">
        <v>5.92891</v>
      </c>
      <c r="F851" s="0" t="n">
        <v>158.915</v>
      </c>
      <c r="G851" s="0" t="n">
        <v>1.0813</v>
      </c>
      <c r="H851" s="0" t="n">
        <v>86.3466</v>
      </c>
      <c r="I851" s="0" t="n">
        <v>1.48735</v>
      </c>
      <c r="J851" s="0" t="n">
        <v>102.677</v>
      </c>
    </row>
    <row r="852" customFormat="false" ht="15" hidden="false" customHeight="false" outlineLevel="0" collapsed="false">
      <c r="A852" s="0" t="n">
        <v>236.396</v>
      </c>
      <c r="B852" s="0" t="n">
        <v>-0.855865</v>
      </c>
      <c r="C852" s="0" t="n">
        <v>75.4347</v>
      </c>
      <c r="D852" s="0" t="n">
        <v>76.5649</v>
      </c>
      <c r="E852" s="0" t="n">
        <v>5.92886</v>
      </c>
      <c r="F852" s="0" t="n">
        <v>158.913</v>
      </c>
      <c r="G852" s="0" t="n">
        <v>1.0813</v>
      </c>
      <c r="H852" s="0" t="n">
        <v>86.3463</v>
      </c>
      <c r="I852" s="0" t="n">
        <v>1.48735</v>
      </c>
      <c r="J852" s="0" t="n">
        <v>102.677</v>
      </c>
    </row>
    <row r="853" customFormat="false" ht="15" hidden="false" customHeight="false" outlineLevel="0" collapsed="false">
      <c r="A853" s="0" t="n">
        <v>236.396</v>
      </c>
      <c r="B853" s="0" t="n">
        <v>-0.851322</v>
      </c>
      <c r="C853" s="0" t="n">
        <v>75.442</v>
      </c>
      <c r="D853" s="0" t="n">
        <v>76.5645</v>
      </c>
      <c r="E853" s="0" t="n">
        <v>5.92891</v>
      </c>
      <c r="F853" s="0" t="n">
        <v>158.911</v>
      </c>
      <c r="G853" s="0" t="n">
        <v>1.08132</v>
      </c>
      <c r="H853" s="0" t="n">
        <v>86.3461</v>
      </c>
      <c r="I853" s="0" t="n">
        <v>1.48737</v>
      </c>
      <c r="J853" s="0" t="n">
        <v>102.676</v>
      </c>
    </row>
    <row r="854" customFormat="false" ht="15" hidden="false" customHeight="false" outlineLevel="0" collapsed="false">
      <c r="A854" s="0" t="n">
        <v>236.396</v>
      </c>
      <c r="B854" s="0" t="n">
        <v>-0.846788</v>
      </c>
      <c r="C854" s="0" t="n">
        <v>75.4493</v>
      </c>
      <c r="D854" s="0" t="n">
        <v>76.5642</v>
      </c>
      <c r="E854" s="0" t="n">
        <v>5.92902</v>
      </c>
      <c r="F854" s="0" t="n">
        <v>158.909</v>
      </c>
      <c r="G854" s="0" t="n">
        <v>1.08135</v>
      </c>
      <c r="H854" s="0" t="n">
        <v>86.3459</v>
      </c>
      <c r="I854" s="0" t="n">
        <v>1.4874</v>
      </c>
      <c r="J854" s="0" t="n">
        <v>102.676</v>
      </c>
    </row>
    <row r="855" customFormat="false" ht="15" hidden="false" customHeight="false" outlineLevel="0" collapsed="false">
      <c r="A855" s="0" t="n">
        <v>236.396</v>
      </c>
      <c r="B855" s="0" t="n">
        <v>-0.842264</v>
      </c>
      <c r="C855" s="0" t="n">
        <v>75.4566</v>
      </c>
      <c r="D855" s="0" t="n">
        <v>76.5638</v>
      </c>
      <c r="E855" s="0" t="n">
        <v>5.92922</v>
      </c>
      <c r="F855" s="0" t="n">
        <v>158.908</v>
      </c>
      <c r="G855" s="0" t="n">
        <v>1.08139</v>
      </c>
      <c r="H855" s="0" t="n">
        <v>86.3457</v>
      </c>
      <c r="I855" s="0" t="n">
        <v>1.48746</v>
      </c>
      <c r="J855" s="0" t="n">
        <v>102.676</v>
      </c>
    </row>
    <row r="856" customFormat="false" ht="15" hidden="false" customHeight="false" outlineLevel="0" collapsed="false">
      <c r="A856" s="0" t="n">
        <v>236.396</v>
      </c>
      <c r="B856" s="0" t="n">
        <v>-0.837752</v>
      </c>
      <c r="C856" s="0" t="n">
        <v>75.464</v>
      </c>
      <c r="D856" s="0" t="n">
        <v>76.5634</v>
      </c>
      <c r="E856" s="0" t="n">
        <v>5.92948</v>
      </c>
      <c r="F856" s="0" t="n">
        <v>158.906</v>
      </c>
      <c r="G856" s="0" t="n">
        <v>1.08144</v>
      </c>
      <c r="H856" s="0" t="n">
        <v>86.3455</v>
      </c>
      <c r="I856" s="0" t="n">
        <v>1.48751</v>
      </c>
      <c r="J856" s="0" t="n">
        <v>102.676</v>
      </c>
    </row>
    <row r="857" customFormat="false" ht="15" hidden="false" customHeight="false" outlineLevel="0" collapsed="false">
      <c r="A857" s="0" t="n">
        <v>236.396</v>
      </c>
      <c r="B857" s="0" t="n">
        <v>-0.833251</v>
      </c>
      <c r="C857" s="0" t="n">
        <v>75.4713</v>
      </c>
      <c r="D857" s="0" t="n">
        <v>76.563</v>
      </c>
      <c r="E857" s="0" t="n">
        <v>5.92978</v>
      </c>
      <c r="F857" s="0" t="n">
        <v>158.904</v>
      </c>
      <c r="G857" s="0" t="n">
        <v>1.08151</v>
      </c>
      <c r="H857" s="0" t="n">
        <v>86.3453</v>
      </c>
      <c r="I857" s="0" t="n">
        <v>1.4876</v>
      </c>
      <c r="J857" s="0" t="n">
        <v>102.675</v>
      </c>
    </row>
    <row r="858" customFormat="false" ht="15" hidden="false" customHeight="false" outlineLevel="0" collapsed="false">
      <c r="A858" s="0" t="n">
        <v>236.396</v>
      </c>
      <c r="B858" s="0" t="n">
        <v>-0.828763</v>
      </c>
      <c r="C858" s="0" t="n">
        <v>75.4787</v>
      </c>
      <c r="D858" s="0" t="n">
        <v>76.5626</v>
      </c>
      <c r="E858" s="0" t="n">
        <v>5.93014</v>
      </c>
      <c r="F858" s="0" t="n">
        <v>158.903</v>
      </c>
      <c r="G858" s="0" t="n">
        <v>1.08158</v>
      </c>
      <c r="H858" s="0" t="n">
        <v>86.3452</v>
      </c>
      <c r="I858" s="0" t="n">
        <v>1.48769</v>
      </c>
      <c r="J858" s="0" t="n">
        <v>102.675</v>
      </c>
    </row>
    <row r="859" customFormat="false" ht="15" hidden="false" customHeight="false" outlineLevel="0" collapsed="false">
      <c r="A859" s="0" t="n">
        <v>236.396</v>
      </c>
      <c r="B859" s="0" t="n">
        <v>-0.824288</v>
      </c>
      <c r="C859" s="0" t="n">
        <v>75.4861</v>
      </c>
      <c r="D859" s="0" t="n">
        <v>76.5621</v>
      </c>
      <c r="E859" s="0" t="n">
        <v>5.93054</v>
      </c>
      <c r="F859" s="0" t="n">
        <v>158.901</v>
      </c>
      <c r="G859" s="0" t="n">
        <v>1.08167</v>
      </c>
      <c r="H859" s="0" t="n">
        <v>86.345</v>
      </c>
      <c r="I859" s="0" t="n">
        <v>1.4878</v>
      </c>
      <c r="J859" s="0" t="n">
        <v>102.675</v>
      </c>
    </row>
    <row r="860" customFormat="false" ht="15" hidden="false" customHeight="false" outlineLevel="0" collapsed="false">
      <c r="A860" s="0" t="n">
        <v>236.396</v>
      </c>
      <c r="B860" s="0" t="n">
        <v>-0.819826</v>
      </c>
      <c r="C860" s="0" t="n">
        <v>75.4934</v>
      </c>
      <c r="D860" s="0" t="n">
        <v>76.5617</v>
      </c>
      <c r="E860" s="0" t="n">
        <v>5.93096</v>
      </c>
      <c r="F860" s="0" t="n">
        <v>158.9</v>
      </c>
      <c r="G860" s="0" t="n">
        <v>1.08176</v>
      </c>
      <c r="H860" s="0" t="n">
        <v>86.3449</v>
      </c>
      <c r="I860" s="0" t="n">
        <v>1.4879</v>
      </c>
      <c r="J860" s="0" t="n">
        <v>102.675</v>
      </c>
    </row>
    <row r="861" customFormat="false" ht="15" hidden="false" customHeight="false" outlineLevel="0" collapsed="false">
      <c r="A861" s="0" t="n">
        <v>236.396</v>
      </c>
      <c r="B861" s="0" t="n">
        <v>-0.815375</v>
      </c>
      <c r="C861" s="0" t="n">
        <v>75.5008</v>
      </c>
      <c r="D861" s="0" t="n">
        <v>76.5612</v>
      </c>
      <c r="E861" s="0" t="n">
        <v>5.9314</v>
      </c>
      <c r="F861" s="0" t="n">
        <v>158.898</v>
      </c>
      <c r="G861" s="0" t="n">
        <v>1.08185</v>
      </c>
      <c r="H861" s="0" t="n">
        <v>86.3448</v>
      </c>
      <c r="I861" s="0" t="n">
        <v>1.48801</v>
      </c>
      <c r="J861" s="0" t="n">
        <v>102.674</v>
      </c>
    </row>
    <row r="862" customFormat="false" ht="15" hidden="false" customHeight="false" outlineLevel="0" collapsed="false">
      <c r="A862" s="0" t="n">
        <v>236.396</v>
      </c>
      <c r="B862" s="0" t="n">
        <v>-0.810936</v>
      </c>
      <c r="C862" s="0" t="n">
        <v>75.5082</v>
      </c>
      <c r="D862" s="0" t="n">
        <v>76.5608</v>
      </c>
      <c r="E862" s="0" t="n">
        <v>5.93183</v>
      </c>
      <c r="F862" s="0" t="n">
        <v>158.897</v>
      </c>
      <c r="G862" s="0" t="n">
        <v>1.08194</v>
      </c>
      <c r="H862" s="0" t="n">
        <v>86.3446</v>
      </c>
      <c r="I862" s="0" t="n">
        <v>1.48813</v>
      </c>
      <c r="J862" s="0" t="n">
        <v>102.674</v>
      </c>
    </row>
    <row r="863" customFormat="false" ht="15" hidden="false" customHeight="false" outlineLevel="0" collapsed="false">
      <c r="A863" s="0" t="n">
        <v>236.396</v>
      </c>
      <c r="B863" s="0" t="n">
        <v>-0.806508</v>
      </c>
      <c r="C863" s="0" t="n">
        <v>75.5155</v>
      </c>
      <c r="D863" s="0" t="n">
        <v>76.5603</v>
      </c>
      <c r="E863" s="0" t="n">
        <v>5.93225</v>
      </c>
      <c r="F863" s="0" t="n">
        <v>158.895</v>
      </c>
      <c r="G863" s="0" t="n">
        <v>1.08204</v>
      </c>
      <c r="H863" s="0" t="n">
        <v>86.3445</v>
      </c>
      <c r="I863" s="0" t="n">
        <v>1.48825</v>
      </c>
      <c r="J863" s="0" t="n">
        <v>102.674</v>
      </c>
    </row>
    <row r="864" customFormat="false" ht="15" hidden="false" customHeight="false" outlineLevel="0" collapsed="false">
      <c r="A864" s="0" t="n">
        <v>236.396</v>
      </c>
      <c r="B864" s="0" t="n">
        <v>-0.802089</v>
      </c>
      <c r="C864" s="0" t="n">
        <v>75.5229</v>
      </c>
      <c r="D864" s="0" t="n">
        <v>76.5598</v>
      </c>
      <c r="E864" s="0" t="n">
        <v>5.93265</v>
      </c>
      <c r="F864" s="0" t="n">
        <v>158.894</v>
      </c>
      <c r="G864" s="0" t="n">
        <v>1.08213</v>
      </c>
      <c r="H864" s="0" t="n">
        <v>86.3443</v>
      </c>
      <c r="I864" s="0" t="n">
        <v>1.48837</v>
      </c>
      <c r="J864" s="0" t="n">
        <v>102.674</v>
      </c>
    </row>
    <row r="865" customFormat="false" ht="15" hidden="false" customHeight="false" outlineLevel="0" collapsed="false">
      <c r="A865" s="0" t="n">
        <v>236.396</v>
      </c>
      <c r="B865" s="0" t="n">
        <v>-0.797678</v>
      </c>
      <c r="C865" s="0" t="n">
        <v>75.5302</v>
      </c>
      <c r="D865" s="0" t="n">
        <v>76.5593</v>
      </c>
      <c r="E865" s="0" t="n">
        <v>5.93303</v>
      </c>
      <c r="F865" s="0" t="n">
        <v>158.892</v>
      </c>
      <c r="G865" s="0" t="n">
        <v>1.08222</v>
      </c>
      <c r="H865" s="0" t="n">
        <v>86.3441</v>
      </c>
      <c r="I865" s="0" t="n">
        <v>1.48847</v>
      </c>
      <c r="J865" s="0" t="n">
        <v>102.673</v>
      </c>
    </row>
    <row r="866" customFormat="false" ht="15" hidden="false" customHeight="false" outlineLevel="0" collapsed="false">
      <c r="A866" s="0" t="n">
        <v>236.396</v>
      </c>
      <c r="B866" s="0" t="n">
        <v>-0.793273</v>
      </c>
      <c r="C866" s="0" t="n">
        <v>75.5375</v>
      </c>
      <c r="D866" s="0" t="n">
        <v>76.5588</v>
      </c>
      <c r="E866" s="0" t="n">
        <v>5.93335</v>
      </c>
      <c r="F866" s="0" t="n">
        <v>158.891</v>
      </c>
      <c r="G866" s="0" t="n">
        <v>1.0823</v>
      </c>
      <c r="H866" s="0" t="n">
        <v>86.344</v>
      </c>
      <c r="I866" s="0" t="n">
        <v>1.48857</v>
      </c>
      <c r="J866" s="0" t="n">
        <v>102.673</v>
      </c>
    </row>
    <row r="867" customFormat="false" ht="15" hidden="false" customHeight="false" outlineLevel="0" collapsed="false">
      <c r="A867" s="0" t="n">
        <v>236.396</v>
      </c>
      <c r="B867" s="0" t="n">
        <v>-0.788874</v>
      </c>
      <c r="C867" s="0" t="n">
        <v>75.5447</v>
      </c>
      <c r="D867" s="0" t="n">
        <v>76.5583</v>
      </c>
      <c r="E867" s="0" t="n">
        <v>5.93363</v>
      </c>
      <c r="F867" s="0" t="n">
        <v>158.889</v>
      </c>
      <c r="G867" s="0" t="n">
        <v>1.08238</v>
      </c>
      <c r="H867" s="0" t="n">
        <v>86.3438</v>
      </c>
      <c r="I867" s="0" t="n">
        <v>1.48866</v>
      </c>
      <c r="J867" s="0" t="n">
        <v>102.673</v>
      </c>
    </row>
    <row r="868" customFormat="false" ht="15" hidden="false" customHeight="false" outlineLevel="0" collapsed="false">
      <c r="A868" s="0" t="n">
        <v>236.396</v>
      </c>
      <c r="B868" s="0" t="n">
        <v>-0.784477</v>
      </c>
      <c r="C868" s="0" t="n">
        <v>75.5519</v>
      </c>
      <c r="D868" s="0" t="n">
        <v>76.5578</v>
      </c>
      <c r="E868" s="0" t="n">
        <v>5.93385</v>
      </c>
      <c r="F868" s="0" t="n">
        <v>158.887</v>
      </c>
      <c r="G868" s="0" t="n">
        <v>1.08245</v>
      </c>
      <c r="H868" s="0" t="n">
        <v>86.3436</v>
      </c>
      <c r="I868" s="0" t="n">
        <v>1.48875</v>
      </c>
      <c r="J868" s="0" t="n">
        <v>102.672</v>
      </c>
    </row>
    <row r="869" customFormat="false" ht="15" hidden="false" customHeight="false" outlineLevel="0" collapsed="false">
      <c r="A869" s="0" t="n">
        <v>236.396</v>
      </c>
      <c r="B869" s="0" t="n">
        <v>-0.780083</v>
      </c>
      <c r="C869" s="0" t="n">
        <v>75.5591</v>
      </c>
      <c r="D869" s="0" t="n">
        <v>76.5573</v>
      </c>
      <c r="E869" s="0" t="n">
        <v>5.93401</v>
      </c>
      <c r="F869" s="0" t="n">
        <v>158.886</v>
      </c>
      <c r="G869" s="0" t="n">
        <v>1.08251</v>
      </c>
      <c r="H869" s="0" t="n">
        <v>86.3433</v>
      </c>
      <c r="I869" s="0" t="n">
        <v>1.48882</v>
      </c>
      <c r="J869" s="0" t="n">
        <v>102.672</v>
      </c>
    </row>
    <row r="870" customFormat="false" ht="15" hidden="false" customHeight="false" outlineLevel="0" collapsed="false">
      <c r="A870" s="0" t="n">
        <v>236.396</v>
      </c>
      <c r="B870" s="0" t="n">
        <v>-0.775687</v>
      </c>
      <c r="C870" s="0" t="n">
        <v>75.5663</v>
      </c>
      <c r="D870" s="0" t="n">
        <v>76.5568</v>
      </c>
      <c r="E870" s="0" t="n">
        <v>5.9341</v>
      </c>
      <c r="F870" s="0" t="n">
        <v>158.884</v>
      </c>
      <c r="G870" s="0" t="n">
        <v>1.08256</v>
      </c>
      <c r="H870" s="0" t="n">
        <v>86.3431</v>
      </c>
      <c r="I870" s="0" t="n">
        <v>1.48888</v>
      </c>
      <c r="J870" s="0" t="n">
        <v>102.672</v>
      </c>
    </row>
    <row r="871" customFormat="false" ht="15" hidden="false" customHeight="false" outlineLevel="0" collapsed="false">
      <c r="A871" s="0" t="n">
        <v>236.396</v>
      </c>
      <c r="B871" s="0" t="n">
        <v>-0.77129</v>
      </c>
      <c r="C871" s="0" t="n">
        <v>75.5735</v>
      </c>
      <c r="D871" s="0" t="n">
        <v>76.5563</v>
      </c>
      <c r="E871" s="0" t="n">
        <v>5.93413</v>
      </c>
      <c r="F871" s="0" t="n">
        <v>158.882</v>
      </c>
      <c r="G871" s="0" t="n">
        <v>1.08259</v>
      </c>
      <c r="H871" s="0" t="n">
        <v>86.3428</v>
      </c>
      <c r="I871" s="0" t="n">
        <v>1.48892</v>
      </c>
      <c r="J871" s="0" t="n">
        <v>102.671</v>
      </c>
    </row>
    <row r="872" customFormat="false" ht="15" hidden="false" customHeight="false" outlineLevel="0" collapsed="false">
      <c r="A872" s="0" t="n">
        <v>236.396</v>
      </c>
      <c r="B872" s="0" t="n">
        <v>-0.76689</v>
      </c>
      <c r="C872" s="0" t="n">
        <v>75.5806</v>
      </c>
      <c r="D872" s="0" t="n">
        <v>76.5558</v>
      </c>
      <c r="E872" s="0" t="n">
        <v>5.93409</v>
      </c>
      <c r="F872" s="0" t="n">
        <v>158.88</v>
      </c>
      <c r="G872" s="0" t="n">
        <v>1.08262</v>
      </c>
      <c r="H872" s="0" t="n">
        <v>86.3425</v>
      </c>
      <c r="I872" s="0" t="n">
        <v>1.48895</v>
      </c>
      <c r="J872" s="0" t="n">
        <v>102.671</v>
      </c>
    </row>
    <row r="873" customFormat="false" ht="15" hidden="false" customHeight="false" outlineLevel="0" collapsed="false">
      <c r="A873" s="0" t="n">
        <v>236.395</v>
      </c>
      <c r="B873" s="0" t="n">
        <v>-0.762484</v>
      </c>
      <c r="C873" s="0" t="n">
        <v>75.5877</v>
      </c>
      <c r="D873" s="0" t="n">
        <v>76.5553</v>
      </c>
      <c r="E873" s="0" t="n">
        <v>5.93398</v>
      </c>
      <c r="F873" s="0" t="n">
        <v>158.878</v>
      </c>
      <c r="G873" s="0" t="n">
        <v>1.08264</v>
      </c>
      <c r="H873" s="0" t="n">
        <v>86.3422</v>
      </c>
      <c r="I873" s="0" t="n">
        <v>1.48897</v>
      </c>
      <c r="J873" s="0" t="n">
        <v>102.671</v>
      </c>
    </row>
    <row r="874" customFormat="false" ht="15" hidden="false" customHeight="false" outlineLevel="0" collapsed="false">
      <c r="A874" s="0" t="n">
        <v>236.395</v>
      </c>
      <c r="B874" s="0" t="n">
        <v>-0.758072</v>
      </c>
      <c r="C874" s="0" t="n">
        <v>75.5948</v>
      </c>
      <c r="D874" s="0" t="n">
        <v>76.5548</v>
      </c>
      <c r="E874" s="0" t="n">
        <v>5.93381</v>
      </c>
      <c r="F874" s="0" t="n">
        <v>158.876</v>
      </c>
      <c r="G874" s="0" t="n">
        <v>1.08265</v>
      </c>
      <c r="H874" s="0" t="n">
        <v>86.3419</v>
      </c>
      <c r="I874" s="0" t="n">
        <v>1.48898</v>
      </c>
      <c r="J874" s="0" t="n">
        <v>102.67</v>
      </c>
    </row>
    <row r="875" customFormat="false" ht="15" hidden="false" customHeight="false" outlineLevel="0" collapsed="false">
      <c r="A875" s="0" t="n">
        <v>236.395</v>
      </c>
      <c r="B875" s="0" t="n">
        <v>-0.753653</v>
      </c>
      <c r="C875" s="0" t="n">
        <v>75.6019</v>
      </c>
      <c r="D875" s="0" t="n">
        <v>76.5543</v>
      </c>
      <c r="E875" s="0" t="n">
        <v>5.93358</v>
      </c>
      <c r="F875" s="0" t="n">
        <v>158.874</v>
      </c>
      <c r="G875" s="0" t="n">
        <v>1.08263</v>
      </c>
      <c r="H875" s="0" t="n">
        <v>86.3416</v>
      </c>
      <c r="I875" s="0" t="n">
        <v>1.48897</v>
      </c>
      <c r="J875" s="0" t="n">
        <v>102.67</v>
      </c>
    </row>
    <row r="876" customFormat="false" ht="15" hidden="false" customHeight="false" outlineLevel="0" collapsed="false">
      <c r="A876" s="0" t="n">
        <v>236.394</v>
      </c>
      <c r="B876" s="0" t="n">
        <v>-0.749225</v>
      </c>
      <c r="C876" s="0" t="n">
        <v>75.6089</v>
      </c>
      <c r="D876" s="0" t="n">
        <v>76.5538</v>
      </c>
      <c r="E876" s="0" t="n">
        <v>5.93328</v>
      </c>
      <c r="F876" s="0" t="n">
        <v>158.872</v>
      </c>
      <c r="G876" s="0" t="n">
        <v>1.08262</v>
      </c>
      <c r="H876" s="0" t="n">
        <v>86.3413</v>
      </c>
      <c r="I876" s="0" t="n">
        <v>1.48894</v>
      </c>
      <c r="J876" s="0" t="n">
        <v>102.669</v>
      </c>
    </row>
    <row r="877" customFormat="false" ht="15" hidden="false" customHeight="false" outlineLevel="0" collapsed="false">
      <c r="A877" s="0" t="n">
        <v>236.394</v>
      </c>
      <c r="B877" s="0" t="n">
        <v>-0.744787</v>
      </c>
      <c r="C877" s="0" t="n">
        <v>75.6159</v>
      </c>
      <c r="D877" s="0" t="n">
        <v>76.5534</v>
      </c>
      <c r="E877" s="0" t="n">
        <v>5.93295</v>
      </c>
      <c r="F877" s="0" t="n">
        <v>158.87</v>
      </c>
      <c r="G877" s="0" t="n">
        <v>1.08259</v>
      </c>
      <c r="H877" s="0" t="n">
        <v>86.3409</v>
      </c>
      <c r="I877" s="0" t="n">
        <v>1.48891</v>
      </c>
      <c r="J877" s="0" t="n">
        <v>102.669</v>
      </c>
    </row>
    <row r="878" customFormat="false" ht="15" hidden="false" customHeight="false" outlineLevel="0" collapsed="false">
      <c r="A878" s="0" t="n">
        <v>236.394</v>
      </c>
      <c r="B878" s="0" t="n">
        <v>-0.74034</v>
      </c>
      <c r="C878" s="0" t="n">
        <v>75.623</v>
      </c>
      <c r="D878" s="0" t="n">
        <v>76.5529</v>
      </c>
      <c r="E878" s="0" t="n">
        <v>5.93257</v>
      </c>
      <c r="F878" s="0" t="n">
        <v>158.868</v>
      </c>
      <c r="G878" s="0" t="n">
        <v>1.08256</v>
      </c>
      <c r="H878" s="0" t="n">
        <v>86.3405</v>
      </c>
      <c r="I878" s="0" t="n">
        <v>1.48887</v>
      </c>
      <c r="J878" s="0" t="n">
        <v>102.668</v>
      </c>
    </row>
    <row r="879" customFormat="false" ht="15" hidden="false" customHeight="false" outlineLevel="0" collapsed="false">
      <c r="A879" s="0" t="n">
        <v>236.393</v>
      </c>
      <c r="B879" s="0" t="n">
        <v>-0.735882</v>
      </c>
      <c r="C879" s="0" t="n">
        <v>75.63</v>
      </c>
      <c r="D879" s="0" t="n">
        <v>76.5525</v>
      </c>
      <c r="E879" s="0" t="n">
        <v>5.93214</v>
      </c>
      <c r="F879" s="0" t="n">
        <v>158.865</v>
      </c>
      <c r="G879" s="0" t="n">
        <v>1.08252</v>
      </c>
      <c r="H879" s="0" t="n">
        <v>86.3402</v>
      </c>
      <c r="I879" s="0" t="n">
        <v>1.48881</v>
      </c>
      <c r="J879" s="0" t="n">
        <v>102.668</v>
      </c>
    </row>
    <row r="880" customFormat="false" ht="15" hidden="false" customHeight="false" outlineLevel="0" collapsed="false">
      <c r="A880" s="0" t="n">
        <v>236.393</v>
      </c>
      <c r="B880" s="0" t="n">
        <v>-0.731414</v>
      </c>
      <c r="C880" s="0" t="n">
        <v>75.637</v>
      </c>
      <c r="D880" s="0" t="n">
        <v>76.552</v>
      </c>
      <c r="E880" s="0" t="n">
        <v>5.9317</v>
      </c>
      <c r="F880" s="0" t="n">
        <v>158.863</v>
      </c>
      <c r="G880" s="0" t="n">
        <v>1.08247</v>
      </c>
      <c r="H880" s="0" t="n">
        <v>86.3398</v>
      </c>
      <c r="I880" s="0" t="n">
        <v>1.48874</v>
      </c>
      <c r="J880" s="0" t="n">
        <v>102.667</v>
      </c>
    </row>
    <row r="881" customFormat="false" ht="15" hidden="false" customHeight="false" outlineLevel="0" collapsed="false">
      <c r="A881" s="0" t="n">
        <v>236.392</v>
      </c>
      <c r="B881" s="0" t="n">
        <v>-0.726936</v>
      </c>
      <c r="C881" s="0" t="n">
        <v>75.644</v>
      </c>
      <c r="D881" s="0" t="n">
        <v>76.5516</v>
      </c>
      <c r="E881" s="0" t="n">
        <v>5.93123</v>
      </c>
      <c r="F881" s="0" t="n">
        <v>158.861</v>
      </c>
      <c r="G881" s="0" t="n">
        <v>1.08243</v>
      </c>
      <c r="H881" s="0" t="n">
        <v>86.3394</v>
      </c>
      <c r="I881" s="0" t="n">
        <v>1.48868</v>
      </c>
      <c r="J881" s="0" t="n">
        <v>102.667</v>
      </c>
    </row>
    <row r="882" customFormat="false" ht="15" hidden="false" customHeight="false" outlineLevel="0" collapsed="false">
      <c r="A882" s="0" t="n">
        <v>236.392</v>
      </c>
      <c r="B882" s="0" t="n">
        <v>-0.722448</v>
      </c>
      <c r="C882" s="0" t="n">
        <v>75.6511</v>
      </c>
      <c r="D882" s="0" t="n">
        <v>76.5512</v>
      </c>
      <c r="E882" s="0" t="n">
        <v>5.93075</v>
      </c>
      <c r="F882" s="0" t="n">
        <v>158.859</v>
      </c>
      <c r="G882" s="0" t="n">
        <v>1.08237</v>
      </c>
      <c r="H882" s="0" t="n">
        <v>86.339</v>
      </c>
      <c r="I882" s="0" t="n">
        <v>1.48861</v>
      </c>
      <c r="J882" s="0" t="n">
        <v>102.666</v>
      </c>
    </row>
    <row r="883" customFormat="false" ht="15" hidden="false" customHeight="false" outlineLevel="0" collapsed="false">
      <c r="A883" s="0" t="n">
        <v>236.391</v>
      </c>
      <c r="B883" s="0" t="n">
        <v>-0.717951</v>
      </c>
      <c r="C883" s="0" t="n">
        <v>75.6581</v>
      </c>
      <c r="D883" s="0" t="n">
        <v>76.5508</v>
      </c>
      <c r="E883" s="0" t="n">
        <v>5.93029</v>
      </c>
      <c r="F883" s="0" t="n">
        <v>158.857</v>
      </c>
      <c r="G883" s="0" t="n">
        <v>1.08232</v>
      </c>
      <c r="H883" s="0" t="n">
        <v>86.3387</v>
      </c>
      <c r="I883" s="0" t="n">
        <v>1.48854</v>
      </c>
      <c r="J883" s="0" t="n">
        <v>102.666</v>
      </c>
    </row>
    <row r="884" customFormat="false" ht="15" hidden="false" customHeight="false" outlineLevel="0" collapsed="false">
      <c r="A884" s="0" t="n">
        <v>236.391</v>
      </c>
      <c r="B884" s="0" t="n">
        <v>-0.713445</v>
      </c>
      <c r="C884" s="0" t="n">
        <v>75.6652</v>
      </c>
      <c r="D884" s="0" t="n">
        <v>76.5504</v>
      </c>
      <c r="E884" s="0" t="n">
        <v>5.92983</v>
      </c>
      <c r="F884" s="0" t="n">
        <v>158.854</v>
      </c>
      <c r="G884" s="0" t="n">
        <v>1.08226</v>
      </c>
      <c r="H884" s="0" t="n">
        <v>86.3383</v>
      </c>
      <c r="I884" s="0" t="n">
        <v>1.48847</v>
      </c>
      <c r="J884" s="0" t="n">
        <v>102.665</v>
      </c>
    </row>
    <row r="885" customFormat="false" ht="15" hidden="false" customHeight="false" outlineLevel="0" collapsed="false">
      <c r="A885" s="0" t="n">
        <v>236.39</v>
      </c>
      <c r="B885" s="0" t="n">
        <v>-0.708931</v>
      </c>
      <c r="C885" s="0" t="n">
        <v>75.6722</v>
      </c>
      <c r="D885" s="0" t="n">
        <v>76.55</v>
      </c>
      <c r="E885" s="0" t="n">
        <v>5.92938</v>
      </c>
      <c r="F885" s="0" t="n">
        <v>158.852</v>
      </c>
      <c r="G885" s="0" t="n">
        <v>1.0822</v>
      </c>
      <c r="H885" s="0" t="n">
        <v>86.3379</v>
      </c>
      <c r="I885" s="0" t="n">
        <v>1.48839</v>
      </c>
      <c r="J885" s="0" t="n">
        <v>102.665</v>
      </c>
    </row>
    <row r="886" customFormat="false" ht="15" hidden="false" customHeight="false" outlineLevel="0" collapsed="false">
      <c r="A886" s="0" t="n">
        <v>236.39</v>
      </c>
      <c r="B886" s="0" t="n">
        <v>-0.704411</v>
      </c>
      <c r="C886" s="0" t="n">
        <v>75.6793</v>
      </c>
      <c r="D886" s="0" t="n">
        <v>76.5496</v>
      </c>
      <c r="E886" s="0" t="n">
        <v>5.92896</v>
      </c>
      <c r="F886" s="0" t="n">
        <v>158.85</v>
      </c>
      <c r="G886" s="0" t="n">
        <v>1.08216</v>
      </c>
      <c r="H886" s="0" t="n">
        <v>86.3376</v>
      </c>
      <c r="I886" s="0" t="n">
        <v>1.48833</v>
      </c>
      <c r="J886" s="0" t="n">
        <v>102.665</v>
      </c>
    </row>
    <row r="887" customFormat="false" ht="15" hidden="false" customHeight="false" outlineLevel="0" collapsed="false">
      <c r="A887" s="0" t="n">
        <v>236.389</v>
      </c>
      <c r="B887" s="0" t="n">
        <v>-0.699885</v>
      </c>
      <c r="C887" s="0" t="n">
        <v>75.6864</v>
      </c>
      <c r="D887" s="0" t="n">
        <v>76.5492</v>
      </c>
      <c r="E887" s="0" t="n">
        <v>5.92857</v>
      </c>
      <c r="F887" s="0" t="n">
        <v>158.848</v>
      </c>
      <c r="G887" s="0" t="n">
        <v>1.08211</v>
      </c>
      <c r="H887" s="0" t="n">
        <v>86.3372</v>
      </c>
      <c r="I887" s="0" t="n">
        <v>1.48827</v>
      </c>
      <c r="J887" s="0" t="n">
        <v>102.664</v>
      </c>
    </row>
    <row r="888" customFormat="false" ht="15" hidden="false" customHeight="false" outlineLevel="0" collapsed="false">
      <c r="A888" s="0" t="n">
        <v>236.389</v>
      </c>
      <c r="B888" s="0" t="n">
        <v>-0.695355</v>
      </c>
      <c r="C888" s="0" t="n">
        <v>75.6935</v>
      </c>
      <c r="D888" s="0" t="n">
        <v>76.5488</v>
      </c>
      <c r="E888" s="0" t="n">
        <v>5.92823</v>
      </c>
      <c r="F888" s="0" t="n">
        <v>158.846</v>
      </c>
      <c r="G888" s="0" t="n">
        <v>1.08207</v>
      </c>
      <c r="H888" s="0" t="n">
        <v>86.3369</v>
      </c>
      <c r="I888" s="0" t="n">
        <v>1.48821</v>
      </c>
      <c r="J888" s="0" t="n">
        <v>102.664</v>
      </c>
    </row>
    <row r="889" customFormat="false" ht="15" hidden="false" customHeight="false" outlineLevel="0" collapsed="false">
      <c r="A889" s="0" t="n">
        <v>236.388</v>
      </c>
      <c r="B889" s="0" t="n">
        <v>-0.690822</v>
      </c>
      <c r="C889" s="0" t="n">
        <v>75.7007</v>
      </c>
      <c r="D889" s="0" t="n">
        <v>76.5484</v>
      </c>
      <c r="E889" s="0" t="n">
        <v>5.92792</v>
      </c>
      <c r="F889" s="0" t="n">
        <v>158.843</v>
      </c>
      <c r="G889" s="0" t="n">
        <v>1.08204</v>
      </c>
      <c r="H889" s="0" t="n">
        <v>86.3365</v>
      </c>
      <c r="I889" s="0" t="n">
        <v>1.48817</v>
      </c>
      <c r="J889" s="0" t="n">
        <v>102.663</v>
      </c>
    </row>
    <row r="890" customFormat="false" ht="15" hidden="false" customHeight="false" outlineLevel="0" collapsed="false">
      <c r="A890" s="0" t="n">
        <v>236.388</v>
      </c>
      <c r="B890" s="0" t="n">
        <v>-0.686287</v>
      </c>
      <c r="C890" s="0" t="n">
        <v>75.7078</v>
      </c>
      <c r="D890" s="0" t="n">
        <v>76.548</v>
      </c>
      <c r="E890" s="0" t="n">
        <v>5.92768</v>
      </c>
      <c r="F890" s="0" t="n">
        <v>158.841</v>
      </c>
      <c r="G890" s="0" t="n">
        <v>1.08201</v>
      </c>
      <c r="H890" s="0" t="n">
        <v>86.3362</v>
      </c>
      <c r="I890" s="0" t="n">
        <v>1.48812</v>
      </c>
      <c r="J890" s="0" t="n">
        <v>102.663</v>
      </c>
    </row>
    <row r="891" customFormat="false" ht="15" hidden="false" customHeight="false" outlineLevel="0" collapsed="false">
      <c r="A891" s="0" t="n">
        <v>236.387</v>
      </c>
      <c r="B891" s="0" t="n">
        <v>-0.681753</v>
      </c>
      <c r="C891" s="0" t="n">
        <v>75.715</v>
      </c>
      <c r="D891" s="0" t="n">
        <v>76.5476</v>
      </c>
      <c r="E891" s="0" t="n">
        <v>5.92747</v>
      </c>
      <c r="F891" s="0" t="n">
        <v>158.839</v>
      </c>
      <c r="G891" s="0" t="n">
        <v>1.08199</v>
      </c>
      <c r="H891" s="0" t="n">
        <v>86.3359</v>
      </c>
      <c r="I891" s="0" t="n">
        <v>1.48811</v>
      </c>
      <c r="J891" s="0" t="n">
        <v>102.662</v>
      </c>
    </row>
    <row r="892" customFormat="false" ht="15" hidden="false" customHeight="false" outlineLevel="0" collapsed="false">
      <c r="A892" s="0" t="n">
        <v>236.387</v>
      </c>
      <c r="B892" s="0" t="n">
        <v>-0.677219</v>
      </c>
      <c r="C892" s="0" t="n">
        <v>75.7223</v>
      </c>
      <c r="D892" s="0" t="n">
        <v>76.5472</v>
      </c>
      <c r="E892" s="0" t="n">
        <v>5.92732</v>
      </c>
      <c r="F892" s="0" t="n">
        <v>158.837</v>
      </c>
      <c r="G892" s="0" t="n">
        <v>1.08198</v>
      </c>
      <c r="H892" s="0" t="n">
        <v>86.3356</v>
      </c>
      <c r="I892" s="0" t="n">
        <v>1.48809</v>
      </c>
      <c r="J892" s="0" t="n">
        <v>102.662</v>
      </c>
    </row>
    <row r="893" customFormat="false" ht="15" hidden="false" customHeight="false" outlineLevel="0" collapsed="false">
      <c r="A893" s="0" t="n">
        <v>236.387</v>
      </c>
      <c r="B893" s="0" t="n">
        <v>-0.672687</v>
      </c>
      <c r="C893" s="0" t="n">
        <v>75.7295</v>
      </c>
      <c r="D893" s="0" t="n">
        <v>76.5468</v>
      </c>
      <c r="E893" s="0" t="n">
        <v>5.92721</v>
      </c>
      <c r="F893" s="0" t="n">
        <v>158.835</v>
      </c>
      <c r="G893" s="0" t="n">
        <v>1.08198</v>
      </c>
      <c r="H893" s="0" t="n">
        <v>86.3354</v>
      </c>
      <c r="I893" s="0" t="n">
        <v>1.48808</v>
      </c>
      <c r="J893" s="0" t="n">
        <v>102.662</v>
      </c>
    </row>
    <row r="894" customFormat="false" ht="15" hidden="false" customHeight="false" outlineLevel="0" collapsed="false">
      <c r="A894" s="0" t="n">
        <v>236.386</v>
      </c>
      <c r="B894" s="0" t="n">
        <v>-0.668159</v>
      </c>
      <c r="C894" s="0" t="n">
        <v>75.7368</v>
      </c>
      <c r="D894" s="0" t="n">
        <v>76.5464</v>
      </c>
      <c r="E894" s="0" t="n">
        <v>5.92717</v>
      </c>
      <c r="F894" s="0" t="n">
        <v>158.834</v>
      </c>
      <c r="G894" s="0" t="n">
        <v>1.08198</v>
      </c>
      <c r="H894" s="0" t="n">
        <v>86.3351</v>
      </c>
      <c r="I894" s="0" t="n">
        <v>1.48809</v>
      </c>
      <c r="J894" s="0" t="n">
        <v>102.661</v>
      </c>
    </row>
    <row r="895" customFormat="false" ht="15" hidden="false" customHeight="false" outlineLevel="0" collapsed="false">
      <c r="A895" s="0" t="n">
        <v>236.386</v>
      </c>
      <c r="B895" s="0" t="n">
        <v>-0.663635</v>
      </c>
      <c r="C895" s="0" t="n">
        <v>75.744</v>
      </c>
      <c r="D895" s="0" t="n">
        <v>76.546</v>
      </c>
      <c r="E895" s="0" t="n">
        <v>5.92716</v>
      </c>
      <c r="F895" s="0" t="n">
        <v>158.832</v>
      </c>
      <c r="G895" s="0" t="n">
        <v>1.082</v>
      </c>
      <c r="H895" s="0" t="n">
        <v>86.3348</v>
      </c>
      <c r="I895" s="0" t="n">
        <v>1.48811</v>
      </c>
      <c r="J895" s="0" t="n">
        <v>102.661</v>
      </c>
    </row>
    <row r="896" customFormat="false" ht="15" hidden="false" customHeight="false" outlineLevel="0" collapsed="false">
      <c r="A896" s="0" t="n">
        <v>236.386</v>
      </c>
      <c r="B896" s="0" t="n">
        <v>-0.659117</v>
      </c>
      <c r="C896" s="0" t="n">
        <v>75.7513</v>
      </c>
      <c r="D896" s="0" t="n">
        <v>76.5455</v>
      </c>
      <c r="E896" s="0" t="n">
        <v>5.92721</v>
      </c>
      <c r="F896" s="0" t="n">
        <v>158.83</v>
      </c>
      <c r="G896" s="0" t="n">
        <v>1.08203</v>
      </c>
      <c r="H896" s="0" t="n">
        <v>86.3346</v>
      </c>
      <c r="I896" s="0" t="n">
        <v>1.48813</v>
      </c>
      <c r="J896" s="0" t="n">
        <v>102.661</v>
      </c>
    </row>
    <row r="897" customFormat="false" ht="15" hidden="false" customHeight="false" outlineLevel="0" collapsed="false">
      <c r="A897" s="0" t="n">
        <v>236.386</v>
      </c>
      <c r="B897" s="0" t="n">
        <v>-0.654605</v>
      </c>
      <c r="C897" s="0" t="n">
        <v>75.7586</v>
      </c>
      <c r="D897" s="0" t="n">
        <v>76.5451</v>
      </c>
      <c r="E897" s="0" t="n">
        <v>5.92731</v>
      </c>
      <c r="F897" s="0" t="n">
        <v>158.828</v>
      </c>
      <c r="G897" s="0" t="n">
        <v>1.08206</v>
      </c>
      <c r="H897" s="0" t="n">
        <v>86.3344</v>
      </c>
      <c r="I897" s="0" t="n">
        <v>1.48817</v>
      </c>
      <c r="J897" s="0" t="n">
        <v>102.66</v>
      </c>
    </row>
    <row r="898" customFormat="false" ht="15" hidden="false" customHeight="false" outlineLevel="0" collapsed="false">
      <c r="A898" s="0" t="n">
        <v>236.386</v>
      </c>
      <c r="B898" s="0" t="n">
        <v>-0.650099</v>
      </c>
      <c r="C898" s="0" t="n">
        <v>75.7659</v>
      </c>
      <c r="D898" s="0" t="n">
        <v>76.5447</v>
      </c>
      <c r="E898" s="0" t="n">
        <v>5.92744</v>
      </c>
      <c r="F898" s="0" t="n">
        <v>158.826</v>
      </c>
      <c r="G898" s="0" t="n">
        <v>1.0821</v>
      </c>
      <c r="H898" s="0" t="n">
        <v>86.3342</v>
      </c>
      <c r="I898" s="0" t="n">
        <v>1.48822</v>
      </c>
      <c r="J898" s="0" t="n">
        <v>102.66</v>
      </c>
    </row>
    <row r="899" customFormat="false" ht="15" hidden="false" customHeight="false" outlineLevel="0" collapsed="false">
      <c r="A899" s="0" t="n">
        <v>236.386</v>
      </c>
      <c r="B899" s="0" t="n">
        <v>-0.6456</v>
      </c>
      <c r="C899" s="0" t="n">
        <v>75.7733</v>
      </c>
      <c r="D899" s="0" t="n">
        <v>76.5442</v>
      </c>
      <c r="E899" s="0" t="n">
        <v>5.9276</v>
      </c>
      <c r="F899" s="0" t="n">
        <v>158.825</v>
      </c>
      <c r="G899" s="0" t="n">
        <v>1.08214</v>
      </c>
      <c r="H899" s="0" t="n">
        <v>86.334</v>
      </c>
      <c r="I899" s="0" t="n">
        <v>1.48826</v>
      </c>
      <c r="J899" s="0" t="n">
        <v>102.66</v>
      </c>
    </row>
    <row r="900" customFormat="false" ht="15" hidden="false" customHeight="false" outlineLevel="0" collapsed="false">
      <c r="A900" s="0" t="n">
        <v>236.386</v>
      </c>
      <c r="B900" s="0" t="n">
        <v>-0.641109</v>
      </c>
      <c r="C900" s="0" t="n">
        <v>75.7806</v>
      </c>
      <c r="D900" s="0" t="n">
        <v>76.5437</v>
      </c>
      <c r="E900" s="0" t="n">
        <v>5.92778</v>
      </c>
      <c r="F900" s="0" t="n">
        <v>158.823</v>
      </c>
      <c r="G900" s="0" t="n">
        <v>1.08219</v>
      </c>
      <c r="H900" s="0" t="n">
        <v>86.3338</v>
      </c>
      <c r="I900" s="0" t="n">
        <v>1.48833</v>
      </c>
      <c r="J900" s="0" t="n">
        <v>102.659</v>
      </c>
    </row>
    <row r="901" customFormat="false" ht="15" hidden="false" customHeight="false" outlineLevel="0" collapsed="false">
      <c r="A901" s="0" t="n">
        <v>236.385</v>
      </c>
      <c r="B901" s="0" t="n">
        <v>-0.636625</v>
      </c>
      <c r="C901" s="0" t="n">
        <v>75.7879</v>
      </c>
      <c r="D901" s="0" t="n">
        <v>76.5433</v>
      </c>
      <c r="E901" s="0" t="n">
        <v>5.928</v>
      </c>
      <c r="F901" s="0" t="n">
        <v>158.821</v>
      </c>
      <c r="G901" s="0" t="n">
        <v>1.08224</v>
      </c>
      <c r="H901" s="0" t="n">
        <v>86.3336</v>
      </c>
      <c r="I901" s="0" t="n">
        <v>1.48839</v>
      </c>
      <c r="J901" s="0" t="n">
        <v>102.659</v>
      </c>
    </row>
    <row r="902" customFormat="false" ht="15" hidden="false" customHeight="false" outlineLevel="0" collapsed="false">
      <c r="A902" s="0" t="n">
        <v>236.385</v>
      </c>
      <c r="B902" s="0" t="n">
        <v>-0.632149</v>
      </c>
      <c r="C902" s="0" t="n">
        <v>75.7953</v>
      </c>
      <c r="D902" s="0" t="n">
        <v>76.5428</v>
      </c>
      <c r="E902" s="0" t="n">
        <v>5.92823</v>
      </c>
      <c r="F902" s="0" t="n">
        <v>158.82</v>
      </c>
      <c r="G902" s="0" t="n">
        <v>1.0823</v>
      </c>
      <c r="H902" s="0" t="n">
        <v>86.3334</v>
      </c>
      <c r="I902" s="0" t="n">
        <v>1.48846</v>
      </c>
      <c r="J902" s="0" t="n">
        <v>102.659</v>
      </c>
    </row>
    <row r="903" customFormat="false" ht="15" hidden="false" customHeight="false" outlineLevel="0" collapsed="false">
      <c r="A903" s="0" t="n">
        <v>236.385</v>
      </c>
      <c r="B903" s="0" t="n">
        <v>-0.627679</v>
      </c>
      <c r="C903" s="0" t="n">
        <v>75.8026</v>
      </c>
      <c r="D903" s="0" t="n">
        <v>76.5423</v>
      </c>
      <c r="E903" s="0" t="n">
        <v>5.92845</v>
      </c>
      <c r="F903" s="0" t="n">
        <v>158.818</v>
      </c>
      <c r="G903" s="0" t="n">
        <v>1.08236</v>
      </c>
      <c r="H903" s="0" t="n">
        <v>86.3332</v>
      </c>
      <c r="I903" s="0" t="n">
        <v>1.48854</v>
      </c>
      <c r="J903" s="0" t="n">
        <v>102.658</v>
      </c>
    </row>
    <row r="904" customFormat="false" ht="15" hidden="false" customHeight="false" outlineLevel="0" collapsed="false">
      <c r="A904" s="0" t="n">
        <v>236.385</v>
      </c>
      <c r="B904" s="0" t="n">
        <v>-0.623216</v>
      </c>
      <c r="C904" s="0" t="n">
        <v>75.8099</v>
      </c>
      <c r="D904" s="0" t="n">
        <v>76.5418</v>
      </c>
      <c r="E904" s="0" t="n">
        <v>5.92867</v>
      </c>
      <c r="F904" s="0" t="n">
        <v>158.816</v>
      </c>
      <c r="G904" s="0" t="n">
        <v>1.08242</v>
      </c>
      <c r="H904" s="0" t="n">
        <v>86.333</v>
      </c>
      <c r="I904" s="0" t="n">
        <v>1.48861</v>
      </c>
      <c r="J904" s="0" t="n">
        <v>102.658</v>
      </c>
    </row>
    <row r="905" customFormat="false" ht="15" hidden="false" customHeight="false" outlineLevel="0" collapsed="false">
      <c r="A905" s="0" t="n">
        <v>236.385</v>
      </c>
      <c r="B905" s="0" t="n">
        <v>-0.618759</v>
      </c>
      <c r="C905" s="0" t="n">
        <v>75.8172</v>
      </c>
      <c r="D905" s="0" t="n">
        <v>76.5413</v>
      </c>
      <c r="E905" s="0" t="n">
        <v>5.92889</v>
      </c>
      <c r="F905" s="0" t="n">
        <v>158.815</v>
      </c>
      <c r="G905" s="0" t="n">
        <v>1.08248</v>
      </c>
      <c r="H905" s="0" t="n">
        <v>86.3328</v>
      </c>
      <c r="I905" s="0" t="n">
        <v>1.48868</v>
      </c>
      <c r="J905" s="0" t="n">
        <v>102.658</v>
      </c>
    </row>
    <row r="906" customFormat="false" ht="15" hidden="false" customHeight="false" outlineLevel="0" collapsed="false">
      <c r="A906" s="0" t="n">
        <v>236.385</v>
      </c>
      <c r="B906" s="0" t="n">
        <v>-0.614307</v>
      </c>
      <c r="C906" s="0" t="n">
        <v>75.8245</v>
      </c>
      <c r="D906" s="0" t="n">
        <v>76.5408</v>
      </c>
      <c r="E906" s="0" t="n">
        <v>5.92909</v>
      </c>
      <c r="F906" s="0" t="n">
        <v>158.813</v>
      </c>
      <c r="G906" s="0" t="n">
        <v>1.08254</v>
      </c>
      <c r="H906" s="0" t="n">
        <v>86.3326</v>
      </c>
      <c r="I906" s="0" t="n">
        <v>1.48876</v>
      </c>
      <c r="J906" s="0" t="n">
        <v>102.657</v>
      </c>
    </row>
    <row r="907" customFormat="false" ht="15" hidden="false" customHeight="false" outlineLevel="0" collapsed="false">
      <c r="A907" s="0" t="n">
        <v>236.385</v>
      </c>
      <c r="B907" s="0" t="n">
        <v>-0.60986</v>
      </c>
      <c r="C907" s="0" t="n">
        <v>75.8318</v>
      </c>
      <c r="D907" s="0" t="n">
        <v>76.5403</v>
      </c>
      <c r="E907" s="0" t="n">
        <v>5.92928</v>
      </c>
      <c r="F907" s="0" t="n">
        <v>158.811</v>
      </c>
      <c r="G907" s="0" t="n">
        <v>1.0826</v>
      </c>
      <c r="H907" s="0" t="n">
        <v>86.3324</v>
      </c>
      <c r="I907" s="0" t="n">
        <v>1.48883</v>
      </c>
      <c r="J907" s="0" t="n">
        <v>102.657</v>
      </c>
    </row>
    <row r="908" customFormat="false" ht="15" hidden="false" customHeight="false" outlineLevel="0" collapsed="false">
      <c r="A908" s="0" t="n">
        <v>236.385</v>
      </c>
      <c r="B908" s="0" t="n">
        <v>-0.605417</v>
      </c>
      <c r="C908" s="0" t="n">
        <v>75.8391</v>
      </c>
      <c r="D908" s="0" t="n">
        <v>76.5398</v>
      </c>
      <c r="E908" s="0" t="n">
        <v>5.92944</v>
      </c>
      <c r="F908" s="0" t="n">
        <v>158.809</v>
      </c>
      <c r="G908" s="0" t="n">
        <v>1.08265</v>
      </c>
      <c r="H908" s="0" t="n">
        <v>86.3321</v>
      </c>
      <c r="I908" s="0" t="n">
        <v>1.48888</v>
      </c>
      <c r="J908" s="0" t="n">
        <v>102.657</v>
      </c>
    </row>
    <row r="909" customFormat="false" ht="15" hidden="false" customHeight="false" outlineLevel="0" collapsed="false">
      <c r="A909" s="0" t="n">
        <v>236.385</v>
      </c>
      <c r="B909" s="0" t="n">
        <v>-0.600976</v>
      </c>
      <c r="C909" s="0" t="n">
        <v>75.8464</v>
      </c>
      <c r="D909" s="0" t="n">
        <v>76.5393</v>
      </c>
      <c r="E909" s="0" t="n">
        <v>5.92956</v>
      </c>
      <c r="F909" s="0" t="n">
        <v>158.808</v>
      </c>
      <c r="G909" s="0" t="n">
        <v>1.08269</v>
      </c>
      <c r="H909" s="0" t="n">
        <v>86.3319</v>
      </c>
      <c r="I909" s="0" t="n">
        <v>1.48894</v>
      </c>
      <c r="J909" s="0" t="n">
        <v>102.657</v>
      </c>
    </row>
    <row r="910" customFormat="false" ht="15" hidden="false" customHeight="false" outlineLevel="0" collapsed="false">
      <c r="A910" s="0" t="n">
        <v>236.385</v>
      </c>
      <c r="B910" s="0" t="n">
        <v>-0.596536</v>
      </c>
      <c r="C910" s="0" t="n">
        <v>75.8536</v>
      </c>
      <c r="D910" s="0" t="n">
        <v>76.5388</v>
      </c>
      <c r="E910" s="0" t="n">
        <v>5.92965</v>
      </c>
      <c r="F910" s="0" t="n">
        <v>158.806</v>
      </c>
      <c r="G910" s="0" t="n">
        <v>1.08274</v>
      </c>
      <c r="H910" s="0" t="n">
        <v>86.3317</v>
      </c>
      <c r="I910" s="0" t="n">
        <v>1.489</v>
      </c>
      <c r="J910" s="0" t="n">
        <v>102.656</v>
      </c>
    </row>
    <row r="911" customFormat="false" ht="15" hidden="false" customHeight="false" outlineLevel="0" collapsed="false">
      <c r="A911" s="0" t="n">
        <v>236.384</v>
      </c>
      <c r="B911" s="0" t="n">
        <v>-0.592097</v>
      </c>
      <c r="C911" s="0" t="n">
        <v>75.8609</v>
      </c>
      <c r="D911" s="0" t="n">
        <v>76.5383</v>
      </c>
      <c r="E911" s="0" t="n">
        <v>5.92971</v>
      </c>
      <c r="F911" s="0" t="n">
        <v>158.804</v>
      </c>
      <c r="G911" s="0" t="n">
        <v>1.08278</v>
      </c>
      <c r="H911" s="0" t="n">
        <v>86.3314</v>
      </c>
      <c r="I911" s="0" t="n">
        <v>1.48904</v>
      </c>
      <c r="J911" s="0" t="n">
        <v>102.656</v>
      </c>
    </row>
    <row r="912" customFormat="false" ht="15" hidden="false" customHeight="false" outlineLevel="0" collapsed="false">
      <c r="A912" s="0" t="n">
        <v>236.384</v>
      </c>
      <c r="B912" s="0" t="n">
        <v>-0.587658</v>
      </c>
      <c r="C912" s="0" t="n">
        <v>75.8681</v>
      </c>
      <c r="D912" s="0" t="n">
        <v>76.5378</v>
      </c>
      <c r="E912" s="0" t="n">
        <v>5.92972</v>
      </c>
      <c r="F912" s="0" t="n">
        <v>158.802</v>
      </c>
      <c r="G912" s="0" t="n">
        <v>1.08282</v>
      </c>
      <c r="H912" s="0" t="n">
        <v>86.3312</v>
      </c>
      <c r="I912" s="0" t="n">
        <v>1.48908</v>
      </c>
      <c r="J912" s="0" t="n">
        <v>102.656</v>
      </c>
    </row>
    <row r="913" customFormat="false" ht="15" hidden="false" customHeight="false" outlineLevel="0" collapsed="false">
      <c r="A913" s="0" t="n">
        <v>236.384</v>
      </c>
      <c r="B913" s="0" t="n">
        <v>-0.583217</v>
      </c>
      <c r="C913" s="0" t="n">
        <v>75.8753</v>
      </c>
      <c r="D913" s="0" t="n">
        <v>76.5373</v>
      </c>
      <c r="E913" s="0" t="n">
        <v>5.9297</v>
      </c>
      <c r="F913" s="0" t="n">
        <v>158.8</v>
      </c>
      <c r="G913" s="0" t="n">
        <v>1.08284</v>
      </c>
      <c r="H913" s="0" t="n">
        <v>86.3309</v>
      </c>
      <c r="I913" s="0" t="n">
        <v>1.48912</v>
      </c>
      <c r="J913" s="0" t="n">
        <v>102.655</v>
      </c>
    </row>
    <row r="914" customFormat="false" ht="15" hidden="false" customHeight="false" outlineLevel="0" collapsed="false">
      <c r="A914" s="0" t="n">
        <v>236.384</v>
      </c>
      <c r="B914" s="0" t="n">
        <v>-0.578774</v>
      </c>
      <c r="C914" s="0" t="n">
        <v>75.8825</v>
      </c>
      <c r="D914" s="0" t="n">
        <v>76.5368</v>
      </c>
      <c r="E914" s="0" t="n">
        <v>5.92963</v>
      </c>
      <c r="F914" s="0" t="n">
        <v>158.798</v>
      </c>
      <c r="G914" s="0" t="n">
        <v>1.08286</v>
      </c>
      <c r="H914" s="0" t="n">
        <v>86.3306</v>
      </c>
      <c r="I914" s="0" t="n">
        <v>1.48913</v>
      </c>
      <c r="J914" s="0" t="n">
        <v>102.655</v>
      </c>
    </row>
    <row r="915" customFormat="false" ht="15" hidden="false" customHeight="false" outlineLevel="0" collapsed="false">
      <c r="A915" s="0" t="n">
        <v>236.384</v>
      </c>
      <c r="B915" s="0" t="n">
        <v>-0.574328</v>
      </c>
      <c r="C915" s="0" t="n">
        <v>75.8896</v>
      </c>
      <c r="D915" s="0" t="n">
        <v>76.5363</v>
      </c>
      <c r="E915" s="0" t="n">
        <v>5.92952</v>
      </c>
      <c r="F915" s="0" t="n">
        <v>158.796</v>
      </c>
      <c r="G915" s="0" t="n">
        <v>1.08287</v>
      </c>
      <c r="H915" s="0" t="n">
        <v>86.3303</v>
      </c>
      <c r="I915" s="0" t="n">
        <v>1.48914</v>
      </c>
      <c r="J915" s="0" t="n">
        <v>102.654</v>
      </c>
    </row>
    <row r="916" customFormat="false" ht="15" hidden="false" customHeight="false" outlineLevel="0" collapsed="false">
      <c r="A916" s="0" t="n">
        <v>236.383</v>
      </c>
      <c r="B916" s="0" t="n">
        <v>-0.569877</v>
      </c>
      <c r="C916" s="0" t="n">
        <v>75.8968</v>
      </c>
      <c r="D916" s="0" t="n">
        <v>76.5358</v>
      </c>
      <c r="E916" s="0" t="n">
        <v>5.92939</v>
      </c>
      <c r="F916" s="0" t="n">
        <v>158.794</v>
      </c>
      <c r="G916" s="0" t="n">
        <v>1.08288</v>
      </c>
      <c r="H916" s="0" t="n">
        <v>86.33</v>
      </c>
      <c r="I916" s="0" t="n">
        <v>1.48915</v>
      </c>
      <c r="J916" s="0" t="n">
        <v>102.654</v>
      </c>
    </row>
    <row r="917" customFormat="false" ht="15" hidden="false" customHeight="false" outlineLevel="0" collapsed="false">
      <c r="A917" s="0" t="n">
        <v>236.383</v>
      </c>
      <c r="B917" s="0" t="n">
        <v>-0.565422</v>
      </c>
      <c r="C917" s="0" t="n">
        <v>75.904</v>
      </c>
      <c r="D917" s="0" t="n">
        <v>76.5353</v>
      </c>
      <c r="E917" s="0" t="n">
        <v>5.9292</v>
      </c>
      <c r="F917" s="0" t="n">
        <v>158.792</v>
      </c>
      <c r="G917" s="0" t="n">
        <v>1.08287</v>
      </c>
      <c r="H917" s="0" t="n">
        <v>86.3297</v>
      </c>
      <c r="I917" s="0" t="n">
        <v>1.48914</v>
      </c>
      <c r="J917" s="0" t="n">
        <v>102.654</v>
      </c>
    </row>
    <row r="918" customFormat="false" ht="15" hidden="false" customHeight="false" outlineLevel="0" collapsed="false">
      <c r="A918" s="0" t="n">
        <v>236.383</v>
      </c>
      <c r="B918" s="0" t="n">
        <v>-0.560962</v>
      </c>
      <c r="C918" s="0" t="n">
        <v>75.9111</v>
      </c>
      <c r="D918" s="0" t="n">
        <v>76.5348</v>
      </c>
      <c r="E918" s="0" t="n">
        <v>5.92899</v>
      </c>
      <c r="F918" s="0" t="n">
        <v>158.79</v>
      </c>
      <c r="G918" s="0" t="n">
        <v>1.08287</v>
      </c>
      <c r="H918" s="0" t="n">
        <v>86.3294</v>
      </c>
      <c r="I918" s="0" t="n">
        <v>1.48914</v>
      </c>
      <c r="J918" s="0" t="n">
        <v>102.653</v>
      </c>
    </row>
    <row r="919" customFormat="false" ht="15" hidden="false" customHeight="false" outlineLevel="0" collapsed="false">
      <c r="A919" s="0" t="n">
        <v>236.382</v>
      </c>
      <c r="B919" s="0" t="n">
        <v>-0.556496</v>
      </c>
      <c r="C919" s="0" t="n">
        <v>75.9182</v>
      </c>
      <c r="D919" s="0" t="n">
        <v>76.5343</v>
      </c>
      <c r="E919" s="0" t="n">
        <v>5.92876</v>
      </c>
      <c r="F919" s="0" t="n">
        <v>158.788</v>
      </c>
      <c r="G919" s="0" t="n">
        <v>1.08285</v>
      </c>
      <c r="H919" s="0" t="n">
        <v>86.3291</v>
      </c>
      <c r="I919" s="0" t="n">
        <v>1.48912</v>
      </c>
      <c r="J919" s="0" t="n">
        <v>102.653</v>
      </c>
    </row>
    <row r="920" customFormat="false" ht="15" hidden="false" customHeight="false" outlineLevel="0" collapsed="false">
      <c r="A920" s="0" t="n">
        <v>236.382</v>
      </c>
      <c r="B920" s="0" t="n">
        <v>-0.552023</v>
      </c>
      <c r="C920" s="0" t="n">
        <v>75.9254</v>
      </c>
      <c r="D920" s="0" t="n">
        <v>76.5338</v>
      </c>
      <c r="E920" s="0" t="n">
        <v>5.9285</v>
      </c>
      <c r="F920" s="0" t="n">
        <v>158.786</v>
      </c>
      <c r="G920" s="0" t="n">
        <v>1.08284</v>
      </c>
      <c r="H920" s="0" t="n">
        <v>86.3288</v>
      </c>
      <c r="I920" s="0" t="n">
        <v>1.4891</v>
      </c>
      <c r="J920" s="0" t="n">
        <v>102.652</v>
      </c>
    </row>
    <row r="921" customFormat="false" ht="15" hidden="false" customHeight="false" outlineLevel="0" collapsed="false">
      <c r="A921" s="0" t="n">
        <v>236.381</v>
      </c>
      <c r="B921" s="0" t="n">
        <v>-0.547545</v>
      </c>
      <c r="C921" s="0" t="n">
        <v>75.9325</v>
      </c>
      <c r="D921" s="0" t="n">
        <v>76.5333</v>
      </c>
      <c r="E921" s="0" t="n">
        <v>5.92821</v>
      </c>
      <c r="F921" s="0" t="n">
        <v>158.784</v>
      </c>
      <c r="G921" s="0" t="n">
        <v>1.08283</v>
      </c>
      <c r="H921" s="0" t="n">
        <v>86.3284</v>
      </c>
      <c r="I921" s="0" t="n">
        <v>1.48907</v>
      </c>
      <c r="J921" s="0" t="n">
        <v>102.652</v>
      </c>
    </row>
    <row r="922" customFormat="false" ht="15" hidden="false" customHeight="false" outlineLevel="0" collapsed="false">
      <c r="A922" s="0" t="n">
        <v>236.381</v>
      </c>
      <c r="B922" s="0" t="n">
        <v>-0.54306</v>
      </c>
      <c r="C922" s="0" t="n">
        <v>75.9396</v>
      </c>
      <c r="D922" s="0" t="n">
        <v>76.5329</v>
      </c>
      <c r="E922" s="0" t="n">
        <v>5.9279</v>
      </c>
      <c r="F922" s="0" t="n">
        <v>158.782</v>
      </c>
      <c r="G922" s="0" t="n">
        <v>1.0828</v>
      </c>
      <c r="H922" s="0" t="n">
        <v>86.3281</v>
      </c>
      <c r="I922" s="0" t="n">
        <v>1.48902</v>
      </c>
      <c r="J922" s="0" t="n">
        <v>102.651</v>
      </c>
    </row>
    <row r="923" customFormat="false" ht="15" hidden="false" customHeight="false" outlineLevel="0" collapsed="false">
      <c r="A923" s="0" t="n">
        <v>236.381</v>
      </c>
      <c r="B923" s="0" t="n">
        <v>-0.538569</v>
      </c>
      <c r="C923" s="0" t="n">
        <v>75.9468</v>
      </c>
      <c r="D923" s="0" t="n">
        <v>76.5324</v>
      </c>
      <c r="E923" s="0" t="n">
        <v>5.9276</v>
      </c>
      <c r="F923" s="0" t="n">
        <v>158.78</v>
      </c>
      <c r="G923" s="0" t="n">
        <v>1.08278</v>
      </c>
      <c r="H923" s="0" t="n">
        <v>86.3278</v>
      </c>
      <c r="I923" s="0" t="n">
        <v>1.48899</v>
      </c>
      <c r="J923" s="0" t="n">
        <v>102.651</v>
      </c>
    </row>
    <row r="924" customFormat="false" ht="15" hidden="false" customHeight="false" outlineLevel="0" collapsed="false">
      <c r="A924" s="0" t="n">
        <v>236.38</v>
      </c>
      <c r="B924" s="0" t="n">
        <v>-0.534072</v>
      </c>
      <c r="C924" s="0" t="n">
        <v>75.9539</v>
      </c>
      <c r="D924" s="0" t="n">
        <v>76.5319</v>
      </c>
      <c r="E924" s="0" t="n">
        <v>5.92729</v>
      </c>
      <c r="F924" s="0" t="n">
        <v>158.778</v>
      </c>
      <c r="G924" s="0" t="n">
        <v>1.08274</v>
      </c>
      <c r="H924" s="0" t="n">
        <v>86.3274</v>
      </c>
      <c r="I924" s="0" t="n">
        <v>1.48895</v>
      </c>
      <c r="J924" s="0" t="n">
        <v>102.65</v>
      </c>
    </row>
    <row r="925" customFormat="false" ht="15" hidden="false" customHeight="false" outlineLevel="0" collapsed="false">
      <c r="A925" s="0" t="n">
        <v>236.38</v>
      </c>
      <c r="B925" s="0" t="n">
        <v>-0.52957</v>
      </c>
      <c r="C925" s="0" t="n">
        <v>75.9611</v>
      </c>
      <c r="D925" s="0" t="n">
        <v>76.5315</v>
      </c>
      <c r="E925" s="0" t="n">
        <v>5.92698</v>
      </c>
      <c r="F925" s="0" t="n">
        <v>158.776</v>
      </c>
      <c r="G925" s="0" t="n">
        <v>1.08272</v>
      </c>
      <c r="H925" s="0" t="n">
        <v>86.3271</v>
      </c>
      <c r="I925" s="0" t="n">
        <v>1.48892</v>
      </c>
      <c r="J925" s="0" t="n">
        <v>102.65</v>
      </c>
    </row>
    <row r="926" customFormat="false" ht="15" hidden="false" customHeight="false" outlineLevel="0" collapsed="false">
      <c r="A926" s="0" t="n">
        <v>236.379</v>
      </c>
      <c r="B926" s="0" t="n">
        <v>-0.525062</v>
      </c>
      <c r="C926" s="0" t="n">
        <v>75.9682</v>
      </c>
      <c r="D926" s="0" t="n">
        <v>76.531</v>
      </c>
      <c r="E926" s="0" t="n">
        <v>5.92667</v>
      </c>
      <c r="F926" s="0" t="n">
        <v>158.773</v>
      </c>
      <c r="G926" s="0" t="n">
        <v>1.08269</v>
      </c>
      <c r="H926" s="0" t="n">
        <v>86.3267</v>
      </c>
      <c r="I926" s="0" t="n">
        <v>1.48888</v>
      </c>
      <c r="J926" s="0" t="n">
        <v>102.65</v>
      </c>
    </row>
    <row r="927" customFormat="false" ht="15" hidden="false" customHeight="false" outlineLevel="0" collapsed="false">
      <c r="A927" s="0" t="n">
        <v>236.379</v>
      </c>
      <c r="B927" s="0" t="n">
        <v>-0.52055</v>
      </c>
      <c r="C927" s="0" t="n">
        <v>75.9754</v>
      </c>
      <c r="D927" s="0" t="n">
        <v>76.5305</v>
      </c>
      <c r="E927" s="0" t="n">
        <v>5.92637</v>
      </c>
      <c r="F927" s="0" t="n">
        <v>158.771</v>
      </c>
      <c r="G927" s="0" t="n">
        <v>1.08266</v>
      </c>
      <c r="H927" s="0" t="n">
        <v>86.3264</v>
      </c>
      <c r="I927" s="0" t="n">
        <v>1.48885</v>
      </c>
      <c r="J927" s="0" t="n">
        <v>102.649</v>
      </c>
    </row>
    <row r="928" customFormat="false" ht="15" hidden="false" customHeight="false" outlineLevel="0" collapsed="false">
      <c r="A928" s="0" t="n">
        <v>236.379</v>
      </c>
      <c r="B928" s="0" t="n">
        <v>-0.516034</v>
      </c>
      <c r="C928" s="0" t="n">
        <v>75.9825</v>
      </c>
      <c r="D928" s="0" t="n">
        <v>76.5301</v>
      </c>
      <c r="E928" s="0" t="n">
        <v>5.9261</v>
      </c>
      <c r="F928" s="0" t="n">
        <v>158.769</v>
      </c>
      <c r="G928" s="0" t="n">
        <v>1.08263</v>
      </c>
      <c r="H928" s="0" t="n">
        <v>86.3261</v>
      </c>
      <c r="I928" s="0" t="n">
        <v>1.4888</v>
      </c>
      <c r="J928" s="0" t="n">
        <v>102.649</v>
      </c>
    </row>
    <row r="929" customFormat="false" ht="15" hidden="false" customHeight="false" outlineLevel="0" collapsed="false">
      <c r="A929" s="0" t="n">
        <v>236.378</v>
      </c>
      <c r="B929" s="0" t="n">
        <v>-0.511514</v>
      </c>
      <c r="C929" s="0" t="n">
        <v>75.9897</v>
      </c>
      <c r="D929" s="0" t="n">
        <v>76.5296</v>
      </c>
      <c r="E929" s="0" t="n">
        <v>5.92585</v>
      </c>
      <c r="F929" s="0" t="n">
        <v>158.767</v>
      </c>
      <c r="G929" s="0" t="n">
        <v>1.08262</v>
      </c>
      <c r="H929" s="0" t="n">
        <v>86.3258</v>
      </c>
      <c r="I929" s="0" t="n">
        <v>1.48877</v>
      </c>
      <c r="J929" s="0" t="n">
        <v>102.648</v>
      </c>
    </row>
    <row r="930" customFormat="false" ht="15" hidden="false" customHeight="false" outlineLevel="0" collapsed="false">
      <c r="A930" s="0" t="n">
        <v>236.378</v>
      </c>
      <c r="B930" s="0" t="n">
        <v>-0.506992</v>
      </c>
      <c r="C930" s="0" t="n">
        <v>75.9969</v>
      </c>
      <c r="D930" s="0" t="n">
        <v>76.5292</v>
      </c>
      <c r="E930" s="0" t="n">
        <v>5.9256</v>
      </c>
      <c r="F930" s="0" t="n">
        <v>158.765</v>
      </c>
      <c r="G930" s="0" t="n">
        <v>1.08259</v>
      </c>
      <c r="H930" s="0" t="n">
        <v>86.3255</v>
      </c>
      <c r="I930" s="0" t="n">
        <v>1.48875</v>
      </c>
      <c r="J930" s="0" t="n">
        <v>102.648</v>
      </c>
    </row>
    <row r="931" customFormat="false" ht="15" hidden="false" customHeight="false" outlineLevel="0" collapsed="false">
      <c r="A931" s="0" t="n">
        <v>236.377</v>
      </c>
      <c r="B931" s="0" t="n">
        <v>-0.502468</v>
      </c>
      <c r="C931" s="0" t="n">
        <v>76.0041</v>
      </c>
      <c r="D931" s="0" t="n">
        <v>76.5288</v>
      </c>
      <c r="E931" s="0" t="n">
        <v>5.9254</v>
      </c>
      <c r="F931" s="0" t="n">
        <v>158.763</v>
      </c>
      <c r="G931" s="0" t="n">
        <v>1.08258</v>
      </c>
      <c r="H931" s="0" t="n">
        <v>86.3251</v>
      </c>
      <c r="I931" s="0" t="n">
        <v>1.48872</v>
      </c>
      <c r="J931" s="0" t="n">
        <v>102.647</v>
      </c>
    </row>
    <row r="932" customFormat="false" ht="15" hidden="false" customHeight="false" outlineLevel="0" collapsed="false">
      <c r="A932" s="0" t="n">
        <v>236.377</v>
      </c>
      <c r="B932" s="0" t="n">
        <v>-0.497943</v>
      </c>
      <c r="C932" s="0" t="n">
        <v>76.0114</v>
      </c>
      <c r="D932" s="0" t="n">
        <v>76.5283</v>
      </c>
      <c r="E932" s="0" t="n">
        <v>5.92523</v>
      </c>
      <c r="F932" s="0" t="n">
        <v>158.761</v>
      </c>
      <c r="G932" s="0" t="n">
        <v>1.08257</v>
      </c>
      <c r="H932" s="0" t="n">
        <v>86.3249</v>
      </c>
      <c r="I932" s="0" t="n">
        <v>1.4887</v>
      </c>
      <c r="J932" s="0" t="n">
        <v>102.647</v>
      </c>
    </row>
    <row r="933" customFormat="false" ht="15" hidden="false" customHeight="false" outlineLevel="0" collapsed="false">
      <c r="A933" s="0" t="n">
        <v>236.377</v>
      </c>
      <c r="B933" s="0" t="n">
        <v>-0.493418</v>
      </c>
      <c r="C933" s="0" t="n">
        <v>76.0186</v>
      </c>
      <c r="D933" s="0" t="n">
        <v>76.5278</v>
      </c>
      <c r="E933" s="0" t="n">
        <v>5.92508</v>
      </c>
      <c r="F933" s="0" t="n">
        <v>158.759</v>
      </c>
      <c r="G933" s="0" t="n">
        <v>1.08256</v>
      </c>
      <c r="H933" s="0" t="n">
        <v>86.3246</v>
      </c>
      <c r="I933" s="0" t="n">
        <v>1.4887</v>
      </c>
      <c r="J933" s="0" t="n">
        <v>102.647</v>
      </c>
    </row>
    <row r="934" customFormat="false" ht="15" hidden="false" customHeight="false" outlineLevel="0" collapsed="false">
      <c r="A934" s="0" t="n">
        <v>236.376</v>
      </c>
      <c r="B934" s="0" t="n">
        <v>-0.488893</v>
      </c>
      <c r="C934" s="0" t="n">
        <v>76.0259</v>
      </c>
      <c r="D934" s="0" t="n">
        <v>76.5274</v>
      </c>
      <c r="E934" s="0" t="n">
        <v>5.92497</v>
      </c>
      <c r="F934" s="0" t="n">
        <v>158.757</v>
      </c>
      <c r="G934" s="0" t="n">
        <v>1.08256</v>
      </c>
      <c r="H934" s="0" t="n">
        <v>86.3243</v>
      </c>
      <c r="I934" s="0" t="n">
        <v>1.48869</v>
      </c>
      <c r="J934" s="0" t="n">
        <v>102.646</v>
      </c>
    </row>
    <row r="935" customFormat="false" ht="15" hidden="false" customHeight="false" outlineLevel="0" collapsed="false">
      <c r="A935" s="0" t="n">
        <v>236.376</v>
      </c>
      <c r="B935" s="0" t="n">
        <v>-0.48437</v>
      </c>
      <c r="C935" s="0" t="n">
        <v>76.0331</v>
      </c>
      <c r="D935" s="0" t="n">
        <v>76.5269</v>
      </c>
      <c r="E935" s="0" t="n">
        <v>5.92487</v>
      </c>
      <c r="F935" s="0" t="n">
        <v>158.755</v>
      </c>
      <c r="G935" s="0" t="n">
        <v>1.08256</v>
      </c>
      <c r="H935" s="0" t="n">
        <v>86.324</v>
      </c>
      <c r="I935" s="0" t="n">
        <v>1.4887</v>
      </c>
      <c r="J935" s="0" t="n">
        <v>102.646</v>
      </c>
    </row>
    <row r="936" customFormat="false" ht="15" hidden="false" customHeight="false" outlineLevel="0" collapsed="false">
      <c r="A936" s="0" t="n">
        <v>236.376</v>
      </c>
      <c r="B936" s="0" t="n">
        <v>-0.479848</v>
      </c>
      <c r="C936" s="0" t="n">
        <v>76.0404</v>
      </c>
      <c r="D936" s="0" t="n">
        <v>76.5265</v>
      </c>
      <c r="E936" s="0" t="n">
        <v>5.92482</v>
      </c>
      <c r="F936" s="0" t="n">
        <v>158.753</v>
      </c>
      <c r="G936" s="0" t="n">
        <v>1.08257</v>
      </c>
      <c r="H936" s="0" t="n">
        <v>86.3237</v>
      </c>
      <c r="I936" s="0" t="n">
        <v>1.48871</v>
      </c>
      <c r="J936" s="0" t="n">
        <v>102.646</v>
      </c>
    </row>
    <row r="937" customFormat="false" ht="15" hidden="false" customHeight="false" outlineLevel="0" collapsed="false">
      <c r="A937" s="0" t="n">
        <v>236.376</v>
      </c>
      <c r="B937" s="0" t="n">
        <v>-0.47533</v>
      </c>
      <c r="C937" s="0" t="n">
        <v>76.0477</v>
      </c>
      <c r="D937" s="0" t="n">
        <v>76.526</v>
      </c>
      <c r="E937" s="0" t="n">
        <v>5.92481</v>
      </c>
      <c r="F937" s="0" t="n">
        <v>158.751</v>
      </c>
      <c r="G937" s="0" t="n">
        <v>1.08259</v>
      </c>
      <c r="H937" s="0" t="n">
        <v>86.3235</v>
      </c>
      <c r="I937" s="0" t="n">
        <v>1.48873</v>
      </c>
      <c r="J937" s="0" t="n">
        <v>102.645</v>
      </c>
    </row>
    <row r="938" customFormat="false" ht="15" hidden="false" customHeight="false" outlineLevel="0" collapsed="false">
      <c r="A938" s="0" t="n">
        <v>236.375</v>
      </c>
      <c r="B938" s="0" t="n">
        <v>-0.470814</v>
      </c>
      <c r="C938" s="0" t="n">
        <v>76.055</v>
      </c>
      <c r="D938" s="0" t="n">
        <v>76.5255</v>
      </c>
      <c r="E938" s="0" t="n">
        <v>5.9248</v>
      </c>
      <c r="F938" s="0" t="n">
        <v>158.749</v>
      </c>
      <c r="G938" s="0" t="n">
        <v>1.08261</v>
      </c>
      <c r="H938" s="0" t="n">
        <v>86.3232</v>
      </c>
      <c r="I938" s="0" t="n">
        <v>1.48875</v>
      </c>
      <c r="J938" s="0" t="n">
        <v>102.645</v>
      </c>
    </row>
    <row r="939" customFormat="false" ht="15" hidden="false" customHeight="false" outlineLevel="0" collapsed="false">
      <c r="A939" s="0" t="n">
        <v>236.375</v>
      </c>
      <c r="B939" s="0" t="n">
        <v>-0.466301</v>
      </c>
      <c r="C939" s="0" t="n">
        <v>76.0623</v>
      </c>
      <c r="D939" s="0" t="n">
        <v>76.525</v>
      </c>
      <c r="E939" s="0" t="n">
        <v>5.92484</v>
      </c>
      <c r="F939" s="0" t="n">
        <v>158.748</v>
      </c>
      <c r="G939" s="0" t="n">
        <v>1.08263</v>
      </c>
      <c r="H939" s="0" t="n">
        <v>86.323</v>
      </c>
      <c r="I939" s="0" t="n">
        <v>1.48877</v>
      </c>
      <c r="J939" s="0" t="n">
        <v>102.644</v>
      </c>
    </row>
    <row r="940" customFormat="false" ht="15" hidden="false" customHeight="false" outlineLevel="0" collapsed="false">
      <c r="A940" s="0" t="n">
        <v>236.375</v>
      </c>
      <c r="B940" s="0" t="n">
        <v>-0.461793</v>
      </c>
      <c r="C940" s="0" t="n">
        <v>76.0696</v>
      </c>
      <c r="D940" s="0" t="n">
        <v>76.5246</v>
      </c>
      <c r="E940" s="0" t="n">
        <v>5.92489</v>
      </c>
      <c r="F940" s="0" t="n">
        <v>158.746</v>
      </c>
      <c r="G940" s="0" t="n">
        <v>1.08266</v>
      </c>
      <c r="H940" s="0" t="n">
        <v>86.3228</v>
      </c>
      <c r="I940" s="0" t="n">
        <v>1.4888</v>
      </c>
      <c r="J940" s="0" t="n">
        <v>102.644</v>
      </c>
    </row>
    <row r="941" customFormat="false" ht="15" hidden="false" customHeight="false" outlineLevel="0" collapsed="false">
      <c r="A941" s="0" t="n">
        <v>236.375</v>
      </c>
      <c r="B941" s="0" t="n">
        <v>-0.457289</v>
      </c>
      <c r="C941" s="0" t="n">
        <v>76.077</v>
      </c>
      <c r="D941" s="0" t="n">
        <v>76.5241</v>
      </c>
      <c r="E941" s="0" t="n">
        <v>5.92495</v>
      </c>
      <c r="F941" s="0" t="n">
        <v>158.744</v>
      </c>
      <c r="G941" s="0" t="n">
        <v>1.08269</v>
      </c>
      <c r="H941" s="0" t="n">
        <v>86.3225</v>
      </c>
      <c r="I941" s="0" t="n">
        <v>1.48884</v>
      </c>
      <c r="J941" s="0" t="n">
        <v>102.644</v>
      </c>
    </row>
    <row r="942" customFormat="false" ht="15" hidden="false" customHeight="false" outlineLevel="0" collapsed="false">
      <c r="A942" s="0" t="n">
        <v>236.375</v>
      </c>
      <c r="B942" s="0" t="n">
        <v>-0.452788</v>
      </c>
      <c r="C942" s="0" t="n">
        <v>76.0843</v>
      </c>
      <c r="D942" s="0" t="n">
        <v>76.5236</v>
      </c>
      <c r="E942" s="0" t="n">
        <v>5.92503</v>
      </c>
      <c r="F942" s="0" t="n">
        <v>158.742</v>
      </c>
      <c r="G942" s="0" t="n">
        <v>1.08273</v>
      </c>
      <c r="H942" s="0" t="n">
        <v>86.3223</v>
      </c>
      <c r="I942" s="0" t="n">
        <v>1.48889</v>
      </c>
      <c r="J942" s="0" t="n">
        <v>102.643</v>
      </c>
    </row>
    <row r="943" customFormat="false" ht="15" hidden="false" customHeight="false" outlineLevel="0" collapsed="false">
      <c r="A943" s="0" t="n">
        <v>236.374</v>
      </c>
      <c r="B943" s="0" t="n">
        <v>-0.448292</v>
      </c>
      <c r="C943" s="0" t="n">
        <v>76.0916</v>
      </c>
      <c r="D943" s="0" t="n">
        <v>76.5231</v>
      </c>
      <c r="E943" s="0" t="n">
        <v>5.92512</v>
      </c>
      <c r="F943" s="0" t="n">
        <v>158.74</v>
      </c>
      <c r="G943" s="0" t="n">
        <v>1.08277</v>
      </c>
      <c r="H943" s="0" t="n">
        <v>86.3221</v>
      </c>
      <c r="I943" s="0" t="n">
        <v>1.48893</v>
      </c>
      <c r="J943" s="0" t="n">
        <v>102.643</v>
      </c>
    </row>
    <row r="944" customFormat="false" ht="15" hidden="false" customHeight="false" outlineLevel="0" collapsed="false">
      <c r="A944" s="0" t="n">
        <v>236.374</v>
      </c>
      <c r="B944" s="0" t="n">
        <v>-0.4438</v>
      </c>
      <c r="C944" s="0" t="n">
        <v>76.0989</v>
      </c>
      <c r="D944" s="0" t="n">
        <v>76.5226</v>
      </c>
      <c r="E944" s="0" t="n">
        <v>5.92522</v>
      </c>
      <c r="F944" s="0" t="n">
        <v>158.739</v>
      </c>
      <c r="G944" s="0" t="n">
        <v>1.08281</v>
      </c>
      <c r="H944" s="0" t="n">
        <v>86.3218</v>
      </c>
      <c r="I944" s="0" t="n">
        <v>1.48897</v>
      </c>
      <c r="J944" s="0" t="n">
        <v>102.643</v>
      </c>
    </row>
    <row r="945" customFormat="false" ht="15" hidden="false" customHeight="false" outlineLevel="0" collapsed="false">
      <c r="A945" s="0" t="n">
        <v>236.374</v>
      </c>
      <c r="B945" s="0" t="n">
        <v>-0.439312</v>
      </c>
      <c r="C945" s="0" t="n">
        <v>76.1063</v>
      </c>
      <c r="D945" s="0" t="n">
        <v>76.5221</v>
      </c>
      <c r="E945" s="0" t="n">
        <v>5.92533</v>
      </c>
      <c r="F945" s="0" t="n">
        <v>158.737</v>
      </c>
      <c r="G945" s="0" t="n">
        <v>1.08284</v>
      </c>
      <c r="H945" s="0" t="n">
        <v>86.3216</v>
      </c>
      <c r="I945" s="0" t="n">
        <v>1.48902</v>
      </c>
      <c r="J945" s="0" t="n">
        <v>102.642</v>
      </c>
    </row>
    <row r="946" customFormat="false" ht="15" hidden="false" customHeight="false" outlineLevel="0" collapsed="false">
      <c r="A946" s="0" t="n">
        <v>236.374</v>
      </c>
      <c r="B946" s="0" t="n">
        <v>-0.434828</v>
      </c>
      <c r="C946" s="0" t="n">
        <v>76.1136</v>
      </c>
      <c r="D946" s="0" t="n">
        <v>76.5216</v>
      </c>
      <c r="E946" s="0" t="n">
        <v>5.92543</v>
      </c>
      <c r="F946" s="0" t="n">
        <v>158.735</v>
      </c>
      <c r="G946" s="0" t="n">
        <v>1.08288</v>
      </c>
      <c r="H946" s="0" t="n">
        <v>86.3214</v>
      </c>
      <c r="I946" s="0" t="n">
        <v>1.48906</v>
      </c>
      <c r="J946" s="0" t="n">
        <v>102.642</v>
      </c>
    </row>
    <row r="947" customFormat="false" ht="15" hidden="false" customHeight="false" outlineLevel="0" collapsed="false">
      <c r="A947" s="0" t="n">
        <v>236.374</v>
      </c>
      <c r="B947" s="0" t="n">
        <v>-0.430347</v>
      </c>
      <c r="C947" s="0" t="n">
        <v>76.1209</v>
      </c>
      <c r="D947" s="0" t="n">
        <v>76.521</v>
      </c>
      <c r="E947" s="0" t="n">
        <v>5.92552</v>
      </c>
      <c r="F947" s="0" t="n">
        <v>158.733</v>
      </c>
      <c r="G947" s="0" t="n">
        <v>1.08292</v>
      </c>
      <c r="H947" s="0" t="n">
        <v>86.3212</v>
      </c>
      <c r="I947" s="0" t="n">
        <v>1.48912</v>
      </c>
      <c r="J947" s="0" t="n">
        <v>102.642</v>
      </c>
    </row>
    <row r="948" customFormat="false" ht="15" hidden="false" customHeight="false" outlineLevel="0" collapsed="false">
      <c r="A948" s="0" t="n">
        <v>236.374</v>
      </c>
      <c r="B948" s="0" t="n">
        <v>-0.425869</v>
      </c>
      <c r="C948" s="0" t="n">
        <v>76.1282</v>
      </c>
      <c r="D948" s="0" t="n">
        <v>76.5205</v>
      </c>
      <c r="E948" s="0" t="n">
        <v>5.92562</v>
      </c>
      <c r="F948" s="0" t="n">
        <v>158.731</v>
      </c>
      <c r="G948" s="0" t="n">
        <v>1.08297</v>
      </c>
      <c r="H948" s="0" t="n">
        <v>86.3209</v>
      </c>
      <c r="I948" s="0" t="n">
        <v>1.48916</v>
      </c>
      <c r="J948" s="0" t="n">
        <v>102.642</v>
      </c>
    </row>
    <row r="949" customFormat="false" ht="15" hidden="false" customHeight="false" outlineLevel="0" collapsed="false">
      <c r="A949" s="0" t="n">
        <v>236.374</v>
      </c>
      <c r="B949" s="0" t="n">
        <v>-0.421393</v>
      </c>
      <c r="C949" s="0" t="n">
        <v>76.1355</v>
      </c>
      <c r="D949" s="0" t="n">
        <v>76.52</v>
      </c>
      <c r="E949" s="0" t="n">
        <v>5.92568</v>
      </c>
      <c r="F949" s="0" t="n">
        <v>158.73</v>
      </c>
      <c r="G949" s="0" t="n">
        <v>1.083</v>
      </c>
      <c r="H949" s="0" t="n">
        <v>86.3207</v>
      </c>
      <c r="I949" s="0" t="n">
        <v>1.48921</v>
      </c>
      <c r="J949" s="0" t="n">
        <v>102.641</v>
      </c>
    </row>
    <row r="950" customFormat="false" ht="15" hidden="false" customHeight="false" outlineLevel="0" collapsed="false">
      <c r="A950" s="0" t="n">
        <v>236.373</v>
      </c>
      <c r="B950" s="0" t="n">
        <v>-0.416919</v>
      </c>
      <c r="C950" s="0" t="n">
        <v>76.1428</v>
      </c>
      <c r="D950" s="0" t="n">
        <v>76.5195</v>
      </c>
      <c r="E950" s="0" t="n">
        <v>5.92575</v>
      </c>
      <c r="F950" s="0" t="n">
        <v>158.728</v>
      </c>
      <c r="G950" s="0" t="n">
        <v>1.08303</v>
      </c>
      <c r="H950" s="0" t="n">
        <v>86.3204</v>
      </c>
      <c r="I950" s="0" t="n">
        <v>1.48925</v>
      </c>
      <c r="J950" s="0" t="n">
        <v>102.641</v>
      </c>
    </row>
    <row r="951" customFormat="false" ht="15" hidden="false" customHeight="false" outlineLevel="0" collapsed="false">
      <c r="A951" s="0" t="n">
        <v>236.373</v>
      </c>
      <c r="B951" s="0" t="n">
        <v>-0.412447</v>
      </c>
      <c r="C951" s="0" t="n">
        <v>76.1501</v>
      </c>
      <c r="D951" s="0" t="n">
        <v>76.5189</v>
      </c>
      <c r="E951" s="0" t="n">
        <v>5.92578</v>
      </c>
      <c r="F951" s="0" t="n">
        <v>158.726</v>
      </c>
      <c r="G951" s="0" t="n">
        <v>1.08307</v>
      </c>
      <c r="H951" s="0" t="n">
        <v>86.3202</v>
      </c>
      <c r="I951" s="0" t="n">
        <v>1.48928</v>
      </c>
      <c r="J951" s="0" t="n">
        <v>102.64</v>
      </c>
    </row>
    <row r="952" customFormat="false" ht="15" hidden="false" customHeight="false" outlineLevel="0" collapsed="false">
      <c r="A952" s="0" t="n">
        <v>236.373</v>
      </c>
      <c r="B952" s="0" t="n">
        <v>-0.407975</v>
      </c>
      <c r="C952" s="0" t="n">
        <v>76.1574</v>
      </c>
      <c r="D952" s="0" t="n">
        <v>76.5184</v>
      </c>
      <c r="E952" s="0" t="n">
        <v>5.9258</v>
      </c>
      <c r="F952" s="0" t="n">
        <v>158.724</v>
      </c>
      <c r="G952" s="0" t="n">
        <v>1.0831</v>
      </c>
      <c r="H952" s="0" t="n">
        <v>86.3199</v>
      </c>
      <c r="I952" s="0" t="n">
        <v>1.48931</v>
      </c>
      <c r="J952" s="0" t="n">
        <v>102.64</v>
      </c>
    </row>
    <row r="953" customFormat="false" ht="15" hidden="false" customHeight="false" outlineLevel="0" collapsed="false">
      <c r="A953" s="0" t="n">
        <v>236.373</v>
      </c>
      <c r="B953" s="0" t="n">
        <v>-0.403503</v>
      </c>
      <c r="C953" s="0" t="n">
        <v>76.1646</v>
      </c>
      <c r="D953" s="0" t="n">
        <v>76.5179</v>
      </c>
      <c r="E953" s="0" t="n">
        <v>5.92581</v>
      </c>
      <c r="F953" s="0" t="n">
        <v>158.722</v>
      </c>
      <c r="G953" s="0" t="n">
        <v>1.08313</v>
      </c>
      <c r="H953" s="0" t="n">
        <v>86.3197</v>
      </c>
      <c r="I953" s="0" t="n">
        <v>1.48935</v>
      </c>
      <c r="J953" s="0" t="n">
        <v>102.64</v>
      </c>
    </row>
    <row r="954" customFormat="false" ht="15" hidden="false" customHeight="false" outlineLevel="0" collapsed="false">
      <c r="A954" s="0" t="n">
        <v>236.372</v>
      </c>
      <c r="B954" s="0" t="n">
        <v>-0.399031</v>
      </c>
      <c r="C954" s="0" t="n">
        <v>76.1719</v>
      </c>
      <c r="D954" s="0" t="n">
        <v>76.5173</v>
      </c>
      <c r="E954" s="0" t="n">
        <v>5.92577</v>
      </c>
      <c r="F954" s="0" t="n">
        <v>158.72</v>
      </c>
      <c r="G954" s="0" t="n">
        <v>1.08315</v>
      </c>
      <c r="H954" s="0" t="n">
        <v>86.3194</v>
      </c>
      <c r="I954" s="0" t="n">
        <v>1.48938</v>
      </c>
      <c r="J954" s="0" t="n">
        <v>102.639</v>
      </c>
    </row>
    <row r="955" customFormat="false" ht="15" hidden="false" customHeight="false" outlineLevel="0" collapsed="false">
      <c r="A955" s="0" t="n">
        <v>236.372</v>
      </c>
      <c r="B955" s="0" t="n">
        <v>-0.394558</v>
      </c>
      <c r="C955" s="0" t="n">
        <v>76.1792</v>
      </c>
      <c r="D955" s="0" t="n">
        <v>76.5168</v>
      </c>
      <c r="E955" s="0" t="n">
        <v>5.92572</v>
      </c>
      <c r="F955" s="0" t="n">
        <v>158.718</v>
      </c>
      <c r="G955" s="0" t="n">
        <v>1.08317</v>
      </c>
      <c r="H955" s="0" t="n">
        <v>86.3191</v>
      </c>
      <c r="I955" s="0" t="n">
        <v>1.4894</v>
      </c>
      <c r="J955" s="0" t="n">
        <v>102.639</v>
      </c>
    </row>
    <row r="956" customFormat="false" ht="15" hidden="false" customHeight="false" outlineLevel="0" collapsed="false">
      <c r="A956" s="0" t="n">
        <v>236.372</v>
      </c>
      <c r="B956" s="0" t="n">
        <v>-0.390083</v>
      </c>
      <c r="C956" s="0" t="n">
        <v>76.1864</v>
      </c>
      <c r="D956" s="0" t="n">
        <v>76.5163</v>
      </c>
      <c r="E956" s="0" t="n">
        <v>5.92565</v>
      </c>
      <c r="F956" s="0" t="n">
        <v>158.716</v>
      </c>
      <c r="G956" s="0" t="n">
        <v>1.08318</v>
      </c>
      <c r="H956" s="0" t="n">
        <v>86.3189</v>
      </c>
      <c r="I956" s="0" t="n">
        <v>1.48941</v>
      </c>
      <c r="J956" s="0" t="n">
        <v>102.639</v>
      </c>
    </row>
    <row r="957" customFormat="false" ht="15" hidden="false" customHeight="false" outlineLevel="0" collapsed="false">
      <c r="A957" s="0" t="n">
        <v>236.372</v>
      </c>
      <c r="B957" s="0" t="n">
        <v>-0.385606</v>
      </c>
      <c r="C957" s="0" t="n">
        <v>76.1936</v>
      </c>
      <c r="D957" s="0" t="n">
        <v>76.5158</v>
      </c>
      <c r="E957" s="0" t="n">
        <v>5.92556</v>
      </c>
      <c r="F957" s="0" t="n">
        <v>158.715</v>
      </c>
      <c r="G957" s="0" t="n">
        <v>1.0832</v>
      </c>
      <c r="H957" s="0" t="n">
        <v>86.3186</v>
      </c>
      <c r="I957" s="0" t="n">
        <v>1.48942</v>
      </c>
      <c r="J957" s="0" t="n">
        <v>102.638</v>
      </c>
    </row>
    <row r="958" customFormat="false" ht="15" hidden="false" customHeight="false" outlineLevel="0" collapsed="false">
      <c r="A958" s="0" t="n">
        <v>236.371</v>
      </c>
      <c r="B958" s="0" t="n">
        <v>-0.381126</v>
      </c>
      <c r="C958" s="0" t="n">
        <v>76.2009</v>
      </c>
      <c r="D958" s="0" t="n">
        <v>76.5152</v>
      </c>
      <c r="E958" s="0" t="n">
        <v>5.92543</v>
      </c>
      <c r="F958" s="0" t="n">
        <v>158.713</v>
      </c>
      <c r="G958" s="0" t="n">
        <v>1.0832</v>
      </c>
      <c r="H958" s="0" t="n">
        <v>86.3183</v>
      </c>
      <c r="I958" s="0" t="n">
        <v>1.48943</v>
      </c>
      <c r="J958" s="0" t="n">
        <v>102.638</v>
      </c>
    </row>
    <row r="959" customFormat="false" ht="15" hidden="false" customHeight="false" outlineLevel="0" collapsed="false">
      <c r="A959" s="0" t="n">
        <v>236.371</v>
      </c>
      <c r="B959" s="0" t="n">
        <v>-0.376643</v>
      </c>
      <c r="C959" s="0" t="n">
        <v>76.2081</v>
      </c>
      <c r="D959" s="0" t="n">
        <v>76.5147</v>
      </c>
      <c r="E959" s="0" t="n">
        <v>5.9253</v>
      </c>
      <c r="F959" s="0" t="n">
        <v>158.711</v>
      </c>
      <c r="G959" s="0" t="n">
        <v>1.08321</v>
      </c>
      <c r="H959" s="0" t="n">
        <v>86.318</v>
      </c>
      <c r="I959" s="0" t="n">
        <v>1.48943</v>
      </c>
      <c r="J959" s="0" t="n">
        <v>102.637</v>
      </c>
    </row>
    <row r="960" customFormat="false" ht="15" hidden="false" customHeight="false" outlineLevel="0" collapsed="false">
      <c r="A960" s="0" t="n">
        <v>236.371</v>
      </c>
      <c r="B960" s="0" t="n">
        <v>-0.372157</v>
      </c>
      <c r="C960" s="0" t="n">
        <v>76.2153</v>
      </c>
      <c r="D960" s="0" t="n">
        <v>76.5142</v>
      </c>
      <c r="E960" s="0" t="n">
        <v>5.92513</v>
      </c>
      <c r="F960" s="0" t="n">
        <v>158.709</v>
      </c>
      <c r="G960" s="0" t="n">
        <v>1.08321</v>
      </c>
      <c r="H960" s="0" t="n">
        <v>86.3177</v>
      </c>
      <c r="I960" s="0" t="n">
        <v>1.48943</v>
      </c>
      <c r="J960" s="0" t="n">
        <v>102.637</v>
      </c>
    </row>
    <row r="961" customFormat="false" ht="15" hidden="false" customHeight="false" outlineLevel="0" collapsed="false">
      <c r="A961" s="0" t="n">
        <v>236.37</v>
      </c>
      <c r="B961" s="0" t="n">
        <v>-0.367668</v>
      </c>
      <c r="C961" s="0" t="n">
        <v>76.2225</v>
      </c>
      <c r="D961" s="0" t="n">
        <v>76.5137</v>
      </c>
      <c r="E961" s="0" t="n">
        <v>5.92496</v>
      </c>
      <c r="F961" s="0" t="n">
        <v>158.707</v>
      </c>
      <c r="G961" s="0" t="n">
        <v>1.0832</v>
      </c>
      <c r="H961" s="0" t="n">
        <v>86.3174</v>
      </c>
      <c r="I961" s="0" t="n">
        <v>1.48942</v>
      </c>
      <c r="J961" s="0" t="n">
        <v>102.637</v>
      </c>
    </row>
    <row r="962" customFormat="false" ht="15" hidden="false" customHeight="false" outlineLevel="0" collapsed="false">
      <c r="A962" s="0" t="n">
        <v>236.37</v>
      </c>
      <c r="B962" s="0" t="n">
        <v>-0.363175</v>
      </c>
      <c r="C962" s="0" t="n">
        <v>76.2297</v>
      </c>
      <c r="D962" s="0" t="n">
        <v>76.5132</v>
      </c>
      <c r="E962" s="0" t="n">
        <v>5.92477</v>
      </c>
      <c r="F962" s="0" t="n">
        <v>158.704</v>
      </c>
      <c r="G962" s="0" t="n">
        <v>1.0832</v>
      </c>
      <c r="H962" s="0" t="n">
        <v>86.3171</v>
      </c>
      <c r="I962" s="0" t="n">
        <v>1.4894</v>
      </c>
      <c r="J962" s="0" t="n">
        <v>102.636</v>
      </c>
    </row>
    <row r="963" customFormat="false" ht="15" hidden="false" customHeight="false" outlineLevel="0" collapsed="false">
      <c r="A963" s="0" t="n">
        <v>236.37</v>
      </c>
      <c r="B963" s="0" t="n">
        <v>-0.358677</v>
      </c>
      <c r="C963" s="0" t="n">
        <v>76.237</v>
      </c>
      <c r="D963" s="0" t="n">
        <v>76.5127</v>
      </c>
      <c r="E963" s="0" t="n">
        <v>5.92456</v>
      </c>
      <c r="F963" s="0" t="n">
        <v>158.702</v>
      </c>
      <c r="G963" s="0" t="n">
        <v>1.08318</v>
      </c>
      <c r="H963" s="0" t="n">
        <v>86.3168</v>
      </c>
      <c r="I963" s="0" t="n">
        <v>1.4894</v>
      </c>
      <c r="J963" s="0" t="n">
        <v>102.636</v>
      </c>
    </row>
    <row r="964" customFormat="false" ht="15" hidden="false" customHeight="false" outlineLevel="0" collapsed="false">
      <c r="A964" s="0" t="n">
        <v>236.369</v>
      </c>
      <c r="B964" s="0" t="n">
        <v>-0.354176</v>
      </c>
      <c r="C964" s="0" t="n">
        <v>76.2442</v>
      </c>
      <c r="D964" s="0" t="n">
        <v>76.5122</v>
      </c>
      <c r="E964" s="0" t="n">
        <v>5.92435</v>
      </c>
      <c r="F964" s="0" t="n">
        <v>158.7</v>
      </c>
      <c r="G964" s="0" t="n">
        <v>1.08318</v>
      </c>
      <c r="H964" s="0" t="n">
        <v>86.3165</v>
      </c>
      <c r="I964" s="0" t="n">
        <v>1.48938</v>
      </c>
      <c r="J964" s="0" t="n">
        <v>102.635</v>
      </c>
    </row>
    <row r="965" customFormat="false" ht="15" hidden="false" customHeight="false" outlineLevel="0" collapsed="false">
      <c r="A965" s="0" t="n">
        <v>236.369</v>
      </c>
      <c r="B965" s="0" t="n">
        <v>-0.349672</v>
      </c>
      <c r="C965" s="0" t="n">
        <v>76.2514</v>
      </c>
      <c r="D965" s="0" t="n">
        <v>76.5117</v>
      </c>
      <c r="E965" s="0" t="n">
        <v>5.92414</v>
      </c>
      <c r="F965" s="0" t="n">
        <v>158.698</v>
      </c>
      <c r="G965" s="0" t="n">
        <v>1.08317</v>
      </c>
      <c r="H965" s="0" t="n">
        <v>86.3162</v>
      </c>
      <c r="I965" s="0" t="n">
        <v>1.48936</v>
      </c>
      <c r="J965" s="0" t="n">
        <v>102.635</v>
      </c>
    </row>
    <row r="966" customFormat="false" ht="15" hidden="false" customHeight="false" outlineLevel="0" collapsed="false">
      <c r="A966" s="0" t="n">
        <v>236.369</v>
      </c>
      <c r="B966" s="0" t="n">
        <v>-0.345163</v>
      </c>
      <c r="C966" s="0" t="n">
        <v>76.2586</v>
      </c>
      <c r="D966" s="0" t="n">
        <v>76.5111</v>
      </c>
      <c r="E966" s="0" t="n">
        <v>5.92391</v>
      </c>
      <c r="F966" s="0" t="n">
        <v>158.696</v>
      </c>
      <c r="G966" s="0" t="n">
        <v>1.08315</v>
      </c>
      <c r="H966" s="0" t="n">
        <v>86.3158</v>
      </c>
      <c r="I966" s="0" t="n">
        <v>1.48934</v>
      </c>
      <c r="J966" s="0" t="n">
        <v>102.635</v>
      </c>
    </row>
    <row r="967" customFormat="false" ht="15" hidden="false" customHeight="false" outlineLevel="0" collapsed="false">
      <c r="A967" s="0" t="n">
        <v>236.368</v>
      </c>
      <c r="B967" s="0" t="n">
        <v>-0.340651</v>
      </c>
      <c r="C967" s="0" t="n">
        <v>76.2658</v>
      </c>
      <c r="D967" s="0" t="n">
        <v>76.5106</v>
      </c>
      <c r="E967" s="0" t="n">
        <v>5.9237</v>
      </c>
      <c r="F967" s="0" t="n">
        <v>158.694</v>
      </c>
      <c r="G967" s="0" t="n">
        <v>1.08314</v>
      </c>
      <c r="H967" s="0" t="n">
        <v>86.3155</v>
      </c>
      <c r="I967" s="0" t="n">
        <v>1.48933</v>
      </c>
      <c r="J967" s="0" t="n">
        <v>102.634</v>
      </c>
    </row>
    <row r="968" customFormat="false" ht="15" hidden="false" customHeight="false" outlineLevel="0" collapsed="false">
      <c r="A968" s="0" t="n">
        <v>236.368</v>
      </c>
      <c r="B968" s="0" t="n">
        <v>-0.336136</v>
      </c>
      <c r="C968" s="0" t="n">
        <v>76.2731</v>
      </c>
      <c r="D968" s="0" t="n">
        <v>76.5101</v>
      </c>
      <c r="E968" s="0" t="n">
        <v>5.92349</v>
      </c>
      <c r="F968" s="0" t="n">
        <v>158.692</v>
      </c>
      <c r="G968" s="0" t="n">
        <v>1.08313</v>
      </c>
      <c r="H968" s="0" t="n">
        <v>86.3152</v>
      </c>
      <c r="I968" s="0" t="n">
        <v>1.48931</v>
      </c>
      <c r="J968" s="0" t="n">
        <v>102.634</v>
      </c>
    </row>
    <row r="969" customFormat="false" ht="15" hidden="false" customHeight="false" outlineLevel="0" collapsed="false">
      <c r="A969" s="0" t="n">
        <v>236.368</v>
      </c>
      <c r="B969" s="0" t="n">
        <v>-0.331618</v>
      </c>
      <c r="C969" s="0" t="n">
        <v>76.2803</v>
      </c>
      <c r="D969" s="0" t="n">
        <v>76.5096</v>
      </c>
      <c r="E969" s="0" t="n">
        <v>5.92328</v>
      </c>
      <c r="F969" s="0" t="n">
        <v>158.69</v>
      </c>
      <c r="G969" s="0" t="n">
        <v>1.08312</v>
      </c>
      <c r="H969" s="0" t="n">
        <v>86.3149</v>
      </c>
      <c r="I969" s="0" t="n">
        <v>1.48929</v>
      </c>
      <c r="J969" s="0" t="n">
        <v>102.633</v>
      </c>
    </row>
    <row r="970" customFormat="false" ht="15" hidden="false" customHeight="false" outlineLevel="0" collapsed="false">
      <c r="A970" s="0" t="n">
        <v>236.367</v>
      </c>
      <c r="B970" s="0" t="n">
        <v>-0.327098</v>
      </c>
      <c r="C970" s="0" t="n">
        <v>76.2876</v>
      </c>
      <c r="D970" s="0" t="n">
        <v>76.5091</v>
      </c>
      <c r="E970" s="0" t="n">
        <v>5.92309</v>
      </c>
      <c r="F970" s="0" t="n">
        <v>158.688</v>
      </c>
      <c r="G970" s="0" t="n">
        <v>1.08311</v>
      </c>
      <c r="H970" s="0" t="n">
        <v>86.3146</v>
      </c>
      <c r="I970" s="0" t="n">
        <v>1.48927</v>
      </c>
      <c r="J970" s="0" t="n">
        <v>102.633</v>
      </c>
    </row>
    <row r="971" customFormat="false" ht="15" hidden="false" customHeight="false" outlineLevel="0" collapsed="false">
      <c r="A971" s="0" t="n">
        <v>236.367</v>
      </c>
      <c r="B971" s="0" t="n">
        <v>-0.322575</v>
      </c>
      <c r="C971" s="0" t="n">
        <v>76.2948</v>
      </c>
      <c r="D971" s="0" t="n">
        <v>76.5087</v>
      </c>
      <c r="E971" s="0" t="n">
        <v>5.9229</v>
      </c>
      <c r="F971" s="0" t="n">
        <v>158.686</v>
      </c>
      <c r="G971" s="0" t="n">
        <v>1.0831</v>
      </c>
      <c r="H971" s="0" t="n">
        <v>86.3143</v>
      </c>
      <c r="I971" s="0" t="n">
        <v>1.48926</v>
      </c>
      <c r="J971" s="0" t="n">
        <v>102.632</v>
      </c>
    </row>
    <row r="972" customFormat="false" ht="15" hidden="false" customHeight="false" outlineLevel="0" collapsed="false">
      <c r="A972" s="0" t="n">
        <v>236.367</v>
      </c>
      <c r="B972" s="0" t="n">
        <v>-0.318051</v>
      </c>
      <c r="C972" s="0" t="n">
        <v>76.3021</v>
      </c>
      <c r="D972" s="0" t="n">
        <v>76.5081</v>
      </c>
      <c r="E972" s="0" t="n">
        <v>5.92275</v>
      </c>
      <c r="F972" s="0" t="n">
        <v>158.684</v>
      </c>
      <c r="G972" s="0" t="n">
        <v>1.0831</v>
      </c>
      <c r="H972" s="0" t="n">
        <v>86.314</v>
      </c>
      <c r="I972" s="0" t="n">
        <v>1.48925</v>
      </c>
      <c r="J972" s="0" t="n">
        <v>102.632</v>
      </c>
    </row>
    <row r="973" customFormat="false" ht="15" hidden="false" customHeight="false" outlineLevel="0" collapsed="false">
      <c r="A973" s="0" t="n">
        <v>236.366</v>
      </c>
      <c r="B973" s="0" t="n">
        <v>-0.313526</v>
      </c>
      <c r="C973" s="0" t="n">
        <v>76.3093</v>
      </c>
      <c r="D973" s="0" t="n">
        <v>76.5077</v>
      </c>
      <c r="E973" s="0" t="n">
        <v>5.9226</v>
      </c>
      <c r="F973" s="0" t="n">
        <v>158.682</v>
      </c>
      <c r="G973" s="0" t="n">
        <v>1.08309</v>
      </c>
      <c r="H973" s="0" t="n">
        <v>86.3137</v>
      </c>
      <c r="I973" s="0" t="n">
        <v>1.48924</v>
      </c>
      <c r="J973" s="0" t="n">
        <v>102.632</v>
      </c>
    </row>
    <row r="974" customFormat="false" ht="15" hidden="false" customHeight="false" outlineLevel="0" collapsed="false">
      <c r="A974" s="0" t="n">
        <v>236.366</v>
      </c>
      <c r="B974" s="0" t="n">
        <v>-0.309</v>
      </c>
      <c r="C974" s="0" t="n">
        <v>76.3166</v>
      </c>
      <c r="D974" s="0" t="n">
        <v>76.5071</v>
      </c>
      <c r="E974" s="0" t="n">
        <v>5.92245</v>
      </c>
      <c r="F974" s="0" t="n">
        <v>158.68</v>
      </c>
      <c r="G974" s="0" t="n">
        <v>1.08309</v>
      </c>
      <c r="H974" s="0" t="n">
        <v>86.3134</v>
      </c>
      <c r="I974" s="0" t="n">
        <v>1.48923</v>
      </c>
      <c r="J974" s="0" t="n">
        <v>102.631</v>
      </c>
    </row>
    <row r="975" customFormat="false" ht="15" hidden="false" customHeight="false" outlineLevel="0" collapsed="false">
      <c r="A975" s="0" t="n">
        <v>236.366</v>
      </c>
      <c r="B975" s="0" t="n">
        <v>-0.304474</v>
      </c>
      <c r="C975" s="0" t="n">
        <v>76.3239</v>
      </c>
      <c r="D975" s="0" t="n">
        <v>76.5066</v>
      </c>
      <c r="E975" s="0" t="n">
        <v>5.92234</v>
      </c>
      <c r="F975" s="0" t="n">
        <v>158.678</v>
      </c>
      <c r="G975" s="0" t="n">
        <v>1.08309</v>
      </c>
      <c r="H975" s="0" t="n">
        <v>86.3131</v>
      </c>
      <c r="I975" s="0" t="n">
        <v>1.48923</v>
      </c>
      <c r="J975" s="0" t="n">
        <v>102.631</v>
      </c>
    </row>
    <row r="976" customFormat="false" ht="15" hidden="false" customHeight="false" outlineLevel="0" collapsed="false">
      <c r="A976" s="0" t="n">
        <v>236.365</v>
      </c>
      <c r="B976" s="0" t="n">
        <v>-0.299948</v>
      </c>
      <c r="C976" s="0" t="n">
        <v>76.3312</v>
      </c>
      <c r="D976" s="0" t="n">
        <v>76.5061</v>
      </c>
      <c r="E976" s="0" t="n">
        <v>5.92225</v>
      </c>
      <c r="F976" s="0" t="n">
        <v>158.676</v>
      </c>
      <c r="G976" s="0" t="n">
        <v>1.08309</v>
      </c>
      <c r="H976" s="0" t="n">
        <v>86.3129</v>
      </c>
      <c r="I976" s="0" t="n">
        <v>1.48924</v>
      </c>
      <c r="J976" s="0" t="n">
        <v>102.631</v>
      </c>
    </row>
    <row r="977" customFormat="false" ht="15" hidden="false" customHeight="false" outlineLevel="0" collapsed="false">
      <c r="A977" s="0" t="n">
        <v>236.365</v>
      </c>
      <c r="B977" s="0" t="n">
        <v>-0.295423</v>
      </c>
      <c r="C977" s="0" t="n">
        <v>76.3385</v>
      </c>
      <c r="D977" s="0" t="n">
        <v>76.5056</v>
      </c>
      <c r="E977" s="0" t="n">
        <v>5.92218</v>
      </c>
      <c r="F977" s="0" t="n">
        <v>158.674</v>
      </c>
      <c r="G977" s="0" t="n">
        <v>1.0831</v>
      </c>
      <c r="H977" s="0" t="n">
        <v>86.3126</v>
      </c>
      <c r="I977" s="0" t="n">
        <v>1.48924</v>
      </c>
      <c r="J977" s="0" t="n">
        <v>102.63</v>
      </c>
    </row>
    <row r="978" customFormat="false" ht="15" hidden="false" customHeight="false" outlineLevel="0" collapsed="false">
      <c r="A978" s="0" t="n">
        <v>236.365</v>
      </c>
      <c r="B978" s="0" t="n">
        <v>-0.290899</v>
      </c>
      <c r="C978" s="0" t="n">
        <v>76.3458</v>
      </c>
      <c r="D978" s="0" t="n">
        <v>76.5051</v>
      </c>
      <c r="E978" s="0" t="n">
        <v>5.92211</v>
      </c>
      <c r="F978" s="0" t="n">
        <v>158.672</v>
      </c>
      <c r="G978" s="0" t="n">
        <v>1.08311</v>
      </c>
      <c r="H978" s="0" t="n">
        <v>86.3123</v>
      </c>
      <c r="I978" s="0" t="n">
        <v>1.48925</v>
      </c>
      <c r="J978" s="0" t="n">
        <v>102.63</v>
      </c>
    </row>
    <row r="979" customFormat="false" ht="15" hidden="false" customHeight="false" outlineLevel="0" collapsed="false">
      <c r="A979" s="0" t="n">
        <v>236.364</v>
      </c>
      <c r="B979" s="0" t="n">
        <v>-0.286376</v>
      </c>
      <c r="C979" s="0" t="n">
        <v>76.3531</v>
      </c>
      <c r="D979" s="0" t="n">
        <v>76.5046</v>
      </c>
      <c r="E979" s="0" t="n">
        <v>5.92207</v>
      </c>
      <c r="F979" s="0" t="n">
        <v>158.67</v>
      </c>
      <c r="G979" s="0" t="n">
        <v>1.08313</v>
      </c>
      <c r="H979" s="0" t="n">
        <v>86.3121</v>
      </c>
      <c r="I979" s="0" t="n">
        <v>1.48927</v>
      </c>
      <c r="J979" s="0" t="n">
        <v>102.629</v>
      </c>
    </row>
    <row r="980" customFormat="false" ht="15" hidden="false" customHeight="false" outlineLevel="0" collapsed="false">
      <c r="A980" s="0" t="n">
        <v>236.364</v>
      </c>
      <c r="B980" s="0" t="n">
        <v>-0.281855</v>
      </c>
      <c r="C980" s="0" t="n">
        <v>76.3604</v>
      </c>
      <c r="D980" s="0" t="n">
        <v>76.5041</v>
      </c>
      <c r="E980" s="0" t="n">
        <v>5.92204</v>
      </c>
      <c r="F980" s="0" t="n">
        <v>158.669</v>
      </c>
      <c r="G980" s="0" t="n">
        <v>1.08314</v>
      </c>
      <c r="H980" s="0" t="n">
        <v>86.3118</v>
      </c>
      <c r="I980" s="0" t="n">
        <v>1.48929</v>
      </c>
      <c r="J980" s="0" t="n">
        <v>102.629</v>
      </c>
    </row>
    <row r="981" customFormat="false" ht="15" hidden="false" customHeight="false" outlineLevel="0" collapsed="false">
      <c r="A981" s="0" t="n">
        <v>236.364</v>
      </c>
      <c r="B981" s="0" t="n">
        <v>-0.277335</v>
      </c>
      <c r="C981" s="0" t="n">
        <v>76.3678</v>
      </c>
      <c r="D981" s="0" t="n">
        <v>76.5036</v>
      </c>
      <c r="E981" s="0" t="n">
        <v>5.92203</v>
      </c>
      <c r="F981" s="0" t="n">
        <v>158.667</v>
      </c>
      <c r="G981" s="0" t="n">
        <v>1.08316</v>
      </c>
      <c r="H981" s="0" t="n">
        <v>86.3116</v>
      </c>
      <c r="I981" s="0" t="n">
        <v>1.48931</v>
      </c>
      <c r="J981" s="0" t="n">
        <v>102.629</v>
      </c>
    </row>
    <row r="982" customFormat="false" ht="15" hidden="false" customHeight="false" outlineLevel="0" collapsed="false">
      <c r="A982" s="0" t="n">
        <v>236.364</v>
      </c>
      <c r="B982" s="0" t="n">
        <v>-0.272818</v>
      </c>
      <c r="C982" s="0" t="n">
        <v>76.3751</v>
      </c>
      <c r="D982" s="0" t="n">
        <v>76.5031</v>
      </c>
      <c r="E982" s="0" t="n">
        <v>5.92203</v>
      </c>
      <c r="F982" s="0" t="n">
        <v>158.665</v>
      </c>
      <c r="G982" s="0" t="n">
        <v>1.08318</v>
      </c>
      <c r="H982" s="0" t="n">
        <v>86.3113</v>
      </c>
      <c r="I982" s="0" t="n">
        <v>1.48933</v>
      </c>
      <c r="J982" s="0" t="n">
        <v>102.628</v>
      </c>
    </row>
    <row r="983" customFormat="false" ht="15" hidden="false" customHeight="false" outlineLevel="0" collapsed="false">
      <c r="A983" s="0" t="n">
        <v>236.363</v>
      </c>
      <c r="B983" s="0" t="n">
        <v>-0.268303</v>
      </c>
      <c r="C983" s="0" t="n">
        <v>76.3824</v>
      </c>
      <c r="D983" s="0" t="n">
        <v>76.5025</v>
      </c>
      <c r="E983" s="0" t="n">
        <v>5.92204</v>
      </c>
      <c r="F983" s="0" t="n">
        <v>158.663</v>
      </c>
      <c r="G983" s="0" t="n">
        <v>1.0832</v>
      </c>
      <c r="H983" s="0" t="n">
        <v>86.3111</v>
      </c>
      <c r="I983" s="0" t="n">
        <v>1.48936</v>
      </c>
      <c r="J983" s="0" t="n">
        <v>102.628</v>
      </c>
    </row>
    <row r="984" customFormat="false" ht="15" hidden="false" customHeight="false" outlineLevel="0" collapsed="false">
      <c r="A984" s="0" t="n">
        <v>236.363</v>
      </c>
      <c r="B984" s="0" t="n">
        <v>-0.263791</v>
      </c>
      <c r="C984" s="0" t="n">
        <v>76.3898</v>
      </c>
      <c r="D984" s="0" t="n">
        <v>76.502</v>
      </c>
      <c r="E984" s="0" t="n">
        <v>5.92206</v>
      </c>
      <c r="F984" s="0" t="n">
        <v>158.661</v>
      </c>
      <c r="G984" s="0" t="n">
        <v>1.08323</v>
      </c>
      <c r="H984" s="0" t="n">
        <v>86.3108</v>
      </c>
      <c r="I984" s="0" t="n">
        <v>1.48939</v>
      </c>
      <c r="J984" s="0" t="n">
        <v>102.628</v>
      </c>
    </row>
    <row r="985" customFormat="false" ht="15" hidden="false" customHeight="false" outlineLevel="0" collapsed="false">
      <c r="A985" s="0" t="n">
        <v>236.363</v>
      </c>
      <c r="B985" s="0" t="n">
        <v>-0.25928</v>
      </c>
      <c r="C985" s="0" t="n">
        <v>76.3971</v>
      </c>
      <c r="D985" s="0" t="n">
        <v>76.5015</v>
      </c>
      <c r="E985" s="0" t="n">
        <v>5.92209</v>
      </c>
      <c r="F985" s="0" t="n">
        <v>158.659</v>
      </c>
      <c r="G985" s="0" t="n">
        <v>1.08326</v>
      </c>
      <c r="H985" s="0" t="n">
        <v>86.3106</v>
      </c>
      <c r="I985" s="0" t="n">
        <v>1.48942</v>
      </c>
      <c r="J985" s="0" t="n">
        <v>102.627</v>
      </c>
    </row>
    <row r="986" customFormat="false" ht="15" hidden="false" customHeight="false" outlineLevel="0" collapsed="false">
      <c r="A986" s="0" t="n">
        <v>236.363</v>
      </c>
      <c r="B986" s="0" t="n">
        <v>-0.254772</v>
      </c>
      <c r="C986" s="0" t="n">
        <v>76.4045</v>
      </c>
      <c r="D986" s="0" t="n">
        <v>76.5009</v>
      </c>
      <c r="E986" s="0" t="n">
        <v>5.92212</v>
      </c>
      <c r="F986" s="0" t="n">
        <v>158.657</v>
      </c>
      <c r="G986" s="0" t="n">
        <v>1.08329</v>
      </c>
      <c r="H986" s="0" t="n">
        <v>86.3103</v>
      </c>
      <c r="I986" s="0" t="n">
        <v>1.48945</v>
      </c>
      <c r="J986" s="0" t="n">
        <v>102.627</v>
      </c>
    </row>
    <row r="987" customFormat="false" ht="15" hidden="false" customHeight="false" outlineLevel="0" collapsed="false">
      <c r="A987" s="0" t="n">
        <v>236.363</v>
      </c>
      <c r="B987" s="0" t="n">
        <v>-0.250266</v>
      </c>
      <c r="C987" s="0" t="n">
        <v>76.4118</v>
      </c>
      <c r="D987" s="0" t="n">
        <v>76.5004</v>
      </c>
      <c r="E987" s="0" t="n">
        <v>5.92214</v>
      </c>
      <c r="F987" s="0" t="n">
        <v>158.656</v>
      </c>
      <c r="G987" s="0" t="n">
        <v>1.08332</v>
      </c>
      <c r="H987" s="0" t="n">
        <v>86.3101</v>
      </c>
      <c r="I987" s="0" t="n">
        <v>1.48948</v>
      </c>
      <c r="J987" s="0" t="n">
        <v>102.627</v>
      </c>
    </row>
    <row r="988" customFormat="false" ht="15" hidden="false" customHeight="false" outlineLevel="0" collapsed="false">
      <c r="A988" s="0" t="n">
        <v>236.362</v>
      </c>
      <c r="B988" s="0" t="n">
        <v>-0.245762</v>
      </c>
      <c r="C988" s="0" t="n">
        <v>76.4192</v>
      </c>
      <c r="D988" s="0" t="n">
        <v>76.4998</v>
      </c>
      <c r="E988" s="0" t="n">
        <v>5.92217</v>
      </c>
      <c r="F988" s="0" t="n">
        <v>158.654</v>
      </c>
      <c r="G988" s="0" t="n">
        <v>1.08334</v>
      </c>
      <c r="H988" s="0" t="n">
        <v>86.3098</v>
      </c>
      <c r="I988" s="0" t="n">
        <v>1.48952</v>
      </c>
      <c r="J988" s="0" t="n">
        <v>102.626</v>
      </c>
    </row>
    <row r="989" customFormat="false" ht="15" hidden="false" customHeight="false" outlineLevel="0" collapsed="false">
      <c r="A989" s="0" t="n">
        <v>236.362</v>
      </c>
      <c r="B989" s="0" t="n">
        <v>-0.24126</v>
      </c>
      <c r="C989" s="0" t="n">
        <v>76.4265</v>
      </c>
      <c r="D989" s="0" t="n">
        <v>76.4993</v>
      </c>
      <c r="E989" s="0" t="n">
        <v>5.92219</v>
      </c>
      <c r="F989" s="0" t="n">
        <v>158.652</v>
      </c>
      <c r="G989" s="0" t="n">
        <v>1.08337</v>
      </c>
      <c r="H989" s="0" t="n">
        <v>86.3096</v>
      </c>
      <c r="I989" s="0" t="n">
        <v>1.48955</v>
      </c>
      <c r="J989" s="0" t="n">
        <v>102.626</v>
      </c>
    </row>
    <row r="990" customFormat="false" ht="15" hidden="false" customHeight="false" outlineLevel="0" collapsed="false">
      <c r="A990" s="0" t="n">
        <v>236.362</v>
      </c>
      <c r="B990" s="0" t="n">
        <v>-0.236759</v>
      </c>
      <c r="C990" s="0" t="n">
        <v>76.4338</v>
      </c>
      <c r="D990" s="0" t="n">
        <v>76.4987</v>
      </c>
      <c r="E990" s="0" t="n">
        <v>5.92222</v>
      </c>
      <c r="F990" s="0" t="n">
        <v>158.65</v>
      </c>
      <c r="G990" s="0" t="n">
        <v>1.0834</v>
      </c>
      <c r="H990" s="0" t="n">
        <v>86.3093</v>
      </c>
      <c r="I990" s="0" t="n">
        <v>1.48958</v>
      </c>
      <c r="J990" s="0" t="n">
        <v>102.626</v>
      </c>
    </row>
    <row r="991" customFormat="false" ht="15" hidden="false" customHeight="false" outlineLevel="0" collapsed="false">
      <c r="A991" s="0" t="n">
        <v>236.362</v>
      </c>
      <c r="B991" s="0" t="n">
        <v>-0.23226</v>
      </c>
      <c r="C991" s="0" t="n">
        <v>76.4411</v>
      </c>
      <c r="D991" s="0" t="n">
        <v>76.4982</v>
      </c>
      <c r="E991" s="0" t="n">
        <v>5.92222</v>
      </c>
      <c r="F991" s="0" t="n">
        <v>158.648</v>
      </c>
      <c r="G991" s="0" t="n">
        <v>1.08343</v>
      </c>
      <c r="H991" s="0" t="n">
        <v>86.3091</v>
      </c>
      <c r="I991" s="0" t="n">
        <v>1.48961</v>
      </c>
      <c r="J991" s="0" t="n">
        <v>102.625</v>
      </c>
    </row>
    <row r="992" customFormat="false" ht="15" hidden="false" customHeight="false" outlineLevel="0" collapsed="false">
      <c r="A992" s="0" t="n">
        <v>236.361</v>
      </c>
      <c r="B992" s="0" t="n">
        <v>-0.227761</v>
      </c>
      <c r="C992" s="0" t="n">
        <v>76.4485</v>
      </c>
      <c r="D992" s="0" t="n">
        <v>76.4977</v>
      </c>
      <c r="E992" s="0" t="n">
        <v>5.92223</v>
      </c>
      <c r="F992" s="0" t="n">
        <v>158.646</v>
      </c>
      <c r="G992" s="0" t="n">
        <v>1.08344</v>
      </c>
      <c r="H992" s="0" t="n">
        <v>86.3088</v>
      </c>
      <c r="I992" s="0" t="n">
        <v>1.48964</v>
      </c>
      <c r="J992" s="0" t="n">
        <v>102.625</v>
      </c>
    </row>
    <row r="993" customFormat="false" ht="15" hidden="false" customHeight="false" outlineLevel="0" collapsed="false">
      <c r="A993" s="0" t="n">
        <v>236.361</v>
      </c>
      <c r="B993" s="0" t="n">
        <v>-0.223263</v>
      </c>
      <c r="C993" s="0" t="n">
        <v>76.4558</v>
      </c>
      <c r="D993" s="0" t="n">
        <v>76.4971</v>
      </c>
      <c r="E993" s="0" t="n">
        <v>5.92222</v>
      </c>
      <c r="F993" s="0" t="n">
        <v>158.644</v>
      </c>
      <c r="G993" s="0" t="n">
        <v>1.08347</v>
      </c>
      <c r="H993" s="0" t="n">
        <v>86.3086</v>
      </c>
      <c r="I993" s="0" t="n">
        <v>1.48966</v>
      </c>
      <c r="J993" s="0" t="n">
        <v>102.624</v>
      </c>
    </row>
    <row r="994" customFormat="false" ht="15" hidden="false" customHeight="false" outlineLevel="0" collapsed="false">
      <c r="A994" s="0" t="n">
        <v>236.361</v>
      </c>
      <c r="B994" s="0" t="n">
        <v>-0.218765</v>
      </c>
      <c r="C994" s="0" t="n">
        <v>76.4631</v>
      </c>
      <c r="D994" s="0" t="n">
        <v>76.4965</v>
      </c>
      <c r="E994" s="0" t="n">
        <v>5.92218</v>
      </c>
      <c r="F994" s="0" t="n">
        <v>158.642</v>
      </c>
      <c r="G994" s="0" t="n">
        <v>1.0835</v>
      </c>
      <c r="H994" s="0" t="n">
        <v>86.3083</v>
      </c>
      <c r="I994" s="0" t="n">
        <v>1.48969</v>
      </c>
      <c r="J994" s="0" t="n">
        <v>102.624</v>
      </c>
    </row>
    <row r="995" customFormat="false" ht="15" hidden="false" customHeight="false" outlineLevel="0" collapsed="false">
      <c r="A995" s="0" t="n">
        <v>236.361</v>
      </c>
      <c r="B995" s="0" t="n">
        <v>-0.214267</v>
      </c>
      <c r="C995" s="0" t="n">
        <v>76.4704</v>
      </c>
      <c r="D995" s="0" t="n">
        <v>76.496</v>
      </c>
      <c r="E995" s="0" t="n">
        <v>5.92215</v>
      </c>
      <c r="F995" s="0" t="n">
        <v>158.641</v>
      </c>
      <c r="G995" s="0" t="n">
        <v>1.08352</v>
      </c>
      <c r="H995" s="0" t="n">
        <v>86.308</v>
      </c>
      <c r="I995" s="0" t="n">
        <v>1.48971</v>
      </c>
      <c r="J995" s="0" t="n">
        <v>102.624</v>
      </c>
    </row>
    <row r="996" customFormat="false" ht="15" hidden="false" customHeight="false" outlineLevel="0" collapsed="false">
      <c r="A996" s="0" t="n">
        <v>236.36</v>
      </c>
      <c r="B996" s="0" t="n">
        <v>-0.209768</v>
      </c>
      <c r="C996" s="0" t="n">
        <v>76.4777</v>
      </c>
      <c r="D996" s="0" t="n">
        <v>76.4954</v>
      </c>
      <c r="E996" s="0" t="n">
        <v>5.9221</v>
      </c>
      <c r="F996" s="0" t="n">
        <v>158.639</v>
      </c>
      <c r="G996" s="0" t="n">
        <v>1.08353</v>
      </c>
      <c r="H996" s="0" t="n">
        <v>86.3078</v>
      </c>
      <c r="I996" s="0" t="n">
        <v>1.48973</v>
      </c>
      <c r="J996" s="0" t="n">
        <v>102.623</v>
      </c>
    </row>
    <row r="997" customFormat="false" ht="15" hidden="false" customHeight="false" outlineLevel="0" collapsed="false">
      <c r="A997" s="0" t="n">
        <v>236.36</v>
      </c>
      <c r="B997" s="0" t="n">
        <v>-0.205269</v>
      </c>
      <c r="C997" s="0" t="n">
        <v>76.485</v>
      </c>
      <c r="D997" s="0" t="n">
        <v>76.4949</v>
      </c>
      <c r="E997" s="0" t="n">
        <v>5.92204</v>
      </c>
      <c r="F997" s="0" t="n">
        <v>158.637</v>
      </c>
      <c r="G997" s="0" t="n">
        <v>1.08355</v>
      </c>
      <c r="H997" s="0" t="n">
        <v>86.3075</v>
      </c>
      <c r="I997" s="0" t="n">
        <v>1.48975</v>
      </c>
      <c r="J997" s="0" t="n">
        <v>102.623</v>
      </c>
    </row>
    <row r="998" customFormat="false" ht="15" hidden="false" customHeight="false" outlineLevel="0" collapsed="false">
      <c r="A998" s="0" t="n">
        <v>236.36</v>
      </c>
      <c r="B998" s="0" t="n">
        <v>-0.200769</v>
      </c>
      <c r="C998" s="0" t="n">
        <v>76.4923</v>
      </c>
      <c r="D998" s="0" t="n">
        <v>76.4943</v>
      </c>
      <c r="E998" s="0" t="n">
        <v>5.92195</v>
      </c>
      <c r="F998" s="0" t="n">
        <v>158.635</v>
      </c>
      <c r="G998" s="0" t="n">
        <v>1.08356</v>
      </c>
      <c r="H998" s="0" t="n">
        <v>86.3072</v>
      </c>
      <c r="I998" s="0" t="n">
        <v>1.48976</v>
      </c>
      <c r="J998" s="0" t="n">
        <v>102.623</v>
      </c>
    </row>
    <row r="999" customFormat="false" ht="15" hidden="false" customHeight="false" outlineLevel="0" collapsed="false">
      <c r="A999" s="0" t="n">
        <v>236.36</v>
      </c>
      <c r="B999" s="0" t="n">
        <v>-0.196267</v>
      </c>
      <c r="C999" s="0" t="n">
        <v>76.4996</v>
      </c>
      <c r="D999" s="0" t="n">
        <v>76.4938</v>
      </c>
      <c r="E999" s="0" t="n">
        <v>5.92186</v>
      </c>
      <c r="F999" s="0" t="n">
        <v>158.633</v>
      </c>
      <c r="G999" s="0" t="n">
        <v>1.08358</v>
      </c>
      <c r="H999" s="0" t="n">
        <v>86.3069</v>
      </c>
      <c r="I999" s="0" t="n">
        <v>1.48976</v>
      </c>
      <c r="J999" s="0" t="n">
        <v>102.622</v>
      </c>
    </row>
    <row r="1000" customFormat="false" ht="15" hidden="false" customHeight="false" outlineLevel="0" collapsed="false">
      <c r="A1000" s="0" t="n">
        <v>236.359</v>
      </c>
      <c r="B1000" s="0" t="n">
        <v>-0.191763</v>
      </c>
      <c r="C1000" s="0" t="n">
        <v>76.5069</v>
      </c>
      <c r="D1000" s="0" t="n">
        <v>76.4932</v>
      </c>
      <c r="E1000" s="0" t="n">
        <v>5.92177</v>
      </c>
      <c r="F1000" s="0" t="n">
        <v>158.631</v>
      </c>
      <c r="G1000" s="0" t="n">
        <v>1.08358</v>
      </c>
      <c r="H1000" s="0" t="n">
        <v>86.3066</v>
      </c>
      <c r="I1000" s="0" t="n">
        <v>1.48977</v>
      </c>
      <c r="J1000" s="0" t="n">
        <v>102.622</v>
      </c>
    </row>
    <row r="1001" customFormat="false" ht="15" hidden="false" customHeight="false" outlineLevel="0" collapsed="false">
      <c r="A1001" s="0" t="n">
        <v>236.359</v>
      </c>
      <c r="B1001" s="0" t="n">
        <v>-0.187257</v>
      </c>
      <c r="C1001" s="0" t="n">
        <v>76.5142</v>
      </c>
      <c r="D1001" s="0" t="n">
        <v>76.4927</v>
      </c>
      <c r="E1001" s="0" t="n">
        <v>5.92164</v>
      </c>
      <c r="F1001" s="0" t="n">
        <v>158.629</v>
      </c>
      <c r="G1001" s="0" t="n">
        <v>1.08359</v>
      </c>
      <c r="H1001" s="0" t="n">
        <v>86.3064</v>
      </c>
      <c r="I1001" s="0" t="n">
        <v>1.48978</v>
      </c>
      <c r="J1001" s="0" t="n">
        <v>102.621</v>
      </c>
    </row>
    <row r="1002" customFormat="false" ht="15" hidden="false" customHeight="false" outlineLevel="0" collapsed="false">
      <c r="A1002" s="0" t="n">
        <v>236.359</v>
      </c>
      <c r="B1002" s="0" t="n">
        <v>-0.182749</v>
      </c>
      <c r="C1002" s="0" t="n">
        <v>76.5215</v>
      </c>
      <c r="D1002" s="0" t="n">
        <v>76.4921</v>
      </c>
      <c r="E1002" s="0" t="n">
        <v>5.92151</v>
      </c>
      <c r="F1002" s="0" t="n">
        <v>158.627</v>
      </c>
      <c r="G1002" s="0" t="n">
        <v>1.08358</v>
      </c>
      <c r="H1002" s="0" t="n">
        <v>86.3061</v>
      </c>
      <c r="I1002" s="0" t="n">
        <v>1.48978</v>
      </c>
      <c r="J1002" s="0" t="n">
        <v>102.621</v>
      </c>
    </row>
    <row r="1003" customFormat="false" ht="15" hidden="false" customHeight="false" outlineLevel="0" collapsed="false">
      <c r="A1003" s="0" t="n">
        <v>236.358</v>
      </c>
      <c r="B1003" s="0" t="n">
        <v>-0.178239</v>
      </c>
      <c r="C1003" s="0" t="n">
        <v>76.5288</v>
      </c>
      <c r="D1003" s="0" t="n">
        <v>76.4916</v>
      </c>
      <c r="E1003" s="0" t="n">
        <v>5.92138</v>
      </c>
      <c r="F1003" s="0" t="n">
        <v>158.625</v>
      </c>
      <c r="G1003" s="0" t="n">
        <v>1.08359</v>
      </c>
      <c r="H1003" s="0" t="n">
        <v>86.3058</v>
      </c>
      <c r="I1003" s="0" t="n">
        <v>1.48978</v>
      </c>
      <c r="J1003" s="0" t="n">
        <v>102.621</v>
      </c>
    </row>
    <row r="1004" customFormat="false" ht="15" hidden="false" customHeight="false" outlineLevel="0" collapsed="false">
      <c r="A1004" s="0" t="n">
        <v>236.358</v>
      </c>
      <c r="B1004" s="0" t="n">
        <v>-0.173727</v>
      </c>
      <c r="C1004" s="0" t="n">
        <v>76.536</v>
      </c>
      <c r="D1004" s="0" t="n">
        <v>76.491</v>
      </c>
      <c r="E1004" s="0" t="n">
        <v>5.92123</v>
      </c>
      <c r="F1004" s="0" t="n">
        <v>158.623</v>
      </c>
      <c r="G1004" s="0" t="n">
        <v>1.08359</v>
      </c>
      <c r="H1004" s="0" t="n">
        <v>86.3055</v>
      </c>
      <c r="I1004" s="0" t="n">
        <v>1.48978</v>
      </c>
      <c r="J1004" s="0" t="n">
        <v>102.62</v>
      </c>
    </row>
    <row r="1005" customFormat="false" ht="15" hidden="false" customHeight="false" outlineLevel="0" collapsed="false">
      <c r="A1005" s="0" t="n">
        <v>236.358</v>
      </c>
      <c r="B1005" s="0" t="n">
        <v>-0.169212</v>
      </c>
      <c r="C1005" s="0" t="n">
        <v>76.5433</v>
      </c>
      <c r="D1005" s="0" t="n">
        <v>76.4905</v>
      </c>
      <c r="E1005" s="0" t="n">
        <v>5.92108</v>
      </c>
      <c r="F1005" s="0" t="n">
        <v>158.621</v>
      </c>
      <c r="G1005" s="0" t="n">
        <v>1.08359</v>
      </c>
      <c r="H1005" s="0" t="n">
        <v>86.3052</v>
      </c>
      <c r="I1005" s="0" t="n">
        <v>1.48978</v>
      </c>
      <c r="J1005" s="0" t="n">
        <v>102.62</v>
      </c>
    </row>
    <row r="1006" customFormat="false" ht="15" hidden="false" customHeight="false" outlineLevel="0" collapsed="false">
      <c r="A1006" s="0" t="n">
        <v>236.357</v>
      </c>
      <c r="B1006" s="0" t="n">
        <v>-0.164695</v>
      </c>
      <c r="C1006" s="0" t="n">
        <v>76.5506</v>
      </c>
      <c r="D1006" s="0" t="n">
        <v>76.4899</v>
      </c>
      <c r="E1006" s="0" t="n">
        <v>5.92093</v>
      </c>
      <c r="F1006" s="0" t="n">
        <v>158.619</v>
      </c>
      <c r="G1006" s="0" t="n">
        <v>1.08359</v>
      </c>
      <c r="H1006" s="0" t="n">
        <v>86.3049</v>
      </c>
      <c r="I1006" s="0" t="n">
        <v>1.48977</v>
      </c>
      <c r="J1006" s="0" t="n">
        <v>102.619</v>
      </c>
    </row>
    <row r="1007" customFormat="false" ht="15" hidden="false" customHeight="false" outlineLevel="0" collapsed="false">
      <c r="A1007" s="0" t="n">
        <v>236.357</v>
      </c>
      <c r="B1007" s="0" t="n">
        <v>-0.160175</v>
      </c>
      <c r="C1007" s="0" t="n">
        <v>76.5579</v>
      </c>
      <c r="D1007" s="0" t="n">
        <v>76.4894</v>
      </c>
      <c r="E1007" s="0" t="n">
        <v>5.92078</v>
      </c>
      <c r="F1007" s="0" t="n">
        <v>158.617</v>
      </c>
      <c r="G1007" s="0" t="n">
        <v>1.08359</v>
      </c>
      <c r="H1007" s="0" t="n">
        <v>86.3046</v>
      </c>
      <c r="I1007" s="0" t="n">
        <v>1.48977</v>
      </c>
      <c r="J1007" s="0" t="n">
        <v>102.619</v>
      </c>
    </row>
    <row r="1008" customFormat="false" ht="15" hidden="false" customHeight="false" outlineLevel="0" collapsed="false">
      <c r="A1008" s="0" t="n">
        <v>236.357</v>
      </c>
      <c r="B1008" s="0" t="n">
        <v>-0.155653</v>
      </c>
      <c r="C1008" s="0" t="n">
        <v>76.5652</v>
      </c>
      <c r="D1008" s="0" t="n">
        <v>76.4888</v>
      </c>
      <c r="E1008" s="0" t="n">
        <v>5.92061</v>
      </c>
      <c r="F1008" s="0" t="n">
        <v>158.615</v>
      </c>
      <c r="G1008" s="0" t="n">
        <v>1.08358</v>
      </c>
      <c r="H1008" s="0" t="n">
        <v>86.3043</v>
      </c>
      <c r="I1008" s="0" t="n">
        <v>1.48976</v>
      </c>
      <c r="J1008" s="0" t="n">
        <v>102.619</v>
      </c>
    </row>
    <row r="1009" customFormat="false" ht="15" hidden="false" customHeight="false" outlineLevel="0" collapsed="false">
      <c r="A1009" s="0" t="n">
        <v>236.356</v>
      </c>
      <c r="B1009" s="0" t="n">
        <v>-0.151129</v>
      </c>
      <c r="C1009" s="0" t="n">
        <v>76.5725</v>
      </c>
      <c r="D1009" s="0" t="n">
        <v>76.4883</v>
      </c>
      <c r="E1009" s="0" t="n">
        <v>5.92045</v>
      </c>
      <c r="F1009" s="0" t="n">
        <v>158.613</v>
      </c>
      <c r="G1009" s="0" t="n">
        <v>1.08358</v>
      </c>
      <c r="H1009" s="0" t="n">
        <v>86.304</v>
      </c>
      <c r="I1009" s="0" t="n">
        <v>1.48975</v>
      </c>
      <c r="J1009" s="0" t="n">
        <v>102.618</v>
      </c>
    </row>
    <row r="1010" customFormat="false" ht="15" hidden="false" customHeight="false" outlineLevel="0" collapsed="false">
      <c r="A1010" s="0" t="n">
        <v>236.356</v>
      </c>
      <c r="B1010" s="0" t="n">
        <v>-0.146603</v>
      </c>
      <c r="C1010" s="0" t="n">
        <v>76.5798</v>
      </c>
      <c r="D1010" s="0" t="n">
        <v>76.4878</v>
      </c>
      <c r="E1010" s="0" t="n">
        <v>5.9203</v>
      </c>
      <c r="F1010" s="0" t="n">
        <v>158.611</v>
      </c>
      <c r="G1010" s="0" t="n">
        <v>1.08358</v>
      </c>
      <c r="H1010" s="0" t="n">
        <v>86.3037</v>
      </c>
      <c r="I1010" s="0" t="n">
        <v>1.48975</v>
      </c>
      <c r="J1010" s="0" t="n">
        <v>102.618</v>
      </c>
    </row>
    <row r="1011" customFormat="false" ht="15" hidden="false" customHeight="false" outlineLevel="0" collapsed="false">
      <c r="A1011" s="0" t="n">
        <v>236.356</v>
      </c>
      <c r="B1011" s="0" t="n">
        <v>-0.142075</v>
      </c>
      <c r="C1011" s="0" t="n">
        <v>76.5871</v>
      </c>
      <c r="D1011" s="0" t="n">
        <v>76.4872</v>
      </c>
      <c r="E1011" s="0" t="n">
        <v>5.92015</v>
      </c>
      <c r="F1011" s="0" t="n">
        <v>158.609</v>
      </c>
      <c r="G1011" s="0" t="n">
        <v>1.08358</v>
      </c>
      <c r="H1011" s="0" t="n">
        <v>86.3034</v>
      </c>
      <c r="I1011" s="0" t="n">
        <v>1.48974</v>
      </c>
      <c r="J1011" s="0" t="n">
        <v>102.617</v>
      </c>
    </row>
    <row r="1012" customFormat="false" ht="15" hidden="false" customHeight="false" outlineLevel="0" collapsed="false">
      <c r="A1012" s="0" t="n">
        <v>236.355</v>
      </c>
      <c r="B1012" s="0" t="n">
        <v>-0.137546</v>
      </c>
      <c r="C1012" s="0" t="n">
        <v>76.5944</v>
      </c>
      <c r="D1012" s="0" t="n">
        <v>76.4867</v>
      </c>
      <c r="E1012" s="0" t="n">
        <v>5.92</v>
      </c>
      <c r="F1012" s="0" t="n">
        <v>158.607</v>
      </c>
      <c r="G1012" s="0" t="n">
        <v>1.08358</v>
      </c>
      <c r="H1012" s="0" t="n">
        <v>86.3031</v>
      </c>
      <c r="I1012" s="0" t="n">
        <v>1.48974</v>
      </c>
      <c r="J1012" s="0" t="n">
        <v>102.617</v>
      </c>
    </row>
    <row r="1013" customFormat="false" ht="15" hidden="false" customHeight="false" outlineLevel="0" collapsed="false">
      <c r="A1013" s="0" t="n">
        <v>236.355</v>
      </c>
      <c r="B1013" s="0" t="n">
        <v>-0.133015</v>
      </c>
      <c r="C1013" s="0" t="n">
        <v>76.6017</v>
      </c>
      <c r="D1013" s="0" t="n">
        <v>76.4861</v>
      </c>
      <c r="E1013" s="0" t="n">
        <v>5.91987</v>
      </c>
      <c r="F1013" s="0" t="n">
        <v>158.605</v>
      </c>
      <c r="G1013" s="0" t="n">
        <v>1.08358</v>
      </c>
      <c r="H1013" s="0" t="n">
        <v>86.3028</v>
      </c>
      <c r="I1013" s="0" t="n">
        <v>1.48973</v>
      </c>
      <c r="J1013" s="0" t="n">
        <v>102.617</v>
      </c>
    </row>
    <row r="1014" customFormat="false" ht="15" hidden="false" customHeight="false" outlineLevel="0" collapsed="false">
      <c r="A1014" s="0" t="n">
        <v>236.355</v>
      </c>
      <c r="B1014" s="0" t="n">
        <v>-0.128483</v>
      </c>
      <c r="C1014" s="0" t="n">
        <v>76.609</v>
      </c>
      <c r="D1014" s="0" t="n">
        <v>76.4856</v>
      </c>
      <c r="E1014" s="0" t="n">
        <v>5.91974</v>
      </c>
      <c r="F1014" s="0" t="n">
        <v>158.603</v>
      </c>
      <c r="G1014" s="0" t="n">
        <v>1.08358</v>
      </c>
      <c r="H1014" s="0" t="n">
        <v>86.3025</v>
      </c>
      <c r="I1014" s="0" t="n">
        <v>1.48973</v>
      </c>
      <c r="J1014" s="0" t="n">
        <v>102.616</v>
      </c>
    </row>
    <row r="1015" customFormat="false" ht="15" hidden="false" customHeight="false" outlineLevel="0" collapsed="false">
      <c r="A1015" s="0" t="n">
        <v>236.354</v>
      </c>
      <c r="B1015" s="0" t="n">
        <v>-0.123951</v>
      </c>
      <c r="C1015" s="0" t="n">
        <v>76.6163</v>
      </c>
      <c r="D1015" s="0" t="n">
        <v>76.485</v>
      </c>
      <c r="E1015" s="0" t="n">
        <v>5.91963</v>
      </c>
      <c r="F1015" s="0" t="n">
        <v>158.601</v>
      </c>
      <c r="G1015" s="0" t="n">
        <v>1.08358</v>
      </c>
      <c r="H1015" s="0" t="n">
        <v>86.3023</v>
      </c>
      <c r="I1015" s="0" t="n">
        <v>1.48973</v>
      </c>
      <c r="J1015" s="0" t="n">
        <v>102.616</v>
      </c>
    </row>
    <row r="1016" customFormat="false" ht="15" hidden="false" customHeight="false" outlineLevel="0" collapsed="false">
      <c r="A1016" s="0" t="n">
        <v>236.354</v>
      </c>
      <c r="B1016" s="0" t="n">
        <v>-0.119417</v>
      </c>
      <c r="C1016" s="0" t="n">
        <v>76.6236</v>
      </c>
      <c r="D1016" s="0" t="n">
        <v>76.4845</v>
      </c>
      <c r="E1016" s="0" t="n">
        <v>5.91952</v>
      </c>
      <c r="F1016" s="0" t="n">
        <v>158.599</v>
      </c>
      <c r="G1016" s="0" t="n">
        <v>1.08358</v>
      </c>
      <c r="H1016" s="0" t="n">
        <v>86.302</v>
      </c>
      <c r="I1016" s="0" t="n">
        <v>1.48973</v>
      </c>
      <c r="J1016" s="0" t="n">
        <v>102.615</v>
      </c>
    </row>
    <row r="1017" customFormat="false" ht="15" hidden="false" customHeight="false" outlineLevel="0" collapsed="false">
      <c r="A1017" s="0" t="n">
        <v>236.354</v>
      </c>
      <c r="B1017" s="0" t="n">
        <v>-0.114884</v>
      </c>
      <c r="C1017" s="0" t="n">
        <v>76.631</v>
      </c>
      <c r="D1017" s="0" t="n">
        <v>76.484</v>
      </c>
      <c r="E1017" s="0" t="n">
        <v>5.91941</v>
      </c>
      <c r="F1017" s="0" t="n">
        <v>158.597</v>
      </c>
      <c r="G1017" s="0" t="n">
        <v>1.08359</v>
      </c>
      <c r="H1017" s="0" t="n">
        <v>86.3017</v>
      </c>
      <c r="I1017" s="0" t="n">
        <v>1.48973</v>
      </c>
      <c r="J1017" s="0" t="n">
        <v>102.615</v>
      </c>
    </row>
    <row r="1018" customFormat="false" ht="15" hidden="false" customHeight="false" outlineLevel="0" collapsed="false">
      <c r="A1018" s="0" t="n">
        <v>236.353</v>
      </c>
      <c r="B1018" s="0" t="n">
        <v>-0.11035</v>
      </c>
      <c r="C1018" s="0" t="n">
        <v>76.6383</v>
      </c>
      <c r="D1018" s="0" t="n">
        <v>76.4834</v>
      </c>
      <c r="E1018" s="0" t="n">
        <v>5.91934</v>
      </c>
      <c r="F1018" s="0" t="n">
        <v>158.595</v>
      </c>
      <c r="G1018" s="0" t="n">
        <v>1.0836</v>
      </c>
      <c r="H1018" s="0" t="n">
        <v>86.3014</v>
      </c>
      <c r="I1018" s="0" t="n">
        <v>1.48974</v>
      </c>
      <c r="J1018" s="0" t="n">
        <v>102.615</v>
      </c>
    </row>
    <row r="1019" customFormat="false" ht="15" hidden="false" customHeight="false" outlineLevel="0" collapsed="false">
      <c r="A1019" s="0" t="n">
        <v>236.353</v>
      </c>
      <c r="B1019" s="0" t="n">
        <v>-0.105817</v>
      </c>
      <c r="C1019" s="0" t="n">
        <v>76.6457</v>
      </c>
      <c r="D1019" s="0" t="n">
        <v>76.4829</v>
      </c>
      <c r="E1019" s="0" t="n">
        <v>5.91926</v>
      </c>
      <c r="F1019" s="0" t="n">
        <v>158.593</v>
      </c>
      <c r="G1019" s="0" t="n">
        <v>1.08361</v>
      </c>
      <c r="H1019" s="0" t="n">
        <v>86.3011</v>
      </c>
      <c r="I1019" s="0" t="n">
        <v>1.48975</v>
      </c>
      <c r="J1019" s="0" t="n">
        <v>102.614</v>
      </c>
    </row>
    <row r="1020" customFormat="false" ht="15" hidden="false" customHeight="false" outlineLevel="0" collapsed="false">
      <c r="A1020" s="0" t="n">
        <v>236.353</v>
      </c>
      <c r="B1020" s="0" t="n">
        <v>-0.101284</v>
      </c>
      <c r="C1020" s="0" t="n">
        <v>76.653</v>
      </c>
      <c r="D1020" s="0" t="n">
        <v>76.4823</v>
      </c>
      <c r="E1020" s="0" t="n">
        <v>5.91919</v>
      </c>
      <c r="F1020" s="0" t="n">
        <v>158.591</v>
      </c>
      <c r="G1020" s="0" t="n">
        <v>1.08361</v>
      </c>
      <c r="H1020" s="0" t="n">
        <v>86.3009</v>
      </c>
      <c r="I1020" s="0" t="n">
        <v>1.48977</v>
      </c>
      <c r="J1020" s="0" t="n">
        <v>102.614</v>
      </c>
    </row>
    <row r="1021" customFormat="false" ht="15" hidden="false" customHeight="false" outlineLevel="0" collapsed="false">
      <c r="A1021" s="0" t="n">
        <v>236.353</v>
      </c>
      <c r="B1021" s="1" t="n">
        <v>-0.0967523</v>
      </c>
      <c r="C1021" s="0" t="n">
        <v>76.6603</v>
      </c>
      <c r="D1021" s="0" t="n">
        <v>76.4818</v>
      </c>
      <c r="E1021" s="0" t="n">
        <v>5.91914</v>
      </c>
      <c r="F1021" s="0" t="n">
        <v>158.589</v>
      </c>
      <c r="G1021" s="0" t="n">
        <v>1.08363</v>
      </c>
      <c r="H1021" s="0" t="n">
        <v>86.3006</v>
      </c>
      <c r="I1021" s="0" t="n">
        <v>1.48977</v>
      </c>
      <c r="J1021" s="0" t="n">
        <v>102.614</v>
      </c>
    </row>
    <row r="1022" customFormat="false" ht="15" hidden="false" customHeight="false" outlineLevel="0" collapsed="false">
      <c r="A1022" s="0" t="n">
        <v>236.352</v>
      </c>
      <c r="B1022" s="1" t="n">
        <v>-0.092221</v>
      </c>
      <c r="C1022" s="0" t="n">
        <v>76.6677</v>
      </c>
      <c r="D1022" s="0" t="n">
        <v>76.4812</v>
      </c>
      <c r="E1022" s="0" t="n">
        <v>5.91909</v>
      </c>
      <c r="F1022" s="0" t="n">
        <v>158.587</v>
      </c>
      <c r="G1022" s="0" t="n">
        <v>1.08365</v>
      </c>
      <c r="H1022" s="0" t="n">
        <v>86.3003</v>
      </c>
      <c r="I1022" s="0" t="n">
        <v>1.48979</v>
      </c>
      <c r="J1022" s="0" t="n">
        <v>102.613</v>
      </c>
    </row>
    <row r="1023" customFormat="false" ht="15" hidden="false" customHeight="false" outlineLevel="0" collapsed="false">
      <c r="A1023" s="0" t="n">
        <v>236.352</v>
      </c>
      <c r="B1023" s="1" t="n">
        <v>-0.0876907</v>
      </c>
      <c r="C1023" s="0" t="n">
        <v>76.6751</v>
      </c>
      <c r="D1023" s="0" t="n">
        <v>76.4806</v>
      </c>
      <c r="E1023" s="0" t="n">
        <v>5.91905</v>
      </c>
      <c r="F1023" s="0" t="n">
        <v>158.585</v>
      </c>
      <c r="G1023" s="0" t="n">
        <v>1.08366</v>
      </c>
      <c r="H1023" s="0" t="n">
        <v>86.3001</v>
      </c>
      <c r="I1023" s="0" t="n">
        <v>1.48981</v>
      </c>
      <c r="J1023" s="0" t="n">
        <v>102.613</v>
      </c>
    </row>
    <row r="1024" customFormat="false" ht="15" hidden="false" customHeight="false" outlineLevel="0" collapsed="false">
      <c r="A1024" s="0" t="n">
        <v>236.352</v>
      </c>
      <c r="B1024" s="1" t="n">
        <v>-0.0831614</v>
      </c>
      <c r="C1024" s="0" t="n">
        <v>76.6824</v>
      </c>
      <c r="D1024" s="0" t="n">
        <v>76.4801</v>
      </c>
      <c r="E1024" s="0" t="n">
        <v>5.91902</v>
      </c>
      <c r="F1024" s="0" t="n">
        <v>158.584</v>
      </c>
      <c r="G1024" s="0" t="n">
        <v>1.08368</v>
      </c>
      <c r="H1024" s="0" t="n">
        <v>86.2998</v>
      </c>
      <c r="I1024" s="0" t="n">
        <v>1.48983</v>
      </c>
      <c r="J1024" s="0" t="n">
        <v>102.612</v>
      </c>
    </row>
    <row r="1025" customFormat="false" ht="15" hidden="false" customHeight="false" outlineLevel="0" collapsed="false">
      <c r="A1025" s="0" t="n">
        <v>236.352</v>
      </c>
      <c r="B1025" s="1" t="n">
        <v>-0.0786333</v>
      </c>
      <c r="C1025" s="0" t="n">
        <v>76.6898</v>
      </c>
      <c r="D1025" s="0" t="n">
        <v>76.4795</v>
      </c>
      <c r="E1025" s="0" t="n">
        <v>5.91901</v>
      </c>
      <c r="F1025" s="0" t="n">
        <v>158.582</v>
      </c>
      <c r="G1025" s="0" t="n">
        <v>1.0837</v>
      </c>
      <c r="H1025" s="0" t="n">
        <v>86.2996</v>
      </c>
      <c r="I1025" s="0" t="n">
        <v>1.48985</v>
      </c>
      <c r="J1025" s="0" t="n">
        <v>102.612</v>
      </c>
    </row>
    <row r="1026" customFormat="false" ht="15" hidden="false" customHeight="false" outlineLevel="0" collapsed="false">
      <c r="A1026" s="0" t="n">
        <v>236.351</v>
      </c>
      <c r="B1026" s="1" t="n">
        <v>-0.0741063</v>
      </c>
      <c r="C1026" s="0" t="n">
        <v>76.6972</v>
      </c>
      <c r="D1026" s="0" t="n">
        <v>76.479</v>
      </c>
      <c r="E1026" s="0" t="n">
        <v>5.91897</v>
      </c>
      <c r="F1026" s="0" t="n">
        <v>158.58</v>
      </c>
      <c r="G1026" s="0" t="n">
        <v>1.08372</v>
      </c>
      <c r="H1026" s="0" t="n">
        <v>86.2993</v>
      </c>
      <c r="I1026" s="0" t="n">
        <v>1.48987</v>
      </c>
      <c r="J1026" s="0" t="n">
        <v>102.612</v>
      </c>
    </row>
    <row r="1027" customFormat="false" ht="15" hidden="false" customHeight="false" outlineLevel="0" collapsed="false">
      <c r="A1027" s="0" t="n">
        <v>236.351</v>
      </c>
      <c r="B1027" s="1" t="n">
        <v>-0.0695805</v>
      </c>
      <c r="C1027" s="0" t="n">
        <v>76.7045</v>
      </c>
      <c r="D1027" s="0" t="n">
        <v>76.4784</v>
      </c>
      <c r="E1027" s="0" t="n">
        <v>5.91896</v>
      </c>
      <c r="F1027" s="0" t="n">
        <v>158.578</v>
      </c>
      <c r="G1027" s="0" t="n">
        <v>1.08373</v>
      </c>
      <c r="H1027" s="0" t="n">
        <v>86.299</v>
      </c>
      <c r="I1027" s="0" t="n">
        <v>1.48989</v>
      </c>
      <c r="J1027" s="0" t="n">
        <v>102.611</v>
      </c>
    </row>
    <row r="1028" customFormat="false" ht="15" hidden="false" customHeight="false" outlineLevel="0" collapsed="false">
      <c r="A1028" s="0" t="n">
        <v>236.351</v>
      </c>
      <c r="B1028" s="1" t="n">
        <v>-0.0650559</v>
      </c>
      <c r="C1028" s="0" t="n">
        <v>76.7119</v>
      </c>
      <c r="D1028" s="0" t="n">
        <v>76.4778</v>
      </c>
      <c r="E1028" s="0" t="n">
        <v>5.91895</v>
      </c>
      <c r="F1028" s="0" t="n">
        <v>158.576</v>
      </c>
      <c r="G1028" s="0" t="n">
        <v>1.08376</v>
      </c>
      <c r="H1028" s="0" t="n">
        <v>86.2988</v>
      </c>
      <c r="I1028" s="0" t="n">
        <v>1.48992</v>
      </c>
      <c r="J1028" s="0" t="n">
        <v>102.611</v>
      </c>
    </row>
    <row r="1029" customFormat="false" ht="15" hidden="false" customHeight="false" outlineLevel="0" collapsed="false">
      <c r="A1029" s="0" t="n">
        <v>236.351</v>
      </c>
      <c r="B1029" s="1" t="n">
        <v>-0.0605324</v>
      </c>
      <c r="C1029" s="0" t="n">
        <v>76.7193</v>
      </c>
      <c r="D1029" s="0" t="n">
        <v>76.4772</v>
      </c>
      <c r="E1029" s="0" t="n">
        <v>5.91893</v>
      </c>
      <c r="F1029" s="0" t="n">
        <v>158.574</v>
      </c>
      <c r="G1029" s="0" t="n">
        <v>1.08378</v>
      </c>
      <c r="H1029" s="0" t="n">
        <v>86.2985</v>
      </c>
      <c r="I1029" s="0" t="n">
        <v>1.48994</v>
      </c>
      <c r="J1029" s="0" t="n">
        <v>102.611</v>
      </c>
    </row>
    <row r="1030" customFormat="false" ht="15" hidden="false" customHeight="false" outlineLevel="0" collapsed="false">
      <c r="A1030" s="0" t="n">
        <v>236.35</v>
      </c>
      <c r="B1030" s="1" t="n">
        <v>-0.0560098</v>
      </c>
      <c r="C1030" s="0" t="n">
        <v>76.7266</v>
      </c>
      <c r="D1030" s="0" t="n">
        <v>76.4767</v>
      </c>
      <c r="E1030" s="0" t="n">
        <v>5.91892</v>
      </c>
      <c r="F1030" s="0" t="n">
        <v>158.572</v>
      </c>
      <c r="G1030" s="0" t="n">
        <v>1.0838</v>
      </c>
      <c r="H1030" s="0" t="n">
        <v>86.2983</v>
      </c>
      <c r="I1030" s="0" t="n">
        <v>1.48996</v>
      </c>
      <c r="J1030" s="0" t="n">
        <v>102.61</v>
      </c>
    </row>
    <row r="1031" customFormat="false" ht="15" hidden="false" customHeight="false" outlineLevel="0" collapsed="false">
      <c r="A1031" s="0" t="n">
        <v>236.35</v>
      </c>
      <c r="B1031" s="1" t="n">
        <v>-0.0514881</v>
      </c>
      <c r="C1031" s="0" t="n">
        <v>76.734</v>
      </c>
      <c r="D1031" s="0" t="n">
        <v>76.4761</v>
      </c>
      <c r="E1031" s="0" t="n">
        <v>5.91891</v>
      </c>
      <c r="F1031" s="0" t="n">
        <v>158.57</v>
      </c>
      <c r="G1031" s="0" t="n">
        <v>1.08382</v>
      </c>
      <c r="H1031" s="0" t="n">
        <v>86.298</v>
      </c>
      <c r="I1031" s="0" t="n">
        <v>1.48999</v>
      </c>
      <c r="J1031" s="0" t="n">
        <v>102.61</v>
      </c>
    </row>
    <row r="1032" customFormat="false" ht="15" hidden="false" customHeight="false" outlineLevel="0" collapsed="false">
      <c r="A1032" s="0" t="n">
        <v>236.35</v>
      </c>
      <c r="B1032" s="1" t="n">
        <v>-0.046967</v>
      </c>
      <c r="C1032" s="0" t="n">
        <v>76.7414</v>
      </c>
      <c r="D1032" s="0" t="n">
        <v>76.4755</v>
      </c>
      <c r="E1032" s="0" t="n">
        <v>5.91887</v>
      </c>
      <c r="F1032" s="0" t="n">
        <v>158.568</v>
      </c>
      <c r="G1032" s="0" t="n">
        <v>1.08384</v>
      </c>
      <c r="H1032" s="0" t="n">
        <v>86.2977</v>
      </c>
      <c r="I1032" s="0" t="n">
        <v>1.49001</v>
      </c>
      <c r="J1032" s="0" t="n">
        <v>102.61</v>
      </c>
    </row>
    <row r="1033" customFormat="false" ht="15" hidden="false" customHeight="false" outlineLevel="0" collapsed="false">
      <c r="A1033" s="0" t="n">
        <v>236.35</v>
      </c>
      <c r="B1033" s="1" t="n">
        <v>-0.0424465</v>
      </c>
      <c r="C1033" s="0" t="n">
        <v>76.7487</v>
      </c>
      <c r="D1033" s="0" t="n">
        <v>76.4749</v>
      </c>
      <c r="E1033" s="0" t="n">
        <v>5.91886</v>
      </c>
      <c r="F1033" s="0" t="n">
        <v>158.567</v>
      </c>
      <c r="G1033" s="0" t="n">
        <v>1.08386</v>
      </c>
      <c r="H1033" s="0" t="n">
        <v>86.2975</v>
      </c>
      <c r="I1033" s="0" t="n">
        <v>1.49003</v>
      </c>
      <c r="J1033" s="0" t="n">
        <v>102.609</v>
      </c>
    </row>
    <row r="1034" customFormat="false" ht="15" hidden="false" customHeight="false" outlineLevel="0" collapsed="false">
      <c r="A1034" s="0" t="n">
        <v>236.349</v>
      </c>
      <c r="B1034" s="1" t="n">
        <v>-0.0379264</v>
      </c>
      <c r="C1034" s="0" t="n">
        <v>76.7561</v>
      </c>
      <c r="D1034" s="0" t="n">
        <v>76.4743</v>
      </c>
      <c r="E1034" s="0" t="n">
        <v>5.91883</v>
      </c>
      <c r="F1034" s="0" t="n">
        <v>158.565</v>
      </c>
      <c r="G1034" s="0" t="n">
        <v>1.08388</v>
      </c>
      <c r="H1034" s="0" t="n">
        <v>86.2972</v>
      </c>
      <c r="I1034" s="0" t="n">
        <v>1.49005</v>
      </c>
      <c r="J1034" s="0" t="n">
        <v>102.609</v>
      </c>
    </row>
    <row r="1035" customFormat="false" ht="15" hidden="false" customHeight="false" outlineLevel="0" collapsed="false">
      <c r="A1035" s="0" t="n">
        <v>236.349</v>
      </c>
      <c r="B1035" s="1" t="n">
        <v>-0.0334063</v>
      </c>
      <c r="C1035" s="0" t="n">
        <v>76.7634</v>
      </c>
      <c r="D1035" s="0" t="n">
        <v>76.4738</v>
      </c>
      <c r="E1035" s="0" t="n">
        <v>5.91878</v>
      </c>
      <c r="F1035" s="0" t="n">
        <v>158.563</v>
      </c>
      <c r="G1035" s="0" t="n">
        <v>1.0839</v>
      </c>
      <c r="H1035" s="0" t="n">
        <v>86.297</v>
      </c>
      <c r="I1035" s="0" t="n">
        <v>1.49007</v>
      </c>
      <c r="J1035" s="0" t="n">
        <v>102.608</v>
      </c>
    </row>
    <row r="1036" customFormat="false" ht="15" hidden="false" customHeight="false" outlineLevel="0" collapsed="false">
      <c r="A1036" s="0" t="n">
        <v>236.349</v>
      </c>
      <c r="B1036" s="1" t="n">
        <v>-0.0288862</v>
      </c>
      <c r="C1036" s="0" t="n">
        <v>76.7708</v>
      </c>
      <c r="D1036" s="0" t="n">
        <v>76.4732</v>
      </c>
      <c r="E1036" s="0" t="n">
        <v>5.91874</v>
      </c>
      <c r="F1036" s="0" t="n">
        <v>158.561</v>
      </c>
      <c r="G1036" s="0" t="n">
        <v>1.08392</v>
      </c>
      <c r="H1036" s="0" t="n">
        <v>86.2967</v>
      </c>
      <c r="I1036" s="0" t="n">
        <v>1.49008</v>
      </c>
      <c r="J1036" s="0" t="n">
        <v>102.608</v>
      </c>
    </row>
    <row r="1037" customFormat="false" ht="15" hidden="false" customHeight="false" outlineLevel="0" collapsed="false">
      <c r="A1037" s="0" t="n">
        <v>236.348</v>
      </c>
      <c r="B1037" s="1" t="n">
        <v>-0.0243659</v>
      </c>
      <c r="C1037" s="0" t="n">
        <v>76.7782</v>
      </c>
      <c r="D1037" s="0" t="n">
        <v>76.4726</v>
      </c>
      <c r="E1037" s="0" t="n">
        <v>5.91869</v>
      </c>
      <c r="F1037" s="0" t="n">
        <v>158.559</v>
      </c>
      <c r="G1037" s="0" t="n">
        <v>1.08393</v>
      </c>
      <c r="H1037" s="0" t="n">
        <v>86.2964</v>
      </c>
      <c r="I1037" s="0" t="n">
        <v>1.4901</v>
      </c>
      <c r="J1037" s="0" t="n">
        <v>102.608</v>
      </c>
    </row>
    <row r="1038" customFormat="false" ht="15" hidden="false" customHeight="false" outlineLevel="0" collapsed="false">
      <c r="A1038" s="0" t="n">
        <v>236.348</v>
      </c>
      <c r="B1038" s="1" t="n">
        <v>-0.0198451</v>
      </c>
      <c r="C1038" s="0" t="n">
        <v>76.7855</v>
      </c>
      <c r="D1038" s="0" t="n">
        <v>76.472</v>
      </c>
      <c r="E1038" s="0" t="n">
        <v>5.91862</v>
      </c>
      <c r="F1038" s="0" t="n">
        <v>158.557</v>
      </c>
      <c r="G1038" s="0" t="n">
        <v>1.08394</v>
      </c>
      <c r="H1038" s="0" t="n">
        <v>86.2961</v>
      </c>
      <c r="I1038" s="0" t="n">
        <v>1.49012</v>
      </c>
      <c r="J1038" s="0" t="n">
        <v>102.607</v>
      </c>
    </row>
    <row r="1039" customFormat="false" ht="15" hidden="false" customHeight="false" outlineLevel="0" collapsed="false">
      <c r="A1039" s="0" t="n">
        <v>236.348</v>
      </c>
      <c r="B1039" s="1" t="n">
        <v>-0.0153236</v>
      </c>
      <c r="C1039" s="0" t="n">
        <v>76.7928</v>
      </c>
      <c r="D1039" s="0" t="n">
        <v>76.4714</v>
      </c>
      <c r="E1039" s="0" t="n">
        <v>5.91854</v>
      </c>
      <c r="F1039" s="0" t="n">
        <v>158.555</v>
      </c>
      <c r="G1039" s="0" t="n">
        <v>1.08396</v>
      </c>
      <c r="H1039" s="0" t="n">
        <v>86.2959</v>
      </c>
      <c r="I1039" s="0" t="n">
        <v>1.49013</v>
      </c>
      <c r="J1039" s="0" t="n">
        <v>102.607</v>
      </c>
    </row>
    <row r="1040" customFormat="false" ht="15" hidden="false" customHeight="false" outlineLevel="0" collapsed="false">
      <c r="A1040" s="0" t="n">
        <v>236.348</v>
      </c>
      <c r="B1040" s="1" t="n">
        <v>-0.0108012</v>
      </c>
      <c r="C1040" s="0" t="n">
        <v>76.8002</v>
      </c>
      <c r="D1040" s="0" t="n">
        <v>76.4708</v>
      </c>
      <c r="E1040" s="0" t="n">
        <v>5.91847</v>
      </c>
      <c r="F1040" s="0" t="n">
        <v>158.553</v>
      </c>
      <c r="G1040" s="0" t="n">
        <v>1.08397</v>
      </c>
      <c r="H1040" s="0" t="n">
        <v>86.2956</v>
      </c>
      <c r="I1040" s="0" t="n">
        <v>1.49015</v>
      </c>
      <c r="J1040" s="0" t="n">
        <v>102.607</v>
      </c>
    </row>
    <row r="1041" customFormat="false" ht="15" hidden="false" customHeight="false" outlineLevel="0" collapsed="false">
      <c r="A1041" s="0" t="n">
        <v>236.347</v>
      </c>
      <c r="B1041" s="1" t="n">
        <v>-0.0062778</v>
      </c>
      <c r="C1041" s="0" t="n">
        <v>76.8075</v>
      </c>
      <c r="D1041" s="0" t="n">
        <v>76.4703</v>
      </c>
      <c r="E1041" s="0" t="n">
        <v>5.91838</v>
      </c>
      <c r="F1041" s="0" t="n">
        <v>158.551</v>
      </c>
      <c r="G1041" s="0" t="n">
        <v>1.08398</v>
      </c>
      <c r="H1041" s="0" t="n">
        <v>86.2953</v>
      </c>
      <c r="I1041" s="0" t="n">
        <v>1.49015</v>
      </c>
      <c r="J1041" s="0" t="n">
        <v>102.606</v>
      </c>
    </row>
    <row r="1042" customFormat="false" ht="15" hidden="false" customHeight="false" outlineLevel="0" collapsed="false">
      <c r="A1042" s="0" t="n">
        <v>236.347</v>
      </c>
      <c r="B1042" s="1" t="n">
        <v>-0.00175323</v>
      </c>
      <c r="C1042" s="0" t="n">
        <v>76.8149</v>
      </c>
      <c r="D1042" s="0" t="n">
        <v>76.4697</v>
      </c>
      <c r="E1042" s="0" t="n">
        <v>5.91829</v>
      </c>
      <c r="F1042" s="0" t="n">
        <v>158.549</v>
      </c>
      <c r="G1042" s="0" t="n">
        <v>1.08399</v>
      </c>
      <c r="H1042" s="0" t="n">
        <v>86.295</v>
      </c>
      <c r="I1042" s="0" t="n">
        <v>1.49016</v>
      </c>
      <c r="J1042" s="0" t="n">
        <v>102.606</v>
      </c>
    </row>
    <row r="1043" customFormat="false" ht="15" hidden="false" customHeight="false" outlineLevel="0" collapsed="false">
      <c r="A1043" s="0" t="n">
        <v>236.347</v>
      </c>
      <c r="B1043" s="1" t="n">
        <v>0.00277264</v>
      </c>
      <c r="C1043" s="0" t="n">
        <v>76.8222</v>
      </c>
      <c r="D1043" s="0" t="n">
        <v>76.4691</v>
      </c>
      <c r="E1043" s="0" t="n">
        <v>5.91818</v>
      </c>
      <c r="F1043" s="0" t="n">
        <v>158.547</v>
      </c>
      <c r="G1043" s="0" t="n">
        <v>1.084</v>
      </c>
      <c r="H1043" s="0" t="n">
        <v>86.2947</v>
      </c>
      <c r="I1043" s="0" t="n">
        <v>1.49017</v>
      </c>
      <c r="J1043" s="0" t="n">
        <v>102.605</v>
      </c>
    </row>
    <row r="1044" customFormat="false" ht="15" hidden="false" customHeight="false" outlineLevel="0" collapsed="false">
      <c r="A1044" s="0" t="n">
        <v>236.346</v>
      </c>
      <c r="B1044" s="1" t="n">
        <v>0.00729993</v>
      </c>
      <c r="C1044" s="0" t="n">
        <v>76.8296</v>
      </c>
      <c r="D1044" s="0" t="n">
        <v>76.4685</v>
      </c>
      <c r="E1044" s="0" t="n">
        <v>5.91809</v>
      </c>
      <c r="F1044" s="0" t="n">
        <v>158.545</v>
      </c>
      <c r="G1044" s="0" t="n">
        <v>1.08401</v>
      </c>
      <c r="H1044" s="0" t="n">
        <v>86.2945</v>
      </c>
      <c r="I1044" s="0" t="n">
        <v>1.49017</v>
      </c>
      <c r="J1044" s="0" t="n">
        <v>102.605</v>
      </c>
    </row>
    <row r="1045" customFormat="false" ht="15" hidden="false" customHeight="false" outlineLevel="0" collapsed="false">
      <c r="A1045" s="0" t="n">
        <v>236.346</v>
      </c>
      <c r="B1045" s="1" t="n">
        <v>0.0118287</v>
      </c>
      <c r="C1045" s="0" t="n">
        <v>76.8369</v>
      </c>
      <c r="D1045" s="0" t="n">
        <v>76.4679</v>
      </c>
      <c r="E1045" s="0" t="n">
        <v>5.91797</v>
      </c>
      <c r="F1045" s="0" t="n">
        <v>158.543</v>
      </c>
      <c r="G1045" s="0" t="n">
        <v>1.08401</v>
      </c>
      <c r="H1045" s="0" t="n">
        <v>86.2942</v>
      </c>
      <c r="I1045" s="0" t="n">
        <v>1.49018</v>
      </c>
      <c r="J1045" s="0" t="n">
        <v>102.605</v>
      </c>
    </row>
    <row r="1046" customFormat="false" ht="15" hidden="false" customHeight="false" outlineLevel="0" collapsed="false">
      <c r="A1046" s="0" t="n">
        <v>236.346</v>
      </c>
      <c r="B1046" s="1" t="n">
        <v>0.016359</v>
      </c>
      <c r="C1046" s="0" t="n">
        <v>76.8442</v>
      </c>
      <c r="D1046" s="0" t="n">
        <v>76.4673</v>
      </c>
      <c r="E1046" s="0" t="n">
        <v>5.91784</v>
      </c>
      <c r="F1046" s="0" t="n">
        <v>158.541</v>
      </c>
      <c r="G1046" s="0" t="n">
        <v>1.08402</v>
      </c>
      <c r="H1046" s="0" t="n">
        <v>86.2939</v>
      </c>
      <c r="I1046" s="0" t="n">
        <v>1.49019</v>
      </c>
      <c r="J1046" s="0" t="n">
        <v>102.604</v>
      </c>
    </row>
    <row r="1047" customFormat="false" ht="15" hidden="false" customHeight="false" outlineLevel="0" collapsed="false">
      <c r="A1047" s="0" t="n">
        <v>236.345</v>
      </c>
      <c r="B1047" s="1" t="n">
        <v>0.0208909</v>
      </c>
      <c r="C1047" s="0" t="n">
        <v>76.8516</v>
      </c>
      <c r="D1047" s="0" t="n">
        <v>76.4668</v>
      </c>
      <c r="E1047" s="0" t="n">
        <v>5.91773</v>
      </c>
      <c r="F1047" s="0" t="n">
        <v>158.539</v>
      </c>
      <c r="G1047" s="0" t="n">
        <v>1.08403</v>
      </c>
      <c r="H1047" s="0" t="n">
        <v>86.2936</v>
      </c>
      <c r="I1047" s="0" t="n">
        <v>1.49018</v>
      </c>
      <c r="J1047" s="0" t="n">
        <v>102.604</v>
      </c>
    </row>
    <row r="1048" customFormat="false" ht="15" hidden="false" customHeight="false" outlineLevel="0" collapsed="false">
      <c r="A1048" s="0" t="n">
        <v>236.345</v>
      </c>
      <c r="B1048" s="1" t="n">
        <v>0.0254244</v>
      </c>
      <c r="C1048" s="0" t="n">
        <v>76.8589</v>
      </c>
      <c r="D1048" s="0" t="n">
        <v>76.4662</v>
      </c>
      <c r="E1048" s="0" t="n">
        <v>5.9176</v>
      </c>
      <c r="F1048" s="0" t="n">
        <v>158.537</v>
      </c>
      <c r="G1048" s="0" t="n">
        <v>1.08402</v>
      </c>
      <c r="H1048" s="0" t="n">
        <v>86.2933</v>
      </c>
      <c r="I1048" s="0" t="n">
        <v>1.49019</v>
      </c>
      <c r="J1048" s="0" t="n">
        <v>102.603</v>
      </c>
    </row>
    <row r="1049" customFormat="false" ht="15" hidden="false" customHeight="false" outlineLevel="0" collapsed="false">
      <c r="A1049" s="0" t="n">
        <v>236.345</v>
      </c>
      <c r="B1049" s="1" t="n">
        <v>0.0299594</v>
      </c>
      <c r="C1049" s="0" t="n">
        <v>76.8663</v>
      </c>
      <c r="D1049" s="0" t="n">
        <v>76.4656</v>
      </c>
      <c r="E1049" s="0" t="n">
        <v>5.91749</v>
      </c>
      <c r="F1049" s="0" t="n">
        <v>158.535</v>
      </c>
      <c r="G1049" s="0" t="n">
        <v>1.08403</v>
      </c>
      <c r="H1049" s="0" t="n">
        <v>86.293</v>
      </c>
      <c r="I1049" s="0" t="n">
        <v>1.49018</v>
      </c>
      <c r="J1049" s="0" t="n">
        <v>102.603</v>
      </c>
    </row>
    <row r="1050" customFormat="false" ht="15" hidden="false" customHeight="false" outlineLevel="0" collapsed="false">
      <c r="A1050" s="0" t="n">
        <v>236.344</v>
      </c>
      <c r="B1050" s="1" t="n">
        <v>0.0344959</v>
      </c>
      <c r="C1050" s="0" t="n">
        <v>76.8736</v>
      </c>
      <c r="D1050" s="0" t="n">
        <v>76.465</v>
      </c>
      <c r="E1050" s="0" t="n">
        <v>5.91736</v>
      </c>
      <c r="F1050" s="0" t="n">
        <v>158.534</v>
      </c>
      <c r="G1050" s="0" t="n">
        <v>1.08403</v>
      </c>
      <c r="H1050" s="0" t="n">
        <v>86.2927</v>
      </c>
      <c r="I1050" s="0" t="n">
        <v>1.49019</v>
      </c>
      <c r="J1050" s="0" t="n">
        <v>102.603</v>
      </c>
    </row>
    <row r="1051" customFormat="false" ht="15" hidden="false" customHeight="false" outlineLevel="0" collapsed="false">
      <c r="A1051" s="0" t="n">
        <v>236.344</v>
      </c>
      <c r="B1051" s="1" t="n">
        <v>0.0390338</v>
      </c>
      <c r="C1051" s="0" t="n">
        <v>76.881</v>
      </c>
      <c r="D1051" s="0" t="n">
        <v>76.4644</v>
      </c>
      <c r="E1051" s="0" t="n">
        <v>5.91723</v>
      </c>
      <c r="F1051" s="0" t="n">
        <v>158.532</v>
      </c>
      <c r="G1051" s="0" t="n">
        <v>1.08403</v>
      </c>
      <c r="H1051" s="0" t="n">
        <v>86.2924</v>
      </c>
      <c r="I1051" s="0" t="n">
        <v>1.4902</v>
      </c>
      <c r="J1051" s="0" t="n">
        <v>102.602</v>
      </c>
    </row>
    <row r="1052" customFormat="false" ht="15" hidden="false" customHeight="false" outlineLevel="0" collapsed="false">
      <c r="A1052" s="0" t="n">
        <v>236.344</v>
      </c>
      <c r="B1052" s="1" t="n">
        <v>0.0435731</v>
      </c>
      <c r="C1052" s="0" t="n">
        <v>76.8883</v>
      </c>
      <c r="D1052" s="0" t="n">
        <v>76.4639</v>
      </c>
      <c r="E1052" s="0" t="n">
        <v>5.91712</v>
      </c>
      <c r="F1052" s="0" t="n">
        <v>158.53</v>
      </c>
      <c r="G1052" s="0" t="n">
        <v>1.08404</v>
      </c>
      <c r="H1052" s="0" t="n">
        <v>86.2922</v>
      </c>
      <c r="I1052" s="0" t="n">
        <v>1.49019</v>
      </c>
      <c r="J1052" s="0" t="n">
        <v>102.602</v>
      </c>
    </row>
    <row r="1053" customFormat="false" ht="15" hidden="false" customHeight="false" outlineLevel="0" collapsed="false">
      <c r="A1053" s="0" t="n">
        <v>236.343</v>
      </c>
      <c r="B1053" s="1" t="n">
        <v>0.0481135</v>
      </c>
      <c r="C1053" s="0" t="n">
        <v>76.8957</v>
      </c>
      <c r="D1053" s="0" t="n">
        <v>76.4633</v>
      </c>
      <c r="E1053" s="0" t="n">
        <v>5.91699</v>
      </c>
      <c r="F1053" s="0" t="n">
        <v>158.528</v>
      </c>
      <c r="G1053" s="0" t="n">
        <v>1.08404</v>
      </c>
      <c r="H1053" s="0" t="n">
        <v>86.2919</v>
      </c>
      <c r="I1053" s="0" t="n">
        <v>1.4902</v>
      </c>
      <c r="J1053" s="0" t="n">
        <v>102.601</v>
      </c>
    </row>
    <row r="1054" customFormat="false" ht="15" hidden="false" customHeight="false" outlineLevel="0" collapsed="false">
      <c r="A1054" s="0" t="n">
        <v>236.343</v>
      </c>
      <c r="B1054" s="1" t="n">
        <v>0.052655</v>
      </c>
      <c r="C1054" s="0" t="n">
        <v>76.903</v>
      </c>
      <c r="D1054" s="0" t="n">
        <v>76.4627</v>
      </c>
      <c r="E1054" s="0" t="n">
        <v>5.91688</v>
      </c>
      <c r="F1054" s="0" t="n">
        <v>158.526</v>
      </c>
      <c r="G1054" s="0" t="n">
        <v>1.08404</v>
      </c>
      <c r="H1054" s="0" t="n">
        <v>86.2916</v>
      </c>
      <c r="I1054" s="0" t="n">
        <v>1.49019</v>
      </c>
      <c r="J1054" s="0" t="n">
        <v>102.601</v>
      </c>
    </row>
    <row r="1055" customFormat="false" ht="15" hidden="false" customHeight="false" outlineLevel="0" collapsed="false">
      <c r="A1055" s="0" t="n">
        <v>236.343</v>
      </c>
      <c r="B1055" s="1" t="n">
        <v>0.0571974</v>
      </c>
      <c r="C1055" s="0" t="n">
        <v>76.9104</v>
      </c>
      <c r="D1055" s="0" t="n">
        <v>76.4621</v>
      </c>
      <c r="E1055" s="0" t="n">
        <v>5.91676</v>
      </c>
      <c r="F1055" s="0" t="n">
        <v>158.524</v>
      </c>
      <c r="G1055" s="0" t="n">
        <v>1.08405</v>
      </c>
      <c r="H1055" s="0" t="n">
        <v>86.2913</v>
      </c>
      <c r="I1055" s="0" t="n">
        <v>1.4902</v>
      </c>
      <c r="J1055" s="0" t="n">
        <v>102.601</v>
      </c>
    </row>
    <row r="1056" customFormat="false" ht="15" hidden="false" customHeight="false" outlineLevel="0" collapsed="false">
      <c r="A1056" s="0" t="n">
        <v>236.343</v>
      </c>
      <c r="B1056" s="1" t="n">
        <v>0.0617406</v>
      </c>
      <c r="C1056" s="0" t="n">
        <v>76.9178</v>
      </c>
      <c r="D1056" s="0" t="n">
        <v>76.4615</v>
      </c>
      <c r="E1056" s="0" t="n">
        <v>5.91667</v>
      </c>
      <c r="F1056" s="0" t="n">
        <v>158.522</v>
      </c>
      <c r="G1056" s="0" t="n">
        <v>1.08405</v>
      </c>
      <c r="H1056" s="0" t="n">
        <v>86.291</v>
      </c>
      <c r="I1056" s="0" t="n">
        <v>1.4902</v>
      </c>
      <c r="J1056" s="0" t="n">
        <v>102.6</v>
      </c>
    </row>
    <row r="1057" customFormat="false" ht="15" hidden="false" customHeight="false" outlineLevel="0" collapsed="false">
      <c r="A1057" s="0" t="n">
        <v>236.342</v>
      </c>
      <c r="B1057" s="1" t="n">
        <v>0.0662844</v>
      </c>
      <c r="C1057" s="0" t="n">
        <v>76.9251</v>
      </c>
      <c r="D1057" s="0" t="n">
        <v>76.4609</v>
      </c>
      <c r="E1057" s="0" t="n">
        <v>5.91656</v>
      </c>
      <c r="F1057" s="0" t="n">
        <v>158.52</v>
      </c>
      <c r="G1057" s="0" t="n">
        <v>1.08406</v>
      </c>
      <c r="H1057" s="0" t="n">
        <v>86.2907</v>
      </c>
      <c r="I1057" s="0" t="n">
        <v>1.4902</v>
      </c>
      <c r="J1057" s="0" t="n">
        <v>102.6</v>
      </c>
    </row>
    <row r="1058" customFormat="false" ht="15" hidden="false" customHeight="false" outlineLevel="0" collapsed="false">
      <c r="A1058" s="0" t="n">
        <v>236.342</v>
      </c>
      <c r="B1058" s="1" t="n">
        <v>0.0708287</v>
      </c>
      <c r="C1058" s="0" t="n">
        <v>76.9325</v>
      </c>
      <c r="D1058" s="0" t="n">
        <v>76.4603</v>
      </c>
      <c r="E1058" s="0" t="n">
        <v>5.91647</v>
      </c>
      <c r="F1058" s="0" t="n">
        <v>158.518</v>
      </c>
      <c r="G1058" s="0" t="n">
        <v>1.08407</v>
      </c>
      <c r="H1058" s="0" t="n">
        <v>86.2905</v>
      </c>
      <c r="I1058" s="0" t="n">
        <v>1.49021</v>
      </c>
      <c r="J1058" s="0" t="n">
        <v>102.6</v>
      </c>
    </row>
    <row r="1059" customFormat="false" ht="15" hidden="false" customHeight="false" outlineLevel="0" collapsed="false">
      <c r="A1059" s="0" t="n">
        <v>236.342</v>
      </c>
      <c r="B1059" s="1" t="n">
        <v>0.0753733</v>
      </c>
      <c r="C1059" s="0" t="n">
        <v>76.9399</v>
      </c>
      <c r="D1059" s="0" t="n">
        <v>76.4598</v>
      </c>
      <c r="E1059" s="0" t="n">
        <v>5.91638</v>
      </c>
      <c r="F1059" s="0" t="n">
        <v>158.516</v>
      </c>
      <c r="G1059" s="0" t="n">
        <v>1.08407</v>
      </c>
      <c r="H1059" s="0" t="n">
        <v>86.2902</v>
      </c>
      <c r="I1059" s="0" t="n">
        <v>1.49021</v>
      </c>
      <c r="J1059" s="0" t="n">
        <v>102.599</v>
      </c>
    </row>
    <row r="1060" customFormat="false" ht="15" hidden="false" customHeight="false" outlineLevel="0" collapsed="false">
      <c r="A1060" s="0" t="n">
        <v>236.341</v>
      </c>
      <c r="B1060" s="1" t="n">
        <v>0.079918</v>
      </c>
      <c r="C1060" s="0" t="n">
        <v>76.9473</v>
      </c>
      <c r="D1060" s="0" t="n">
        <v>76.4592</v>
      </c>
      <c r="E1060" s="0" t="n">
        <v>5.91631</v>
      </c>
      <c r="F1060" s="0" t="n">
        <v>158.514</v>
      </c>
      <c r="G1060" s="0" t="n">
        <v>1.08408</v>
      </c>
      <c r="H1060" s="0" t="n">
        <v>86.2899</v>
      </c>
      <c r="I1060" s="0" t="n">
        <v>1.49023</v>
      </c>
      <c r="J1060" s="0" t="n">
        <v>102.599</v>
      </c>
    </row>
    <row r="1061" customFormat="false" ht="15" hidden="false" customHeight="false" outlineLevel="0" collapsed="false">
      <c r="A1061" s="0" t="n">
        <v>236.341</v>
      </c>
      <c r="B1061" s="1" t="n">
        <v>0.0844628</v>
      </c>
      <c r="C1061" s="0" t="n">
        <v>76.9546</v>
      </c>
      <c r="D1061" s="0" t="n">
        <v>76.4586</v>
      </c>
      <c r="E1061" s="0" t="n">
        <v>5.91623</v>
      </c>
      <c r="F1061" s="0" t="n">
        <v>158.512</v>
      </c>
      <c r="G1061" s="0" t="n">
        <v>1.0841</v>
      </c>
      <c r="H1061" s="0" t="n">
        <v>86.2896</v>
      </c>
      <c r="I1061" s="0" t="n">
        <v>1.49024</v>
      </c>
      <c r="J1061" s="0" t="n">
        <v>102.598</v>
      </c>
    </row>
    <row r="1062" customFormat="false" ht="15" hidden="false" customHeight="false" outlineLevel="0" collapsed="false">
      <c r="A1062" s="0" t="n">
        <v>236.341</v>
      </c>
      <c r="B1062" s="1" t="n">
        <v>0.0890074</v>
      </c>
      <c r="C1062" s="0" t="n">
        <v>76.962</v>
      </c>
      <c r="D1062" s="0" t="n">
        <v>76.458</v>
      </c>
      <c r="E1062" s="0" t="n">
        <v>5.91616</v>
      </c>
      <c r="F1062" s="0" t="n">
        <v>158.51</v>
      </c>
      <c r="G1062" s="0" t="n">
        <v>1.08411</v>
      </c>
      <c r="H1062" s="0" t="n">
        <v>86.2894</v>
      </c>
      <c r="I1062" s="0" t="n">
        <v>1.49024</v>
      </c>
      <c r="J1062" s="0" t="n">
        <v>102.598</v>
      </c>
    </row>
    <row r="1063" customFormat="false" ht="15" hidden="false" customHeight="false" outlineLevel="0" collapsed="false">
      <c r="A1063" s="0" t="n">
        <v>236.34</v>
      </c>
      <c r="B1063" s="1" t="n">
        <v>0.0935518</v>
      </c>
      <c r="C1063" s="0" t="n">
        <v>76.9694</v>
      </c>
      <c r="D1063" s="0" t="n">
        <v>76.4574</v>
      </c>
      <c r="E1063" s="0" t="n">
        <v>5.91609</v>
      </c>
      <c r="F1063" s="0" t="n">
        <v>158.508</v>
      </c>
      <c r="G1063" s="0" t="n">
        <v>1.08411</v>
      </c>
      <c r="H1063" s="0" t="n">
        <v>86.2891</v>
      </c>
      <c r="I1063" s="0" t="n">
        <v>1.49026</v>
      </c>
      <c r="J1063" s="0" t="n">
        <v>102.598</v>
      </c>
    </row>
    <row r="1064" customFormat="false" ht="15" hidden="false" customHeight="false" outlineLevel="0" collapsed="false">
      <c r="A1064" s="0" t="n">
        <v>236.34</v>
      </c>
      <c r="B1064" s="1" t="n">
        <v>0.0980959</v>
      </c>
      <c r="C1064" s="0" t="n">
        <v>76.9768</v>
      </c>
      <c r="D1064" s="0" t="n">
        <v>76.4568</v>
      </c>
      <c r="E1064" s="0" t="n">
        <v>5.91604</v>
      </c>
      <c r="F1064" s="0" t="n">
        <v>158.506</v>
      </c>
      <c r="G1064" s="0" t="n">
        <v>1.08413</v>
      </c>
      <c r="H1064" s="0" t="n">
        <v>86.2888</v>
      </c>
      <c r="I1064" s="0" t="n">
        <v>1.49027</v>
      </c>
      <c r="J1064" s="0" t="n">
        <v>102.597</v>
      </c>
    </row>
    <row r="1065" customFormat="false" ht="15" hidden="false" customHeight="false" outlineLevel="0" collapsed="false">
      <c r="A1065" s="0" t="n">
        <v>236.34</v>
      </c>
      <c r="B1065" s="0" t="n">
        <v>0.10264</v>
      </c>
      <c r="C1065" s="0" t="n">
        <v>76.9842</v>
      </c>
      <c r="D1065" s="0" t="n">
        <v>76.4562</v>
      </c>
      <c r="E1065" s="0" t="n">
        <v>5.91598</v>
      </c>
      <c r="F1065" s="0" t="n">
        <v>158.504</v>
      </c>
      <c r="G1065" s="0" t="n">
        <v>1.08415</v>
      </c>
      <c r="H1065" s="0" t="n">
        <v>86.2886</v>
      </c>
      <c r="I1065" s="0" t="n">
        <v>1.49029</v>
      </c>
      <c r="J1065" s="0" t="n">
        <v>102.597</v>
      </c>
    </row>
    <row r="1066" customFormat="false" ht="15" hidden="false" customHeight="false" outlineLevel="0" collapsed="false">
      <c r="A1066" s="0" t="n">
        <v>236.34</v>
      </c>
      <c r="B1066" s="0" t="n">
        <v>0.107183</v>
      </c>
      <c r="C1066" s="0" t="n">
        <v>76.9916</v>
      </c>
      <c r="D1066" s="0" t="n">
        <v>76.4556</v>
      </c>
      <c r="E1066" s="0" t="n">
        <v>5.91593</v>
      </c>
      <c r="F1066" s="0" t="n">
        <v>158.502</v>
      </c>
      <c r="G1066" s="0" t="n">
        <v>1.08416</v>
      </c>
      <c r="H1066" s="0" t="n">
        <v>86.2883</v>
      </c>
      <c r="I1066" s="0" t="n">
        <v>1.49031</v>
      </c>
      <c r="J1066" s="0" t="n">
        <v>102.596</v>
      </c>
    </row>
    <row r="1067" customFormat="false" ht="15" hidden="false" customHeight="false" outlineLevel="0" collapsed="false">
      <c r="A1067" s="0" t="n">
        <v>236.339</v>
      </c>
      <c r="B1067" s="0" t="n">
        <v>0.111726</v>
      </c>
      <c r="C1067" s="0" t="n">
        <v>76.999</v>
      </c>
      <c r="D1067" s="0" t="n">
        <v>76.455</v>
      </c>
      <c r="E1067" s="0" t="n">
        <v>5.9159</v>
      </c>
      <c r="F1067" s="0" t="n">
        <v>158.5</v>
      </c>
      <c r="G1067" s="0" t="n">
        <v>1.08417</v>
      </c>
      <c r="H1067" s="0" t="n">
        <v>86.288</v>
      </c>
      <c r="I1067" s="0" t="n">
        <v>1.49031</v>
      </c>
      <c r="J1067" s="0" t="n">
        <v>102.596</v>
      </c>
    </row>
    <row r="1068" customFormat="false" ht="15" hidden="false" customHeight="false" outlineLevel="0" collapsed="false">
      <c r="A1068" s="0" t="n">
        <v>236.339</v>
      </c>
      <c r="B1068" s="0" t="n">
        <v>0.116268</v>
      </c>
      <c r="C1068" s="0" t="n">
        <v>77.0064</v>
      </c>
      <c r="D1068" s="0" t="n">
        <v>76.4544</v>
      </c>
      <c r="E1068" s="0" t="n">
        <v>5.91585</v>
      </c>
      <c r="F1068" s="0" t="n">
        <v>158.499</v>
      </c>
      <c r="G1068" s="0" t="n">
        <v>1.08419</v>
      </c>
      <c r="H1068" s="0" t="n">
        <v>86.2878</v>
      </c>
      <c r="I1068" s="0" t="n">
        <v>1.49033</v>
      </c>
      <c r="J1068" s="0" t="n">
        <v>102.596</v>
      </c>
    </row>
    <row r="1069" customFormat="false" ht="15" hidden="false" customHeight="false" outlineLevel="0" collapsed="false">
      <c r="A1069" s="0" t="n">
        <v>236.339</v>
      </c>
      <c r="B1069" s="0" t="n">
        <v>0.120809</v>
      </c>
      <c r="C1069" s="0" t="n">
        <v>77.0138</v>
      </c>
      <c r="D1069" s="0" t="n">
        <v>76.4538</v>
      </c>
      <c r="E1069" s="0" t="n">
        <v>5.91581</v>
      </c>
      <c r="F1069" s="0" t="n">
        <v>158.497</v>
      </c>
      <c r="G1069" s="0" t="n">
        <v>1.08421</v>
      </c>
      <c r="H1069" s="0" t="n">
        <v>86.2875</v>
      </c>
      <c r="I1069" s="0" t="n">
        <v>1.49035</v>
      </c>
      <c r="J1069" s="0" t="n">
        <v>102.595</v>
      </c>
    </row>
    <row r="1070" customFormat="false" ht="15" hidden="false" customHeight="false" outlineLevel="0" collapsed="false">
      <c r="A1070" s="0" t="n">
        <v>236.338</v>
      </c>
      <c r="B1070" s="0" t="n">
        <v>0.125351</v>
      </c>
      <c r="C1070" s="0" t="n">
        <v>77.0212</v>
      </c>
      <c r="D1070" s="0" t="n">
        <v>76.4532</v>
      </c>
      <c r="E1070" s="0" t="n">
        <v>5.91578</v>
      </c>
      <c r="F1070" s="0" t="n">
        <v>158.495</v>
      </c>
      <c r="G1070" s="0" t="n">
        <v>1.08422</v>
      </c>
      <c r="H1070" s="0" t="n">
        <v>86.2872</v>
      </c>
      <c r="I1070" s="0" t="n">
        <v>1.49037</v>
      </c>
      <c r="J1070" s="0" t="n">
        <v>102.595</v>
      </c>
    </row>
    <row r="1071" customFormat="false" ht="15" hidden="false" customHeight="false" outlineLevel="0" collapsed="false">
      <c r="A1071" s="0" t="n">
        <v>236.338</v>
      </c>
      <c r="B1071" s="0" t="n">
        <v>0.129891</v>
      </c>
      <c r="C1071" s="0" t="n">
        <v>77.0286</v>
      </c>
      <c r="D1071" s="0" t="n">
        <v>76.4526</v>
      </c>
      <c r="E1071" s="0" t="n">
        <v>5.91573</v>
      </c>
      <c r="F1071" s="0" t="n">
        <v>158.493</v>
      </c>
      <c r="G1071" s="0" t="n">
        <v>1.08424</v>
      </c>
      <c r="H1071" s="0" t="n">
        <v>86.287</v>
      </c>
      <c r="I1071" s="0" t="n">
        <v>1.49039</v>
      </c>
      <c r="J1071" s="0" t="n">
        <v>102.595</v>
      </c>
    </row>
    <row r="1072" customFormat="false" ht="15" hidden="false" customHeight="false" outlineLevel="0" collapsed="false">
      <c r="A1072" s="0" t="n">
        <v>236.338</v>
      </c>
      <c r="B1072" s="0" t="n">
        <v>0.134432</v>
      </c>
      <c r="C1072" s="0" t="n">
        <v>77.036</v>
      </c>
      <c r="D1072" s="0" t="n">
        <v>76.452</v>
      </c>
      <c r="E1072" s="0" t="n">
        <v>5.91569</v>
      </c>
      <c r="F1072" s="0" t="n">
        <v>158.491</v>
      </c>
      <c r="G1072" s="0" t="n">
        <v>1.08426</v>
      </c>
      <c r="H1072" s="0" t="n">
        <v>86.2867</v>
      </c>
      <c r="I1072" s="0" t="n">
        <v>1.49041</v>
      </c>
      <c r="J1072" s="0" t="n">
        <v>102.594</v>
      </c>
    </row>
    <row r="1073" customFormat="false" ht="15" hidden="false" customHeight="false" outlineLevel="0" collapsed="false">
      <c r="A1073" s="0" t="n">
        <v>236.338</v>
      </c>
      <c r="B1073" s="0" t="n">
        <v>0.138972</v>
      </c>
      <c r="C1073" s="0" t="n">
        <v>77.0434</v>
      </c>
      <c r="D1073" s="0" t="n">
        <v>76.4514</v>
      </c>
      <c r="E1073" s="0" t="n">
        <v>5.91564</v>
      </c>
      <c r="F1073" s="0" t="n">
        <v>158.489</v>
      </c>
      <c r="G1073" s="0" t="n">
        <v>1.08427</v>
      </c>
      <c r="H1073" s="0" t="n">
        <v>86.2864</v>
      </c>
      <c r="I1073" s="0" t="n">
        <v>1.49043</v>
      </c>
      <c r="J1073" s="0" t="n">
        <v>102.594</v>
      </c>
    </row>
    <row r="1074" customFormat="false" ht="15" hidden="false" customHeight="false" outlineLevel="0" collapsed="false">
      <c r="A1074" s="0" t="n">
        <v>236.337</v>
      </c>
      <c r="B1074" s="0" t="n">
        <v>0.143511</v>
      </c>
      <c r="C1074" s="0" t="n">
        <v>77.0508</v>
      </c>
      <c r="D1074" s="0" t="n">
        <v>76.4508</v>
      </c>
      <c r="E1074" s="0" t="n">
        <v>5.91561</v>
      </c>
      <c r="F1074" s="0" t="n">
        <v>158.487</v>
      </c>
      <c r="G1074" s="0" t="n">
        <v>1.08429</v>
      </c>
      <c r="H1074" s="0" t="n">
        <v>86.2862</v>
      </c>
      <c r="I1074" s="0" t="n">
        <v>1.49045</v>
      </c>
      <c r="J1074" s="0" t="n">
        <v>102.594</v>
      </c>
    </row>
    <row r="1075" customFormat="false" ht="15" hidden="false" customHeight="false" outlineLevel="0" collapsed="false">
      <c r="A1075" s="0" t="n">
        <v>236.337</v>
      </c>
      <c r="B1075" s="0" t="n">
        <v>0.148051</v>
      </c>
      <c r="C1075" s="0" t="n">
        <v>77.0582</v>
      </c>
      <c r="D1075" s="0" t="n">
        <v>76.4501</v>
      </c>
      <c r="E1075" s="0" t="n">
        <v>5.91556</v>
      </c>
      <c r="F1075" s="0" t="n">
        <v>158.485</v>
      </c>
      <c r="G1075" s="0" t="n">
        <v>1.08431</v>
      </c>
      <c r="H1075" s="0" t="n">
        <v>86.2859</v>
      </c>
      <c r="I1075" s="0" t="n">
        <v>1.49047</v>
      </c>
      <c r="J1075" s="0" t="n">
        <v>102.593</v>
      </c>
    </row>
    <row r="1076" customFormat="false" ht="15" hidden="false" customHeight="false" outlineLevel="0" collapsed="false">
      <c r="A1076" s="0" t="n">
        <v>236.337</v>
      </c>
      <c r="B1076" s="0" t="n">
        <v>0.152591</v>
      </c>
      <c r="C1076" s="0" t="n">
        <v>77.0656</v>
      </c>
      <c r="D1076" s="0" t="n">
        <v>76.4495</v>
      </c>
      <c r="E1076" s="0" t="n">
        <v>5.9155</v>
      </c>
      <c r="F1076" s="0" t="n">
        <v>158.483</v>
      </c>
      <c r="G1076" s="0" t="n">
        <v>1.08433</v>
      </c>
      <c r="H1076" s="0" t="n">
        <v>86.2856</v>
      </c>
      <c r="I1076" s="0" t="n">
        <v>1.49047</v>
      </c>
      <c r="J1076" s="0" t="n">
        <v>102.593</v>
      </c>
    </row>
    <row r="1077" customFormat="false" ht="15" hidden="false" customHeight="false" outlineLevel="0" collapsed="false">
      <c r="A1077" s="0" t="n">
        <v>236.336</v>
      </c>
      <c r="B1077" s="0" t="n">
        <v>0.15713</v>
      </c>
      <c r="C1077" s="0" t="n">
        <v>77.073</v>
      </c>
      <c r="D1077" s="0" t="n">
        <v>76.4489</v>
      </c>
      <c r="E1077" s="0" t="n">
        <v>5.91545</v>
      </c>
      <c r="F1077" s="0" t="n">
        <v>158.481</v>
      </c>
      <c r="G1077" s="0" t="n">
        <v>1.08434</v>
      </c>
      <c r="H1077" s="0" t="n">
        <v>86.2853</v>
      </c>
      <c r="I1077" s="0" t="n">
        <v>1.49049</v>
      </c>
      <c r="J1077" s="0" t="n">
        <v>102.592</v>
      </c>
    </row>
    <row r="1078" customFormat="false" ht="15" hidden="false" customHeight="false" outlineLevel="0" collapsed="false">
      <c r="A1078" s="0" t="n">
        <v>236.336</v>
      </c>
      <c r="B1078" s="0" t="n">
        <v>0.16167</v>
      </c>
      <c r="C1078" s="0" t="n">
        <v>77.0804</v>
      </c>
      <c r="D1078" s="0" t="n">
        <v>76.4483</v>
      </c>
      <c r="E1078" s="0" t="n">
        <v>5.9154</v>
      </c>
      <c r="F1078" s="0" t="n">
        <v>158.479</v>
      </c>
      <c r="G1078" s="0" t="n">
        <v>1.08435</v>
      </c>
      <c r="H1078" s="0" t="n">
        <v>86.2851</v>
      </c>
      <c r="I1078" s="0" t="n">
        <v>1.49051</v>
      </c>
      <c r="J1078" s="0" t="n">
        <v>102.592</v>
      </c>
    </row>
    <row r="1079" customFormat="false" ht="15" hidden="false" customHeight="false" outlineLevel="0" collapsed="false">
      <c r="A1079" s="0" t="n">
        <v>236.336</v>
      </c>
      <c r="B1079" s="0" t="n">
        <v>0.16621</v>
      </c>
      <c r="C1079" s="0" t="n">
        <v>77.0878</v>
      </c>
      <c r="D1079" s="0" t="n">
        <v>76.4477</v>
      </c>
      <c r="E1079" s="0" t="n">
        <v>5.91533</v>
      </c>
      <c r="F1079" s="0" t="n">
        <v>158.478</v>
      </c>
      <c r="G1079" s="0" t="n">
        <v>1.08437</v>
      </c>
      <c r="H1079" s="0" t="n">
        <v>86.2848</v>
      </c>
      <c r="I1079" s="0" t="n">
        <v>1.49052</v>
      </c>
      <c r="J1079" s="0" t="n">
        <v>102.592</v>
      </c>
    </row>
    <row r="1080" customFormat="false" ht="15" hidden="false" customHeight="false" outlineLevel="0" collapsed="false">
      <c r="A1080" s="0" t="n">
        <v>236.336</v>
      </c>
      <c r="B1080" s="0" t="n">
        <v>0.170751</v>
      </c>
      <c r="C1080" s="0" t="n">
        <v>77.0952</v>
      </c>
      <c r="D1080" s="0" t="n">
        <v>76.4471</v>
      </c>
      <c r="E1080" s="0" t="n">
        <v>5.91526</v>
      </c>
      <c r="F1080" s="0" t="n">
        <v>158.476</v>
      </c>
      <c r="G1080" s="0" t="n">
        <v>1.08438</v>
      </c>
      <c r="H1080" s="0" t="n">
        <v>86.2845</v>
      </c>
      <c r="I1080" s="0" t="n">
        <v>1.49054</v>
      </c>
      <c r="J1080" s="0" t="n">
        <v>102.591</v>
      </c>
    </row>
    <row r="1081" customFormat="false" ht="15" hidden="false" customHeight="false" outlineLevel="0" collapsed="false">
      <c r="A1081" s="0" t="n">
        <v>236.335</v>
      </c>
      <c r="B1081" s="0" t="n">
        <v>0.175292</v>
      </c>
      <c r="C1081" s="0" t="n">
        <v>77.1026</v>
      </c>
      <c r="D1081" s="0" t="n">
        <v>76.4464</v>
      </c>
      <c r="E1081" s="0" t="n">
        <v>5.91518</v>
      </c>
      <c r="F1081" s="0" t="n">
        <v>158.474</v>
      </c>
      <c r="G1081" s="0" t="n">
        <v>1.08439</v>
      </c>
      <c r="H1081" s="0" t="n">
        <v>86.2843</v>
      </c>
      <c r="I1081" s="0" t="n">
        <v>1.49054</v>
      </c>
      <c r="J1081" s="0" t="n">
        <v>102.591</v>
      </c>
    </row>
    <row r="1082" customFormat="false" ht="15" hidden="false" customHeight="false" outlineLevel="0" collapsed="false">
      <c r="A1082" s="0" t="n">
        <v>236.335</v>
      </c>
      <c r="B1082" s="0" t="n">
        <v>0.179834</v>
      </c>
      <c r="C1082" s="0" t="n">
        <v>77.11</v>
      </c>
      <c r="D1082" s="0" t="n">
        <v>76.4458</v>
      </c>
      <c r="E1082" s="0" t="n">
        <v>5.91511</v>
      </c>
      <c r="F1082" s="0" t="n">
        <v>158.472</v>
      </c>
      <c r="G1082" s="0" t="n">
        <v>1.08441</v>
      </c>
      <c r="H1082" s="0" t="n">
        <v>86.284</v>
      </c>
      <c r="I1082" s="0" t="n">
        <v>1.49056</v>
      </c>
      <c r="J1082" s="0" t="n">
        <v>102.591</v>
      </c>
    </row>
    <row r="1083" customFormat="false" ht="15" hidden="false" customHeight="false" outlineLevel="0" collapsed="false">
      <c r="A1083" s="0" t="n">
        <v>236.335</v>
      </c>
      <c r="B1083" s="0" t="n">
        <v>0.184377</v>
      </c>
      <c r="C1083" s="0" t="n">
        <v>77.1174</v>
      </c>
      <c r="D1083" s="0" t="n">
        <v>76.4452</v>
      </c>
      <c r="E1083" s="0" t="n">
        <v>5.91504</v>
      </c>
      <c r="F1083" s="0" t="n">
        <v>158.47</v>
      </c>
      <c r="G1083" s="0" t="n">
        <v>1.08442</v>
      </c>
      <c r="H1083" s="0" t="n">
        <v>86.2837</v>
      </c>
      <c r="I1083" s="0" t="n">
        <v>1.49057</v>
      </c>
      <c r="J1083" s="0" t="n">
        <v>102.59</v>
      </c>
    </row>
    <row r="1084" customFormat="false" ht="15" hidden="false" customHeight="false" outlineLevel="0" collapsed="false">
      <c r="A1084" s="0" t="n">
        <v>236.334</v>
      </c>
      <c r="B1084" s="0" t="n">
        <v>0.18892</v>
      </c>
      <c r="C1084" s="0" t="n">
        <v>77.1248</v>
      </c>
      <c r="D1084" s="0" t="n">
        <v>76.4446</v>
      </c>
      <c r="E1084" s="0" t="n">
        <v>5.91495</v>
      </c>
      <c r="F1084" s="0" t="n">
        <v>158.468</v>
      </c>
      <c r="G1084" s="0" t="n">
        <v>1.08442</v>
      </c>
      <c r="H1084" s="0" t="n">
        <v>86.2834</v>
      </c>
      <c r="I1084" s="0" t="n">
        <v>1.49058</v>
      </c>
      <c r="J1084" s="0" t="n">
        <v>102.59</v>
      </c>
    </row>
    <row r="1085" customFormat="false" ht="15" hidden="false" customHeight="false" outlineLevel="0" collapsed="false">
      <c r="A1085" s="0" t="n">
        <v>236.334</v>
      </c>
      <c r="B1085" s="0" t="n">
        <v>0.193465</v>
      </c>
      <c r="C1085" s="0" t="n">
        <v>77.1322</v>
      </c>
      <c r="D1085" s="0" t="n">
        <v>76.444</v>
      </c>
      <c r="E1085" s="0" t="n">
        <v>5.91486</v>
      </c>
      <c r="F1085" s="0" t="n">
        <v>158.466</v>
      </c>
      <c r="G1085" s="0" t="n">
        <v>1.08444</v>
      </c>
      <c r="H1085" s="0" t="n">
        <v>86.2831</v>
      </c>
      <c r="I1085" s="0" t="n">
        <v>1.4906</v>
      </c>
      <c r="J1085" s="0" t="n">
        <v>102.589</v>
      </c>
    </row>
    <row r="1086" customFormat="false" ht="15" hidden="false" customHeight="false" outlineLevel="0" collapsed="false">
      <c r="A1086" s="0" t="n">
        <v>236.334</v>
      </c>
      <c r="B1086" s="0" t="n">
        <v>0.19801</v>
      </c>
      <c r="C1086" s="0" t="n">
        <v>77.1396</v>
      </c>
      <c r="D1086" s="0" t="n">
        <v>76.4434</v>
      </c>
      <c r="E1086" s="0" t="n">
        <v>5.91476</v>
      </c>
      <c r="F1086" s="0" t="n">
        <v>158.464</v>
      </c>
      <c r="G1086" s="0" t="n">
        <v>1.08445</v>
      </c>
      <c r="H1086" s="0" t="n">
        <v>86.2829</v>
      </c>
      <c r="I1086" s="0" t="n">
        <v>1.4906</v>
      </c>
      <c r="J1086" s="0" t="n">
        <v>102.589</v>
      </c>
    </row>
    <row r="1087" customFormat="false" ht="15" hidden="false" customHeight="false" outlineLevel="0" collapsed="false">
      <c r="A1087" s="0" t="n">
        <v>236.333</v>
      </c>
      <c r="B1087" s="0" t="n">
        <v>0.202557</v>
      </c>
      <c r="C1087" s="0" t="n">
        <v>77.147</v>
      </c>
      <c r="D1087" s="0" t="n">
        <v>76.4427</v>
      </c>
      <c r="E1087" s="0" t="n">
        <v>5.91465</v>
      </c>
      <c r="F1087" s="0" t="n">
        <v>158.462</v>
      </c>
      <c r="G1087" s="0" t="n">
        <v>1.08445</v>
      </c>
      <c r="H1087" s="0" t="n">
        <v>86.2826</v>
      </c>
      <c r="I1087" s="0" t="n">
        <v>1.49061</v>
      </c>
      <c r="J1087" s="0" t="n">
        <v>102.589</v>
      </c>
    </row>
    <row r="1088" customFormat="false" ht="15" hidden="false" customHeight="false" outlineLevel="0" collapsed="false">
      <c r="A1088" s="0" t="n">
        <v>236.333</v>
      </c>
      <c r="B1088" s="0" t="n">
        <v>0.207104</v>
      </c>
      <c r="C1088" s="0" t="n">
        <v>77.1544</v>
      </c>
      <c r="D1088" s="0" t="n">
        <v>76.4421</v>
      </c>
      <c r="E1088" s="0" t="n">
        <v>5.91456</v>
      </c>
      <c r="F1088" s="0" t="n">
        <v>158.46</v>
      </c>
      <c r="G1088" s="0" t="n">
        <v>1.08446</v>
      </c>
      <c r="H1088" s="0" t="n">
        <v>86.2823</v>
      </c>
      <c r="I1088" s="0" t="n">
        <v>1.49062</v>
      </c>
      <c r="J1088" s="0" t="n">
        <v>102.588</v>
      </c>
    </row>
    <row r="1089" customFormat="false" ht="15" hidden="false" customHeight="false" outlineLevel="0" collapsed="false">
      <c r="A1089" s="0" t="n">
        <v>236.333</v>
      </c>
      <c r="B1089" s="0" t="n">
        <v>0.211653</v>
      </c>
      <c r="C1089" s="0" t="n">
        <v>77.1618</v>
      </c>
      <c r="D1089" s="0" t="n">
        <v>76.4415</v>
      </c>
      <c r="E1089" s="0" t="n">
        <v>5.91445</v>
      </c>
      <c r="F1089" s="0" t="n">
        <v>158.458</v>
      </c>
      <c r="G1089" s="0" t="n">
        <v>1.08447</v>
      </c>
      <c r="H1089" s="0" t="n">
        <v>86.282</v>
      </c>
      <c r="I1089" s="0" t="n">
        <v>1.49062</v>
      </c>
      <c r="J1089" s="0" t="n">
        <v>102.588</v>
      </c>
    </row>
    <row r="1090" customFormat="false" ht="15" hidden="false" customHeight="false" outlineLevel="0" collapsed="false">
      <c r="A1090" s="0" t="n">
        <v>236.332</v>
      </c>
      <c r="B1090" s="0" t="n">
        <v>0.216203</v>
      </c>
      <c r="C1090" s="0" t="n">
        <v>77.1692</v>
      </c>
      <c r="D1090" s="0" t="n">
        <v>76.4409</v>
      </c>
      <c r="E1090" s="0" t="n">
        <v>5.91436</v>
      </c>
      <c r="F1090" s="0" t="n">
        <v>158.456</v>
      </c>
      <c r="G1090" s="0" t="n">
        <v>1.08447</v>
      </c>
      <c r="H1090" s="0" t="n">
        <v>86.2817</v>
      </c>
      <c r="I1090" s="0" t="n">
        <v>1.49062</v>
      </c>
      <c r="J1090" s="0" t="n">
        <v>102.587</v>
      </c>
    </row>
    <row r="1091" customFormat="false" ht="15" hidden="false" customHeight="false" outlineLevel="0" collapsed="false">
      <c r="A1091" s="0" t="n">
        <v>236.332</v>
      </c>
      <c r="B1091" s="0" t="n">
        <v>0.220753</v>
      </c>
      <c r="C1091" s="0" t="n">
        <v>77.1766</v>
      </c>
      <c r="D1091" s="0" t="n">
        <v>76.4403</v>
      </c>
      <c r="E1091" s="0" t="n">
        <v>5.91425</v>
      </c>
      <c r="F1091" s="0" t="n">
        <v>158.454</v>
      </c>
      <c r="G1091" s="0" t="n">
        <v>1.08448</v>
      </c>
      <c r="H1091" s="0" t="n">
        <v>86.2814</v>
      </c>
      <c r="I1091" s="0" t="n">
        <v>1.49062</v>
      </c>
      <c r="J1091" s="0" t="n">
        <v>102.587</v>
      </c>
    </row>
    <row r="1092" customFormat="false" ht="15" hidden="false" customHeight="false" outlineLevel="0" collapsed="false">
      <c r="A1092" s="0" t="n">
        <v>236.332</v>
      </c>
      <c r="B1092" s="0" t="n">
        <v>0.225305</v>
      </c>
      <c r="C1092" s="0" t="n">
        <v>77.184</v>
      </c>
      <c r="D1092" s="0" t="n">
        <v>76.4396</v>
      </c>
      <c r="E1092" s="0" t="n">
        <v>5.91415</v>
      </c>
      <c r="F1092" s="0" t="n">
        <v>158.452</v>
      </c>
      <c r="G1092" s="0" t="n">
        <v>1.08449</v>
      </c>
      <c r="H1092" s="0" t="n">
        <v>86.2812</v>
      </c>
      <c r="I1092" s="0" t="n">
        <v>1.49063</v>
      </c>
      <c r="J1092" s="0" t="n">
        <v>102.587</v>
      </c>
    </row>
    <row r="1093" customFormat="false" ht="15" hidden="false" customHeight="false" outlineLevel="0" collapsed="false">
      <c r="A1093" s="0" t="n">
        <v>236.332</v>
      </c>
      <c r="B1093" s="0" t="n">
        <v>0.229858</v>
      </c>
      <c r="C1093" s="0" t="n">
        <v>77.1914</v>
      </c>
      <c r="D1093" s="0" t="n">
        <v>76.439</v>
      </c>
      <c r="E1093" s="0" t="n">
        <v>5.91404</v>
      </c>
      <c r="F1093" s="0" t="n">
        <v>158.45</v>
      </c>
      <c r="G1093" s="0" t="n">
        <v>1.08449</v>
      </c>
      <c r="H1093" s="0" t="n">
        <v>86.2809</v>
      </c>
      <c r="I1093" s="0" t="n">
        <v>1.49064</v>
      </c>
      <c r="J1093" s="0" t="n">
        <v>102.586</v>
      </c>
    </row>
    <row r="1094" customFormat="false" ht="15" hidden="false" customHeight="false" outlineLevel="0" collapsed="false">
      <c r="A1094" s="0" t="n">
        <v>236.331</v>
      </c>
      <c r="B1094" s="0" t="n">
        <v>0.234412</v>
      </c>
      <c r="C1094" s="0" t="n">
        <v>77.1988</v>
      </c>
      <c r="D1094" s="0" t="n">
        <v>76.4384</v>
      </c>
      <c r="E1094" s="0" t="n">
        <v>5.91395</v>
      </c>
      <c r="F1094" s="0" t="n">
        <v>158.448</v>
      </c>
      <c r="G1094" s="0" t="n">
        <v>1.0845</v>
      </c>
      <c r="H1094" s="0" t="n">
        <v>86.2806</v>
      </c>
      <c r="I1094" s="0" t="n">
        <v>1.49064</v>
      </c>
      <c r="J1094" s="0" t="n">
        <v>102.586</v>
      </c>
    </row>
    <row r="1095" customFormat="false" ht="15" hidden="false" customHeight="false" outlineLevel="0" collapsed="false">
      <c r="A1095" s="0" t="n">
        <v>236.331</v>
      </c>
      <c r="B1095" s="0" t="n">
        <v>0.238966</v>
      </c>
      <c r="C1095" s="0" t="n">
        <v>77.2062</v>
      </c>
      <c r="D1095" s="0" t="n">
        <v>76.4378</v>
      </c>
      <c r="E1095" s="0" t="n">
        <v>5.91384</v>
      </c>
      <c r="F1095" s="0" t="n">
        <v>158.446</v>
      </c>
      <c r="G1095" s="0" t="n">
        <v>1.08451</v>
      </c>
      <c r="H1095" s="0" t="n">
        <v>86.2803</v>
      </c>
      <c r="I1095" s="0" t="n">
        <v>1.49065</v>
      </c>
      <c r="J1095" s="0" t="n">
        <v>102.585</v>
      </c>
    </row>
    <row r="1096" customFormat="false" ht="15" hidden="false" customHeight="false" outlineLevel="0" collapsed="false">
      <c r="A1096" s="0" t="n">
        <v>236.331</v>
      </c>
      <c r="B1096" s="0" t="n">
        <v>0.243521</v>
      </c>
      <c r="C1096" s="0" t="n">
        <v>77.2136</v>
      </c>
      <c r="D1096" s="0" t="n">
        <v>76.4371</v>
      </c>
      <c r="E1096" s="0" t="n">
        <v>5.91375</v>
      </c>
      <c r="F1096" s="0" t="n">
        <v>158.444</v>
      </c>
      <c r="G1096" s="0" t="n">
        <v>1.08451</v>
      </c>
      <c r="H1096" s="0" t="n">
        <v>86.28</v>
      </c>
      <c r="I1096" s="0" t="n">
        <v>1.49066</v>
      </c>
      <c r="J1096" s="0" t="n">
        <v>102.585</v>
      </c>
    </row>
    <row r="1097" customFormat="false" ht="15" hidden="false" customHeight="false" outlineLevel="0" collapsed="false">
      <c r="A1097" s="0" t="n">
        <v>236.33</v>
      </c>
      <c r="B1097" s="0" t="n">
        <v>0.248077</v>
      </c>
      <c r="C1097" s="0" t="n">
        <v>77.221</v>
      </c>
      <c r="D1097" s="0" t="n">
        <v>76.4365</v>
      </c>
      <c r="E1097" s="0" t="n">
        <v>5.91366</v>
      </c>
      <c r="F1097" s="0" t="n">
        <v>158.442</v>
      </c>
      <c r="G1097" s="0" t="n">
        <v>1.08452</v>
      </c>
      <c r="H1097" s="0" t="n">
        <v>86.2798</v>
      </c>
      <c r="I1097" s="0" t="n">
        <v>1.49066</v>
      </c>
      <c r="J1097" s="0" t="n">
        <v>102.585</v>
      </c>
    </row>
    <row r="1098" customFormat="false" ht="15" hidden="false" customHeight="false" outlineLevel="0" collapsed="false">
      <c r="A1098" s="0" t="n">
        <v>236.33</v>
      </c>
      <c r="B1098" s="0" t="n">
        <v>0.252634</v>
      </c>
      <c r="C1098" s="0" t="n">
        <v>77.2284</v>
      </c>
      <c r="D1098" s="0" t="n">
        <v>76.4359</v>
      </c>
      <c r="E1098" s="0" t="n">
        <v>5.91357</v>
      </c>
      <c r="F1098" s="0" t="n">
        <v>158.44</v>
      </c>
      <c r="G1098" s="0" t="n">
        <v>1.08453</v>
      </c>
      <c r="H1098" s="0" t="n">
        <v>86.2795</v>
      </c>
      <c r="I1098" s="0" t="n">
        <v>1.49067</v>
      </c>
      <c r="J1098" s="0" t="n">
        <v>102.584</v>
      </c>
    </row>
    <row r="1099" customFormat="false" ht="15" hidden="false" customHeight="false" outlineLevel="0" collapsed="false">
      <c r="A1099" s="0" t="n">
        <v>236.33</v>
      </c>
      <c r="B1099" s="0" t="n">
        <v>0.257191</v>
      </c>
      <c r="C1099" s="0" t="n">
        <v>77.2358</v>
      </c>
      <c r="D1099" s="0" t="n">
        <v>76.4353</v>
      </c>
      <c r="E1099" s="0" t="n">
        <v>5.91347</v>
      </c>
      <c r="F1099" s="0" t="n">
        <v>158.439</v>
      </c>
      <c r="G1099" s="0" t="n">
        <v>1.08453</v>
      </c>
      <c r="H1099" s="0" t="n">
        <v>86.2792</v>
      </c>
      <c r="I1099" s="0" t="n">
        <v>1.49068</v>
      </c>
      <c r="J1099" s="0" t="n">
        <v>102.584</v>
      </c>
    </row>
    <row r="1100" customFormat="false" ht="15" hidden="false" customHeight="false" outlineLevel="0" collapsed="false">
      <c r="A1100" s="0" t="n">
        <v>236.329</v>
      </c>
      <c r="B1100" s="0" t="n">
        <v>0.261749</v>
      </c>
      <c r="C1100" s="0" t="n">
        <v>77.2432</v>
      </c>
      <c r="D1100" s="0" t="n">
        <v>76.4347</v>
      </c>
      <c r="E1100" s="0" t="n">
        <v>5.91338</v>
      </c>
      <c r="F1100" s="0" t="n">
        <v>158.437</v>
      </c>
      <c r="G1100" s="0" t="n">
        <v>1.08454</v>
      </c>
      <c r="H1100" s="0" t="n">
        <v>86.2789</v>
      </c>
      <c r="I1100" s="0" t="n">
        <v>1.49068</v>
      </c>
      <c r="J1100" s="0" t="n">
        <v>102.584</v>
      </c>
    </row>
    <row r="1101" customFormat="false" ht="15" hidden="false" customHeight="false" outlineLevel="0" collapsed="false">
      <c r="A1101" s="0" t="n">
        <v>236.329</v>
      </c>
      <c r="B1101" s="0" t="n">
        <v>0.266306</v>
      </c>
      <c r="C1101" s="0" t="n">
        <v>77.2507</v>
      </c>
      <c r="D1101" s="0" t="n">
        <v>76.434</v>
      </c>
      <c r="E1101" s="0" t="n">
        <v>5.91331</v>
      </c>
      <c r="F1101" s="0" t="n">
        <v>158.435</v>
      </c>
      <c r="G1101" s="0" t="n">
        <v>1.08456</v>
      </c>
      <c r="H1101" s="0" t="n">
        <v>86.2786</v>
      </c>
      <c r="I1101" s="0" t="n">
        <v>1.49069</v>
      </c>
      <c r="J1101" s="0" t="n">
        <v>102.583</v>
      </c>
    </row>
    <row r="1102" customFormat="false" ht="15" hidden="false" customHeight="false" outlineLevel="0" collapsed="false">
      <c r="A1102" s="0" t="n">
        <v>236.329</v>
      </c>
      <c r="B1102" s="0" t="n">
        <v>0.270864</v>
      </c>
      <c r="C1102" s="0" t="n">
        <v>77.2581</v>
      </c>
      <c r="D1102" s="0" t="n">
        <v>76.4334</v>
      </c>
      <c r="E1102" s="0" t="n">
        <v>5.91322</v>
      </c>
      <c r="F1102" s="0" t="n">
        <v>158.433</v>
      </c>
      <c r="G1102" s="0" t="n">
        <v>1.08456</v>
      </c>
      <c r="H1102" s="0" t="n">
        <v>86.2784</v>
      </c>
      <c r="I1102" s="0" t="n">
        <v>1.4907</v>
      </c>
      <c r="J1102" s="0" t="n">
        <v>102.583</v>
      </c>
    </row>
    <row r="1103" customFormat="false" ht="15" hidden="false" customHeight="false" outlineLevel="0" collapsed="false">
      <c r="A1103" s="0" t="n">
        <v>236.328</v>
      </c>
      <c r="B1103" s="0" t="n">
        <v>0.275423</v>
      </c>
      <c r="C1103" s="0" t="n">
        <v>77.2655</v>
      </c>
      <c r="D1103" s="0" t="n">
        <v>76.4328</v>
      </c>
      <c r="E1103" s="0" t="n">
        <v>5.91315</v>
      </c>
      <c r="F1103" s="0" t="n">
        <v>158.431</v>
      </c>
      <c r="G1103" s="0" t="n">
        <v>1.08457</v>
      </c>
      <c r="H1103" s="0" t="n">
        <v>86.2781</v>
      </c>
      <c r="I1103" s="0" t="n">
        <v>1.49071</v>
      </c>
      <c r="J1103" s="0" t="n">
        <v>102.582</v>
      </c>
    </row>
    <row r="1104" customFormat="false" ht="15" hidden="false" customHeight="false" outlineLevel="0" collapsed="false">
      <c r="A1104" s="0" t="n">
        <v>236.328</v>
      </c>
      <c r="B1104" s="0" t="n">
        <v>0.279981</v>
      </c>
      <c r="C1104" s="0" t="n">
        <v>77.2729</v>
      </c>
      <c r="D1104" s="0" t="n">
        <v>76.4321</v>
      </c>
      <c r="E1104" s="0" t="n">
        <v>5.91308</v>
      </c>
      <c r="F1104" s="0" t="n">
        <v>158.429</v>
      </c>
      <c r="G1104" s="0" t="n">
        <v>1.08459</v>
      </c>
      <c r="H1104" s="0" t="n">
        <v>86.2778</v>
      </c>
      <c r="I1104" s="0" t="n">
        <v>1.49072</v>
      </c>
      <c r="J1104" s="0" t="n">
        <v>102.582</v>
      </c>
    </row>
    <row r="1105" customFormat="false" ht="15" hidden="false" customHeight="false" outlineLevel="0" collapsed="false">
      <c r="A1105" s="0" t="n">
        <v>236.328</v>
      </c>
      <c r="B1105" s="0" t="n">
        <v>0.284539</v>
      </c>
      <c r="C1105" s="0" t="n">
        <v>77.2804</v>
      </c>
      <c r="D1105" s="0" t="n">
        <v>76.4315</v>
      </c>
      <c r="E1105" s="0" t="n">
        <v>5.91302</v>
      </c>
      <c r="F1105" s="0" t="n">
        <v>158.427</v>
      </c>
      <c r="G1105" s="0" t="n">
        <v>1.08459</v>
      </c>
      <c r="H1105" s="0" t="n">
        <v>86.2775</v>
      </c>
      <c r="I1105" s="0" t="n">
        <v>1.49073</v>
      </c>
      <c r="J1105" s="0" t="n">
        <v>102.582</v>
      </c>
    </row>
    <row r="1106" customFormat="false" ht="15" hidden="false" customHeight="false" outlineLevel="0" collapsed="false">
      <c r="A1106" s="0" t="n">
        <v>236.327</v>
      </c>
      <c r="B1106" s="0" t="n">
        <v>0.289098</v>
      </c>
      <c r="C1106" s="0" t="n">
        <v>77.2878</v>
      </c>
      <c r="D1106" s="0" t="n">
        <v>76.4309</v>
      </c>
      <c r="E1106" s="0" t="n">
        <v>5.91295</v>
      </c>
      <c r="F1106" s="0" t="n">
        <v>158.425</v>
      </c>
      <c r="G1106" s="0" t="n">
        <v>1.08461</v>
      </c>
      <c r="H1106" s="0" t="n">
        <v>86.2773</v>
      </c>
      <c r="I1106" s="0" t="n">
        <v>1.49075</v>
      </c>
      <c r="J1106" s="0" t="n">
        <v>102.581</v>
      </c>
    </row>
    <row r="1107" customFormat="false" ht="15" hidden="false" customHeight="false" outlineLevel="0" collapsed="false">
      <c r="A1107" s="0" t="n">
        <v>236.327</v>
      </c>
      <c r="B1107" s="0" t="n">
        <v>0.293656</v>
      </c>
      <c r="C1107" s="0" t="n">
        <v>77.2952</v>
      </c>
      <c r="D1107" s="0" t="n">
        <v>76.4302</v>
      </c>
      <c r="E1107" s="0" t="n">
        <v>5.9129</v>
      </c>
      <c r="F1107" s="0" t="n">
        <v>158.423</v>
      </c>
      <c r="G1107" s="0" t="n">
        <v>1.08462</v>
      </c>
      <c r="H1107" s="0" t="n">
        <v>86.277</v>
      </c>
      <c r="I1107" s="0" t="n">
        <v>1.49075</v>
      </c>
      <c r="J1107" s="0" t="n">
        <v>102.581</v>
      </c>
    </row>
    <row r="1108" customFormat="false" ht="15" hidden="false" customHeight="false" outlineLevel="0" collapsed="false">
      <c r="A1108" s="0" t="n">
        <v>236.327</v>
      </c>
      <c r="B1108" s="0" t="n">
        <v>0.298214</v>
      </c>
      <c r="C1108" s="0" t="n">
        <v>77.3027</v>
      </c>
      <c r="D1108" s="0" t="n">
        <v>76.4296</v>
      </c>
      <c r="E1108" s="0" t="n">
        <v>5.91283</v>
      </c>
      <c r="F1108" s="0" t="n">
        <v>158.421</v>
      </c>
      <c r="G1108" s="0" t="n">
        <v>1.08464</v>
      </c>
      <c r="H1108" s="0" t="n">
        <v>86.2767</v>
      </c>
      <c r="I1108" s="0" t="n">
        <v>1.49077</v>
      </c>
      <c r="J1108" s="0" t="n">
        <v>102.581</v>
      </c>
    </row>
    <row r="1109" customFormat="false" ht="15" hidden="false" customHeight="false" outlineLevel="0" collapsed="false">
      <c r="A1109" s="0" t="n">
        <v>236.327</v>
      </c>
      <c r="B1109" s="0" t="n">
        <v>0.302772</v>
      </c>
      <c r="C1109" s="0" t="n">
        <v>77.3101</v>
      </c>
      <c r="D1109" s="0" t="n">
        <v>76.429</v>
      </c>
      <c r="E1109" s="0" t="n">
        <v>5.91277</v>
      </c>
      <c r="F1109" s="0" t="n">
        <v>158.419</v>
      </c>
      <c r="G1109" s="0" t="n">
        <v>1.08465</v>
      </c>
      <c r="H1109" s="0" t="n">
        <v>86.2765</v>
      </c>
      <c r="I1109" s="0" t="n">
        <v>1.49079</v>
      </c>
      <c r="J1109" s="0" t="n">
        <v>102.58</v>
      </c>
    </row>
    <row r="1110" customFormat="false" ht="15" hidden="false" customHeight="false" outlineLevel="0" collapsed="false">
      <c r="A1110" s="0" t="n">
        <v>236.326</v>
      </c>
      <c r="B1110" s="0" t="n">
        <v>0.30733</v>
      </c>
      <c r="C1110" s="0" t="n">
        <v>77.3176</v>
      </c>
      <c r="D1110" s="0" t="n">
        <v>76.4283</v>
      </c>
      <c r="E1110" s="0" t="n">
        <v>5.91272</v>
      </c>
      <c r="F1110" s="0" t="n">
        <v>158.417</v>
      </c>
      <c r="G1110" s="0" t="n">
        <v>1.08466</v>
      </c>
      <c r="H1110" s="0" t="n">
        <v>86.2762</v>
      </c>
      <c r="I1110" s="0" t="n">
        <v>1.4908</v>
      </c>
      <c r="J1110" s="0" t="n">
        <v>102.58</v>
      </c>
    </row>
    <row r="1111" customFormat="false" ht="15" hidden="false" customHeight="false" outlineLevel="0" collapsed="false">
      <c r="A1111" s="0" t="n">
        <v>236.326</v>
      </c>
      <c r="B1111" s="0" t="n">
        <v>0.311888</v>
      </c>
      <c r="C1111" s="0" t="n">
        <v>77.325</v>
      </c>
      <c r="D1111" s="0" t="n">
        <v>76.4277</v>
      </c>
      <c r="E1111" s="0" t="n">
        <v>5.91267</v>
      </c>
      <c r="F1111" s="0" t="n">
        <v>158.415</v>
      </c>
      <c r="G1111" s="0" t="n">
        <v>1.08468</v>
      </c>
      <c r="H1111" s="0" t="n">
        <v>86.2759</v>
      </c>
      <c r="I1111" s="0" t="n">
        <v>1.49082</v>
      </c>
      <c r="J1111" s="0" t="n">
        <v>102.579</v>
      </c>
    </row>
    <row r="1112" customFormat="false" ht="15" hidden="false" customHeight="false" outlineLevel="0" collapsed="false">
      <c r="A1112" s="0" t="n">
        <v>236.326</v>
      </c>
      <c r="B1112" s="0" t="n">
        <v>0.316446</v>
      </c>
      <c r="C1112" s="0" t="n">
        <v>77.3324</v>
      </c>
      <c r="D1112" s="0" t="n">
        <v>76.427</v>
      </c>
      <c r="E1112" s="0" t="n">
        <v>5.91262</v>
      </c>
      <c r="F1112" s="0" t="n">
        <v>158.413</v>
      </c>
      <c r="G1112" s="0" t="n">
        <v>1.08469</v>
      </c>
      <c r="H1112" s="0" t="n">
        <v>86.2756</v>
      </c>
      <c r="I1112" s="0" t="n">
        <v>1.49084</v>
      </c>
      <c r="J1112" s="0" t="n">
        <v>102.579</v>
      </c>
    </row>
    <row r="1113" customFormat="false" ht="15" hidden="false" customHeight="false" outlineLevel="0" collapsed="false">
      <c r="A1113" s="0" t="n">
        <v>236.325</v>
      </c>
      <c r="B1113" s="0" t="n">
        <v>0.321003</v>
      </c>
      <c r="C1113" s="0" t="n">
        <v>77.3399</v>
      </c>
      <c r="D1113" s="0" t="n">
        <v>76.4264</v>
      </c>
      <c r="E1113" s="0" t="n">
        <v>5.91254</v>
      </c>
      <c r="F1113" s="0" t="n">
        <v>158.412</v>
      </c>
      <c r="G1113" s="0" t="n">
        <v>1.08471</v>
      </c>
      <c r="H1113" s="0" t="n">
        <v>86.2754</v>
      </c>
      <c r="I1113" s="0" t="n">
        <v>1.49084</v>
      </c>
      <c r="J1113" s="0" t="n">
        <v>102.579</v>
      </c>
    </row>
    <row r="1114" customFormat="false" ht="15" hidden="false" customHeight="false" outlineLevel="0" collapsed="false">
      <c r="A1114" s="0" t="n">
        <v>236.325</v>
      </c>
      <c r="B1114" s="0" t="n">
        <v>0.325561</v>
      </c>
      <c r="C1114" s="0" t="n">
        <v>77.3473</v>
      </c>
      <c r="D1114" s="0" t="n">
        <v>76.4257</v>
      </c>
      <c r="E1114" s="0" t="n">
        <v>5.91249</v>
      </c>
      <c r="F1114" s="0" t="n">
        <v>158.41</v>
      </c>
      <c r="G1114" s="0" t="n">
        <v>1.08472</v>
      </c>
      <c r="H1114" s="0" t="n">
        <v>86.2751</v>
      </c>
      <c r="I1114" s="0" t="n">
        <v>1.49086</v>
      </c>
      <c r="J1114" s="0" t="n">
        <v>102.578</v>
      </c>
    </row>
    <row r="1115" customFormat="false" ht="15" hidden="false" customHeight="false" outlineLevel="0" collapsed="false">
      <c r="A1115" s="0" t="n">
        <v>236.325</v>
      </c>
      <c r="B1115" s="0" t="n">
        <v>0.330118</v>
      </c>
      <c r="C1115" s="0" t="n">
        <v>77.3548</v>
      </c>
      <c r="D1115" s="0" t="n">
        <v>76.4251</v>
      </c>
      <c r="E1115" s="0" t="n">
        <v>5.91244</v>
      </c>
      <c r="F1115" s="0" t="n">
        <v>158.408</v>
      </c>
      <c r="G1115" s="0" t="n">
        <v>1.08474</v>
      </c>
      <c r="H1115" s="0" t="n">
        <v>86.2748</v>
      </c>
      <c r="I1115" s="0" t="n">
        <v>1.49088</v>
      </c>
      <c r="J1115" s="0" t="n">
        <v>102.578</v>
      </c>
    </row>
    <row r="1116" customFormat="false" ht="15" hidden="false" customHeight="false" outlineLevel="0" collapsed="false">
      <c r="A1116" s="0" t="n">
        <v>236.324</v>
      </c>
      <c r="B1116" s="0" t="n">
        <v>0.334676</v>
      </c>
      <c r="C1116" s="0" t="n">
        <v>77.3622</v>
      </c>
      <c r="D1116" s="0" t="n">
        <v>76.4245</v>
      </c>
      <c r="E1116" s="0" t="n">
        <v>5.91239</v>
      </c>
      <c r="F1116" s="0" t="n">
        <v>158.406</v>
      </c>
      <c r="G1116" s="0" t="n">
        <v>1.08475</v>
      </c>
      <c r="H1116" s="0" t="n">
        <v>86.2746</v>
      </c>
      <c r="I1116" s="0" t="n">
        <v>1.49089</v>
      </c>
      <c r="J1116" s="0" t="n">
        <v>102.577</v>
      </c>
    </row>
    <row r="1117" customFormat="false" ht="15" hidden="false" customHeight="false" outlineLevel="0" collapsed="false">
      <c r="A1117" s="0" t="n">
        <v>236.324</v>
      </c>
      <c r="B1117" s="0" t="n">
        <v>0.339233</v>
      </c>
      <c r="C1117" s="0" t="n">
        <v>77.3697</v>
      </c>
      <c r="D1117" s="0" t="n">
        <v>76.4238</v>
      </c>
      <c r="E1117" s="0" t="n">
        <v>5.91233</v>
      </c>
      <c r="F1117" s="0" t="n">
        <v>158.404</v>
      </c>
      <c r="G1117" s="0" t="n">
        <v>1.08477</v>
      </c>
      <c r="H1117" s="0" t="n">
        <v>86.2743</v>
      </c>
      <c r="I1117" s="0" t="n">
        <v>1.49091</v>
      </c>
      <c r="J1117" s="0" t="n">
        <v>102.577</v>
      </c>
    </row>
    <row r="1118" customFormat="false" ht="15" hidden="false" customHeight="false" outlineLevel="0" collapsed="false">
      <c r="A1118" s="0" t="n">
        <v>236.324</v>
      </c>
      <c r="B1118" s="0" t="n">
        <v>0.343791</v>
      </c>
      <c r="C1118" s="0" t="n">
        <v>77.3771</v>
      </c>
      <c r="D1118" s="0" t="n">
        <v>76.4231</v>
      </c>
      <c r="E1118" s="0" t="n">
        <v>5.91226</v>
      </c>
      <c r="F1118" s="0" t="n">
        <v>158.402</v>
      </c>
      <c r="G1118" s="0" t="n">
        <v>1.08478</v>
      </c>
      <c r="H1118" s="0" t="n">
        <v>86.274</v>
      </c>
      <c r="I1118" s="0" t="n">
        <v>1.49093</v>
      </c>
      <c r="J1118" s="0" t="n">
        <v>102.577</v>
      </c>
    </row>
    <row r="1119" customFormat="false" ht="15" hidden="false" customHeight="false" outlineLevel="0" collapsed="false">
      <c r="A1119" s="0" t="n">
        <v>236.324</v>
      </c>
      <c r="B1119" s="0" t="n">
        <v>0.348349</v>
      </c>
      <c r="C1119" s="0" t="n">
        <v>77.3846</v>
      </c>
      <c r="D1119" s="0" t="n">
        <v>76.4225</v>
      </c>
      <c r="E1119" s="0" t="n">
        <v>5.91221</v>
      </c>
      <c r="F1119" s="0" t="n">
        <v>158.4</v>
      </c>
      <c r="G1119" s="0" t="n">
        <v>1.08479</v>
      </c>
      <c r="H1119" s="0" t="n">
        <v>86.2737</v>
      </c>
      <c r="I1119" s="0" t="n">
        <v>1.49093</v>
      </c>
      <c r="J1119" s="0" t="n">
        <v>102.576</v>
      </c>
    </row>
    <row r="1120" customFormat="false" ht="15" hidden="false" customHeight="false" outlineLevel="0" collapsed="false">
      <c r="A1120" s="0" t="n">
        <v>236.323</v>
      </c>
      <c r="B1120" s="0" t="n">
        <v>0.352907</v>
      </c>
      <c r="C1120" s="0" t="n">
        <v>77.392</v>
      </c>
      <c r="D1120" s="0" t="n">
        <v>76.4219</v>
      </c>
      <c r="E1120" s="0" t="n">
        <v>5.91214</v>
      </c>
      <c r="F1120" s="0" t="n">
        <v>158.398</v>
      </c>
      <c r="G1120" s="0" t="n">
        <v>1.0848</v>
      </c>
      <c r="H1120" s="0" t="n">
        <v>86.2735</v>
      </c>
      <c r="I1120" s="0" t="n">
        <v>1.49095</v>
      </c>
      <c r="J1120" s="0" t="n">
        <v>102.576</v>
      </c>
    </row>
    <row r="1121" customFormat="false" ht="15" hidden="false" customHeight="false" outlineLevel="0" collapsed="false">
      <c r="A1121" s="0" t="n">
        <v>236.323</v>
      </c>
      <c r="B1121" s="0" t="n">
        <v>0.357466</v>
      </c>
      <c r="C1121" s="0" t="n">
        <v>77.3994</v>
      </c>
      <c r="D1121" s="0" t="n">
        <v>76.4212</v>
      </c>
      <c r="E1121" s="0" t="n">
        <v>5.91206</v>
      </c>
      <c r="F1121" s="0" t="n">
        <v>158.396</v>
      </c>
      <c r="G1121" s="0" t="n">
        <v>1.08482</v>
      </c>
      <c r="H1121" s="0" t="n">
        <v>86.2732</v>
      </c>
      <c r="I1121" s="0" t="n">
        <v>1.49096</v>
      </c>
      <c r="J1121" s="0" t="n">
        <v>102.576</v>
      </c>
    </row>
    <row r="1122" customFormat="false" ht="15" hidden="false" customHeight="false" outlineLevel="0" collapsed="false">
      <c r="A1122" s="0" t="n">
        <v>236.323</v>
      </c>
      <c r="B1122" s="0" t="n">
        <v>0.362025</v>
      </c>
      <c r="C1122" s="0" t="n">
        <v>77.4069</v>
      </c>
      <c r="D1122" s="0" t="n">
        <v>76.4205</v>
      </c>
      <c r="E1122" s="0" t="n">
        <v>5.91199</v>
      </c>
      <c r="F1122" s="0" t="n">
        <v>158.394</v>
      </c>
      <c r="G1122" s="0" t="n">
        <v>1.08484</v>
      </c>
      <c r="H1122" s="0" t="n">
        <v>86.2729</v>
      </c>
      <c r="I1122" s="0" t="n">
        <v>1.49098</v>
      </c>
      <c r="J1122" s="0" t="n">
        <v>102.575</v>
      </c>
    </row>
    <row r="1123" customFormat="false" ht="15" hidden="false" customHeight="false" outlineLevel="0" collapsed="false">
      <c r="A1123" s="0" t="n">
        <v>236.322</v>
      </c>
      <c r="B1123" s="0" t="n">
        <v>0.366584</v>
      </c>
      <c r="C1123" s="0" t="n">
        <v>77.4143</v>
      </c>
      <c r="D1123" s="0" t="n">
        <v>76.4199</v>
      </c>
      <c r="E1123" s="0" t="n">
        <v>5.91192</v>
      </c>
      <c r="F1123" s="0" t="n">
        <v>158.392</v>
      </c>
      <c r="G1123" s="0" t="n">
        <v>1.08484</v>
      </c>
      <c r="H1123" s="0" t="n">
        <v>86.2726</v>
      </c>
      <c r="I1123" s="0" t="n">
        <v>1.49098</v>
      </c>
      <c r="J1123" s="0" t="n">
        <v>102.575</v>
      </c>
    </row>
    <row r="1124" customFormat="false" ht="15" hidden="false" customHeight="false" outlineLevel="0" collapsed="false">
      <c r="A1124" s="0" t="n">
        <v>236.322</v>
      </c>
      <c r="B1124" s="0" t="n">
        <v>0.371144</v>
      </c>
      <c r="C1124" s="0" t="n">
        <v>77.4218</v>
      </c>
      <c r="D1124" s="0" t="n">
        <v>76.4192</v>
      </c>
      <c r="E1124" s="0" t="n">
        <v>5.91185</v>
      </c>
      <c r="F1124" s="0" t="n">
        <v>158.39</v>
      </c>
      <c r="G1124" s="0" t="n">
        <v>1.08486</v>
      </c>
      <c r="H1124" s="0" t="n">
        <v>86.2724</v>
      </c>
      <c r="I1124" s="0" t="n">
        <v>1.49099</v>
      </c>
      <c r="J1124" s="0" t="n">
        <v>102.574</v>
      </c>
    </row>
    <row r="1125" customFormat="false" ht="15" hidden="false" customHeight="false" outlineLevel="0" collapsed="false">
      <c r="A1125" s="0" t="n">
        <v>236.322</v>
      </c>
      <c r="B1125" s="0" t="n">
        <v>0.375705</v>
      </c>
      <c r="C1125" s="0" t="n">
        <v>77.4292</v>
      </c>
      <c r="D1125" s="0" t="n">
        <v>76.4186</v>
      </c>
      <c r="E1125" s="0" t="n">
        <v>5.91176</v>
      </c>
      <c r="F1125" s="0" t="n">
        <v>158.388</v>
      </c>
      <c r="G1125" s="0" t="n">
        <v>1.08487</v>
      </c>
      <c r="H1125" s="0" t="n">
        <v>86.2721</v>
      </c>
      <c r="I1125" s="0" t="n">
        <v>1.49101</v>
      </c>
      <c r="J1125" s="0" t="n">
        <v>102.574</v>
      </c>
    </row>
    <row r="1126" customFormat="false" ht="15" hidden="false" customHeight="false" outlineLevel="0" collapsed="false">
      <c r="A1126" s="0" t="n">
        <v>236.321</v>
      </c>
      <c r="B1126" s="0" t="n">
        <v>0.380266</v>
      </c>
      <c r="C1126" s="0" t="n">
        <v>77.4366</v>
      </c>
      <c r="D1126" s="0" t="n">
        <v>76.4179</v>
      </c>
      <c r="E1126" s="0" t="n">
        <v>5.91168</v>
      </c>
      <c r="F1126" s="0" t="n">
        <v>158.387</v>
      </c>
      <c r="G1126" s="0" t="n">
        <v>1.08487</v>
      </c>
      <c r="H1126" s="0" t="n">
        <v>86.2718</v>
      </c>
      <c r="I1126" s="0" t="n">
        <v>1.49102</v>
      </c>
      <c r="J1126" s="0" t="n">
        <v>102.574</v>
      </c>
    </row>
    <row r="1127" customFormat="false" ht="15" hidden="false" customHeight="false" outlineLevel="0" collapsed="false">
      <c r="A1127" s="0" t="n">
        <v>236.321</v>
      </c>
      <c r="B1127" s="0" t="n">
        <v>0.384829</v>
      </c>
      <c r="C1127" s="0" t="n">
        <v>77.4441</v>
      </c>
      <c r="D1127" s="0" t="n">
        <v>76.4173</v>
      </c>
      <c r="E1127" s="0" t="n">
        <v>5.91159</v>
      </c>
      <c r="F1127" s="0" t="n">
        <v>158.385</v>
      </c>
      <c r="G1127" s="0" t="n">
        <v>1.08489</v>
      </c>
      <c r="H1127" s="0" t="n">
        <v>86.2715</v>
      </c>
      <c r="I1127" s="0" t="n">
        <v>1.49102</v>
      </c>
      <c r="J1127" s="0" t="n">
        <v>102.573</v>
      </c>
    </row>
    <row r="1128" customFormat="false" ht="15" hidden="false" customHeight="false" outlineLevel="0" collapsed="false">
      <c r="A1128" s="0" t="n">
        <v>236.321</v>
      </c>
      <c r="B1128" s="0" t="n">
        <v>0.389391</v>
      </c>
      <c r="C1128" s="0" t="n">
        <v>77.4515</v>
      </c>
      <c r="D1128" s="0" t="n">
        <v>76.4166</v>
      </c>
      <c r="E1128" s="0" t="n">
        <v>5.91152</v>
      </c>
      <c r="F1128" s="0" t="n">
        <v>158.383</v>
      </c>
      <c r="G1128" s="0" t="n">
        <v>1.0849</v>
      </c>
      <c r="H1128" s="0" t="n">
        <v>86.2712</v>
      </c>
      <c r="I1128" s="0" t="n">
        <v>1.49104</v>
      </c>
      <c r="J1128" s="0" t="n">
        <v>102.573</v>
      </c>
    </row>
    <row r="1129" customFormat="false" ht="15" hidden="false" customHeight="false" outlineLevel="0" collapsed="false">
      <c r="A1129" s="0" t="n">
        <v>236.32</v>
      </c>
      <c r="B1129" s="0" t="n">
        <v>0.393955</v>
      </c>
      <c r="C1129" s="0" t="n">
        <v>77.459</v>
      </c>
      <c r="D1129" s="0" t="n">
        <v>76.416</v>
      </c>
      <c r="E1129" s="0" t="n">
        <v>5.91143</v>
      </c>
      <c r="F1129" s="0" t="n">
        <v>158.381</v>
      </c>
      <c r="G1129" s="0" t="n">
        <v>1.0849</v>
      </c>
      <c r="H1129" s="0" t="n">
        <v>86.271</v>
      </c>
      <c r="I1129" s="0" t="n">
        <v>1.49105</v>
      </c>
      <c r="J1129" s="0" t="n">
        <v>102.573</v>
      </c>
    </row>
    <row r="1130" customFormat="false" ht="15" hidden="false" customHeight="false" outlineLevel="0" collapsed="false">
      <c r="A1130" s="0" t="n">
        <v>236.32</v>
      </c>
      <c r="B1130" s="0" t="n">
        <v>0.398519</v>
      </c>
      <c r="C1130" s="0" t="n">
        <v>77.4664</v>
      </c>
      <c r="D1130" s="0" t="n">
        <v>76.4153</v>
      </c>
      <c r="E1130" s="0" t="n">
        <v>5.91134</v>
      </c>
      <c r="F1130" s="0" t="n">
        <v>158.379</v>
      </c>
      <c r="G1130" s="0" t="n">
        <v>1.08491</v>
      </c>
      <c r="H1130" s="0" t="n">
        <v>86.2707</v>
      </c>
      <c r="I1130" s="0" t="n">
        <v>1.49105</v>
      </c>
      <c r="J1130" s="0" t="n">
        <v>102.572</v>
      </c>
    </row>
    <row r="1131" customFormat="false" ht="15" hidden="false" customHeight="false" outlineLevel="0" collapsed="false">
      <c r="A1131" s="0" t="n">
        <v>236.32</v>
      </c>
      <c r="B1131" s="0" t="n">
        <v>0.403084</v>
      </c>
      <c r="C1131" s="0" t="n">
        <v>77.4739</v>
      </c>
      <c r="D1131" s="0" t="n">
        <v>76.4146</v>
      </c>
      <c r="E1131" s="0" t="n">
        <v>5.91125</v>
      </c>
      <c r="F1131" s="0" t="n">
        <v>158.377</v>
      </c>
      <c r="G1131" s="0" t="n">
        <v>1.08493</v>
      </c>
      <c r="H1131" s="0" t="n">
        <v>86.2704</v>
      </c>
      <c r="I1131" s="0" t="n">
        <v>1.49106</v>
      </c>
      <c r="J1131" s="0" t="n">
        <v>102.572</v>
      </c>
    </row>
    <row r="1132" customFormat="false" ht="15" hidden="false" customHeight="false" outlineLevel="0" collapsed="false">
      <c r="A1132" s="0" t="n">
        <v>236.319</v>
      </c>
      <c r="B1132" s="0" t="n">
        <v>0.40765</v>
      </c>
      <c r="C1132" s="0" t="n">
        <v>77.4813</v>
      </c>
      <c r="D1132" s="0" t="n">
        <v>76.414</v>
      </c>
      <c r="E1132" s="0" t="n">
        <v>5.91115</v>
      </c>
      <c r="F1132" s="0" t="n">
        <v>158.375</v>
      </c>
      <c r="G1132" s="0" t="n">
        <v>1.08493</v>
      </c>
      <c r="H1132" s="0" t="n">
        <v>86.2701</v>
      </c>
      <c r="I1132" s="0" t="n">
        <v>1.49107</v>
      </c>
      <c r="J1132" s="0" t="n">
        <v>102.571</v>
      </c>
    </row>
    <row r="1133" customFormat="false" ht="15" hidden="false" customHeight="false" outlineLevel="0" collapsed="false">
      <c r="A1133" s="0" t="n">
        <v>236.319</v>
      </c>
      <c r="B1133" s="0" t="n">
        <v>0.412217</v>
      </c>
      <c r="C1133" s="0" t="n">
        <v>77.4888</v>
      </c>
      <c r="D1133" s="0" t="n">
        <v>76.4133</v>
      </c>
      <c r="E1133" s="0" t="n">
        <v>5.91106</v>
      </c>
      <c r="F1133" s="0" t="n">
        <v>158.373</v>
      </c>
      <c r="G1133" s="0" t="n">
        <v>1.08494</v>
      </c>
      <c r="H1133" s="0" t="n">
        <v>86.2699</v>
      </c>
      <c r="I1133" s="0" t="n">
        <v>1.49107</v>
      </c>
      <c r="J1133" s="0" t="n">
        <v>102.571</v>
      </c>
    </row>
    <row r="1134" customFormat="false" ht="15" hidden="false" customHeight="false" outlineLevel="0" collapsed="false">
      <c r="A1134" s="0" t="n">
        <v>236.319</v>
      </c>
      <c r="B1134" s="0" t="n">
        <v>0.416784</v>
      </c>
      <c r="C1134" s="0" t="n">
        <v>77.4962</v>
      </c>
      <c r="D1134" s="0" t="n">
        <v>76.4127</v>
      </c>
      <c r="E1134" s="0" t="n">
        <v>5.91097</v>
      </c>
      <c r="F1134" s="0" t="n">
        <v>158.371</v>
      </c>
      <c r="G1134" s="0" t="n">
        <v>1.08495</v>
      </c>
      <c r="H1134" s="0" t="n">
        <v>86.2696</v>
      </c>
      <c r="I1134" s="0" t="n">
        <v>1.49108</v>
      </c>
      <c r="J1134" s="0" t="n">
        <v>102.571</v>
      </c>
    </row>
    <row r="1135" customFormat="false" ht="15" hidden="false" customHeight="false" outlineLevel="0" collapsed="false">
      <c r="A1135" s="0" t="n">
        <v>236.318</v>
      </c>
      <c r="B1135" s="0" t="n">
        <v>0.421352</v>
      </c>
      <c r="C1135" s="0" t="n">
        <v>77.5037</v>
      </c>
      <c r="D1135" s="0" t="n">
        <v>76.412</v>
      </c>
      <c r="E1135" s="0" t="n">
        <v>5.91088</v>
      </c>
      <c r="F1135" s="0" t="n">
        <v>158.369</v>
      </c>
      <c r="G1135" s="0" t="n">
        <v>1.08495</v>
      </c>
      <c r="H1135" s="0" t="n">
        <v>86.2693</v>
      </c>
      <c r="I1135" s="0" t="n">
        <v>1.49109</v>
      </c>
      <c r="J1135" s="0" t="n">
        <v>102.57</v>
      </c>
    </row>
    <row r="1136" customFormat="false" ht="15" hidden="false" customHeight="false" outlineLevel="0" collapsed="false">
      <c r="A1136" s="0" t="n">
        <v>236.318</v>
      </c>
      <c r="B1136" s="0" t="n">
        <v>0.425921</v>
      </c>
      <c r="C1136" s="0" t="n">
        <v>77.5111</v>
      </c>
      <c r="D1136" s="0" t="n">
        <v>76.4114</v>
      </c>
      <c r="E1136" s="0" t="n">
        <v>5.91079</v>
      </c>
      <c r="F1136" s="0" t="n">
        <v>158.367</v>
      </c>
      <c r="G1136" s="0" t="n">
        <v>1.08496</v>
      </c>
      <c r="H1136" s="0" t="n">
        <v>86.269</v>
      </c>
      <c r="I1136" s="0" t="n">
        <v>1.49109</v>
      </c>
      <c r="J1136" s="0" t="n">
        <v>102.57</v>
      </c>
    </row>
    <row r="1137" customFormat="false" ht="15" hidden="false" customHeight="false" outlineLevel="0" collapsed="false">
      <c r="A1137" s="0" t="n">
        <v>236.318</v>
      </c>
      <c r="B1137" s="0" t="n">
        <v>0.430491</v>
      </c>
      <c r="C1137" s="0" t="n">
        <v>77.5186</v>
      </c>
      <c r="D1137" s="0" t="n">
        <v>76.4107</v>
      </c>
      <c r="E1137" s="0" t="n">
        <v>5.9107</v>
      </c>
      <c r="F1137" s="0" t="n">
        <v>158.365</v>
      </c>
      <c r="G1137" s="0" t="n">
        <v>1.08498</v>
      </c>
      <c r="H1137" s="0" t="n">
        <v>86.2687</v>
      </c>
      <c r="I1137" s="0" t="n">
        <v>1.4911</v>
      </c>
      <c r="J1137" s="0" t="n">
        <v>102.569</v>
      </c>
    </row>
    <row r="1138" customFormat="false" ht="15" hidden="false" customHeight="false" outlineLevel="0" collapsed="false">
      <c r="A1138" s="0" t="n">
        <v>236.318</v>
      </c>
      <c r="B1138" s="0" t="n">
        <v>0.435061</v>
      </c>
      <c r="C1138" s="0" t="n">
        <v>77.526</v>
      </c>
      <c r="D1138" s="0" t="n">
        <v>76.41</v>
      </c>
      <c r="E1138" s="0" t="n">
        <v>5.91061</v>
      </c>
      <c r="F1138" s="0" t="n">
        <v>158.363</v>
      </c>
      <c r="G1138" s="0" t="n">
        <v>1.08498</v>
      </c>
      <c r="H1138" s="0" t="n">
        <v>86.2684</v>
      </c>
      <c r="I1138" s="0" t="n">
        <v>1.49112</v>
      </c>
      <c r="J1138" s="0" t="n">
        <v>102.569</v>
      </c>
    </row>
    <row r="1139" customFormat="false" ht="15" hidden="false" customHeight="false" outlineLevel="0" collapsed="false">
      <c r="A1139" s="0" t="n">
        <v>236.317</v>
      </c>
      <c r="B1139" s="0" t="n">
        <v>0.439631</v>
      </c>
      <c r="C1139" s="0" t="n">
        <v>77.5335</v>
      </c>
      <c r="D1139" s="0" t="n">
        <v>76.4094</v>
      </c>
      <c r="E1139" s="0" t="n">
        <v>5.91053</v>
      </c>
      <c r="F1139" s="0" t="n">
        <v>158.361</v>
      </c>
      <c r="G1139" s="0" t="n">
        <v>1.08499</v>
      </c>
      <c r="H1139" s="0" t="n">
        <v>86.2682</v>
      </c>
      <c r="I1139" s="0" t="n">
        <v>1.49113</v>
      </c>
      <c r="J1139" s="0" t="n">
        <v>102.569</v>
      </c>
    </row>
    <row r="1140" customFormat="false" ht="15" hidden="false" customHeight="false" outlineLevel="0" collapsed="false">
      <c r="A1140" s="0" t="n">
        <v>236.317</v>
      </c>
      <c r="B1140" s="0" t="n">
        <v>0.444202</v>
      </c>
      <c r="C1140" s="0" t="n">
        <v>77.541</v>
      </c>
      <c r="D1140" s="0" t="n">
        <v>76.4087</v>
      </c>
      <c r="E1140" s="0" t="n">
        <v>5.91044</v>
      </c>
      <c r="F1140" s="0" t="n">
        <v>158.359</v>
      </c>
      <c r="G1140" s="0" t="n">
        <v>1.085</v>
      </c>
      <c r="H1140" s="0" t="n">
        <v>86.2679</v>
      </c>
      <c r="I1140" s="0" t="n">
        <v>1.49113</v>
      </c>
      <c r="J1140" s="0" t="n">
        <v>102.568</v>
      </c>
    </row>
    <row r="1141" customFormat="false" ht="15" hidden="false" customHeight="false" outlineLevel="0" collapsed="false">
      <c r="A1141" s="0" t="n">
        <v>236.317</v>
      </c>
      <c r="B1141" s="0" t="n">
        <v>0.448774</v>
      </c>
      <c r="C1141" s="0" t="n">
        <v>77.5484</v>
      </c>
      <c r="D1141" s="0" t="n">
        <v>76.408</v>
      </c>
      <c r="E1141" s="0" t="n">
        <v>5.91037</v>
      </c>
      <c r="F1141" s="0" t="n">
        <v>158.357</v>
      </c>
      <c r="G1141" s="0" t="n">
        <v>1.08502</v>
      </c>
      <c r="H1141" s="0" t="n">
        <v>86.2676</v>
      </c>
      <c r="I1141" s="0" t="n">
        <v>1.49114</v>
      </c>
      <c r="J1141" s="0" t="n">
        <v>102.568</v>
      </c>
    </row>
    <row r="1142" customFormat="false" ht="15" hidden="false" customHeight="false" outlineLevel="0" collapsed="false">
      <c r="A1142" s="0" t="n">
        <v>236.316</v>
      </c>
      <c r="B1142" s="0" t="n">
        <v>0.453346</v>
      </c>
      <c r="C1142" s="0" t="n">
        <v>77.5559</v>
      </c>
      <c r="D1142" s="0" t="n">
        <v>76.4074</v>
      </c>
      <c r="E1142" s="0" t="n">
        <v>5.91028</v>
      </c>
      <c r="F1142" s="0" t="n">
        <v>158.355</v>
      </c>
      <c r="G1142" s="0" t="n">
        <v>1.08502</v>
      </c>
      <c r="H1142" s="0" t="n">
        <v>86.2673</v>
      </c>
      <c r="I1142" s="0" t="n">
        <v>1.49115</v>
      </c>
      <c r="J1142" s="0" t="n">
        <v>102.568</v>
      </c>
    </row>
    <row r="1143" customFormat="false" ht="15" hidden="false" customHeight="false" outlineLevel="0" collapsed="false">
      <c r="A1143" s="0" t="n">
        <v>236.316</v>
      </c>
      <c r="B1143" s="0" t="n">
        <v>0.457918</v>
      </c>
      <c r="C1143" s="0" t="n">
        <v>77.5633</v>
      </c>
      <c r="D1143" s="0" t="n">
        <v>76.4067</v>
      </c>
      <c r="E1143" s="0" t="n">
        <v>5.91021</v>
      </c>
      <c r="F1143" s="0" t="n">
        <v>158.353</v>
      </c>
      <c r="G1143" s="0" t="n">
        <v>1.08503</v>
      </c>
      <c r="H1143" s="0" t="n">
        <v>86.2671</v>
      </c>
      <c r="I1143" s="0" t="n">
        <v>1.49117</v>
      </c>
      <c r="J1143" s="0" t="n">
        <v>102.567</v>
      </c>
    </row>
    <row r="1144" customFormat="false" ht="15" hidden="false" customHeight="false" outlineLevel="0" collapsed="false">
      <c r="A1144" s="0" t="n">
        <v>236.316</v>
      </c>
      <c r="B1144" s="0" t="n">
        <v>0.462491</v>
      </c>
      <c r="C1144" s="0" t="n">
        <v>77.5708</v>
      </c>
      <c r="D1144" s="0" t="n">
        <v>76.406</v>
      </c>
      <c r="E1144" s="0" t="n">
        <v>5.91013</v>
      </c>
      <c r="F1144" s="0" t="n">
        <v>158.352</v>
      </c>
      <c r="G1144" s="0" t="n">
        <v>1.08505</v>
      </c>
      <c r="H1144" s="0" t="n">
        <v>86.2668</v>
      </c>
      <c r="I1144" s="0" t="n">
        <v>1.49117</v>
      </c>
      <c r="J1144" s="0" t="n">
        <v>102.567</v>
      </c>
    </row>
    <row r="1145" customFormat="false" ht="15" hidden="false" customHeight="false" outlineLevel="0" collapsed="false">
      <c r="A1145" s="0" t="n">
        <v>236.315</v>
      </c>
      <c r="B1145" s="0" t="n">
        <v>0.467064</v>
      </c>
      <c r="C1145" s="0" t="n">
        <v>77.5783</v>
      </c>
      <c r="D1145" s="0" t="n">
        <v>76.4054</v>
      </c>
      <c r="E1145" s="0" t="n">
        <v>5.91006</v>
      </c>
      <c r="F1145" s="0" t="n">
        <v>158.35</v>
      </c>
      <c r="G1145" s="0" t="n">
        <v>1.08505</v>
      </c>
      <c r="H1145" s="0" t="n">
        <v>86.2665</v>
      </c>
      <c r="I1145" s="0" t="n">
        <v>1.49118</v>
      </c>
      <c r="J1145" s="0" t="n">
        <v>102.566</v>
      </c>
    </row>
    <row r="1146" customFormat="false" ht="15" hidden="false" customHeight="false" outlineLevel="0" collapsed="false">
      <c r="A1146" s="0" t="n">
        <v>236.315</v>
      </c>
      <c r="B1146" s="0" t="n">
        <v>0.471637</v>
      </c>
      <c r="C1146" s="0" t="n">
        <v>77.5858</v>
      </c>
      <c r="D1146" s="0" t="n">
        <v>76.4047</v>
      </c>
      <c r="E1146" s="0" t="n">
        <v>5.90999</v>
      </c>
      <c r="F1146" s="0" t="n">
        <v>158.348</v>
      </c>
      <c r="G1146" s="0" t="n">
        <v>1.08506</v>
      </c>
      <c r="H1146" s="0" t="n">
        <v>86.2662</v>
      </c>
      <c r="I1146" s="0" t="n">
        <v>1.4912</v>
      </c>
      <c r="J1146" s="0" t="n">
        <v>102.566</v>
      </c>
    </row>
    <row r="1147" customFormat="false" ht="15" hidden="false" customHeight="false" outlineLevel="0" collapsed="false">
      <c r="A1147" s="0" t="n">
        <v>236.315</v>
      </c>
      <c r="B1147" s="0" t="n">
        <v>0.47621</v>
      </c>
      <c r="C1147" s="0" t="n">
        <v>77.5932</v>
      </c>
      <c r="D1147" s="0" t="n">
        <v>76.404</v>
      </c>
      <c r="E1147" s="0" t="n">
        <v>5.90992</v>
      </c>
      <c r="F1147" s="0" t="n">
        <v>158.346</v>
      </c>
      <c r="G1147" s="0" t="n">
        <v>1.08508</v>
      </c>
      <c r="H1147" s="0" t="n">
        <v>86.266</v>
      </c>
      <c r="I1147" s="0" t="n">
        <v>1.4912</v>
      </c>
      <c r="J1147" s="0" t="n">
        <v>102.566</v>
      </c>
    </row>
    <row r="1148" customFormat="false" ht="15" hidden="false" customHeight="false" outlineLevel="0" collapsed="false">
      <c r="A1148" s="0" t="n">
        <v>236.314</v>
      </c>
      <c r="B1148" s="0" t="n">
        <v>0.480784</v>
      </c>
      <c r="C1148" s="0" t="n">
        <v>77.6007</v>
      </c>
      <c r="D1148" s="0" t="n">
        <v>76.4034</v>
      </c>
      <c r="E1148" s="0" t="n">
        <v>5.90985</v>
      </c>
      <c r="F1148" s="0" t="n">
        <v>158.344</v>
      </c>
      <c r="G1148" s="0" t="n">
        <v>1.08508</v>
      </c>
      <c r="H1148" s="0" t="n">
        <v>86.2657</v>
      </c>
      <c r="I1148" s="0" t="n">
        <v>1.49121</v>
      </c>
      <c r="J1148" s="0" t="n">
        <v>102.565</v>
      </c>
    </row>
    <row r="1149" customFormat="false" ht="15" hidden="false" customHeight="false" outlineLevel="0" collapsed="false">
      <c r="A1149" s="0" t="n">
        <v>236.314</v>
      </c>
      <c r="B1149" s="0" t="n">
        <v>0.485358</v>
      </c>
      <c r="C1149" s="0" t="n">
        <v>77.6082</v>
      </c>
      <c r="D1149" s="0" t="n">
        <v>76.4027</v>
      </c>
      <c r="E1149" s="0" t="n">
        <v>5.90977</v>
      </c>
      <c r="F1149" s="0" t="n">
        <v>158.342</v>
      </c>
      <c r="G1149" s="0" t="n">
        <v>1.0851</v>
      </c>
      <c r="H1149" s="0" t="n">
        <v>86.2654</v>
      </c>
      <c r="I1149" s="0" t="n">
        <v>1.49123</v>
      </c>
      <c r="J1149" s="0" t="n">
        <v>102.565</v>
      </c>
    </row>
    <row r="1150" customFormat="false" ht="15" hidden="false" customHeight="false" outlineLevel="0" collapsed="false">
      <c r="A1150" s="0" t="n">
        <v>236.314</v>
      </c>
      <c r="B1150" s="0" t="n">
        <v>0.489931</v>
      </c>
      <c r="C1150" s="0" t="n">
        <v>77.6157</v>
      </c>
      <c r="D1150" s="0" t="n">
        <v>76.402</v>
      </c>
      <c r="E1150" s="0" t="n">
        <v>5.9097</v>
      </c>
      <c r="F1150" s="0" t="n">
        <v>158.34</v>
      </c>
      <c r="G1150" s="0" t="n">
        <v>1.08511</v>
      </c>
      <c r="H1150" s="0" t="n">
        <v>86.2651</v>
      </c>
      <c r="I1150" s="0" t="n">
        <v>1.49124</v>
      </c>
      <c r="J1150" s="0" t="n">
        <v>102.564</v>
      </c>
    </row>
    <row r="1151" customFormat="false" ht="15" hidden="false" customHeight="false" outlineLevel="0" collapsed="false">
      <c r="A1151" s="0" t="n">
        <v>236.313</v>
      </c>
      <c r="B1151" s="0" t="n">
        <v>0.494505</v>
      </c>
      <c r="C1151" s="0" t="n">
        <v>77.6231</v>
      </c>
      <c r="D1151" s="0" t="n">
        <v>76.4013</v>
      </c>
      <c r="E1151" s="0" t="n">
        <v>5.90965</v>
      </c>
      <c r="F1151" s="0" t="n">
        <v>158.338</v>
      </c>
      <c r="G1151" s="0" t="n">
        <v>1.08512</v>
      </c>
      <c r="H1151" s="0" t="n">
        <v>86.2649</v>
      </c>
      <c r="I1151" s="0" t="n">
        <v>1.49126</v>
      </c>
      <c r="J1151" s="0" t="n">
        <v>102.564</v>
      </c>
    </row>
    <row r="1152" customFormat="false" ht="15" hidden="false" customHeight="false" outlineLevel="0" collapsed="false">
      <c r="A1152" s="0" t="n">
        <v>236.313</v>
      </c>
      <c r="B1152" s="0" t="n">
        <v>0.499079</v>
      </c>
      <c r="C1152" s="0" t="n">
        <v>77.6306</v>
      </c>
      <c r="D1152" s="0" t="n">
        <v>76.4007</v>
      </c>
      <c r="E1152" s="0" t="n">
        <v>5.90958</v>
      </c>
      <c r="F1152" s="0" t="n">
        <v>158.336</v>
      </c>
      <c r="G1152" s="0" t="n">
        <v>1.08514</v>
      </c>
      <c r="H1152" s="0" t="n">
        <v>86.2646</v>
      </c>
      <c r="I1152" s="0" t="n">
        <v>1.49126</v>
      </c>
      <c r="J1152" s="0" t="n">
        <v>102.564</v>
      </c>
    </row>
    <row r="1153" customFormat="false" ht="15" hidden="false" customHeight="false" outlineLevel="0" collapsed="false">
      <c r="A1153" s="0" t="n">
        <v>236.313</v>
      </c>
      <c r="B1153" s="0" t="n">
        <v>0.503653</v>
      </c>
      <c r="C1153" s="0" t="n">
        <v>77.6381</v>
      </c>
      <c r="D1153" s="0" t="n">
        <v>76.4</v>
      </c>
      <c r="E1153" s="0" t="n">
        <v>5.90952</v>
      </c>
      <c r="F1153" s="0" t="n">
        <v>158.334</v>
      </c>
      <c r="G1153" s="0" t="n">
        <v>1.08515</v>
      </c>
      <c r="H1153" s="0" t="n">
        <v>86.2643</v>
      </c>
      <c r="I1153" s="0" t="n">
        <v>1.49128</v>
      </c>
      <c r="J1153" s="0" t="n">
        <v>102.563</v>
      </c>
    </row>
    <row r="1154" customFormat="false" ht="15" hidden="false" customHeight="false" outlineLevel="0" collapsed="false">
      <c r="A1154" s="0" t="n">
        <v>236.312</v>
      </c>
      <c r="B1154" s="0" t="n">
        <v>0.508227</v>
      </c>
      <c r="C1154" s="0" t="n">
        <v>77.6456</v>
      </c>
      <c r="D1154" s="0" t="n">
        <v>76.3993</v>
      </c>
      <c r="E1154" s="0" t="n">
        <v>5.90945</v>
      </c>
      <c r="F1154" s="0" t="n">
        <v>158.332</v>
      </c>
      <c r="G1154" s="0" t="n">
        <v>1.08517</v>
      </c>
      <c r="H1154" s="0" t="n">
        <v>86.264</v>
      </c>
      <c r="I1154" s="0" t="n">
        <v>1.49129</v>
      </c>
      <c r="J1154" s="0" t="n">
        <v>102.563</v>
      </c>
    </row>
    <row r="1155" customFormat="false" ht="15" hidden="false" customHeight="false" outlineLevel="0" collapsed="false">
      <c r="A1155" s="0" t="n">
        <v>236.312</v>
      </c>
      <c r="B1155" s="0" t="n">
        <v>0.512801</v>
      </c>
      <c r="C1155" s="0" t="n">
        <v>77.6531</v>
      </c>
      <c r="D1155" s="0" t="n">
        <v>76.3986</v>
      </c>
      <c r="E1155" s="0" t="n">
        <v>5.9094</v>
      </c>
      <c r="F1155" s="0" t="n">
        <v>158.33</v>
      </c>
      <c r="G1155" s="0" t="n">
        <v>1.08517</v>
      </c>
      <c r="H1155" s="0" t="n">
        <v>86.2638</v>
      </c>
      <c r="I1155" s="0" t="n">
        <v>1.49131</v>
      </c>
      <c r="J1155" s="0" t="n">
        <v>102.563</v>
      </c>
    </row>
    <row r="1156" customFormat="false" ht="15" hidden="false" customHeight="false" outlineLevel="0" collapsed="false">
      <c r="A1156" s="0" t="n">
        <v>236.312</v>
      </c>
      <c r="B1156" s="0" t="n">
        <v>0.517375</v>
      </c>
      <c r="C1156" s="0" t="n">
        <v>77.6606</v>
      </c>
      <c r="D1156" s="0" t="n">
        <v>76.3979</v>
      </c>
      <c r="E1156" s="0" t="n">
        <v>5.90933</v>
      </c>
      <c r="F1156" s="0" t="n">
        <v>158.328</v>
      </c>
      <c r="G1156" s="0" t="n">
        <v>1.08519</v>
      </c>
      <c r="H1156" s="0" t="n">
        <v>86.2635</v>
      </c>
      <c r="I1156" s="0" t="n">
        <v>1.49133</v>
      </c>
      <c r="J1156" s="0" t="n">
        <v>102.562</v>
      </c>
    </row>
    <row r="1157" customFormat="false" ht="15" hidden="false" customHeight="false" outlineLevel="0" collapsed="false">
      <c r="A1157" s="0" t="n">
        <v>236.312</v>
      </c>
      <c r="B1157" s="0" t="n">
        <v>0.52195</v>
      </c>
      <c r="C1157" s="0" t="n">
        <v>77.6681</v>
      </c>
      <c r="D1157" s="0" t="n">
        <v>76.3972</v>
      </c>
      <c r="E1157" s="0" t="n">
        <v>5.90928</v>
      </c>
      <c r="F1157" s="0" t="n">
        <v>158.327</v>
      </c>
      <c r="G1157" s="0" t="n">
        <v>1.08521</v>
      </c>
      <c r="H1157" s="0" t="n">
        <v>86.2632</v>
      </c>
      <c r="I1157" s="0" t="n">
        <v>1.49133</v>
      </c>
      <c r="J1157" s="0" t="n">
        <v>102.562</v>
      </c>
    </row>
    <row r="1158" customFormat="false" ht="15" hidden="false" customHeight="false" outlineLevel="0" collapsed="false">
      <c r="A1158" s="0" t="n">
        <v>236.311</v>
      </c>
      <c r="B1158" s="0" t="n">
        <v>0.526524</v>
      </c>
      <c r="C1158" s="0" t="n">
        <v>77.6755</v>
      </c>
      <c r="D1158" s="0" t="n">
        <v>76.3966</v>
      </c>
      <c r="E1158" s="0" t="n">
        <v>5.9092</v>
      </c>
      <c r="F1158" s="0" t="n">
        <v>158.325</v>
      </c>
      <c r="G1158" s="0" t="n">
        <v>1.08521</v>
      </c>
      <c r="H1158" s="0" t="n">
        <v>86.263</v>
      </c>
      <c r="I1158" s="0" t="n">
        <v>1.49135</v>
      </c>
      <c r="J1158" s="0" t="n">
        <v>102.561</v>
      </c>
    </row>
    <row r="1159" customFormat="false" ht="15" hidden="false" customHeight="false" outlineLevel="0" collapsed="false">
      <c r="A1159" s="0" t="n">
        <v>236.311</v>
      </c>
      <c r="B1159" s="0" t="n">
        <v>0.531099</v>
      </c>
      <c r="C1159" s="0" t="n">
        <v>77.683</v>
      </c>
      <c r="D1159" s="0" t="n">
        <v>76.3959</v>
      </c>
      <c r="E1159" s="0" t="n">
        <v>5.90913</v>
      </c>
      <c r="F1159" s="0" t="n">
        <v>158.323</v>
      </c>
      <c r="G1159" s="0" t="n">
        <v>1.08523</v>
      </c>
      <c r="H1159" s="0" t="n">
        <v>86.2627</v>
      </c>
      <c r="I1159" s="0" t="n">
        <v>1.49136</v>
      </c>
      <c r="J1159" s="0" t="n">
        <v>102.561</v>
      </c>
    </row>
    <row r="1160" customFormat="false" ht="15" hidden="false" customHeight="false" outlineLevel="0" collapsed="false">
      <c r="A1160" s="0" t="n">
        <v>236.311</v>
      </c>
      <c r="B1160" s="0" t="n">
        <v>0.535674</v>
      </c>
      <c r="C1160" s="0" t="n">
        <v>77.6905</v>
      </c>
      <c r="D1160" s="0" t="n">
        <v>76.3952</v>
      </c>
      <c r="E1160" s="0" t="n">
        <v>5.90908</v>
      </c>
      <c r="F1160" s="0" t="n">
        <v>158.321</v>
      </c>
      <c r="G1160" s="0" t="n">
        <v>1.08525</v>
      </c>
      <c r="H1160" s="0" t="n">
        <v>86.2624</v>
      </c>
      <c r="I1160" s="0" t="n">
        <v>1.49138</v>
      </c>
      <c r="J1160" s="0" t="n">
        <v>102.561</v>
      </c>
    </row>
    <row r="1161" customFormat="false" ht="15" hidden="false" customHeight="false" outlineLevel="0" collapsed="false">
      <c r="A1161" s="0" t="n">
        <v>236.31</v>
      </c>
      <c r="B1161" s="0" t="n">
        <v>0.54025</v>
      </c>
      <c r="C1161" s="0" t="n">
        <v>77.698</v>
      </c>
      <c r="D1161" s="0" t="n">
        <v>76.3945</v>
      </c>
      <c r="E1161" s="0" t="n">
        <v>5.90901</v>
      </c>
      <c r="F1161" s="0" t="n">
        <v>158.319</v>
      </c>
      <c r="G1161" s="0" t="n">
        <v>1.08525</v>
      </c>
      <c r="H1161" s="0" t="n">
        <v>86.2621</v>
      </c>
      <c r="I1161" s="0" t="n">
        <v>1.49138</v>
      </c>
      <c r="J1161" s="0" t="n">
        <v>102.56</v>
      </c>
    </row>
    <row r="1162" customFormat="false" ht="15" hidden="false" customHeight="false" outlineLevel="0" collapsed="false">
      <c r="A1162" s="0" t="n">
        <v>236.31</v>
      </c>
      <c r="B1162" s="0" t="n">
        <v>0.544825</v>
      </c>
      <c r="C1162" s="0" t="n">
        <v>77.7055</v>
      </c>
      <c r="D1162" s="0" t="n">
        <v>76.3938</v>
      </c>
      <c r="E1162" s="0" t="n">
        <v>5.90893</v>
      </c>
      <c r="F1162" s="0" t="n">
        <v>158.317</v>
      </c>
      <c r="G1162" s="0" t="n">
        <v>1.08527</v>
      </c>
      <c r="H1162" s="0" t="n">
        <v>86.2618</v>
      </c>
      <c r="I1162" s="0" t="n">
        <v>1.4914</v>
      </c>
      <c r="J1162" s="0" t="n">
        <v>102.56</v>
      </c>
    </row>
    <row r="1163" customFormat="false" ht="15" hidden="false" customHeight="false" outlineLevel="0" collapsed="false">
      <c r="A1163" s="0" t="n">
        <v>236.31</v>
      </c>
      <c r="B1163" s="0" t="n">
        <v>0.549402</v>
      </c>
      <c r="C1163" s="0" t="n">
        <v>77.713</v>
      </c>
      <c r="D1163" s="0" t="n">
        <v>76.3931</v>
      </c>
      <c r="E1163" s="0" t="n">
        <v>5.90886</v>
      </c>
      <c r="F1163" s="0" t="n">
        <v>158.315</v>
      </c>
      <c r="G1163" s="0" t="n">
        <v>1.08528</v>
      </c>
      <c r="H1163" s="0" t="n">
        <v>86.2616</v>
      </c>
      <c r="I1163" s="0" t="n">
        <v>1.49141</v>
      </c>
      <c r="J1163" s="0" t="n">
        <v>102.56</v>
      </c>
    </row>
    <row r="1164" customFormat="false" ht="15" hidden="false" customHeight="false" outlineLevel="0" collapsed="false">
      <c r="A1164" s="0" t="n">
        <v>236.309</v>
      </c>
      <c r="B1164" s="0" t="n">
        <v>0.553978</v>
      </c>
      <c r="C1164" s="0" t="n">
        <v>77.7205</v>
      </c>
      <c r="D1164" s="0" t="n">
        <v>76.3924</v>
      </c>
      <c r="E1164" s="0" t="n">
        <v>5.90879</v>
      </c>
      <c r="F1164" s="0" t="n">
        <v>158.313</v>
      </c>
      <c r="G1164" s="0" t="n">
        <v>1.0853</v>
      </c>
      <c r="H1164" s="0" t="n">
        <v>86.2613</v>
      </c>
      <c r="I1164" s="0" t="n">
        <v>1.49143</v>
      </c>
      <c r="J1164" s="0" t="n">
        <v>102.559</v>
      </c>
    </row>
    <row r="1165" customFormat="false" ht="15" hidden="false" customHeight="false" outlineLevel="0" collapsed="false">
      <c r="A1165" s="0" t="n">
        <v>236.309</v>
      </c>
      <c r="B1165" s="0" t="n">
        <v>0.558555</v>
      </c>
      <c r="C1165" s="0" t="n">
        <v>77.728</v>
      </c>
      <c r="D1165" s="0" t="n">
        <v>76.3918</v>
      </c>
      <c r="E1165" s="0" t="n">
        <v>5.90872</v>
      </c>
      <c r="F1165" s="0" t="n">
        <v>158.311</v>
      </c>
      <c r="G1165" s="0" t="n">
        <v>1.0853</v>
      </c>
      <c r="H1165" s="0" t="n">
        <v>86.261</v>
      </c>
      <c r="I1165" s="0" t="n">
        <v>1.49143</v>
      </c>
      <c r="J1165" s="0" t="n">
        <v>102.559</v>
      </c>
    </row>
    <row r="1166" customFormat="false" ht="15" hidden="false" customHeight="false" outlineLevel="0" collapsed="false">
      <c r="A1166" s="0" t="n">
        <v>236.309</v>
      </c>
      <c r="B1166" s="0" t="n">
        <v>0.563132</v>
      </c>
      <c r="C1166" s="0" t="n">
        <v>77.7355</v>
      </c>
      <c r="D1166" s="0" t="n">
        <v>76.3911</v>
      </c>
      <c r="E1166" s="0" t="n">
        <v>5.90865</v>
      </c>
      <c r="F1166" s="0" t="n">
        <v>158.309</v>
      </c>
      <c r="G1166" s="0" t="n">
        <v>1.08532</v>
      </c>
      <c r="H1166" s="0" t="n">
        <v>86.2607</v>
      </c>
      <c r="I1166" s="0" t="n">
        <v>1.49144</v>
      </c>
      <c r="J1166" s="0" t="n">
        <v>102.558</v>
      </c>
    </row>
    <row r="1167" customFormat="false" ht="15" hidden="false" customHeight="false" outlineLevel="0" collapsed="false">
      <c r="A1167" s="0" t="n">
        <v>236.308</v>
      </c>
      <c r="B1167" s="0" t="n">
        <v>0.56771</v>
      </c>
      <c r="C1167" s="0" t="n">
        <v>77.7429</v>
      </c>
      <c r="D1167" s="0" t="n">
        <v>76.3904</v>
      </c>
      <c r="E1167" s="0" t="n">
        <v>5.90856</v>
      </c>
      <c r="F1167" s="0" t="n">
        <v>158.307</v>
      </c>
      <c r="G1167" s="0" t="n">
        <v>1.08533</v>
      </c>
      <c r="H1167" s="0" t="n">
        <v>86.2605</v>
      </c>
      <c r="I1167" s="0" t="n">
        <v>1.49146</v>
      </c>
      <c r="J1167" s="0" t="n">
        <v>102.558</v>
      </c>
    </row>
    <row r="1168" customFormat="false" ht="15" hidden="false" customHeight="false" outlineLevel="0" collapsed="false">
      <c r="A1168" s="0" t="n">
        <v>236.308</v>
      </c>
      <c r="B1168" s="0" t="n">
        <v>0.572289</v>
      </c>
      <c r="C1168" s="0" t="n">
        <v>77.7504</v>
      </c>
      <c r="D1168" s="0" t="n">
        <v>76.3897</v>
      </c>
      <c r="E1168" s="0" t="n">
        <v>5.90848</v>
      </c>
      <c r="F1168" s="0" t="n">
        <v>158.305</v>
      </c>
      <c r="G1168" s="0" t="n">
        <v>1.08533</v>
      </c>
      <c r="H1168" s="0" t="n">
        <v>86.2602</v>
      </c>
      <c r="I1168" s="0" t="n">
        <v>1.49147</v>
      </c>
      <c r="J1168" s="0" t="n">
        <v>102.558</v>
      </c>
    </row>
    <row r="1169" customFormat="false" ht="15" hidden="false" customHeight="false" outlineLevel="0" collapsed="false">
      <c r="A1169" s="0" t="n">
        <v>236.308</v>
      </c>
      <c r="B1169" s="0" t="n">
        <v>0.576868</v>
      </c>
      <c r="C1169" s="0" t="n">
        <v>77.7579</v>
      </c>
      <c r="D1169" s="0" t="n">
        <v>76.389</v>
      </c>
      <c r="E1169" s="0" t="n">
        <v>5.90841</v>
      </c>
      <c r="F1169" s="0" t="n">
        <v>158.303</v>
      </c>
      <c r="G1169" s="0" t="n">
        <v>1.08535</v>
      </c>
      <c r="H1169" s="0" t="n">
        <v>86.2599</v>
      </c>
      <c r="I1169" s="0" t="n">
        <v>1.49147</v>
      </c>
      <c r="J1169" s="0" t="n">
        <v>102.557</v>
      </c>
    </row>
    <row r="1170" customFormat="false" ht="15" hidden="false" customHeight="false" outlineLevel="0" collapsed="false">
      <c r="A1170" s="0" t="n">
        <v>236.307</v>
      </c>
      <c r="B1170" s="0" t="n">
        <v>0.581448</v>
      </c>
      <c r="C1170" s="0" t="n">
        <v>77.7654</v>
      </c>
      <c r="D1170" s="0" t="n">
        <v>76.3883</v>
      </c>
      <c r="E1170" s="0" t="n">
        <v>5.90832</v>
      </c>
      <c r="F1170" s="0" t="n">
        <v>158.301</v>
      </c>
      <c r="G1170" s="0" t="n">
        <v>1.08536</v>
      </c>
      <c r="H1170" s="0" t="n">
        <v>86.2596</v>
      </c>
      <c r="I1170" s="0" t="n">
        <v>1.49149</v>
      </c>
      <c r="J1170" s="0" t="n">
        <v>102.557</v>
      </c>
    </row>
    <row r="1171" customFormat="false" ht="15" hidden="false" customHeight="false" outlineLevel="0" collapsed="false">
      <c r="A1171" s="0" t="n">
        <v>236.307</v>
      </c>
      <c r="B1171" s="0" t="n">
        <v>0.586028</v>
      </c>
      <c r="C1171" s="0" t="n">
        <v>77.7729</v>
      </c>
      <c r="D1171" s="0" t="n">
        <v>76.3876</v>
      </c>
      <c r="E1171" s="0" t="n">
        <v>5.90825</v>
      </c>
      <c r="F1171" s="0" t="n">
        <v>158.299</v>
      </c>
      <c r="G1171" s="0" t="n">
        <v>1.08536</v>
      </c>
      <c r="H1171" s="0" t="n">
        <v>86.2594</v>
      </c>
      <c r="I1171" s="0" t="n">
        <v>1.4915</v>
      </c>
      <c r="J1171" s="0" t="n">
        <v>102.556</v>
      </c>
    </row>
    <row r="1172" customFormat="false" ht="15" hidden="false" customHeight="false" outlineLevel="0" collapsed="false">
      <c r="A1172" s="0" t="n">
        <v>236.307</v>
      </c>
      <c r="B1172" s="0" t="n">
        <v>0.590609</v>
      </c>
      <c r="C1172" s="0" t="n">
        <v>77.7804</v>
      </c>
      <c r="D1172" s="0" t="n">
        <v>76.3869</v>
      </c>
      <c r="E1172" s="0" t="n">
        <v>5.90816</v>
      </c>
      <c r="F1172" s="0" t="n">
        <v>158.298</v>
      </c>
      <c r="G1172" s="0" t="n">
        <v>1.08538</v>
      </c>
      <c r="H1172" s="0" t="n">
        <v>86.2591</v>
      </c>
      <c r="I1172" s="0" t="n">
        <v>1.49151</v>
      </c>
      <c r="J1172" s="0" t="n">
        <v>102.556</v>
      </c>
    </row>
    <row r="1173" customFormat="false" ht="15" hidden="false" customHeight="false" outlineLevel="0" collapsed="false">
      <c r="A1173" s="0" t="n">
        <v>236.306</v>
      </c>
      <c r="B1173" s="0" t="n">
        <v>0.59519</v>
      </c>
      <c r="C1173" s="0" t="n">
        <v>77.7879</v>
      </c>
      <c r="D1173" s="0" t="n">
        <v>76.3862</v>
      </c>
      <c r="E1173" s="0" t="n">
        <v>5.90808</v>
      </c>
      <c r="F1173" s="0" t="n">
        <v>158.296</v>
      </c>
      <c r="G1173" s="0" t="n">
        <v>1.08539</v>
      </c>
      <c r="H1173" s="0" t="n">
        <v>86.2588</v>
      </c>
      <c r="I1173" s="0" t="n">
        <v>1.49151</v>
      </c>
      <c r="J1173" s="0" t="n">
        <v>102.556</v>
      </c>
    </row>
    <row r="1174" customFormat="false" ht="15" hidden="false" customHeight="false" outlineLevel="0" collapsed="false">
      <c r="A1174" s="0" t="n">
        <v>236.306</v>
      </c>
      <c r="B1174" s="0" t="n">
        <v>0.599772</v>
      </c>
      <c r="C1174" s="0" t="n">
        <v>77.7954</v>
      </c>
      <c r="D1174" s="0" t="n">
        <v>76.3855</v>
      </c>
      <c r="E1174" s="0" t="n">
        <v>5.90799</v>
      </c>
      <c r="F1174" s="0" t="n">
        <v>158.294</v>
      </c>
      <c r="G1174" s="0" t="n">
        <v>1.08539</v>
      </c>
      <c r="H1174" s="0" t="n">
        <v>86.2585</v>
      </c>
      <c r="I1174" s="0" t="n">
        <v>1.49152</v>
      </c>
      <c r="J1174" s="0" t="n">
        <v>102.555</v>
      </c>
    </row>
    <row r="1175" customFormat="false" ht="15" hidden="false" customHeight="false" outlineLevel="0" collapsed="false">
      <c r="A1175" s="0" t="n">
        <v>236.306</v>
      </c>
      <c r="B1175" s="0" t="n">
        <v>0.604355</v>
      </c>
      <c r="C1175" s="0" t="n">
        <v>77.8029</v>
      </c>
      <c r="D1175" s="0" t="n">
        <v>76.3848</v>
      </c>
      <c r="E1175" s="0" t="n">
        <v>5.9079</v>
      </c>
      <c r="F1175" s="0" t="n">
        <v>158.292</v>
      </c>
      <c r="G1175" s="0" t="n">
        <v>1.08541</v>
      </c>
      <c r="H1175" s="0" t="n">
        <v>86.2582</v>
      </c>
      <c r="I1175" s="0" t="n">
        <v>1.49154</v>
      </c>
      <c r="J1175" s="0" t="n">
        <v>102.555</v>
      </c>
    </row>
    <row r="1176" customFormat="false" ht="15" hidden="false" customHeight="false" outlineLevel="0" collapsed="false">
      <c r="A1176" s="0" t="n">
        <v>236.305</v>
      </c>
      <c r="B1176" s="0" t="n">
        <v>0.608938</v>
      </c>
      <c r="C1176" s="0" t="n">
        <v>77.8104</v>
      </c>
      <c r="D1176" s="0" t="n">
        <v>76.3841</v>
      </c>
      <c r="E1176" s="0" t="n">
        <v>5.90783</v>
      </c>
      <c r="F1176" s="0" t="n">
        <v>158.29</v>
      </c>
      <c r="G1176" s="0" t="n">
        <v>1.08542</v>
      </c>
      <c r="H1176" s="0" t="n">
        <v>86.258</v>
      </c>
      <c r="I1176" s="0" t="n">
        <v>1.49154</v>
      </c>
      <c r="J1176" s="0" t="n">
        <v>102.555</v>
      </c>
    </row>
    <row r="1177" customFormat="false" ht="15" hidden="false" customHeight="false" outlineLevel="0" collapsed="false">
      <c r="A1177" s="0" t="n">
        <v>236.305</v>
      </c>
      <c r="B1177" s="0" t="n">
        <v>0.613522</v>
      </c>
      <c r="C1177" s="0" t="n">
        <v>77.8179</v>
      </c>
      <c r="D1177" s="0" t="n">
        <v>76.3834</v>
      </c>
      <c r="E1177" s="0" t="n">
        <v>5.90774</v>
      </c>
      <c r="F1177" s="0" t="n">
        <v>158.288</v>
      </c>
      <c r="G1177" s="0" t="n">
        <v>1.08543</v>
      </c>
      <c r="H1177" s="0" t="n">
        <v>86.2577</v>
      </c>
      <c r="I1177" s="0" t="n">
        <v>1.49155</v>
      </c>
      <c r="J1177" s="0" t="n">
        <v>102.554</v>
      </c>
    </row>
    <row r="1178" customFormat="false" ht="15" hidden="false" customHeight="false" outlineLevel="0" collapsed="false">
      <c r="A1178" s="0" t="n">
        <v>236.305</v>
      </c>
      <c r="B1178" s="0" t="n">
        <v>0.618107</v>
      </c>
      <c r="C1178" s="0" t="n">
        <v>77.8254</v>
      </c>
      <c r="D1178" s="0" t="n">
        <v>76.3827</v>
      </c>
      <c r="E1178" s="0" t="n">
        <v>5.90766</v>
      </c>
      <c r="F1178" s="0" t="n">
        <v>158.286</v>
      </c>
      <c r="G1178" s="0" t="n">
        <v>1.08543</v>
      </c>
      <c r="H1178" s="0" t="n">
        <v>86.2574</v>
      </c>
      <c r="I1178" s="0" t="n">
        <v>1.49156</v>
      </c>
      <c r="J1178" s="0" t="n">
        <v>102.554</v>
      </c>
    </row>
    <row r="1179" customFormat="false" ht="15" hidden="false" customHeight="false" outlineLevel="0" collapsed="false">
      <c r="A1179" s="0" t="n">
        <v>236.304</v>
      </c>
      <c r="B1179" s="0" t="n">
        <v>0.622692</v>
      </c>
      <c r="C1179" s="0" t="n">
        <v>77.8329</v>
      </c>
      <c r="D1179" s="0" t="n">
        <v>76.382</v>
      </c>
      <c r="E1179" s="0" t="n">
        <v>5.90757</v>
      </c>
      <c r="F1179" s="0" t="n">
        <v>158.284</v>
      </c>
      <c r="G1179" s="0" t="n">
        <v>1.08545</v>
      </c>
      <c r="H1179" s="0" t="n">
        <v>86.2571</v>
      </c>
      <c r="I1179" s="0" t="n">
        <v>1.49156</v>
      </c>
      <c r="J1179" s="0" t="n">
        <v>102.553</v>
      </c>
    </row>
    <row r="1180" customFormat="false" ht="15" hidden="false" customHeight="false" outlineLevel="0" collapsed="false">
      <c r="A1180" s="0" t="n">
        <v>236.304</v>
      </c>
      <c r="B1180" s="0" t="n">
        <v>0.627277</v>
      </c>
      <c r="C1180" s="0" t="n">
        <v>77.8404</v>
      </c>
      <c r="D1180" s="0" t="n">
        <v>76.3813</v>
      </c>
      <c r="E1180" s="0" t="n">
        <v>5.9075</v>
      </c>
      <c r="F1180" s="0" t="n">
        <v>158.282</v>
      </c>
      <c r="G1180" s="0" t="n">
        <v>1.08546</v>
      </c>
      <c r="H1180" s="0" t="n">
        <v>86.2568</v>
      </c>
      <c r="I1180" s="0" t="n">
        <v>1.49158</v>
      </c>
      <c r="J1180" s="0" t="n">
        <v>102.553</v>
      </c>
    </row>
    <row r="1181" customFormat="false" ht="15" hidden="false" customHeight="false" outlineLevel="0" collapsed="false">
      <c r="A1181" s="0" t="n">
        <v>236.304</v>
      </c>
      <c r="B1181" s="0" t="n">
        <v>0.631863</v>
      </c>
      <c r="C1181" s="0" t="n">
        <v>77.8479</v>
      </c>
      <c r="D1181" s="0" t="n">
        <v>76.3806</v>
      </c>
      <c r="E1181" s="0" t="n">
        <v>5.90741</v>
      </c>
      <c r="F1181" s="0" t="n">
        <v>158.28</v>
      </c>
      <c r="G1181" s="0" t="n">
        <v>1.08546</v>
      </c>
      <c r="H1181" s="0" t="n">
        <v>86.2566</v>
      </c>
      <c r="I1181" s="0" t="n">
        <v>1.49159</v>
      </c>
      <c r="J1181" s="0" t="n">
        <v>102.553</v>
      </c>
    </row>
    <row r="1182" customFormat="false" ht="15" hidden="false" customHeight="false" outlineLevel="0" collapsed="false">
      <c r="A1182" s="0" t="n">
        <v>236.303</v>
      </c>
      <c r="B1182" s="0" t="n">
        <v>0.63645</v>
      </c>
      <c r="C1182" s="0" t="n">
        <v>77.8554</v>
      </c>
      <c r="D1182" s="0" t="n">
        <v>76.3799</v>
      </c>
      <c r="E1182" s="0" t="n">
        <v>5.90734</v>
      </c>
      <c r="F1182" s="0" t="n">
        <v>158.278</v>
      </c>
      <c r="G1182" s="0" t="n">
        <v>1.08548</v>
      </c>
      <c r="H1182" s="0" t="n">
        <v>86.2563</v>
      </c>
      <c r="I1182" s="0" t="n">
        <v>1.4916</v>
      </c>
      <c r="J1182" s="0" t="n">
        <v>102.552</v>
      </c>
    </row>
    <row r="1183" customFormat="false" ht="15" hidden="false" customHeight="false" outlineLevel="0" collapsed="false">
      <c r="A1183" s="0" t="n">
        <v>236.303</v>
      </c>
      <c r="B1183" s="0" t="n">
        <v>0.641036</v>
      </c>
      <c r="C1183" s="0" t="n">
        <v>77.8629</v>
      </c>
      <c r="D1183" s="0" t="n">
        <v>76.3792</v>
      </c>
      <c r="E1183" s="0" t="n">
        <v>5.90725</v>
      </c>
      <c r="F1183" s="0" t="n">
        <v>158.276</v>
      </c>
      <c r="G1183" s="0" t="n">
        <v>1.08549</v>
      </c>
      <c r="H1183" s="0" t="n">
        <v>86.256</v>
      </c>
      <c r="I1183" s="0" t="n">
        <v>1.4916</v>
      </c>
      <c r="J1183" s="0" t="n">
        <v>102.552</v>
      </c>
    </row>
    <row r="1184" customFormat="false" ht="15" hidden="false" customHeight="false" outlineLevel="0" collapsed="false">
      <c r="A1184" s="0" t="n">
        <v>236.303</v>
      </c>
      <c r="B1184" s="0" t="n">
        <v>0.645624</v>
      </c>
      <c r="C1184" s="0" t="n">
        <v>77.8704</v>
      </c>
      <c r="D1184" s="0" t="n">
        <v>76.3785</v>
      </c>
      <c r="E1184" s="0" t="n">
        <v>5.90717</v>
      </c>
      <c r="F1184" s="0" t="n">
        <v>158.274</v>
      </c>
      <c r="G1184" s="0" t="n">
        <v>1.08549</v>
      </c>
      <c r="H1184" s="0" t="n">
        <v>86.2557</v>
      </c>
      <c r="I1184" s="0" t="n">
        <v>1.49162</v>
      </c>
      <c r="J1184" s="0" t="n">
        <v>102.551</v>
      </c>
    </row>
    <row r="1185" customFormat="false" ht="15" hidden="false" customHeight="false" outlineLevel="0" collapsed="false">
      <c r="A1185" s="0" t="n">
        <v>236.302</v>
      </c>
      <c r="B1185" s="0" t="n">
        <v>0.650211</v>
      </c>
      <c r="C1185" s="0" t="n">
        <v>77.8779</v>
      </c>
      <c r="D1185" s="0" t="n">
        <v>76.3778</v>
      </c>
      <c r="E1185" s="0" t="n">
        <v>5.9071</v>
      </c>
      <c r="F1185" s="0" t="n">
        <v>158.272</v>
      </c>
      <c r="G1185" s="0" t="n">
        <v>1.08551</v>
      </c>
      <c r="H1185" s="0" t="n">
        <v>86.2555</v>
      </c>
      <c r="I1185" s="0" t="n">
        <v>1.49163</v>
      </c>
      <c r="J1185" s="0" t="n">
        <v>102.551</v>
      </c>
    </row>
    <row r="1186" customFormat="false" ht="15" hidden="false" customHeight="false" outlineLevel="0" collapsed="false">
      <c r="A1186" s="0" t="n">
        <v>236.302</v>
      </c>
      <c r="B1186" s="0" t="n">
        <v>0.654799</v>
      </c>
      <c r="C1186" s="0" t="n">
        <v>77.8855</v>
      </c>
      <c r="D1186" s="0" t="n">
        <v>76.3771</v>
      </c>
      <c r="E1186" s="0" t="n">
        <v>5.90703</v>
      </c>
      <c r="F1186" s="0" t="n">
        <v>158.27</v>
      </c>
      <c r="G1186" s="0" t="n">
        <v>1.08552</v>
      </c>
      <c r="H1186" s="0" t="n">
        <v>86.2552</v>
      </c>
      <c r="I1186" s="0" t="n">
        <v>1.49164</v>
      </c>
      <c r="J1186" s="0" t="n">
        <v>102.551</v>
      </c>
    </row>
    <row r="1187" customFormat="false" ht="15" hidden="false" customHeight="false" outlineLevel="0" collapsed="false">
      <c r="A1187" s="0" t="n">
        <v>236.302</v>
      </c>
      <c r="B1187" s="0" t="n">
        <v>0.659388</v>
      </c>
      <c r="C1187" s="0" t="n">
        <v>77.893</v>
      </c>
      <c r="D1187" s="0" t="n">
        <v>76.3764</v>
      </c>
      <c r="E1187" s="0" t="n">
        <v>5.90696</v>
      </c>
      <c r="F1187" s="0" t="n">
        <v>158.268</v>
      </c>
      <c r="G1187" s="0" t="n">
        <v>1.08553</v>
      </c>
      <c r="H1187" s="0" t="n">
        <v>86.2549</v>
      </c>
      <c r="I1187" s="0" t="n">
        <v>1.49165</v>
      </c>
      <c r="J1187" s="0" t="n">
        <v>102.55</v>
      </c>
    </row>
    <row r="1188" customFormat="false" ht="15" hidden="false" customHeight="false" outlineLevel="0" collapsed="false">
      <c r="A1188" s="0" t="n">
        <v>236.301</v>
      </c>
      <c r="B1188" s="0" t="n">
        <v>0.663976</v>
      </c>
      <c r="C1188" s="0" t="n">
        <v>77.9005</v>
      </c>
      <c r="D1188" s="0" t="n">
        <v>76.3757</v>
      </c>
      <c r="E1188" s="0" t="n">
        <v>5.90689</v>
      </c>
      <c r="F1188" s="0" t="n">
        <v>158.267</v>
      </c>
      <c r="G1188" s="0" t="n">
        <v>1.08554</v>
      </c>
      <c r="H1188" s="0" t="n">
        <v>86.2546</v>
      </c>
      <c r="I1188" s="0" t="n">
        <v>1.49166</v>
      </c>
      <c r="J1188" s="0" t="n">
        <v>102.55</v>
      </c>
    </row>
    <row r="1189" customFormat="false" ht="15" hidden="false" customHeight="false" outlineLevel="0" collapsed="false">
      <c r="A1189" s="0" t="n">
        <v>236.301</v>
      </c>
      <c r="B1189" s="0" t="n">
        <v>0.668565</v>
      </c>
      <c r="C1189" s="0" t="n">
        <v>77.908</v>
      </c>
      <c r="D1189" s="0" t="n">
        <v>76.375</v>
      </c>
      <c r="E1189" s="0" t="n">
        <v>5.90681</v>
      </c>
      <c r="F1189" s="0" t="n">
        <v>158.265</v>
      </c>
      <c r="G1189" s="0" t="n">
        <v>1.08556</v>
      </c>
      <c r="H1189" s="0" t="n">
        <v>86.2543</v>
      </c>
      <c r="I1189" s="0" t="n">
        <v>1.49168</v>
      </c>
      <c r="J1189" s="0" t="n">
        <v>102.55</v>
      </c>
    </row>
    <row r="1190" customFormat="false" ht="15" hidden="false" customHeight="false" outlineLevel="0" collapsed="false">
      <c r="A1190" s="0" t="n">
        <v>236.301</v>
      </c>
      <c r="B1190" s="0" t="n">
        <v>0.673154</v>
      </c>
      <c r="C1190" s="0" t="n">
        <v>77.9155</v>
      </c>
      <c r="D1190" s="0" t="n">
        <v>76.3743</v>
      </c>
      <c r="E1190" s="0" t="n">
        <v>5.90674</v>
      </c>
      <c r="F1190" s="0" t="n">
        <v>158.263</v>
      </c>
      <c r="G1190" s="0" t="n">
        <v>1.08556</v>
      </c>
      <c r="H1190" s="0" t="n">
        <v>86.2541</v>
      </c>
      <c r="I1190" s="0" t="n">
        <v>1.49169</v>
      </c>
      <c r="J1190" s="0" t="n">
        <v>102.549</v>
      </c>
    </row>
    <row r="1191" customFormat="false" ht="15" hidden="false" customHeight="false" outlineLevel="0" collapsed="false">
      <c r="A1191" s="0" t="n">
        <v>236.3</v>
      </c>
      <c r="B1191" s="0" t="n">
        <v>0.677743</v>
      </c>
      <c r="C1191" s="0" t="n">
        <v>77.9231</v>
      </c>
      <c r="D1191" s="0" t="n">
        <v>76.3735</v>
      </c>
      <c r="E1191" s="0" t="n">
        <v>5.90667</v>
      </c>
      <c r="F1191" s="0" t="n">
        <v>158.261</v>
      </c>
      <c r="G1191" s="0" t="n">
        <v>1.08558</v>
      </c>
      <c r="H1191" s="0" t="n">
        <v>86.2538</v>
      </c>
      <c r="I1191" s="0" t="n">
        <v>1.49169</v>
      </c>
      <c r="J1191" s="0" t="n">
        <v>102.549</v>
      </c>
    </row>
    <row r="1192" customFormat="false" ht="15" hidden="false" customHeight="false" outlineLevel="0" collapsed="false">
      <c r="A1192" s="0" t="n">
        <v>236.3</v>
      </c>
      <c r="B1192" s="0" t="n">
        <v>0.682333</v>
      </c>
      <c r="C1192" s="0" t="n">
        <v>77.9306</v>
      </c>
      <c r="D1192" s="0" t="n">
        <v>76.3728</v>
      </c>
      <c r="E1192" s="0" t="n">
        <v>5.9066</v>
      </c>
      <c r="F1192" s="0" t="n">
        <v>158.259</v>
      </c>
      <c r="G1192" s="0" t="n">
        <v>1.08559</v>
      </c>
      <c r="H1192" s="0" t="n">
        <v>86.2535</v>
      </c>
      <c r="I1192" s="0" t="n">
        <v>1.49171</v>
      </c>
      <c r="J1192" s="0" t="n">
        <v>102.548</v>
      </c>
    </row>
    <row r="1193" customFormat="false" ht="15" hidden="false" customHeight="false" outlineLevel="0" collapsed="false">
      <c r="A1193" s="0" t="n">
        <v>236.3</v>
      </c>
      <c r="B1193" s="0" t="n">
        <v>0.686923</v>
      </c>
      <c r="C1193" s="0" t="n">
        <v>77.9381</v>
      </c>
      <c r="D1193" s="0" t="n">
        <v>76.3721</v>
      </c>
      <c r="E1193" s="0" t="n">
        <v>5.90653</v>
      </c>
      <c r="F1193" s="0" t="n">
        <v>158.257</v>
      </c>
      <c r="G1193" s="0" t="n">
        <v>1.08561</v>
      </c>
      <c r="H1193" s="0" t="n">
        <v>86.2532</v>
      </c>
      <c r="I1193" s="0" t="n">
        <v>1.49172</v>
      </c>
      <c r="J1193" s="0" t="n">
        <v>102.548</v>
      </c>
    </row>
    <row r="1194" customFormat="false" ht="15" hidden="false" customHeight="false" outlineLevel="0" collapsed="false">
      <c r="A1194" s="0" t="n">
        <v>236.299</v>
      </c>
      <c r="B1194" s="0" t="n">
        <v>0.691513</v>
      </c>
      <c r="C1194" s="0" t="n">
        <v>77.9456</v>
      </c>
      <c r="D1194" s="0" t="n">
        <v>76.3714</v>
      </c>
      <c r="E1194" s="0" t="n">
        <v>5.90647</v>
      </c>
      <c r="F1194" s="0" t="n">
        <v>158.255</v>
      </c>
      <c r="G1194" s="0" t="n">
        <v>1.08561</v>
      </c>
      <c r="H1194" s="0" t="n">
        <v>86.253</v>
      </c>
      <c r="I1194" s="0" t="n">
        <v>1.49174</v>
      </c>
      <c r="J1194" s="0" t="n">
        <v>102.548</v>
      </c>
    </row>
    <row r="1195" customFormat="false" ht="15" hidden="false" customHeight="false" outlineLevel="0" collapsed="false">
      <c r="A1195" s="0" t="n">
        <v>236.299</v>
      </c>
      <c r="B1195" s="0" t="n">
        <v>0.696103</v>
      </c>
      <c r="C1195" s="0" t="n">
        <v>77.9532</v>
      </c>
      <c r="D1195" s="0" t="n">
        <v>76.3707</v>
      </c>
      <c r="E1195" s="0" t="n">
        <v>5.9064</v>
      </c>
      <c r="F1195" s="0" t="n">
        <v>158.253</v>
      </c>
      <c r="G1195" s="0" t="n">
        <v>1.08563</v>
      </c>
      <c r="H1195" s="0" t="n">
        <v>86.2527</v>
      </c>
      <c r="I1195" s="0" t="n">
        <v>1.49174</v>
      </c>
      <c r="J1195" s="0" t="n">
        <v>102.547</v>
      </c>
    </row>
    <row r="1196" customFormat="false" ht="15" hidden="false" customHeight="false" outlineLevel="0" collapsed="false">
      <c r="A1196" s="0" t="n">
        <v>236.299</v>
      </c>
      <c r="B1196" s="0" t="n">
        <v>0.700693</v>
      </c>
      <c r="C1196" s="0" t="n">
        <v>77.9607</v>
      </c>
      <c r="D1196" s="0" t="n">
        <v>76.37</v>
      </c>
      <c r="E1196" s="0" t="n">
        <v>5.90633</v>
      </c>
      <c r="F1196" s="0" t="n">
        <v>158.251</v>
      </c>
      <c r="G1196" s="0" t="n">
        <v>1.08564</v>
      </c>
      <c r="H1196" s="0" t="n">
        <v>86.2524</v>
      </c>
      <c r="I1196" s="0" t="n">
        <v>1.49176</v>
      </c>
      <c r="J1196" s="0" t="n">
        <v>102.547</v>
      </c>
    </row>
    <row r="1197" customFormat="false" ht="15" hidden="false" customHeight="false" outlineLevel="0" collapsed="false">
      <c r="A1197" s="0" t="n">
        <v>236.299</v>
      </c>
      <c r="B1197" s="0" t="n">
        <v>0.705284</v>
      </c>
      <c r="C1197" s="0" t="n">
        <v>77.9682</v>
      </c>
      <c r="D1197" s="0" t="n">
        <v>76.3692</v>
      </c>
      <c r="E1197" s="0" t="n">
        <v>5.90626</v>
      </c>
      <c r="F1197" s="0" t="n">
        <v>158.249</v>
      </c>
      <c r="G1197" s="0" t="n">
        <v>1.08565</v>
      </c>
      <c r="H1197" s="0" t="n">
        <v>86.2521</v>
      </c>
      <c r="I1197" s="0" t="n">
        <v>1.49177</v>
      </c>
      <c r="J1197" s="0" t="n">
        <v>102.546</v>
      </c>
    </row>
    <row r="1198" customFormat="false" ht="15" hidden="false" customHeight="false" outlineLevel="0" collapsed="false">
      <c r="A1198" s="0" t="n">
        <v>236.298</v>
      </c>
      <c r="B1198" s="0" t="n">
        <v>0.709875</v>
      </c>
      <c r="C1198" s="0" t="n">
        <v>77.9757</v>
      </c>
      <c r="D1198" s="0" t="n">
        <v>76.3685</v>
      </c>
      <c r="E1198" s="0" t="n">
        <v>5.90619</v>
      </c>
      <c r="F1198" s="0" t="n">
        <v>158.247</v>
      </c>
      <c r="G1198" s="0" t="n">
        <v>1.08566</v>
      </c>
      <c r="H1198" s="0" t="n">
        <v>86.2519</v>
      </c>
      <c r="I1198" s="0" t="n">
        <v>1.49179</v>
      </c>
      <c r="J1198" s="0" t="n">
        <v>102.546</v>
      </c>
    </row>
    <row r="1199" customFormat="false" ht="15" hidden="false" customHeight="false" outlineLevel="0" collapsed="false">
      <c r="A1199" s="0" t="n">
        <v>236.298</v>
      </c>
      <c r="B1199" s="0" t="n">
        <v>0.714466</v>
      </c>
      <c r="C1199" s="0" t="n">
        <v>77.9833</v>
      </c>
      <c r="D1199" s="0" t="n">
        <v>76.3678</v>
      </c>
      <c r="E1199" s="0" t="n">
        <v>5.90613</v>
      </c>
      <c r="F1199" s="0" t="n">
        <v>158.245</v>
      </c>
      <c r="G1199" s="0" t="n">
        <v>1.08568</v>
      </c>
      <c r="H1199" s="0" t="n">
        <v>86.2516</v>
      </c>
      <c r="I1199" s="0" t="n">
        <v>1.4918</v>
      </c>
      <c r="J1199" s="0" t="n">
        <v>102.546</v>
      </c>
    </row>
    <row r="1200" customFormat="false" ht="15" hidden="false" customHeight="false" outlineLevel="0" collapsed="false">
      <c r="A1200" s="0" t="n">
        <v>236.298</v>
      </c>
      <c r="B1200" s="0" t="n">
        <v>0.719057</v>
      </c>
      <c r="C1200" s="0" t="n">
        <v>77.9908</v>
      </c>
      <c r="D1200" s="0" t="n">
        <v>76.3671</v>
      </c>
      <c r="E1200" s="0" t="n">
        <v>5.90606</v>
      </c>
      <c r="F1200" s="0" t="n">
        <v>158.243</v>
      </c>
      <c r="G1200" s="0" t="n">
        <v>1.08568</v>
      </c>
      <c r="H1200" s="0" t="n">
        <v>86.2513</v>
      </c>
      <c r="I1200" s="0" t="n">
        <v>1.49181</v>
      </c>
      <c r="J1200" s="0" t="n">
        <v>102.545</v>
      </c>
    </row>
    <row r="1201" customFormat="false" ht="15" hidden="false" customHeight="false" outlineLevel="0" collapsed="false">
      <c r="A1201" s="0" t="n">
        <v>236.297</v>
      </c>
      <c r="B1201" s="0" t="n">
        <v>0.723649</v>
      </c>
      <c r="C1201" s="0" t="n">
        <v>77.9983</v>
      </c>
      <c r="D1201" s="0" t="n">
        <v>76.3664</v>
      </c>
      <c r="E1201" s="0" t="n">
        <v>5.90599</v>
      </c>
      <c r="F1201" s="0" t="n">
        <v>158.242</v>
      </c>
      <c r="G1201" s="0" t="n">
        <v>1.0857</v>
      </c>
      <c r="H1201" s="0" t="n">
        <v>86.251</v>
      </c>
      <c r="I1201" s="0" t="n">
        <v>1.49182</v>
      </c>
      <c r="J1201" s="0" t="n">
        <v>102.545</v>
      </c>
    </row>
    <row r="1202" customFormat="false" ht="15" hidden="false" customHeight="false" outlineLevel="0" collapsed="false">
      <c r="A1202" s="0" t="n">
        <v>236.297</v>
      </c>
      <c r="B1202" s="0" t="n">
        <v>0.728241</v>
      </c>
      <c r="C1202" s="0" t="n">
        <v>78.0059</v>
      </c>
      <c r="D1202" s="0" t="n">
        <v>76.3656</v>
      </c>
      <c r="E1202" s="0" t="n">
        <v>5.90592</v>
      </c>
      <c r="F1202" s="0" t="n">
        <v>158.24</v>
      </c>
      <c r="G1202" s="0" t="n">
        <v>1.08572</v>
      </c>
      <c r="H1202" s="0" t="n">
        <v>86.2508</v>
      </c>
      <c r="I1202" s="0" t="n">
        <v>1.49184</v>
      </c>
      <c r="J1202" s="0" t="n">
        <v>102.545</v>
      </c>
    </row>
    <row r="1203" customFormat="false" ht="15" hidden="false" customHeight="false" outlineLevel="0" collapsed="false">
      <c r="A1203" s="0" t="n">
        <v>236.297</v>
      </c>
      <c r="B1203" s="0" t="n">
        <v>0.732833</v>
      </c>
      <c r="C1203" s="0" t="n">
        <v>78.0134</v>
      </c>
      <c r="D1203" s="0" t="n">
        <v>76.3649</v>
      </c>
      <c r="E1203" s="0" t="n">
        <v>5.90584</v>
      </c>
      <c r="F1203" s="0" t="n">
        <v>158.238</v>
      </c>
      <c r="G1203" s="0" t="n">
        <v>1.08573</v>
      </c>
      <c r="H1203" s="0" t="n">
        <v>86.2505</v>
      </c>
      <c r="I1203" s="0" t="n">
        <v>1.49185</v>
      </c>
      <c r="J1203" s="0" t="n">
        <v>102.544</v>
      </c>
    </row>
    <row r="1204" customFormat="false" ht="15" hidden="false" customHeight="false" outlineLevel="0" collapsed="false">
      <c r="A1204" s="0" t="n">
        <v>236.296</v>
      </c>
      <c r="B1204" s="0" t="n">
        <v>0.737426</v>
      </c>
      <c r="C1204" s="0" t="n">
        <v>78.0209</v>
      </c>
      <c r="D1204" s="0" t="n">
        <v>76.3642</v>
      </c>
      <c r="E1204" s="0" t="n">
        <v>5.90577</v>
      </c>
      <c r="F1204" s="0" t="n">
        <v>158.236</v>
      </c>
      <c r="G1204" s="0" t="n">
        <v>1.08574</v>
      </c>
      <c r="H1204" s="0" t="n">
        <v>86.2502</v>
      </c>
      <c r="I1204" s="0" t="n">
        <v>1.49185</v>
      </c>
      <c r="J1204" s="0" t="n">
        <v>102.544</v>
      </c>
    </row>
    <row r="1205" customFormat="false" ht="15" hidden="false" customHeight="false" outlineLevel="0" collapsed="false">
      <c r="A1205" s="0" t="n">
        <v>236.296</v>
      </c>
      <c r="B1205" s="0" t="n">
        <v>0.742019</v>
      </c>
      <c r="C1205" s="0" t="n">
        <v>78.0285</v>
      </c>
      <c r="D1205" s="0" t="n">
        <v>76.3635</v>
      </c>
      <c r="E1205" s="0" t="n">
        <v>5.9057</v>
      </c>
      <c r="F1205" s="0" t="n">
        <v>158.234</v>
      </c>
      <c r="G1205" s="0" t="n">
        <v>1.08575</v>
      </c>
      <c r="H1205" s="0" t="n">
        <v>86.2499</v>
      </c>
      <c r="I1205" s="0" t="n">
        <v>1.49187</v>
      </c>
      <c r="J1205" s="0" t="n">
        <v>102.543</v>
      </c>
    </row>
    <row r="1206" customFormat="false" ht="15" hidden="false" customHeight="false" outlineLevel="0" collapsed="false">
      <c r="A1206" s="0" t="n">
        <v>236.296</v>
      </c>
      <c r="B1206" s="0" t="n">
        <v>0.746613</v>
      </c>
      <c r="C1206" s="0" t="n">
        <v>78.036</v>
      </c>
      <c r="D1206" s="0" t="n">
        <v>76.3627</v>
      </c>
      <c r="E1206" s="0" t="n">
        <v>5.90563</v>
      </c>
      <c r="F1206" s="0" t="n">
        <v>158.232</v>
      </c>
      <c r="G1206" s="0" t="n">
        <v>1.08577</v>
      </c>
      <c r="H1206" s="0" t="n">
        <v>86.2497</v>
      </c>
      <c r="I1206" s="0" t="n">
        <v>1.49188</v>
      </c>
      <c r="J1206" s="0" t="n">
        <v>102.543</v>
      </c>
    </row>
    <row r="1207" customFormat="false" ht="15" hidden="false" customHeight="false" outlineLevel="0" collapsed="false">
      <c r="A1207" s="0" t="n">
        <v>236.295</v>
      </c>
      <c r="B1207" s="0" t="n">
        <v>0.751207</v>
      </c>
      <c r="C1207" s="0" t="n">
        <v>78.0435</v>
      </c>
      <c r="D1207" s="0" t="n">
        <v>76.362</v>
      </c>
      <c r="E1207" s="0" t="n">
        <v>5.90556</v>
      </c>
      <c r="F1207" s="0" t="n">
        <v>158.23</v>
      </c>
      <c r="G1207" s="0" t="n">
        <v>1.08577</v>
      </c>
      <c r="H1207" s="0" t="n">
        <v>86.2494</v>
      </c>
      <c r="I1207" s="0" t="n">
        <v>1.4919</v>
      </c>
      <c r="J1207" s="0" t="n">
        <v>102.543</v>
      </c>
    </row>
    <row r="1208" customFormat="false" ht="15" hidden="false" customHeight="false" outlineLevel="0" collapsed="false">
      <c r="A1208" s="0" t="n">
        <v>236.295</v>
      </c>
      <c r="B1208" s="0" t="n">
        <v>0.755801</v>
      </c>
      <c r="C1208" s="0" t="n">
        <v>78.0511</v>
      </c>
      <c r="D1208" s="0" t="n">
        <v>76.3613</v>
      </c>
      <c r="E1208" s="0" t="n">
        <v>5.90548</v>
      </c>
      <c r="F1208" s="0" t="n">
        <v>158.228</v>
      </c>
      <c r="G1208" s="0" t="n">
        <v>1.08578</v>
      </c>
      <c r="H1208" s="0" t="n">
        <v>86.2491</v>
      </c>
      <c r="I1208" s="0" t="n">
        <v>1.4919</v>
      </c>
      <c r="J1208" s="0" t="n">
        <v>102.542</v>
      </c>
    </row>
    <row r="1209" customFormat="false" ht="15" hidden="false" customHeight="false" outlineLevel="0" collapsed="false">
      <c r="A1209" s="0" t="n">
        <v>236.295</v>
      </c>
      <c r="B1209" s="0" t="n">
        <v>0.760396</v>
      </c>
      <c r="C1209" s="0" t="n">
        <v>78.0586</v>
      </c>
      <c r="D1209" s="0" t="n">
        <v>76.3605</v>
      </c>
      <c r="E1209" s="0" t="n">
        <v>5.90541</v>
      </c>
      <c r="F1209" s="0" t="n">
        <v>158.226</v>
      </c>
      <c r="G1209" s="0" t="n">
        <v>1.0858</v>
      </c>
      <c r="H1209" s="0" t="n">
        <v>86.2488</v>
      </c>
      <c r="I1209" s="0" t="n">
        <v>1.49191</v>
      </c>
      <c r="J1209" s="0" t="n">
        <v>102.542</v>
      </c>
    </row>
    <row r="1210" customFormat="false" ht="15" hidden="false" customHeight="false" outlineLevel="0" collapsed="false">
      <c r="A1210" s="0" t="n">
        <v>236.294</v>
      </c>
      <c r="B1210" s="0" t="n">
        <v>0.764991</v>
      </c>
      <c r="C1210" s="0" t="n">
        <v>78.0661</v>
      </c>
      <c r="D1210" s="0" t="n">
        <v>76.3598</v>
      </c>
      <c r="E1210" s="0" t="n">
        <v>5.90534</v>
      </c>
      <c r="F1210" s="0" t="n">
        <v>158.224</v>
      </c>
      <c r="G1210" s="0" t="n">
        <v>1.0858</v>
      </c>
      <c r="H1210" s="0" t="n">
        <v>86.2486</v>
      </c>
      <c r="I1210" s="0" t="n">
        <v>1.49193</v>
      </c>
      <c r="J1210" s="0" t="n">
        <v>102.541</v>
      </c>
    </row>
    <row r="1211" customFormat="false" ht="15" hidden="false" customHeight="false" outlineLevel="0" collapsed="false">
      <c r="A1211" s="0" t="n">
        <v>236.294</v>
      </c>
      <c r="B1211" s="0" t="n">
        <v>0.769587</v>
      </c>
      <c r="C1211" s="0" t="n">
        <v>78.0737</v>
      </c>
      <c r="D1211" s="0" t="n">
        <v>76.3591</v>
      </c>
      <c r="E1211" s="0" t="n">
        <v>5.90525</v>
      </c>
      <c r="F1211" s="0" t="n">
        <v>158.222</v>
      </c>
      <c r="G1211" s="0" t="n">
        <v>1.08582</v>
      </c>
      <c r="H1211" s="0" t="n">
        <v>86.2483</v>
      </c>
      <c r="I1211" s="0" t="n">
        <v>1.49194</v>
      </c>
      <c r="J1211" s="0" t="n">
        <v>102.541</v>
      </c>
    </row>
    <row r="1212" customFormat="false" ht="15" hidden="false" customHeight="false" outlineLevel="0" collapsed="false">
      <c r="A1212" s="0" t="n">
        <v>236.294</v>
      </c>
      <c r="B1212" s="0" t="n">
        <v>0.774183</v>
      </c>
      <c r="C1212" s="0" t="n">
        <v>78.0812</v>
      </c>
      <c r="D1212" s="0" t="n">
        <v>76.3583</v>
      </c>
      <c r="E1212" s="0" t="n">
        <v>5.90518</v>
      </c>
      <c r="F1212" s="0" t="n">
        <v>158.22</v>
      </c>
      <c r="G1212" s="0" t="n">
        <v>1.08583</v>
      </c>
      <c r="H1212" s="0" t="n">
        <v>86.248</v>
      </c>
      <c r="I1212" s="0" t="n">
        <v>1.49194</v>
      </c>
      <c r="J1212" s="0" t="n">
        <v>102.541</v>
      </c>
    </row>
    <row r="1213" customFormat="false" ht="15" hidden="false" customHeight="false" outlineLevel="0" collapsed="false">
      <c r="A1213" s="0" t="n">
        <v>236.293</v>
      </c>
      <c r="B1213" s="0" t="n">
        <v>0.77878</v>
      </c>
      <c r="C1213" s="0" t="n">
        <v>78.0888</v>
      </c>
      <c r="D1213" s="0" t="n">
        <v>76.3576</v>
      </c>
      <c r="E1213" s="0" t="n">
        <v>5.9051</v>
      </c>
      <c r="F1213" s="0" t="n">
        <v>158.218</v>
      </c>
      <c r="G1213" s="0" t="n">
        <v>1.08584</v>
      </c>
      <c r="H1213" s="0" t="n">
        <v>86.2477</v>
      </c>
      <c r="I1213" s="0" t="n">
        <v>1.49196</v>
      </c>
      <c r="J1213" s="0" t="n">
        <v>102.54</v>
      </c>
    </row>
    <row r="1214" customFormat="false" ht="15" hidden="false" customHeight="false" outlineLevel="0" collapsed="false">
      <c r="A1214" s="0" t="n">
        <v>236.293</v>
      </c>
      <c r="B1214" s="0" t="n">
        <v>0.783378</v>
      </c>
      <c r="C1214" s="0" t="n">
        <v>78.0963</v>
      </c>
      <c r="D1214" s="0" t="n">
        <v>76.3569</v>
      </c>
      <c r="E1214" s="0" t="n">
        <v>5.90501</v>
      </c>
      <c r="F1214" s="0" t="n">
        <v>158.216</v>
      </c>
      <c r="G1214" s="0" t="n">
        <v>1.08585</v>
      </c>
      <c r="H1214" s="0" t="n">
        <v>86.2474</v>
      </c>
      <c r="I1214" s="0" t="n">
        <v>1.49197</v>
      </c>
      <c r="J1214" s="0" t="n">
        <v>102.54</v>
      </c>
    </row>
    <row r="1215" customFormat="false" ht="15" hidden="false" customHeight="false" outlineLevel="0" collapsed="false">
      <c r="A1215" s="0" t="n">
        <v>236.293</v>
      </c>
      <c r="B1215" s="0" t="n">
        <v>0.787975</v>
      </c>
      <c r="C1215" s="0" t="n">
        <v>78.1039</v>
      </c>
      <c r="D1215" s="0" t="n">
        <v>76.3561</v>
      </c>
      <c r="E1215" s="0" t="n">
        <v>5.90494</v>
      </c>
      <c r="F1215" s="0" t="n">
        <v>158.214</v>
      </c>
      <c r="G1215" s="0" t="n">
        <v>1.08586</v>
      </c>
      <c r="H1215" s="0" t="n">
        <v>86.2472</v>
      </c>
      <c r="I1215" s="0" t="n">
        <v>1.49198</v>
      </c>
      <c r="J1215" s="0" t="n">
        <v>102.54</v>
      </c>
    </row>
    <row r="1216" customFormat="false" ht="15" hidden="false" customHeight="false" outlineLevel="0" collapsed="false">
      <c r="A1216" s="0" t="n">
        <v>236.292</v>
      </c>
      <c r="B1216" s="0" t="n">
        <v>0.792574</v>
      </c>
      <c r="C1216" s="0" t="n">
        <v>78.1114</v>
      </c>
      <c r="D1216" s="0" t="n">
        <v>76.3554</v>
      </c>
      <c r="E1216" s="0" t="n">
        <v>5.90487</v>
      </c>
      <c r="F1216" s="0" t="n">
        <v>158.213</v>
      </c>
      <c r="G1216" s="0" t="n">
        <v>1.08588</v>
      </c>
      <c r="H1216" s="0" t="n">
        <v>86.2469</v>
      </c>
      <c r="I1216" s="0" t="n">
        <v>1.49199</v>
      </c>
      <c r="J1216" s="0" t="n">
        <v>102.539</v>
      </c>
    </row>
    <row r="1217" customFormat="false" ht="15" hidden="false" customHeight="false" outlineLevel="0" collapsed="false">
      <c r="A1217" s="0" t="n">
        <v>236.292</v>
      </c>
      <c r="B1217" s="0" t="n">
        <v>0.797173</v>
      </c>
      <c r="C1217" s="0" t="n">
        <v>78.1189</v>
      </c>
      <c r="D1217" s="0" t="n">
        <v>76.3547</v>
      </c>
      <c r="E1217" s="0" t="n">
        <v>5.90478</v>
      </c>
      <c r="F1217" s="0" t="n">
        <v>158.211</v>
      </c>
      <c r="G1217" s="0" t="n">
        <v>1.08588</v>
      </c>
      <c r="H1217" s="0" t="n">
        <v>86.2466</v>
      </c>
      <c r="I1217" s="0" t="n">
        <v>1.492</v>
      </c>
      <c r="J1217" s="0" t="n">
        <v>102.539</v>
      </c>
    </row>
    <row r="1218" customFormat="false" ht="15" hidden="false" customHeight="false" outlineLevel="0" collapsed="false">
      <c r="A1218" s="0" t="n">
        <v>236.292</v>
      </c>
      <c r="B1218" s="0" t="n">
        <v>0.801772</v>
      </c>
      <c r="C1218" s="0" t="n">
        <v>78.1265</v>
      </c>
      <c r="D1218" s="0" t="n">
        <v>76.3539</v>
      </c>
      <c r="E1218" s="0" t="n">
        <v>5.90471</v>
      </c>
      <c r="F1218" s="0" t="n">
        <v>158.209</v>
      </c>
      <c r="G1218" s="0" t="n">
        <v>1.08589</v>
      </c>
      <c r="H1218" s="0" t="n">
        <v>86.2463</v>
      </c>
      <c r="I1218" s="0" t="n">
        <v>1.49201</v>
      </c>
      <c r="J1218" s="0" t="n">
        <v>102.538</v>
      </c>
    </row>
    <row r="1219" customFormat="false" ht="15" hidden="false" customHeight="false" outlineLevel="0" collapsed="false">
      <c r="A1219" s="0" t="n">
        <v>236.291</v>
      </c>
      <c r="B1219" s="0" t="n">
        <v>0.806372</v>
      </c>
      <c r="C1219" s="0" t="n">
        <v>78.134</v>
      </c>
      <c r="D1219" s="0" t="n">
        <v>76.3532</v>
      </c>
      <c r="E1219" s="0" t="n">
        <v>5.90463</v>
      </c>
      <c r="F1219" s="0" t="n">
        <v>158.207</v>
      </c>
      <c r="G1219" s="0" t="n">
        <v>1.08591</v>
      </c>
      <c r="H1219" s="0" t="n">
        <v>86.246</v>
      </c>
      <c r="I1219" s="0" t="n">
        <v>1.49201</v>
      </c>
      <c r="J1219" s="0" t="n">
        <v>102.538</v>
      </c>
    </row>
    <row r="1220" customFormat="false" ht="15" hidden="false" customHeight="false" outlineLevel="0" collapsed="false">
      <c r="A1220" s="0" t="n">
        <v>236.291</v>
      </c>
      <c r="B1220" s="0" t="n">
        <v>0.810972</v>
      </c>
      <c r="C1220" s="0" t="n">
        <v>78.1416</v>
      </c>
      <c r="D1220" s="0" t="n">
        <v>76.3525</v>
      </c>
      <c r="E1220" s="0" t="n">
        <v>5.90454</v>
      </c>
      <c r="F1220" s="0" t="n">
        <v>158.205</v>
      </c>
      <c r="G1220" s="0" t="n">
        <v>1.08591</v>
      </c>
      <c r="H1220" s="0" t="n">
        <v>86.2458</v>
      </c>
      <c r="I1220" s="0" t="n">
        <v>1.49203</v>
      </c>
      <c r="J1220" s="0" t="n">
        <v>102.538</v>
      </c>
    </row>
    <row r="1221" customFormat="false" ht="15" hidden="false" customHeight="false" outlineLevel="0" collapsed="false">
      <c r="A1221" s="0" t="n">
        <v>236.291</v>
      </c>
      <c r="B1221" s="0" t="n">
        <v>0.815573</v>
      </c>
      <c r="C1221" s="0" t="n">
        <v>78.1491</v>
      </c>
      <c r="D1221" s="0" t="n">
        <v>76.3517</v>
      </c>
      <c r="E1221" s="0" t="n">
        <v>5.90447</v>
      </c>
      <c r="F1221" s="0" t="n">
        <v>158.203</v>
      </c>
      <c r="G1221" s="0" t="n">
        <v>1.08592</v>
      </c>
      <c r="H1221" s="0" t="n">
        <v>86.2455</v>
      </c>
      <c r="I1221" s="0" t="n">
        <v>1.49204</v>
      </c>
      <c r="J1221" s="0" t="n">
        <v>102.537</v>
      </c>
    </row>
    <row r="1222" customFormat="false" ht="15" hidden="false" customHeight="false" outlineLevel="0" collapsed="false">
      <c r="A1222" s="0" t="n">
        <v>236.29</v>
      </c>
      <c r="B1222" s="0" t="n">
        <v>0.820174</v>
      </c>
      <c r="C1222" s="0" t="n">
        <v>78.1567</v>
      </c>
      <c r="D1222" s="0" t="n">
        <v>76.351</v>
      </c>
      <c r="E1222" s="0" t="n">
        <v>5.9044</v>
      </c>
      <c r="F1222" s="0" t="n">
        <v>158.201</v>
      </c>
      <c r="G1222" s="0" t="n">
        <v>1.08594</v>
      </c>
      <c r="H1222" s="0" t="n">
        <v>86.2452</v>
      </c>
      <c r="I1222" s="0" t="n">
        <v>1.49205</v>
      </c>
      <c r="J1222" s="0" t="n">
        <v>102.537</v>
      </c>
    </row>
    <row r="1223" customFormat="false" ht="15" hidden="false" customHeight="false" outlineLevel="0" collapsed="false">
      <c r="A1223" s="0" t="n">
        <v>236.29</v>
      </c>
      <c r="B1223" s="0" t="n">
        <v>0.824776</v>
      </c>
      <c r="C1223" s="0" t="n">
        <v>78.1642</v>
      </c>
      <c r="D1223" s="0" t="n">
        <v>76.3502</v>
      </c>
      <c r="E1223" s="0" t="n">
        <v>5.90431</v>
      </c>
      <c r="F1223" s="0" t="n">
        <v>158.199</v>
      </c>
      <c r="G1223" s="0" t="n">
        <v>1.08594</v>
      </c>
      <c r="H1223" s="0" t="n">
        <v>86.2449</v>
      </c>
      <c r="I1223" s="0" t="n">
        <v>1.49206</v>
      </c>
      <c r="J1223" s="0" t="n">
        <v>102.536</v>
      </c>
    </row>
    <row r="1224" customFormat="false" ht="15" hidden="false" customHeight="false" outlineLevel="0" collapsed="false">
      <c r="A1224" s="0" t="n">
        <v>236.29</v>
      </c>
      <c r="B1224" s="0" t="n">
        <v>0.829378</v>
      </c>
      <c r="C1224" s="0" t="n">
        <v>78.1718</v>
      </c>
      <c r="D1224" s="0" t="n">
        <v>76.3495</v>
      </c>
      <c r="E1224" s="0" t="n">
        <v>5.90423</v>
      </c>
      <c r="F1224" s="0" t="n">
        <v>158.197</v>
      </c>
      <c r="G1224" s="0" t="n">
        <v>1.08596</v>
      </c>
      <c r="H1224" s="0" t="n">
        <v>86.2447</v>
      </c>
      <c r="I1224" s="0" t="n">
        <v>1.49207</v>
      </c>
      <c r="J1224" s="0" t="n">
        <v>102.536</v>
      </c>
    </row>
    <row r="1225" customFormat="false" ht="15" hidden="false" customHeight="false" outlineLevel="0" collapsed="false">
      <c r="A1225" s="0" t="n">
        <v>236.289</v>
      </c>
      <c r="B1225" s="0" t="n">
        <v>0.833981</v>
      </c>
      <c r="C1225" s="0" t="n">
        <v>78.1794</v>
      </c>
      <c r="D1225" s="0" t="n">
        <v>76.3488</v>
      </c>
      <c r="E1225" s="0" t="n">
        <v>5.90416</v>
      </c>
      <c r="F1225" s="0" t="n">
        <v>158.195</v>
      </c>
      <c r="G1225" s="0" t="n">
        <v>1.08597</v>
      </c>
      <c r="H1225" s="0" t="n">
        <v>86.2444</v>
      </c>
      <c r="I1225" s="0" t="n">
        <v>1.49208</v>
      </c>
      <c r="J1225" s="0" t="n">
        <v>102.536</v>
      </c>
    </row>
    <row r="1226" customFormat="false" ht="15" hidden="false" customHeight="false" outlineLevel="0" collapsed="false">
      <c r="A1226" s="0" t="n">
        <v>236.289</v>
      </c>
      <c r="B1226" s="0" t="n">
        <v>0.838584</v>
      </c>
      <c r="C1226" s="0" t="n">
        <v>78.1869</v>
      </c>
      <c r="D1226" s="0" t="n">
        <v>76.348</v>
      </c>
      <c r="E1226" s="0" t="n">
        <v>5.90409</v>
      </c>
      <c r="F1226" s="0" t="n">
        <v>158.193</v>
      </c>
      <c r="G1226" s="0" t="n">
        <v>1.08597</v>
      </c>
      <c r="H1226" s="0" t="n">
        <v>86.2441</v>
      </c>
      <c r="I1226" s="0" t="n">
        <v>1.4921</v>
      </c>
      <c r="J1226" s="0" t="n">
        <v>102.535</v>
      </c>
    </row>
    <row r="1227" customFormat="false" ht="15" hidden="false" customHeight="false" outlineLevel="0" collapsed="false">
      <c r="A1227" s="0" t="n">
        <v>236.289</v>
      </c>
      <c r="B1227" s="0" t="n">
        <v>0.843187</v>
      </c>
      <c r="C1227" s="0" t="n">
        <v>78.1945</v>
      </c>
      <c r="D1227" s="0" t="n">
        <v>76.3473</v>
      </c>
      <c r="E1227" s="0" t="n">
        <v>5.90402</v>
      </c>
      <c r="F1227" s="0" t="n">
        <v>158.191</v>
      </c>
      <c r="G1227" s="0" t="n">
        <v>1.08599</v>
      </c>
      <c r="H1227" s="0" t="n">
        <v>86.2438</v>
      </c>
      <c r="I1227" s="0" t="n">
        <v>1.4921</v>
      </c>
      <c r="J1227" s="0" t="n">
        <v>102.535</v>
      </c>
    </row>
    <row r="1228" customFormat="false" ht="15" hidden="false" customHeight="false" outlineLevel="0" collapsed="false">
      <c r="A1228" s="0" t="n">
        <v>236.288</v>
      </c>
      <c r="B1228" s="0" t="n">
        <v>0.847791</v>
      </c>
      <c r="C1228" s="0" t="n">
        <v>78.202</v>
      </c>
      <c r="D1228" s="0" t="n">
        <v>76.3465</v>
      </c>
      <c r="E1228" s="0" t="n">
        <v>5.90393</v>
      </c>
      <c r="F1228" s="0" t="n">
        <v>158.189</v>
      </c>
      <c r="G1228" s="0" t="n">
        <v>1.086</v>
      </c>
      <c r="H1228" s="0" t="n">
        <v>86.2435</v>
      </c>
      <c r="I1228" s="0" t="n">
        <v>1.49211</v>
      </c>
      <c r="J1228" s="0" t="n">
        <v>102.535</v>
      </c>
    </row>
    <row r="1229" customFormat="false" ht="15" hidden="false" customHeight="false" outlineLevel="0" collapsed="false">
      <c r="A1229" s="0" t="n">
        <v>236.288</v>
      </c>
      <c r="B1229" s="0" t="n">
        <v>0.852395</v>
      </c>
      <c r="C1229" s="0" t="n">
        <v>78.2096</v>
      </c>
      <c r="D1229" s="0" t="n">
        <v>76.3458</v>
      </c>
      <c r="E1229" s="0" t="n">
        <v>5.90385</v>
      </c>
      <c r="F1229" s="0" t="n">
        <v>158.187</v>
      </c>
      <c r="G1229" s="0" t="n">
        <v>1.08601</v>
      </c>
      <c r="H1229" s="0" t="n">
        <v>86.2433</v>
      </c>
      <c r="I1229" s="0" t="n">
        <v>1.49213</v>
      </c>
      <c r="J1229" s="0" t="n">
        <v>102.534</v>
      </c>
    </row>
    <row r="1230" customFormat="false" ht="15" hidden="false" customHeight="false" outlineLevel="0" collapsed="false">
      <c r="A1230" s="0" t="n">
        <v>236.288</v>
      </c>
      <c r="B1230" s="0" t="n">
        <v>0.857</v>
      </c>
      <c r="C1230" s="0" t="n">
        <v>78.2172</v>
      </c>
      <c r="D1230" s="0" t="n">
        <v>76.345</v>
      </c>
      <c r="E1230" s="0" t="n">
        <v>5.90378</v>
      </c>
      <c r="F1230" s="0" t="n">
        <v>158.185</v>
      </c>
      <c r="G1230" s="0" t="n">
        <v>1.08602</v>
      </c>
      <c r="H1230" s="0" t="n">
        <v>86.243</v>
      </c>
      <c r="I1230" s="0" t="n">
        <v>1.49214</v>
      </c>
      <c r="J1230" s="0" t="n">
        <v>102.534</v>
      </c>
    </row>
    <row r="1231" customFormat="false" ht="15" hidden="false" customHeight="false" outlineLevel="0" collapsed="false">
      <c r="A1231" s="0" t="n">
        <v>236.287</v>
      </c>
      <c r="B1231" s="0" t="n">
        <v>0.861604</v>
      </c>
      <c r="C1231" s="0" t="n">
        <v>78.2247</v>
      </c>
      <c r="D1231" s="0" t="n">
        <v>76.3443</v>
      </c>
      <c r="E1231" s="0" t="n">
        <v>5.90371</v>
      </c>
      <c r="F1231" s="0" t="n">
        <v>158.183</v>
      </c>
      <c r="G1231" s="0" t="n">
        <v>1.08604</v>
      </c>
      <c r="H1231" s="0" t="n">
        <v>86.2427</v>
      </c>
      <c r="I1231" s="0" t="n">
        <v>1.49214</v>
      </c>
      <c r="J1231" s="0" t="n">
        <v>102.533</v>
      </c>
    </row>
    <row r="1232" customFormat="false" ht="15" hidden="false" customHeight="false" outlineLevel="0" collapsed="false">
      <c r="A1232" s="0" t="n">
        <v>236.287</v>
      </c>
      <c r="B1232" s="0" t="n">
        <v>0.866209</v>
      </c>
      <c r="C1232" s="0" t="n">
        <v>78.2323</v>
      </c>
      <c r="D1232" s="0" t="n">
        <v>76.3435</v>
      </c>
      <c r="E1232" s="0" t="n">
        <v>5.90364</v>
      </c>
      <c r="F1232" s="0" t="n">
        <v>158.182</v>
      </c>
      <c r="G1232" s="0" t="n">
        <v>1.08605</v>
      </c>
      <c r="H1232" s="0" t="n">
        <v>86.2424</v>
      </c>
      <c r="I1232" s="0" t="n">
        <v>1.49216</v>
      </c>
      <c r="J1232" s="0" t="n">
        <v>102.533</v>
      </c>
    </row>
    <row r="1233" customFormat="false" ht="15" hidden="false" customHeight="false" outlineLevel="0" collapsed="false">
      <c r="A1233" s="0" t="n">
        <v>236.287</v>
      </c>
      <c r="B1233" s="0" t="n">
        <v>0.870815</v>
      </c>
      <c r="C1233" s="0" t="n">
        <v>78.2399</v>
      </c>
      <c r="D1233" s="0" t="n">
        <v>76.3428</v>
      </c>
      <c r="E1233" s="0" t="n">
        <v>5.90357</v>
      </c>
      <c r="F1233" s="0" t="n">
        <v>158.18</v>
      </c>
      <c r="G1233" s="0" t="n">
        <v>1.08606</v>
      </c>
      <c r="H1233" s="0" t="n">
        <v>86.2422</v>
      </c>
      <c r="I1233" s="0" t="n">
        <v>1.49217</v>
      </c>
      <c r="J1233" s="0" t="n">
        <v>102.533</v>
      </c>
    </row>
    <row r="1234" customFormat="false" ht="15" hidden="false" customHeight="false" outlineLevel="0" collapsed="false">
      <c r="A1234" s="0" t="n">
        <v>236.286</v>
      </c>
      <c r="B1234" s="0" t="n">
        <v>0.87542</v>
      </c>
      <c r="C1234" s="0" t="n">
        <v>78.2474</v>
      </c>
      <c r="D1234" s="0" t="n">
        <v>76.342</v>
      </c>
      <c r="E1234" s="0" t="n">
        <v>5.90349</v>
      </c>
      <c r="F1234" s="0" t="n">
        <v>158.178</v>
      </c>
      <c r="G1234" s="0" t="n">
        <v>1.08607</v>
      </c>
      <c r="H1234" s="0" t="n">
        <v>86.2419</v>
      </c>
      <c r="I1234" s="0" t="n">
        <v>1.49219</v>
      </c>
      <c r="J1234" s="0" t="n">
        <v>102.532</v>
      </c>
    </row>
    <row r="1235" customFormat="false" ht="15" hidden="false" customHeight="false" outlineLevel="0" collapsed="false">
      <c r="A1235" s="0" t="n">
        <v>236.286</v>
      </c>
      <c r="B1235" s="0" t="n">
        <v>0.880026</v>
      </c>
      <c r="C1235" s="0" t="n">
        <v>78.255</v>
      </c>
      <c r="D1235" s="0" t="n">
        <v>76.3413</v>
      </c>
      <c r="E1235" s="0" t="n">
        <v>5.90344</v>
      </c>
      <c r="F1235" s="0" t="n">
        <v>158.176</v>
      </c>
      <c r="G1235" s="0" t="n">
        <v>1.08609</v>
      </c>
      <c r="H1235" s="0" t="n">
        <v>86.2416</v>
      </c>
      <c r="I1235" s="0" t="n">
        <v>1.49219</v>
      </c>
      <c r="J1235" s="0" t="n">
        <v>102.532</v>
      </c>
    </row>
    <row r="1236" customFormat="false" ht="15" hidden="false" customHeight="false" outlineLevel="0" collapsed="false">
      <c r="A1236" s="0" t="n">
        <v>236.286</v>
      </c>
      <c r="B1236" s="0" t="n">
        <v>0.884632</v>
      </c>
      <c r="C1236" s="0" t="n">
        <v>78.2626</v>
      </c>
      <c r="D1236" s="0" t="n">
        <v>76.3405</v>
      </c>
      <c r="E1236" s="0" t="n">
        <v>5.90337</v>
      </c>
      <c r="F1236" s="0" t="n">
        <v>158.174</v>
      </c>
      <c r="G1236" s="0" t="n">
        <v>1.08609</v>
      </c>
      <c r="H1236" s="0" t="n">
        <v>86.2413</v>
      </c>
      <c r="I1236" s="0" t="n">
        <v>1.49221</v>
      </c>
      <c r="J1236" s="0" t="n">
        <v>102.531</v>
      </c>
    </row>
    <row r="1237" customFormat="false" ht="15" hidden="false" customHeight="false" outlineLevel="0" collapsed="false">
      <c r="A1237" s="0" t="n">
        <v>236.285</v>
      </c>
      <c r="B1237" s="0" t="n">
        <v>0.889239</v>
      </c>
      <c r="C1237" s="0" t="n">
        <v>78.2701</v>
      </c>
      <c r="D1237" s="0" t="n">
        <v>76.3398</v>
      </c>
      <c r="E1237" s="0" t="n">
        <v>5.9033</v>
      </c>
      <c r="F1237" s="0" t="n">
        <v>158.172</v>
      </c>
      <c r="G1237" s="0" t="n">
        <v>1.08611</v>
      </c>
      <c r="H1237" s="0" t="n">
        <v>86.2411</v>
      </c>
      <c r="I1237" s="0" t="n">
        <v>1.49222</v>
      </c>
      <c r="J1237" s="0" t="n">
        <v>102.531</v>
      </c>
    </row>
    <row r="1238" customFormat="false" ht="15" hidden="false" customHeight="false" outlineLevel="0" collapsed="false">
      <c r="A1238" s="0" t="n">
        <v>236.285</v>
      </c>
      <c r="B1238" s="0" t="n">
        <v>0.893846</v>
      </c>
      <c r="C1238" s="0" t="n">
        <v>78.2777</v>
      </c>
      <c r="D1238" s="0" t="n">
        <v>76.339</v>
      </c>
      <c r="E1238" s="0" t="n">
        <v>5.90323</v>
      </c>
      <c r="F1238" s="0" t="n">
        <v>158.17</v>
      </c>
      <c r="G1238" s="0" t="n">
        <v>1.08612</v>
      </c>
      <c r="H1238" s="0" t="n">
        <v>86.2408</v>
      </c>
      <c r="I1238" s="0" t="n">
        <v>1.49223</v>
      </c>
      <c r="J1238" s="0" t="n">
        <v>102.531</v>
      </c>
    </row>
    <row r="1239" customFormat="false" ht="15" hidden="false" customHeight="false" outlineLevel="0" collapsed="false">
      <c r="A1239" s="0" t="n">
        <v>236.285</v>
      </c>
      <c r="B1239" s="0" t="n">
        <v>0.898453</v>
      </c>
      <c r="C1239" s="0" t="n">
        <v>78.2853</v>
      </c>
      <c r="D1239" s="0" t="n">
        <v>76.3382</v>
      </c>
      <c r="E1239" s="0" t="n">
        <v>5.90315</v>
      </c>
      <c r="F1239" s="0" t="n">
        <v>158.168</v>
      </c>
      <c r="G1239" s="0" t="n">
        <v>1.08613</v>
      </c>
      <c r="H1239" s="0" t="n">
        <v>86.2405</v>
      </c>
      <c r="I1239" s="0" t="n">
        <v>1.49224</v>
      </c>
      <c r="J1239" s="0" t="n">
        <v>102.53</v>
      </c>
    </row>
    <row r="1240" customFormat="false" ht="15" hidden="false" customHeight="false" outlineLevel="0" collapsed="false">
      <c r="A1240" s="0" t="n">
        <v>236.284</v>
      </c>
      <c r="B1240" s="0" t="n">
        <v>0.90306</v>
      </c>
      <c r="C1240" s="0" t="n">
        <v>78.2929</v>
      </c>
      <c r="D1240" s="0" t="n">
        <v>76.3375</v>
      </c>
      <c r="E1240" s="0" t="n">
        <v>5.90308</v>
      </c>
      <c r="F1240" s="0" t="n">
        <v>158.166</v>
      </c>
      <c r="G1240" s="0" t="n">
        <v>1.08614</v>
      </c>
      <c r="H1240" s="0" t="n">
        <v>86.2402</v>
      </c>
      <c r="I1240" s="0" t="n">
        <v>1.49225</v>
      </c>
      <c r="J1240" s="0" t="n">
        <v>102.53</v>
      </c>
    </row>
    <row r="1241" customFormat="false" ht="15" hidden="false" customHeight="false" outlineLevel="0" collapsed="false">
      <c r="A1241" s="0" t="n">
        <v>236.284</v>
      </c>
      <c r="B1241" s="0" t="n">
        <v>0.907668</v>
      </c>
      <c r="C1241" s="0" t="n">
        <v>78.3004</v>
      </c>
      <c r="D1241" s="0" t="n">
        <v>76.3367</v>
      </c>
      <c r="E1241" s="0" t="n">
        <v>5.90301</v>
      </c>
      <c r="F1241" s="0" t="n">
        <v>158.164</v>
      </c>
      <c r="G1241" s="0" t="n">
        <v>1.08616</v>
      </c>
      <c r="H1241" s="0" t="n">
        <v>86.24</v>
      </c>
      <c r="I1241" s="0" t="n">
        <v>1.49227</v>
      </c>
      <c r="J1241" s="0" t="n">
        <v>102.53</v>
      </c>
    </row>
    <row r="1242" customFormat="false" ht="15" hidden="false" customHeight="false" outlineLevel="0" collapsed="false">
      <c r="A1242" s="0" t="n">
        <v>236.284</v>
      </c>
      <c r="B1242" s="0" t="n">
        <v>0.912276</v>
      </c>
      <c r="C1242" s="0" t="n">
        <v>78.308</v>
      </c>
      <c r="D1242" s="0" t="n">
        <v>76.336</v>
      </c>
      <c r="E1242" s="0" t="n">
        <v>5.90294</v>
      </c>
      <c r="F1242" s="0" t="n">
        <v>158.162</v>
      </c>
      <c r="G1242" s="0" t="n">
        <v>1.08617</v>
      </c>
      <c r="H1242" s="0" t="n">
        <v>86.2397</v>
      </c>
      <c r="I1242" s="0" t="n">
        <v>1.49228</v>
      </c>
      <c r="J1242" s="0" t="n">
        <v>102.529</v>
      </c>
    </row>
    <row r="1243" customFormat="false" ht="15" hidden="false" customHeight="false" outlineLevel="0" collapsed="false">
      <c r="A1243" s="0" t="n">
        <v>236.283</v>
      </c>
      <c r="B1243" s="0" t="n">
        <v>0.916884</v>
      </c>
      <c r="C1243" s="0" t="n">
        <v>78.3156</v>
      </c>
      <c r="D1243" s="0" t="n">
        <v>76.3352</v>
      </c>
      <c r="E1243" s="0" t="n">
        <v>5.90287</v>
      </c>
      <c r="F1243" s="0" t="n">
        <v>158.16</v>
      </c>
      <c r="G1243" s="0" t="n">
        <v>1.08618</v>
      </c>
      <c r="H1243" s="0" t="n">
        <v>86.2394</v>
      </c>
      <c r="I1243" s="0" t="n">
        <v>1.4923</v>
      </c>
      <c r="J1243" s="0" t="n">
        <v>102.529</v>
      </c>
    </row>
    <row r="1244" customFormat="false" ht="15" hidden="false" customHeight="false" outlineLevel="0" collapsed="false">
      <c r="A1244" s="0" t="n">
        <v>236.283</v>
      </c>
      <c r="B1244" s="0" t="n">
        <v>0.921493</v>
      </c>
      <c r="C1244" s="0" t="n">
        <v>78.3232</v>
      </c>
      <c r="D1244" s="0" t="n">
        <v>76.3344</v>
      </c>
      <c r="E1244" s="0" t="n">
        <v>5.90279</v>
      </c>
      <c r="F1244" s="0" t="n">
        <v>158.158</v>
      </c>
      <c r="G1244" s="0" t="n">
        <v>1.08619</v>
      </c>
      <c r="H1244" s="0" t="n">
        <v>86.2391</v>
      </c>
      <c r="I1244" s="0" t="n">
        <v>1.4923</v>
      </c>
      <c r="J1244" s="0" t="n">
        <v>102.528</v>
      </c>
    </row>
    <row r="1245" customFormat="false" ht="15" hidden="false" customHeight="false" outlineLevel="0" collapsed="false">
      <c r="A1245" s="0" t="n">
        <v>236.282</v>
      </c>
      <c r="B1245" s="0" t="n">
        <v>0.926102</v>
      </c>
      <c r="C1245" s="0" t="n">
        <v>78.3307</v>
      </c>
      <c r="D1245" s="0" t="n">
        <v>76.3337</v>
      </c>
      <c r="E1245" s="0" t="n">
        <v>5.90272</v>
      </c>
      <c r="F1245" s="0" t="n">
        <v>158.156</v>
      </c>
      <c r="G1245" s="0" t="n">
        <v>1.08621</v>
      </c>
      <c r="H1245" s="0" t="n">
        <v>86.2388</v>
      </c>
      <c r="I1245" s="0" t="n">
        <v>1.49232</v>
      </c>
      <c r="J1245" s="0" t="n">
        <v>102.528</v>
      </c>
    </row>
    <row r="1246" customFormat="false" ht="15" hidden="false" customHeight="false" outlineLevel="0" collapsed="false">
      <c r="A1246" s="0" t="n">
        <v>236.282</v>
      </c>
      <c r="B1246" s="0" t="n">
        <v>0.930712</v>
      </c>
      <c r="C1246" s="0" t="n">
        <v>78.3383</v>
      </c>
      <c r="D1246" s="0" t="n">
        <v>76.3329</v>
      </c>
      <c r="E1246" s="0" t="n">
        <v>5.90267</v>
      </c>
      <c r="F1246" s="0" t="n">
        <v>158.155</v>
      </c>
      <c r="G1246" s="0" t="n">
        <v>1.08621</v>
      </c>
      <c r="H1246" s="0" t="n">
        <v>86.2386</v>
      </c>
      <c r="I1246" s="0" t="n">
        <v>1.49233</v>
      </c>
      <c r="J1246" s="0" t="n">
        <v>102.528</v>
      </c>
    </row>
    <row r="1247" customFormat="false" ht="15" hidden="false" customHeight="false" outlineLevel="0" collapsed="false">
      <c r="A1247" s="0" t="n">
        <v>236.282</v>
      </c>
      <c r="B1247" s="0" t="n">
        <v>0.935322</v>
      </c>
      <c r="C1247" s="0" t="n">
        <v>78.3459</v>
      </c>
      <c r="D1247" s="0" t="n">
        <v>76.3321</v>
      </c>
      <c r="E1247" s="0" t="n">
        <v>5.90258</v>
      </c>
      <c r="F1247" s="0" t="n">
        <v>158.153</v>
      </c>
      <c r="G1247" s="0" t="n">
        <v>1.08623</v>
      </c>
      <c r="H1247" s="0" t="n">
        <v>86.2383</v>
      </c>
      <c r="I1247" s="0" t="n">
        <v>1.49233</v>
      </c>
      <c r="J1247" s="0" t="n">
        <v>102.527</v>
      </c>
    </row>
    <row r="1248" customFormat="false" ht="15" hidden="false" customHeight="false" outlineLevel="0" collapsed="false">
      <c r="A1248" s="0" t="n">
        <v>236.281</v>
      </c>
      <c r="B1248" s="0" t="n">
        <v>0.939932</v>
      </c>
      <c r="C1248" s="0" t="n">
        <v>78.3535</v>
      </c>
      <c r="D1248" s="0" t="n">
        <v>76.3314</v>
      </c>
      <c r="E1248" s="0" t="n">
        <v>5.90251</v>
      </c>
      <c r="F1248" s="0" t="n">
        <v>158.151</v>
      </c>
      <c r="G1248" s="0" t="n">
        <v>1.08624</v>
      </c>
      <c r="H1248" s="0" t="n">
        <v>86.238</v>
      </c>
      <c r="I1248" s="0" t="n">
        <v>1.49235</v>
      </c>
      <c r="J1248" s="0" t="n">
        <v>102.527</v>
      </c>
    </row>
    <row r="1249" customFormat="false" ht="15" hidden="false" customHeight="false" outlineLevel="0" collapsed="false">
      <c r="A1249" s="0" t="n">
        <v>236.281</v>
      </c>
      <c r="B1249" s="0" t="n">
        <v>0.944543</v>
      </c>
      <c r="C1249" s="0" t="n">
        <v>78.3611</v>
      </c>
      <c r="D1249" s="0" t="n">
        <v>76.3306</v>
      </c>
      <c r="E1249" s="0" t="n">
        <v>5.90243</v>
      </c>
      <c r="F1249" s="0" t="n">
        <v>158.149</v>
      </c>
      <c r="G1249" s="0" t="n">
        <v>1.08625</v>
      </c>
      <c r="H1249" s="0" t="n">
        <v>86.2377</v>
      </c>
      <c r="I1249" s="0" t="n">
        <v>1.49236</v>
      </c>
      <c r="J1249" s="0" t="n">
        <v>102.526</v>
      </c>
    </row>
    <row r="1250" customFormat="false" ht="15" hidden="false" customHeight="false" outlineLevel="0" collapsed="false">
      <c r="A1250" s="0" t="n">
        <v>236.281</v>
      </c>
      <c r="B1250" s="0" t="n">
        <v>0.949154</v>
      </c>
      <c r="C1250" s="0" t="n">
        <v>78.3687</v>
      </c>
      <c r="D1250" s="0" t="n">
        <v>76.3298</v>
      </c>
      <c r="E1250" s="0" t="n">
        <v>5.90236</v>
      </c>
      <c r="F1250" s="0" t="n">
        <v>158.147</v>
      </c>
      <c r="G1250" s="0" t="n">
        <v>1.08626</v>
      </c>
      <c r="H1250" s="0" t="n">
        <v>86.2375</v>
      </c>
      <c r="I1250" s="0" t="n">
        <v>1.49238</v>
      </c>
      <c r="J1250" s="0" t="n">
        <v>102.526</v>
      </c>
    </row>
    <row r="1251" customFormat="false" ht="15" hidden="false" customHeight="false" outlineLevel="0" collapsed="false">
      <c r="A1251" s="0" t="n">
        <v>236.28</v>
      </c>
      <c r="B1251" s="0" t="n">
        <v>0.953765</v>
      </c>
      <c r="C1251" s="0" t="n">
        <v>78.3762</v>
      </c>
      <c r="D1251" s="0" t="n">
        <v>76.3291</v>
      </c>
      <c r="E1251" s="0" t="n">
        <v>5.90229</v>
      </c>
      <c r="F1251" s="0" t="n">
        <v>158.145</v>
      </c>
      <c r="G1251" s="0" t="n">
        <v>1.08628</v>
      </c>
      <c r="H1251" s="0" t="n">
        <v>86.2372</v>
      </c>
      <c r="I1251" s="0" t="n">
        <v>1.49238</v>
      </c>
      <c r="J1251" s="0" t="n">
        <v>102.526</v>
      </c>
    </row>
    <row r="1252" customFormat="false" ht="15" hidden="false" customHeight="false" outlineLevel="0" collapsed="false">
      <c r="A1252" s="0" t="n">
        <v>236.28</v>
      </c>
      <c r="B1252" s="0" t="n">
        <v>0.958377</v>
      </c>
      <c r="C1252" s="0" t="n">
        <v>78.3838</v>
      </c>
      <c r="D1252" s="0" t="n">
        <v>76.3283</v>
      </c>
      <c r="E1252" s="0" t="n">
        <v>5.90222</v>
      </c>
      <c r="F1252" s="0" t="n">
        <v>158.143</v>
      </c>
      <c r="G1252" s="0" t="n">
        <v>1.08628</v>
      </c>
      <c r="H1252" s="0" t="n">
        <v>86.2369</v>
      </c>
      <c r="I1252" s="0" t="n">
        <v>1.49239</v>
      </c>
      <c r="J1252" s="0" t="n">
        <v>102.525</v>
      </c>
    </row>
    <row r="1253" customFormat="false" ht="15" hidden="false" customHeight="false" outlineLevel="0" collapsed="false">
      <c r="A1253" s="0" t="n">
        <v>236.28</v>
      </c>
      <c r="B1253" s="0" t="n">
        <v>0.96299</v>
      </c>
      <c r="C1253" s="0" t="n">
        <v>78.3914</v>
      </c>
      <c r="D1253" s="0" t="n">
        <v>76.3275</v>
      </c>
      <c r="E1253" s="0" t="n">
        <v>5.90214</v>
      </c>
      <c r="F1253" s="0" t="n">
        <v>158.141</v>
      </c>
      <c r="G1253" s="0" t="n">
        <v>1.0863</v>
      </c>
      <c r="H1253" s="0" t="n">
        <v>86.2366</v>
      </c>
      <c r="I1253" s="0" t="n">
        <v>1.49241</v>
      </c>
      <c r="J1253" s="0" t="n">
        <v>102.525</v>
      </c>
    </row>
    <row r="1254" customFormat="false" ht="15" hidden="false" customHeight="false" outlineLevel="0" collapsed="false">
      <c r="A1254" s="0" t="n">
        <v>236.279</v>
      </c>
      <c r="B1254" s="0" t="n">
        <v>0.967602</v>
      </c>
      <c r="C1254" s="0" t="n">
        <v>78.399</v>
      </c>
      <c r="D1254" s="0" t="n">
        <v>76.3267</v>
      </c>
      <c r="E1254" s="0" t="n">
        <v>5.90207</v>
      </c>
      <c r="F1254" s="0" t="n">
        <v>158.139</v>
      </c>
      <c r="G1254" s="0" t="n">
        <v>1.08631</v>
      </c>
      <c r="H1254" s="0" t="n">
        <v>86.2363</v>
      </c>
      <c r="I1254" s="0" t="n">
        <v>1.49242</v>
      </c>
      <c r="J1254" s="0" t="n">
        <v>102.525</v>
      </c>
    </row>
    <row r="1255" customFormat="false" ht="15" hidden="false" customHeight="false" outlineLevel="0" collapsed="false">
      <c r="A1255" s="0" t="n">
        <v>236.279</v>
      </c>
      <c r="B1255" s="0" t="n">
        <v>0.972216</v>
      </c>
      <c r="C1255" s="0" t="n">
        <v>78.4066</v>
      </c>
      <c r="D1255" s="0" t="n">
        <v>76.326</v>
      </c>
      <c r="E1255" s="0" t="n">
        <v>5.90198</v>
      </c>
      <c r="F1255" s="0" t="n">
        <v>158.137</v>
      </c>
      <c r="G1255" s="0" t="n">
        <v>1.08632</v>
      </c>
      <c r="H1255" s="0" t="n">
        <v>86.2361</v>
      </c>
      <c r="I1255" s="0" t="n">
        <v>1.49242</v>
      </c>
      <c r="J1255" s="0" t="n">
        <v>102.524</v>
      </c>
    </row>
    <row r="1256" customFormat="false" ht="15" hidden="false" customHeight="false" outlineLevel="0" collapsed="false">
      <c r="A1256" s="0" t="n">
        <v>236.279</v>
      </c>
      <c r="B1256" s="0" t="n">
        <v>0.97683</v>
      </c>
      <c r="C1256" s="0" t="n">
        <v>78.4142</v>
      </c>
      <c r="D1256" s="0" t="n">
        <v>76.3252</v>
      </c>
      <c r="E1256" s="0" t="n">
        <v>5.90191</v>
      </c>
      <c r="F1256" s="0" t="n">
        <v>158.135</v>
      </c>
      <c r="G1256" s="0" t="n">
        <v>1.08633</v>
      </c>
      <c r="H1256" s="0" t="n">
        <v>86.2358</v>
      </c>
      <c r="I1256" s="0" t="n">
        <v>1.49244</v>
      </c>
      <c r="J1256" s="0" t="n">
        <v>102.524</v>
      </c>
    </row>
    <row r="1257" customFormat="false" ht="15" hidden="false" customHeight="false" outlineLevel="0" collapsed="false">
      <c r="A1257" s="0" t="n">
        <v>236.278</v>
      </c>
      <c r="B1257" s="0" t="n">
        <v>0.981444</v>
      </c>
      <c r="C1257" s="0" t="n">
        <v>78.4218</v>
      </c>
      <c r="D1257" s="0" t="n">
        <v>76.3244</v>
      </c>
      <c r="E1257" s="0" t="n">
        <v>5.90184</v>
      </c>
      <c r="F1257" s="0" t="n">
        <v>158.133</v>
      </c>
      <c r="G1257" s="0" t="n">
        <v>1.08634</v>
      </c>
      <c r="H1257" s="0" t="n">
        <v>86.2355</v>
      </c>
      <c r="I1257" s="0" t="n">
        <v>1.49245</v>
      </c>
      <c r="J1257" s="0" t="n">
        <v>102.523</v>
      </c>
    </row>
    <row r="1258" customFormat="false" ht="15" hidden="false" customHeight="false" outlineLevel="0" collapsed="false">
      <c r="A1258" s="0" t="n">
        <v>236.278</v>
      </c>
      <c r="B1258" s="0" t="n">
        <v>0.986059</v>
      </c>
      <c r="C1258" s="0" t="n">
        <v>78.4294</v>
      </c>
      <c r="D1258" s="0" t="n">
        <v>76.3237</v>
      </c>
      <c r="E1258" s="0" t="n">
        <v>5.90177</v>
      </c>
      <c r="F1258" s="0" t="n">
        <v>158.131</v>
      </c>
      <c r="G1258" s="0" t="n">
        <v>1.08636</v>
      </c>
      <c r="H1258" s="0" t="n">
        <v>86.2352</v>
      </c>
      <c r="I1258" s="0" t="n">
        <v>1.49246</v>
      </c>
      <c r="J1258" s="0" t="n">
        <v>102.523</v>
      </c>
    </row>
    <row r="1259" customFormat="false" ht="15" hidden="false" customHeight="false" outlineLevel="0" collapsed="false">
      <c r="A1259" s="0" t="n">
        <v>236.278</v>
      </c>
      <c r="B1259" s="0" t="n">
        <v>0.990674</v>
      </c>
      <c r="C1259" s="0" t="n">
        <v>78.437</v>
      </c>
      <c r="D1259" s="0" t="n">
        <v>76.3229</v>
      </c>
      <c r="E1259" s="0" t="n">
        <v>5.90169</v>
      </c>
      <c r="F1259" s="0" t="n">
        <v>158.129</v>
      </c>
      <c r="G1259" s="0" t="n">
        <v>1.08636</v>
      </c>
      <c r="H1259" s="0" t="n">
        <v>86.235</v>
      </c>
      <c r="I1259" s="0" t="n">
        <v>1.49247</v>
      </c>
      <c r="J1259" s="0" t="n">
        <v>102.523</v>
      </c>
    </row>
    <row r="1260" customFormat="false" ht="15" hidden="false" customHeight="false" outlineLevel="0" collapsed="false">
      <c r="A1260" s="0" t="n">
        <v>236.277</v>
      </c>
      <c r="B1260" s="0" t="n">
        <v>0.995289</v>
      </c>
      <c r="C1260" s="0" t="n">
        <v>78.4445</v>
      </c>
      <c r="D1260" s="0" t="n">
        <v>76.3221</v>
      </c>
      <c r="E1260" s="0" t="n">
        <v>5.9016</v>
      </c>
      <c r="F1260" s="0" t="n">
        <v>158.128</v>
      </c>
      <c r="G1260" s="0" t="n">
        <v>1.08637</v>
      </c>
      <c r="H1260" s="0" t="n">
        <v>86.2347</v>
      </c>
      <c r="I1260" s="0" t="n">
        <v>1.49248</v>
      </c>
      <c r="J1260" s="0" t="n">
        <v>102.522</v>
      </c>
    </row>
    <row r="1261" customFormat="false" ht="15" hidden="false" customHeight="false" outlineLevel="0" collapsed="false">
      <c r="A1261" s="0" t="n">
        <v>236.277</v>
      </c>
      <c r="B1261" s="0" t="n">
        <v>0.999906</v>
      </c>
      <c r="C1261" s="0" t="n">
        <v>78.4521</v>
      </c>
      <c r="D1261" s="0" t="n">
        <v>76.3213</v>
      </c>
      <c r="E1261" s="0" t="n">
        <v>5.90153</v>
      </c>
      <c r="F1261" s="0" t="n">
        <v>158.126</v>
      </c>
      <c r="G1261" s="0" t="n">
        <v>1.08639</v>
      </c>
      <c r="H1261" s="0" t="n">
        <v>86.2344</v>
      </c>
      <c r="I1261" s="0" t="n">
        <v>1.49249</v>
      </c>
      <c r="J1261" s="0" t="n">
        <v>102.522</v>
      </c>
    </row>
    <row r="1262" customFormat="false" ht="15" hidden="false" customHeight="false" outlineLevel="0" collapsed="false">
      <c r="A1262" s="0" t="n">
        <v>236.277</v>
      </c>
      <c r="B1262" s="0" t="n">
        <v>1.00452</v>
      </c>
      <c r="C1262" s="0" t="n">
        <v>78.4597</v>
      </c>
      <c r="D1262" s="0" t="n">
        <v>76.3205</v>
      </c>
      <c r="E1262" s="0" t="n">
        <v>5.90146</v>
      </c>
      <c r="F1262" s="0" t="n">
        <v>158.124</v>
      </c>
      <c r="G1262" s="0" t="n">
        <v>1.08639</v>
      </c>
      <c r="H1262" s="0" t="n">
        <v>86.2341</v>
      </c>
      <c r="I1262" s="0" t="n">
        <v>1.49251</v>
      </c>
      <c r="J1262" s="0" t="n">
        <v>102.521</v>
      </c>
    </row>
    <row r="1263" customFormat="false" ht="15" hidden="false" customHeight="false" outlineLevel="0" collapsed="false">
      <c r="A1263" s="0" t="n">
        <v>236.276</v>
      </c>
      <c r="B1263" s="0" t="n">
        <v>1.00914</v>
      </c>
      <c r="C1263" s="0" t="n">
        <v>78.4673</v>
      </c>
      <c r="D1263" s="0" t="n">
        <v>76.3198</v>
      </c>
      <c r="E1263" s="0" t="n">
        <v>5.90139</v>
      </c>
      <c r="F1263" s="0" t="n">
        <v>158.122</v>
      </c>
      <c r="G1263" s="0" t="n">
        <v>1.08641</v>
      </c>
      <c r="H1263" s="0" t="n">
        <v>86.2338</v>
      </c>
      <c r="I1263" s="0" t="n">
        <v>1.49251</v>
      </c>
      <c r="J1263" s="0" t="n">
        <v>102.521</v>
      </c>
    </row>
    <row r="1264" customFormat="false" ht="15" hidden="false" customHeight="false" outlineLevel="0" collapsed="false">
      <c r="A1264" s="0" t="n">
        <v>236.276</v>
      </c>
      <c r="B1264" s="0" t="n">
        <v>1.01376</v>
      </c>
      <c r="C1264" s="0" t="n">
        <v>78.4749</v>
      </c>
      <c r="D1264" s="0" t="n">
        <v>76.319</v>
      </c>
      <c r="E1264" s="0" t="n">
        <v>5.90131</v>
      </c>
      <c r="F1264" s="0" t="n">
        <v>158.12</v>
      </c>
      <c r="G1264" s="0" t="n">
        <v>1.08642</v>
      </c>
      <c r="H1264" s="0" t="n">
        <v>86.2336</v>
      </c>
      <c r="I1264" s="0" t="n">
        <v>1.49252</v>
      </c>
      <c r="J1264" s="0" t="n">
        <v>102.521</v>
      </c>
    </row>
    <row r="1265" customFormat="false" ht="15" hidden="false" customHeight="false" outlineLevel="0" collapsed="false">
      <c r="A1265" s="0" t="n">
        <v>236.276</v>
      </c>
      <c r="B1265" s="0" t="n">
        <v>1.01837</v>
      </c>
      <c r="C1265" s="0" t="n">
        <v>78.4825</v>
      </c>
      <c r="D1265" s="0" t="n">
        <v>76.3182</v>
      </c>
      <c r="E1265" s="0" t="n">
        <v>5.90122</v>
      </c>
      <c r="F1265" s="0" t="n">
        <v>158.118</v>
      </c>
      <c r="G1265" s="0" t="n">
        <v>1.08643</v>
      </c>
      <c r="H1265" s="0" t="n">
        <v>86.2333</v>
      </c>
      <c r="I1265" s="0" t="n">
        <v>1.49254</v>
      </c>
      <c r="J1265" s="0" t="n">
        <v>102.52</v>
      </c>
    </row>
    <row r="1266" customFormat="false" ht="15" hidden="false" customHeight="false" outlineLevel="0" collapsed="false">
      <c r="A1266" s="0" t="n">
        <v>236.275</v>
      </c>
      <c r="B1266" s="0" t="n">
        <v>1.02299</v>
      </c>
      <c r="C1266" s="0" t="n">
        <v>78.4901</v>
      </c>
      <c r="D1266" s="0" t="n">
        <v>76.3174</v>
      </c>
      <c r="E1266" s="0" t="n">
        <v>5.90115</v>
      </c>
      <c r="F1266" s="0" t="n">
        <v>158.116</v>
      </c>
      <c r="G1266" s="0" t="n">
        <v>1.08644</v>
      </c>
      <c r="H1266" s="0" t="n">
        <v>86.233</v>
      </c>
      <c r="I1266" s="0" t="n">
        <v>1.49255</v>
      </c>
      <c r="J1266" s="0" t="n">
        <v>102.52</v>
      </c>
    </row>
    <row r="1267" customFormat="false" ht="15" hidden="false" customHeight="false" outlineLevel="0" collapsed="false">
      <c r="A1267" s="0" t="n">
        <v>236.275</v>
      </c>
      <c r="B1267" s="0" t="n">
        <v>1.02761</v>
      </c>
      <c r="C1267" s="0" t="n">
        <v>78.4977</v>
      </c>
      <c r="D1267" s="0" t="n">
        <v>76.3166</v>
      </c>
      <c r="E1267" s="0" t="n">
        <v>5.90108</v>
      </c>
      <c r="F1267" s="0" t="n">
        <v>158.114</v>
      </c>
      <c r="G1267" s="0" t="n">
        <v>1.08645</v>
      </c>
      <c r="H1267" s="0" t="n">
        <v>86.2327</v>
      </c>
      <c r="I1267" s="0" t="n">
        <v>1.49256</v>
      </c>
      <c r="J1267" s="0" t="n">
        <v>102.52</v>
      </c>
    </row>
    <row r="1268" customFormat="false" ht="15" hidden="false" customHeight="false" outlineLevel="0" collapsed="false">
      <c r="A1268" s="0" t="n">
        <v>236.275</v>
      </c>
      <c r="B1268" s="0" t="n">
        <v>1.03223</v>
      </c>
      <c r="C1268" s="0" t="n">
        <v>78.5053</v>
      </c>
      <c r="D1268" s="0" t="n">
        <v>76.3159</v>
      </c>
      <c r="E1268" s="0" t="n">
        <v>5.90101</v>
      </c>
      <c r="F1268" s="0" t="n">
        <v>158.112</v>
      </c>
      <c r="G1268" s="0" t="n">
        <v>1.08646</v>
      </c>
      <c r="H1268" s="0" t="n">
        <v>86.2325</v>
      </c>
      <c r="I1268" s="0" t="n">
        <v>1.49257</v>
      </c>
      <c r="J1268" s="0" t="n">
        <v>102.519</v>
      </c>
    </row>
    <row r="1269" customFormat="false" ht="15" hidden="false" customHeight="false" outlineLevel="0" collapsed="false">
      <c r="A1269" s="0" t="n">
        <v>236.274</v>
      </c>
      <c r="B1269" s="0" t="n">
        <v>1.03685</v>
      </c>
      <c r="C1269" s="0" t="n">
        <v>78.5129</v>
      </c>
      <c r="D1269" s="0" t="n">
        <v>76.3151</v>
      </c>
      <c r="E1269" s="0" t="n">
        <v>5.90093</v>
      </c>
      <c r="F1269" s="0" t="n">
        <v>158.11</v>
      </c>
      <c r="G1269" s="0" t="n">
        <v>1.08647</v>
      </c>
      <c r="H1269" s="0" t="n">
        <v>86.2322</v>
      </c>
      <c r="I1269" s="0" t="n">
        <v>1.49258</v>
      </c>
      <c r="J1269" s="0" t="n">
        <v>102.519</v>
      </c>
    </row>
    <row r="1270" customFormat="false" ht="15" hidden="false" customHeight="false" outlineLevel="0" collapsed="false">
      <c r="A1270" s="0" t="n">
        <v>236.274</v>
      </c>
      <c r="B1270" s="0" t="n">
        <v>1.04147</v>
      </c>
      <c r="C1270" s="0" t="n">
        <v>78.5206</v>
      </c>
      <c r="D1270" s="0" t="n">
        <v>76.3143</v>
      </c>
      <c r="E1270" s="0" t="n">
        <v>5.90086</v>
      </c>
      <c r="F1270" s="0" t="n">
        <v>158.108</v>
      </c>
      <c r="G1270" s="0" t="n">
        <v>1.08649</v>
      </c>
      <c r="H1270" s="0" t="n">
        <v>86.2319</v>
      </c>
      <c r="I1270" s="0" t="n">
        <v>1.4926</v>
      </c>
      <c r="J1270" s="0" t="n">
        <v>102.518</v>
      </c>
    </row>
    <row r="1271" customFormat="false" ht="15" hidden="false" customHeight="false" outlineLevel="0" collapsed="false">
      <c r="A1271" s="0" t="n">
        <v>236.274</v>
      </c>
      <c r="B1271" s="0" t="n">
        <v>1.04609</v>
      </c>
      <c r="C1271" s="0" t="n">
        <v>78.5282</v>
      </c>
      <c r="D1271" s="0" t="n">
        <v>76.3135</v>
      </c>
      <c r="E1271" s="0" t="n">
        <v>5.90079</v>
      </c>
      <c r="F1271" s="0" t="n">
        <v>158.106</v>
      </c>
      <c r="G1271" s="0" t="n">
        <v>1.0865</v>
      </c>
      <c r="H1271" s="0" t="n">
        <v>86.2316</v>
      </c>
      <c r="I1271" s="0" t="n">
        <v>1.4926</v>
      </c>
      <c r="J1271" s="0" t="n">
        <v>102.518</v>
      </c>
    </row>
    <row r="1272" customFormat="false" ht="15" hidden="false" customHeight="false" outlineLevel="0" collapsed="false">
      <c r="A1272" s="0" t="n">
        <v>236.273</v>
      </c>
      <c r="B1272" s="0" t="n">
        <v>1.05071</v>
      </c>
      <c r="C1272" s="0" t="n">
        <v>78.5358</v>
      </c>
      <c r="D1272" s="0" t="n">
        <v>76.3127</v>
      </c>
      <c r="E1272" s="0" t="n">
        <v>5.90072</v>
      </c>
      <c r="F1272" s="0" t="n">
        <v>158.104</v>
      </c>
      <c r="G1272" s="0" t="n">
        <v>1.08651</v>
      </c>
      <c r="H1272" s="0" t="n">
        <v>86.2313</v>
      </c>
      <c r="I1272" s="0" t="n">
        <v>1.49261</v>
      </c>
      <c r="J1272" s="0" t="n">
        <v>102.518</v>
      </c>
    </row>
    <row r="1273" customFormat="false" ht="15" hidden="false" customHeight="false" outlineLevel="0" collapsed="false">
      <c r="A1273" s="0" t="n">
        <v>236.273</v>
      </c>
      <c r="B1273" s="0" t="n">
        <v>1.05533</v>
      </c>
      <c r="C1273" s="0" t="n">
        <v>78.5434</v>
      </c>
      <c r="D1273" s="0" t="n">
        <v>76.3119</v>
      </c>
      <c r="E1273" s="0" t="n">
        <v>5.90065</v>
      </c>
      <c r="F1273" s="0" t="n">
        <v>158.102</v>
      </c>
      <c r="G1273" s="0" t="n">
        <v>1.08652</v>
      </c>
      <c r="H1273" s="0" t="n">
        <v>86.2311</v>
      </c>
      <c r="I1273" s="0" t="n">
        <v>1.49263</v>
      </c>
      <c r="J1273" s="0" t="n">
        <v>102.517</v>
      </c>
    </row>
    <row r="1274" customFormat="false" ht="15" hidden="false" customHeight="false" outlineLevel="0" collapsed="false">
      <c r="A1274" s="0" t="n">
        <v>236.273</v>
      </c>
      <c r="B1274" s="0" t="n">
        <v>1.05995</v>
      </c>
      <c r="C1274" s="0" t="n">
        <v>78.551</v>
      </c>
      <c r="D1274" s="0" t="n">
        <v>76.3111</v>
      </c>
      <c r="E1274" s="0" t="n">
        <v>5.90057</v>
      </c>
      <c r="F1274" s="0" t="n">
        <v>158.1</v>
      </c>
      <c r="G1274" s="0" t="n">
        <v>1.08654</v>
      </c>
      <c r="H1274" s="0" t="n">
        <v>86.2308</v>
      </c>
      <c r="I1274" s="0" t="n">
        <v>1.49263</v>
      </c>
      <c r="J1274" s="0" t="n">
        <v>102.517</v>
      </c>
    </row>
    <row r="1275" customFormat="false" ht="15" hidden="false" customHeight="false" outlineLevel="0" collapsed="false">
      <c r="A1275" s="0" t="n">
        <v>236.272</v>
      </c>
      <c r="B1275" s="0" t="n">
        <v>1.06457</v>
      </c>
      <c r="C1275" s="0" t="n">
        <v>78.5586</v>
      </c>
      <c r="D1275" s="0" t="n">
        <v>76.3103</v>
      </c>
      <c r="E1275" s="0" t="n">
        <v>5.9005</v>
      </c>
      <c r="F1275" s="0" t="n">
        <v>158.099</v>
      </c>
      <c r="G1275" s="0" t="n">
        <v>1.08654</v>
      </c>
      <c r="H1275" s="0" t="n">
        <v>86.2305</v>
      </c>
      <c r="I1275" s="0" t="n">
        <v>1.49265</v>
      </c>
      <c r="J1275" s="0" t="n">
        <v>102.516</v>
      </c>
    </row>
    <row r="1276" customFormat="false" ht="15" hidden="false" customHeight="false" outlineLevel="0" collapsed="false">
      <c r="A1276" s="0" t="n">
        <v>236.272</v>
      </c>
      <c r="B1276" s="0" t="n">
        <v>1.0692</v>
      </c>
      <c r="C1276" s="0" t="n">
        <v>78.5662</v>
      </c>
      <c r="D1276" s="0" t="n">
        <v>76.3095</v>
      </c>
      <c r="E1276" s="0" t="n">
        <v>5.90043</v>
      </c>
      <c r="F1276" s="0" t="n">
        <v>158.097</v>
      </c>
      <c r="G1276" s="0" t="n">
        <v>1.08656</v>
      </c>
      <c r="H1276" s="0" t="n">
        <v>86.2302</v>
      </c>
      <c r="I1276" s="0" t="n">
        <v>1.49266</v>
      </c>
      <c r="J1276" s="0" t="n">
        <v>102.516</v>
      </c>
    </row>
    <row r="1277" customFormat="false" ht="15" hidden="false" customHeight="false" outlineLevel="0" collapsed="false">
      <c r="A1277" s="0" t="n">
        <v>236.271</v>
      </c>
      <c r="B1277" s="0" t="n">
        <v>1.07382</v>
      </c>
      <c r="C1277" s="0" t="n">
        <v>78.5738</v>
      </c>
      <c r="D1277" s="0" t="n">
        <v>76.3087</v>
      </c>
      <c r="E1277" s="0" t="n">
        <v>5.90036</v>
      </c>
      <c r="F1277" s="0" t="n">
        <v>158.095</v>
      </c>
      <c r="G1277" s="0" t="n">
        <v>1.08657</v>
      </c>
      <c r="H1277" s="0" t="n">
        <v>86.23</v>
      </c>
      <c r="I1277" s="0" t="n">
        <v>1.49267</v>
      </c>
      <c r="J1277" s="0" t="n">
        <v>102.516</v>
      </c>
    </row>
    <row r="1278" customFormat="false" ht="15" hidden="false" customHeight="false" outlineLevel="0" collapsed="false">
      <c r="A1278" s="0" t="n">
        <v>236.271</v>
      </c>
      <c r="B1278" s="0" t="n">
        <v>1.07844</v>
      </c>
      <c r="C1278" s="0" t="n">
        <v>78.5815</v>
      </c>
      <c r="D1278" s="0" t="n">
        <v>76.3079</v>
      </c>
      <c r="E1278" s="0" t="n">
        <v>5.90029</v>
      </c>
      <c r="F1278" s="0" t="n">
        <v>158.093</v>
      </c>
      <c r="G1278" s="0" t="n">
        <v>1.08658</v>
      </c>
      <c r="H1278" s="0" t="n">
        <v>86.2297</v>
      </c>
      <c r="I1278" s="0" t="n">
        <v>1.49269</v>
      </c>
      <c r="J1278" s="0" t="n">
        <v>102.515</v>
      </c>
    </row>
    <row r="1279" customFormat="false" ht="15" hidden="false" customHeight="false" outlineLevel="0" collapsed="false">
      <c r="A1279" s="0" t="n">
        <v>236.271</v>
      </c>
      <c r="B1279" s="0" t="n">
        <v>1.08306</v>
      </c>
      <c r="C1279" s="0" t="n">
        <v>78.5891</v>
      </c>
      <c r="D1279" s="0" t="n">
        <v>76.3071</v>
      </c>
      <c r="E1279" s="0" t="n">
        <v>5.90021</v>
      </c>
      <c r="F1279" s="0" t="n">
        <v>158.091</v>
      </c>
      <c r="G1279" s="0" t="n">
        <v>1.08659</v>
      </c>
      <c r="H1279" s="0" t="n">
        <v>86.2294</v>
      </c>
      <c r="I1279" s="0" t="n">
        <v>1.49269</v>
      </c>
      <c r="J1279" s="0" t="n">
        <v>102.515</v>
      </c>
    </row>
    <row r="1280" customFormat="false" ht="15" hidden="false" customHeight="false" outlineLevel="0" collapsed="false">
      <c r="A1280" s="0" t="n">
        <v>236.271</v>
      </c>
      <c r="B1280" s="0" t="n">
        <v>1.06231</v>
      </c>
      <c r="C1280" s="0" t="n">
        <v>78.6194</v>
      </c>
      <c r="D1280" s="0" t="n">
        <v>76.3059</v>
      </c>
      <c r="E1280" s="0" t="n">
        <v>5.89552</v>
      </c>
      <c r="F1280" s="0" t="n">
        <v>158.146</v>
      </c>
      <c r="G1280" s="0" t="n">
        <v>1.07132</v>
      </c>
      <c r="H1280" s="0" t="n">
        <v>86.289</v>
      </c>
      <c r="I1280" s="0" t="n">
        <v>1.48707</v>
      </c>
      <c r="J1280" s="0" t="n">
        <v>102.57</v>
      </c>
    </row>
    <row r="1281" customFormat="false" ht="15" hidden="false" customHeight="false" outlineLevel="0" collapsed="false">
      <c r="A1281" s="0" t="n">
        <v>236.272</v>
      </c>
      <c r="B1281" s="0" t="n">
        <v>1.06306</v>
      </c>
      <c r="C1281" s="0" t="n">
        <v>78.6282</v>
      </c>
      <c r="D1281" s="0" t="n">
        <v>76.3078</v>
      </c>
      <c r="E1281" s="0" t="n">
        <v>5.89477</v>
      </c>
      <c r="F1281" s="0" t="n">
        <v>158.149</v>
      </c>
      <c r="G1281" s="0" t="n">
        <v>1.07361</v>
      </c>
      <c r="H1281" s="0" t="n">
        <v>86.2861</v>
      </c>
      <c r="I1281" s="0" t="n">
        <v>1.48613</v>
      </c>
      <c r="J1281" s="0" t="n">
        <v>102.569</v>
      </c>
    </row>
    <row r="1282" customFormat="false" ht="15" hidden="false" customHeight="false" outlineLevel="0" collapsed="false">
      <c r="A1282" s="0" t="n">
        <v>236.273</v>
      </c>
      <c r="B1282" s="0" t="n">
        <v>1.06464</v>
      </c>
      <c r="C1282" s="0" t="n">
        <v>78.6367</v>
      </c>
      <c r="D1282" s="0" t="n">
        <v>76.3097</v>
      </c>
      <c r="E1282" s="0" t="n">
        <v>5.89457</v>
      </c>
      <c r="F1282" s="0" t="n">
        <v>158.152</v>
      </c>
      <c r="G1282" s="0" t="n">
        <v>1.07647</v>
      </c>
      <c r="H1282" s="0" t="n">
        <v>86.2845</v>
      </c>
      <c r="I1282" s="0" t="n">
        <v>1.486</v>
      </c>
      <c r="J1282" s="0" t="n">
        <v>102.568</v>
      </c>
    </row>
    <row r="1283" customFormat="false" ht="15" hidden="false" customHeight="false" outlineLevel="0" collapsed="false">
      <c r="A1283" s="0" t="n">
        <v>236.274</v>
      </c>
      <c r="B1283" s="0" t="n">
        <v>1.06677</v>
      </c>
      <c r="C1283" s="0" t="n">
        <v>78.6451</v>
      </c>
      <c r="D1283" s="0" t="n">
        <v>76.3111</v>
      </c>
      <c r="E1283" s="0" t="n">
        <v>5.89475</v>
      </c>
      <c r="F1283" s="0" t="n">
        <v>158.153</v>
      </c>
      <c r="G1283" s="0" t="n">
        <v>1.07956</v>
      </c>
      <c r="H1283" s="0" t="n">
        <v>86.2834</v>
      </c>
      <c r="I1283" s="0" t="n">
        <v>1.4865</v>
      </c>
      <c r="J1283" s="0" t="n">
        <v>102.568</v>
      </c>
    </row>
    <row r="1284" customFormat="false" ht="15" hidden="false" customHeight="false" outlineLevel="0" collapsed="false">
      <c r="A1284" s="0" t="n">
        <v>236.275</v>
      </c>
      <c r="B1284" s="0" t="n">
        <v>1.06924</v>
      </c>
      <c r="C1284" s="0" t="n">
        <v>78.6531</v>
      </c>
      <c r="D1284" s="0" t="n">
        <v>76.3119</v>
      </c>
      <c r="E1284" s="0" t="n">
        <v>5.89524</v>
      </c>
      <c r="F1284" s="0" t="n">
        <v>158.153</v>
      </c>
      <c r="G1284" s="0" t="n">
        <v>1.0826</v>
      </c>
      <c r="H1284" s="0" t="n">
        <v>86.2828</v>
      </c>
      <c r="I1284" s="0" t="n">
        <v>1.4875</v>
      </c>
      <c r="J1284" s="0" t="n">
        <v>102.567</v>
      </c>
    </row>
    <row r="1285" customFormat="false" ht="15" hidden="false" customHeight="false" outlineLevel="0" collapsed="false">
      <c r="A1285" s="0" t="n">
        <v>236.276</v>
      </c>
      <c r="B1285" s="0" t="n">
        <v>1.07194</v>
      </c>
      <c r="C1285" s="0" t="n">
        <v>78.6611</v>
      </c>
      <c r="D1285" s="0" t="n">
        <v>76.3122</v>
      </c>
      <c r="E1285" s="0" t="n">
        <v>5.89604</v>
      </c>
      <c r="F1285" s="0" t="n">
        <v>158.153</v>
      </c>
      <c r="G1285" s="0" t="n">
        <v>1.08544</v>
      </c>
      <c r="H1285" s="0" t="n">
        <v>86.2824</v>
      </c>
      <c r="I1285" s="0" t="n">
        <v>1.48885</v>
      </c>
      <c r="J1285" s="0" t="n">
        <v>102.567</v>
      </c>
    </row>
    <row r="1286" customFormat="false" ht="15" hidden="false" customHeight="false" outlineLevel="0" collapsed="false">
      <c r="A1286" s="0" t="n">
        <v>236.277</v>
      </c>
      <c r="B1286" s="0" t="n">
        <v>1.07478</v>
      </c>
      <c r="C1286" s="0" t="n">
        <v>78.6688</v>
      </c>
      <c r="D1286" s="0" t="n">
        <v>76.3119</v>
      </c>
      <c r="E1286" s="0" t="n">
        <v>5.89716</v>
      </c>
      <c r="F1286" s="0" t="n">
        <v>158.152</v>
      </c>
      <c r="G1286" s="0" t="n">
        <v>1.08793</v>
      </c>
      <c r="H1286" s="0" t="n">
        <v>86.282</v>
      </c>
      <c r="I1286" s="0" t="n">
        <v>1.49044</v>
      </c>
      <c r="J1286" s="0" t="n">
        <v>102.567</v>
      </c>
    </row>
    <row r="1287" customFormat="false" ht="15" hidden="false" customHeight="false" outlineLevel="0" collapsed="false">
      <c r="A1287" s="0" t="n">
        <v>236.279</v>
      </c>
      <c r="B1287" s="0" t="n">
        <v>1.07773</v>
      </c>
      <c r="C1287" s="0" t="n">
        <v>78.6764</v>
      </c>
      <c r="D1287" s="0" t="n">
        <v>76.311</v>
      </c>
      <c r="E1287" s="0" t="n">
        <v>5.89859</v>
      </c>
      <c r="F1287" s="0" t="n">
        <v>158.151</v>
      </c>
      <c r="G1287" s="0" t="n">
        <v>1.09004</v>
      </c>
      <c r="H1287" s="0" t="n">
        <v>86.2816</v>
      </c>
      <c r="I1287" s="0" t="n">
        <v>1.49213</v>
      </c>
      <c r="J1287" s="0" t="n">
        <v>102.566</v>
      </c>
    </row>
    <row r="1288" customFormat="false" ht="15" hidden="false" customHeight="false" outlineLevel="0" collapsed="false">
      <c r="A1288" s="0" t="n">
        <v>236.28</v>
      </c>
      <c r="B1288" s="0" t="n">
        <v>1.08076</v>
      </c>
      <c r="C1288" s="0" t="n">
        <v>78.6837</v>
      </c>
      <c r="D1288" s="0" t="n">
        <v>76.3097</v>
      </c>
      <c r="E1288" s="0" t="n">
        <v>5.90031</v>
      </c>
      <c r="F1288" s="0" t="n">
        <v>158.149</v>
      </c>
      <c r="G1288" s="0" t="n">
        <v>1.0917</v>
      </c>
      <c r="H1288" s="0" t="n">
        <v>86.2811</v>
      </c>
      <c r="I1288" s="0" t="n">
        <v>1.49385</v>
      </c>
      <c r="J1288" s="0" t="n">
        <v>102.566</v>
      </c>
    </row>
    <row r="1289" customFormat="false" ht="15" hidden="false" customHeight="false" outlineLevel="0" collapsed="false">
      <c r="A1289" s="0" t="n">
        <v>236.28</v>
      </c>
      <c r="B1289" s="0" t="n">
        <v>1.08388</v>
      </c>
      <c r="C1289" s="0" t="n">
        <v>78.6908</v>
      </c>
      <c r="D1289" s="0" t="n">
        <v>76.3081</v>
      </c>
      <c r="E1289" s="0" t="n">
        <v>5.90228</v>
      </c>
      <c r="F1289" s="0" t="n">
        <v>158.147</v>
      </c>
      <c r="G1289" s="0" t="n">
        <v>1.09292</v>
      </c>
      <c r="H1289" s="0" t="n">
        <v>86.2806</v>
      </c>
      <c r="I1289" s="0" t="n">
        <v>1.49548</v>
      </c>
      <c r="J1289" s="0" t="n">
        <v>102.565</v>
      </c>
    </row>
    <row r="1290" customFormat="false" ht="15" hidden="false" customHeight="false" outlineLevel="0" collapsed="false">
      <c r="A1290" s="0" t="n">
        <v>236.281</v>
      </c>
      <c r="B1290" s="0" t="n">
        <v>1.08708</v>
      </c>
      <c r="C1290" s="0" t="n">
        <v>78.6976</v>
      </c>
      <c r="D1290" s="0" t="n">
        <v>76.3063</v>
      </c>
      <c r="E1290" s="0" t="n">
        <v>5.90444</v>
      </c>
      <c r="F1290" s="0" t="n">
        <v>158.144</v>
      </c>
      <c r="G1290" s="0" t="n">
        <v>1.09375</v>
      </c>
      <c r="H1290" s="0" t="n">
        <v>86.28</v>
      </c>
      <c r="I1290" s="0" t="n">
        <v>1.49696</v>
      </c>
      <c r="J1290" s="0" t="n">
        <v>102.565</v>
      </c>
    </row>
    <row r="1291" customFormat="false" ht="15" hidden="false" customHeight="false" outlineLevel="0" collapsed="false">
      <c r="A1291" s="0" t="n">
        <v>236.281</v>
      </c>
      <c r="B1291" s="0" t="n">
        <v>1.09039</v>
      </c>
      <c r="C1291" s="0" t="n">
        <v>78.7042</v>
      </c>
      <c r="D1291" s="0" t="n">
        <v>76.3043</v>
      </c>
      <c r="E1291" s="0" t="n">
        <v>5.9067</v>
      </c>
      <c r="F1291" s="0" t="n">
        <v>158.141</v>
      </c>
      <c r="G1291" s="0" t="n">
        <v>1.09419</v>
      </c>
      <c r="H1291" s="0" t="n">
        <v>86.2793</v>
      </c>
      <c r="I1291" s="0" t="n">
        <v>1.49823</v>
      </c>
      <c r="J1291" s="0" t="n">
        <v>102.564</v>
      </c>
    </row>
    <row r="1292" customFormat="false" ht="15" hidden="false" customHeight="false" outlineLevel="0" collapsed="false">
      <c r="A1292" s="0" t="n">
        <v>236.282</v>
      </c>
      <c r="B1292" s="0" t="n">
        <v>1.0938</v>
      </c>
      <c r="C1292" s="0" t="n">
        <v>78.7106</v>
      </c>
      <c r="D1292" s="0" t="n">
        <v>76.3022</v>
      </c>
      <c r="E1292" s="0" t="n">
        <v>5.90894</v>
      </c>
      <c r="F1292" s="0" t="n">
        <v>158.137</v>
      </c>
      <c r="G1292" s="0" t="n">
        <v>1.09431</v>
      </c>
      <c r="H1292" s="0" t="n">
        <v>86.2785</v>
      </c>
      <c r="I1292" s="0" t="n">
        <v>1.49924</v>
      </c>
      <c r="J1292" s="0" t="n">
        <v>102.563</v>
      </c>
    </row>
    <row r="1293" customFormat="false" ht="15" hidden="false" customHeight="false" outlineLevel="0" collapsed="false">
      <c r="A1293" s="0" t="n">
        <v>236.281</v>
      </c>
      <c r="B1293" s="0" t="n">
        <v>1.09735</v>
      </c>
      <c r="C1293" s="0" t="n">
        <v>78.7168</v>
      </c>
      <c r="D1293" s="0" t="n">
        <v>76.3002</v>
      </c>
      <c r="E1293" s="0" t="n">
        <v>5.91107</v>
      </c>
      <c r="F1293" s="0" t="n">
        <v>158.133</v>
      </c>
      <c r="G1293" s="0" t="n">
        <v>1.09414</v>
      </c>
      <c r="H1293" s="0" t="n">
        <v>86.2776</v>
      </c>
      <c r="I1293" s="0" t="n">
        <v>1.49995</v>
      </c>
      <c r="J1293" s="0" t="n">
        <v>102.562</v>
      </c>
    </row>
    <row r="1294" customFormat="false" ht="15" hidden="false" customHeight="false" outlineLevel="0" collapsed="false">
      <c r="A1294" s="0" t="n">
        <v>236.281</v>
      </c>
      <c r="B1294" s="0" t="n">
        <v>1.10103</v>
      </c>
      <c r="C1294" s="0" t="n">
        <v>78.7228</v>
      </c>
      <c r="D1294" s="0" t="n">
        <v>76.2983</v>
      </c>
      <c r="E1294" s="0" t="n">
        <v>5.913</v>
      </c>
      <c r="F1294" s="0" t="n">
        <v>158.128</v>
      </c>
      <c r="G1294" s="0" t="n">
        <v>1.09376</v>
      </c>
      <c r="H1294" s="0" t="n">
        <v>86.2767</v>
      </c>
      <c r="I1294" s="0" t="n">
        <v>1.50037</v>
      </c>
      <c r="J1294" s="0" t="n">
        <v>102.561</v>
      </c>
    </row>
    <row r="1295" customFormat="false" ht="15" hidden="false" customHeight="false" outlineLevel="0" collapsed="false">
      <c r="A1295" s="0" t="n">
        <v>236.28</v>
      </c>
      <c r="B1295" s="0" t="n">
        <v>1.10487</v>
      </c>
      <c r="C1295" s="0" t="n">
        <v>78.7288</v>
      </c>
      <c r="D1295" s="0" t="n">
        <v>76.2965</v>
      </c>
      <c r="E1295" s="0" t="n">
        <v>5.9146</v>
      </c>
      <c r="F1295" s="0" t="n">
        <v>158.124</v>
      </c>
      <c r="G1295" s="0" t="n">
        <v>1.0932</v>
      </c>
      <c r="H1295" s="0" t="n">
        <v>86.2757</v>
      </c>
      <c r="I1295" s="0" t="n">
        <v>1.50047</v>
      </c>
      <c r="J1295" s="0" t="n">
        <v>102.56</v>
      </c>
    </row>
    <row r="1296" customFormat="false" ht="15" hidden="false" customHeight="false" outlineLevel="0" collapsed="false">
      <c r="A1296" s="0" t="n">
        <v>236.279</v>
      </c>
      <c r="B1296" s="0" t="n">
        <v>1.10887</v>
      </c>
      <c r="C1296" s="0" t="n">
        <v>78.7346</v>
      </c>
      <c r="D1296" s="0" t="n">
        <v>76.2949</v>
      </c>
      <c r="E1296" s="0" t="n">
        <v>5.91578</v>
      </c>
      <c r="F1296" s="0" t="n">
        <v>158.119</v>
      </c>
      <c r="G1296" s="0" t="n">
        <v>1.09251</v>
      </c>
      <c r="H1296" s="0" t="n">
        <v>86.2747</v>
      </c>
      <c r="I1296" s="0" t="n">
        <v>1.50031</v>
      </c>
      <c r="J1296" s="0" t="n">
        <v>102.558</v>
      </c>
    </row>
    <row r="1297" customFormat="false" ht="15" hidden="false" customHeight="false" outlineLevel="0" collapsed="false">
      <c r="A1297" s="0" t="n">
        <v>236.277</v>
      </c>
      <c r="B1297" s="0" t="n">
        <v>1.11305</v>
      </c>
      <c r="C1297" s="0" t="n">
        <v>78.7403</v>
      </c>
      <c r="D1297" s="0" t="n">
        <v>76.2935</v>
      </c>
      <c r="E1297" s="0" t="n">
        <v>5.91648</v>
      </c>
      <c r="F1297" s="0" t="n">
        <v>158.114</v>
      </c>
      <c r="G1297" s="0" t="n">
        <v>1.09175</v>
      </c>
      <c r="H1297" s="0" t="n">
        <v>86.2737</v>
      </c>
      <c r="I1297" s="0" t="n">
        <v>1.49987</v>
      </c>
      <c r="J1297" s="0" t="n">
        <v>102.557</v>
      </c>
    </row>
    <row r="1298" customFormat="false" ht="15" hidden="false" customHeight="false" outlineLevel="0" collapsed="false">
      <c r="A1298" s="0" t="n">
        <v>236.275</v>
      </c>
      <c r="B1298" s="0" t="n">
        <v>1.11741</v>
      </c>
      <c r="C1298" s="0" t="n">
        <v>78.7461</v>
      </c>
      <c r="D1298" s="0" t="n">
        <v>76.2922</v>
      </c>
      <c r="E1298" s="0" t="n">
        <v>5.91662</v>
      </c>
      <c r="F1298" s="0" t="n">
        <v>158.109</v>
      </c>
      <c r="G1298" s="0" t="n">
        <v>1.09093</v>
      </c>
      <c r="H1298" s="0" t="n">
        <v>86.2727</v>
      </c>
      <c r="I1298" s="0" t="n">
        <v>1.49923</v>
      </c>
      <c r="J1298" s="0" t="n">
        <v>102.556</v>
      </c>
    </row>
    <row r="1299" customFormat="false" ht="15" hidden="false" customHeight="false" outlineLevel="0" collapsed="false">
      <c r="A1299" s="0" t="n">
        <v>236.273</v>
      </c>
      <c r="B1299" s="0" t="n">
        <v>1.12196</v>
      </c>
      <c r="C1299" s="0" t="n">
        <v>78.7519</v>
      </c>
      <c r="D1299" s="0" t="n">
        <v>76.2912</v>
      </c>
      <c r="E1299" s="0" t="n">
        <v>5.91616</v>
      </c>
      <c r="F1299" s="0" t="n">
        <v>158.104</v>
      </c>
      <c r="G1299" s="0" t="n">
        <v>1.09011</v>
      </c>
      <c r="H1299" s="0" t="n">
        <v>86.2717</v>
      </c>
      <c r="I1299" s="0" t="n">
        <v>1.49841</v>
      </c>
      <c r="J1299" s="0" t="n">
        <v>102.555</v>
      </c>
    </row>
    <row r="1300" customFormat="false" ht="15" hidden="false" customHeight="false" outlineLevel="0" collapsed="false">
      <c r="A1300" s="0" t="n">
        <v>236.271</v>
      </c>
      <c r="B1300" s="0" t="n">
        <v>1.12668</v>
      </c>
      <c r="C1300" s="0" t="n">
        <v>78.7578</v>
      </c>
      <c r="D1300" s="0" t="n">
        <v>76.2903</v>
      </c>
      <c r="E1300" s="0" t="n">
        <v>5.91512</v>
      </c>
      <c r="F1300" s="0" t="n">
        <v>158.098</v>
      </c>
      <c r="G1300" s="0" t="n">
        <v>1.08929</v>
      </c>
      <c r="H1300" s="0" t="n">
        <v>86.2708</v>
      </c>
      <c r="I1300" s="0" t="n">
        <v>1.49746</v>
      </c>
      <c r="J1300" s="0" t="n">
        <v>102.553</v>
      </c>
    </row>
    <row r="1301" customFormat="false" ht="15" hidden="false" customHeight="false" outlineLevel="0" collapsed="false">
      <c r="A1301" s="0" t="n">
        <v>236.269</v>
      </c>
      <c r="B1301" s="0" t="n">
        <v>1.13158</v>
      </c>
      <c r="C1301" s="0" t="n">
        <v>78.7637</v>
      </c>
      <c r="D1301" s="0" t="n">
        <v>76.2896</v>
      </c>
      <c r="E1301" s="0" t="n">
        <v>5.91347</v>
      </c>
      <c r="F1301" s="0" t="n">
        <v>158.093</v>
      </c>
      <c r="G1301" s="0" t="n">
        <v>1.08851</v>
      </c>
      <c r="H1301" s="0" t="n">
        <v>86.27</v>
      </c>
      <c r="I1301" s="0" t="n">
        <v>1.49643</v>
      </c>
      <c r="J1301" s="0" t="n">
        <v>102.552</v>
      </c>
    </row>
    <row r="1302" customFormat="false" ht="15" hidden="false" customHeight="false" outlineLevel="0" collapsed="false">
      <c r="A1302" s="0" t="n">
        <v>236.266</v>
      </c>
      <c r="B1302" s="0" t="n">
        <v>1.13665</v>
      </c>
      <c r="C1302" s="0" t="n">
        <v>78.7698</v>
      </c>
      <c r="D1302" s="0" t="n">
        <v>76.289</v>
      </c>
      <c r="E1302" s="0" t="n">
        <v>5.9113</v>
      </c>
      <c r="F1302" s="0" t="n">
        <v>158.088</v>
      </c>
      <c r="G1302" s="0" t="n">
        <v>1.08778</v>
      </c>
      <c r="H1302" s="0" t="n">
        <v>86.2692</v>
      </c>
      <c r="I1302" s="0" t="n">
        <v>1.49536</v>
      </c>
      <c r="J1302" s="0" t="n">
        <v>102.551</v>
      </c>
    </row>
    <row r="1303" customFormat="false" ht="15" hidden="false" customHeight="false" outlineLevel="0" collapsed="false">
      <c r="A1303" s="0" t="n">
        <v>236.264</v>
      </c>
      <c r="B1303" s="0" t="n">
        <v>1.14187</v>
      </c>
      <c r="C1303" s="0" t="n">
        <v>78.7761</v>
      </c>
      <c r="D1303" s="0" t="n">
        <v>76.2885</v>
      </c>
      <c r="E1303" s="0" t="n">
        <v>5.90863</v>
      </c>
      <c r="F1303" s="0" t="n">
        <v>158.083</v>
      </c>
      <c r="G1303" s="0" t="n">
        <v>1.08711</v>
      </c>
      <c r="H1303" s="0" t="n">
        <v>86.2685</v>
      </c>
      <c r="I1303" s="0" t="n">
        <v>1.49429</v>
      </c>
      <c r="J1303" s="0" t="n">
        <v>102.55</v>
      </c>
    </row>
    <row r="1304" customFormat="false" ht="15" hidden="false" customHeight="false" outlineLevel="0" collapsed="false">
      <c r="A1304" s="0" t="n">
        <v>236.261</v>
      </c>
      <c r="B1304" s="0" t="n">
        <v>1.14724</v>
      </c>
      <c r="C1304" s="0" t="n">
        <v>78.7826</v>
      </c>
      <c r="D1304" s="0" t="n">
        <v>76.2881</v>
      </c>
      <c r="E1304" s="0" t="n">
        <v>5.90557</v>
      </c>
      <c r="F1304" s="0" t="n">
        <v>158.079</v>
      </c>
      <c r="G1304" s="0" t="n">
        <v>1.08651</v>
      </c>
      <c r="H1304" s="0" t="n">
        <v>86.2679</v>
      </c>
      <c r="I1304" s="0" t="n">
        <v>1.49327</v>
      </c>
      <c r="J1304" s="0" t="n">
        <v>102.549</v>
      </c>
    </row>
    <row r="1305" customFormat="false" ht="15" hidden="false" customHeight="false" outlineLevel="0" collapsed="false">
      <c r="A1305" s="0" t="n">
        <v>236.259</v>
      </c>
      <c r="B1305" s="0" t="n">
        <v>1.15273</v>
      </c>
      <c r="C1305" s="0" t="n">
        <v>78.7893</v>
      </c>
      <c r="D1305" s="0" t="n">
        <v>76.2878</v>
      </c>
      <c r="E1305" s="0" t="n">
        <v>5.9022</v>
      </c>
      <c r="F1305" s="0" t="n">
        <v>158.074</v>
      </c>
      <c r="G1305" s="0" t="n">
        <v>1.08598</v>
      </c>
      <c r="H1305" s="0" t="n">
        <v>86.2674</v>
      </c>
      <c r="I1305" s="0" t="n">
        <v>1.49233</v>
      </c>
      <c r="J1305" s="0" t="n">
        <v>102.549</v>
      </c>
    </row>
    <row r="1306" customFormat="false" ht="15" hidden="false" customHeight="false" outlineLevel="0" collapsed="false">
      <c r="A1306" s="0" t="n">
        <v>236.256</v>
      </c>
      <c r="B1306" s="0" t="n">
        <v>1.15832</v>
      </c>
      <c r="C1306" s="0" t="n">
        <v>78.7962</v>
      </c>
      <c r="D1306" s="0" t="n">
        <v>76.2876</v>
      </c>
      <c r="E1306" s="0" t="n">
        <v>5.89864</v>
      </c>
      <c r="F1306" s="0" t="n">
        <v>158.07</v>
      </c>
      <c r="G1306" s="0" t="n">
        <v>1.08553</v>
      </c>
      <c r="H1306" s="0" t="n">
        <v>86.2671</v>
      </c>
      <c r="I1306" s="0" t="n">
        <v>1.49147</v>
      </c>
      <c r="J1306" s="0" t="n">
        <v>102.548</v>
      </c>
    </row>
    <row r="1307" customFormat="false" ht="15" hidden="false" customHeight="false" outlineLevel="0" collapsed="false">
      <c r="A1307" s="0" t="n">
        <v>236.254</v>
      </c>
      <c r="B1307" s="0" t="n">
        <v>1.164</v>
      </c>
      <c r="C1307" s="0" t="n">
        <v>78.8033</v>
      </c>
      <c r="D1307" s="0" t="n">
        <v>76.2874</v>
      </c>
      <c r="E1307" s="0" t="n">
        <v>5.89501</v>
      </c>
      <c r="F1307" s="0" t="n">
        <v>158.067</v>
      </c>
      <c r="G1307" s="0" t="n">
        <v>1.08517</v>
      </c>
      <c r="H1307" s="0" t="n">
        <v>86.2669</v>
      </c>
      <c r="I1307" s="0" t="n">
        <v>1.49074</v>
      </c>
      <c r="J1307" s="0" t="n">
        <v>102.547</v>
      </c>
    </row>
    <row r="1308" customFormat="false" ht="15" hidden="false" customHeight="false" outlineLevel="0" collapsed="false">
      <c r="A1308" s="0" t="n">
        <v>236.252</v>
      </c>
      <c r="B1308" s="0" t="n">
        <v>1.16974</v>
      </c>
      <c r="C1308" s="0" t="n">
        <v>78.8107</v>
      </c>
      <c r="D1308" s="0" t="n">
        <v>76.2872</v>
      </c>
      <c r="E1308" s="0" t="n">
        <v>5.89143</v>
      </c>
      <c r="F1308" s="0" t="n">
        <v>158.063</v>
      </c>
      <c r="G1308" s="0" t="n">
        <v>1.08488</v>
      </c>
      <c r="H1308" s="0" t="n">
        <v>86.2668</v>
      </c>
      <c r="I1308" s="0" t="n">
        <v>1.49016</v>
      </c>
      <c r="J1308" s="0" t="n">
        <v>102.547</v>
      </c>
    </row>
    <row r="1309" customFormat="false" ht="15" hidden="false" customHeight="false" outlineLevel="0" collapsed="false">
      <c r="A1309" s="0" t="n">
        <v>236.251</v>
      </c>
      <c r="B1309" s="0" t="n">
        <v>1.17552</v>
      </c>
      <c r="C1309" s="0" t="n">
        <v>78.8183</v>
      </c>
      <c r="D1309" s="0" t="n">
        <v>76.287</v>
      </c>
      <c r="E1309" s="0" t="n">
        <v>5.88804</v>
      </c>
      <c r="F1309" s="0" t="n">
        <v>158.06</v>
      </c>
      <c r="G1309" s="0" t="n">
        <v>1.08468</v>
      </c>
      <c r="H1309" s="0" t="n">
        <v>86.2669</v>
      </c>
      <c r="I1309" s="0" t="n">
        <v>1.48971</v>
      </c>
      <c r="J1309" s="0" t="n">
        <v>102.547</v>
      </c>
    </row>
    <row r="1310" customFormat="false" ht="15" hidden="false" customHeight="false" outlineLevel="0" collapsed="false">
      <c r="A1310" s="0" t="n">
        <v>236.249</v>
      </c>
      <c r="B1310" s="0" t="n">
        <v>1.18133</v>
      </c>
      <c r="C1310" s="0" t="n">
        <v>78.8261</v>
      </c>
      <c r="D1310" s="0" t="n">
        <v>76.2867</v>
      </c>
      <c r="E1310" s="0" t="n">
        <v>5.88493</v>
      </c>
      <c r="F1310" s="0" t="n">
        <v>158.058</v>
      </c>
      <c r="G1310" s="0" t="n">
        <v>1.08455</v>
      </c>
      <c r="H1310" s="0" t="n">
        <v>86.2671</v>
      </c>
      <c r="I1310" s="0" t="n">
        <v>1.48942</v>
      </c>
      <c r="J1310" s="0" t="n">
        <v>102.547</v>
      </c>
    </row>
    <row r="1311" customFormat="false" ht="15" hidden="false" customHeight="false" outlineLevel="0" collapsed="false">
      <c r="A1311" s="0" t="n">
        <v>236.248</v>
      </c>
      <c r="B1311" s="0" t="n">
        <v>1.18713</v>
      </c>
      <c r="C1311" s="0" t="n">
        <v>78.8341</v>
      </c>
      <c r="D1311" s="0" t="n">
        <v>76.2865</v>
      </c>
      <c r="E1311" s="0" t="n">
        <v>5.88222</v>
      </c>
      <c r="F1311" s="0" t="n">
        <v>158.056</v>
      </c>
      <c r="G1311" s="0" t="n">
        <v>1.0845</v>
      </c>
      <c r="H1311" s="0" t="n">
        <v>86.2675</v>
      </c>
      <c r="I1311" s="0" t="n">
        <v>1.48925</v>
      </c>
      <c r="J1311" s="0" t="n">
        <v>102.547</v>
      </c>
    </row>
    <row r="1312" customFormat="false" ht="15" hidden="false" customHeight="false" outlineLevel="0" collapsed="false">
      <c r="A1312" s="0" t="n">
        <v>236.248</v>
      </c>
      <c r="B1312" s="0" t="n">
        <v>1.19291</v>
      </c>
      <c r="C1312" s="0" t="n">
        <v>78.8423</v>
      </c>
      <c r="D1312" s="0" t="n">
        <v>76.2861</v>
      </c>
      <c r="E1312" s="0" t="n">
        <v>5.87997</v>
      </c>
      <c r="F1312" s="0" t="n">
        <v>158.054</v>
      </c>
      <c r="G1312" s="0" t="n">
        <v>1.08453</v>
      </c>
      <c r="H1312" s="0" t="n">
        <v>86.268</v>
      </c>
      <c r="I1312" s="0" t="n">
        <v>1.48922</v>
      </c>
      <c r="J1312" s="0" t="n">
        <v>102.547</v>
      </c>
    </row>
    <row r="1313" customFormat="false" ht="15" hidden="false" customHeight="false" outlineLevel="0" collapsed="false">
      <c r="A1313" s="0" t="n">
        <v>236.247</v>
      </c>
      <c r="B1313" s="0" t="n">
        <v>1.19865</v>
      </c>
      <c r="C1313" s="0" t="n">
        <v>78.8507</v>
      </c>
      <c r="D1313" s="0" t="n">
        <v>76.2858</v>
      </c>
      <c r="E1313" s="0" t="n">
        <v>5.8783</v>
      </c>
      <c r="F1313" s="0" t="n">
        <v>158.053</v>
      </c>
      <c r="G1313" s="0" t="n">
        <v>1.08463</v>
      </c>
      <c r="H1313" s="0" t="n">
        <v>86.2686</v>
      </c>
      <c r="I1313" s="0" t="n">
        <v>1.48933</v>
      </c>
      <c r="J1313" s="0" t="n">
        <v>102.548</v>
      </c>
    </row>
    <row r="1314" customFormat="false" ht="15" hidden="false" customHeight="false" outlineLevel="0" collapsed="false">
      <c r="A1314" s="0" t="n">
        <v>236.247</v>
      </c>
      <c r="B1314" s="0" t="n">
        <v>1.20433</v>
      </c>
      <c r="C1314" s="0" t="n">
        <v>78.8592</v>
      </c>
      <c r="D1314" s="0" t="n">
        <v>76.2853</v>
      </c>
      <c r="E1314" s="0" t="n">
        <v>5.87721</v>
      </c>
      <c r="F1314" s="0" t="n">
        <v>158.052</v>
      </c>
      <c r="G1314" s="0" t="n">
        <v>1.0848</v>
      </c>
      <c r="H1314" s="0" t="n">
        <v>86.2693</v>
      </c>
      <c r="I1314" s="0" t="n">
        <v>1.48956</v>
      </c>
      <c r="J1314" s="0" t="n">
        <v>102.548</v>
      </c>
    </row>
    <row r="1315" customFormat="false" ht="15" hidden="false" customHeight="false" outlineLevel="0" collapsed="false">
      <c r="A1315" s="0" t="n">
        <v>236.247</v>
      </c>
      <c r="B1315" s="0" t="n">
        <v>1.20994</v>
      </c>
      <c r="C1315" s="0" t="n">
        <v>78.8679</v>
      </c>
      <c r="D1315" s="0" t="n">
        <v>76.2848</v>
      </c>
      <c r="E1315" s="0" t="n">
        <v>5.8768</v>
      </c>
      <c r="F1315" s="0" t="n">
        <v>158.052</v>
      </c>
      <c r="G1315" s="0" t="n">
        <v>1.08503</v>
      </c>
      <c r="H1315" s="0" t="n">
        <v>86.2702</v>
      </c>
      <c r="I1315" s="0" t="n">
        <v>1.48987</v>
      </c>
      <c r="J1315" s="0" t="n">
        <v>102.549</v>
      </c>
    </row>
    <row r="1316" customFormat="false" ht="15" hidden="false" customHeight="false" outlineLevel="0" collapsed="false">
      <c r="A1316" s="0" t="n">
        <v>236.248</v>
      </c>
      <c r="B1316" s="0" t="n">
        <v>1.21547</v>
      </c>
      <c r="C1316" s="0" t="n">
        <v>78.8767</v>
      </c>
      <c r="D1316" s="0" t="n">
        <v>76.2841</v>
      </c>
      <c r="E1316" s="0" t="n">
        <v>5.87702</v>
      </c>
      <c r="F1316" s="0" t="n">
        <v>158.052</v>
      </c>
      <c r="G1316" s="0" t="n">
        <v>1.08532</v>
      </c>
      <c r="H1316" s="0" t="n">
        <v>86.2711</v>
      </c>
      <c r="I1316" s="0" t="n">
        <v>1.49028</v>
      </c>
      <c r="J1316" s="0" t="n">
        <v>102.549</v>
      </c>
    </row>
    <row r="1317" customFormat="false" ht="15" hidden="false" customHeight="false" outlineLevel="0" collapsed="false">
      <c r="A1317" s="0" t="n">
        <v>236.249</v>
      </c>
      <c r="B1317" s="0" t="n">
        <v>1.2209</v>
      </c>
      <c r="C1317" s="0" t="n">
        <v>78.8855</v>
      </c>
      <c r="D1317" s="0" t="n">
        <v>76.2834</v>
      </c>
      <c r="E1317" s="0" t="n">
        <v>5.87789</v>
      </c>
      <c r="F1317" s="0" t="n">
        <v>158.052</v>
      </c>
      <c r="G1317" s="0" t="n">
        <v>1.08566</v>
      </c>
      <c r="H1317" s="0" t="n">
        <v>86.2721</v>
      </c>
      <c r="I1317" s="0" t="n">
        <v>1.49077</v>
      </c>
      <c r="J1317" s="0" t="n">
        <v>102.55</v>
      </c>
    </row>
    <row r="1318" customFormat="false" ht="15" hidden="false" customHeight="false" outlineLevel="0" collapsed="false">
      <c r="A1318" s="0" t="n">
        <v>236.25</v>
      </c>
      <c r="B1318" s="0" t="n">
        <v>1.22623</v>
      </c>
      <c r="C1318" s="0" t="n">
        <v>78.8943</v>
      </c>
      <c r="D1318" s="0" t="n">
        <v>76.2826</v>
      </c>
      <c r="E1318" s="0" t="n">
        <v>5.87938</v>
      </c>
      <c r="F1318" s="0" t="n">
        <v>158.052</v>
      </c>
      <c r="G1318" s="0" t="n">
        <v>1.08605</v>
      </c>
      <c r="H1318" s="0" t="n">
        <v>86.2732</v>
      </c>
      <c r="I1318" s="0" t="n">
        <v>1.49132</v>
      </c>
      <c r="J1318" s="0" t="n">
        <v>102.551</v>
      </c>
    </row>
    <row r="1319" customFormat="false" ht="15" hidden="false" customHeight="false" outlineLevel="0" collapsed="false">
      <c r="A1319" s="0" t="n">
        <v>236.251</v>
      </c>
      <c r="B1319" s="0" t="n">
        <v>1.23145</v>
      </c>
      <c r="C1319" s="0" t="n">
        <v>78.9032</v>
      </c>
      <c r="D1319" s="0" t="n">
        <v>76.2818</v>
      </c>
      <c r="E1319" s="0" t="n">
        <v>5.88141</v>
      </c>
      <c r="F1319" s="0" t="n">
        <v>158.053</v>
      </c>
      <c r="G1319" s="0" t="n">
        <v>1.08648</v>
      </c>
      <c r="H1319" s="0" t="n">
        <v>86.2743</v>
      </c>
      <c r="I1319" s="0" t="n">
        <v>1.49192</v>
      </c>
      <c r="J1319" s="0" t="n">
        <v>102.552</v>
      </c>
    </row>
    <row r="1320" customFormat="false" ht="15" hidden="false" customHeight="false" outlineLevel="0" collapsed="false">
      <c r="A1320" s="0" t="n">
        <v>236.253</v>
      </c>
      <c r="B1320" s="0" t="n">
        <v>1.23657</v>
      </c>
      <c r="C1320" s="0" t="n">
        <v>78.912</v>
      </c>
      <c r="D1320" s="0" t="n">
        <v>76.2808</v>
      </c>
      <c r="E1320" s="0" t="n">
        <v>5.88396</v>
      </c>
      <c r="F1320" s="0" t="n">
        <v>158.053</v>
      </c>
      <c r="G1320" s="0" t="n">
        <v>1.08694</v>
      </c>
      <c r="H1320" s="0" t="n">
        <v>86.2754</v>
      </c>
      <c r="I1320" s="0" t="n">
        <v>1.49255</v>
      </c>
      <c r="J1320" s="0" t="n">
        <v>102.553</v>
      </c>
    </row>
    <row r="1321" customFormat="false" ht="15" hidden="false" customHeight="false" outlineLevel="0" collapsed="false">
      <c r="A1321" s="0" t="n">
        <v>236.255</v>
      </c>
      <c r="B1321" s="0" t="n">
        <v>1.24158</v>
      </c>
      <c r="C1321" s="0" t="n">
        <v>78.9208</v>
      </c>
      <c r="D1321" s="0" t="n">
        <v>76.2798</v>
      </c>
      <c r="E1321" s="0" t="n">
        <v>5.88691</v>
      </c>
      <c r="F1321" s="0" t="n">
        <v>158.054</v>
      </c>
      <c r="G1321" s="0" t="n">
        <v>1.08743</v>
      </c>
      <c r="H1321" s="0" t="n">
        <v>86.2765</v>
      </c>
      <c r="I1321" s="0" t="n">
        <v>1.4932</v>
      </c>
      <c r="J1321" s="0" t="n">
        <v>102.554</v>
      </c>
    </row>
    <row r="1322" customFormat="false" ht="15" hidden="false" customHeight="false" outlineLevel="0" collapsed="false">
      <c r="A1322" s="0" t="n">
        <v>236.256</v>
      </c>
      <c r="B1322" s="0" t="n">
        <v>1.2465</v>
      </c>
      <c r="C1322" s="0" t="n">
        <v>78.9295</v>
      </c>
      <c r="D1322" s="0" t="n">
        <v>76.2786</v>
      </c>
      <c r="E1322" s="0" t="n">
        <v>5.8902</v>
      </c>
      <c r="F1322" s="0" t="n">
        <v>158.054</v>
      </c>
      <c r="G1322" s="0" t="n">
        <v>1.08793</v>
      </c>
      <c r="H1322" s="0" t="n">
        <v>86.2776</v>
      </c>
      <c r="I1322" s="0" t="n">
        <v>1.49386</v>
      </c>
      <c r="J1322" s="0" t="n">
        <v>102.555</v>
      </c>
    </row>
    <row r="1323" customFormat="false" ht="15" hidden="false" customHeight="false" outlineLevel="0" collapsed="false">
      <c r="A1323" s="0" t="n">
        <v>236.258</v>
      </c>
      <c r="B1323" s="0" t="n">
        <v>1.25131</v>
      </c>
      <c r="C1323" s="0" t="n">
        <v>78.9381</v>
      </c>
      <c r="D1323" s="0" t="n">
        <v>76.2775</v>
      </c>
      <c r="E1323" s="0" t="n">
        <v>5.89369</v>
      </c>
      <c r="F1323" s="0" t="n">
        <v>158.055</v>
      </c>
      <c r="G1323" s="0" t="n">
        <v>1.08844</v>
      </c>
      <c r="H1323" s="0" t="n">
        <v>86.2786</v>
      </c>
      <c r="I1323" s="0" t="n">
        <v>1.49451</v>
      </c>
      <c r="J1323" s="0" t="n">
        <v>102.556</v>
      </c>
    </row>
    <row r="1324" customFormat="false" ht="15" hidden="false" customHeight="false" outlineLevel="0" collapsed="false">
      <c r="A1324" s="0" t="n">
        <v>236.26</v>
      </c>
      <c r="B1324" s="0" t="n">
        <v>1.25604</v>
      </c>
      <c r="C1324" s="0" t="n">
        <v>78.9466</v>
      </c>
      <c r="D1324" s="0" t="n">
        <v>76.2762</v>
      </c>
      <c r="E1324" s="0" t="n">
        <v>5.89729</v>
      </c>
      <c r="F1324" s="0" t="n">
        <v>158.055</v>
      </c>
      <c r="G1324" s="0" t="n">
        <v>1.08894</v>
      </c>
      <c r="H1324" s="0" t="n">
        <v>86.2796</v>
      </c>
      <c r="I1324" s="0" t="n">
        <v>1.49516</v>
      </c>
      <c r="J1324" s="0" t="n">
        <v>102.556</v>
      </c>
    </row>
    <row r="1325" customFormat="false" ht="15" hidden="false" customHeight="false" outlineLevel="0" collapsed="false">
      <c r="A1325" s="0" t="n">
        <v>236.261</v>
      </c>
      <c r="B1325" s="0" t="n">
        <v>1.26069</v>
      </c>
      <c r="C1325" s="0" t="n">
        <v>78.9549</v>
      </c>
      <c r="D1325" s="0" t="n">
        <v>76.2749</v>
      </c>
      <c r="E1325" s="0" t="n">
        <v>5.9009</v>
      </c>
      <c r="F1325" s="0" t="n">
        <v>158.056</v>
      </c>
      <c r="G1325" s="0" t="n">
        <v>1.08944</v>
      </c>
      <c r="H1325" s="0" t="n">
        <v>86.2806</v>
      </c>
      <c r="I1325" s="0" t="n">
        <v>1.49577</v>
      </c>
      <c r="J1325" s="0" t="n">
        <v>102.557</v>
      </c>
    </row>
    <row r="1326" customFormat="false" ht="15" hidden="false" customHeight="false" outlineLevel="0" collapsed="false">
      <c r="A1326" s="0" t="n">
        <v>236.263</v>
      </c>
      <c r="B1326" s="0" t="n">
        <v>1.26527</v>
      </c>
      <c r="C1326" s="0" t="n">
        <v>78.9631</v>
      </c>
      <c r="D1326" s="0" t="n">
        <v>76.2736</v>
      </c>
      <c r="E1326" s="0" t="n">
        <v>5.90443</v>
      </c>
      <c r="F1326" s="0" t="n">
        <v>158.056</v>
      </c>
      <c r="G1326" s="0" t="n">
        <v>1.0899</v>
      </c>
      <c r="H1326" s="0" t="n">
        <v>86.2814</v>
      </c>
      <c r="I1326" s="0" t="n">
        <v>1.49635</v>
      </c>
      <c r="J1326" s="0" t="n">
        <v>102.558</v>
      </c>
    </row>
    <row r="1327" customFormat="false" ht="15" hidden="false" customHeight="false" outlineLevel="0" collapsed="false">
      <c r="A1327" s="0" t="n">
        <v>236.264</v>
      </c>
      <c r="B1327" s="0" t="n">
        <v>1.26981</v>
      </c>
      <c r="C1327" s="0" t="n">
        <v>78.971</v>
      </c>
      <c r="D1327" s="0" t="n">
        <v>76.2723</v>
      </c>
      <c r="E1327" s="0" t="n">
        <v>5.90774</v>
      </c>
      <c r="F1327" s="0" t="n">
        <v>158.055</v>
      </c>
      <c r="G1327" s="0" t="n">
        <v>1.09034</v>
      </c>
      <c r="H1327" s="0" t="n">
        <v>86.2822</v>
      </c>
      <c r="I1327" s="0" t="n">
        <v>1.49688</v>
      </c>
      <c r="J1327" s="0" t="n">
        <v>102.558</v>
      </c>
    </row>
    <row r="1328" customFormat="false" ht="15" hidden="false" customHeight="false" outlineLevel="0" collapsed="false">
      <c r="A1328" s="0" t="n">
        <v>236.266</v>
      </c>
      <c r="B1328" s="0" t="n">
        <v>1.2743</v>
      </c>
      <c r="C1328" s="0" t="n">
        <v>78.9789</v>
      </c>
      <c r="D1328" s="0" t="n">
        <v>76.2709</v>
      </c>
      <c r="E1328" s="0" t="n">
        <v>5.91076</v>
      </c>
      <c r="F1328" s="0" t="n">
        <v>158.055</v>
      </c>
      <c r="G1328" s="0" t="n">
        <v>1.09074</v>
      </c>
      <c r="H1328" s="0" t="n">
        <v>86.2828</v>
      </c>
      <c r="I1328" s="0" t="n">
        <v>1.49736</v>
      </c>
      <c r="J1328" s="0" t="n">
        <v>102.559</v>
      </c>
    </row>
    <row r="1329" customFormat="false" ht="15" hidden="false" customHeight="false" outlineLevel="0" collapsed="false">
      <c r="A1329" s="0" t="n">
        <v>236.267</v>
      </c>
      <c r="B1329" s="0" t="n">
        <v>1.27877</v>
      </c>
      <c r="C1329" s="0" t="n">
        <v>78.9865</v>
      </c>
      <c r="D1329" s="0" t="n">
        <v>76.2695</v>
      </c>
      <c r="E1329" s="0" t="n">
        <v>5.9134</v>
      </c>
      <c r="F1329" s="0" t="n">
        <v>158.054</v>
      </c>
      <c r="G1329" s="0" t="n">
        <v>1.0911</v>
      </c>
      <c r="H1329" s="0" t="n">
        <v>86.2833</v>
      </c>
      <c r="I1329" s="0" t="n">
        <v>1.49778</v>
      </c>
      <c r="J1329" s="0" t="n">
        <v>102.559</v>
      </c>
    </row>
    <row r="1330" customFormat="false" ht="15" hidden="false" customHeight="false" outlineLevel="0" collapsed="false">
      <c r="A1330" s="0" t="n">
        <v>236.267</v>
      </c>
      <c r="B1330" s="0" t="n">
        <v>1.28324</v>
      </c>
      <c r="C1330" s="0" t="n">
        <v>78.9939</v>
      </c>
      <c r="D1330" s="0" t="n">
        <v>76.2682</v>
      </c>
      <c r="E1330" s="0" t="n">
        <v>5.9156</v>
      </c>
      <c r="F1330" s="0" t="n">
        <v>158.053</v>
      </c>
      <c r="G1330" s="0" t="n">
        <v>1.0914</v>
      </c>
      <c r="H1330" s="0" t="n">
        <v>86.2837</v>
      </c>
      <c r="I1330" s="0" t="n">
        <v>1.49813</v>
      </c>
      <c r="J1330" s="0" t="n">
        <v>102.559</v>
      </c>
    </row>
    <row r="1331" customFormat="false" ht="15" hidden="false" customHeight="false" outlineLevel="0" collapsed="false">
      <c r="A1331" s="0" t="n">
        <v>236.268</v>
      </c>
      <c r="B1331" s="0" t="n">
        <v>1.2877</v>
      </c>
      <c r="C1331" s="0" t="n">
        <v>79.0011</v>
      </c>
      <c r="D1331" s="0" t="n">
        <v>76.2669</v>
      </c>
      <c r="E1331" s="0" t="n">
        <v>5.91729</v>
      </c>
      <c r="F1331" s="0" t="n">
        <v>158.051</v>
      </c>
      <c r="G1331" s="0" t="n">
        <v>1.09164</v>
      </c>
      <c r="H1331" s="0" t="n">
        <v>86.284</v>
      </c>
      <c r="I1331" s="0" t="n">
        <v>1.49841</v>
      </c>
      <c r="J1331" s="0" t="n">
        <v>102.559</v>
      </c>
    </row>
    <row r="1332" customFormat="false" ht="15" hidden="false" customHeight="false" outlineLevel="0" collapsed="false">
      <c r="A1332" s="0" t="n">
        <v>236.268</v>
      </c>
      <c r="B1332" s="0" t="n">
        <v>1.29219</v>
      </c>
      <c r="C1332" s="0" t="n">
        <v>79.0082</v>
      </c>
      <c r="D1332" s="0" t="n">
        <v>76.2656</v>
      </c>
      <c r="E1332" s="0" t="n">
        <v>5.91846</v>
      </c>
      <c r="F1332" s="0" t="n">
        <v>158.049</v>
      </c>
      <c r="G1332" s="0" t="n">
        <v>1.09182</v>
      </c>
      <c r="H1332" s="0" t="n">
        <v>86.2842</v>
      </c>
      <c r="I1332" s="0" t="n">
        <v>1.49861</v>
      </c>
      <c r="J1332" s="0" t="n">
        <v>102.559</v>
      </c>
    </row>
    <row r="1333" customFormat="false" ht="15" hidden="false" customHeight="false" outlineLevel="0" collapsed="false">
      <c r="A1333" s="0" t="n">
        <v>236.268</v>
      </c>
      <c r="B1333" s="0" t="n">
        <v>1.29671</v>
      </c>
      <c r="C1333" s="0" t="n">
        <v>79.0151</v>
      </c>
      <c r="D1333" s="0" t="n">
        <v>76.2643</v>
      </c>
      <c r="E1333" s="0" t="n">
        <v>5.91905</v>
      </c>
      <c r="F1333" s="0" t="n">
        <v>158.047</v>
      </c>
      <c r="G1333" s="0" t="n">
        <v>1.09192</v>
      </c>
      <c r="H1333" s="0" t="n">
        <v>86.2842</v>
      </c>
      <c r="I1333" s="0" t="n">
        <v>1.49873</v>
      </c>
      <c r="J1333" s="0" t="n">
        <v>102.559</v>
      </c>
    </row>
    <row r="1334" customFormat="false" ht="15" hidden="false" customHeight="false" outlineLevel="0" collapsed="false">
      <c r="A1334" s="0" t="n">
        <v>236.267</v>
      </c>
      <c r="B1334" s="0" t="n">
        <v>1.30128</v>
      </c>
      <c r="C1334" s="0" t="n">
        <v>79.0219</v>
      </c>
      <c r="D1334" s="0" t="n">
        <v>76.2631</v>
      </c>
      <c r="E1334" s="0" t="n">
        <v>5.91909</v>
      </c>
      <c r="F1334" s="0" t="n">
        <v>158.044</v>
      </c>
      <c r="G1334" s="0" t="n">
        <v>1.09196</v>
      </c>
      <c r="H1334" s="0" t="n">
        <v>86.2841</v>
      </c>
      <c r="I1334" s="0" t="n">
        <v>1.49877</v>
      </c>
      <c r="J1334" s="0" t="n">
        <v>102.559</v>
      </c>
    </row>
    <row r="1335" customFormat="false" ht="15" hidden="false" customHeight="false" outlineLevel="0" collapsed="false">
      <c r="A1335" s="0" t="n">
        <v>236.266</v>
      </c>
      <c r="B1335" s="0" t="n">
        <v>1.3059</v>
      </c>
      <c r="C1335" s="0" t="n">
        <v>79.0285</v>
      </c>
      <c r="D1335" s="0" t="n">
        <v>76.2619</v>
      </c>
      <c r="E1335" s="0" t="n">
        <v>5.91856</v>
      </c>
      <c r="F1335" s="0" t="n">
        <v>158.041</v>
      </c>
      <c r="G1335" s="0" t="n">
        <v>1.09194</v>
      </c>
      <c r="H1335" s="0" t="n">
        <v>86.284</v>
      </c>
      <c r="I1335" s="0" t="n">
        <v>1.49873</v>
      </c>
      <c r="J1335" s="0" t="n">
        <v>102.558</v>
      </c>
    </row>
    <row r="1336" customFormat="false" ht="15" hidden="false" customHeight="false" outlineLevel="0" collapsed="false">
      <c r="A1336" s="0" t="n">
        <v>236.265</v>
      </c>
      <c r="B1336" s="0" t="n">
        <v>1.31058</v>
      </c>
      <c r="C1336" s="0" t="n">
        <v>79.0351</v>
      </c>
      <c r="D1336" s="0" t="n">
        <v>76.2608</v>
      </c>
      <c r="E1336" s="0" t="n">
        <v>5.91747</v>
      </c>
      <c r="F1336" s="0" t="n">
        <v>158.038</v>
      </c>
      <c r="G1336" s="0" t="n">
        <v>1.09184</v>
      </c>
      <c r="H1336" s="0" t="n">
        <v>86.2837</v>
      </c>
      <c r="I1336" s="0" t="n">
        <v>1.4986</v>
      </c>
      <c r="J1336" s="0" t="n">
        <v>102.558</v>
      </c>
    </row>
    <row r="1337" customFormat="false" ht="15" hidden="false" customHeight="false" outlineLevel="0" collapsed="false">
      <c r="A1337" s="0" t="n">
        <v>236.264</v>
      </c>
      <c r="B1337" s="0" t="n">
        <v>1.31533</v>
      </c>
      <c r="C1337" s="0" t="n">
        <v>79.0415</v>
      </c>
      <c r="D1337" s="0" t="n">
        <v>76.2598</v>
      </c>
      <c r="E1337" s="0" t="n">
        <v>5.9159</v>
      </c>
      <c r="F1337" s="0" t="n">
        <v>158.034</v>
      </c>
      <c r="G1337" s="0" t="n">
        <v>1.09169</v>
      </c>
      <c r="H1337" s="0" t="n">
        <v>86.2833</v>
      </c>
      <c r="I1337" s="0" t="n">
        <v>1.49839</v>
      </c>
      <c r="J1337" s="0" t="n">
        <v>102.557</v>
      </c>
    </row>
    <row r="1338" customFormat="false" ht="15" hidden="false" customHeight="false" outlineLevel="0" collapsed="false">
      <c r="A1338" s="0" t="n">
        <v>236.262</v>
      </c>
      <c r="B1338" s="0" t="n">
        <v>1.32016</v>
      </c>
      <c r="C1338" s="0" t="n">
        <v>79.0479</v>
      </c>
      <c r="D1338" s="0" t="n">
        <v>76.2588</v>
      </c>
      <c r="E1338" s="0" t="n">
        <v>5.91389</v>
      </c>
      <c r="F1338" s="0" t="n">
        <v>158.03</v>
      </c>
      <c r="G1338" s="0" t="n">
        <v>1.09147</v>
      </c>
      <c r="H1338" s="0" t="n">
        <v>86.2828</v>
      </c>
      <c r="I1338" s="0" t="n">
        <v>1.49811</v>
      </c>
      <c r="J1338" s="0" t="n">
        <v>102.556</v>
      </c>
    </row>
    <row r="1339" customFormat="false" ht="15" hidden="false" customHeight="false" outlineLevel="0" collapsed="false">
      <c r="A1339" s="0" t="n">
        <v>236.261</v>
      </c>
      <c r="B1339" s="0" t="n">
        <v>1.32507</v>
      </c>
      <c r="C1339" s="0" t="n">
        <v>79.0543</v>
      </c>
      <c r="D1339" s="0" t="n">
        <v>76.2579</v>
      </c>
      <c r="E1339" s="0" t="n">
        <v>5.91148</v>
      </c>
      <c r="F1339" s="0" t="n">
        <v>158.026</v>
      </c>
      <c r="G1339" s="0" t="n">
        <v>1.0912</v>
      </c>
      <c r="H1339" s="0" t="n">
        <v>86.2823</v>
      </c>
      <c r="I1339" s="0" t="n">
        <v>1.49776</v>
      </c>
      <c r="J1339" s="0" t="n">
        <v>102.555</v>
      </c>
    </row>
    <row r="1340" customFormat="false" ht="15" hidden="false" customHeight="false" outlineLevel="0" collapsed="false">
      <c r="A1340" s="0" t="n">
        <v>236.259</v>
      </c>
      <c r="B1340" s="0" t="n">
        <v>1.33005</v>
      </c>
      <c r="C1340" s="0" t="n">
        <v>79.0606</v>
      </c>
      <c r="D1340" s="0" t="n">
        <v>76.2571</v>
      </c>
      <c r="E1340" s="0" t="n">
        <v>5.90876</v>
      </c>
      <c r="F1340" s="0" t="n">
        <v>158.022</v>
      </c>
      <c r="G1340" s="0" t="n">
        <v>1.09088</v>
      </c>
      <c r="H1340" s="0" t="n">
        <v>86.2818</v>
      </c>
      <c r="I1340" s="0" t="n">
        <v>1.49735</v>
      </c>
      <c r="J1340" s="0" t="n">
        <v>102.555</v>
      </c>
    </row>
    <row r="1341" customFormat="false" ht="15" hidden="false" customHeight="false" outlineLevel="0" collapsed="false">
      <c r="A1341" s="0" t="n">
        <v>236.257</v>
      </c>
      <c r="B1341" s="0" t="n">
        <v>1.33511</v>
      </c>
      <c r="C1341" s="0" t="n">
        <v>79.067</v>
      </c>
      <c r="D1341" s="0" t="n">
        <v>76.2564</v>
      </c>
      <c r="E1341" s="0" t="n">
        <v>5.9058</v>
      </c>
      <c r="F1341" s="0" t="n">
        <v>158.018</v>
      </c>
      <c r="G1341" s="0" t="n">
        <v>1.09053</v>
      </c>
      <c r="H1341" s="0" t="n">
        <v>86.2812</v>
      </c>
      <c r="I1341" s="0" t="n">
        <v>1.4969</v>
      </c>
      <c r="J1341" s="0" t="n">
        <v>102.554</v>
      </c>
    </row>
    <row r="1342" customFormat="false" ht="15" hidden="false" customHeight="false" outlineLevel="0" collapsed="false">
      <c r="A1342" s="0" t="n">
        <v>236.254</v>
      </c>
      <c r="B1342" s="0" t="n">
        <v>1.34025</v>
      </c>
      <c r="C1342" s="0" t="n">
        <v>79.0734</v>
      </c>
      <c r="D1342" s="0" t="n">
        <v>76.2557</v>
      </c>
      <c r="E1342" s="0" t="n">
        <v>5.90268</v>
      </c>
      <c r="F1342" s="0" t="n">
        <v>158.014</v>
      </c>
      <c r="G1342" s="0" t="n">
        <v>1.09015</v>
      </c>
      <c r="H1342" s="0" t="n">
        <v>86.2806</v>
      </c>
      <c r="I1342" s="0" t="n">
        <v>1.49641</v>
      </c>
      <c r="J1342" s="0" t="n">
        <v>102.553</v>
      </c>
    </row>
    <row r="1343" customFormat="false" ht="15" hidden="false" customHeight="false" outlineLevel="0" collapsed="false">
      <c r="A1343" s="0" t="n">
        <v>236.252</v>
      </c>
      <c r="B1343" s="0" t="n">
        <v>1.34546</v>
      </c>
      <c r="C1343" s="0" t="n">
        <v>79.0799</v>
      </c>
      <c r="D1343" s="0" t="n">
        <v>76.255</v>
      </c>
      <c r="E1343" s="0" t="n">
        <v>5.89948</v>
      </c>
      <c r="F1343" s="0" t="n">
        <v>158.01</v>
      </c>
      <c r="G1343" s="0" t="n">
        <v>1.08974</v>
      </c>
      <c r="H1343" s="0" t="n">
        <v>86.28</v>
      </c>
      <c r="I1343" s="0" t="n">
        <v>1.49589</v>
      </c>
      <c r="J1343" s="0" t="n">
        <v>102.552</v>
      </c>
    </row>
    <row r="1344" customFormat="false" ht="15" hidden="false" customHeight="false" outlineLevel="0" collapsed="false">
      <c r="A1344" s="0" t="n">
        <v>236.25</v>
      </c>
      <c r="B1344" s="0" t="n">
        <v>1.35072</v>
      </c>
      <c r="C1344" s="0" t="n">
        <v>79.0865</v>
      </c>
      <c r="D1344" s="0" t="n">
        <v>76.2545</v>
      </c>
      <c r="E1344" s="0" t="n">
        <v>5.8963</v>
      </c>
      <c r="F1344" s="0" t="n">
        <v>158.006</v>
      </c>
      <c r="G1344" s="0" t="n">
        <v>1.08933</v>
      </c>
      <c r="H1344" s="0" t="n">
        <v>86.2794</v>
      </c>
      <c r="I1344" s="0" t="n">
        <v>1.49537</v>
      </c>
      <c r="J1344" s="0" t="n">
        <v>102.551</v>
      </c>
    </row>
    <row r="1345" customFormat="false" ht="15" hidden="false" customHeight="false" outlineLevel="0" collapsed="false">
      <c r="A1345" s="0" t="n">
        <v>236.248</v>
      </c>
      <c r="B1345" s="0" t="n">
        <v>1.35605</v>
      </c>
      <c r="C1345" s="0" t="n">
        <v>79.0933</v>
      </c>
      <c r="D1345" s="0" t="n">
        <v>76.2539</v>
      </c>
      <c r="E1345" s="0" t="n">
        <v>5.89319</v>
      </c>
      <c r="F1345" s="0" t="n">
        <v>158.002</v>
      </c>
      <c r="G1345" s="0" t="n">
        <v>1.08892</v>
      </c>
      <c r="H1345" s="0" t="n">
        <v>86.2789</v>
      </c>
      <c r="I1345" s="0" t="n">
        <v>1.49483</v>
      </c>
      <c r="J1345" s="0" t="n">
        <v>102.55</v>
      </c>
    </row>
    <row r="1346" customFormat="false" ht="15" hidden="false" customHeight="false" outlineLevel="0" collapsed="false">
      <c r="A1346" s="0" t="n">
        <v>236.246</v>
      </c>
      <c r="B1346" s="0" t="n">
        <v>1.36142</v>
      </c>
      <c r="C1346" s="0" t="n">
        <v>79.1001</v>
      </c>
      <c r="D1346" s="0" t="n">
        <v>76.2534</v>
      </c>
      <c r="E1346" s="0" t="n">
        <v>5.89026</v>
      </c>
      <c r="F1346" s="0" t="n">
        <v>157.998</v>
      </c>
      <c r="G1346" s="0" t="n">
        <v>1.08852</v>
      </c>
      <c r="H1346" s="0" t="n">
        <v>86.2784</v>
      </c>
      <c r="I1346" s="0" t="n">
        <v>1.49432</v>
      </c>
      <c r="J1346" s="0" t="n">
        <v>102.549</v>
      </c>
    </row>
    <row r="1347" customFormat="false" ht="15" hidden="false" customHeight="false" outlineLevel="0" collapsed="false">
      <c r="A1347" s="0" t="n">
        <v>236.244</v>
      </c>
      <c r="B1347" s="0" t="n">
        <v>1.36682</v>
      </c>
      <c r="C1347" s="0" t="n">
        <v>79.1071</v>
      </c>
      <c r="D1347" s="0" t="n">
        <v>76.2529</v>
      </c>
      <c r="E1347" s="0" t="n">
        <v>5.88754</v>
      </c>
      <c r="F1347" s="0" t="n">
        <v>157.994</v>
      </c>
      <c r="G1347" s="0" t="n">
        <v>1.08815</v>
      </c>
      <c r="H1347" s="0" t="n">
        <v>86.278</v>
      </c>
      <c r="I1347" s="0" t="n">
        <v>1.49383</v>
      </c>
      <c r="J1347" s="0" t="n">
        <v>102.548</v>
      </c>
    </row>
    <row r="1348" customFormat="false" ht="15" hidden="false" customHeight="false" outlineLevel="0" collapsed="false">
      <c r="A1348" s="0" t="n">
        <v>236.242</v>
      </c>
      <c r="B1348" s="0" t="n">
        <v>1.37225</v>
      </c>
      <c r="C1348" s="0" t="n">
        <v>79.1143</v>
      </c>
      <c r="D1348" s="0" t="n">
        <v>76.2525</v>
      </c>
      <c r="E1348" s="0" t="n">
        <v>5.88512</v>
      </c>
      <c r="F1348" s="0" t="n">
        <v>157.991</v>
      </c>
      <c r="G1348" s="0" t="n">
        <v>1.0878</v>
      </c>
      <c r="H1348" s="0" t="n">
        <v>86.2776</v>
      </c>
      <c r="I1348" s="0" t="n">
        <v>1.49338</v>
      </c>
      <c r="J1348" s="0" t="n">
        <v>102.548</v>
      </c>
    </row>
    <row r="1349" customFormat="false" ht="15" hidden="false" customHeight="false" outlineLevel="0" collapsed="false">
      <c r="A1349" s="0" t="n">
        <v>236.24</v>
      </c>
      <c r="B1349" s="0" t="n">
        <v>1.37769</v>
      </c>
      <c r="C1349" s="0" t="n">
        <v>79.1216</v>
      </c>
      <c r="D1349" s="0" t="n">
        <v>76.252</v>
      </c>
      <c r="E1349" s="0" t="n">
        <v>5.88304</v>
      </c>
      <c r="F1349" s="0" t="n">
        <v>157.988</v>
      </c>
      <c r="G1349" s="0" t="n">
        <v>1.08749</v>
      </c>
      <c r="H1349" s="0" t="n">
        <v>86.2773</v>
      </c>
      <c r="I1349" s="0" t="n">
        <v>1.49297</v>
      </c>
      <c r="J1349" s="0" t="n">
        <v>102.547</v>
      </c>
    </row>
    <row r="1350" customFormat="false" ht="15" hidden="false" customHeight="false" outlineLevel="0" collapsed="false">
      <c r="A1350" s="0" t="n">
        <v>236.239</v>
      </c>
      <c r="B1350" s="0" t="n">
        <v>1.38313</v>
      </c>
      <c r="C1350" s="0" t="n">
        <v>79.1291</v>
      </c>
      <c r="D1350" s="0" t="n">
        <v>76.2515</v>
      </c>
      <c r="E1350" s="0" t="n">
        <v>5.88136</v>
      </c>
      <c r="F1350" s="0" t="n">
        <v>157.985</v>
      </c>
      <c r="G1350" s="0" t="n">
        <v>1.08723</v>
      </c>
      <c r="H1350" s="0" t="n">
        <v>86.2771</v>
      </c>
      <c r="I1350" s="0" t="n">
        <v>1.49263</v>
      </c>
      <c r="J1350" s="0" t="n">
        <v>102.547</v>
      </c>
    </row>
    <row r="1351" customFormat="false" ht="15" hidden="false" customHeight="false" outlineLevel="0" collapsed="false">
      <c r="A1351" s="0" t="n">
        <v>236.238</v>
      </c>
      <c r="B1351" s="0" t="n">
        <v>1.38857</v>
      </c>
      <c r="C1351" s="0" t="n">
        <v>79.1367</v>
      </c>
      <c r="D1351" s="0" t="n">
        <v>76.251</v>
      </c>
      <c r="E1351" s="0" t="n">
        <v>5.88008</v>
      </c>
      <c r="F1351" s="0" t="n">
        <v>157.983</v>
      </c>
      <c r="G1351" s="0" t="n">
        <v>1.08703</v>
      </c>
      <c r="H1351" s="0" t="n">
        <v>86.277</v>
      </c>
      <c r="I1351" s="0" t="n">
        <v>1.49234</v>
      </c>
      <c r="J1351" s="0" t="n">
        <v>102.546</v>
      </c>
    </row>
    <row r="1352" customFormat="false" ht="15" hidden="false" customHeight="false" outlineLevel="0" collapsed="false">
      <c r="A1352" s="0" t="n">
        <v>236.237</v>
      </c>
      <c r="B1352" s="0" t="n">
        <v>1.39398</v>
      </c>
      <c r="C1352" s="0" t="n">
        <v>79.1445</v>
      </c>
      <c r="D1352" s="0" t="n">
        <v>76.2505</v>
      </c>
      <c r="E1352" s="0" t="n">
        <v>5.87925</v>
      </c>
      <c r="F1352" s="0" t="n">
        <v>157.981</v>
      </c>
      <c r="G1352" s="0" t="n">
        <v>1.08688</v>
      </c>
      <c r="H1352" s="0" t="n">
        <v>86.277</v>
      </c>
      <c r="I1352" s="0" t="n">
        <v>1.49214</v>
      </c>
      <c r="J1352" s="0" t="n">
        <v>102.546</v>
      </c>
    </row>
    <row r="1353" customFormat="false" ht="15" hidden="false" customHeight="false" outlineLevel="0" collapsed="false">
      <c r="A1353" s="0" t="n">
        <v>236.236</v>
      </c>
      <c r="B1353" s="0" t="n">
        <v>1.39936</v>
      </c>
      <c r="C1353" s="0" t="n">
        <v>79.1525</v>
      </c>
      <c r="D1353" s="0" t="n">
        <v>76.25</v>
      </c>
      <c r="E1353" s="0" t="n">
        <v>5.87886</v>
      </c>
      <c r="F1353" s="0" t="n">
        <v>157.979</v>
      </c>
      <c r="G1353" s="0" t="n">
        <v>1.0868</v>
      </c>
      <c r="H1353" s="0" t="n">
        <v>86.2771</v>
      </c>
      <c r="I1353" s="0" t="n">
        <v>1.49202</v>
      </c>
      <c r="J1353" s="0" t="n">
        <v>102.546</v>
      </c>
    </row>
    <row r="1354" customFormat="false" ht="15" hidden="false" customHeight="false" outlineLevel="0" collapsed="false">
      <c r="A1354" s="0" t="n">
        <v>236.236</v>
      </c>
      <c r="B1354" s="0" t="n">
        <v>1.40471</v>
      </c>
      <c r="C1354" s="0" t="n">
        <v>79.1606</v>
      </c>
      <c r="D1354" s="0" t="n">
        <v>76.2494</v>
      </c>
      <c r="E1354" s="0" t="n">
        <v>5.8789</v>
      </c>
      <c r="F1354" s="0" t="n">
        <v>157.978</v>
      </c>
      <c r="G1354" s="0" t="n">
        <v>1.08677</v>
      </c>
      <c r="H1354" s="0" t="n">
        <v>86.2773</v>
      </c>
      <c r="I1354" s="0" t="n">
        <v>1.49198</v>
      </c>
      <c r="J1354" s="0" t="n">
        <v>102.546</v>
      </c>
    </row>
    <row r="1355" customFormat="false" ht="15" hidden="false" customHeight="false" outlineLevel="0" collapsed="false">
      <c r="A1355" s="0" t="n">
        <v>236.236</v>
      </c>
      <c r="B1355" s="0" t="n">
        <v>1.41</v>
      </c>
      <c r="C1355" s="0" t="n">
        <v>79.1688</v>
      </c>
      <c r="D1355" s="0" t="n">
        <v>76.2488</v>
      </c>
      <c r="E1355" s="0" t="n">
        <v>5.87939</v>
      </c>
      <c r="F1355" s="0" t="n">
        <v>157.977</v>
      </c>
      <c r="G1355" s="0" t="n">
        <v>1.08682</v>
      </c>
      <c r="H1355" s="0" t="n">
        <v>86.2775</v>
      </c>
      <c r="I1355" s="0" t="n">
        <v>1.49201</v>
      </c>
      <c r="J1355" s="0" t="n">
        <v>102.546</v>
      </c>
    </row>
    <row r="1356" customFormat="false" ht="15" hidden="false" customHeight="false" outlineLevel="0" collapsed="false">
      <c r="A1356" s="0" t="n">
        <v>236.236</v>
      </c>
      <c r="B1356" s="0" t="n">
        <v>1.41524</v>
      </c>
      <c r="C1356" s="0" t="n">
        <v>79.1772</v>
      </c>
      <c r="D1356" s="0" t="n">
        <v>76.2481</v>
      </c>
      <c r="E1356" s="0" t="n">
        <v>5.88027</v>
      </c>
      <c r="F1356" s="0" t="n">
        <v>157.976</v>
      </c>
      <c r="G1356" s="0" t="n">
        <v>1.08692</v>
      </c>
      <c r="H1356" s="0" t="n">
        <v>86.2779</v>
      </c>
      <c r="I1356" s="0" t="n">
        <v>1.49212</v>
      </c>
      <c r="J1356" s="0" t="n">
        <v>102.546</v>
      </c>
    </row>
    <row r="1357" customFormat="false" ht="15" hidden="false" customHeight="false" outlineLevel="0" collapsed="false">
      <c r="A1357" s="0" t="n">
        <v>236.236</v>
      </c>
      <c r="B1357" s="0" t="n">
        <v>1.42043</v>
      </c>
      <c r="C1357" s="0" t="n">
        <v>79.1856</v>
      </c>
      <c r="D1357" s="0" t="n">
        <v>76.2474</v>
      </c>
      <c r="E1357" s="0" t="n">
        <v>5.88153</v>
      </c>
      <c r="F1357" s="0" t="n">
        <v>157.975</v>
      </c>
      <c r="G1357" s="0" t="n">
        <v>1.08708</v>
      </c>
      <c r="H1357" s="0" t="n">
        <v>86.2783</v>
      </c>
      <c r="I1357" s="0" t="n">
        <v>1.49232</v>
      </c>
      <c r="J1357" s="0" t="n">
        <v>102.546</v>
      </c>
    </row>
    <row r="1358" customFormat="false" ht="15" hidden="false" customHeight="false" outlineLevel="0" collapsed="false">
      <c r="A1358" s="0" t="n">
        <v>236.237</v>
      </c>
      <c r="B1358" s="0" t="n">
        <v>1.42554</v>
      </c>
      <c r="C1358" s="0" t="n">
        <v>79.1941</v>
      </c>
      <c r="D1358" s="0" t="n">
        <v>76.2466</v>
      </c>
      <c r="E1358" s="0" t="n">
        <v>5.8831</v>
      </c>
      <c r="F1358" s="0" t="n">
        <v>157.975</v>
      </c>
      <c r="G1358" s="0" t="n">
        <v>1.0873</v>
      </c>
      <c r="H1358" s="0" t="n">
        <v>86.2787</v>
      </c>
      <c r="I1358" s="0" t="n">
        <v>1.49258</v>
      </c>
      <c r="J1358" s="0" t="n">
        <v>102.546</v>
      </c>
    </row>
    <row r="1359" customFormat="false" ht="15" hidden="false" customHeight="false" outlineLevel="0" collapsed="false">
      <c r="A1359" s="0" t="n">
        <v>236.237</v>
      </c>
      <c r="B1359" s="0" t="n">
        <v>1.43059</v>
      </c>
      <c r="C1359" s="0" t="n">
        <v>79.2027</v>
      </c>
      <c r="D1359" s="0" t="n">
        <v>76.2457</v>
      </c>
      <c r="E1359" s="0" t="n">
        <v>5.88496</v>
      </c>
      <c r="F1359" s="0" t="n">
        <v>157.975</v>
      </c>
      <c r="G1359" s="0" t="n">
        <v>1.08758</v>
      </c>
      <c r="H1359" s="0" t="n">
        <v>86.2792</v>
      </c>
      <c r="I1359" s="0" t="n">
        <v>1.4929</v>
      </c>
      <c r="J1359" s="0" t="n">
        <v>102.546</v>
      </c>
    </row>
    <row r="1360" customFormat="false" ht="15" hidden="false" customHeight="false" outlineLevel="0" collapsed="false">
      <c r="A1360" s="0" t="n">
        <v>236.238</v>
      </c>
      <c r="B1360" s="0" t="n">
        <v>1.43557</v>
      </c>
      <c r="C1360" s="0" t="n">
        <v>79.2113</v>
      </c>
      <c r="D1360" s="0" t="n">
        <v>76.2448</v>
      </c>
      <c r="E1360" s="0" t="n">
        <v>5.88703</v>
      </c>
      <c r="F1360" s="0" t="n">
        <v>157.975</v>
      </c>
      <c r="G1360" s="0" t="n">
        <v>1.08788</v>
      </c>
      <c r="H1360" s="0" t="n">
        <v>86.2797</v>
      </c>
      <c r="I1360" s="0" t="n">
        <v>1.49329</v>
      </c>
      <c r="J1360" s="0" t="n">
        <v>102.546</v>
      </c>
    </row>
    <row r="1361" customFormat="false" ht="15" hidden="false" customHeight="false" outlineLevel="0" collapsed="false">
      <c r="A1361" s="0" t="n">
        <v>236.239</v>
      </c>
      <c r="B1361" s="0" t="n">
        <v>1.44048</v>
      </c>
      <c r="C1361" s="0" t="n">
        <v>79.2199</v>
      </c>
      <c r="D1361" s="0" t="n">
        <v>76.2438</v>
      </c>
      <c r="E1361" s="0" t="n">
        <v>5.88928</v>
      </c>
      <c r="F1361" s="0" t="n">
        <v>157.975</v>
      </c>
      <c r="G1361" s="0" t="n">
        <v>1.08823</v>
      </c>
      <c r="H1361" s="0" t="n">
        <v>86.2803</v>
      </c>
      <c r="I1361" s="0" t="n">
        <v>1.49372</v>
      </c>
      <c r="J1361" s="0" t="n">
        <v>102.547</v>
      </c>
    </row>
    <row r="1362" customFormat="false" ht="15" hidden="false" customHeight="false" outlineLevel="0" collapsed="false">
      <c r="A1362" s="0" t="n">
        <v>236.24</v>
      </c>
      <c r="B1362" s="0" t="n">
        <v>1.44532</v>
      </c>
      <c r="C1362" s="0" t="n">
        <v>79.2285</v>
      </c>
      <c r="D1362" s="0" t="n">
        <v>76.2428</v>
      </c>
      <c r="E1362" s="0" t="n">
        <v>5.89163</v>
      </c>
      <c r="F1362" s="0" t="n">
        <v>157.975</v>
      </c>
      <c r="G1362" s="0" t="n">
        <v>1.08861</v>
      </c>
      <c r="H1362" s="0" t="n">
        <v>86.2808</v>
      </c>
      <c r="I1362" s="0" t="n">
        <v>1.49419</v>
      </c>
      <c r="J1362" s="0" t="n">
        <v>102.547</v>
      </c>
    </row>
    <row r="1363" customFormat="false" ht="15" hidden="false" customHeight="false" outlineLevel="0" collapsed="false">
      <c r="A1363" s="0" t="n">
        <v>236.242</v>
      </c>
      <c r="B1363" s="0" t="n">
        <v>1.4501</v>
      </c>
      <c r="C1363" s="0" t="n">
        <v>79.2371</v>
      </c>
      <c r="D1363" s="0" t="n">
        <v>76.2417</v>
      </c>
      <c r="E1363" s="0" t="n">
        <v>5.89403</v>
      </c>
      <c r="F1363" s="0" t="n">
        <v>157.975</v>
      </c>
      <c r="G1363" s="0" t="n">
        <v>1.08899</v>
      </c>
      <c r="H1363" s="0" t="n">
        <v>86.2814</v>
      </c>
      <c r="I1363" s="0" t="n">
        <v>1.49467</v>
      </c>
      <c r="J1363" s="0" t="n">
        <v>102.547</v>
      </c>
    </row>
    <row r="1364" customFormat="false" ht="15" hidden="false" customHeight="false" outlineLevel="0" collapsed="false">
      <c r="A1364" s="0" t="n">
        <v>236.243</v>
      </c>
      <c r="B1364" s="0" t="n">
        <v>1.45481</v>
      </c>
      <c r="C1364" s="0" t="n">
        <v>79.2456</v>
      </c>
      <c r="D1364" s="0" t="n">
        <v>76.2405</v>
      </c>
      <c r="E1364" s="0" t="n">
        <v>5.89641</v>
      </c>
      <c r="F1364" s="0" t="n">
        <v>157.975</v>
      </c>
      <c r="G1364" s="0" t="n">
        <v>1.08939</v>
      </c>
      <c r="H1364" s="0" t="n">
        <v>86.2819</v>
      </c>
      <c r="I1364" s="0" t="n">
        <v>1.49516</v>
      </c>
      <c r="J1364" s="0" t="n">
        <v>102.548</v>
      </c>
    </row>
    <row r="1365" customFormat="false" ht="15" hidden="false" customHeight="false" outlineLevel="0" collapsed="false">
      <c r="A1365" s="0" t="n">
        <v>236.244</v>
      </c>
      <c r="B1365" s="0" t="n">
        <v>1.45948</v>
      </c>
      <c r="C1365" s="0" t="n">
        <v>79.254</v>
      </c>
      <c r="D1365" s="0" t="n">
        <v>76.2394</v>
      </c>
      <c r="E1365" s="0" t="n">
        <v>5.89874</v>
      </c>
      <c r="F1365" s="0" t="n">
        <v>157.975</v>
      </c>
      <c r="G1365" s="0" t="n">
        <v>1.0898</v>
      </c>
      <c r="H1365" s="0" t="n">
        <v>86.2823</v>
      </c>
      <c r="I1365" s="0" t="n">
        <v>1.49567</v>
      </c>
      <c r="J1365" s="0" t="n">
        <v>102.548</v>
      </c>
    </row>
    <row r="1366" customFormat="false" ht="15" hidden="false" customHeight="false" outlineLevel="0" collapsed="false">
      <c r="A1366" s="0" t="n">
        <v>236.245</v>
      </c>
      <c r="B1366" s="0" t="n">
        <v>1.46409</v>
      </c>
      <c r="C1366" s="0" t="n">
        <v>79.2623</v>
      </c>
      <c r="D1366" s="0" t="n">
        <v>76.2382</v>
      </c>
      <c r="E1366" s="0" t="n">
        <v>5.9009</v>
      </c>
      <c r="F1366" s="0" t="n">
        <v>157.975</v>
      </c>
      <c r="G1366" s="0" t="n">
        <v>1.09019</v>
      </c>
      <c r="H1366" s="0" t="n">
        <v>86.2828</v>
      </c>
      <c r="I1366" s="0" t="n">
        <v>1.49615</v>
      </c>
      <c r="J1366" s="0" t="n">
        <v>102.548</v>
      </c>
    </row>
    <row r="1367" customFormat="false" ht="15" hidden="false" customHeight="false" outlineLevel="0" collapsed="false">
      <c r="A1367" s="0" t="n">
        <v>236.246</v>
      </c>
      <c r="B1367" s="0" t="n">
        <v>1.46866</v>
      </c>
      <c r="C1367" s="0" t="n">
        <v>79.2706</v>
      </c>
      <c r="D1367" s="0" t="n">
        <v>76.237</v>
      </c>
      <c r="E1367" s="0" t="n">
        <v>5.90292</v>
      </c>
      <c r="F1367" s="0" t="n">
        <v>157.975</v>
      </c>
      <c r="G1367" s="0" t="n">
        <v>1.09055</v>
      </c>
      <c r="H1367" s="0" t="n">
        <v>86.2831</v>
      </c>
      <c r="I1367" s="0" t="n">
        <v>1.49662</v>
      </c>
      <c r="J1367" s="0" t="n">
        <v>102.548</v>
      </c>
    </row>
    <row r="1368" customFormat="false" ht="15" hidden="false" customHeight="false" outlineLevel="0" collapsed="false">
      <c r="A1368" s="0" t="n">
        <v>236.247</v>
      </c>
      <c r="B1368" s="0" t="n">
        <v>1.47319</v>
      </c>
      <c r="C1368" s="0" t="n">
        <v>79.2787</v>
      </c>
      <c r="D1368" s="0" t="n">
        <v>76.2357</v>
      </c>
      <c r="E1368" s="0" t="n">
        <v>5.9047</v>
      </c>
      <c r="F1368" s="0" t="n">
        <v>157.975</v>
      </c>
      <c r="G1368" s="0" t="n">
        <v>1.09089</v>
      </c>
      <c r="H1368" s="0" t="n">
        <v>86.2834</v>
      </c>
      <c r="I1368" s="0" t="n">
        <v>1.49704</v>
      </c>
      <c r="J1368" s="0" t="n">
        <v>102.548</v>
      </c>
    </row>
    <row r="1369" customFormat="false" ht="15" hidden="false" customHeight="false" outlineLevel="0" collapsed="false">
      <c r="A1369" s="0" t="n">
        <v>236.248</v>
      </c>
      <c r="B1369" s="0" t="n">
        <v>1.4777</v>
      </c>
      <c r="C1369" s="0" t="n">
        <v>79.2867</v>
      </c>
      <c r="D1369" s="0" t="n">
        <v>76.2345</v>
      </c>
      <c r="E1369" s="0" t="n">
        <v>5.90622</v>
      </c>
      <c r="F1369" s="0" t="n">
        <v>157.974</v>
      </c>
      <c r="G1369" s="0" t="n">
        <v>1.0912</v>
      </c>
      <c r="H1369" s="0" t="n">
        <v>86.2837</v>
      </c>
      <c r="I1369" s="0" t="n">
        <v>1.49742</v>
      </c>
      <c r="J1369" s="0" t="n">
        <v>102.548</v>
      </c>
    </row>
    <row r="1370" customFormat="false" ht="15" hidden="false" customHeight="false" outlineLevel="0" collapsed="false">
      <c r="A1370" s="0" t="n">
        <v>236.248</v>
      </c>
      <c r="B1370" s="0" t="n">
        <v>1.48219</v>
      </c>
      <c r="C1370" s="0" t="n">
        <v>79.2946</v>
      </c>
      <c r="D1370" s="0" t="n">
        <v>76.2332</v>
      </c>
      <c r="E1370" s="0" t="n">
        <v>5.90746</v>
      </c>
      <c r="F1370" s="0" t="n">
        <v>157.974</v>
      </c>
      <c r="G1370" s="0" t="n">
        <v>1.09147</v>
      </c>
      <c r="H1370" s="0" t="n">
        <v>86.2838</v>
      </c>
      <c r="I1370" s="0" t="n">
        <v>1.49775</v>
      </c>
      <c r="J1370" s="0" t="n">
        <v>102.548</v>
      </c>
    </row>
    <row r="1371" customFormat="false" ht="15" hidden="false" customHeight="false" outlineLevel="0" collapsed="false">
      <c r="A1371" s="0" t="n">
        <v>236.249</v>
      </c>
      <c r="B1371" s="0" t="n">
        <v>1.48667</v>
      </c>
      <c r="C1371" s="0" t="n">
        <v>79.3023</v>
      </c>
      <c r="D1371" s="0" t="n">
        <v>76.232</v>
      </c>
      <c r="E1371" s="0" t="n">
        <v>5.90839</v>
      </c>
      <c r="F1371" s="0" t="n">
        <v>157.973</v>
      </c>
      <c r="G1371" s="0" t="n">
        <v>1.0917</v>
      </c>
      <c r="H1371" s="0" t="n">
        <v>86.2839</v>
      </c>
      <c r="I1371" s="0" t="n">
        <v>1.49803</v>
      </c>
      <c r="J1371" s="0" t="n">
        <v>102.548</v>
      </c>
    </row>
    <row r="1372" customFormat="false" ht="15" hidden="false" customHeight="false" outlineLevel="0" collapsed="false">
      <c r="A1372" s="0" t="n">
        <v>236.249</v>
      </c>
      <c r="B1372" s="0" t="n">
        <v>1.49115</v>
      </c>
      <c r="C1372" s="0" t="n">
        <v>79.3099</v>
      </c>
      <c r="D1372" s="0" t="n">
        <v>76.2308</v>
      </c>
      <c r="E1372" s="0" t="n">
        <v>5.90898</v>
      </c>
      <c r="F1372" s="0" t="n">
        <v>157.972</v>
      </c>
      <c r="G1372" s="0" t="n">
        <v>1.09188</v>
      </c>
      <c r="H1372" s="0" t="n">
        <v>86.2839</v>
      </c>
      <c r="I1372" s="0" t="n">
        <v>1.49825</v>
      </c>
      <c r="J1372" s="0" t="n">
        <v>102.548</v>
      </c>
    </row>
    <row r="1373" customFormat="false" ht="15" hidden="false" customHeight="false" outlineLevel="0" collapsed="false">
      <c r="A1373" s="0" t="n">
        <v>236.249</v>
      </c>
      <c r="B1373" s="0" t="n">
        <v>1.49563</v>
      </c>
      <c r="C1373" s="0" t="n">
        <v>79.3174</v>
      </c>
      <c r="D1373" s="0" t="n">
        <v>76.2296</v>
      </c>
      <c r="E1373" s="0" t="n">
        <v>5.90925</v>
      </c>
      <c r="F1373" s="0" t="n">
        <v>157.97</v>
      </c>
      <c r="G1373" s="0" t="n">
        <v>1.092</v>
      </c>
      <c r="H1373" s="0" t="n">
        <v>86.2837</v>
      </c>
      <c r="I1373" s="0" t="n">
        <v>1.4984</v>
      </c>
      <c r="J1373" s="0" t="n">
        <v>102.548</v>
      </c>
    </row>
    <row r="1374" customFormat="false" ht="15" hidden="false" customHeight="false" outlineLevel="0" collapsed="false">
      <c r="A1374" s="0" t="n">
        <v>236.248</v>
      </c>
      <c r="B1374" s="0" t="n">
        <v>1.50012</v>
      </c>
      <c r="C1374" s="0" t="n">
        <v>79.3248</v>
      </c>
      <c r="D1374" s="0" t="n">
        <v>76.2284</v>
      </c>
      <c r="E1374" s="0" t="n">
        <v>5.90918</v>
      </c>
      <c r="F1374" s="0" t="n">
        <v>157.968</v>
      </c>
      <c r="G1374" s="0" t="n">
        <v>1.09208</v>
      </c>
      <c r="H1374" s="0" t="n">
        <v>86.2835</v>
      </c>
      <c r="I1374" s="0" t="n">
        <v>1.49848</v>
      </c>
      <c r="J1374" s="0" t="n">
        <v>102.547</v>
      </c>
    </row>
    <row r="1375" customFormat="false" ht="15" hidden="false" customHeight="false" outlineLevel="0" collapsed="false">
      <c r="A1375" s="0" t="n">
        <v>236.248</v>
      </c>
      <c r="B1375" s="0" t="n">
        <v>1.50464</v>
      </c>
      <c r="C1375" s="0" t="n">
        <v>79.3321</v>
      </c>
      <c r="D1375" s="0" t="n">
        <v>76.2273</v>
      </c>
      <c r="E1375" s="0" t="n">
        <v>5.90879</v>
      </c>
      <c r="F1375" s="0" t="n">
        <v>157.966</v>
      </c>
      <c r="G1375" s="0" t="n">
        <v>1.09209</v>
      </c>
      <c r="H1375" s="0" t="n">
        <v>86.2832</v>
      </c>
      <c r="I1375" s="0" t="n">
        <v>1.4985</v>
      </c>
      <c r="J1375" s="0" t="n">
        <v>102.547</v>
      </c>
    </row>
    <row r="1376" customFormat="false" ht="15" hidden="false" customHeight="false" outlineLevel="0" collapsed="false">
      <c r="A1376" s="0" t="n">
        <v>236.247</v>
      </c>
      <c r="B1376" s="0" t="n">
        <v>1.50917</v>
      </c>
      <c r="C1376" s="0" t="n">
        <v>79.3393</v>
      </c>
      <c r="D1376" s="0" t="n">
        <v>76.2262</v>
      </c>
      <c r="E1376" s="0" t="n">
        <v>5.9081</v>
      </c>
      <c r="F1376" s="0" t="n">
        <v>157.964</v>
      </c>
      <c r="G1376" s="0" t="n">
        <v>1.09206</v>
      </c>
      <c r="H1376" s="0" t="n">
        <v>86.2828</v>
      </c>
      <c r="I1376" s="0" t="n">
        <v>1.49844</v>
      </c>
      <c r="J1376" s="0" t="n">
        <v>102.546</v>
      </c>
    </row>
    <row r="1377" customFormat="false" ht="15" hidden="false" customHeight="false" outlineLevel="0" collapsed="false">
      <c r="A1377" s="0" t="n">
        <v>236.247</v>
      </c>
      <c r="B1377" s="0" t="n">
        <v>1.51374</v>
      </c>
      <c r="C1377" s="0" t="n">
        <v>79.3464</v>
      </c>
      <c r="D1377" s="0" t="n">
        <v>76.2252</v>
      </c>
      <c r="E1377" s="0" t="n">
        <v>5.90712</v>
      </c>
      <c r="F1377" s="0" t="n">
        <v>157.962</v>
      </c>
      <c r="G1377" s="0" t="n">
        <v>1.09198</v>
      </c>
      <c r="H1377" s="0" t="n">
        <v>86.2824</v>
      </c>
      <c r="I1377" s="0" t="n">
        <v>1.49833</v>
      </c>
      <c r="J1377" s="0" t="n">
        <v>102.545</v>
      </c>
    </row>
    <row r="1378" customFormat="false" ht="15" hidden="false" customHeight="false" outlineLevel="0" collapsed="false">
      <c r="A1378" s="0" t="n">
        <v>236.246</v>
      </c>
      <c r="B1378" s="0" t="n">
        <v>1.51833</v>
      </c>
      <c r="C1378" s="0" t="n">
        <v>79.3534</v>
      </c>
      <c r="D1378" s="0" t="n">
        <v>76.2242</v>
      </c>
      <c r="E1378" s="0" t="n">
        <v>5.90591</v>
      </c>
      <c r="F1378" s="0" t="n">
        <v>157.959</v>
      </c>
      <c r="G1378" s="0" t="n">
        <v>1.09185</v>
      </c>
      <c r="H1378" s="0" t="n">
        <v>86.2819</v>
      </c>
      <c r="I1378" s="0" t="n">
        <v>1.49815</v>
      </c>
      <c r="J1378" s="0" t="n">
        <v>102.544</v>
      </c>
    </row>
    <row r="1379" customFormat="false" ht="15" hidden="false" customHeight="false" outlineLevel="0" collapsed="false">
      <c r="A1379" s="0" t="n">
        <v>236.244</v>
      </c>
      <c r="B1379" s="0" t="n">
        <v>1.52297</v>
      </c>
      <c r="C1379" s="0" t="n">
        <v>79.3604</v>
      </c>
      <c r="D1379" s="0" t="n">
        <v>76.2232</v>
      </c>
      <c r="E1379" s="0" t="n">
        <v>5.90447</v>
      </c>
      <c r="F1379" s="0" t="n">
        <v>157.956</v>
      </c>
      <c r="G1379" s="0" t="n">
        <v>1.09169</v>
      </c>
      <c r="H1379" s="0" t="n">
        <v>86.2813</v>
      </c>
      <c r="I1379" s="0" t="n">
        <v>1.49793</v>
      </c>
      <c r="J1379" s="0" t="n">
        <v>102.544</v>
      </c>
    </row>
    <row r="1380" customFormat="false" ht="15" hidden="false" customHeight="false" outlineLevel="0" collapsed="false">
      <c r="A1380" s="0" t="n">
        <v>236.243</v>
      </c>
      <c r="B1380" s="0" t="n">
        <v>1.52764</v>
      </c>
      <c r="C1380" s="0" t="n">
        <v>79.3674</v>
      </c>
      <c r="D1380" s="0" t="n">
        <v>76.2223</v>
      </c>
      <c r="E1380" s="0" t="n">
        <v>5.90287</v>
      </c>
      <c r="F1380" s="0" t="n">
        <v>157.953</v>
      </c>
      <c r="G1380" s="0" t="n">
        <v>1.09149</v>
      </c>
      <c r="H1380" s="0" t="n">
        <v>86.2807</v>
      </c>
      <c r="I1380" s="0" t="n">
        <v>1.49766</v>
      </c>
      <c r="J1380" s="0" t="n">
        <v>102.543</v>
      </c>
    </row>
    <row r="1381" customFormat="false" ht="15" hidden="false" customHeight="false" outlineLevel="0" collapsed="false">
      <c r="A1381" s="0" t="n">
        <v>236.242</v>
      </c>
      <c r="B1381" s="0" t="n">
        <v>1.53235</v>
      </c>
      <c r="C1381" s="0" t="n">
        <v>79.3743</v>
      </c>
      <c r="D1381" s="0" t="n">
        <v>76.2215</v>
      </c>
      <c r="E1381" s="0" t="n">
        <v>5.90112</v>
      </c>
      <c r="F1381" s="0" t="n">
        <v>157.95</v>
      </c>
      <c r="G1381" s="0" t="n">
        <v>1.09125</v>
      </c>
      <c r="H1381" s="0" t="n">
        <v>86.28</v>
      </c>
      <c r="I1381" s="0" t="n">
        <v>1.49735</v>
      </c>
      <c r="J1381" s="0" t="n">
        <v>102.542</v>
      </c>
    </row>
    <row r="1382" customFormat="false" ht="15" hidden="false" customHeight="false" outlineLevel="0" collapsed="false">
      <c r="A1382" s="0" t="n">
        <v>236.24</v>
      </c>
      <c r="B1382" s="0" t="n">
        <v>1.5371</v>
      </c>
      <c r="C1382" s="0" t="n">
        <v>79.3813</v>
      </c>
      <c r="D1382" s="0" t="n">
        <v>76.2207</v>
      </c>
      <c r="E1382" s="0" t="n">
        <v>5.89929</v>
      </c>
      <c r="F1382" s="0" t="n">
        <v>157.947</v>
      </c>
      <c r="G1382" s="0" t="n">
        <v>1.091</v>
      </c>
      <c r="H1382" s="0" t="n">
        <v>86.2794</v>
      </c>
      <c r="I1382" s="0" t="n">
        <v>1.49702</v>
      </c>
      <c r="J1382" s="0" t="n">
        <v>102.541</v>
      </c>
    </row>
    <row r="1383" customFormat="false" ht="15" hidden="false" customHeight="false" outlineLevel="0" collapsed="false">
      <c r="A1383" s="0" t="n">
        <v>236.239</v>
      </c>
      <c r="B1383" s="0" t="n">
        <v>1.54188</v>
      </c>
      <c r="C1383" s="0" t="n">
        <v>79.3883</v>
      </c>
      <c r="D1383" s="0" t="n">
        <v>76.2199</v>
      </c>
      <c r="E1383" s="0" t="n">
        <v>5.8974</v>
      </c>
      <c r="F1383" s="0" t="n">
        <v>157.944</v>
      </c>
      <c r="G1383" s="0" t="n">
        <v>1.09072</v>
      </c>
      <c r="H1383" s="0" t="n">
        <v>86.2787</v>
      </c>
      <c r="I1383" s="0" t="n">
        <v>1.49666</v>
      </c>
      <c r="J1383" s="0" t="n">
        <v>102.54</v>
      </c>
    </row>
    <row r="1384" customFormat="false" ht="15" hidden="false" customHeight="false" outlineLevel="0" collapsed="false">
      <c r="A1384" s="0" t="n">
        <v>236.237</v>
      </c>
      <c r="B1384" s="0" t="n">
        <v>1.5467</v>
      </c>
      <c r="C1384" s="0" t="n">
        <v>79.3953</v>
      </c>
      <c r="D1384" s="0" t="n">
        <v>76.2192</v>
      </c>
      <c r="E1384" s="0" t="n">
        <v>5.89551</v>
      </c>
      <c r="F1384" s="0" t="n">
        <v>157.941</v>
      </c>
      <c r="G1384" s="0" t="n">
        <v>1.09044</v>
      </c>
      <c r="H1384" s="0" t="n">
        <v>86.278</v>
      </c>
      <c r="I1384" s="0" t="n">
        <v>1.49629</v>
      </c>
      <c r="J1384" s="0" t="n">
        <v>102.539</v>
      </c>
    </row>
    <row r="1385" customFormat="false" ht="15" hidden="false" customHeight="false" outlineLevel="0" collapsed="false">
      <c r="A1385" s="0" t="n">
        <v>236.236</v>
      </c>
      <c r="B1385" s="0" t="n">
        <v>1.55155</v>
      </c>
      <c r="C1385" s="0" t="n">
        <v>79.4024</v>
      </c>
      <c r="D1385" s="0" t="n">
        <v>76.2185</v>
      </c>
      <c r="E1385" s="0" t="n">
        <v>5.89368</v>
      </c>
      <c r="F1385" s="0" t="n">
        <v>157.938</v>
      </c>
      <c r="G1385" s="0" t="n">
        <v>1.09016</v>
      </c>
      <c r="H1385" s="0" t="n">
        <v>86.2773</v>
      </c>
      <c r="I1385" s="0" t="n">
        <v>1.49592</v>
      </c>
      <c r="J1385" s="0" t="n">
        <v>102.538</v>
      </c>
    </row>
    <row r="1386" customFormat="false" ht="15" hidden="false" customHeight="false" outlineLevel="0" collapsed="false">
      <c r="A1386" s="0" t="n">
        <v>236.234</v>
      </c>
      <c r="B1386" s="0" t="n">
        <v>1.55644</v>
      </c>
      <c r="C1386" s="0" t="n">
        <v>79.4095</v>
      </c>
      <c r="D1386" s="0" t="n">
        <v>76.2178</v>
      </c>
      <c r="E1386" s="0" t="n">
        <v>5.8919</v>
      </c>
      <c r="F1386" s="0" t="n">
        <v>157.935</v>
      </c>
      <c r="G1386" s="0" t="n">
        <v>1.08988</v>
      </c>
      <c r="H1386" s="0" t="n">
        <v>86.2766</v>
      </c>
      <c r="I1386" s="0" t="n">
        <v>1.49556</v>
      </c>
      <c r="J1386" s="0" t="n">
        <v>102.537</v>
      </c>
    </row>
    <row r="1387" customFormat="false" ht="15" hidden="false" customHeight="false" outlineLevel="0" collapsed="false">
      <c r="A1387" s="0" t="n">
        <v>236.233</v>
      </c>
      <c r="B1387" s="0" t="n">
        <v>1.56134</v>
      </c>
      <c r="C1387" s="0" t="n">
        <v>79.4167</v>
      </c>
      <c r="D1387" s="0" t="n">
        <v>76.2171</v>
      </c>
      <c r="E1387" s="0" t="n">
        <v>5.89025</v>
      </c>
      <c r="F1387" s="0" t="n">
        <v>157.932</v>
      </c>
      <c r="G1387" s="0" t="n">
        <v>1.08962</v>
      </c>
      <c r="H1387" s="0" t="n">
        <v>86.276</v>
      </c>
      <c r="I1387" s="0" t="n">
        <v>1.49521</v>
      </c>
      <c r="J1387" s="0" t="n">
        <v>102.536</v>
      </c>
    </row>
    <row r="1388" customFormat="false" ht="15" hidden="false" customHeight="false" outlineLevel="0" collapsed="false">
      <c r="A1388" s="0" t="n">
        <v>236.231</v>
      </c>
      <c r="B1388" s="0" t="n">
        <v>1.56626</v>
      </c>
      <c r="C1388" s="0" t="n">
        <v>79.4241</v>
      </c>
      <c r="D1388" s="0" t="n">
        <v>76.2165</v>
      </c>
      <c r="E1388" s="0" t="n">
        <v>5.88876</v>
      </c>
      <c r="F1388" s="0" t="n">
        <v>157.929</v>
      </c>
      <c r="G1388" s="0" t="n">
        <v>1.08936</v>
      </c>
      <c r="H1388" s="0" t="n">
        <v>86.2754</v>
      </c>
      <c r="I1388" s="0" t="n">
        <v>1.49488</v>
      </c>
      <c r="J1388" s="0" t="n">
        <v>102.535</v>
      </c>
    </row>
    <row r="1389" customFormat="false" ht="15" hidden="false" customHeight="false" outlineLevel="0" collapsed="false">
      <c r="A1389" s="0" t="n">
        <v>236.23</v>
      </c>
      <c r="B1389" s="0" t="n">
        <v>1.5712</v>
      </c>
      <c r="C1389" s="0" t="n">
        <v>79.4315</v>
      </c>
      <c r="D1389" s="0" t="n">
        <v>76.2159</v>
      </c>
      <c r="E1389" s="0" t="n">
        <v>5.88746</v>
      </c>
      <c r="F1389" s="0" t="n">
        <v>157.926</v>
      </c>
      <c r="G1389" s="0" t="n">
        <v>1.08914</v>
      </c>
      <c r="H1389" s="0" t="n">
        <v>86.2748</v>
      </c>
      <c r="I1389" s="0" t="n">
        <v>1.49459</v>
      </c>
      <c r="J1389" s="0" t="n">
        <v>102.534</v>
      </c>
    </row>
    <row r="1390" customFormat="false" ht="15" hidden="false" customHeight="false" outlineLevel="0" collapsed="false">
      <c r="A1390" s="0" t="n">
        <v>236.229</v>
      </c>
      <c r="B1390" s="0" t="n">
        <v>1.57615</v>
      </c>
      <c r="C1390" s="0" t="n">
        <v>79.439</v>
      </c>
      <c r="D1390" s="0" t="n">
        <v>76.2152</v>
      </c>
      <c r="E1390" s="0" t="n">
        <v>5.88634</v>
      </c>
      <c r="F1390" s="0" t="n">
        <v>157.924</v>
      </c>
      <c r="G1390" s="0" t="n">
        <v>1.08895</v>
      </c>
      <c r="H1390" s="0" t="n">
        <v>86.2743</v>
      </c>
      <c r="I1390" s="0" t="n">
        <v>1.49433</v>
      </c>
      <c r="J1390" s="0" t="n">
        <v>102.534</v>
      </c>
    </row>
    <row r="1391" customFormat="false" ht="15" hidden="false" customHeight="false" outlineLevel="0" collapsed="false">
      <c r="A1391" s="0" t="n">
        <v>236.228</v>
      </c>
      <c r="B1391" s="0" t="n">
        <v>1.5811</v>
      </c>
      <c r="C1391" s="0" t="n">
        <v>79.4466</v>
      </c>
      <c r="D1391" s="0" t="n">
        <v>76.2146</v>
      </c>
      <c r="E1391" s="0" t="n">
        <v>5.88546</v>
      </c>
      <c r="F1391" s="0" t="n">
        <v>157.921</v>
      </c>
      <c r="G1391" s="0" t="n">
        <v>1.08878</v>
      </c>
      <c r="H1391" s="0" t="n">
        <v>86.2738</v>
      </c>
      <c r="I1391" s="0" t="n">
        <v>1.49413</v>
      </c>
      <c r="J1391" s="0" t="n">
        <v>102.533</v>
      </c>
    </row>
    <row r="1392" customFormat="false" ht="15" hidden="false" customHeight="false" outlineLevel="0" collapsed="false">
      <c r="A1392" s="0" t="n">
        <v>236.227</v>
      </c>
      <c r="B1392" s="0" t="n">
        <v>1.58605</v>
      </c>
      <c r="C1392" s="0" t="n">
        <v>79.4543</v>
      </c>
      <c r="D1392" s="0" t="n">
        <v>76.2139</v>
      </c>
      <c r="E1392" s="0" t="n">
        <v>5.88482</v>
      </c>
      <c r="F1392" s="0" t="n">
        <v>157.919</v>
      </c>
      <c r="G1392" s="0" t="n">
        <v>1.08865</v>
      </c>
      <c r="H1392" s="0" t="n">
        <v>86.2734</v>
      </c>
      <c r="I1392" s="0" t="n">
        <v>1.49396</v>
      </c>
      <c r="J1392" s="0" t="n">
        <v>102.532</v>
      </c>
    </row>
    <row r="1393" customFormat="false" ht="15" hidden="false" customHeight="false" outlineLevel="0" collapsed="false">
      <c r="A1393" s="0" t="n">
        <v>236.226</v>
      </c>
      <c r="B1393" s="0" t="n">
        <v>1.59099</v>
      </c>
      <c r="C1393" s="0" t="n">
        <v>79.4621</v>
      </c>
      <c r="D1393" s="0" t="n">
        <v>76.2133</v>
      </c>
      <c r="E1393" s="0" t="n">
        <v>5.8844</v>
      </c>
      <c r="F1393" s="0" t="n">
        <v>157.917</v>
      </c>
      <c r="G1393" s="0" t="n">
        <v>1.08856</v>
      </c>
      <c r="H1393" s="0" t="n">
        <v>86.2731</v>
      </c>
      <c r="I1393" s="0" t="n">
        <v>1.49384</v>
      </c>
      <c r="J1393" s="0" t="n">
        <v>102.532</v>
      </c>
    </row>
    <row r="1394" customFormat="false" ht="15" hidden="false" customHeight="false" outlineLevel="0" collapsed="false">
      <c r="A1394" s="0" t="n">
        <v>236.226</v>
      </c>
      <c r="B1394" s="0" t="n">
        <v>1.59591</v>
      </c>
      <c r="C1394" s="0" t="n">
        <v>79.47</v>
      </c>
      <c r="D1394" s="0" t="n">
        <v>76.2126</v>
      </c>
      <c r="E1394" s="0" t="n">
        <v>5.88424</v>
      </c>
      <c r="F1394" s="0" t="n">
        <v>157.915</v>
      </c>
      <c r="G1394" s="0" t="n">
        <v>1.08851</v>
      </c>
      <c r="H1394" s="0" t="n">
        <v>86.2728</v>
      </c>
      <c r="I1394" s="0" t="n">
        <v>1.49376</v>
      </c>
      <c r="J1394" s="0" t="n">
        <v>102.531</v>
      </c>
    </row>
    <row r="1395" customFormat="false" ht="15" hidden="false" customHeight="false" outlineLevel="0" collapsed="false">
      <c r="A1395" s="0" t="n">
        <v>236.225</v>
      </c>
      <c r="B1395" s="0" t="n">
        <v>1.60082</v>
      </c>
      <c r="C1395" s="0" t="n">
        <v>79.478</v>
      </c>
      <c r="D1395" s="0" t="n">
        <v>76.2119</v>
      </c>
      <c r="E1395" s="0" t="n">
        <v>5.88433</v>
      </c>
      <c r="F1395" s="0" t="n">
        <v>157.914</v>
      </c>
      <c r="G1395" s="0" t="n">
        <v>1.0885</v>
      </c>
      <c r="H1395" s="0" t="n">
        <v>86.2726</v>
      </c>
      <c r="I1395" s="0" t="n">
        <v>1.49374</v>
      </c>
      <c r="J1395" s="0" t="n">
        <v>102.531</v>
      </c>
    </row>
    <row r="1396" customFormat="false" ht="15" hidden="false" customHeight="false" outlineLevel="0" collapsed="false">
      <c r="A1396" s="0" t="n">
        <v>236.225</v>
      </c>
      <c r="B1396" s="0" t="n">
        <v>1.60571</v>
      </c>
      <c r="C1396" s="0" t="n">
        <v>79.4861</v>
      </c>
      <c r="D1396" s="0" t="n">
        <v>76.2111</v>
      </c>
      <c r="E1396" s="0" t="n">
        <v>5.88464</v>
      </c>
      <c r="F1396" s="0" t="n">
        <v>157.912</v>
      </c>
      <c r="G1396" s="0" t="n">
        <v>1.08853</v>
      </c>
      <c r="H1396" s="0" t="n">
        <v>86.2724</v>
      </c>
      <c r="I1396" s="0" t="n">
        <v>1.49377</v>
      </c>
      <c r="J1396" s="0" t="n">
        <v>102.53</v>
      </c>
    </row>
    <row r="1397" customFormat="false" ht="15" hidden="false" customHeight="false" outlineLevel="0" collapsed="false">
      <c r="A1397" s="0" t="n">
        <v>236.225</v>
      </c>
      <c r="B1397" s="0" t="n">
        <v>1.61057</v>
      </c>
      <c r="C1397" s="0" t="n">
        <v>79.4943</v>
      </c>
      <c r="D1397" s="0" t="n">
        <v>76.2103</v>
      </c>
      <c r="E1397" s="0" t="n">
        <v>5.88516</v>
      </c>
      <c r="F1397" s="0" t="n">
        <v>157.911</v>
      </c>
      <c r="G1397" s="0" t="n">
        <v>1.08859</v>
      </c>
      <c r="H1397" s="0" t="n">
        <v>86.2723</v>
      </c>
      <c r="I1397" s="0" t="n">
        <v>1.49385</v>
      </c>
      <c r="J1397" s="0" t="n">
        <v>102.53</v>
      </c>
    </row>
    <row r="1398" customFormat="false" ht="15" hidden="false" customHeight="false" outlineLevel="0" collapsed="false">
      <c r="A1398" s="0" t="n">
        <v>236.225</v>
      </c>
      <c r="B1398" s="0" t="n">
        <v>1.6154</v>
      </c>
      <c r="C1398" s="0" t="n">
        <v>79.5025</v>
      </c>
      <c r="D1398" s="0" t="n">
        <v>76.2095</v>
      </c>
      <c r="E1398" s="0" t="n">
        <v>5.88587</v>
      </c>
      <c r="F1398" s="0" t="n">
        <v>157.91</v>
      </c>
      <c r="G1398" s="0" t="n">
        <v>1.08869</v>
      </c>
      <c r="H1398" s="0" t="n">
        <v>86.2722</v>
      </c>
      <c r="I1398" s="0" t="n">
        <v>1.49398</v>
      </c>
      <c r="J1398" s="0" t="n">
        <v>102.53</v>
      </c>
    </row>
    <row r="1399" customFormat="false" ht="15" hidden="false" customHeight="false" outlineLevel="0" collapsed="false">
      <c r="A1399" s="0" t="n">
        <v>236.225</v>
      </c>
      <c r="B1399" s="0" t="n">
        <v>1.6202</v>
      </c>
      <c r="C1399" s="0" t="n">
        <v>79.5108</v>
      </c>
      <c r="D1399" s="0" t="n">
        <v>76.2086</v>
      </c>
      <c r="E1399" s="0" t="n">
        <v>5.88676</v>
      </c>
      <c r="F1399" s="0" t="n">
        <v>157.909</v>
      </c>
      <c r="G1399" s="0" t="n">
        <v>1.08883</v>
      </c>
      <c r="H1399" s="0" t="n">
        <v>86.2722</v>
      </c>
      <c r="I1399" s="0" t="n">
        <v>1.49414</v>
      </c>
      <c r="J1399" s="0" t="n">
        <v>102.529</v>
      </c>
    </row>
    <row r="1400" customFormat="false" ht="15" hidden="false" customHeight="false" outlineLevel="0" collapsed="false">
      <c r="A1400" s="0" t="n">
        <v>236.225</v>
      </c>
      <c r="B1400" s="0" t="n">
        <v>1.62497</v>
      </c>
      <c r="C1400" s="0" t="n">
        <v>79.5191</v>
      </c>
      <c r="D1400" s="0" t="n">
        <v>76.2077</v>
      </c>
      <c r="E1400" s="0" t="n">
        <v>5.8878</v>
      </c>
      <c r="F1400" s="0" t="n">
        <v>157.908</v>
      </c>
      <c r="G1400" s="0" t="n">
        <v>1.08899</v>
      </c>
      <c r="H1400" s="0" t="n">
        <v>86.2722</v>
      </c>
      <c r="I1400" s="0" t="n">
        <v>1.49434</v>
      </c>
      <c r="J1400" s="0" t="n">
        <v>102.529</v>
      </c>
    </row>
    <row r="1401" customFormat="false" ht="15" hidden="false" customHeight="false" outlineLevel="0" collapsed="false">
      <c r="A1401" s="0" t="n">
        <v>236.225</v>
      </c>
      <c r="B1401" s="0" t="n">
        <v>1.6297</v>
      </c>
      <c r="C1401" s="0" t="n">
        <v>79.5274</v>
      </c>
      <c r="D1401" s="0" t="n">
        <v>76.2068</v>
      </c>
      <c r="E1401" s="0" t="n">
        <v>5.88894</v>
      </c>
      <c r="F1401" s="0" t="n">
        <v>157.908</v>
      </c>
      <c r="G1401" s="0" t="n">
        <v>1.08918</v>
      </c>
      <c r="H1401" s="0" t="n">
        <v>86.2722</v>
      </c>
      <c r="I1401" s="0" t="n">
        <v>1.49457</v>
      </c>
      <c r="J1401" s="0" t="n">
        <v>102.529</v>
      </c>
    </row>
    <row r="1402" customFormat="false" ht="15" hidden="false" customHeight="false" outlineLevel="0" collapsed="false">
      <c r="A1402" s="0" t="n">
        <v>236.226</v>
      </c>
      <c r="B1402" s="0" t="n">
        <v>1.6344</v>
      </c>
      <c r="C1402" s="0" t="n">
        <v>79.5357</v>
      </c>
      <c r="D1402" s="0" t="n">
        <v>76.2058</v>
      </c>
      <c r="E1402" s="0" t="n">
        <v>5.89018</v>
      </c>
      <c r="F1402" s="0" t="n">
        <v>157.907</v>
      </c>
      <c r="G1402" s="0" t="n">
        <v>1.08938</v>
      </c>
      <c r="H1402" s="0" t="n">
        <v>86.2723</v>
      </c>
      <c r="I1402" s="0" t="n">
        <v>1.49483</v>
      </c>
      <c r="J1402" s="0" t="n">
        <v>102.529</v>
      </c>
    </row>
    <row r="1403" customFormat="false" ht="15" hidden="false" customHeight="false" outlineLevel="0" collapsed="false">
      <c r="A1403" s="0" t="n">
        <v>236.226</v>
      </c>
      <c r="B1403" s="0" t="n">
        <v>1.63907</v>
      </c>
      <c r="C1403" s="0" t="n">
        <v>79.5441</v>
      </c>
      <c r="D1403" s="0" t="n">
        <v>76.2048</v>
      </c>
      <c r="E1403" s="0" t="n">
        <v>5.89146</v>
      </c>
      <c r="F1403" s="0" t="n">
        <v>157.906</v>
      </c>
      <c r="G1403" s="0" t="n">
        <v>1.0896</v>
      </c>
      <c r="H1403" s="0" t="n">
        <v>86.2723</v>
      </c>
      <c r="I1403" s="0" t="n">
        <v>1.49509</v>
      </c>
      <c r="J1403" s="0" t="n">
        <v>102.529</v>
      </c>
    </row>
    <row r="1404" customFormat="false" ht="15" hidden="false" customHeight="false" outlineLevel="0" collapsed="false">
      <c r="A1404" s="0" t="n">
        <v>236.227</v>
      </c>
      <c r="B1404" s="0" t="n">
        <v>1.6437</v>
      </c>
      <c r="C1404" s="0" t="n">
        <v>79.5524</v>
      </c>
      <c r="D1404" s="0" t="n">
        <v>76.2038</v>
      </c>
      <c r="E1404" s="0" t="n">
        <v>5.89276</v>
      </c>
      <c r="F1404" s="0" t="n">
        <v>157.906</v>
      </c>
      <c r="G1404" s="0" t="n">
        <v>1.08984</v>
      </c>
      <c r="H1404" s="0" t="n">
        <v>86.2724</v>
      </c>
      <c r="I1404" s="0" t="n">
        <v>1.49539</v>
      </c>
      <c r="J1404" s="0" t="n">
        <v>102.529</v>
      </c>
    </row>
    <row r="1405" customFormat="false" ht="15" hidden="false" customHeight="false" outlineLevel="0" collapsed="false">
      <c r="A1405" s="0" t="n">
        <v>236.227</v>
      </c>
      <c r="B1405" s="0" t="n">
        <v>1.6483</v>
      </c>
      <c r="C1405" s="0" t="n">
        <v>79.5607</v>
      </c>
      <c r="D1405" s="0" t="n">
        <v>76.2028</v>
      </c>
      <c r="E1405" s="0" t="n">
        <v>5.89405</v>
      </c>
      <c r="F1405" s="0" t="n">
        <v>157.905</v>
      </c>
      <c r="G1405" s="0" t="n">
        <v>1.09006</v>
      </c>
      <c r="H1405" s="0" t="n">
        <v>86.2724</v>
      </c>
      <c r="I1405" s="0" t="n">
        <v>1.49568</v>
      </c>
      <c r="J1405" s="0" t="n">
        <v>102.529</v>
      </c>
    </row>
    <row r="1406" customFormat="false" ht="15" hidden="false" customHeight="false" outlineLevel="0" collapsed="false">
      <c r="A1406" s="0" t="n">
        <v>236.228</v>
      </c>
      <c r="B1406" s="0" t="n">
        <v>1.65287</v>
      </c>
      <c r="C1406" s="0" t="n">
        <v>79.569</v>
      </c>
      <c r="D1406" s="0" t="n">
        <v>76.2017</v>
      </c>
      <c r="E1406" s="0" t="n">
        <v>5.89531</v>
      </c>
      <c r="F1406" s="0" t="n">
        <v>157.904</v>
      </c>
      <c r="G1406" s="0" t="n">
        <v>1.0903</v>
      </c>
      <c r="H1406" s="0" t="n">
        <v>86.2725</v>
      </c>
      <c r="I1406" s="0" t="n">
        <v>1.49596</v>
      </c>
      <c r="J1406" s="0" t="n">
        <v>102.528</v>
      </c>
    </row>
    <row r="1407" customFormat="false" ht="15" hidden="false" customHeight="false" outlineLevel="0" collapsed="false">
      <c r="A1407" s="0" t="n">
        <v>236.228</v>
      </c>
      <c r="B1407" s="0" t="n">
        <v>1.65742</v>
      </c>
      <c r="C1407" s="0" t="n">
        <v>79.5772</v>
      </c>
      <c r="D1407" s="0" t="n">
        <v>76.2006</v>
      </c>
      <c r="E1407" s="0" t="n">
        <v>5.89649</v>
      </c>
      <c r="F1407" s="0" t="n">
        <v>157.904</v>
      </c>
      <c r="G1407" s="0" t="n">
        <v>1.09053</v>
      </c>
      <c r="H1407" s="0" t="n">
        <v>86.2725</v>
      </c>
      <c r="I1407" s="0" t="n">
        <v>1.49624</v>
      </c>
      <c r="J1407" s="0" t="n">
        <v>102.528</v>
      </c>
    </row>
    <row r="1408" customFormat="false" ht="15" hidden="false" customHeight="false" outlineLevel="0" collapsed="false">
      <c r="A1408" s="0" t="n">
        <v>236.229</v>
      </c>
      <c r="B1408" s="0" t="n">
        <v>1.66194</v>
      </c>
      <c r="C1408" s="0" t="n">
        <v>79.5853</v>
      </c>
      <c r="D1408" s="0" t="n">
        <v>76.1995</v>
      </c>
      <c r="E1408" s="0" t="n">
        <v>5.89758</v>
      </c>
      <c r="F1408" s="0" t="n">
        <v>157.903</v>
      </c>
      <c r="G1408" s="0" t="n">
        <v>1.09074</v>
      </c>
      <c r="H1408" s="0" t="n">
        <v>86.2725</v>
      </c>
      <c r="I1408" s="0" t="n">
        <v>1.4965</v>
      </c>
      <c r="J1408" s="0" t="n">
        <v>102.528</v>
      </c>
    </row>
    <row r="1409" customFormat="false" ht="15" hidden="false" customHeight="false" outlineLevel="0" collapsed="false">
      <c r="A1409" s="0" t="n">
        <v>236.229</v>
      </c>
      <c r="B1409" s="0" t="n">
        <v>1.66645</v>
      </c>
      <c r="C1409" s="0" t="n">
        <v>79.5934</v>
      </c>
      <c r="D1409" s="0" t="n">
        <v>76.1983</v>
      </c>
      <c r="E1409" s="0" t="n">
        <v>5.89852</v>
      </c>
      <c r="F1409" s="0" t="n">
        <v>157.902</v>
      </c>
      <c r="G1409" s="0" t="n">
        <v>1.09094</v>
      </c>
      <c r="H1409" s="0" t="n">
        <v>86.2724</v>
      </c>
      <c r="I1409" s="0" t="n">
        <v>1.49676</v>
      </c>
      <c r="J1409" s="0" t="n">
        <v>102.528</v>
      </c>
    </row>
    <row r="1410" customFormat="false" ht="15" hidden="false" customHeight="false" outlineLevel="0" collapsed="false">
      <c r="A1410" s="0" t="n">
        <v>236.229</v>
      </c>
      <c r="B1410" s="0" t="n">
        <v>1.67094</v>
      </c>
      <c r="C1410" s="0" t="n">
        <v>79.6014</v>
      </c>
      <c r="D1410" s="0" t="n">
        <v>76.1972</v>
      </c>
      <c r="E1410" s="0" t="n">
        <v>5.89936</v>
      </c>
      <c r="F1410" s="0" t="n">
        <v>157.901</v>
      </c>
      <c r="G1410" s="0" t="n">
        <v>1.09112</v>
      </c>
      <c r="H1410" s="0" t="n">
        <v>86.2723</v>
      </c>
      <c r="I1410" s="0" t="n">
        <v>1.49697</v>
      </c>
      <c r="J1410" s="0" t="n">
        <v>102.528</v>
      </c>
    </row>
    <row r="1411" customFormat="false" ht="15" hidden="false" customHeight="false" outlineLevel="0" collapsed="false">
      <c r="A1411" s="0" t="n">
        <v>236.23</v>
      </c>
      <c r="B1411" s="0" t="n">
        <v>1.67542</v>
      </c>
      <c r="C1411" s="0" t="n">
        <v>79.6094</v>
      </c>
      <c r="D1411" s="0" t="n">
        <v>76.1961</v>
      </c>
      <c r="E1411" s="0" t="n">
        <v>5.90001</v>
      </c>
      <c r="F1411" s="0" t="n">
        <v>157.9</v>
      </c>
      <c r="G1411" s="0" t="n">
        <v>1.09129</v>
      </c>
      <c r="H1411" s="0" t="n">
        <v>86.2722</v>
      </c>
      <c r="I1411" s="0" t="n">
        <v>1.49718</v>
      </c>
      <c r="J1411" s="0" t="n">
        <v>102.527</v>
      </c>
    </row>
    <row r="1412" customFormat="false" ht="15" hidden="false" customHeight="false" outlineLevel="0" collapsed="false">
      <c r="A1412" s="0" t="n">
        <v>236.23</v>
      </c>
      <c r="B1412" s="0" t="n">
        <v>1.67989</v>
      </c>
      <c r="C1412" s="0" t="n">
        <v>79.6172</v>
      </c>
      <c r="D1412" s="0" t="n">
        <v>76.1949</v>
      </c>
      <c r="E1412" s="0" t="n">
        <v>5.90051</v>
      </c>
      <c r="F1412" s="0" t="n">
        <v>157.899</v>
      </c>
      <c r="G1412" s="0" t="n">
        <v>1.09142</v>
      </c>
      <c r="H1412" s="0" t="n">
        <v>86.272</v>
      </c>
      <c r="I1412" s="0" t="n">
        <v>1.49733</v>
      </c>
      <c r="J1412" s="0" t="n">
        <v>102.527</v>
      </c>
    </row>
    <row r="1413" customFormat="false" ht="15" hidden="false" customHeight="false" outlineLevel="0" collapsed="false">
      <c r="A1413" s="0" t="n">
        <v>236.23</v>
      </c>
      <c r="B1413" s="0" t="n">
        <v>1.68436</v>
      </c>
      <c r="C1413" s="0" t="n">
        <v>79.625</v>
      </c>
      <c r="D1413" s="0" t="n">
        <v>76.1938</v>
      </c>
      <c r="E1413" s="0" t="n">
        <v>5.90084</v>
      </c>
      <c r="F1413" s="0" t="n">
        <v>157.897</v>
      </c>
      <c r="G1413" s="0" t="n">
        <v>1.09153</v>
      </c>
      <c r="H1413" s="0" t="n">
        <v>86.2718</v>
      </c>
      <c r="I1413" s="0" t="n">
        <v>1.49746</v>
      </c>
      <c r="J1413" s="0" t="n">
        <v>102.527</v>
      </c>
    </row>
    <row r="1414" customFormat="false" ht="15" hidden="false" customHeight="false" outlineLevel="0" collapsed="false">
      <c r="A1414" s="0" t="n">
        <v>236.23</v>
      </c>
      <c r="B1414" s="0" t="n">
        <v>1.68883</v>
      </c>
      <c r="C1414" s="0" t="n">
        <v>79.6328</v>
      </c>
      <c r="D1414" s="0" t="n">
        <v>76.1927</v>
      </c>
      <c r="E1414" s="0" t="n">
        <v>5.90099</v>
      </c>
      <c r="F1414" s="0" t="n">
        <v>157.896</v>
      </c>
      <c r="G1414" s="0" t="n">
        <v>1.09161</v>
      </c>
      <c r="H1414" s="0" t="n">
        <v>86.2715</v>
      </c>
      <c r="I1414" s="0" t="n">
        <v>1.49755</v>
      </c>
      <c r="J1414" s="0" t="n">
        <v>102.526</v>
      </c>
    </row>
    <row r="1415" customFormat="false" ht="15" hidden="false" customHeight="false" outlineLevel="0" collapsed="false">
      <c r="A1415" s="0" t="n">
        <v>236.229</v>
      </c>
      <c r="B1415" s="0" t="n">
        <v>1.69331</v>
      </c>
      <c r="C1415" s="0" t="n">
        <v>79.6404</v>
      </c>
      <c r="D1415" s="0" t="n">
        <v>76.1916</v>
      </c>
      <c r="E1415" s="0" t="n">
        <v>5.90096</v>
      </c>
      <c r="F1415" s="0" t="n">
        <v>157.894</v>
      </c>
      <c r="G1415" s="0" t="n">
        <v>1.09165</v>
      </c>
      <c r="H1415" s="0" t="n">
        <v>86.2712</v>
      </c>
      <c r="I1415" s="0" t="n">
        <v>1.4976</v>
      </c>
      <c r="J1415" s="0" t="n">
        <v>102.526</v>
      </c>
    </row>
    <row r="1416" customFormat="false" ht="15" hidden="false" customHeight="false" outlineLevel="0" collapsed="false">
      <c r="A1416" s="0" t="n">
        <v>236.229</v>
      </c>
      <c r="B1416" s="0" t="n">
        <v>1.69779</v>
      </c>
      <c r="C1416" s="0" t="n">
        <v>79.648</v>
      </c>
      <c r="D1416" s="0" t="n">
        <v>76.1906</v>
      </c>
      <c r="E1416" s="0" t="n">
        <v>5.90074</v>
      </c>
      <c r="F1416" s="0" t="n">
        <v>157.892</v>
      </c>
      <c r="G1416" s="0" t="n">
        <v>1.09167</v>
      </c>
      <c r="H1416" s="0" t="n">
        <v>86.2708</v>
      </c>
      <c r="I1416" s="0" t="n">
        <v>1.49762</v>
      </c>
      <c r="J1416" s="0" t="n">
        <v>102.525</v>
      </c>
    </row>
    <row r="1417" customFormat="false" ht="15" hidden="false" customHeight="false" outlineLevel="0" collapsed="false">
      <c r="A1417" s="0" t="n">
        <v>236.229</v>
      </c>
      <c r="B1417" s="0" t="n">
        <v>1.70229</v>
      </c>
      <c r="C1417" s="0" t="n">
        <v>79.6555</v>
      </c>
      <c r="D1417" s="0" t="n">
        <v>76.1895</v>
      </c>
      <c r="E1417" s="0" t="n">
        <v>5.90038</v>
      </c>
      <c r="F1417" s="0" t="n">
        <v>157.89</v>
      </c>
      <c r="G1417" s="0" t="n">
        <v>1.09166</v>
      </c>
      <c r="H1417" s="0" t="n">
        <v>86.2704</v>
      </c>
      <c r="I1417" s="0" t="n">
        <v>1.4976</v>
      </c>
      <c r="J1417" s="0" t="n">
        <v>102.525</v>
      </c>
    </row>
    <row r="1418" customFormat="false" ht="15" hidden="false" customHeight="false" outlineLevel="0" collapsed="false">
      <c r="A1418" s="0" t="n">
        <v>236.228</v>
      </c>
      <c r="B1418" s="0" t="n">
        <v>1.70681</v>
      </c>
      <c r="C1418" s="0" t="n">
        <v>79.663</v>
      </c>
      <c r="D1418" s="0" t="n">
        <v>76.1885</v>
      </c>
      <c r="E1418" s="0" t="n">
        <v>5.89985</v>
      </c>
      <c r="F1418" s="0" t="n">
        <v>157.888</v>
      </c>
      <c r="G1418" s="0" t="n">
        <v>1.09163</v>
      </c>
      <c r="H1418" s="0" t="n">
        <v>86.27</v>
      </c>
      <c r="I1418" s="0" t="n">
        <v>1.49754</v>
      </c>
      <c r="J1418" s="0" t="n">
        <v>102.524</v>
      </c>
    </row>
    <row r="1419" customFormat="false" ht="15" hidden="false" customHeight="false" outlineLevel="0" collapsed="false">
      <c r="A1419" s="0" t="n">
        <v>236.227</v>
      </c>
      <c r="B1419" s="0" t="n">
        <v>1.71134</v>
      </c>
      <c r="C1419" s="0" t="n">
        <v>79.6704</v>
      </c>
      <c r="D1419" s="0" t="n">
        <v>76.1875</v>
      </c>
      <c r="E1419" s="0" t="n">
        <v>5.89919</v>
      </c>
      <c r="F1419" s="0" t="n">
        <v>157.886</v>
      </c>
      <c r="G1419" s="0" t="n">
        <v>1.09156</v>
      </c>
      <c r="H1419" s="0" t="n">
        <v>86.2695</v>
      </c>
      <c r="I1419" s="0" t="n">
        <v>1.49746</v>
      </c>
      <c r="J1419" s="0" t="n">
        <v>102.523</v>
      </c>
    </row>
    <row r="1420" customFormat="false" ht="15" hidden="false" customHeight="false" outlineLevel="0" collapsed="false">
      <c r="A1420" s="0" t="n">
        <v>236.227</v>
      </c>
      <c r="B1420" s="0" t="n">
        <v>1.71589</v>
      </c>
      <c r="C1420" s="0" t="n">
        <v>79.6778</v>
      </c>
      <c r="D1420" s="0" t="n">
        <v>76.1865</v>
      </c>
      <c r="E1420" s="0" t="n">
        <v>5.89842</v>
      </c>
      <c r="F1420" s="0" t="n">
        <v>157.884</v>
      </c>
      <c r="G1420" s="0" t="n">
        <v>1.09147</v>
      </c>
      <c r="H1420" s="0" t="n">
        <v>86.269</v>
      </c>
      <c r="I1420" s="0" t="n">
        <v>1.49734</v>
      </c>
      <c r="J1420" s="0" t="n">
        <v>102.523</v>
      </c>
    </row>
    <row r="1421" customFormat="false" ht="15" hidden="false" customHeight="false" outlineLevel="0" collapsed="false">
      <c r="A1421" s="0" t="n">
        <v>236.226</v>
      </c>
      <c r="B1421" s="0" t="n">
        <v>1.72047</v>
      </c>
      <c r="C1421" s="0" t="n">
        <v>79.6852</v>
      </c>
      <c r="D1421" s="0" t="n">
        <v>76.1856</v>
      </c>
      <c r="E1421" s="0" t="n">
        <v>5.89754</v>
      </c>
      <c r="F1421" s="0" t="n">
        <v>157.881</v>
      </c>
      <c r="G1421" s="0" t="n">
        <v>1.09137</v>
      </c>
      <c r="H1421" s="0" t="n">
        <v>86.2684</v>
      </c>
      <c r="I1421" s="0" t="n">
        <v>1.49721</v>
      </c>
      <c r="J1421" s="0" t="n">
        <v>102.522</v>
      </c>
    </row>
    <row r="1422" customFormat="false" ht="15" hidden="false" customHeight="false" outlineLevel="0" collapsed="false">
      <c r="A1422" s="0" t="n">
        <v>236.225</v>
      </c>
      <c r="B1422" s="0" t="n">
        <v>1.72506</v>
      </c>
      <c r="C1422" s="0" t="n">
        <v>79.6926</v>
      </c>
      <c r="D1422" s="0" t="n">
        <v>76.1847</v>
      </c>
      <c r="E1422" s="0" t="n">
        <v>5.89657</v>
      </c>
      <c r="F1422" s="0" t="n">
        <v>157.879</v>
      </c>
      <c r="G1422" s="0" t="n">
        <v>1.09124</v>
      </c>
      <c r="H1422" s="0" t="n">
        <v>86.2678</v>
      </c>
      <c r="I1422" s="0" t="n">
        <v>1.49704</v>
      </c>
      <c r="J1422" s="0" t="n">
        <v>102.521</v>
      </c>
    </row>
    <row r="1423" customFormat="false" ht="15" hidden="false" customHeight="false" outlineLevel="0" collapsed="false">
      <c r="A1423" s="0" t="n">
        <v>236.224</v>
      </c>
      <c r="B1423" s="0" t="n">
        <v>1.72968</v>
      </c>
      <c r="C1423" s="0" t="n">
        <v>79.6999</v>
      </c>
      <c r="D1423" s="0" t="n">
        <v>76.1838</v>
      </c>
      <c r="E1423" s="0" t="n">
        <v>5.89556</v>
      </c>
      <c r="F1423" s="0" t="n">
        <v>157.876</v>
      </c>
      <c r="G1423" s="0" t="n">
        <v>1.09111</v>
      </c>
      <c r="H1423" s="0" t="n">
        <v>86.2673</v>
      </c>
      <c r="I1423" s="0" t="n">
        <v>1.49687</v>
      </c>
      <c r="J1423" s="0" t="n">
        <v>102.52</v>
      </c>
    </row>
    <row r="1424" customFormat="false" ht="15" hidden="false" customHeight="false" outlineLevel="0" collapsed="false">
      <c r="A1424" s="0" t="n">
        <v>236.223</v>
      </c>
      <c r="B1424" s="0" t="n">
        <v>1.73432</v>
      </c>
      <c r="C1424" s="0" t="n">
        <v>79.7073</v>
      </c>
      <c r="D1424" s="0" t="n">
        <v>76.1829</v>
      </c>
      <c r="E1424" s="0" t="n">
        <v>5.89451</v>
      </c>
      <c r="F1424" s="0" t="n">
        <v>157.873</v>
      </c>
      <c r="G1424" s="0" t="n">
        <v>1.09096</v>
      </c>
      <c r="H1424" s="0" t="n">
        <v>86.2667</v>
      </c>
      <c r="I1424" s="0" t="n">
        <v>1.49667</v>
      </c>
      <c r="J1424" s="0" t="n">
        <v>102.52</v>
      </c>
    </row>
    <row r="1425" customFormat="false" ht="15" hidden="false" customHeight="false" outlineLevel="0" collapsed="false">
      <c r="A1425" s="0" t="n">
        <v>236.222</v>
      </c>
      <c r="B1425" s="0" t="n">
        <v>1.73899</v>
      </c>
      <c r="C1425" s="0" t="n">
        <v>79.7146</v>
      </c>
      <c r="D1425" s="0" t="n">
        <v>76.1821</v>
      </c>
      <c r="E1425" s="0" t="n">
        <v>5.89346</v>
      </c>
      <c r="F1425" s="0" t="n">
        <v>157.871</v>
      </c>
      <c r="G1425" s="0" t="n">
        <v>1.09081</v>
      </c>
      <c r="H1425" s="0" t="n">
        <v>86.2661</v>
      </c>
      <c r="I1425" s="0" t="n">
        <v>1.49646</v>
      </c>
      <c r="J1425" s="0" t="n">
        <v>102.519</v>
      </c>
    </row>
    <row r="1426" customFormat="false" ht="15" hidden="false" customHeight="false" outlineLevel="0" collapsed="false">
      <c r="A1426" s="0" t="n">
        <v>236.221</v>
      </c>
      <c r="B1426" s="0" t="n">
        <v>1.74367</v>
      </c>
      <c r="C1426" s="0" t="n">
        <v>79.722</v>
      </c>
      <c r="D1426" s="0" t="n">
        <v>76.1812</v>
      </c>
      <c r="E1426" s="0" t="n">
        <v>5.89241</v>
      </c>
      <c r="F1426" s="0" t="n">
        <v>157.868</v>
      </c>
      <c r="G1426" s="0" t="n">
        <v>1.09066</v>
      </c>
      <c r="H1426" s="0" t="n">
        <v>86.2655</v>
      </c>
      <c r="I1426" s="0" t="n">
        <v>1.49627</v>
      </c>
      <c r="J1426" s="0" t="n">
        <v>102.518</v>
      </c>
    </row>
    <row r="1427" customFormat="false" ht="15" hidden="false" customHeight="false" outlineLevel="0" collapsed="false">
      <c r="A1427" s="0" t="n">
        <v>236.22</v>
      </c>
      <c r="B1427" s="0" t="n">
        <v>1.74838</v>
      </c>
      <c r="C1427" s="0" t="n">
        <v>79.7295</v>
      </c>
      <c r="D1427" s="0" t="n">
        <v>76.1804</v>
      </c>
      <c r="E1427" s="0" t="n">
        <v>5.89141</v>
      </c>
      <c r="F1427" s="0" t="n">
        <v>157.866</v>
      </c>
      <c r="G1427" s="0" t="n">
        <v>1.09049</v>
      </c>
      <c r="H1427" s="0" t="n">
        <v>86.2649</v>
      </c>
      <c r="I1427" s="0" t="n">
        <v>1.49606</v>
      </c>
      <c r="J1427" s="0" t="n">
        <v>102.517</v>
      </c>
    </row>
    <row r="1428" customFormat="false" ht="15" hidden="false" customHeight="false" outlineLevel="0" collapsed="false">
      <c r="A1428" s="0" t="n">
        <v>236.219</v>
      </c>
      <c r="B1428" s="0" t="n">
        <v>1.7531</v>
      </c>
      <c r="C1428" s="0" t="n">
        <v>79.7369</v>
      </c>
      <c r="D1428" s="0" t="n">
        <v>76.1796</v>
      </c>
      <c r="E1428" s="0" t="n">
        <v>5.89045</v>
      </c>
      <c r="F1428" s="0" t="n">
        <v>157.863</v>
      </c>
      <c r="G1428" s="0" t="n">
        <v>1.09035</v>
      </c>
      <c r="H1428" s="0" t="n">
        <v>86.2643</v>
      </c>
      <c r="I1428" s="0" t="n">
        <v>1.49588</v>
      </c>
      <c r="J1428" s="0" t="n">
        <v>102.516</v>
      </c>
    </row>
    <row r="1429" customFormat="false" ht="15" hidden="false" customHeight="false" outlineLevel="0" collapsed="false">
      <c r="A1429" s="0" t="n">
        <v>236.218</v>
      </c>
      <c r="B1429" s="0" t="n">
        <v>1.75784</v>
      </c>
      <c r="C1429" s="0" t="n">
        <v>79.7445</v>
      </c>
      <c r="D1429" s="0" t="n">
        <v>76.1788</v>
      </c>
      <c r="E1429" s="0" t="n">
        <v>5.88958</v>
      </c>
      <c r="F1429" s="0" t="n">
        <v>157.86</v>
      </c>
      <c r="G1429" s="0" t="n">
        <v>1.09021</v>
      </c>
      <c r="H1429" s="0" t="n">
        <v>86.2638</v>
      </c>
      <c r="I1429" s="0" t="n">
        <v>1.4957</v>
      </c>
      <c r="J1429" s="0" t="n">
        <v>102.516</v>
      </c>
    </row>
    <row r="1430" customFormat="false" ht="15" hidden="false" customHeight="false" outlineLevel="0" collapsed="false">
      <c r="A1430" s="0" t="n">
        <v>236.218</v>
      </c>
      <c r="B1430" s="0" t="n">
        <v>1.73786</v>
      </c>
      <c r="C1430" s="0" t="n">
        <v>79.7747</v>
      </c>
      <c r="D1430" s="0" t="n">
        <v>76.1769</v>
      </c>
      <c r="E1430" s="0" t="n">
        <v>5.88432</v>
      </c>
      <c r="F1430" s="0" t="n">
        <v>157.914</v>
      </c>
      <c r="G1430" s="0" t="n">
        <v>1.07463</v>
      </c>
      <c r="H1430" s="0" t="n">
        <v>86.3232</v>
      </c>
      <c r="I1430" s="0" t="n">
        <v>1.49005</v>
      </c>
      <c r="J1430" s="0" t="n">
        <v>102.57</v>
      </c>
    </row>
    <row r="1431" customFormat="false" ht="15" hidden="false" customHeight="false" outlineLevel="0" collapsed="false">
      <c r="A1431" s="0" t="n">
        <v>236.218</v>
      </c>
      <c r="B1431" s="0" t="n">
        <v>1.73867</v>
      </c>
      <c r="C1431" s="0" t="n">
        <v>79.7836</v>
      </c>
      <c r="D1431" s="0" t="n">
        <v>76.1789</v>
      </c>
      <c r="E1431" s="0" t="n">
        <v>5.88289</v>
      </c>
      <c r="F1431" s="0" t="n">
        <v>157.917</v>
      </c>
      <c r="G1431" s="0" t="n">
        <v>1.07671</v>
      </c>
      <c r="H1431" s="0" t="n">
        <v>86.3199</v>
      </c>
      <c r="I1431" s="0" t="n">
        <v>1.48884</v>
      </c>
      <c r="J1431" s="0" t="n">
        <v>102.569</v>
      </c>
    </row>
    <row r="1432" customFormat="false" ht="15" hidden="false" customHeight="false" outlineLevel="0" collapsed="false">
      <c r="A1432" s="0" t="n">
        <v>236.218</v>
      </c>
      <c r="B1432" s="0" t="n">
        <v>1.74035</v>
      </c>
      <c r="C1432" s="0" t="n">
        <v>79.7923</v>
      </c>
      <c r="D1432" s="0" t="n">
        <v>76.1808</v>
      </c>
      <c r="E1432" s="0" t="n">
        <v>5.88214</v>
      </c>
      <c r="F1432" s="0" t="n">
        <v>157.919</v>
      </c>
      <c r="G1432" s="0" t="n">
        <v>1.07942</v>
      </c>
      <c r="H1432" s="0" t="n">
        <v>86.318</v>
      </c>
      <c r="I1432" s="0" t="n">
        <v>1.4885</v>
      </c>
      <c r="J1432" s="0" t="n">
        <v>102.568</v>
      </c>
    </row>
    <row r="1433" customFormat="false" ht="15" hidden="false" customHeight="false" outlineLevel="0" collapsed="false">
      <c r="A1433" s="0" t="n">
        <v>236.219</v>
      </c>
      <c r="B1433" s="0" t="n">
        <v>1.74261</v>
      </c>
      <c r="C1433" s="0" t="n">
        <v>79.8007</v>
      </c>
      <c r="D1433" s="0" t="n">
        <v>76.1822</v>
      </c>
      <c r="E1433" s="0" t="n">
        <v>5.88188</v>
      </c>
      <c r="F1433" s="0" t="n">
        <v>157.92</v>
      </c>
      <c r="G1433" s="0" t="n">
        <v>1.0824</v>
      </c>
      <c r="H1433" s="0" t="n">
        <v>86.3168</v>
      </c>
      <c r="I1433" s="0" t="n">
        <v>1.48884</v>
      </c>
      <c r="J1433" s="0" t="n">
        <v>102.567</v>
      </c>
    </row>
    <row r="1434" customFormat="false" ht="15" hidden="false" customHeight="false" outlineLevel="0" collapsed="false">
      <c r="A1434" s="0" t="n">
        <v>236.22</v>
      </c>
      <c r="B1434" s="0" t="n">
        <v>1.74522</v>
      </c>
      <c r="C1434" s="0" t="n">
        <v>79.8091</v>
      </c>
      <c r="D1434" s="0" t="n">
        <v>76.1832</v>
      </c>
      <c r="E1434" s="0" t="n">
        <v>5.88208</v>
      </c>
      <c r="F1434" s="0" t="n">
        <v>157.92</v>
      </c>
      <c r="G1434" s="0" t="n">
        <v>1.0854</v>
      </c>
      <c r="H1434" s="0" t="n">
        <v>86.316</v>
      </c>
      <c r="I1434" s="0" t="n">
        <v>1.4897</v>
      </c>
      <c r="J1434" s="0" t="n">
        <v>102.567</v>
      </c>
    </row>
    <row r="1435" customFormat="false" ht="15" hidden="false" customHeight="false" outlineLevel="0" collapsed="false">
      <c r="A1435" s="0" t="n">
        <v>236.221</v>
      </c>
      <c r="B1435" s="0" t="n">
        <v>1.74806</v>
      </c>
      <c r="C1435" s="0" t="n">
        <v>79.8173</v>
      </c>
      <c r="D1435" s="0" t="n">
        <v>76.1835</v>
      </c>
      <c r="E1435" s="0" t="n">
        <v>5.88272</v>
      </c>
      <c r="F1435" s="0" t="n">
        <v>157.92</v>
      </c>
      <c r="G1435" s="0" t="n">
        <v>1.0882</v>
      </c>
      <c r="H1435" s="0" t="n">
        <v>86.3155</v>
      </c>
      <c r="I1435" s="0" t="n">
        <v>1.49096</v>
      </c>
      <c r="J1435" s="0" t="n">
        <v>102.566</v>
      </c>
    </row>
    <row r="1436" customFormat="false" ht="15" hidden="false" customHeight="false" outlineLevel="0" collapsed="false">
      <c r="A1436" s="0" t="n">
        <v>236.222</v>
      </c>
      <c r="B1436" s="0" t="n">
        <v>1.75105</v>
      </c>
      <c r="C1436" s="0" t="n">
        <v>79.8253</v>
      </c>
      <c r="D1436" s="0" t="n">
        <v>76.1832</v>
      </c>
      <c r="E1436" s="0" t="n">
        <v>5.8838</v>
      </c>
      <c r="F1436" s="0" t="n">
        <v>157.919</v>
      </c>
      <c r="G1436" s="0" t="n">
        <v>1.09071</v>
      </c>
      <c r="H1436" s="0" t="n">
        <v>86.315</v>
      </c>
      <c r="I1436" s="0" t="n">
        <v>1.49249</v>
      </c>
      <c r="J1436" s="0" t="n">
        <v>102.566</v>
      </c>
    </row>
    <row r="1437" customFormat="false" ht="15" hidden="false" customHeight="false" outlineLevel="0" collapsed="false">
      <c r="A1437" s="0" t="n">
        <v>236.223</v>
      </c>
      <c r="B1437" s="0" t="n">
        <v>1.75415</v>
      </c>
      <c r="C1437" s="0" t="n">
        <v>79.8332</v>
      </c>
      <c r="D1437" s="0" t="n">
        <v>76.1824</v>
      </c>
      <c r="E1437" s="0" t="n">
        <v>5.88533</v>
      </c>
      <c r="F1437" s="0" t="n">
        <v>157.918</v>
      </c>
      <c r="G1437" s="0" t="n">
        <v>1.09283</v>
      </c>
      <c r="H1437" s="0" t="n">
        <v>86.3146</v>
      </c>
      <c r="I1437" s="0" t="n">
        <v>1.49417</v>
      </c>
      <c r="J1437" s="0" t="n">
        <v>102.565</v>
      </c>
    </row>
    <row r="1438" customFormat="false" ht="15" hidden="false" customHeight="false" outlineLevel="0" collapsed="false">
      <c r="A1438" s="0" t="n">
        <v>236.224</v>
      </c>
      <c r="B1438" s="0" t="n">
        <v>1.75732</v>
      </c>
      <c r="C1438" s="0" t="n">
        <v>79.841</v>
      </c>
      <c r="D1438" s="0" t="n">
        <v>76.181</v>
      </c>
      <c r="E1438" s="0" t="n">
        <v>5.88727</v>
      </c>
      <c r="F1438" s="0" t="n">
        <v>157.917</v>
      </c>
      <c r="G1438" s="0" t="n">
        <v>1.09454</v>
      </c>
      <c r="H1438" s="0" t="n">
        <v>86.3142</v>
      </c>
      <c r="I1438" s="0" t="n">
        <v>1.4959</v>
      </c>
      <c r="J1438" s="0" t="n">
        <v>102.565</v>
      </c>
    </row>
    <row r="1439" customFormat="false" ht="15" hidden="false" customHeight="false" outlineLevel="0" collapsed="false">
      <c r="A1439" s="0" t="n">
        <v>236.225</v>
      </c>
      <c r="B1439" s="0" t="n">
        <v>1.76056</v>
      </c>
      <c r="C1439" s="0" t="n">
        <v>79.8484</v>
      </c>
      <c r="D1439" s="0" t="n">
        <v>76.1794</v>
      </c>
      <c r="E1439" s="0" t="n">
        <v>5.88955</v>
      </c>
      <c r="F1439" s="0" t="n">
        <v>157.915</v>
      </c>
      <c r="G1439" s="0" t="n">
        <v>1.09585</v>
      </c>
      <c r="H1439" s="0" t="n">
        <v>86.3138</v>
      </c>
      <c r="I1439" s="0" t="n">
        <v>1.4976</v>
      </c>
      <c r="J1439" s="0" t="n">
        <v>102.564</v>
      </c>
    </row>
    <row r="1440" customFormat="false" ht="15" hidden="false" customHeight="false" outlineLevel="0" collapsed="false">
      <c r="A1440" s="0" t="n">
        <v>236.226</v>
      </c>
      <c r="B1440" s="0" t="n">
        <v>1.76388</v>
      </c>
      <c r="C1440" s="0" t="n">
        <v>79.8558</v>
      </c>
      <c r="D1440" s="0" t="n">
        <v>76.1774</v>
      </c>
      <c r="E1440" s="0" t="n">
        <v>5.89212</v>
      </c>
      <c r="F1440" s="0" t="n">
        <v>157.912</v>
      </c>
      <c r="G1440" s="0" t="n">
        <v>1.09675</v>
      </c>
      <c r="H1440" s="0" t="n">
        <v>86.3132</v>
      </c>
      <c r="I1440" s="0" t="n">
        <v>1.49916</v>
      </c>
      <c r="J1440" s="0" t="n">
        <v>102.564</v>
      </c>
    </row>
    <row r="1441" customFormat="false" ht="15" hidden="false" customHeight="false" outlineLevel="0" collapsed="false">
      <c r="A1441" s="0" t="n">
        <v>236.227</v>
      </c>
      <c r="B1441" s="0" t="n">
        <v>1.76727</v>
      </c>
      <c r="C1441" s="0" t="n">
        <v>79.8628</v>
      </c>
      <c r="D1441" s="0" t="n">
        <v>76.1753</v>
      </c>
      <c r="E1441" s="0" t="n">
        <v>5.89488</v>
      </c>
      <c r="F1441" s="0" t="n">
        <v>157.91</v>
      </c>
      <c r="G1441" s="0" t="n">
        <v>1.0973</v>
      </c>
      <c r="H1441" s="0" t="n">
        <v>86.3126</v>
      </c>
      <c r="I1441" s="0" t="n">
        <v>1.50055</v>
      </c>
      <c r="J1441" s="0" t="n">
        <v>102.563</v>
      </c>
    </row>
    <row r="1442" customFormat="false" ht="15" hidden="false" customHeight="false" outlineLevel="0" collapsed="false">
      <c r="A1442" s="0" t="n">
        <v>236.227</v>
      </c>
      <c r="B1442" s="0" t="n">
        <v>1.77076</v>
      </c>
      <c r="C1442" s="0" t="n">
        <v>79.8697</v>
      </c>
      <c r="D1442" s="0" t="n">
        <v>76.1731</v>
      </c>
      <c r="E1442" s="0" t="n">
        <v>5.89775</v>
      </c>
      <c r="F1442" s="0" t="n">
        <v>157.907</v>
      </c>
      <c r="G1442" s="0" t="n">
        <v>1.09753</v>
      </c>
      <c r="H1442" s="0" t="n">
        <v>86.312</v>
      </c>
      <c r="I1442" s="0" t="n">
        <v>1.50168</v>
      </c>
      <c r="J1442" s="0" t="n">
        <v>102.562</v>
      </c>
    </row>
    <row r="1443" customFormat="false" ht="15" hidden="false" customHeight="false" outlineLevel="0" collapsed="false">
      <c r="A1443" s="0" t="n">
        <v>236.227</v>
      </c>
      <c r="B1443" s="0" t="n">
        <v>1.77436</v>
      </c>
      <c r="C1443" s="0" t="n">
        <v>79.8764</v>
      </c>
      <c r="D1443" s="0" t="n">
        <v>76.171</v>
      </c>
      <c r="E1443" s="0" t="n">
        <v>5.90055</v>
      </c>
      <c r="F1443" s="0" t="n">
        <v>157.903</v>
      </c>
      <c r="G1443" s="0" t="n">
        <v>1.09748</v>
      </c>
      <c r="H1443" s="0" t="n">
        <v>86.3113</v>
      </c>
      <c r="I1443" s="0" t="n">
        <v>1.50254</v>
      </c>
      <c r="J1443" s="0" t="n">
        <v>102.561</v>
      </c>
    </row>
    <row r="1444" customFormat="false" ht="15" hidden="false" customHeight="false" outlineLevel="0" collapsed="false">
      <c r="A1444" s="0" t="n">
        <v>236.227</v>
      </c>
      <c r="B1444" s="0" t="n">
        <v>1.77807</v>
      </c>
      <c r="C1444" s="0" t="n">
        <v>79.883</v>
      </c>
      <c r="D1444" s="0" t="n">
        <v>76.1689</v>
      </c>
      <c r="E1444" s="0" t="n">
        <v>5.9032</v>
      </c>
      <c r="F1444" s="0" t="n">
        <v>157.9</v>
      </c>
      <c r="G1444" s="0" t="n">
        <v>1.09722</v>
      </c>
      <c r="H1444" s="0" t="n">
        <v>86.3105</v>
      </c>
      <c r="I1444" s="0" t="n">
        <v>1.50311</v>
      </c>
      <c r="J1444" s="0" t="n">
        <v>102.56</v>
      </c>
    </row>
    <row r="1445" customFormat="false" ht="15" hidden="false" customHeight="false" outlineLevel="0" collapsed="false">
      <c r="A1445" s="0" t="n">
        <v>236.227</v>
      </c>
      <c r="B1445" s="0" t="n">
        <v>1.78192</v>
      </c>
      <c r="C1445" s="0" t="n">
        <v>79.8894</v>
      </c>
      <c r="D1445" s="0" t="n">
        <v>76.1669</v>
      </c>
      <c r="E1445" s="0" t="n">
        <v>5.90554</v>
      </c>
      <c r="F1445" s="0" t="n">
        <v>157.896</v>
      </c>
      <c r="G1445" s="0" t="n">
        <v>1.09679</v>
      </c>
      <c r="H1445" s="0" t="n">
        <v>86.3097</v>
      </c>
      <c r="I1445" s="0" t="n">
        <v>1.50339</v>
      </c>
      <c r="J1445" s="0" t="n">
        <v>102.559</v>
      </c>
    </row>
    <row r="1446" customFormat="false" ht="15" hidden="false" customHeight="false" outlineLevel="0" collapsed="false">
      <c r="A1446" s="0" t="n">
        <v>236.226</v>
      </c>
      <c r="B1446" s="0" t="n">
        <v>1.78592</v>
      </c>
      <c r="C1446" s="0" t="n">
        <v>79.8957</v>
      </c>
      <c r="D1446" s="0" t="n">
        <v>76.1651</v>
      </c>
      <c r="E1446" s="0" t="n">
        <v>5.9075</v>
      </c>
      <c r="F1446" s="0" t="n">
        <v>157.892</v>
      </c>
      <c r="G1446" s="0" t="n">
        <v>1.09624</v>
      </c>
      <c r="H1446" s="0" t="n">
        <v>86.3089</v>
      </c>
      <c r="I1446" s="0" t="n">
        <v>1.5034</v>
      </c>
      <c r="J1446" s="0" t="n">
        <v>102.558</v>
      </c>
    </row>
    <row r="1447" customFormat="false" ht="15" hidden="false" customHeight="false" outlineLevel="0" collapsed="false">
      <c r="A1447" s="0" t="n">
        <v>236.225</v>
      </c>
      <c r="B1447" s="0" t="n">
        <v>1.79008</v>
      </c>
      <c r="C1447" s="0" t="n">
        <v>79.9019</v>
      </c>
      <c r="D1447" s="0" t="n">
        <v>76.1634</v>
      </c>
      <c r="E1447" s="0" t="n">
        <v>5.90896</v>
      </c>
      <c r="F1447" s="0" t="n">
        <v>157.887</v>
      </c>
      <c r="G1447" s="0" t="n">
        <v>1.09561</v>
      </c>
      <c r="H1447" s="0" t="n">
        <v>86.308</v>
      </c>
      <c r="I1447" s="0" t="n">
        <v>1.50314</v>
      </c>
      <c r="J1447" s="0" t="n">
        <v>102.557</v>
      </c>
    </row>
    <row r="1448" customFormat="false" ht="15" hidden="false" customHeight="false" outlineLevel="0" collapsed="false">
      <c r="A1448" s="0" t="n">
        <v>236.224</v>
      </c>
      <c r="B1448" s="0" t="n">
        <v>1.79439</v>
      </c>
      <c r="C1448" s="0" t="n">
        <v>79.9081</v>
      </c>
      <c r="D1448" s="0" t="n">
        <v>76.1619</v>
      </c>
      <c r="E1448" s="0" t="n">
        <v>5.90984</v>
      </c>
      <c r="F1448" s="0" t="n">
        <v>157.883</v>
      </c>
      <c r="G1448" s="0" t="n">
        <v>1.09492</v>
      </c>
      <c r="H1448" s="0" t="n">
        <v>86.3072</v>
      </c>
      <c r="I1448" s="0" t="n">
        <v>1.50267</v>
      </c>
      <c r="J1448" s="0" t="n">
        <v>102.556</v>
      </c>
    </row>
    <row r="1449" customFormat="false" ht="15" hidden="false" customHeight="false" outlineLevel="0" collapsed="false">
      <c r="A1449" s="0" t="n">
        <v>236.222</v>
      </c>
      <c r="B1449" s="0" t="n">
        <v>1.79887</v>
      </c>
      <c r="C1449" s="0" t="n">
        <v>79.9143</v>
      </c>
      <c r="D1449" s="0" t="n">
        <v>76.1606</v>
      </c>
      <c r="E1449" s="0" t="n">
        <v>5.91011</v>
      </c>
      <c r="F1449" s="0" t="n">
        <v>157.878</v>
      </c>
      <c r="G1449" s="0" t="n">
        <v>1.09422</v>
      </c>
      <c r="H1449" s="0" t="n">
        <v>86.3064</v>
      </c>
      <c r="I1449" s="0" t="n">
        <v>1.50201</v>
      </c>
      <c r="J1449" s="0" t="n">
        <v>102.555</v>
      </c>
    </row>
    <row r="1450" customFormat="false" ht="15" hidden="false" customHeight="false" outlineLevel="0" collapsed="false">
      <c r="A1450" s="0" t="n">
        <v>236.22</v>
      </c>
      <c r="B1450" s="0" t="n">
        <v>1.80353</v>
      </c>
      <c r="C1450" s="0" t="n">
        <v>79.9205</v>
      </c>
      <c r="D1450" s="0" t="n">
        <v>76.1595</v>
      </c>
      <c r="E1450" s="0" t="n">
        <v>5.90971</v>
      </c>
      <c r="F1450" s="0" t="n">
        <v>157.874</v>
      </c>
      <c r="G1450" s="0" t="n">
        <v>1.09352</v>
      </c>
      <c r="H1450" s="0" t="n">
        <v>86.3056</v>
      </c>
      <c r="I1450" s="0" t="n">
        <v>1.50121</v>
      </c>
      <c r="J1450" s="0" t="n">
        <v>102.554</v>
      </c>
    </row>
    <row r="1451" customFormat="false" ht="15" hidden="false" customHeight="false" outlineLevel="0" collapsed="false">
      <c r="A1451" s="0" t="n">
        <v>236.218</v>
      </c>
      <c r="B1451" s="0" t="n">
        <v>1.80834</v>
      </c>
      <c r="C1451" s="0" t="n">
        <v>79.9268</v>
      </c>
      <c r="D1451" s="0" t="n">
        <v>76.1585</v>
      </c>
      <c r="E1451" s="0" t="n">
        <v>5.90867</v>
      </c>
      <c r="F1451" s="0" t="n">
        <v>157.869</v>
      </c>
      <c r="G1451" s="0" t="n">
        <v>1.09284</v>
      </c>
      <c r="H1451" s="0" t="n">
        <v>86.3048</v>
      </c>
      <c r="I1451" s="0" t="n">
        <v>1.50031</v>
      </c>
      <c r="J1451" s="0" t="n">
        <v>102.553</v>
      </c>
    </row>
    <row r="1452" customFormat="false" ht="15" hidden="false" customHeight="false" outlineLevel="0" collapsed="false">
      <c r="A1452" s="0" t="n">
        <v>236.216</v>
      </c>
      <c r="B1452" s="0" t="n">
        <v>1.81331</v>
      </c>
      <c r="C1452" s="0" t="n">
        <v>79.9332</v>
      </c>
      <c r="D1452" s="0" t="n">
        <v>76.1577</v>
      </c>
      <c r="E1452" s="0" t="n">
        <v>5.90701</v>
      </c>
      <c r="F1452" s="0" t="n">
        <v>157.864</v>
      </c>
      <c r="G1452" s="0" t="n">
        <v>1.0922</v>
      </c>
      <c r="H1452" s="0" t="n">
        <v>86.3041</v>
      </c>
      <c r="I1452" s="0" t="n">
        <v>1.49936</v>
      </c>
      <c r="J1452" s="0" t="n">
        <v>102.552</v>
      </c>
    </row>
    <row r="1453" customFormat="false" ht="15" hidden="false" customHeight="false" outlineLevel="0" collapsed="false">
      <c r="A1453" s="0" t="n">
        <v>236.214</v>
      </c>
      <c r="B1453" s="0" t="n">
        <v>1.81844</v>
      </c>
      <c r="C1453" s="0" t="n">
        <v>79.9397</v>
      </c>
      <c r="D1453" s="0" t="n">
        <v>76.157</v>
      </c>
      <c r="E1453" s="0" t="n">
        <v>5.90479</v>
      </c>
      <c r="F1453" s="0" t="n">
        <v>157.86</v>
      </c>
      <c r="G1453" s="0" t="n">
        <v>1.09161</v>
      </c>
      <c r="H1453" s="0" t="n">
        <v>86.3035</v>
      </c>
      <c r="I1453" s="0" t="n">
        <v>1.4984</v>
      </c>
      <c r="J1453" s="0" t="n">
        <v>102.551</v>
      </c>
    </row>
    <row r="1454" customFormat="false" ht="15" hidden="false" customHeight="false" outlineLevel="0" collapsed="false">
      <c r="A1454" s="0" t="n">
        <v>236.212</v>
      </c>
      <c r="B1454" s="0" t="n">
        <v>1.8237</v>
      </c>
      <c r="C1454" s="0" t="n">
        <v>79.9464</v>
      </c>
      <c r="D1454" s="0" t="n">
        <v>76.1564</v>
      </c>
      <c r="E1454" s="0" t="n">
        <v>5.90204</v>
      </c>
      <c r="F1454" s="0" t="n">
        <v>157.856</v>
      </c>
      <c r="G1454" s="0" t="n">
        <v>1.09107</v>
      </c>
      <c r="H1454" s="0" t="n">
        <v>86.3029</v>
      </c>
      <c r="I1454" s="0" t="n">
        <v>1.49746</v>
      </c>
      <c r="J1454" s="0" t="n">
        <v>102.55</v>
      </c>
    </row>
    <row r="1455" customFormat="false" ht="15" hidden="false" customHeight="false" outlineLevel="0" collapsed="false">
      <c r="A1455" s="0" t="n">
        <v>236.209</v>
      </c>
      <c r="B1455" s="0" t="n">
        <v>1.82909</v>
      </c>
      <c r="C1455" s="0" t="n">
        <v>79.9532</v>
      </c>
      <c r="D1455" s="0" t="n">
        <v>76.1558</v>
      </c>
      <c r="E1455" s="0" t="n">
        <v>5.89893</v>
      </c>
      <c r="F1455" s="0" t="n">
        <v>157.851</v>
      </c>
      <c r="G1455" s="0" t="n">
        <v>1.0906</v>
      </c>
      <c r="H1455" s="0" t="n">
        <v>86.3024</v>
      </c>
      <c r="I1455" s="0" t="n">
        <v>1.49657</v>
      </c>
      <c r="J1455" s="0" t="n">
        <v>102.55</v>
      </c>
    </row>
    <row r="1456" customFormat="false" ht="15" hidden="false" customHeight="false" outlineLevel="0" collapsed="false">
      <c r="A1456" s="0" t="n">
        <v>236.207</v>
      </c>
      <c r="B1456" s="0" t="n">
        <v>1.83458</v>
      </c>
      <c r="C1456" s="0" t="n">
        <v>79.9602</v>
      </c>
      <c r="D1456" s="0" t="n">
        <v>76.1554</v>
      </c>
      <c r="E1456" s="0" t="n">
        <v>5.8955</v>
      </c>
      <c r="F1456" s="0" t="n">
        <v>157.847</v>
      </c>
      <c r="G1456" s="0" t="n">
        <v>1.09018</v>
      </c>
      <c r="H1456" s="0" t="n">
        <v>86.3021</v>
      </c>
      <c r="I1456" s="0" t="n">
        <v>1.49577</v>
      </c>
      <c r="J1456" s="0" t="n">
        <v>102.549</v>
      </c>
    </row>
    <row r="1457" customFormat="false" ht="15" hidden="false" customHeight="false" outlineLevel="0" collapsed="false">
      <c r="A1457" s="0" t="n">
        <v>236.205</v>
      </c>
      <c r="B1457" s="0" t="n">
        <v>1.84017</v>
      </c>
      <c r="C1457" s="0" t="n">
        <v>79.9674</v>
      </c>
      <c r="D1457" s="0" t="n">
        <v>76.1549</v>
      </c>
      <c r="E1457" s="0" t="n">
        <v>5.8919</v>
      </c>
      <c r="F1457" s="0" t="n">
        <v>157.844</v>
      </c>
      <c r="G1457" s="0" t="n">
        <v>1.08983</v>
      </c>
      <c r="H1457" s="0" t="n">
        <v>86.3018</v>
      </c>
      <c r="I1457" s="0" t="n">
        <v>1.49506</v>
      </c>
      <c r="J1457" s="0" t="n">
        <v>102.548</v>
      </c>
    </row>
    <row r="1458" customFormat="false" ht="15" hidden="false" customHeight="false" outlineLevel="0" collapsed="false">
      <c r="A1458" s="0" t="n">
        <v>236.203</v>
      </c>
      <c r="B1458" s="0" t="n">
        <v>1.84582</v>
      </c>
      <c r="C1458" s="0" t="n">
        <v>79.9748</v>
      </c>
      <c r="D1458" s="0" t="n">
        <v>76.1545</v>
      </c>
      <c r="E1458" s="0" t="n">
        <v>5.88827</v>
      </c>
      <c r="F1458" s="0" t="n">
        <v>157.84</v>
      </c>
      <c r="G1458" s="0" t="n">
        <v>1.08954</v>
      </c>
      <c r="H1458" s="0" t="n">
        <v>86.3017</v>
      </c>
      <c r="I1458" s="0" t="n">
        <v>1.49448</v>
      </c>
      <c r="J1458" s="0" t="n">
        <v>102.548</v>
      </c>
    </row>
    <row r="1459" customFormat="false" ht="15" hidden="false" customHeight="false" outlineLevel="0" collapsed="false">
      <c r="A1459" s="0" t="n">
        <v>236.201</v>
      </c>
      <c r="B1459" s="0" t="n">
        <v>1.85153</v>
      </c>
      <c r="C1459" s="0" t="n">
        <v>79.9824</v>
      </c>
      <c r="D1459" s="0" t="n">
        <v>76.1541</v>
      </c>
      <c r="E1459" s="0" t="n">
        <v>5.88471</v>
      </c>
      <c r="F1459" s="0" t="n">
        <v>157.837</v>
      </c>
      <c r="G1459" s="0" t="n">
        <v>1.08932</v>
      </c>
      <c r="H1459" s="0" t="n">
        <v>86.3016</v>
      </c>
      <c r="I1459" s="0" t="n">
        <v>1.49401</v>
      </c>
      <c r="J1459" s="0" t="n">
        <v>102.548</v>
      </c>
    </row>
    <row r="1460" customFormat="false" ht="15" hidden="false" customHeight="false" outlineLevel="0" collapsed="false">
      <c r="A1460" s="0" t="n">
        <v>236.2</v>
      </c>
      <c r="B1460" s="0" t="n">
        <v>1.85727</v>
      </c>
      <c r="C1460" s="0" t="n">
        <v>79.9902</v>
      </c>
      <c r="D1460" s="0" t="n">
        <v>76.1536</v>
      </c>
      <c r="E1460" s="0" t="n">
        <v>5.88135</v>
      </c>
      <c r="F1460" s="0" t="n">
        <v>157.835</v>
      </c>
      <c r="G1460" s="0" t="n">
        <v>1.08916</v>
      </c>
      <c r="H1460" s="0" t="n">
        <v>86.3017</v>
      </c>
      <c r="I1460" s="0" t="n">
        <v>1.49367</v>
      </c>
      <c r="J1460" s="0" t="n">
        <v>102.547</v>
      </c>
    </row>
    <row r="1461" customFormat="false" ht="15" hidden="false" customHeight="false" outlineLevel="0" collapsed="false">
      <c r="A1461" s="0" t="n">
        <v>236.198</v>
      </c>
      <c r="B1461" s="0" t="n">
        <v>1.86303</v>
      </c>
      <c r="C1461" s="0" t="n">
        <v>79.9982</v>
      </c>
      <c r="D1461" s="0" t="n">
        <v>76.1532</v>
      </c>
      <c r="E1461" s="0" t="n">
        <v>5.87829</v>
      </c>
      <c r="F1461" s="0" t="n">
        <v>157.832</v>
      </c>
      <c r="G1461" s="0" t="n">
        <v>1.08907</v>
      </c>
      <c r="H1461" s="0" t="n">
        <v>86.3019</v>
      </c>
      <c r="I1461" s="0" t="n">
        <v>1.49345</v>
      </c>
      <c r="J1461" s="0" t="n">
        <v>102.547</v>
      </c>
    </row>
    <row r="1462" customFormat="false" ht="15" hidden="false" customHeight="false" outlineLevel="0" collapsed="false">
      <c r="A1462" s="0" t="n">
        <v>236.197</v>
      </c>
      <c r="B1462" s="0" t="n">
        <v>1.86878</v>
      </c>
      <c r="C1462" s="0" t="n">
        <v>80.0063</v>
      </c>
      <c r="D1462" s="0" t="n">
        <v>76.1527</v>
      </c>
      <c r="E1462" s="0" t="n">
        <v>5.87565</v>
      </c>
      <c r="F1462" s="0" t="n">
        <v>157.83</v>
      </c>
      <c r="G1462" s="0" t="n">
        <v>1.08903</v>
      </c>
      <c r="H1462" s="0" t="n">
        <v>86.3023</v>
      </c>
      <c r="I1462" s="0" t="n">
        <v>1.49334</v>
      </c>
      <c r="J1462" s="0" t="n">
        <v>102.547</v>
      </c>
    </row>
    <row r="1463" customFormat="false" ht="15" hidden="false" customHeight="false" outlineLevel="0" collapsed="false">
      <c r="A1463" s="0" t="n">
        <v>236.197</v>
      </c>
      <c r="B1463" s="0" t="n">
        <v>1.8745</v>
      </c>
      <c r="C1463" s="0" t="n">
        <v>80.0147</v>
      </c>
      <c r="D1463" s="0" t="n">
        <v>76.1521</v>
      </c>
      <c r="E1463" s="0" t="n">
        <v>5.8735</v>
      </c>
      <c r="F1463" s="0" t="n">
        <v>157.829</v>
      </c>
      <c r="G1463" s="0" t="n">
        <v>1.08906</v>
      </c>
      <c r="H1463" s="0" t="n">
        <v>86.3027</v>
      </c>
      <c r="I1463" s="0" t="n">
        <v>1.49335</v>
      </c>
      <c r="J1463" s="0" t="n">
        <v>102.548</v>
      </c>
    </row>
    <row r="1464" customFormat="false" ht="15" hidden="false" customHeight="false" outlineLevel="0" collapsed="false">
      <c r="A1464" s="0" t="n">
        <v>236.196</v>
      </c>
      <c r="B1464" s="0" t="n">
        <v>1.88018</v>
      </c>
      <c r="C1464" s="0" t="n">
        <v>80.0231</v>
      </c>
      <c r="D1464" s="0" t="n">
        <v>76.1515</v>
      </c>
      <c r="E1464" s="0" t="n">
        <v>5.87192</v>
      </c>
      <c r="F1464" s="0" t="n">
        <v>157.828</v>
      </c>
      <c r="G1464" s="0" t="n">
        <v>1.08915</v>
      </c>
      <c r="H1464" s="0" t="n">
        <v>86.3033</v>
      </c>
      <c r="I1464" s="0" t="n">
        <v>1.49347</v>
      </c>
      <c r="J1464" s="0" t="n">
        <v>102.548</v>
      </c>
    </row>
    <row r="1465" customFormat="false" ht="15" hidden="false" customHeight="false" outlineLevel="0" collapsed="false">
      <c r="A1465" s="0" t="n">
        <v>236.196</v>
      </c>
      <c r="B1465" s="0" t="n">
        <v>1.88581</v>
      </c>
      <c r="C1465" s="0" t="n">
        <v>80.0317</v>
      </c>
      <c r="D1465" s="0" t="n">
        <v>76.1509</v>
      </c>
      <c r="E1465" s="0" t="n">
        <v>5.87095</v>
      </c>
      <c r="F1465" s="0" t="n">
        <v>157.827</v>
      </c>
      <c r="G1465" s="0" t="n">
        <v>1.08929</v>
      </c>
      <c r="H1465" s="0" t="n">
        <v>86.3039</v>
      </c>
      <c r="I1465" s="0" t="n">
        <v>1.49368</v>
      </c>
      <c r="J1465" s="0" t="n">
        <v>102.548</v>
      </c>
    </row>
    <row r="1466" customFormat="false" ht="15" hidden="false" customHeight="false" outlineLevel="0" collapsed="false">
      <c r="A1466" s="0" t="n">
        <v>236.196</v>
      </c>
      <c r="B1466" s="0" t="n">
        <v>1.89138</v>
      </c>
      <c r="C1466" s="0" t="n">
        <v>80.0404</v>
      </c>
      <c r="D1466" s="0" t="n">
        <v>76.1501</v>
      </c>
      <c r="E1466" s="0" t="n">
        <v>5.8706</v>
      </c>
      <c r="F1466" s="0" t="n">
        <v>157.826</v>
      </c>
      <c r="G1466" s="0" t="n">
        <v>1.08948</v>
      </c>
      <c r="H1466" s="0" t="n">
        <v>86.3047</v>
      </c>
      <c r="I1466" s="0" t="n">
        <v>1.49397</v>
      </c>
      <c r="J1466" s="0" t="n">
        <v>102.549</v>
      </c>
    </row>
    <row r="1467" customFormat="false" ht="15" hidden="false" customHeight="false" outlineLevel="0" collapsed="false">
      <c r="A1467" s="0" t="n">
        <v>236.197</v>
      </c>
      <c r="B1467" s="0" t="n">
        <v>1.89686</v>
      </c>
      <c r="C1467" s="0" t="n">
        <v>80.0491</v>
      </c>
      <c r="D1467" s="0" t="n">
        <v>76.1493</v>
      </c>
      <c r="E1467" s="0" t="n">
        <v>5.87089</v>
      </c>
      <c r="F1467" s="0" t="n">
        <v>157.825</v>
      </c>
      <c r="G1467" s="0" t="n">
        <v>1.08972</v>
      </c>
      <c r="H1467" s="0" t="n">
        <v>86.3055</v>
      </c>
      <c r="I1467" s="0" t="n">
        <v>1.49433</v>
      </c>
      <c r="J1467" s="0" t="n">
        <v>102.55</v>
      </c>
    </row>
    <row r="1468" customFormat="false" ht="15" hidden="false" customHeight="false" outlineLevel="0" collapsed="false">
      <c r="A1468" s="0" t="n">
        <v>236.197</v>
      </c>
      <c r="B1468" s="0" t="n">
        <v>1.90226</v>
      </c>
      <c r="C1468" s="0" t="n">
        <v>80.0579</v>
      </c>
      <c r="D1468" s="0" t="n">
        <v>76.1484</v>
      </c>
      <c r="E1468" s="0" t="n">
        <v>5.87178</v>
      </c>
      <c r="F1468" s="0" t="n">
        <v>157.825</v>
      </c>
      <c r="G1468" s="0" t="n">
        <v>1.09001</v>
      </c>
      <c r="H1468" s="0" t="n">
        <v>86.3064</v>
      </c>
      <c r="I1468" s="0" t="n">
        <v>1.49476</v>
      </c>
      <c r="J1468" s="0" t="n">
        <v>102.55</v>
      </c>
    </row>
    <row r="1469" customFormat="false" ht="15" hidden="false" customHeight="false" outlineLevel="0" collapsed="false">
      <c r="A1469" s="0" t="n">
        <v>236.198</v>
      </c>
      <c r="B1469" s="0" t="n">
        <v>1.90757</v>
      </c>
      <c r="C1469" s="0" t="n">
        <v>80.0668</v>
      </c>
      <c r="D1469" s="0" t="n">
        <v>76.1475</v>
      </c>
      <c r="E1469" s="0" t="n">
        <v>5.87327</v>
      </c>
      <c r="F1469" s="0" t="n">
        <v>157.825</v>
      </c>
      <c r="G1469" s="0" t="n">
        <v>1.09034</v>
      </c>
      <c r="H1469" s="0" t="n">
        <v>86.3073</v>
      </c>
      <c r="I1469" s="0" t="n">
        <v>1.49522</v>
      </c>
      <c r="J1469" s="0" t="n">
        <v>102.551</v>
      </c>
    </row>
    <row r="1470" customFormat="false" ht="15" hidden="false" customHeight="false" outlineLevel="0" collapsed="false">
      <c r="A1470" s="0" t="n">
        <v>236.199</v>
      </c>
      <c r="B1470" s="0" t="n">
        <v>1.91279</v>
      </c>
      <c r="C1470" s="0" t="n">
        <v>80.0756</v>
      </c>
      <c r="D1470" s="0" t="n">
        <v>76.1464</v>
      </c>
      <c r="E1470" s="0" t="n">
        <v>5.87527</v>
      </c>
      <c r="F1470" s="0" t="n">
        <v>157.825</v>
      </c>
      <c r="G1470" s="0" t="n">
        <v>1.09071</v>
      </c>
      <c r="H1470" s="0" t="n">
        <v>86.3082</v>
      </c>
      <c r="I1470" s="0" t="n">
        <v>1.49573</v>
      </c>
      <c r="J1470" s="0" t="n">
        <v>102.552</v>
      </c>
    </row>
    <row r="1471" customFormat="false" ht="15" hidden="false" customHeight="false" outlineLevel="0" collapsed="false">
      <c r="A1471" s="0" t="n">
        <v>236.201</v>
      </c>
      <c r="B1471" s="0" t="n">
        <v>1.91791</v>
      </c>
      <c r="C1471" s="0" t="n">
        <v>80.0844</v>
      </c>
      <c r="D1471" s="0" t="n">
        <v>76.1453</v>
      </c>
      <c r="E1471" s="0" t="n">
        <v>5.87773</v>
      </c>
      <c r="F1471" s="0" t="n">
        <v>157.826</v>
      </c>
      <c r="G1471" s="0" t="n">
        <v>1.09111</v>
      </c>
      <c r="H1471" s="0" t="n">
        <v>86.3092</v>
      </c>
      <c r="I1471" s="0" t="n">
        <v>1.49627</v>
      </c>
      <c r="J1471" s="0" t="n">
        <v>102.552</v>
      </c>
    </row>
    <row r="1472" customFormat="false" ht="15" hidden="false" customHeight="false" outlineLevel="0" collapsed="false">
      <c r="A1472" s="0" t="n">
        <v>236.202</v>
      </c>
      <c r="B1472" s="0" t="n">
        <v>1.92294</v>
      </c>
      <c r="C1472" s="0" t="n">
        <v>80.0932</v>
      </c>
      <c r="D1472" s="0" t="n">
        <v>76.1441</v>
      </c>
      <c r="E1472" s="0" t="n">
        <v>5.88056</v>
      </c>
      <c r="F1472" s="0" t="n">
        <v>157.826</v>
      </c>
      <c r="G1472" s="0" t="n">
        <v>1.09152</v>
      </c>
      <c r="H1472" s="0" t="n">
        <v>86.3102</v>
      </c>
      <c r="I1472" s="0" t="n">
        <v>1.49682</v>
      </c>
      <c r="J1472" s="0" t="n">
        <v>102.553</v>
      </c>
    </row>
    <row r="1473" customFormat="false" ht="15" hidden="false" customHeight="false" outlineLevel="0" collapsed="false">
      <c r="A1473" s="0" t="n">
        <v>236.203</v>
      </c>
      <c r="B1473" s="0" t="n">
        <v>1.92788</v>
      </c>
      <c r="C1473" s="0" t="n">
        <v>80.1019</v>
      </c>
      <c r="D1473" s="0" t="n">
        <v>76.1429</v>
      </c>
      <c r="E1473" s="0" t="n">
        <v>5.88368</v>
      </c>
      <c r="F1473" s="0" t="n">
        <v>157.826</v>
      </c>
      <c r="G1473" s="0" t="n">
        <v>1.09195</v>
      </c>
      <c r="H1473" s="0" t="n">
        <v>86.3111</v>
      </c>
      <c r="I1473" s="0" t="n">
        <v>1.49738</v>
      </c>
      <c r="J1473" s="0" t="n">
        <v>102.554</v>
      </c>
    </row>
    <row r="1474" customFormat="false" ht="15" hidden="false" customHeight="false" outlineLevel="0" collapsed="false">
      <c r="A1474" s="0" t="n">
        <v>236.205</v>
      </c>
      <c r="B1474" s="0" t="n">
        <v>1.93274</v>
      </c>
      <c r="C1474" s="0" t="n">
        <v>80.1105</v>
      </c>
      <c r="D1474" s="0" t="n">
        <v>76.1415</v>
      </c>
      <c r="E1474" s="0" t="n">
        <v>5.88694</v>
      </c>
      <c r="F1474" s="0" t="n">
        <v>157.826</v>
      </c>
      <c r="G1474" s="0" t="n">
        <v>1.0924</v>
      </c>
      <c r="H1474" s="0" t="n">
        <v>86.312</v>
      </c>
      <c r="I1474" s="0" t="n">
        <v>1.49794</v>
      </c>
      <c r="J1474" s="0" t="n">
        <v>102.555</v>
      </c>
    </row>
    <row r="1475" customFormat="false" ht="15" hidden="false" customHeight="false" outlineLevel="0" collapsed="false">
      <c r="A1475" s="0" t="n">
        <v>236.206</v>
      </c>
      <c r="B1475" s="0" t="n">
        <v>1.93753</v>
      </c>
      <c r="C1475" s="0" t="n">
        <v>80.1189</v>
      </c>
      <c r="D1475" s="0" t="n">
        <v>76.1402</v>
      </c>
      <c r="E1475" s="0" t="n">
        <v>5.89032</v>
      </c>
      <c r="F1475" s="0" t="n">
        <v>157.826</v>
      </c>
      <c r="G1475" s="0" t="n">
        <v>1.09283</v>
      </c>
      <c r="H1475" s="0" t="n">
        <v>86.3129</v>
      </c>
      <c r="I1475" s="0" t="n">
        <v>1.49849</v>
      </c>
      <c r="J1475" s="0" t="n">
        <v>102.555</v>
      </c>
    </row>
    <row r="1476" customFormat="false" ht="15" hidden="false" customHeight="false" outlineLevel="0" collapsed="false">
      <c r="A1476" s="0" t="n">
        <v>236.208</v>
      </c>
      <c r="B1476" s="0" t="n">
        <v>1.94225</v>
      </c>
      <c r="C1476" s="0" t="n">
        <v>80.1273</v>
      </c>
      <c r="D1476" s="0" t="n">
        <v>76.1388</v>
      </c>
      <c r="E1476" s="0" t="n">
        <v>5.89365</v>
      </c>
      <c r="F1476" s="0" t="n">
        <v>157.826</v>
      </c>
      <c r="G1476" s="0" t="n">
        <v>1.09326</v>
      </c>
      <c r="H1476" s="0" t="n">
        <v>86.3137</v>
      </c>
      <c r="I1476" s="0" t="n">
        <v>1.49901</v>
      </c>
      <c r="J1476" s="0" t="n">
        <v>102.556</v>
      </c>
    </row>
    <row r="1477" customFormat="false" ht="15" hidden="false" customHeight="false" outlineLevel="0" collapsed="false">
      <c r="A1477" s="0" t="n">
        <v>236.209</v>
      </c>
      <c r="B1477" s="0" t="n">
        <v>1.94692</v>
      </c>
      <c r="C1477" s="0" t="n">
        <v>80.1355</v>
      </c>
      <c r="D1477" s="0" t="n">
        <v>76.1374</v>
      </c>
      <c r="E1477" s="0" t="n">
        <v>5.89684</v>
      </c>
      <c r="F1477" s="0" t="n">
        <v>157.826</v>
      </c>
      <c r="G1477" s="0" t="n">
        <v>1.09367</v>
      </c>
      <c r="H1477" s="0" t="n">
        <v>86.3144</v>
      </c>
      <c r="I1477" s="0" t="n">
        <v>1.49952</v>
      </c>
      <c r="J1477" s="0" t="n">
        <v>102.557</v>
      </c>
    </row>
    <row r="1478" customFormat="false" ht="15" hidden="false" customHeight="false" outlineLevel="0" collapsed="false">
      <c r="A1478" s="0" t="n">
        <v>236.21</v>
      </c>
      <c r="B1478" s="0" t="n">
        <v>1.95155</v>
      </c>
      <c r="C1478" s="0" t="n">
        <v>80.1435</v>
      </c>
      <c r="D1478" s="0" t="n">
        <v>76.1359</v>
      </c>
      <c r="E1478" s="0" t="n">
        <v>5.89983</v>
      </c>
      <c r="F1478" s="0" t="n">
        <v>157.825</v>
      </c>
      <c r="G1478" s="0" t="n">
        <v>1.09406</v>
      </c>
      <c r="H1478" s="0" t="n">
        <v>86.315</v>
      </c>
      <c r="I1478" s="0" t="n">
        <v>1.49998</v>
      </c>
      <c r="J1478" s="0" t="n">
        <v>102.557</v>
      </c>
    </row>
    <row r="1479" customFormat="false" ht="15" hidden="false" customHeight="false" outlineLevel="0" collapsed="false">
      <c r="A1479" s="0" t="n">
        <v>236.211</v>
      </c>
      <c r="B1479" s="0" t="n">
        <v>1.95615</v>
      </c>
      <c r="C1479" s="0" t="n">
        <v>80.1514</v>
      </c>
      <c r="D1479" s="0" t="n">
        <v>76.1345</v>
      </c>
      <c r="E1479" s="0" t="n">
        <v>5.90253</v>
      </c>
      <c r="F1479" s="0" t="n">
        <v>157.824</v>
      </c>
      <c r="G1479" s="0" t="n">
        <v>1.09442</v>
      </c>
      <c r="H1479" s="0" t="n">
        <v>86.3156</v>
      </c>
      <c r="I1479" s="0" t="n">
        <v>1.5004</v>
      </c>
      <c r="J1479" s="0" t="n">
        <v>102.557</v>
      </c>
    </row>
    <row r="1480" customFormat="false" ht="15" hidden="false" customHeight="false" outlineLevel="0" collapsed="false">
      <c r="A1480" s="0" t="n">
        <v>236.212</v>
      </c>
      <c r="B1480" s="0" t="n">
        <v>1.96073</v>
      </c>
      <c r="C1480" s="0" t="n">
        <v>80.1591</v>
      </c>
      <c r="D1480" s="0" t="n">
        <v>76.133</v>
      </c>
      <c r="E1480" s="0" t="n">
        <v>5.90484</v>
      </c>
      <c r="F1480" s="0" t="n">
        <v>157.823</v>
      </c>
      <c r="G1480" s="0" t="n">
        <v>1.09472</v>
      </c>
      <c r="H1480" s="0" t="n">
        <v>86.316</v>
      </c>
      <c r="I1480" s="0" t="n">
        <v>1.50077</v>
      </c>
      <c r="J1480" s="0" t="n">
        <v>102.558</v>
      </c>
    </row>
    <row r="1481" customFormat="false" ht="15" hidden="false" customHeight="false" outlineLevel="0" collapsed="false">
      <c r="A1481" s="0" t="n">
        <v>236.212</v>
      </c>
      <c r="B1481" s="0" t="n">
        <v>1.96532</v>
      </c>
      <c r="C1481" s="0" t="n">
        <v>80.1667</v>
      </c>
      <c r="D1481" s="0" t="n">
        <v>76.1316</v>
      </c>
      <c r="E1481" s="0" t="n">
        <v>5.90673</v>
      </c>
      <c r="F1481" s="0" t="n">
        <v>157.822</v>
      </c>
      <c r="G1481" s="0" t="n">
        <v>1.09499</v>
      </c>
      <c r="H1481" s="0" t="n">
        <v>86.3164</v>
      </c>
      <c r="I1481" s="0" t="n">
        <v>1.50108</v>
      </c>
      <c r="J1481" s="0" t="n">
        <v>102.558</v>
      </c>
    </row>
    <row r="1482" customFormat="false" ht="15" hidden="false" customHeight="false" outlineLevel="0" collapsed="false">
      <c r="A1482" s="0" t="n">
        <v>236.213</v>
      </c>
      <c r="B1482" s="0" t="n">
        <v>1.96991</v>
      </c>
      <c r="C1482" s="0" t="n">
        <v>80.1741</v>
      </c>
      <c r="D1482" s="0" t="n">
        <v>76.1301</v>
      </c>
      <c r="E1482" s="0" t="n">
        <v>5.90813</v>
      </c>
      <c r="F1482" s="0" t="n">
        <v>157.82</v>
      </c>
      <c r="G1482" s="0" t="n">
        <v>1.0952</v>
      </c>
      <c r="H1482" s="0" t="n">
        <v>86.3166</v>
      </c>
      <c r="I1482" s="0" t="n">
        <v>1.50132</v>
      </c>
      <c r="J1482" s="0" t="n">
        <v>102.558</v>
      </c>
    </row>
    <row r="1483" customFormat="false" ht="15" hidden="false" customHeight="false" outlineLevel="0" collapsed="false">
      <c r="A1483" s="0" t="n">
        <v>236.213</v>
      </c>
      <c r="B1483" s="0" t="n">
        <v>1.97452</v>
      </c>
      <c r="C1483" s="0" t="n">
        <v>80.1814</v>
      </c>
      <c r="D1483" s="0" t="n">
        <v>76.1287</v>
      </c>
      <c r="E1483" s="0" t="n">
        <v>5.90903</v>
      </c>
      <c r="F1483" s="0" t="n">
        <v>157.818</v>
      </c>
      <c r="G1483" s="0" t="n">
        <v>1.09536</v>
      </c>
      <c r="H1483" s="0" t="n">
        <v>86.3167</v>
      </c>
      <c r="I1483" s="0" t="n">
        <v>1.50149</v>
      </c>
      <c r="J1483" s="0" t="n">
        <v>102.558</v>
      </c>
    </row>
    <row r="1484" customFormat="false" ht="15" hidden="false" customHeight="false" outlineLevel="0" collapsed="false">
      <c r="A1484" s="0" t="n">
        <v>236.212</v>
      </c>
      <c r="B1484" s="0" t="n">
        <v>1.97917</v>
      </c>
      <c r="C1484" s="0" t="n">
        <v>80.1885</v>
      </c>
      <c r="D1484" s="0" t="n">
        <v>76.1274</v>
      </c>
      <c r="E1484" s="0" t="n">
        <v>5.9094</v>
      </c>
      <c r="F1484" s="0" t="n">
        <v>157.815</v>
      </c>
      <c r="G1484" s="0" t="n">
        <v>1.09545</v>
      </c>
      <c r="H1484" s="0" t="n">
        <v>86.3168</v>
      </c>
      <c r="I1484" s="0" t="n">
        <v>1.5016</v>
      </c>
      <c r="J1484" s="0" t="n">
        <v>102.557</v>
      </c>
    </row>
    <row r="1485" customFormat="false" ht="15" hidden="false" customHeight="false" outlineLevel="0" collapsed="false">
      <c r="A1485" s="0" t="n">
        <v>236.212</v>
      </c>
      <c r="B1485" s="0" t="n">
        <v>1.98385</v>
      </c>
      <c r="C1485" s="0" t="n">
        <v>80.1955</v>
      </c>
      <c r="D1485" s="0" t="n">
        <v>76.1261</v>
      </c>
      <c r="E1485" s="0" t="n">
        <v>5.90926</v>
      </c>
      <c r="F1485" s="0" t="n">
        <v>157.813</v>
      </c>
      <c r="G1485" s="0" t="n">
        <v>1.09549</v>
      </c>
      <c r="H1485" s="0" t="n">
        <v>86.3167</v>
      </c>
      <c r="I1485" s="0" t="n">
        <v>1.50163</v>
      </c>
      <c r="J1485" s="0" t="n">
        <v>102.557</v>
      </c>
    </row>
    <row r="1486" customFormat="false" ht="15" hidden="false" customHeight="false" outlineLevel="0" collapsed="false">
      <c r="A1486" s="0" t="n">
        <v>236.211</v>
      </c>
      <c r="B1486" s="0" t="n">
        <v>1.98859</v>
      </c>
      <c r="C1486" s="0" t="n">
        <v>80.2024</v>
      </c>
      <c r="D1486" s="0" t="n">
        <v>76.1248</v>
      </c>
      <c r="E1486" s="0" t="n">
        <v>5.9086</v>
      </c>
      <c r="F1486" s="0" t="n">
        <v>157.81</v>
      </c>
      <c r="G1486" s="0" t="n">
        <v>1.09546</v>
      </c>
      <c r="H1486" s="0" t="n">
        <v>86.3165</v>
      </c>
      <c r="I1486" s="0" t="n">
        <v>1.5016</v>
      </c>
      <c r="J1486" s="0" t="n">
        <v>102.557</v>
      </c>
    </row>
    <row r="1487" customFormat="false" ht="15" hidden="false" customHeight="false" outlineLevel="0" collapsed="false">
      <c r="A1487" s="0" t="n">
        <v>236.21</v>
      </c>
      <c r="B1487" s="0" t="n">
        <v>1.99339</v>
      </c>
      <c r="C1487" s="0" t="n">
        <v>80.2092</v>
      </c>
      <c r="D1487" s="0" t="n">
        <v>76.1236</v>
      </c>
      <c r="E1487" s="0" t="n">
        <v>5.90746</v>
      </c>
      <c r="F1487" s="0" t="n">
        <v>157.807</v>
      </c>
      <c r="G1487" s="0" t="n">
        <v>1.09538</v>
      </c>
      <c r="H1487" s="0" t="n">
        <v>86.3163</v>
      </c>
      <c r="I1487" s="0" t="n">
        <v>1.50148</v>
      </c>
      <c r="J1487" s="0" t="n">
        <v>102.556</v>
      </c>
    </row>
    <row r="1488" customFormat="false" ht="15" hidden="false" customHeight="false" outlineLevel="0" collapsed="false">
      <c r="A1488" s="0" t="n">
        <v>236.208</v>
      </c>
      <c r="B1488" s="0" t="n">
        <v>1.99825</v>
      </c>
      <c r="C1488" s="0" t="n">
        <v>80.216</v>
      </c>
      <c r="D1488" s="0" t="n">
        <v>76.1225</v>
      </c>
      <c r="E1488" s="0" t="n">
        <v>5.9059</v>
      </c>
      <c r="F1488" s="0" t="n">
        <v>157.803</v>
      </c>
      <c r="G1488" s="0" t="n">
        <v>1.09523</v>
      </c>
      <c r="H1488" s="0" t="n">
        <v>86.3159</v>
      </c>
      <c r="I1488" s="0" t="n">
        <v>1.50129</v>
      </c>
      <c r="J1488" s="0" t="n">
        <v>102.555</v>
      </c>
    </row>
    <row r="1489" customFormat="false" ht="15" hidden="false" customHeight="false" outlineLevel="0" collapsed="false">
      <c r="A1489" s="0" t="n">
        <v>236.207</v>
      </c>
      <c r="B1489" s="0" t="n">
        <v>2.00317</v>
      </c>
      <c r="C1489" s="0" t="n">
        <v>80.2226</v>
      </c>
      <c r="D1489" s="0" t="n">
        <v>76.1214</v>
      </c>
      <c r="E1489" s="0" t="n">
        <v>5.90394</v>
      </c>
      <c r="F1489" s="0" t="n">
        <v>157.8</v>
      </c>
      <c r="G1489" s="0" t="n">
        <v>1.09504</v>
      </c>
      <c r="H1489" s="0" t="n">
        <v>86.3155</v>
      </c>
      <c r="I1489" s="0" t="n">
        <v>1.50105</v>
      </c>
      <c r="J1489" s="0" t="n">
        <v>102.555</v>
      </c>
    </row>
    <row r="1490" customFormat="false" ht="15" hidden="false" customHeight="false" outlineLevel="0" collapsed="false">
      <c r="A1490" s="0" t="n">
        <v>236.205</v>
      </c>
      <c r="B1490" s="0" t="n">
        <v>2.00817</v>
      </c>
      <c r="C1490" s="0" t="n">
        <v>80.2293</v>
      </c>
      <c r="D1490" s="0" t="n">
        <v>76.1204</v>
      </c>
      <c r="E1490" s="0" t="n">
        <v>5.90166</v>
      </c>
      <c r="F1490" s="0" t="n">
        <v>157.796</v>
      </c>
      <c r="G1490" s="0" t="n">
        <v>1.0948</v>
      </c>
      <c r="H1490" s="0" t="n">
        <v>86.3151</v>
      </c>
      <c r="I1490" s="0" t="n">
        <v>1.50074</v>
      </c>
      <c r="J1490" s="0" t="n">
        <v>102.554</v>
      </c>
    </row>
    <row r="1491" customFormat="false" ht="15" hidden="false" customHeight="false" outlineLevel="0" collapsed="false">
      <c r="A1491" s="0" t="n">
        <v>236.203</v>
      </c>
      <c r="B1491" s="0" t="n">
        <v>2.01323</v>
      </c>
      <c r="C1491" s="0" t="n">
        <v>80.236</v>
      </c>
      <c r="D1491" s="0" t="n">
        <v>76.1195</v>
      </c>
      <c r="E1491" s="0" t="n">
        <v>5.89912</v>
      </c>
      <c r="F1491" s="0" t="n">
        <v>157.792</v>
      </c>
      <c r="G1491" s="0" t="n">
        <v>1.09452</v>
      </c>
      <c r="H1491" s="0" t="n">
        <v>86.3146</v>
      </c>
      <c r="I1491" s="0" t="n">
        <v>1.50038</v>
      </c>
      <c r="J1491" s="0" t="n">
        <v>102.553</v>
      </c>
    </row>
    <row r="1492" customFormat="false" ht="15" hidden="false" customHeight="false" outlineLevel="0" collapsed="false">
      <c r="A1492" s="0" t="n">
        <v>236.201</v>
      </c>
      <c r="B1492" s="0" t="n">
        <v>2.01835</v>
      </c>
      <c r="C1492" s="0" t="n">
        <v>80.2427</v>
      </c>
      <c r="D1492" s="0" t="n">
        <v>76.1186</v>
      </c>
      <c r="E1492" s="0" t="n">
        <v>5.89639</v>
      </c>
      <c r="F1492" s="0" t="n">
        <v>157.788</v>
      </c>
      <c r="G1492" s="0" t="n">
        <v>1.0942</v>
      </c>
      <c r="H1492" s="0" t="n">
        <v>86.3141</v>
      </c>
      <c r="I1492" s="0" t="n">
        <v>1.49998</v>
      </c>
      <c r="J1492" s="0" t="n">
        <v>102.552</v>
      </c>
    </row>
    <row r="1493" customFormat="false" ht="15" hidden="false" customHeight="false" outlineLevel="0" collapsed="false">
      <c r="A1493" s="0" t="n">
        <v>236.199</v>
      </c>
      <c r="B1493" s="0" t="n">
        <v>2.02354</v>
      </c>
      <c r="C1493" s="0" t="n">
        <v>80.2495</v>
      </c>
      <c r="D1493" s="0" t="n">
        <v>76.1177</v>
      </c>
      <c r="E1493" s="0" t="n">
        <v>5.89354</v>
      </c>
      <c r="F1493" s="0" t="n">
        <v>157.784</v>
      </c>
      <c r="G1493" s="0" t="n">
        <v>1.09387</v>
      </c>
      <c r="H1493" s="0" t="n">
        <v>86.3136</v>
      </c>
      <c r="I1493" s="0" t="n">
        <v>1.49954</v>
      </c>
      <c r="J1493" s="0" t="n">
        <v>102.552</v>
      </c>
    </row>
    <row r="1494" customFormat="false" ht="15" hidden="false" customHeight="false" outlineLevel="0" collapsed="false">
      <c r="A1494" s="0" t="n">
        <v>236.197</v>
      </c>
      <c r="B1494" s="0" t="n">
        <v>2.02879</v>
      </c>
      <c r="C1494" s="0" t="n">
        <v>80.2563</v>
      </c>
      <c r="D1494" s="0" t="n">
        <v>76.1169</v>
      </c>
      <c r="E1494" s="0" t="n">
        <v>5.89066</v>
      </c>
      <c r="F1494" s="0" t="n">
        <v>157.78</v>
      </c>
      <c r="G1494" s="0" t="n">
        <v>1.09351</v>
      </c>
      <c r="H1494" s="0" t="n">
        <v>86.3131</v>
      </c>
      <c r="I1494" s="0" t="n">
        <v>1.49908</v>
      </c>
      <c r="J1494" s="0" t="n">
        <v>102.551</v>
      </c>
    </row>
    <row r="1495" customFormat="false" ht="15" hidden="false" customHeight="false" outlineLevel="0" collapsed="false">
      <c r="A1495" s="0" t="n">
        <v>236.195</v>
      </c>
      <c r="B1495" s="0" t="n">
        <v>2.03409</v>
      </c>
      <c r="C1495" s="0" t="n">
        <v>80.2632</v>
      </c>
      <c r="D1495" s="0" t="n">
        <v>76.1162</v>
      </c>
      <c r="E1495" s="0" t="n">
        <v>5.88783</v>
      </c>
      <c r="F1495" s="0" t="n">
        <v>157.777</v>
      </c>
      <c r="G1495" s="0" t="n">
        <v>1.09316</v>
      </c>
      <c r="H1495" s="0" t="n">
        <v>86.3126</v>
      </c>
      <c r="I1495" s="0" t="n">
        <v>1.49862</v>
      </c>
      <c r="J1495" s="0" t="n">
        <v>102.55</v>
      </c>
    </row>
    <row r="1496" customFormat="false" ht="15" hidden="false" customHeight="false" outlineLevel="0" collapsed="false">
      <c r="A1496" s="0" t="n">
        <v>236.193</v>
      </c>
      <c r="B1496" s="0" t="n">
        <v>2.03943</v>
      </c>
      <c r="C1496" s="0" t="n">
        <v>80.2703</v>
      </c>
      <c r="D1496" s="0" t="n">
        <v>76.1155</v>
      </c>
      <c r="E1496" s="0" t="n">
        <v>5.88509</v>
      </c>
      <c r="F1496" s="0" t="n">
        <v>157.773</v>
      </c>
      <c r="G1496" s="0" t="n">
        <v>1.0928</v>
      </c>
      <c r="H1496" s="0" t="n">
        <v>86.3122</v>
      </c>
      <c r="I1496" s="0" t="n">
        <v>1.49816</v>
      </c>
      <c r="J1496" s="0" t="n">
        <v>102.549</v>
      </c>
    </row>
    <row r="1497" customFormat="false" ht="15" hidden="false" customHeight="false" outlineLevel="0" collapsed="false">
      <c r="A1497" s="0" t="n">
        <v>236.191</v>
      </c>
      <c r="B1497" s="0" t="n">
        <v>2.04481</v>
      </c>
      <c r="C1497" s="0" t="n">
        <v>80.2774</v>
      </c>
      <c r="D1497" s="0" t="n">
        <v>76.1148</v>
      </c>
      <c r="E1497" s="0" t="n">
        <v>5.88253</v>
      </c>
      <c r="F1497" s="0" t="n">
        <v>157.769</v>
      </c>
      <c r="G1497" s="0" t="n">
        <v>1.09246</v>
      </c>
      <c r="H1497" s="0" t="n">
        <v>86.3118</v>
      </c>
      <c r="I1497" s="0" t="n">
        <v>1.4977</v>
      </c>
      <c r="J1497" s="0" t="n">
        <v>102.548</v>
      </c>
    </row>
    <row r="1498" customFormat="false" ht="15" hidden="false" customHeight="false" outlineLevel="0" collapsed="false">
      <c r="A1498" s="0" t="n">
        <v>236.19</v>
      </c>
      <c r="B1498" s="0" t="n">
        <v>2.05021</v>
      </c>
      <c r="C1498" s="0" t="n">
        <v>80.2847</v>
      </c>
      <c r="D1498" s="0" t="n">
        <v>76.1141</v>
      </c>
      <c r="E1498" s="0" t="n">
        <v>5.88023</v>
      </c>
      <c r="F1498" s="0" t="n">
        <v>157.766</v>
      </c>
      <c r="G1498" s="0" t="n">
        <v>1.09213</v>
      </c>
      <c r="H1498" s="0" t="n">
        <v>86.3114</v>
      </c>
      <c r="I1498" s="0" t="n">
        <v>1.49728</v>
      </c>
      <c r="J1498" s="0" t="n">
        <v>102.548</v>
      </c>
    </row>
    <row r="1499" customFormat="false" ht="15" hidden="false" customHeight="false" outlineLevel="0" collapsed="false">
      <c r="A1499" s="0" t="n">
        <v>236.188</v>
      </c>
      <c r="B1499" s="0" t="n">
        <v>2.05563</v>
      </c>
      <c r="C1499" s="0" t="n">
        <v>80.2921</v>
      </c>
      <c r="D1499" s="0" t="n">
        <v>76.1134</v>
      </c>
      <c r="E1499" s="0" t="n">
        <v>5.87817</v>
      </c>
      <c r="F1499" s="0" t="n">
        <v>157.763</v>
      </c>
      <c r="G1499" s="0" t="n">
        <v>1.09184</v>
      </c>
      <c r="H1499" s="0" t="n">
        <v>86.3111</v>
      </c>
      <c r="I1499" s="0" t="n">
        <v>1.4969</v>
      </c>
      <c r="J1499" s="0" t="n">
        <v>102.547</v>
      </c>
    </row>
    <row r="1500" customFormat="false" ht="15" hidden="false" customHeight="false" outlineLevel="0" collapsed="false">
      <c r="A1500" s="0" t="n">
        <v>236.187</v>
      </c>
      <c r="B1500" s="0" t="n">
        <v>2.06106</v>
      </c>
      <c r="C1500" s="0" t="n">
        <v>80.2997</v>
      </c>
      <c r="D1500" s="0" t="n">
        <v>76.1128</v>
      </c>
      <c r="E1500" s="0" t="n">
        <v>5.87647</v>
      </c>
      <c r="F1500" s="0" t="n">
        <v>157.76</v>
      </c>
      <c r="G1500" s="0" t="n">
        <v>1.09158</v>
      </c>
      <c r="H1500" s="0" t="n">
        <v>86.3109</v>
      </c>
      <c r="I1500" s="0" t="n">
        <v>1.49655</v>
      </c>
      <c r="J1500" s="0" t="n">
        <v>102.547</v>
      </c>
    </row>
    <row r="1501" customFormat="false" ht="15" hidden="false" customHeight="false" outlineLevel="0" collapsed="false">
      <c r="A1501" s="0" t="n">
        <v>236.185</v>
      </c>
      <c r="B1501" s="0" t="n">
        <v>2.06648</v>
      </c>
      <c r="C1501" s="0" t="n">
        <v>80.3074</v>
      </c>
      <c r="D1501" s="0" t="n">
        <v>76.1121</v>
      </c>
      <c r="E1501" s="0" t="n">
        <v>5.87513</v>
      </c>
      <c r="F1501" s="0" t="n">
        <v>157.758</v>
      </c>
      <c r="G1501" s="0" t="n">
        <v>1.09137</v>
      </c>
      <c r="H1501" s="0" t="n">
        <v>86.3108</v>
      </c>
      <c r="I1501" s="0" t="n">
        <v>1.49628</v>
      </c>
      <c r="J1501" s="0" t="n">
        <v>102.546</v>
      </c>
    </row>
    <row r="1502" customFormat="false" ht="15" hidden="false" customHeight="false" outlineLevel="0" collapsed="false">
      <c r="A1502" s="0" t="n">
        <v>236.184</v>
      </c>
      <c r="B1502" s="0" t="n">
        <v>2.07189</v>
      </c>
      <c r="C1502" s="0" t="n">
        <v>80.3153</v>
      </c>
      <c r="D1502" s="0" t="n">
        <v>76.1114</v>
      </c>
      <c r="E1502" s="0" t="n">
        <v>5.87416</v>
      </c>
      <c r="F1502" s="0" t="n">
        <v>157.756</v>
      </c>
      <c r="G1502" s="0" t="n">
        <v>1.09121</v>
      </c>
      <c r="H1502" s="0" t="n">
        <v>86.3107</v>
      </c>
      <c r="I1502" s="0" t="n">
        <v>1.49605</v>
      </c>
      <c r="J1502" s="0" t="n">
        <v>102.546</v>
      </c>
    </row>
    <row r="1503" customFormat="false" ht="15" hidden="false" customHeight="false" outlineLevel="0" collapsed="false">
      <c r="A1503" s="0" t="n">
        <v>236.184</v>
      </c>
      <c r="B1503" s="0" t="n">
        <v>2.07728</v>
      </c>
      <c r="C1503" s="0" t="n">
        <v>80.3233</v>
      </c>
      <c r="D1503" s="0" t="n">
        <v>76.1107</v>
      </c>
      <c r="E1503" s="0" t="n">
        <v>5.87358</v>
      </c>
      <c r="F1503" s="0" t="n">
        <v>157.754</v>
      </c>
      <c r="G1503" s="0" t="n">
        <v>1.0911</v>
      </c>
      <c r="H1503" s="0" t="n">
        <v>86.3107</v>
      </c>
      <c r="I1503" s="0" t="n">
        <v>1.49589</v>
      </c>
      <c r="J1503" s="0" t="n">
        <v>102.546</v>
      </c>
    </row>
    <row r="1504" customFormat="false" ht="15" hidden="false" customHeight="false" outlineLevel="0" collapsed="false">
      <c r="A1504" s="0" t="n">
        <v>236.183</v>
      </c>
      <c r="B1504" s="0" t="n">
        <v>2.08264</v>
      </c>
      <c r="C1504" s="0" t="n">
        <v>80.3314</v>
      </c>
      <c r="D1504" s="0" t="n">
        <v>76.1099</v>
      </c>
      <c r="E1504" s="0" t="n">
        <v>5.8734</v>
      </c>
      <c r="F1504" s="0" t="n">
        <v>157.752</v>
      </c>
      <c r="G1504" s="0" t="n">
        <v>1.09104</v>
      </c>
      <c r="H1504" s="0" t="n">
        <v>86.3108</v>
      </c>
      <c r="I1504" s="0" t="n">
        <v>1.49581</v>
      </c>
      <c r="J1504" s="0" t="n">
        <v>102.545</v>
      </c>
    </row>
    <row r="1505" customFormat="false" ht="15" hidden="false" customHeight="false" outlineLevel="0" collapsed="false">
      <c r="A1505" s="0" t="n">
        <v>236.183</v>
      </c>
      <c r="B1505" s="0" t="n">
        <v>2.08797</v>
      </c>
      <c r="C1505" s="0" t="n">
        <v>80.3397</v>
      </c>
      <c r="D1505" s="0" t="n">
        <v>76.1092</v>
      </c>
      <c r="E1505" s="0" t="n">
        <v>5.87362</v>
      </c>
      <c r="F1505" s="0" t="n">
        <v>157.751</v>
      </c>
      <c r="G1505" s="0" t="n">
        <v>1.09105</v>
      </c>
      <c r="H1505" s="0" t="n">
        <v>86.311</v>
      </c>
      <c r="I1505" s="0" t="n">
        <v>1.4958</v>
      </c>
      <c r="J1505" s="0" t="n">
        <v>102.545</v>
      </c>
    </row>
    <row r="1506" customFormat="false" ht="15" hidden="false" customHeight="false" outlineLevel="0" collapsed="false">
      <c r="A1506" s="0" t="n">
        <v>236.183</v>
      </c>
      <c r="B1506" s="0" t="n">
        <v>2.09325</v>
      </c>
      <c r="C1506" s="0" t="n">
        <v>80.348</v>
      </c>
      <c r="D1506" s="0" t="n">
        <v>76.1083</v>
      </c>
      <c r="E1506" s="0" t="n">
        <v>5.87421</v>
      </c>
      <c r="F1506" s="0" t="n">
        <v>157.749</v>
      </c>
      <c r="G1506" s="0" t="n">
        <v>1.09111</v>
      </c>
      <c r="H1506" s="0" t="n">
        <v>86.3112</v>
      </c>
      <c r="I1506" s="0" t="n">
        <v>1.49586</v>
      </c>
      <c r="J1506" s="0" t="n">
        <v>102.545</v>
      </c>
    </row>
    <row r="1507" customFormat="false" ht="15" hidden="false" customHeight="false" outlineLevel="0" collapsed="false">
      <c r="A1507" s="0" t="n">
        <v>236.183</v>
      </c>
      <c r="B1507" s="0" t="n">
        <v>2.09847</v>
      </c>
      <c r="C1507" s="0" t="n">
        <v>80.3565</v>
      </c>
      <c r="D1507" s="0" t="n">
        <v>76.1074</v>
      </c>
      <c r="E1507" s="0" t="n">
        <v>5.87514</v>
      </c>
      <c r="F1507" s="0" t="n">
        <v>157.748</v>
      </c>
      <c r="G1507" s="0" t="n">
        <v>1.09123</v>
      </c>
      <c r="H1507" s="0" t="n">
        <v>86.3115</v>
      </c>
      <c r="I1507" s="0" t="n">
        <v>1.49598</v>
      </c>
      <c r="J1507" s="0" t="n">
        <v>102.545</v>
      </c>
    </row>
    <row r="1508" customFormat="false" ht="15" hidden="false" customHeight="false" outlineLevel="0" collapsed="false">
      <c r="A1508" s="0" t="n">
        <v>236.183</v>
      </c>
      <c r="B1508" s="0" t="n">
        <v>2.10365</v>
      </c>
      <c r="C1508" s="0" t="n">
        <v>80.365</v>
      </c>
      <c r="D1508" s="0" t="n">
        <v>76.1065</v>
      </c>
      <c r="E1508" s="0" t="n">
        <v>5.87636</v>
      </c>
      <c r="F1508" s="0" t="n">
        <v>157.748</v>
      </c>
      <c r="G1508" s="0" t="n">
        <v>1.09139</v>
      </c>
      <c r="H1508" s="0" t="n">
        <v>86.3119</v>
      </c>
      <c r="I1508" s="0" t="n">
        <v>1.49618</v>
      </c>
      <c r="J1508" s="0" t="n">
        <v>102.546</v>
      </c>
    </row>
    <row r="1509" customFormat="false" ht="15" hidden="false" customHeight="false" outlineLevel="0" collapsed="false">
      <c r="A1509" s="0" t="n">
        <v>236.183</v>
      </c>
      <c r="B1509" s="0" t="n">
        <v>2.10876</v>
      </c>
      <c r="C1509" s="0" t="n">
        <v>80.3736</v>
      </c>
      <c r="D1509" s="0" t="n">
        <v>76.1055</v>
      </c>
      <c r="E1509" s="0" t="n">
        <v>5.87786</v>
      </c>
      <c r="F1509" s="0" t="n">
        <v>157.747</v>
      </c>
      <c r="G1509" s="0" t="n">
        <v>1.0916</v>
      </c>
      <c r="H1509" s="0" t="n">
        <v>86.3123</v>
      </c>
      <c r="I1509" s="0" t="n">
        <v>1.49644</v>
      </c>
      <c r="J1509" s="0" t="n">
        <v>102.546</v>
      </c>
    </row>
    <row r="1510" customFormat="false" ht="15" hidden="false" customHeight="false" outlineLevel="0" collapsed="false">
      <c r="A1510" s="0" t="n">
        <v>236.184</v>
      </c>
      <c r="B1510" s="0" t="n">
        <v>2.11382</v>
      </c>
      <c r="C1510" s="0" t="n">
        <v>80.3823</v>
      </c>
      <c r="D1510" s="0" t="n">
        <v>76.1044</v>
      </c>
      <c r="E1510" s="0" t="n">
        <v>5.8796</v>
      </c>
      <c r="F1510" s="0" t="n">
        <v>157.747</v>
      </c>
      <c r="G1510" s="0" t="n">
        <v>1.09185</v>
      </c>
      <c r="H1510" s="0" t="n">
        <v>86.3127</v>
      </c>
      <c r="I1510" s="0" t="n">
        <v>1.49675</v>
      </c>
      <c r="J1510" s="0" t="n">
        <v>102.546</v>
      </c>
    </row>
    <row r="1511" customFormat="false" ht="15" hidden="false" customHeight="false" outlineLevel="0" collapsed="false">
      <c r="A1511" s="0" t="n">
        <v>236.185</v>
      </c>
      <c r="B1511" s="0" t="n">
        <v>2.11882</v>
      </c>
      <c r="C1511" s="0" t="n">
        <v>80.3909</v>
      </c>
      <c r="D1511" s="0" t="n">
        <v>76.1033</v>
      </c>
      <c r="E1511" s="0" t="n">
        <v>5.8815</v>
      </c>
      <c r="F1511" s="0" t="n">
        <v>157.747</v>
      </c>
      <c r="G1511" s="0" t="n">
        <v>1.09214</v>
      </c>
      <c r="H1511" s="0" t="n">
        <v>86.3131</v>
      </c>
      <c r="I1511" s="0" t="n">
        <v>1.49711</v>
      </c>
      <c r="J1511" s="0" t="n">
        <v>102.546</v>
      </c>
    </row>
    <row r="1512" customFormat="false" ht="15" hidden="false" customHeight="false" outlineLevel="0" collapsed="false">
      <c r="A1512" s="0" t="n">
        <v>236.186</v>
      </c>
      <c r="B1512" s="0" t="n">
        <v>2.12376</v>
      </c>
      <c r="C1512" s="0" t="n">
        <v>80.3996</v>
      </c>
      <c r="D1512" s="0" t="n">
        <v>76.1022</v>
      </c>
      <c r="E1512" s="0" t="n">
        <v>5.8835</v>
      </c>
      <c r="F1512" s="0" t="n">
        <v>157.747</v>
      </c>
      <c r="G1512" s="0" t="n">
        <v>1.09246</v>
      </c>
      <c r="H1512" s="0" t="n">
        <v>86.3136</v>
      </c>
      <c r="I1512" s="0" t="n">
        <v>1.4975</v>
      </c>
      <c r="J1512" s="0" t="n">
        <v>102.546</v>
      </c>
    </row>
    <row r="1513" customFormat="false" ht="15" hidden="false" customHeight="false" outlineLevel="0" collapsed="false">
      <c r="A1513" s="0" t="n">
        <v>236.187</v>
      </c>
      <c r="B1513" s="0" t="n">
        <v>2.12864</v>
      </c>
      <c r="C1513" s="0" t="n">
        <v>80.4082</v>
      </c>
      <c r="D1513" s="0" t="n">
        <v>76.101</v>
      </c>
      <c r="E1513" s="0" t="n">
        <v>5.88559</v>
      </c>
      <c r="F1513" s="0" t="n">
        <v>157.746</v>
      </c>
      <c r="G1513" s="0" t="n">
        <v>1.09279</v>
      </c>
      <c r="H1513" s="0" t="n">
        <v>86.3141</v>
      </c>
      <c r="I1513" s="0" t="n">
        <v>1.49792</v>
      </c>
      <c r="J1513" s="0" t="n">
        <v>102.547</v>
      </c>
    </row>
    <row r="1514" customFormat="false" ht="15" hidden="false" customHeight="false" outlineLevel="0" collapsed="false">
      <c r="A1514" s="0" t="n">
        <v>236.187</v>
      </c>
      <c r="B1514" s="0" t="n">
        <v>2.13346</v>
      </c>
      <c r="C1514" s="0" t="n">
        <v>80.4168</v>
      </c>
      <c r="D1514" s="0" t="n">
        <v>76.0997</v>
      </c>
      <c r="E1514" s="0" t="n">
        <v>5.88768</v>
      </c>
      <c r="F1514" s="0" t="n">
        <v>157.746</v>
      </c>
      <c r="G1514" s="0" t="n">
        <v>1.09314</v>
      </c>
      <c r="H1514" s="0" t="n">
        <v>86.3145</v>
      </c>
      <c r="I1514" s="0" t="n">
        <v>1.49835</v>
      </c>
      <c r="J1514" s="0" t="n">
        <v>102.547</v>
      </c>
    </row>
    <row r="1515" customFormat="false" ht="15" hidden="false" customHeight="false" outlineLevel="0" collapsed="false">
      <c r="A1515" s="0" t="n">
        <v>236.188</v>
      </c>
      <c r="B1515" s="0" t="n">
        <v>2.13824</v>
      </c>
      <c r="C1515" s="0" t="n">
        <v>80.4253</v>
      </c>
      <c r="D1515" s="0" t="n">
        <v>76.0985</v>
      </c>
      <c r="E1515" s="0" t="n">
        <v>5.88974</v>
      </c>
      <c r="F1515" s="0" t="n">
        <v>157.746</v>
      </c>
      <c r="G1515" s="0" t="n">
        <v>1.09349</v>
      </c>
      <c r="H1515" s="0" t="n">
        <v>86.3149</v>
      </c>
      <c r="I1515" s="0" t="n">
        <v>1.4988</v>
      </c>
      <c r="J1515" s="0" t="n">
        <v>102.547</v>
      </c>
    </row>
    <row r="1516" customFormat="false" ht="15" hidden="false" customHeight="false" outlineLevel="0" collapsed="false">
      <c r="A1516" s="0" t="n">
        <v>236.189</v>
      </c>
      <c r="B1516" s="0" t="n">
        <v>2.14297</v>
      </c>
      <c r="C1516" s="0" t="n">
        <v>80.4338</v>
      </c>
      <c r="D1516" s="0" t="n">
        <v>76.0972</v>
      </c>
      <c r="E1516" s="0" t="n">
        <v>5.89169</v>
      </c>
      <c r="F1516" s="0" t="n">
        <v>157.746</v>
      </c>
      <c r="G1516" s="0" t="n">
        <v>1.09385</v>
      </c>
      <c r="H1516" s="0" t="n">
        <v>86.3153</v>
      </c>
      <c r="I1516" s="0" t="n">
        <v>1.49923</v>
      </c>
      <c r="J1516" s="0" t="n">
        <v>102.547</v>
      </c>
    </row>
    <row r="1517" customFormat="false" ht="15" hidden="false" customHeight="false" outlineLevel="0" collapsed="false">
      <c r="A1517" s="0" t="n">
        <v>236.19</v>
      </c>
      <c r="B1517" s="0" t="n">
        <v>2.14766</v>
      </c>
      <c r="C1517" s="0" t="n">
        <v>80.4422</v>
      </c>
      <c r="D1517" s="0" t="n">
        <v>76.0958</v>
      </c>
      <c r="E1517" s="0" t="n">
        <v>5.89353</v>
      </c>
      <c r="F1517" s="0" t="n">
        <v>157.746</v>
      </c>
      <c r="G1517" s="0" t="n">
        <v>1.09418</v>
      </c>
      <c r="H1517" s="0" t="n">
        <v>86.3157</v>
      </c>
      <c r="I1517" s="0" t="n">
        <v>1.49964</v>
      </c>
      <c r="J1517" s="0" t="n">
        <v>102.547</v>
      </c>
    </row>
    <row r="1518" customFormat="false" ht="15" hidden="false" customHeight="false" outlineLevel="0" collapsed="false">
      <c r="A1518" s="0" t="n">
        <v>236.191</v>
      </c>
      <c r="B1518" s="0" t="n">
        <v>2.15231</v>
      </c>
      <c r="C1518" s="0" t="n">
        <v>80.4505</v>
      </c>
      <c r="D1518" s="0" t="n">
        <v>76.0945</v>
      </c>
      <c r="E1518" s="0" t="n">
        <v>5.89519</v>
      </c>
      <c r="F1518" s="0" t="n">
        <v>157.745</v>
      </c>
      <c r="G1518" s="0" t="n">
        <v>1.09449</v>
      </c>
      <c r="H1518" s="0" t="n">
        <v>86.316</v>
      </c>
      <c r="I1518" s="0" t="n">
        <v>1.50004</v>
      </c>
      <c r="J1518" s="0" t="n">
        <v>102.547</v>
      </c>
    </row>
    <row r="1519" customFormat="false" ht="15" hidden="false" customHeight="false" outlineLevel="0" collapsed="false">
      <c r="A1519" s="0" t="n">
        <v>236.191</v>
      </c>
      <c r="B1519" s="0" t="n">
        <v>2.15694</v>
      </c>
      <c r="C1519" s="0" t="n">
        <v>80.4586</v>
      </c>
      <c r="D1519" s="0" t="n">
        <v>76.0931</v>
      </c>
      <c r="E1519" s="0" t="n">
        <v>5.89662</v>
      </c>
      <c r="F1519" s="0" t="n">
        <v>157.745</v>
      </c>
      <c r="G1519" s="0" t="n">
        <v>1.09479</v>
      </c>
      <c r="H1519" s="0" t="n">
        <v>86.3162</v>
      </c>
      <c r="I1519" s="0" t="n">
        <v>1.5004</v>
      </c>
      <c r="J1519" s="0" t="n">
        <v>102.547</v>
      </c>
    </row>
    <row r="1520" customFormat="false" ht="15" hidden="false" customHeight="false" outlineLevel="0" collapsed="false">
      <c r="A1520" s="0" t="n">
        <v>236.192</v>
      </c>
      <c r="B1520" s="0" t="n">
        <v>2.16155</v>
      </c>
      <c r="C1520" s="0" t="n">
        <v>80.4667</v>
      </c>
      <c r="D1520" s="0" t="n">
        <v>76.0918</v>
      </c>
      <c r="E1520" s="0" t="n">
        <v>5.89781</v>
      </c>
      <c r="F1520" s="0" t="n">
        <v>157.744</v>
      </c>
      <c r="G1520" s="0" t="n">
        <v>1.09504</v>
      </c>
      <c r="H1520" s="0" t="n">
        <v>86.3164</v>
      </c>
      <c r="I1520" s="0" t="n">
        <v>1.50072</v>
      </c>
      <c r="J1520" s="0" t="n">
        <v>102.547</v>
      </c>
    </row>
    <row r="1521" customFormat="false" ht="15" hidden="false" customHeight="false" outlineLevel="0" collapsed="false">
      <c r="A1521" s="0" t="n">
        <v>236.192</v>
      </c>
      <c r="B1521" s="0" t="n">
        <v>2.16614</v>
      </c>
      <c r="C1521" s="0" t="n">
        <v>80.4747</v>
      </c>
      <c r="D1521" s="0" t="n">
        <v>76.0904</v>
      </c>
      <c r="E1521" s="0" t="n">
        <v>5.89873</v>
      </c>
      <c r="F1521" s="0" t="n">
        <v>157.743</v>
      </c>
      <c r="G1521" s="0" t="n">
        <v>1.09527</v>
      </c>
      <c r="H1521" s="0" t="n">
        <v>86.3164</v>
      </c>
      <c r="I1521" s="0" t="n">
        <v>1.50099</v>
      </c>
      <c r="J1521" s="0" t="n">
        <v>102.547</v>
      </c>
    </row>
    <row r="1522" customFormat="false" ht="15" hidden="false" customHeight="false" outlineLevel="0" collapsed="false">
      <c r="A1522" s="0" t="n">
        <v>236.192</v>
      </c>
      <c r="B1522" s="0" t="n">
        <v>2.17073</v>
      </c>
      <c r="C1522" s="0" t="n">
        <v>80.4826</v>
      </c>
      <c r="D1522" s="0" t="n">
        <v>76.0891</v>
      </c>
      <c r="E1522" s="0" t="n">
        <v>5.89939</v>
      </c>
      <c r="F1522" s="0" t="n">
        <v>157.742</v>
      </c>
      <c r="G1522" s="0" t="n">
        <v>1.09545</v>
      </c>
      <c r="H1522" s="0" t="n">
        <v>86.3164</v>
      </c>
      <c r="I1522" s="0" t="n">
        <v>1.50122</v>
      </c>
      <c r="J1522" s="0" t="n">
        <v>102.547</v>
      </c>
    </row>
    <row r="1523" customFormat="false" ht="15" hidden="false" customHeight="false" outlineLevel="0" collapsed="false">
      <c r="A1523" s="0" t="n">
        <v>236.192</v>
      </c>
      <c r="B1523" s="0" t="n">
        <v>2.17531</v>
      </c>
      <c r="C1523" s="0" t="n">
        <v>80.4903</v>
      </c>
      <c r="D1523" s="0" t="n">
        <v>76.0878</v>
      </c>
      <c r="E1523" s="0" t="n">
        <v>5.89975</v>
      </c>
      <c r="F1523" s="0" t="n">
        <v>157.74</v>
      </c>
      <c r="G1523" s="0" t="n">
        <v>1.09559</v>
      </c>
      <c r="H1523" s="0" t="n">
        <v>86.3164</v>
      </c>
      <c r="I1523" s="0" t="n">
        <v>1.50137</v>
      </c>
      <c r="J1523" s="0" t="n">
        <v>102.547</v>
      </c>
    </row>
    <row r="1524" customFormat="false" ht="15" hidden="false" customHeight="false" outlineLevel="0" collapsed="false">
      <c r="A1524" s="0" t="n">
        <v>236.192</v>
      </c>
      <c r="B1524" s="0" t="n">
        <v>2.1799</v>
      </c>
      <c r="C1524" s="0" t="n">
        <v>80.498</v>
      </c>
      <c r="D1524" s="0" t="n">
        <v>76.0865</v>
      </c>
      <c r="E1524" s="0" t="n">
        <v>5.89982</v>
      </c>
      <c r="F1524" s="0" t="n">
        <v>157.739</v>
      </c>
      <c r="G1524" s="0" t="n">
        <v>1.09568</v>
      </c>
      <c r="H1524" s="0" t="n">
        <v>86.3162</v>
      </c>
      <c r="I1524" s="0" t="n">
        <v>1.50148</v>
      </c>
      <c r="J1524" s="0" t="n">
        <v>102.546</v>
      </c>
    </row>
    <row r="1525" customFormat="false" ht="15" hidden="false" customHeight="false" outlineLevel="0" collapsed="false">
      <c r="A1525" s="0" t="n">
        <v>236.192</v>
      </c>
      <c r="B1525" s="0" t="n">
        <v>2.18451</v>
      </c>
      <c r="C1525" s="0" t="n">
        <v>80.5055</v>
      </c>
      <c r="D1525" s="0" t="n">
        <v>76.0852</v>
      </c>
      <c r="E1525" s="0" t="n">
        <v>5.8996</v>
      </c>
      <c r="F1525" s="0" t="n">
        <v>157.737</v>
      </c>
      <c r="G1525" s="0" t="n">
        <v>1.09572</v>
      </c>
      <c r="H1525" s="0" t="n">
        <v>86.316</v>
      </c>
      <c r="I1525" s="0" t="n">
        <v>1.50153</v>
      </c>
      <c r="J1525" s="0" t="n">
        <v>102.546</v>
      </c>
    </row>
    <row r="1526" customFormat="false" ht="15" hidden="false" customHeight="false" outlineLevel="0" collapsed="false">
      <c r="A1526" s="0" t="n">
        <v>236.191</v>
      </c>
      <c r="B1526" s="0" t="n">
        <v>2.18913</v>
      </c>
      <c r="C1526" s="0" t="n">
        <v>80.513</v>
      </c>
      <c r="D1526" s="0" t="n">
        <v>76.084</v>
      </c>
      <c r="E1526" s="0" t="n">
        <v>5.89913</v>
      </c>
      <c r="F1526" s="0" t="n">
        <v>157.735</v>
      </c>
      <c r="G1526" s="0" t="n">
        <v>1.09572</v>
      </c>
      <c r="H1526" s="0" t="n">
        <v>86.3157</v>
      </c>
      <c r="I1526" s="0" t="n">
        <v>1.50151</v>
      </c>
      <c r="J1526" s="0" t="n">
        <v>102.545</v>
      </c>
    </row>
    <row r="1527" customFormat="false" ht="15" hidden="false" customHeight="false" outlineLevel="0" collapsed="false">
      <c r="A1527" s="0" t="n">
        <v>236.191</v>
      </c>
      <c r="B1527" s="0" t="n">
        <v>2.19377</v>
      </c>
      <c r="C1527" s="0" t="n">
        <v>80.5204</v>
      </c>
      <c r="D1527" s="0" t="n">
        <v>76.0828</v>
      </c>
      <c r="E1527" s="0" t="n">
        <v>5.89839</v>
      </c>
      <c r="F1527" s="0" t="n">
        <v>157.733</v>
      </c>
      <c r="G1527" s="0" t="n">
        <v>1.09568</v>
      </c>
      <c r="H1527" s="0" t="n">
        <v>86.3153</v>
      </c>
      <c r="I1527" s="0" t="n">
        <v>1.50144</v>
      </c>
      <c r="J1527" s="0" t="n">
        <v>102.545</v>
      </c>
    </row>
    <row r="1528" customFormat="false" ht="15" hidden="false" customHeight="false" outlineLevel="0" collapsed="false">
      <c r="A1528" s="0" t="n">
        <v>236.19</v>
      </c>
      <c r="B1528" s="0" t="n">
        <v>2.19843</v>
      </c>
      <c r="C1528" s="0" t="n">
        <v>80.5277</v>
      </c>
      <c r="D1528" s="0" t="n">
        <v>76.0816</v>
      </c>
      <c r="E1528" s="0" t="n">
        <v>5.89743</v>
      </c>
      <c r="F1528" s="0" t="n">
        <v>157.73</v>
      </c>
      <c r="G1528" s="0" t="n">
        <v>1.09559</v>
      </c>
      <c r="H1528" s="0" t="n">
        <v>86.3149</v>
      </c>
      <c r="I1528" s="0" t="n">
        <v>1.50132</v>
      </c>
      <c r="J1528" s="0" t="n">
        <v>102.544</v>
      </c>
    </row>
    <row r="1529" customFormat="false" ht="15" hidden="false" customHeight="false" outlineLevel="0" collapsed="false">
      <c r="A1529" s="0" t="n">
        <v>236.189</v>
      </c>
      <c r="B1529" s="0" t="n">
        <v>2.20312</v>
      </c>
      <c r="C1529" s="0" t="n">
        <v>80.535</v>
      </c>
      <c r="D1529" s="0" t="n">
        <v>76.0805</v>
      </c>
      <c r="E1529" s="0" t="n">
        <v>5.89626</v>
      </c>
      <c r="F1529" s="0" t="n">
        <v>157.728</v>
      </c>
      <c r="G1529" s="0" t="n">
        <v>1.09546</v>
      </c>
      <c r="H1529" s="0" t="n">
        <v>86.3144</v>
      </c>
      <c r="I1529" s="0" t="n">
        <v>1.50115</v>
      </c>
      <c r="J1529" s="0" t="n">
        <v>102.543</v>
      </c>
    </row>
    <row r="1530" customFormat="false" ht="15" hidden="false" customHeight="false" outlineLevel="0" collapsed="false">
      <c r="A1530" s="0" t="n">
        <v>236.188</v>
      </c>
      <c r="B1530" s="0" t="n">
        <v>2.20785</v>
      </c>
      <c r="C1530" s="0" t="n">
        <v>80.5422</v>
      </c>
      <c r="D1530" s="0" t="n">
        <v>76.0794</v>
      </c>
      <c r="E1530" s="0" t="n">
        <v>5.89494</v>
      </c>
      <c r="F1530" s="0" t="n">
        <v>157.725</v>
      </c>
      <c r="G1530" s="0" t="n">
        <v>1.09531</v>
      </c>
      <c r="H1530" s="0" t="n">
        <v>86.3139</v>
      </c>
      <c r="I1530" s="0" t="n">
        <v>1.50094</v>
      </c>
      <c r="J1530" s="0" t="n">
        <v>102.543</v>
      </c>
    </row>
    <row r="1531" customFormat="false" ht="15" hidden="false" customHeight="false" outlineLevel="0" collapsed="false">
      <c r="A1531" s="0" t="n">
        <v>236.186</v>
      </c>
      <c r="B1531" s="0" t="n">
        <v>2.2126</v>
      </c>
      <c r="C1531" s="0" t="n">
        <v>80.5495</v>
      </c>
      <c r="D1531" s="0" t="n">
        <v>76.0784</v>
      </c>
      <c r="E1531" s="0" t="n">
        <v>5.89346</v>
      </c>
      <c r="F1531" s="0" t="n">
        <v>157.722</v>
      </c>
      <c r="G1531" s="0" t="n">
        <v>1.09512</v>
      </c>
      <c r="H1531" s="0" t="n">
        <v>86.3133</v>
      </c>
      <c r="I1531" s="0" t="n">
        <v>1.5007</v>
      </c>
      <c r="J1531" s="0" t="n">
        <v>102.542</v>
      </c>
    </row>
    <row r="1532" customFormat="false" ht="15" hidden="false" customHeight="false" outlineLevel="0" collapsed="false">
      <c r="A1532" s="0" t="n">
        <v>236.185</v>
      </c>
      <c r="B1532" s="0" t="n">
        <v>2.21738</v>
      </c>
      <c r="C1532" s="0" t="n">
        <v>80.5567</v>
      </c>
      <c r="D1532" s="0" t="n">
        <v>76.0774</v>
      </c>
      <c r="E1532" s="0" t="n">
        <v>5.8919</v>
      </c>
      <c r="F1532" s="0" t="n">
        <v>157.719</v>
      </c>
      <c r="G1532" s="0" t="n">
        <v>1.09492</v>
      </c>
      <c r="H1532" s="0" t="n">
        <v>86.3127</v>
      </c>
      <c r="I1532" s="0" t="n">
        <v>1.50042</v>
      </c>
      <c r="J1532" s="0" t="n">
        <v>102.541</v>
      </c>
    </row>
    <row r="1533" customFormat="false" ht="15" hidden="false" customHeight="false" outlineLevel="0" collapsed="false">
      <c r="A1533" s="0" t="n">
        <v>236.184</v>
      </c>
      <c r="B1533" s="0" t="n">
        <v>2.2222</v>
      </c>
      <c r="C1533" s="0" t="n">
        <v>80.5639</v>
      </c>
      <c r="D1533" s="0" t="n">
        <v>76.0765</v>
      </c>
      <c r="E1533" s="0" t="n">
        <v>5.89029</v>
      </c>
      <c r="F1533" s="0" t="n">
        <v>157.716</v>
      </c>
      <c r="G1533" s="0" t="n">
        <v>1.09469</v>
      </c>
      <c r="H1533" s="0" t="n">
        <v>86.3121</v>
      </c>
      <c r="I1533" s="0" t="n">
        <v>1.50012</v>
      </c>
      <c r="J1533" s="0" t="n">
        <v>102.54</v>
      </c>
    </row>
    <row r="1534" customFormat="false" ht="15" hidden="false" customHeight="false" outlineLevel="0" collapsed="false">
      <c r="A1534" s="0" t="n">
        <v>236.182</v>
      </c>
      <c r="B1534" s="0" t="n">
        <v>2.22704</v>
      </c>
      <c r="C1534" s="0" t="n">
        <v>80.5712</v>
      </c>
      <c r="D1534" s="0" t="n">
        <v>76.0755</v>
      </c>
      <c r="E1534" s="0" t="n">
        <v>5.88867</v>
      </c>
      <c r="F1534" s="0" t="n">
        <v>157.713</v>
      </c>
      <c r="G1534" s="0" t="n">
        <v>1.09445</v>
      </c>
      <c r="H1534" s="0" t="n">
        <v>86.3115</v>
      </c>
      <c r="I1534" s="0" t="n">
        <v>1.49982</v>
      </c>
      <c r="J1534" s="0" t="n">
        <v>102.539</v>
      </c>
    </row>
    <row r="1535" customFormat="false" ht="15" hidden="false" customHeight="false" outlineLevel="0" collapsed="false">
      <c r="A1535" s="0" t="n">
        <v>236.181</v>
      </c>
      <c r="B1535" s="0" t="n">
        <v>2.23191</v>
      </c>
      <c r="C1535" s="0" t="n">
        <v>80.5785</v>
      </c>
      <c r="D1535" s="0" t="n">
        <v>76.0747</v>
      </c>
      <c r="E1535" s="0" t="n">
        <v>5.88705</v>
      </c>
      <c r="F1535" s="0" t="n">
        <v>157.71</v>
      </c>
      <c r="G1535" s="0" t="n">
        <v>1.09421</v>
      </c>
      <c r="H1535" s="0" t="n">
        <v>86.3108</v>
      </c>
      <c r="I1535" s="0" t="n">
        <v>1.4995</v>
      </c>
      <c r="J1535" s="0" t="n">
        <v>102.538</v>
      </c>
    </row>
    <row r="1536" customFormat="false" ht="15" hidden="false" customHeight="false" outlineLevel="0" collapsed="false">
      <c r="A1536" s="0" t="n">
        <v>236.18</v>
      </c>
      <c r="B1536" s="0" t="n">
        <v>2.23681</v>
      </c>
      <c r="C1536" s="0" t="n">
        <v>80.5859</v>
      </c>
      <c r="D1536" s="0" t="n">
        <v>76.0738</v>
      </c>
      <c r="E1536" s="0" t="n">
        <v>5.88549</v>
      </c>
      <c r="F1536" s="0" t="n">
        <v>157.708</v>
      </c>
      <c r="G1536" s="0" t="n">
        <v>1.09397</v>
      </c>
      <c r="H1536" s="0" t="n">
        <v>86.3102</v>
      </c>
      <c r="I1536" s="0" t="n">
        <v>1.49918</v>
      </c>
      <c r="J1536" s="0" t="n">
        <v>102.537</v>
      </c>
    </row>
    <row r="1537" customFormat="false" ht="15" hidden="false" customHeight="false" outlineLevel="0" collapsed="false">
      <c r="A1537" s="0" t="n">
        <v>236.178</v>
      </c>
      <c r="B1537" s="0" t="n">
        <v>2.24173</v>
      </c>
      <c r="C1537" s="0" t="n">
        <v>80.5933</v>
      </c>
      <c r="D1537" s="0" t="n">
        <v>76.0729</v>
      </c>
      <c r="E1537" s="0" t="n">
        <v>5.88403</v>
      </c>
      <c r="F1537" s="0" t="n">
        <v>157.705</v>
      </c>
      <c r="G1537" s="0" t="n">
        <v>1.09373</v>
      </c>
      <c r="H1537" s="0" t="n">
        <v>86.3096</v>
      </c>
      <c r="I1537" s="0" t="n">
        <v>1.49887</v>
      </c>
      <c r="J1537" s="0" t="n">
        <v>102.536</v>
      </c>
    </row>
    <row r="1538" customFormat="false" ht="15" hidden="false" customHeight="false" outlineLevel="0" collapsed="false">
      <c r="A1538" s="0" t="n">
        <v>236.177</v>
      </c>
      <c r="B1538" s="0" t="n">
        <v>2.24666</v>
      </c>
      <c r="C1538" s="0" t="n">
        <v>80.6008</v>
      </c>
      <c r="D1538" s="0" t="n">
        <v>76.0721</v>
      </c>
      <c r="E1538" s="0" t="n">
        <v>5.88267</v>
      </c>
      <c r="F1538" s="0" t="n">
        <v>157.702</v>
      </c>
      <c r="G1538" s="0" t="n">
        <v>1.09352</v>
      </c>
      <c r="H1538" s="0" t="n">
        <v>86.3091</v>
      </c>
      <c r="I1538" s="0" t="n">
        <v>1.49859</v>
      </c>
      <c r="J1538" s="0" t="n">
        <v>102.536</v>
      </c>
    </row>
    <row r="1539" customFormat="false" ht="15" hidden="false" customHeight="false" outlineLevel="0" collapsed="false">
      <c r="A1539" s="0" t="n">
        <v>236.176</v>
      </c>
      <c r="B1539" s="0" t="n">
        <v>2.25161</v>
      </c>
      <c r="C1539" s="0" t="n">
        <v>80.6083</v>
      </c>
      <c r="D1539" s="0" t="n">
        <v>76.0713</v>
      </c>
      <c r="E1539" s="0" t="n">
        <v>5.88148</v>
      </c>
      <c r="F1539" s="0" t="n">
        <v>157.699</v>
      </c>
      <c r="G1539" s="0" t="n">
        <v>1.09332</v>
      </c>
      <c r="H1539" s="0" t="n">
        <v>86.3085</v>
      </c>
      <c r="I1539" s="0" t="n">
        <v>1.49834</v>
      </c>
      <c r="J1539" s="0" t="n">
        <v>102.535</v>
      </c>
    </row>
    <row r="1540" customFormat="false" ht="15" hidden="false" customHeight="false" outlineLevel="0" collapsed="false">
      <c r="A1540" s="0" t="n">
        <v>236.174</v>
      </c>
      <c r="B1540" s="0" t="n">
        <v>2.25657</v>
      </c>
      <c r="C1540" s="0" t="n">
        <v>80.616</v>
      </c>
      <c r="D1540" s="0" t="n">
        <v>76.0705</v>
      </c>
      <c r="E1540" s="0" t="n">
        <v>5.88044</v>
      </c>
      <c r="F1540" s="0" t="n">
        <v>157.697</v>
      </c>
      <c r="G1540" s="0" t="n">
        <v>1.09314</v>
      </c>
      <c r="H1540" s="0" t="n">
        <v>86.308</v>
      </c>
      <c r="I1540" s="0" t="n">
        <v>1.49809</v>
      </c>
      <c r="J1540" s="0" t="n">
        <v>102.534</v>
      </c>
    </row>
    <row r="1541" customFormat="false" ht="15" hidden="false" customHeight="false" outlineLevel="0" collapsed="false">
      <c r="A1541" s="0" t="n">
        <v>236.173</v>
      </c>
      <c r="B1541" s="0" t="n">
        <v>2.26153</v>
      </c>
      <c r="C1541" s="0" t="n">
        <v>80.6237</v>
      </c>
      <c r="D1541" s="0" t="n">
        <v>76.0696</v>
      </c>
      <c r="E1541" s="0" t="n">
        <v>5.8796</v>
      </c>
      <c r="F1541" s="0" t="n">
        <v>157.694</v>
      </c>
      <c r="G1541" s="0" t="n">
        <v>1.09299</v>
      </c>
      <c r="H1541" s="0" t="n">
        <v>86.3076</v>
      </c>
      <c r="I1541" s="0" t="n">
        <v>1.4979</v>
      </c>
      <c r="J1541" s="0" t="n">
        <v>102.533</v>
      </c>
    </row>
    <row r="1542" customFormat="false" ht="15" hidden="false" customHeight="false" outlineLevel="0" collapsed="false">
      <c r="A1542" s="0" t="n">
        <v>236.173</v>
      </c>
      <c r="B1542" s="0" t="n">
        <v>2.2665</v>
      </c>
      <c r="C1542" s="0" t="n">
        <v>80.6316</v>
      </c>
      <c r="D1542" s="0" t="n">
        <v>76.0688</v>
      </c>
      <c r="E1542" s="0" t="n">
        <v>5.87895</v>
      </c>
      <c r="F1542" s="0" t="n">
        <v>157.692</v>
      </c>
      <c r="G1542" s="0" t="n">
        <v>1.09287</v>
      </c>
      <c r="H1542" s="0" t="n">
        <v>86.3072</v>
      </c>
      <c r="I1542" s="0" t="n">
        <v>1.49773</v>
      </c>
      <c r="J1542" s="0" t="n">
        <v>102.533</v>
      </c>
    </row>
    <row r="1543" customFormat="false" ht="15" hidden="false" customHeight="false" outlineLevel="0" collapsed="false">
      <c r="A1543" s="0" t="n">
        <v>236.172</v>
      </c>
      <c r="B1543" s="0" t="n">
        <v>2.27146</v>
      </c>
      <c r="C1543" s="0" t="n">
        <v>80.6395</v>
      </c>
      <c r="D1543" s="0" t="n">
        <v>76.0679</v>
      </c>
      <c r="E1543" s="0" t="n">
        <v>5.8785</v>
      </c>
      <c r="F1543" s="0" t="n">
        <v>157.69</v>
      </c>
      <c r="G1543" s="0" t="n">
        <v>1.09277</v>
      </c>
      <c r="H1543" s="0" t="n">
        <v>86.3068</v>
      </c>
      <c r="I1543" s="0" t="n">
        <v>1.49761</v>
      </c>
      <c r="J1543" s="0" t="n">
        <v>102.532</v>
      </c>
    </row>
    <row r="1544" customFormat="false" ht="15" hidden="false" customHeight="false" outlineLevel="0" collapsed="false">
      <c r="A1544" s="0" t="n">
        <v>236.171</v>
      </c>
      <c r="B1544" s="0" t="n">
        <v>2.27641</v>
      </c>
      <c r="C1544" s="0" t="n">
        <v>80.6475</v>
      </c>
      <c r="D1544" s="0" t="n">
        <v>76.0671</v>
      </c>
      <c r="E1544" s="0" t="n">
        <v>5.87825</v>
      </c>
      <c r="F1544" s="0" t="n">
        <v>157.688</v>
      </c>
      <c r="G1544" s="0" t="n">
        <v>1.09272</v>
      </c>
      <c r="H1544" s="0" t="n">
        <v>86.3065</v>
      </c>
      <c r="I1544" s="0" t="n">
        <v>1.49754</v>
      </c>
      <c r="J1544" s="0" t="n">
        <v>102.532</v>
      </c>
    </row>
    <row r="1545" customFormat="false" ht="15" hidden="false" customHeight="false" outlineLevel="0" collapsed="false">
      <c r="A1545" s="0" t="n">
        <v>236.171</v>
      </c>
      <c r="B1545" s="0" t="n">
        <v>2.28135</v>
      </c>
      <c r="C1545" s="0" t="n">
        <v>80.6556</v>
      </c>
      <c r="D1545" s="0" t="n">
        <v>76.0662</v>
      </c>
      <c r="E1545" s="0" t="n">
        <v>5.87823</v>
      </c>
      <c r="F1545" s="0" t="n">
        <v>157.686</v>
      </c>
      <c r="G1545" s="0" t="n">
        <v>1.09269</v>
      </c>
      <c r="H1545" s="0" t="n">
        <v>86.3062</v>
      </c>
      <c r="I1545" s="0" t="n">
        <v>1.4975</v>
      </c>
      <c r="J1545" s="0" t="n">
        <v>102.531</v>
      </c>
    </row>
    <row r="1546" customFormat="false" ht="15" hidden="false" customHeight="false" outlineLevel="0" collapsed="false">
      <c r="A1546" s="0" t="n">
        <v>236.17</v>
      </c>
      <c r="B1546" s="0" t="n">
        <v>2.28627</v>
      </c>
      <c r="C1546" s="0" t="n">
        <v>80.6638</v>
      </c>
      <c r="D1546" s="0" t="n">
        <v>76.0653</v>
      </c>
      <c r="E1546" s="0" t="n">
        <v>5.87841</v>
      </c>
      <c r="F1546" s="0" t="n">
        <v>157.685</v>
      </c>
      <c r="G1546" s="0" t="n">
        <v>1.0927</v>
      </c>
      <c r="H1546" s="0" t="n">
        <v>86.306</v>
      </c>
      <c r="I1546" s="0" t="n">
        <v>1.49751</v>
      </c>
      <c r="J1546" s="0" t="n">
        <v>102.531</v>
      </c>
    </row>
    <row r="1547" customFormat="false" ht="15" hidden="false" customHeight="false" outlineLevel="0" collapsed="false">
      <c r="A1547" s="0" t="n">
        <v>236.17</v>
      </c>
      <c r="B1547" s="0" t="n">
        <v>2.29117</v>
      </c>
      <c r="C1547" s="0" t="n">
        <v>80.672</v>
      </c>
      <c r="D1547" s="0" t="n">
        <v>76.0643</v>
      </c>
      <c r="E1547" s="0" t="n">
        <v>5.87877</v>
      </c>
      <c r="F1547" s="0" t="n">
        <v>157.683</v>
      </c>
      <c r="G1547" s="0" t="n">
        <v>1.09275</v>
      </c>
      <c r="H1547" s="0" t="n">
        <v>86.3059</v>
      </c>
      <c r="I1547" s="0" t="n">
        <v>1.49756</v>
      </c>
      <c r="J1547" s="0" t="n">
        <v>102.53</v>
      </c>
    </row>
    <row r="1548" customFormat="false" ht="15" hidden="false" customHeight="false" outlineLevel="0" collapsed="false">
      <c r="A1548" s="0" t="n">
        <v>236.17</v>
      </c>
      <c r="B1548" s="0" t="n">
        <v>2.29605</v>
      </c>
      <c r="C1548" s="0" t="n">
        <v>80.6803</v>
      </c>
      <c r="D1548" s="0" t="n">
        <v>76.0633</v>
      </c>
      <c r="E1548" s="0" t="n">
        <v>5.87929</v>
      </c>
      <c r="F1548" s="0" t="n">
        <v>157.682</v>
      </c>
      <c r="G1548" s="0" t="n">
        <v>1.09282</v>
      </c>
      <c r="H1548" s="0" t="n">
        <v>86.3057</v>
      </c>
      <c r="I1548" s="0" t="n">
        <v>1.49764</v>
      </c>
      <c r="J1548" s="0" t="n">
        <v>102.53</v>
      </c>
    </row>
    <row r="1549" customFormat="false" ht="15" hidden="false" customHeight="false" outlineLevel="0" collapsed="false">
      <c r="A1549" s="0" t="n">
        <v>236.17</v>
      </c>
      <c r="B1549" s="0" t="n">
        <v>2.3009</v>
      </c>
      <c r="C1549" s="0" t="n">
        <v>80.6887</v>
      </c>
      <c r="D1549" s="0" t="n">
        <v>76.0623</v>
      </c>
      <c r="E1549" s="0" t="n">
        <v>5.87998</v>
      </c>
      <c r="F1549" s="0" t="n">
        <v>157.681</v>
      </c>
      <c r="G1549" s="0" t="n">
        <v>1.09292</v>
      </c>
      <c r="H1549" s="0" t="n">
        <v>86.3056</v>
      </c>
      <c r="I1549" s="0" t="n">
        <v>1.49777</v>
      </c>
      <c r="J1549" s="0" t="n">
        <v>102.53</v>
      </c>
    </row>
    <row r="1550" customFormat="false" ht="15" hidden="false" customHeight="false" outlineLevel="0" collapsed="false">
      <c r="A1550" s="0" t="n">
        <v>236.17</v>
      </c>
      <c r="B1550" s="0" t="n">
        <v>2.30573</v>
      </c>
      <c r="C1550" s="0" t="n">
        <v>80.697</v>
      </c>
      <c r="D1550" s="0" t="n">
        <v>76.0613</v>
      </c>
      <c r="E1550" s="0" t="n">
        <v>5.88081</v>
      </c>
      <c r="F1550" s="0" t="n">
        <v>157.68</v>
      </c>
      <c r="G1550" s="0" t="n">
        <v>1.09306</v>
      </c>
      <c r="H1550" s="0" t="n">
        <v>86.3056</v>
      </c>
      <c r="I1550" s="0" t="n">
        <v>1.49793</v>
      </c>
      <c r="J1550" s="0" t="n">
        <v>102.529</v>
      </c>
    </row>
    <row r="1551" customFormat="false" ht="15" hidden="false" customHeight="false" outlineLevel="0" collapsed="false">
      <c r="A1551" s="0" t="n">
        <v>236.17</v>
      </c>
      <c r="B1551" s="0" t="n">
        <v>2.31053</v>
      </c>
      <c r="C1551" s="0" t="n">
        <v>80.7054</v>
      </c>
      <c r="D1551" s="0" t="n">
        <v>76.0602</v>
      </c>
      <c r="E1551" s="0" t="n">
        <v>5.88173</v>
      </c>
      <c r="F1551" s="0" t="n">
        <v>157.679</v>
      </c>
      <c r="G1551" s="0" t="n">
        <v>1.0932</v>
      </c>
      <c r="H1551" s="0" t="n">
        <v>86.3055</v>
      </c>
      <c r="I1551" s="0" t="n">
        <v>1.49812</v>
      </c>
      <c r="J1551" s="0" t="n">
        <v>102.529</v>
      </c>
    </row>
    <row r="1552" customFormat="false" ht="15" hidden="false" customHeight="false" outlineLevel="0" collapsed="false">
      <c r="A1552" s="0" t="n">
        <v>236.17</v>
      </c>
      <c r="B1552" s="0" t="n">
        <v>2.3153</v>
      </c>
      <c r="C1552" s="0" t="n">
        <v>80.7139</v>
      </c>
      <c r="D1552" s="0" t="n">
        <v>76.0591</v>
      </c>
      <c r="E1552" s="0" t="n">
        <v>5.88273</v>
      </c>
      <c r="F1552" s="0" t="n">
        <v>157.678</v>
      </c>
      <c r="G1552" s="0" t="n">
        <v>1.09337</v>
      </c>
      <c r="H1552" s="0" t="n">
        <v>86.3055</v>
      </c>
      <c r="I1552" s="0" t="n">
        <v>1.49832</v>
      </c>
      <c r="J1552" s="0" t="n">
        <v>102.529</v>
      </c>
    </row>
    <row r="1553" customFormat="false" ht="15" hidden="false" customHeight="false" outlineLevel="0" collapsed="false">
      <c r="A1553" s="0" t="n">
        <v>236.17</v>
      </c>
      <c r="B1553" s="0" t="n">
        <v>2.32004</v>
      </c>
      <c r="C1553" s="0" t="n">
        <v>80.7223</v>
      </c>
      <c r="D1553" s="0" t="n">
        <v>76.058</v>
      </c>
      <c r="E1553" s="0" t="n">
        <v>5.88379</v>
      </c>
      <c r="F1553" s="0" t="n">
        <v>157.677</v>
      </c>
      <c r="G1553" s="0" t="n">
        <v>1.09356</v>
      </c>
      <c r="H1553" s="0" t="n">
        <v>86.3055</v>
      </c>
      <c r="I1553" s="0" t="n">
        <v>1.49855</v>
      </c>
      <c r="J1553" s="0" t="n">
        <v>102.529</v>
      </c>
    </row>
    <row r="1554" customFormat="false" ht="15" hidden="false" customHeight="false" outlineLevel="0" collapsed="false">
      <c r="A1554" s="0" t="n">
        <v>236.171</v>
      </c>
      <c r="B1554" s="0" t="n">
        <v>2.32476</v>
      </c>
      <c r="C1554" s="0" t="n">
        <v>80.7307</v>
      </c>
      <c r="D1554" s="0" t="n">
        <v>76.0568</v>
      </c>
      <c r="E1554" s="0" t="n">
        <v>5.88487</v>
      </c>
      <c r="F1554" s="0" t="n">
        <v>157.676</v>
      </c>
      <c r="G1554" s="0" t="n">
        <v>1.09376</v>
      </c>
      <c r="H1554" s="0" t="n">
        <v>86.3056</v>
      </c>
      <c r="I1554" s="0" t="n">
        <v>1.4988</v>
      </c>
      <c r="J1554" s="0" t="n">
        <v>102.529</v>
      </c>
    </row>
    <row r="1555" customFormat="false" ht="15" hidden="false" customHeight="false" outlineLevel="0" collapsed="false">
      <c r="A1555" s="0" t="n">
        <v>236.171</v>
      </c>
      <c r="B1555" s="0" t="n">
        <v>2.32945</v>
      </c>
      <c r="C1555" s="0" t="n">
        <v>80.7391</v>
      </c>
      <c r="D1555" s="0" t="n">
        <v>76.0556</v>
      </c>
      <c r="E1555" s="0" t="n">
        <v>5.88597</v>
      </c>
      <c r="F1555" s="0" t="n">
        <v>157.676</v>
      </c>
      <c r="G1555" s="0" t="n">
        <v>1.09395</v>
      </c>
      <c r="H1555" s="0" t="n">
        <v>86.3056</v>
      </c>
      <c r="I1555" s="0" t="n">
        <v>1.49904</v>
      </c>
      <c r="J1555" s="0" t="n">
        <v>102.528</v>
      </c>
    </row>
    <row r="1556" customFormat="false" ht="15" hidden="false" customHeight="false" outlineLevel="0" collapsed="false">
      <c r="A1556" s="0" t="n">
        <v>236.171</v>
      </c>
      <c r="B1556" s="0" t="n">
        <v>2.33411</v>
      </c>
      <c r="C1556" s="0" t="n">
        <v>80.7475</v>
      </c>
      <c r="D1556" s="0" t="n">
        <v>76.0544</v>
      </c>
      <c r="E1556" s="0" t="n">
        <v>5.88704</v>
      </c>
      <c r="F1556" s="0" t="n">
        <v>157.675</v>
      </c>
      <c r="G1556" s="0" t="n">
        <v>1.09415</v>
      </c>
      <c r="H1556" s="0" t="n">
        <v>86.3056</v>
      </c>
      <c r="I1556" s="0" t="n">
        <v>1.49928</v>
      </c>
      <c r="J1556" s="0" t="n">
        <v>102.528</v>
      </c>
    </row>
    <row r="1557" customFormat="false" ht="15" hidden="false" customHeight="false" outlineLevel="0" collapsed="false">
      <c r="A1557" s="0" t="n">
        <v>236.172</v>
      </c>
      <c r="B1557" s="0" t="n">
        <v>2.33875</v>
      </c>
      <c r="C1557" s="0" t="n">
        <v>80.7558</v>
      </c>
      <c r="D1557" s="0" t="n">
        <v>76.0532</v>
      </c>
      <c r="E1557" s="0" t="n">
        <v>5.88804</v>
      </c>
      <c r="F1557" s="0" t="n">
        <v>157.674</v>
      </c>
      <c r="G1557" s="0" t="n">
        <v>1.09435</v>
      </c>
      <c r="H1557" s="0" t="n">
        <v>86.3055</v>
      </c>
      <c r="I1557" s="0" t="n">
        <v>1.49952</v>
      </c>
      <c r="J1557" s="0" t="n">
        <v>102.528</v>
      </c>
    </row>
    <row r="1558" customFormat="false" ht="15" hidden="false" customHeight="false" outlineLevel="0" collapsed="false">
      <c r="A1558" s="0" t="n">
        <v>236.172</v>
      </c>
      <c r="B1558" s="0" t="n">
        <v>2.34337</v>
      </c>
      <c r="C1558" s="0" t="n">
        <v>80.7641</v>
      </c>
      <c r="D1558" s="0" t="n">
        <v>76.0519</v>
      </c>
      <c r="E1558" s="0" t="n">
        <v>5.88899</v>
      </c>
      <c r="F1558" s="0" t="n">
        <v>157.673</v>
      </c>
      <c r="G1558" s="0" t="n">
        <v>1.09454</v>
      </c>
      <c r="H1558" s="0" t="n">
        <v>86.3055</v>
      </c>
      <c r="I1558" s="0" t="n">
        <v>1.49976</v>
      </c>
      <c r="J1558" s="0" t="n">
        <v>102.528</v>
      </c>
    </row>
    <row r="1559" customFormat="false" ht="15" hidden="false" customHeight="false" outlineLevel="0" collapsed="false">
      <c r="A1559" s="0" t="n">
        <v>236.172</v>
      </c>
      <c r="B1559" s="0" t="n">
        <v>2.34797</v>
      </c>
      <c r="C1559" s="0" t="n">
        <v>80.7724</v>
      </c>
      <c r="D1559" s="0" t="n">
        <v>76.0507</v>
      </c>
      <c r="E1559" s="0" t="n">
        <v>5.88982</v>
      </c>
      <c r="F1559" s="0" t="n">
        <v>157.672</v>
      </c>
      <c r="G1559" s="0" t="n">
        <v>1.09472</v>
      </c>
      <c r="H1559" s="0" t="n">
        <v>86.3054</v>
      </c>
      <c r="I1559" s="0" t="n">
        <v>1.49998</v>
      </c>
      <c r="J1559" s="0" t="n">
        <v>102.528</v>
      </c>
    </row>
    <row r="1560" customFormat="false" ht="15" hidden="false" customHeight="false" outlineLevel="0" collapsed="false">
      <c r="A1560" s="0" t="n">
        <v>236.173</v>
      </c>
      <c r="B1560" s="0" t="n">
        <v>2.35256</v>
      </c>
      <c r="C1560" s="0" t="n">
        <v>80.7806</v>
      </c>
      <c r="D1560" s="0" t="n">
        <v>76.0494</v>
      </c>
      <c r="E1560" s="0" t="n">
        <v>5.89055</v>
      </c>
      <c r="F1560" s="0" t="n">
        <v>157.671</v>
      </c>
      <c r="G1560" s="0" t="n">
        <v>1.09488</v>
      </c>
      <c r="H1560" s="0" t="n">
        <v>86.3053</v>
      </c>
      <c r="I1560" s="0" t="n">
        <v>1.50018</v>
      </c>
      <c r="J1560" s="0" t="n">
        <v>102.527</v>
      </c>
    </row>
    <row r="1561" customFormat="false" ht="15" hidden="false" customHeight="false" outlineLevel="0" collapsed="false">
      <c r="A1561" s="0" t="n">
        <v>236.173</v>
      </c>
      <c r="B1561" s="0" t="n">
        <v>2.35713</v>
      </c>
      <c r="C1561" s="0" t="n">
        <v>80.7887</v>
      </c>
      <c r="D1561" s="0" t="n">
        <v>76.0481</v>
      </c>
      <c r="E1561" s="0" t="n">
        <v>5.89116</v>
      </c>
      <c r="F1561" s="0" t="n">
        <v>157.67</v>
      </c>
      <c r="G1561" s="0" t="n">
        <v>1.09503</v>
      </c>
      <c r="H1561" s="0" t="n">
        <v>86.3052</v>
      </c>
      <c r="I1561" s="0" t="n">
        <v>1.50035</v>
      </c>
      <c r="J1561" s="0" t="n">
        <v>102.527</v>
      </c>
    </row>
    <row r="1562" customFormat="false" ht="15" hidden="false" customHeight="false" outlineLevel="0" collapsed="false">
      <c r="A1562" s="0" t="n">
        <v>236.173</v>
      </c>
      <c r="B1562" s="0" t="n">
        <v>2.3617</v>
      </c>
      <c r="C1562" s="0" t="n">
        <v>80.7968</v>
      </c>
      <c r="D1562" s="0" t="n">
        <v>76.0469</v>
      </c>
      <c r="E1562" s="0" t="n">
        <v>5.89162</v>
      </c>
      <c r="F1562" s="0" t="n">
        <v>157.669</v>
      </c>
      <c r="G1562" s="0" t="n">
        <v>1.09515</v>
      </c>
      <c r="H1562" s="0" t="n">
        <v>86.305</v>
      </c>
      <c r="I1562" s="0" t="n">
        <v>1.5005</v>
      </c>
      <c r="J1562" s="0" t="n">
        <v>102.527</v>
      </c>
    </row>
    <row r="1563" customFormat="false" ht="15" hidden="false" customHeight="false" outlineLevel="0" collapsed="false">
      <c r="A1563" s="0" t="n">
        <v>236.173</v>
      </c>
      <c r="B1563" s="0" t="n">
        <v>2.36626</v>
      </c>
      <c r="C1563" s="0" t="n">
        <v>80.8048</v>
      </c>
      <c r="D1563" s="0" t="n">
        <v>76.0456</v>
      </c>
      <c r="E1563" s="0" t="n">
        <v>5.89195</v>
      </c>
      <c r="F1563" s="0" t="n">
        <v>157.667</v>
      </c>
      <c r="G1563" s="0" t="n">
        <v>1.09526</v>
      </c>
      <c r="H1563" s="0" t="n">
        <v>86.3048</v>
      </c>
      <c r="I1563" s="0" t="n">
        <v>1.50063</v>
      </c>
      <c r="J1563" s="0" t="n">
        <v>102.526</v>
      </c>
    </row>
    <row r="1564" customFormat="false" ht="15" hidden="false" customHeight="false" outlineLevel="0" collapsed="false">
      <c r="A1564" s="0" t="n">
        <v>236.172</v>
      </c>
      <c r="B1564" s="0" t="n">
        <v>2.37082</v>
      </c>
      <c r="C1564" s="0" t="n">
        <v>80.8127</v>
      </c>
      <c r="D1564" s="0" t="n">
        <v>76.0444</v>
      </c>
      <c r="E1564" s="0" t="n">
        <v>5.89214</v>
      </c>
      <c r="F1564" s="0" t="n">
        <v>157.666</v>
      </c>
      <c r="G1564" s="0" t="n">
        <v>1.09534</v>
      </c>
      <c r="H1564" s="0" t="n">
        <v>86.3046</v>
      </c>
      <c r="I1564" s="0" t="n">
        <v>1.50073</v>
      </c>
      <c r="J1564" s="0" t="n">
        <v>102.526</v>
      </c>
    </row>
    <row r="1565" customFormat="false" ht="15" hidden="false" customHeight="false" outlineLevel="0" collapsed="false">
      <c r="A1565" s="0" t="n">
        <v>236.172</v>
      </c>
      <c r="B1565" s="0" t="n">
        <v>2.37539</v>
      </c>
      <c r="C1565" s="0" t="n">
        <v>80.8206</v>
      </c>
      <c r="D1565" s="0" t="n">
        <v>76.0432</v>
      </c>
      <c r="E1565" s="0" t="n">
        <v>5.89217</v>
      </c>
      <c r="F1565" s="0" t="n">
        <v>157.664</v>
      </c>
      <c r="G1565" s="0" t="n">
        <v>1.0954</v>
      </c>
      <c r="H1565" s="0" t="n">
        <v>86.3043</v>
      </c>
      <c r="I1565" s="0" t="n">
        <v>1.50078</v>
      </c>
      <c r="J1565" s="0" t="n">
        <v>102.526</v>
      </c>
    </row>
    <row r="1566" customFormat="false" ht="15" hidden="false" customHeight="false" outlineLevel="0" collapsed="false">
      <c r="A1566" s="0" t="n">
        <v>236.172</v>
      </c>
      <c r="B1566" s="0" t="n">
        <v>2.37995</v>
      </c>
      <c r="C1566" s="0" t="n">
        <v>80.8284</v>
      </c>
      <c r="D1566" s="0" t="n">
        <v>76.042</v>
      </c>
      <c r="E1566" s="0" t="n">
        <v>5.89205</v>
      </c>
      <c r="F1566" s="0" t="n">
        <v>157.662</v>
      </c>
      <c r="G1566" s="0" t="n">
        <v>1.09542</v>
      </c>
      <c r="H1566" s="0" t="n">
        <v>86.304</v>
      </c>
      <c r="I1566" s="0" t="n">
        <v>1.50081</v>
      </c>
      <c r="J1566" s="0" t="n">
        <v>102.525</v>
      </c>
    </row>
    <row r="1567" customFormat="false" ht="15" hidden="false" customHeight="false" outlineLevel="0" collapsed="false">
      <c r="A1567" s="0" t="n">
        <v>236.171</v>
      </c>
      <c r="B1567" s="0" t="n">
        <v>2.38453</v>
      </c>
      <c r="C1567" s="0" t="n">
        <v>80.8361</v>
      </c>
      <c r="D1567" s="0" t="n">
        <v>76.0408</v>
      </c>
      <c r="E1567" s="0" t="n">
        <v>5.89179</v>
      </c>
      <c r="F1567" s="0" t="n">
        <v>157.66</v>
      </c>
      <c r="G1567" s="0" t="n">
        <v>1.09543</v>
      </c>
      <c r="H1567" s="0" t="n">
        <v>86.3036</v>
      </c>
      <c r="I1567" s="0" t="n">
        <v>1.50081</v>
      </c>
      <c r="J1567" s="0" t="n">
        <v>102.524</v>
      </c>
    </row>
    <row r="1568" customFormat="false" ht="15" hidden="false" customHeight="false" outlineLevel="0" collapsed="false">
      <c r="A1568" s="0" t="n">
        <v>236.171</v>
      </c>
      <c r="B1568" s="0" t="n">
        <v>2.38912</v>
      </c>
      <c r="C1568" s="0" t="n">
        <v>80.8438</v>
      </c>
      <c r="D1568" s="0" t="n">
        <v>76.0396</v>
      </c>
      <c r="E1568" s="0" t="n">
        <v>5.89139</v>
      </c>
      <c r="F1568" s="0" t="n">
        <v>157.658</v>
      </c>
      <c r="G1568" s="0" t="n">
        <v>1.09541</v>
      </c>
      <c r="H1568" s="0" t="n">
        <v>86.3032</v>
      </c>
      <c r="I1568" s="0" t="n">
        <v>1.50078</v>
      </c>
      <c r="J1568" s="0" t="n">
        <v>102.524</v>
      </c>
    </row>
    <row r="1569" customFormat="false" ht="15" hidden="false" customHeight="false" outlineLevel="0" collapsed="false">
      <c r="A1569" s="0" t="n">
        <v>236.17</v>
      </c>
      <c r="B1569" s="0" t="n">
        <v>2.39372</v>
      </c>
      <c r="C1569" s="0" t="n">
        <v>80.8515</v>
      </c>
      <c r="D1569" s="0" t="n">
        <v>76.0384</v>
      </c>
      <c r="E1569" s="0" t="n">
        <v>5.89088</v>
      </c>
      <c r="F1569" s="0" t="n">
        <v>157.656</v>
      </c>
      <c r="G1569" s="0" t="n">
        <v>1.09537</v>
      </c>
      <c r="H1569" s="0" t="n">
        <v>86.3027</v>
      </c>
      <c r="I1569" s="0" t="n">
        <v>1.50072</v>
      </c>
      <c r="J1569" s="0" t="n">
        <v>102.523</v>
      </c>
    </row>
    <row r="1570" customFormat="false" ht="15" hidden="false" customHeight="false" outlineLevel="0" collapsed="false">
      <c r="A1570" s="0" t="n">
        <v>236.17</v>
      </c>
      <c r="B1570" s="0" t="n">
        <v>2.39834</v>
      </c>
      <c r="C1570" s="0" t="n">
        <v>80.8592</v>
      </c>
      <c r="D1570" s="0" t="n">
        <v>76.0373</v>
      </c>
      <c r="E1570" s="0" t="n">
        <v>5.89025</v>
      </c>
      <c r="F1570" s="0" t="n">
        <v>157.654</v>
      </c>
      <c r="G1570" s="0" t="n">
        <v>1.09531</v>
      </c>
      <c r="H1570" s="0" t="n">
        <v>86.3023</v>
      </c>
      <c r="I1570" s="0" t="n">
        <v>1.50064</v>
      </c>
      <c r="J1570" s="0" t="n">
        <v>102.523</v>
      </c>
    </row>
    <row r="1571" customFormat="false" ht="15" hidden="false" customHeight="false" outlineLevel="0" collapsed="false">
      <c r="A1571" s="0" t="n">
        <v>236.169</v>
      </c>
      <c r="B1571" s="0" t="n">
        <v>2.40297</v>
      </c>
      <c r="C1571" s="0" t="n">
        <v>80.8668</v>
      </c>
      <c r="D1571" s="0" t="n">
        <v>76.0362</v>
      </c>
      <c r="E1571" s="0" t="n">
        <v>5.88955</v>
      </c>
      <c r="F1571" s="0" t="n">
        <v>157.652</v>
      </c>
      <c r="G1571" s="0" t="n">
        <v>1.09523</v>
      </c>
      <c r="H1571" s="0" t="n">
        <v>86.3018</v>
      </c>
      <c r="I1571" s="0" t="n">
        <v>1.50053</v>
      </c>
      <c r="J1571" s="0" t="n">
        <v>102.522</v>
      </c>
    </row>
    <row r="1572" customFormat="false" ht="15" hidden="false" customHeight="false" outlineLevel="0" collapsed="false">
      <c r="A1572" s="0" t="n">
        <v>236.168</v>
      </c>
      <c r="B1572" s="0" t="n">
        <v>2.40762</v>
      </c>
      <c r="C1572" s="0" t="n">
        <v>80.8744</v>
      </c>
      <c r="D1572" s="0" t="n">
        <v>76.0351</v>
      </c>
      <c r="E1572" s="0" t="n">
        <v>5.88878</v>
      </c>
      <c r="F1572" s="0" t="n">
        <v>157.649</v>
      </c>
      <c r="G1572" s="0" t="n">
        <v>1.09514</v>
      </c>
      <c r="H1572" s="0" t="n">
        <v>86.3013</v>
      </c>
      <c r="I1572" s="0" t="n">
        <v>1.50041</v>
      </c>
      <c r="J1572" s="0" t="n">
        <v>102.521</v>
      </c>
    </row>
    <row r="1573" customFormat="false" ht="15" hidden="false" customHeight="false" outlineLevel="0" collapsed="false">
      <c r="A1573" s="0" t="n">
        <v>236.167</v>
      </c>
      <c r="B1573" s="0" t="n">
        <v>2.41228</v>
      </c>
      <c r="C1573" s="0" t="n">
        <v>80.882</v>
      </c>
      <c r="D1573" s="0" t="n">
        <v>76.0341</v>
      </c>
      <c r="E1573" s="0" t="n">
        <v>5.88794</v>
      </c>
      <c r="F1573" s="0" t="n">
        <v>157.647</v>
      </c>
      <c r="G1573" s="0" t="n">
        <v>1.09503</v>
      </c>
      <c r="H1573" s="0" t="n">
        <v>86.3007</v>
      </c>
      <c r="I1573" s="0" t="n">
        <v>1.50027</v>
      </c>
      <c r="J1573" s="0" t="n">
        <v>102.521</v>
      </c>
    </row>
    <row r="1574" customFormat="false" ht="15" hidden="false" customHeight="false" outlineLevel="0" collapsed="false">
      <c r="A1574" s="0" t="n">
        <v>236.166</v>
      </c>
      <c r="B1574" s="0" t="n">
        <v>2.41697</v>
      </c>
      <c r="C1574" s="0" t="n">
        <v>80.8896</v>
      </c>
      <c r="D1574" s="0" t="n">
        <v>76.033</v>
      </c>
      <c r="E1574" s="0" t="n">
        <v>5.88707</v>
      </c>
      <c r="F1574" s="0" t="n">
        <v>157.644</v>
      </c>
      <c r="G1574" s="0" t="n">
        <v>1.09491</v>
      </c>
      <c r="H1574" s="0" t="n">
        <v>86.3002</v>
      </c>
      <c r="I1574" s="0" t="n">
        <v>1.50012</v>
      </c>
      <c r="J1574" s="0" t="n">
        <v>102.52</v>
      </c>
    </row>
    <row r="1575" customFormat="false" ht="15" hidden="false" customHeight="false" outlineLevel="0" collapsed="false">
      <c r="A1575" s="0" t="n">
        <v>236.165</v>
      </c>
      <c r="B1575" s="0" t="n">
        <v>2.42167</v>
      </c>
      <c r="C1575" s="0" t="n">
        <v>80.8972</v>
      </c>
      <c r="D1575" s="0" t="n">
        <v>76.032</v>
      </c>
      <c r="E1575" s="0" t="n">
        <v>5.88619</v>
      </c>
      <c r="F1575" s="0" t="n">
        <v>157.642</v>
      </c>
      <c r="G1575" s="0" t="n">
        <v>1.09479</v>
      </c>
      <c r="H1575" s="0" t="n">
        <v>86.2996</v>
      </c>
      <c r="I1575" s="0" t="n">
        <v>1.49995</v>
      </c>
      <c r="J1575" s="0" t="n">
        <v>102.519</v>
      </c>
    </row>
    <row r="1576" customFormat="false" ht="15" hidden="false" customHeight="false" outlineLevel="0" collapsed="false">
      <c r="A1576" s="0" t="n">
        <v>236.164</v>
      </c>
      <c r="B1576" s="0" t="n">
        <v>2.4264</v>
      </c>
      <c r="C1576" s="0" t="n">
        <v>80.9048</v>
      </c>
      <c r="D1576" s="0" t="n">
        <v>76.031</v>
      </c>
      <c r="E1576" s="0" t="n">
        <v>5.8853</v>
      </c>
      <c r="F1576" s="0" t="n">
        <v>157.639</v>
      </c>
      <c r="G1576" s="0" t="n">
        <v>1.09466</v>
      </c>
      <c r="H1576" s="0" t="n">
        <v>86.2991</v>
      </c>
      <c r="I1576" s="0" t="n">
        <v>1.4998</v>
      </c>
      <c r="J1576" s="0" t="n">
        <v>102.518</v>
      </c>
    </row>
    <row r="1577" customFormat="false" ht="15" hidden="false" customHeight="false" outlineLevel="0" collapsed="false">
      <c r="A1577" s="0" t="n">
        <v>236.163</v>
      </c>
      <c r="B1577" s="0" t="n">
        <v>2.43113</v>
      </c>
      <c r="C1577" s="0" t="n">
        <v>80.9124</v>
      </c>
      <c r="D1577" s="0" t="n">
        <v>76.03</v>
      </c>
      <c r="E1577" s="0" t="n">
        <v>5.88446</v>
      </c>
      <c r="F1577" s="0" t="n">
        <v>157.637</v>
      </c>
      <c r="G1577" s="0" t="n">
        <v>1.09454</v>
      </c>
      <c r="H1577" s="0" t="n">
        <v>86.2985</v>
      </c>
      <c r="I1577" s="0" t="n">
        <v>1.49963</v>
      </c>
      <c r="J1577" s="0" t="n">
        <v>102.518</v>
      </c>
    </row>
    <row r="1578" customFormat="false" ht="15" hidden="false" customHeight="false" outlineLevel="0" collapsed="false">
      <c r="A1578" s="0" t="n">
        <v>236.162</v>
      </c>
      <c r="B1578" s="0" t="n">
        <v>2.43589</v>
      </c>
      <c r="C1578" s="0" t="n">
        <v>80.9201</v>
      </c>
      <c r="D1578" s="0" t="n">
        <v>76.029</v>
      </c>
      <c r="E1578" s="0" t="n">
        <v>5.88363</v>
      </c>
      <c r="F1578" s="0" t="n">
        <v>157.634</v>
      </c>
      <c r="G1578" s="0" t="n">
        <v>1.09441</v>
      </c>
      <c r="H1578" s="0" t="n">
        <v>86.298</v>
      </c>
      <c r="I1578" s="0" t="n">
        <v>1.49947</v>
      </c>
      <c r="J1578" s="0" t="n">
        <v>102.517</v>
      </c>
    </row>
    <row r="1579" customFormat="false" ht="15" hidden="false" customHeight="false" outlineLevel="0" collapsed="false">
      <c r="A1579" s="0" t="n">
        <v>236.161</v>
      </c>
      <c r="B1579" s="0" t="n">
        <v>2.44066</v>
      </c>
      <c r="C1579" s="0" t="n">
        <v>80.9278</v>
      </c>
      <c r="D1579" s="0" t="n">
        <v>76.028</v>
      </c>
      <c r="E1579" s="0" t="n">
        <v>5.88288</v>
      </c>
      <c r="F1579" s="0" t="n">
        <v>157.632</v>
      </c>
      <c r="G1579" s="0" t="n">
        <v>1.09429</v>
      </c>
      <c r="H1579" s="0" t="n">
        <v>86.2975</v>
      </c>
      <c r="I1579" s="0" t="n">
        <v>1.49931</v>
      </c>
      <c r="J1579" s="0" t="n">
        <v>102.516</v>
      </c>
    </row>
    <row r="1580" customFormat="false" ht="15" hidden="false" customHeight="false" outlineLevel="0" collapsed="false">
      <c r="A1580" s="0" t="n">
        <v>236.161</v>
      </c>
      <c r="B1580" s="0" t="n">
        <v>2.42135</v>
      </c>
      <c r="C1580" s="0" t="n">
        <v>80.9581</v>
      </c>
      <c r="D1580" s="0" t="n">
        <v>76.0252</v>
      </c>
      <c r="E1580" s="0" t="n">
        <v>5.87787</v>
      </c>
      <c r="F1580" s="0" t="n">
        <v>157.684</v>
      </c>
      <c r="G1580" s="0" t="n">
        <v>1.07858</v>
      </c>
      <c r="H1580" s="0" t="n">
        <v>86.3569</v>
      </c>
      <c r="I1580" s="0" t="n">
        <v>1.49385</v>
      </c>
      <c r="J1580" s="0" t="n">
        <v>102.57</v>
      </c>
    </row>
    <row r="1581" customFormat="false" ht="15" hidden="false" customHeight="false" outlineLevel="0" collapsed="false">
      <c r="A1581" s="0" t="n">
        <v>236.162</v>
      </c>
      <c r="B1581" s="0" t="n">
        <v>2.4221</v>
      </c>
      <c r="C1581" s="0" t="n">
        <v>80.9674</v>
      </c>
      <c r="D1581" s="0" t="n">
        <v>76.0271</v>
      </c>
      <c r="E1581" s="0" t="n">
        <v>5.87645</v>
      </c>
      <c r="F1581" s="0" t="n">
        <v>157.687</v>
      </c>
      <c r="G1581" s="0" t="n">
        <v>1.08059</v>
      </c>
      <c r="H1581" s="0" t="n">
        <v>86.3536</v>
      </c>
      <c r="I1581" s="0" t="n">
        <v>1.49256</v>
      </c>
      <c r="J1581" s="0" t="n">
        <v>102.569</v>
      </c>
    </row>
    <row r="1582" customFormat="false" ht="15" hidden="false" customHeight="false" outlineLevel="0" collapsed="false">
      <c r="A1582" s="0" t="n">
        <v>236.162</v>
      </c>
      <c r="B1582" s="0" t="n">
        <v>2.42377</v>
      </c>
      <c r="C1582" s="0" t="n">
        <v>80.9762</v>
      </c>
      <c r="D1582" s="0" t="n">
        <v>76.0288</v>
      </c>
      <c r="E1582" s="0" t="n">
        <v>5.87569</v>
      </c>
      <c r="F1582" s="0" t="n">
        <v>157.689</v>
      </c>
      <c r="G1582" s="0" t="n">
        <v>1.08326</v>
      </c>
      <c r="H1582" s="0" t="n">
        <v>86.3516</v>
      </c>
      <c r="I1582" s="0" t="n">
        <v>1.49217</v>
      </c>
      <c r="J1582" s="0" t="n">
        <v>102.568</v>
      </c>
    </row>
    <row r="1583" customFormat="false" ht="15" hidden="false" customHeight="false" outlineLevel="0" collapsed="false">
      <c r="A1583" s="0" t="n">
        <v>236.163</v>
      </c>
      <c r="B1583" s="0" t="n">
        <v>2.42602</v>
      </c>
      <c r="C1583" s="0" t="n">
        <v>80.9849</v>
      </c>
      <c r="D1583" s="0" t="n">
        <v>76.0301</v>
      </c>
      <c r="E1583" s="0" t="n">
        <v>5.87543</v>
      </c>
      <c r="F1583" s="0" t="n">
        <v>157.69</v>
      </c>
      <c r="G1583" s="0" t="n">
        <v>1.08624</v>
      </c>
      <c r="H1583" s="0" t="n">
        <v>86.3503</v>
      </c>
      <c r="I1583" s="0" t="n">
        <v>1.49246</v>
      </c>
      <c r="J1583" s="0" t="n">
        <v>102.568</v>
      </c>
    </row>
    <row r="1584" customFormat="false" ht="15" hidden="false" customHeight="false" outlineLevel="0" collapsed="false">
      <c r="A1584" s="0" t="n">
        <v>236.163</v>
      </c>
      <c r="B1584" s="0" t="n">
        <v>2.42866</v>
      </c>
      <c r="C1584" s="0" t="n">
        <v>80.9935</v>
      </c>
      <c r="D1584" s="0" t="n">
        <v>76.031</v>
      </c>
      <c r="E1584" s="0" t="n">
        <v>5.87557</v>
      </c>
      <c r="F1584" s="0" t="n">
        <v>157.691</v>
      </c>
      <c r="G1584" s="0" t="n">
        <v>1.08924</v>
      </c>
      <c r="H1584" s="0" t="n">
        <v>86.3495</v>
      </c>
      <c r="I1584" s="0" t="n">
        <v>1.49328</v>
      </c>
      <c r="J1584" s="0" t="n">
        <v>102.567</v>
      </c>
    </row>
    <row r="1585" customFormat="false" ht="15" hidden="false" customHeight="false" outlineLevel="0" collapsed="false">
      <c r="A1585" s="0" t="n">
        <v>236.164</v>
      </c>
      <c r="B1585" s="0" t="n">
        <v>2.43153</v>
      </c>
      <c r="C1585" s="0" t="n">
        <v>81.0018</v>
      </c>
      <c r="D1585" s="0" t="n">
        <v>76.0312</v>
      </c>
      <c r="E1585" s="0" t="n">
        <v>5.87615</v>
      </c>
      <c r="F1585" s="0" t="n">
        <v>157.691</v>
      </c>
      <c r="G1585" s="0" t="n">
        <v>1.09207</v>
      </c>
      <c r="H1585" s="0" t="n">
        <v>86.349</v>
      </c>
      <c r="I1585" s="0" t="n">
        <v>1.49451</v>
      </c>
      <c r="J1585" s="0" t="n">
        <v>102.567</v>
      </c>
    </row>
    <row r="1586" customFormat="false" ht="15" hidden="false" customHeight="false" outlineLevel="0" collapsed="false">
      <c r="A1586" s="0" t="n">
        <v>236.165</v>
      </c>
      <c r="B1586" s="0" t="n">
        <v>2.43456</v>
      </c>
      <c r="C1586" s="0" t="n">
        <v>81.0101</v>
      </c>
      <c r="D1586" s="0" t="n">
        <v>76.0308</v>
      </c>
      <c r="E1586" s="0" t="n">
        <v>5.87714</v>
      </c>
      <c r="F1586" s="0" t="n">
        <v>157.69</v>
      </c>
      <c r="G1586" s="0" t="n">
        <v>1.0946</v>
      </c>
      <c r="H1586" s="0" t="n">
        <v>86.3485</v>
      </c>
      <c r="I1586" s="0" t="n">
        <v>1.49601</v>
      </c>
      <c r="J1586" s="0" t="n">
        <v>102.566</v>
      </c>
    </row>
    <row r="1587" customFormat="false" ht="15" hidden="false" customHeight="false" outlineLevel="0" collapsed="false">
      <c r="A1587" s="0" t="n">
        <v>236.166</v>
      </c>
      <c r="B1587" s="0" t="n">
        <v>2.4377</v>
      </c>
      <c r="C1587" s="0" t="n">
        <v>81.0181</v>
      </c>
      <c r="D1587" s="0" t="n">
        <v>76.0298</v>
      </c>
      <c r="E1587" s="0" t="n">
        <v>5.87855</v>
      </c>
      <c r="F1587" s="0" t="n">
        <v>157.689</v>
      </c>
      <c r="G1587" s="0" t="n">
        <v>1.09676</v>
      </c>
      <c r="H1587" s="0" t="n">
        <v>86.3481</v>
      </c>
      <c r="I1587" s="0" t="n">
        <v>1.49767</v>
      </c>
      <c r="J1587" s="0" t="n">
        <v>102.566</v>
      </c>
    </row>
    <row r="1588" customFormat="false" ht="15" hidden="false" customHeight="false" outlineLevel="0" collapsed="false">
      <c r="A1588" s="0" t="n">
        <v>236.167</v>
      </c>
      <c r="B1588" s="0" t="n">
        <v>2.44092</v>
      </c>
      <c r="C1588" s="0" t="n">
        <v>81.026</v>
      </c>
      <c r="D1588" s="0" t="n">
        <v>76.0284</v>
      </c>
      <c r="E1588" s="0" t="n">
        <v>5.88035</v>
      </c>
      <c r="F1588" s="0" t="n">
        <v>157.687</v>
      </c>
      <c r="G1588" s="0" t="n">
        <v>1.0985</v>
      </c>
      <c r="H1588" s="0" t="n">
        <v>86.3477</v>
      </c>
      <c r="I1588" s="0" t="n">
        <v>1.49939</v>
      </c>
      <c r="J1588" s="0" t="n">
        <v>102.565</v>
      </c>
    </row>
    <row r="1589" customFormat="false" ht="15" hidden="false" customHeight="false" outlineLevel="0" collapsed="false">
      <c r="A1589" s="0" t="n">
        <v>236.168</v>
      </c>
      <c r="B1589" s="0" t="n">
        <v>2.44422</v>
      </c>
      <c r="C1589" s="0" t="n">
        <v>81.0336</v>
      </c>
      <c r="D1589" s="0" t="n">
        <v>76.0266</v>
      </c>
      <c r="E1589" s="0" t="n">
        <v>5.8825</v>
      </c>
      <c r="F1589" s="0" t="n">
        <v>157.685</v>
      </c>
      <c r="G1589" s="0" t="n">
        <v>1.09983</v>
      </c>
      <c r="H1589" s="0" t="n">
        <v>86.3472</v>
      </c>
      <c r="I1589" s="0" t="n">
        <v>1.50107</v>
      </c>
      <c r="J1589" s="0" t="n">
        <v>102.565</v>
      </c>
    </row>
    <row r="1590" customFormat="false" ht="15" hidden="false" customHeight="false" outlineLevel="0" collapsed="false">
      <c r="A1590" s="0" t="n">
        <v>236.169</v>
      </c>
      <c r="B1590" s="0" t="n">
        <v>2.44759</v>
      </c>
      <c r="C1590" s="0" t="n">
        <v>81.041</v>
      </c>
      <c r="D1590" s="0" t="n">
        <v>76.0245</v>
      </c>
      <c r="E1590" s="0" t="n">
        <v>5.88493</v>
      </c>
      <c r="F1590" s="0" t="n">
        <v>157.683</v>
      </c>
      <c r="G1590" s="0" t="n">
        <v>1.10075</v>
      </c>
      <c r="H1590" s="0" t="n">
        <v>86.3466</v>
      </c>
      <c r="I1590" s="0" t="n">
        <v>1.50264</v>
      </c>
      <c r="J1590" s="0" t="n">
        <v>102.564</v>
      </c>
    </row>
    <row r="1591" customFormat="false" ht="15" hidden="false" customHeight="false" outlineLevel="0" collapsed="false">
      <c r="A1591" s="0" t="n">
        <v>236.17</v>
      </c>
      <c r="B1591" s="0" t="n">
        <v>2.45104</v>
      </c>
      <c r="C1591" s="0" t="n">
        <v>81.0482</v>
      </c>
      <c r="D1591" s="0" t="n">
        <v>76.0222</v>
      </c>
      <c r="E1591" s="0" t="n">
        <v>5.88754</v>
      </c>
      <c r="F1591" s="0" t="n">
        <v>157.68</v>
      </c>
      <c r="G1591" s="0" t="n">
        <v>1.10131</v>
      </c>
      <c r="H1591" s="0" t="n">
        <v>86.346</v>
      </c>
      <c r="I1591" s="0" t="n">
        <v>1.50401</v>
      </c>
      <c r="J1591" s="0" t="n">
        <v>102.563</v>
      </c>
    </row>
    <row r="1592" customFormat="false" ht="15" hidden="false" customHeight="false" outlineLevel="0" collapsed="false">
      <c r="A1592" s="0" t="n">
        <v>236.17</v>
      </c>
      <c r="B1592" s="0" t="n">
        <v>2.45459</v>
      </c>
      <c r="C1592" s="0" t="n">
        <v>81.0552</v>
      </c>
      <c r="D1592" s="0" t="n">
        <v>76.0199</v>
      </c>
      <c r="E1592" s="0" t="n">
        <v>5.89025</v>
      </c>
      <c r="F1592" s="0" t="n">
        <v>157.677</v>
      </c>
      <c r="G1592" s="0" t="n">
        <v>1.10154</v>
      </c>
      <c r="H1592" s="0" t="n">
        <v>86.3453</v>
      </c>
      <c r="I1592" s="0" t="n">
        <v>1.50513</v>
      </c>
      <c r="J1592" s="0" t="n">
        <v>102.562</v>
      </c>
    </row>
    <row r="1593" customFormat="false" ht="15" hidden="false" customHeight="false" outlineLevel="0" collapsed="false">
      <c r="A1593" s="0" t="n">
        <v>236.17</v>
      </c>
      <c r="B1593" s="0" t="n">
        <v>2.45824</v>
      </c>
      <c r="C1593" s="0" t="n">
        <v>81.062</v>
      </c>
      <c r="D1593" s="0" t="n">
        <v>76.0176</v>
      </c>
      <c r="E1593" s="0" t="n">
        <v>5.89291</v>
      </c>
      <c r="F1593" s="0" t="n">
        <v>157.674</v>
      </c>
      <c r="G1593" s="0" t="n">
        <v>1.10149</v>
      </c>
      <c r="H1593" s="0" t="n">
        <v>86.3446</v>
      </c>
      <c r="I1593" s="0" t="n">
        <v>1.506</v>
      </c>
      <c r="J1593" s="0" t="n">
        <v>102.561</v>
      </c>
    </row>
    <row r="1594" customFormat="false" ht="15" hidden="false" customHeight="false" outlineLevel="0" collapsed="false">
      <c r="A1594" s="0" t="n">
        <v>236.17</v>
      </c>
      <c r="B1594" s="0" t="n">
        <v>2.46202</v>
      </c>
      <c r="C1594" s="0" t="n">
        <v>81.0687</v>
      </c>
      <c r="D1594" s="0" t="n">
        <v>76.0154</v>
      </c>
      <c r="E1594" s="0" t="n">
        <v>5.89542</v>
      </c>
      <c r="F1594" s="0" t="n">
        <v>157.67</v>
      </c>
      <c r="G1594" s="0" t="n">
        <v>1.10123</v>
      </c>
      <c r="H1594" s="0" t="n">
        <v>86.3438</v>
      </c>
      <c r="I1594" s="0" t="n">
        <v>1.50656</v>
      </c>
      <c r="J1594" s="0" t="n">
        <v>102.56</v>
      </c>
    </row>
    <row r="1595" customFormat="false" ht="15" hidden="false" customHeight="false" outlineLevel="0" collapsed="false">
      <c r="A1595" s="0" t="n">
        <v>236.17</v>
      </c>
      <c r="B1595" s="0" t="n">
        <v>2.46592</v>
      </c>
      <c r="C1595" s="0" t="n">
        <v>81.0752</v>
      </c>
      <c r="D1595" s="0" t="n">
        <v>76.0132</v>
      </c>
      <c r="E1595" s="0" t="n">
        <v>5.89766</v>
      </c>
      <c r="F1595" s="0" t="n">
        <v>157.666</v>
      </c>
      <c r="G1595" s="0" t="n">
        <v>1.10079</v>
      </c>
      <c r="H1595" s="0" t="n">
        <v>86.343</v>
      </c>
      <c r="I1595" s="0" t="n">
        <v>1.50684</v>
      </c>
      <c r="J1595" s="0" t="n">
        <v>102.559</v>
      </c>
    </row>
    <row r="1596" customFormat="false" ht="15" hidden="false" customHeight="false" outlineLevel="0" collapsed="false">
      <c r="A1596" s="0" t="n">
        <v>236.169</v>
      </c>
      <c r="B1596" s="0" t="n">
        <v>2.46997</v>
      </c>
      <c r="C1596" s="0" t="n">
        <v>81.0816</v>
      </c>
      <c r="D1596" s="0" t="n">
        <v>76.0113</v>
      </c>
      <c r="E1596" s="0" t="n">
        <v>5.89952</v>
      </c>
      <c r="F1596" s="0" t="n">
        <v>157.662</v>
      </c>
      <c r="G1596" s="0" t="n">
        <v>1.10022</v>
      </c>
      <c r="H1596" s="0" t="n">
        <v>86.3421</v>
      </c>
      <c r="I1596" s="0" t="n">
        <v>1.50684</v>
      </c>
      <c r="J1596" s="0" t="n">
        <v>102.558</v>
      </c>
    </row>
    <row r="1597" customFormat="false" ht="15" hidden="false" customHeight="false" outlineLevel="0" collapsed="false">
      <c r="A1597" s="0" t="n">
        <v>236.168</v>
      </c>
      <c r="B1597" s="0" t="n">
        <v>2.47418</v>
      </c>
      <c r="C1597" s="0" t="n">
        <v>81.0879</v>
      </c>
      <c r="D1597" s="0" t="n">
        <v>76.0095</v>
      </c>
      <c r="E1597" s="0" t="n">
        <v>5.9009</v>
      </c>
      <c r="F1597" s="0" t="n">
        <v>157.657</v>
      </c>
      <c r="G1597" s="0" t="n">
        <v>1.09957</v>
      </c>
      <c r="H1597" s="0" t="n">
        <v>86.3413</v>
      </c>
      <c r="I1597" s="0" t="n">
        <v>1.50658</v>
      </c>
      <c r="J1597" s="0" t="n">
        <v>102.557</v>
      </c>
    </row>
    <row r="1598" customFormat="false" ht="15" hidden="false" customHeight="false" outlineLevel="0" collapsed="false">
      <c r="A1598" s="0" t="n">
        <v>236.166</v>
      </c>
      <c r="B1598" s="0" t="n">
        <v>2.47855</v>
      </c>
      <c r="C1598" s="0" t="n">
        <v>81.0942</v>
      </c>
      <c r="D1598" s="0" t="n">
        <v>76.0079</v>
      </c>
      <c r="E1598" s="0" t="n">
        <v>5.90171</v>
      </c>
      <c r="F1598" s="0" t="n">
        <v>157.653</v>
      </c>
      <c r="G1598" s="0" t="n">
        <v>1.09887</v>
      </c>
      <c r="H1598" s="0" t="n">
        <v>86.3404</v>
      </c>
      <c r="I1598" s="0" t="n">
        <v>1.5061</v>
      </c>
      <c r="J1598" s="0" t="n">
        <v>102.556</v>
      </c>
    </row>
    <row r="1599" customFormat="false" ht="15" hidden="false" customHeight="false" outlineLevel="0" collapsed="false">
      <c r="A1599" s="0" t="n">
        <v>236.165</v>
      </c>
      <c r="B1599" s="0" t="n">
        <v>2.48308</v>
      </c>
      <c r="C1599" s="0" t="n">
        <v>81.1006</v>
      </c>
      <c r="D1599" s="0" t="n">
        <v>76.0064</v>
      </c>
      <c r="E1599" s="0" t="n">
        <v>5.90193</v>
      </c>
      <c r="F1599" s="0" t="n">
        <v>157.648</v>
      </c>
      <c r="G1599" s="0" t="n">
        <v>1.09816</v>
      </c>
      <c r="H1599" s="0" t="n">
        <v>86.3395</v>
      </c>
      <c r="I1599" s="0" t="n">
        <v>1.50542</v>
      </c>
      <c r="J1599" s="0" t="n">
        <v>102.555</v>
      </c>
    </row>
    <row r="1600" customFormat="false" ht="15" hidden="false" customHeight="false" outlineLevel="0" collapsed="false">
      <c r="A1600" s="0" t="n">
        <v>236.163</v>
      </c>
      <c r="B1600" s="0" t="n">
        <v>2.48778</v>
      </c>
      <c r="C1600" s="0" t="n">
        <v>81.1069</v>
      </c>
      <c r="D1600" s="0" t="n">
        <v>76.0052</v>
      </c>
      <c r="E1600" s="0" t="n">
        <v>5.90151</v>
      </c>
      <c r="F1600" s="0" t="n">
        <v>157.644</v>
      </c>
      <c r="G1600" s="0" t="n">
        <v>1.09745</v>
      </c>
      <c r="H1600" s="0" t="n">
        <v>86.3387</v>
      </c>
      <c r="I1600" s="0" t="n">
        <v>1.50461</v>
      </c>
      <c r="J1600" s="0" t="n">
        <v>102.554</v>
      </c>
    </row>
    <row r="1601" customFormat="false" ht="15" hidden="false" customHeight="false" outlineLevel="0" collapsed="false">
      <c r="A1601" s="0" t="n">
        <v>236.161</v>
      </c>
      <c r="B1601" s="0" t="n">
        <v>2.49264</v>
      </c>
      <c r="C1601" s="0" t="n">
        <v>81.1133</v>
      </c>
      <c r="D1601" s="0" t="n">
        <v>76.0041</v>
      </c>
      <c r="E1601" s="0" t="n">
        <v>5.90047</v>
      </c>
      <c r="F1601" s="0" t="n">
        <v>157.639</v>
      </c>
      <c r="G1601" s="0" t="n">
        <v>1.09676</v>
      </c>
      <c r="H1601" s="0" t="n">
        <v>86.3379</v>
      </c>
      <c r="I1601" s="0" t="n">
        <v>1.50371</v>
      </c>
      <c r="J1601" s="0" t="n">
        <v>102.553</v>
      </c>
    </row>
    <row r="1602" customFormat="false" ht="15" hidden="false" customHeight="false" outlineLevel="0" collapsed="false">
      <c r="A1602" s="0" t="n">
        <v>236.158</v>
      </c>
      <c r="B1602" s="0" t="n">
        <v>2.49766</v>
      </c>
      <c r="C1602" s="0" t="n">
        <v>81.1199</v>
      </c>
      <c r="D1602" s="0" t="n">
        <v>76.0031</v>
      </c>
      <c r="E1602" s="0" t="n">
        <v>5.89881</v>
      </c>
      <c r="F1602" s="0" t="n">
        <v>157.634</v>
      </c>
      <c r="G1602" s="0" t="n">
        <v>1.09611</v>
      </c>
      <c r="H1602" s="0" t="n">
        <v>86.3372</v>
      </c>
      <c r="I1602" s="0" t="n">
        <v>1.50276</v>
      </c>
      <c r="J1602" s="0" t="n">
        <v>102.552</v>
      </c>
    </row>
    <row r="1603" customFormat="false" ht="15" hidden="false" customHeight="false" outlineLevel="0" collapsed="false">
      <c r="A1603" s="0" t="n">
        <v>236.156</v>
      </c>
      <c r="B1603" s="0" t="n">
        <v>2.50283</v>
      </c>
      <c r="C1603" s="0" t="n">
        <v>81.1266</v>
      </c>
      <c r="D1603" s="0" t="n">
        <v>76.0023</v>
      </c>
      <c r="E1603" s="0" t="n">
        <v>5.89661</v>
      </c>
      <c r="F1603" s="0" t="n">
        <v>157.63</v>
      </c>
      <c r="G1603" s="0" t="n">
        <v>1.09552</v>
      </c>
      <c r="H1603" s="0" t="n">
        <v>86.3365</v>
      </c>
      <c r="I1603" s="0" t="n">
        <v>1.50179</v>
      </c>
      <c r="J1603" s="0" t="n">
        <v>102.551</v>
      </c>
    </row>
    <row r="1604" customFormat="false" ht="15" hidden="false" customHeight="false" outlineLevel="0" collapsed="false">
      <c r="A1604" s="0" t="n">
        <v>236.154</v>
      </c>
      <c r="B1604" s="0" t="n">
        <v>2.50814</v>
      </c>
      <c r="C1604" s="0" t="n">
        <v>81.1334</v>
      </c>
      <c r="D1604" s="0" t="n">
        <v>76.0015</v>
      </c>
      <c r="E1604" s="0" t="n">
        <v>5.89393</v>
      </c>
      <c r="F1604" s="0" t="n">
        <v>157.625</v>
      </c>
      <c r="G1604" s="0" t="n">
        <v>1.09497</v>
      </c>
      <c r="H1604" s="0" t="n">
        <v>86.336</v>
      </c>
      <c r="I1604" s="0" t="n">
        <v>1.50085</v>
      </c>
      <c r="J1604" s="0" t="n">
        <v>102.55</v>
      </c>
    </row>
    <row r="1605" customFormat="false" ht="15" hidden="false" customHeight="false" outlineLevel="0" collapsed="false">
      <c r="A1605" s="0" t="n">
        <v>236.152</v>
      </c>
      <c r="B1605" s="0" t="n">
        <v>2.51356</v>
      </c>
      <c r="C1605" s="0" t="n">
        <v>81.1404</v>
      </c>
      <c r="D1605" s="0" t="n">
        <v>76.0009</v>
      </c>
      <c r="E1605" s="0" t="n">
        <v>5.89085</v>
      </c>
      <c r="F1605" s="0" t="n">
        <v>157.621</v>
      </c>
      <c r="G1605" s="0" t="n">
        <v>1.0945</v>
      </c>
      <c r="H1605" s="0" t="n">
        <v>86.3355</v>
      </c>
      <c r="I1605" s="0" t="n">
        <v>1.49995</v>
      </c>
      <c r="J1605" s="0" t="n">
        <v>102.549</v>
      </c>
    </row>
    <row r="1606" customFormat="false" ht="15" hidden="false" customHeight="false" outlineLevel="0" collapsed="false">
      <c r="A1606" s="0" t="n">
        <v>236.149</v>
      </c>
      <c r="B1606" s="0" t="n">
        <v>2.5191</v>
      </c>
      <c r="C1606" s="0" t="n">
        <v>81.1476</v>
      </c>
      <c r="D1606" s="0" t="n">
        <v>76.0003</v>
      </c>
      <c r="E1606" s="0" t="n">
        <v>5.88749</v>
      </c>
      <c r="F1606" s="0" t="n">
        <v>157.617</v>
      </c>
      <c r="G1606" s="0" t="n">
        <v>1.09409</v>
      </c>
      <c r="H1606" s="0" t="n">
        <v>86.3351</v>
      </c>
      <c r="I1606" s="0" t="n">
        <v>1.49916</v>
      </c>
      <c r="J1606" s="0" t="n">
        <v>102.549</v>
      </c>
    </row>
    <row r="1607" customFormat="false" ht="15" hidden="false" customHeight="false" outlineLevel="0" collapsed="false">
      <c r="A1607" s="0" t="n">
        <v>236.147</v>
      </c>
      <c r="B1607" s="0" t="n">
        <v>2.52473</v>
      </c>
      <c r="C1607" s="0" t="n">
        <v>81.155</v>
      </c>
      <c r="D1607" s="0" t="n">
        <v>75.9997</v>
      </c>
      <c r="E1607" s="0" t="n">
        <v>5.88397</v>
      </c>
      <c r="F1607" s="0" t="n">
        <v>157.614</v>
      </c>
      <c r="G1607" s="0" t="n">
        <v>1.09374</v>
      </c>
      <c r="H1607" s="0" t="n">
        <v>86.3348</v>
      </c>
      <c r="I1607" s="0" t="n">
        <v>1.49846</v>
      </c>
      <c r="J1607" s="0" t="n">
        <v>102.548</v>
      </c>
    </row>
    <row r="1608" customFormat="false" ht="15" hidden="false" customHeight="false" outlineLevel="0" collapsed="false">
      <c r="A1608" s="0" t="n">
        <v>236.145</v>
      </c>
      <c r="B1608" s="0" t="n">
        <v>2.53042</v>
      </c>
      <c r="C1608" s="0" t="n">
        <v>81.1626</v>
      </c>
      <c r="D1608" s="0" t="n">
        <v>75.9991</v>
      </c>
      <c r="E1608" s="0" t="n">
        <v>5.88042</v>
      </c>
      <c r="F1608" s="0" t="n">
        <v>157.61</v>
      </c>
      <c r="G1608" s="0" t="n">
        <v>1.09346</v>
      </c>
      <c r="H1608" s="0" t="n">
        <v>86.3347</v>
      </c>
      <c r="I1608" s="0" t="n">
        <v>1.49788</v>
      </c>
      <c r="J1608" s="0" t="n">
        <v>102.548</v>
      </c>
    </row>
    <row r="1609" customFormat="false" ht="15" hidden="false" customHeight="false" outlineLevel="0" collapsed="false">
      <c r="A1609" s="0" t="n">
        <v>236.143</v>
      </c>
      <c r="B1609" s="0" t="n">
        <v>2.53617</v>
      </c>
      <c r="C1609" s="0" t="n">
        <v>81.1703</v>
      </c>
      <c r="D1609" s="0" t="n">
        <v>75.9985</v>
      </c>
      <c r="E1609" s="0" t="n">
        <v>5.87694</v>
      </c>
      <c r="F1609" s="0" t="n">
        <v>157.607</v>
      </c>
      <c r="G1609" s="0" t="n">
        <v>1.09324</v>
      </c>
      <c r="H1609" s="0" t="n">
        <v>86.3347</v>
      </c>
      <c r="I1609" s="0" t="n">
        <v>1.49742</v>
      </c>
      <c r="J1609" s="0" t="n">
        <v>102.547</v>
      </c>
    </row>
    <row r="1610" customFormat="false" ht="15" hidden="false" customHeight="false" outlineLevel="0" collapsed="false">
      <c r="A1610" s="0" t="n">
        <v>236.142</v>
      </c>
      <c r="B1610" s="0" t="n">
        <v>2.54196</v>
      </c>
      <c r="C1610" s="0" t="n">
        <v>81.1783</v>
      </c>
      <c r="D1610" s="0" t="n">
        <v>75.998</v>
      </c>
      <c r="E1610" s="0" t="n">
        <v>5.87368</v>
      </c>
      <c r="F1610" s="0" t="n">
        <v>157.605</v>
      </c>
      <c r="G1610" s="0" t="n">
        <v>1.0931</v>
      </c>
      <c r="H1610" s="0" t="n">
        <v>86.3348</v>
      </c>
      <c r="I1610" s="0" t="n">
        <v>1.49709</v>
      </c>
      <c r="J1610" s="0" t="n">
        <v>102.547</v>
      </c>
    </row>
    <row r="1611" customFormat="false" ht="15" hidden="false" customHeight="false" outlineLevel="0" collapsed="false">
      <c r="A1611" s="0" t="n">
        <v>236.14</v>
      </c>
      <c r="B1611" s="0" t="n">
        <v>2.54775</v>
      </c>
      <c r="C1611" s="0" t="n">
        <v>81.1865</v>
      </c>
      <c r="D1611" s="0" t="n">
        <v>75.9973</v>
      </c>
      <c r="E1611" s="0" t="n">
        <v>5.87071</v>
      </c>
      <c r="F1611" s="0" t="n">
        <v>157.602</v>
      </c>
      <c r="G1611" s="0" t="n">
        <v>1.09301</v>
      </c>
      <c r="H1611" s="0" t="n">
        <v>86.335</v>
      </c>
      <c r="I1611" s="0" t="n">
        <v>1.49688</v>
      </c>
      <c r="J1611" s="0" t="n">
        <v>102.547</v>
      </c>
    </row>
    <row r="1612" customFormat="false" ht="15" hidden="false" customHeight="false" outlineLevel="0" collapsed="false">
      <c r="A1612" s="0" t="n">
        <v>236.139</v>
      </c>
      <c r="B1612" s="0" t="n">
        <v>2.55354</v>
      </c>
      <c r="C1612" s="0" t="n">
        <v>81.1949</v>
      </c>
      <c r="D1612" s="0" t="n">
        <v>75.9967</v>
      </c>
      <c r="E1612" s="0" t="n">
        <v>5.86816</v>
      </c>
      <c r="F1612" s="0" t="n">
        <v>157.6</v>
      </c>
      <c r="G1612" s="0" t="n">
        <v>1.09298</v>
      </c>
      <c r="H1612" s="0" t="n">
        <v>86.3353</v>
      </c>
      <c r="I1612" s="0" t="n">
        <v>1.49679</v>
      </c>
      <c r="J1612" s="0" t="n">
        <v>102.547</v>
      </c>
    </row>
    <row r="1613" customFormat="false" ht="15" hidden="false" customHeight="false" outlineLevel="0" collapsed="false">
      <c r="A1613" s="0" t="n">
        <v>236.139</v>
      </c>
      <c r="B1613" s="0" t="n">
        <v>2.55931</v>
      </c>
      <c r="C1613" s="0" t="n">
        <v>81.2034</v>
      </c>
      <c r="D1613" s="0" t="n">
        <v>75.9959</v>
      </c>
      <c r="E1613" s="0" t="n">
        <v>5.8661</v>
      </c>
      <c r="F1613" s="0" t="n">
        <v>157.599</v>
      </c>
      <c r="G1613" s="0" t="n">
        <v>1.09302</v>
      </c>
      <c r="H1613" s="0" t="n">
        <v>86.3358</v>
      </c>
      <c r="I1613" s="0" t="n">
        <v>1.49681</v>
      </c>
      <c r="J1613" s="0" t="n">
        <v>102.547</v>
      </c>
    </row>
    <row r="1614" customFormat="false" ht="15" hidden="false" customHeight="false" outlineLevel="0" collapsed="false">
      <c r="A1614" s="0" t="n">
        <v>236.138</v>
      </c>
      <c r="B1614" s="0" t="n">
        <v>2.56504</v>
      </c>
      <c r="C1614" s="0" t="n">
        <v>81.2121</v>
      </c>
      <c r="D1614" s="0" t="n">
        <v>75.9952</v>
      </c>
      <c r="E1614" s="0" t="n">
        <v>5.86461</v>
      </c>
      <c r="F1614" s="0" t="n">
        <v>157.597</v>
      </c>
      <c r="G1614" s="0" t="n">
        <v>1.09312</v>
      </c>
      <c r="H1614" s="0" t="n">
        <v>86.3363</v>
      </c>
      <c r="I1614" s="0" t="n">
        <v>1.49695</v>
      </c>
      <c r="J1614" s="0" t="n">
        <v>102.548</v>
      </c>
    </row>
    <row r="1615" customFormat="false" ht="15" hidden="false" customHeight="false" outlineLevel="0" collapsed="false">
      <c r="A1615" s="0" t="n">
        <v>236.138</v>
      </c>
      <c r="B1615" s="0" t="n">
        <v>2.57072</v>
      </c>
      <c r="C1615" s="0" t="n">
        <v>81.2208</v>
      </c>
      <c r="D1615" s="0" t="n">
        <v>75.9943</v>
      </c>
      <c r="E1615" s="0" t="n">
        <v>5.8637</v>
      </c>
      <c r="F1615" s="0" t="n">
        <v>157.597</v>
      </c>
      <c r="G1615" s="0" t="n">
        <v>1.09327</v>
      </c>
      <c r="H1615" s="0" t="n">
        <v>86.337</v>
      </c>
      <c r="I1615" s="0" t="n">
        <v>1.49716</v>
      </c>
      <c r="J1615" s="0" t="n">
        <v>102.548</v>
      </c>
    </row>
    <row r="1616" customFormat="false" ht="15" hidden="false" customHeight="false" outlineLevel="0" collapsed="false">
      <c r="A1616" s="0" t="n">
        <v>236.138</v>
      </c>
      <c r="B1616" s="0" t="n">
        <v>2.57633</v>
      </c>
      <c r="C1616" s="0" t="n">
        <v>81.2297</v>
      </c>
      <c r="D1616" s="0" t="n">
        <v>75.9934</v>
      </c>
      <c r="E1616" s="0" t="n">
        <v>5.86342</v>
      </c>
      <c r="F1616" s="0" t="n">
        <v>157.596</v>
      </c>
      <c r="G1616" s="0" t="n">
        <v>1.09347</v>
      </c>
      <c r="H1616" s="0" t="n">
        <v>86.3377</v>
      </c>
      <c r="I1616" s="0" t="n">
        <v>1.49748</v>
      </c>
      <c r="J1616" s="0" t="n">
        <v>102.549</v>
      </c>
    </row>
    <row r="1617" customFormat="false" ht="15" hidden="false" customHeight="false" outlineLevel="0" collapsed="false">
      <c r="A1617" s="0" t="n">
        <v>236.139</v>
      </c>
      <c r="B1617" s="0" t="n">
        <v>2.58186</v>
      </c>
      <c r="C1617" s="0" t="n">
        <v>81.2387</v>
      </c>
      <c r="D1617" s="0" t="n">
        <v>75.9924</v>
      </c>
      <c r="E1617" s="0" t="n">
        <v>5.86376</v>
      </c>
      <c r="F1617" s="0" t="n">
        <v>157.595</v>
      </c>
      <c r="G1617" s="0" t="n">
        <v>1.09372</v>
      </c>
      <c r="H1617" s="0" t="n">
        <v>86.3385</v>
      </c>
      <c r="I1617" s="0" t="n">
        <v>1.49785</v>
      </c>
      <c r="J1617" s="0" t="n">
        <v>102.549</v>
      </c>
    </row>
    <row r="1618" customFormat="false" ht="15" hidden="false" customHeight="false" outlineLevel="0" collapsed="false">
      <c r="A1618" s="0" t="n">
        <v>236.139</v>
      </c>
      <c r="B1618" s="0" t="n">
        <v>2.58732</v>
      </c>
      <c r="C1618" s="0" t="n">
        <v>81.2477</v>
      </c>
      <c r="D1618" s="0" t="n">
        <v>75.9913</v>
      </c>
      <c r="E1618" s="0" t="n">
        <v>5.86471</v>
      </c>
      <c r="F1618" s="0" t="n">
        <v>157.595</v>
      </c>
      <c r="G1618" s="0" t="n">
        <v>1.09402</v>
      </c>
      <c r="H1618" s="0" t="n">
        <v>86.3394</v>
      </c>
      <c r="I1618" s="0" t="n">
        <v>1.49828</v>
      </c>
      <c r="J1618" s="0" t="n">
        <v>102.55</v>
      </c>
    </row>
    <row r="1619" customFormat="false" ht="15" hidden="false" customHeight="false" outlineLevel="0" collapsed="false">
      <c r="A1619" s="0" t="n">
        <v>236.14</v>
      </c>
      <c r="B1619" s="0" t="n">
        <v>2.59268</v>
      </c>
      <c r="C1619" s="0" t="n">
        <v>81.2567</v>
      </c>
      <c r="D1619" s="0" t="n">
        <v>75.9902</v>
      </c>
      <c r="E1619" s="0" t="n">
        <v>5.86624</v>
      </c>
      <c r="F1619" s="0" t="n">
        <v>157.595</v>
      </c>
      <c r="G1619" s="0" t="n">
        <v>1.09436</v>
      </c>
      <c r="H1619" s="0" t="n">
        <v>86.3403</v>
      </c>
      <c r="I1619" s="0" t="n">
        <v>1.49876</v>
      </c>
      <c r="J1619" s="0" t="n">
        <v>102.551</v>
      </c>
    </row>
    <row r="1620" customFormat="false" ht="15" hidden="false" customHeight="false" outlineLevel="0" collapsed="false">
      <c r="A1620" s="0" t="n">
        <v>236.141</v>
      </c>
      <c r="B1620" s="0" t="n">
        <v>2.59795</v>
      </c>
      <c r="C1620" s="0" t="n">
        <v>81.2658</v>
      </c>
      <c r="D1620" s="0" t="n">
        <v>75.9889</v>
      </c>
      <c r="E1620" s="0" t="n">
        <v>5.86826</v>
      </c>
      <c r="F1620" s="0" t="n">
        <v>157.595</v>
      </c>
      <c r="G1620" s="0" t="n">
        <v>1.09473</v>
      </c>
      <c r="H1620" s="0" t="n">
        <v>86.3413</v>
      </c>
      <c r="I1620" s="0" t="n">
        <v>1.49928</v>
      </c>
      <c r="J1620" s="0" t="n">
        <v>102.551</v>
      </c>
    </row>
    <row r="1621" customFormat="false" ht="15" hidden="false" customHeight="false" outlineLevel="0" collapsed="false">
      <c r="A1621" s="0" t="n">
        <v>236.143</v>
      </c>
      <c r="B1621" s="0" t="n">
        <v>2.60313</v>
      </c>
      <c r="C1621" s="0" t="n">
        <v>81.2748</v>
      </c>
      <c r="D1621" s="0" t="n">
        <v>75.9876</v>
      </c>
      <c r="E1621" s="0" t="n">
        <v>5.87073</v>
      </c>
      <c r="F1621" s="0" t="n">
        <v>157.596</v>
      </c>
      <c r="G1621" s="0" t="n">
        <v>1.09513</v>
      </c>
      <c r="H1621" s="0" t="n">
        <v>86.3423</v>
      </c>
      <c r="I1621" s="0" t="n">
        <v>1.49981</v>
      </c>
      <c r="J1621" s="0" t="n">
        <v>102.552</v>
      </c>
    </row>
    <row r="1622" customFormat="false" ht="15" hidden="false" customHeight="false" outlineLevel="0" collapsed="false">
      <c r="A1622" s="0" t="n">
        <v>236.144</v>
      </c>
      <c r="B1622" s="0" t="n">
        <v>2.60822</v>
      </c>
      <c r="C1622" s="0" t="n">
        <v>81.2837</v>
      </c>
      <c r="D1622" s="0" t="n">
        <v>75.9863</v>
      </c>
      <c r="E1622" s="0" t="n">
        <v>5.87356</v>
      </c>
      <c r="F1622" s="0" t="n">
        <v>157.596</v>
      </c>
      <c r="G1622" s="0" t="n">
        <v>1.09555</v>
      </c>
      <c r="H1622" s="0" t="n">
        <v>86.3432</v>
      </c>
      <c r="I1622" s="0" t="n">
        <v>1.50038</v>
      </c>
      <c r="J1622" s="0" t="n">
        <v>102.553</v>
      </c>
    </row>
    <row r="1623" customFormat="false" ht="15" hidden="false" customHeight="false" outlineLevel="0" collapsed="false">
      <c r="A1623" s="0" t="n">
        <v>236.145</v>
      </c>
      <c r="B1623" s="0" t="n">
        <v>2.61322</v>
      </c>
      <c r="C1623" s="0" t="n">
        <v>81.2926</v>
      </c>
      <c r="D1623" s="0" t="n">
        <v>75.9848</v>
      </c>
      <c r="E1623" s="0" t="n">
        <v>5.87663</v>
      </c>
      <c r="F1623" s="0" t="n">
        <v>157.596</v>
      </c>
      <c r="G1623" s="0" t="n">
        <v>1.09598</v>
      </c>
      <c r="H1623" s="0" t="n">
        <v>86.3442</v>
      </c>
      <c r="I1623" s="0" t="n">
        <v>1.50094</v>
      </c>
      <c r="J1623" s="0" t="n">
        <v>102.554</v>
      </c>
    </row>
    <row r="1624" customFormat="false" ht="15" hidden="false" customHeight="false" outlineLevel="0" collapsed="false">
      <c r="A1624" s="0" t="n">
        <v>236.147</v>
      </c>
      <c r="B1624" s="0" t="n">
        <v>2.61814</v>
      </c>
      <c r="C1624" s="0" t="n">
        <v>81.3014</v>
      </c>
      <c r="D1624" s="0" t="n">
        <v>75.9833</v>
      </c>
      <c r="E1624" s="0" t="n">
        <v>5.87989</v>
      </c>
      <c r="F1624" s="0" t="n">
        <v>157.596</v>
      </c>
      <c r="G1624" s="0" t="n">
        <v>1.09643</v>
      </c>
      <c r="H1624" s="0" t="n">
        <v>86.3451</v>
      </c>
      <c r="I1624" s="0" t="n">
        <v>1.50149</v>
      </c>
      <c r="J1624" s="0" t="n">
        <v>102.554</v>
      </c>
    </row>
    <row r="1625" customFormat="false" ht="15" hidden="false" customHeight="false" outlineLevel="0" collapsed="false">
      <c r="A1625" s="0" t="n">
        <v>236.148</v>
      </c>
      <c r="B1625" s="0" t="n">
        <v>2.62299</v>
      </c>
      <c r="C1625" s="0" t="n">
        <v>81.31</v>
      </c>
      <c r="D1625" s="0" t="n">
        <v>75.9818</v>
      </c>
      <c r="E1625" s="0" t="n">
        <v>5.88321</v>
      </c>
      <c r="F1625" s="0" t="n">
        <v>157.596</v>
      </c>
      <c r="G1625" s="0" t="n">
        <v>1.09686</v>
      </c>
      <c r="H1625" s="0" t="n">
        <v>86.346</v>
      </c>
      <c r="I1625" s="0" t="n">
        <v>1.50203</v>
      </c>
      <c r="J1625" s="0" t="n">
        <v>102.555</v>
      </c>
    </row>
    <row r="1626" customFormat="false" ht="15" hidden="false" customHeight="false" outlineLevel="0" collapsed="false">
      <c r="A1626" s="0" t="n">
        <v>236.15</v>
      </c>
      <c r="B1626" s="0" t="n">
        <v>2.62778</v>
      </c>
      <c r="C1626" s="0" t="n">
        <v>81.3185</v>
      </c>
      <c r="D1626" s="0" t="n">
        <v>75.9802</v>
      </c>
      <c r="E1626" s="0" t="n">
        <v>5.88649</v>
      </c>
      <c r="F1626" s="0" t="n">
        <v>157.596</v>
      </c>
      <c r="G1626" s="0" t="n">
        <v>1.09729</v>
      </c>
      <c r="H1626" s="0" t="n">
        <v>86.3468</v>
      </c>
      <c r="I1626" s="0" t="n">
        <v>1.50256</v>
      </c>
      <c r="J1626" s="0" t="n">
        <v>102.556</v>
      </c>
    </row>
    <row r="1627" customFormat="false" ht="15" hidden="false" customHeight="false" outlineLevel="0" collapsed="false">
      <c r="A1627" s="0" t="n">
        <v>236.151</v>
      </c>
      <c r="B1627" s="0" t="n">
        <v>2.63251</v>
      </c>
      <c r="C1627" s="0" t="n">
        <v>81.3269</v>
      </c>
      <c r="D1627" s="0" t="n">
        <v>75.9786</v>
      </c>
      <c r="E1627" s="0" t="n">
        <v>5.88964</v>
      </c>
      <c r="F1627" s="0" t="n">
        <v>157.596</v>
      </c>
      <c r="G1627" s="0" t="n">
        <v>1.09769</v>
      </c>
      <c r="H1627" s="0" t="n">
        <v>86.3475</v>
      </c>
      <c r="I1627" s="0" t="n">
        <v>1.50305</v>
      </c>
      <c r="J1627" s="0" t="n">
        <v>102.556</v>
      </c>
    </row>
    <row r="1628" customFormat="false" ht="15" hidden="false" customHeight="false" outlineLevel="0" collapsed="false">
      <c r="A1628" s="0" t="n">
        <v>236.152</v>
      </c>
      <c r="B1628" s="0" t="n">
        <v>2.6372</v>
      </c>
      <c r="C1628" s="0" t="n">
        <v>81.3351</v>
      </c>
      <c r="D1628" s="0" t="n">
        <v>75.977</v>
      </c>
      <c r="E1628" s="0" t="n">
        <v>5.89257</v>
      </c>
      <c r="F1628" s="0" t="n">
        <v>157.595</v>
      </c>
      <c r="G1628" s="0" t="n">
        <v>1.09808</v>
      </c>
      <c r="H1628" s="0" t="n">
        <v>86.3481</v>
      </c>
      <c r="I1628" s="0" t="n">
        <v>1.50351</v>
      </c>
      <c r="J1628" s="0" t="n">
        <v>102.557</v>
      </c>
    </row>
    <row r="1629" customFormat="false" ht="15" hidden="false" customHeight="false" outlineLevel="0" collapsed="false">
      <c r="A1629" s="0" t="n">
        <v>236.153</v>
      </c>
      <c r="B1629" s="0" t="n">
        <v>2.64187</v>
      </c>
      <c r="C1629" s="0" t="n">
        <v>81.3432</v>
      </c>
      <c r="D1629" s="0" t="n">
        <v>75.9754</v>
      </c>
      <c r="E1629" s="0" t="n">
        <v>5.89519</v>
      </c>
      <c r="F1629" s="0" t="n">
        <v>157.594</v>
      </c>
      <c r="G1629" s="0" t="n">
        <v>1.09843</v>
      </c>
      <c r="H1629" s="0" t="n">
        <v>86.3487</v>
      </c>
      <c r="I1629" s="0" t="n">
        <v>1.50392</v>
      </c>
      <c r="J1629" s="0" t="n">
        <v>102.557</v>
      </c>
    </row>
    <row r="1630" customFormat="false" ht="15" hidden="false" customHeight="false" outlineLevel="0" collapsed="false">
      <c r="A1630" s="0" t="n">
        <v>236.154</v>
      </c>
      <c r="B1630" s="0" t="n">
        <v>2.64651</v>
      </c>
      <c r="C1630" s="0" t="n">
        <v>81.351</v>
      </c>
      <c r="D1630" s="0" t="n">
        <v>75.9738</v>
      </c>
      <c r="E1630" s="0" t="n">
        <v>5.89743</v>
      </c>
      <c r="F1630" s="0" t="n">
        <v>157.593</v>
      </c>
      <c r="G1630" s="0" t="n">
        <v>1.09873</v>
      </c>
      <c r="H1630" s="0" t="n">
        <v>86.3491</v>
      </c>
      <c r="I1630" s="0" t="n">
        <v>1.50428</v>
      </c>
      <c r="J1630" s="0" t="n">
        <v>102.557</v>
      </c>
    </row>
    <row r="1631" customFormat="false" ht="15" hidden="false" customHeight="false" outlineLevel="0" collapsed="false">
      <c r="A1631" s="0" t="n">
        <v>236.154</v>
      </c>
      <c r="B1631" s="0" t="n">
        <v>2.65116</v>
      </c>
      <c r="C1631" s="0" t="n">
        <v>81.3588</v>
      </c>
      <c r="D1631" s="0" t="n">
        <v>75.9722</v>
      </c>
      <c r="E1631" s="0" t="n">
        <v>5.89924</v>
      </c>
      <c r="F1631" s="0" t="n">
        <v>157.592</v>
      </c>
      <c r="G1631" s="0" t="n">
        <v>1.099</v>
      </c>
      <c r="H1631" s="0" t="n">
        <v>86.3494</v>
      </c>
      <c r="I1631" s="0" t="n">
        <v>1.50457</v>
      </c>
      <c r="J1631" s="0" t="n">
        <v>102.557</v>
      </c>
    </row>
    <row r="1632" customFormat="false" ht="15" hidden="false" customHeight="false" outlineLevel="0" collapsed="false">
      <c r="A1632" s="0" t="n">
        <v>236.154</v>
      </c>
      <c r="B1632" s="0" t="n">
        <v>2.65581</v>
      </c>
      <c r="C1632" s="0" t="n">
        <v>81.3663</v>
      </c>
      <c r="D1632" s="0" t="n">
        <v>75.9706</v>
      </c>
      <c r="E1632" s="0" t="n">
        <v>5.90058</v>
      </c>
      <c r="F1632" s="0" t="n">
        <v>157.59</v>
      </c>
      <c r="G1632" s="0" t="n">
        <v>1.09919</v>
      </c>
      <c r="H1632" s="0" t="n">
        <v>86.3497</v>
      </c>
      <c r="I1632" s="0" t="n">
        <v>1.50482</v>
      </c>
      <c r="J1632" s="0" t="n">
        <v>102.557</v>
      </c>
    </row>
    <row r="1633" customFormat="false" ht="15" hidden="false" customHeight="false" outlineLevel="0" collapsed="false">
      <c r="A1633" s="0" t="n">
        <v>236.154</v>
      </c>
      <c r="B1633" s="0" t="n">
        <v>2.66048</v>
      </c>
      <c r="C1633" s="0" t="n">
        <v>81.3737</v>
      </c>
      <c r="D1633" s="0" t="n">
        <v>75.9691</v>
      </c>
      <c r="E1633" s="0" t="n">
        <v>5.90141</v>
      </c>
      <c r="F1633" s="0" t="n">
        <v>157.588</v>
      </c>
      <c r="G1633" s="0" t="n">
        <v>1.09935</v>
      </c>
      <c r="H1633" s="0" t="n">
        <v>86.3498</v>
      </c>
      <c r="I1633" s="0" t="n">
        <v>1.50499</v>
      </c>
      <c r="J1633" s="0" t="n">
        <v>102.557</v>
      </c>
    </row>
    <row r="1634" customFormat="false" ht="15" hidden="false" customHeight="false" outlineLevel="0" collapsed="false">
      <c r="A1634" s="0" t="n">
        <v>236.154</v>
      </c>
      <c r="B1634" s="0" t="n">
        <v>2.66519</v>
      </c>
      <c r="C1634" s="0" t="n">
        <v>81.381</v>
      </c>
      <c r="D1634" s="0" t="n">
        <v>75.9676</v>
      </c>
      <c r="E1634" s="0" t="n">
        <v>5.90173</v>
      </c>
      <c r="F1634" s="0" t="n">
        <v>157.586</v>
      </c>
      <c r="G1634" s="0" t="n">
        <v>1.09943</v>
      </c>
      <c r="H1634" s="0" t="n">
        <v>86.3498</v>
      </c>
      <c r="I1634" s="0" t="n">
        <v>1.50508</v>
      </c>
      <c r="J1634" s="0" t="n">
        <v>102.557</v>
      </c>
    </row>
    <row r="1635" customFormat="false" ht="15" hidden="false" customHeight="false" outlineLevel="0" collapsed="false">
      <c r="A1635" s="0" t="n">
        <v>236.153</v>
      </c>
      <c r="B1635" s="0" t="n">
        <v>2.66993</v>
      </c>
      <c r="C1635" s="0" t="n">
        <v>81.3881</v>
      </c>
      <c r="D1635" s="0" t="n">
        <v>75.9661</v>
      </c>
      <c r="E1635" s="0" t="n">
        <v>5.90154</v>
      </c>
      <c r="F1635" s="0" t="n">
        <v>157.583</v>
      </c>
      <c r="G1635" s="0" t="n">
        <v>1.09946</v>
      </c>
      <c r="H1635" s="0" t="n">
        <v>86.3497</v>
      </c>
      <c r="I1635" s="0" t="n">
        <v>1.5051</v>
      </c>
      <c r="J1635" s="0" t="n">
        <v>102.557</v>
      </c>
    </row>
    <row r="1636" customFormat="false" ht="15" hidden="false" customHeight="false" outlineLevel="0" collapsed="false">
      <c r="A1636" s="0" t="n">
        <v>236.152</v>
      </c>
      <c r="B1636" s="0" t="n">
        <v>2.67473</v>
      </c>
      <c r="C1636" s="0" t="n">
        <v>81.3952</v>
      </c>
      <c r="D1636" s="0" t="n">
        <v>75.9647</v>
      </c>
      <c r="E1636" s="0" t="n">
        <v>5.90084</v>
      </c>
      <c r="F1636" s="0" t="n">
        <v>157.58</v>
      </c>
      <c r="G1636" s="0" t="n">
        <v>1.09943</v>
      </c>
      <c r="H1636" s="0" t="n">
        <v>86.3495</v>
      </c>
      <c r="I1636" s="0" t="n">
        <v>1.50506</v>
      </c>
      <c r="J1636" s="0" t="n">
        <v>102.556</v>
      </c>
    </row>
    <row r="1637" customFormat="false" ht="15" hidden="false" customHeight="false" outlineLevel="0" collapsed="false">
      <c r="A1637" s="0" t="n">
        <v>236.151</v>
      </c>
      <c r="B1637" s="0" t="n">
        <v>2.67958</v>
      </c>
      <c r="C1637" s="0" t="n">
        <v>81.4021</v>
      </c>
      <c r="D1637" s="0" t="n">
        <v>75.9634</v>
      </c>
      <c r="E1637" s="0" t="n">
        <v>5.89967</v>
      </c>
      <c r="F1637" s="0" t="n">
        <v>157.577</v>
      </c>
      <c r="G1637" s="0" t="n">
        <v>1.09934</v>
      </c>
      <c r="H1637" s="0" t="n">
        <v>86.3493</v>
      </c>
      <c r="I1637" s="0" t="n">
        <v>1.50494</v>
      </c>
      <c r="J1637" s="0" t="n">
        <v>102.556</v>
      </c>
    </row>
    <row r="1638" customFormat="false" ht="15" hidden="false" customHeight="false" outlineLevel="0" collapsed="false">
      <c r="A1638" s="0" t="n">
        <v>236.15</v>
      </c>
      <c r="B1638" s="0" t="n">
        <v>2.68449</v>
      </c>
      <c r="C1638" s="0" t="n">
        <v>81.409</v>
      </c>
      <c r="D1638" s="0" t="n">
        <v>75.9621</v>
      </c>
      <c r="E1638" s="0" t="n">
        <v>5.89807</v>
      </c>
      <c r="F1638" s="0" t="n">
        <v>157.573</v>
      </c>
      <c r="G1638" s="0" t="n">
        <v>1.0992</v>
      </c>
      <c r="H1638" s="0" t="n">
        <v>86.3489</v>
      </c>
      <c r="I1638" s="0" t="n">
        <v>1.50475</v>
      </c>
      <c r="J1638" s="0" t="n">
        <v>102.555</v>
      </c>
    </row>
    <row r="1639" customFormat="false" ht="15" hidden="false" customHeight="false" outlineLevel="0" collapsed="false">
      <c r="A1639" s="0" t="n">
        <v>236.148</v>
      </c>
      <c r="B1639" s="0" t="n">
        <v>2.68947</v>
      </c>
      <c r="C1639" s="0" t="n">
        <v>81.4159</v>
      </c>
      <c r="D1639" s="0" t="n">
        <v>75.9609</v>
      </c>
      <c r="E1639" s="0" t="n">
        <v>5.89609</v>
      </c>
      <c r="F1639" s="0" t="n">
        <v>157.57</v>
      </c>
      <c r="G1639" s="0" t="n">
        <v>1.09899</v>
      </c>
      <c r="H1639" s="0" t="n">
        <v>86.3485</v>
      </c>
      <c r="I1639" s="0" t="n">
        <v>1.50449</v>
      </c>
      <c r="J1639" s="0" t="n">
        <v>102.554</v>
      </c>
    </row>
    <row r="1640" customFormat="false" ht="15" hidden="false" customHeight="false" outlineLevel="0" collapsed="false">
      <c r="A1640" s="0" t="n">
        <v>236.146</v>
      </c>
      <c r="B1640" s="0" t="n">
        <v>2.69451</v>
      </c>
      <c r="C1640" s="0" t="n">
        <v>81.4227</v>
      </c>
      <c r="D1640" s="0" t="n">
        <v>75.9597</v>
      </c>
      <c r="E1640" s="0" t="n">
        <v>5.89381</v>
      </c>
      <c r="F1640" s="0" t="n">
        <v>157.566</v>
      </c>
      <c r="G1640" s="0" t="n">
        <v>1.09875</v>
      </c>
      <c r="H1640" s="0" t="n">
        <v>86.3481</v>
      </c>
      <c r="I1640" s="0" t="n">
        <v>1.50418</v>
      </c>
      <c r="J1640" s="0" t="n">
        <v>102.554</v>
      </c>
    </row>
    <row r="1641" customFormat="false" ht="15" hidden="false" customHeight="false" outlineLevel="0" collapsed="false">
      <c r="A1641" s="0" t="n">
        <v>236.144</v>
      </c>
      <c r="B1641" s="0" t="n">
        <v>2.69962</v>
      </c>
      <c r="C1641" s="0" t="n">
        <v>81.4296</v>
      </c>
      <c r="D1641" s="0" t="n">
        <v>75.9586</v>
      </c>
      <c r="E1641" s="0" t="n">
        <v>5.89128</v>
      </c>
      <c r="F1641" s="0" t="n">
        <v>157.562</v>
      </c>
      <c r="G1641" s="0" t="n">
        <v>1.09847</v>
      </c>
      <c r="H1641" s="0" t="n">
        <v>86.3476</v>
      </c>
      <c r="I1641" s="0" t="n">
        <v>1.50381</v>
      </c>
      <c r="J1641" s="0" t="n">
        <v>102.553</v>
      </c>
    </row>
    <row r="1642" customFormat="false" ht="15" hidden="false" customHeight="false" outlineLevel="0" collapsed="false">
      <c r="A1642" s="0" t="n">
        <v>236.142</v>
      </c>
      <c r="B1642" s="0" t="n">
        <v>2.7048</v>
      </c>
      <c r="C1642" s="0" t="n">
        <v>81.4364</v>
      </c>
      <c r="D1642" s="0" t="n">
        <v>75.9576</v>
      </c>
      <c r="E1642" s="0" t="n">
        <v>5.88857</v>
      </c>
      <c r="F1642" s="0" t="n">
        <v>157.558</v>
      </c>
      <c r="G1642" s="0" t="n">
        <v>1.09815</v>
      </c>
      <c r="H1642" s="0" t="n">
        <v>86.3471</v>
      </c>
      <c r="I1642" s="0" t="n">
        <v>1.50342</v>
      </c>
      <c r="J1642" s="0" t="n">
        <v>102.552</v>
      </c>
    </row>
    <row r="1643" customFormat="false" ht="15" hidden="false" customHeight="false" outlineLevel="0" collapsed="false">
      <c r="A1643" s="0" t="n">
        <v>236.14</v>
      </c>
      <c r="B1643" s="0" t="n">
        <v>2.71003</v>
      </c>
      <c r="C1643" s="0" t="n">
        <v>81.4433</v>
      </c>
      <c r="D1643" s="0" t="n">
        <v>75.9566</v>
      </c>
      <c r="E1643" s="0" t="n">
        <v>5.88576</v>
      </c>
      <c r="F1643" s="0" t="n">
        <v>157.554</v>
      </c>
      <c r="G1643" s="0" t="n">
        <v>1.09782</v>
      </c>
      <c r="H1643" s="0" t="n">
        <v>86.3466</v>
      </c>
      <c r="I1643" s="0" t="n">
        <v>1.50298</v>
      </c>
      <c r="J1643" s="0" t="n">
        <v>102.551</v>
      </c>
    </row>
    <row r="1644" customFormat="false" ht="15" hidden="false" customHeight="false" outlineLevel="0" collapsed="false">
      <c r="A1644" s="0" t="n">
        <v>236.138</v>
      </c>
      <c r="B1644" s="0" t="n">
        <v>2.71532</v>
      </c>
      <c r="C1644" s="0" t="n">
        <v>81.4503</v>
      </c>
      <c r="D1644" s="0" t="n">
        <v>75.9557</v>
      </c>
      <c r="E1644" s="0" t="n">
        <v>5.88292</v>
      </c>
      <c r="F1644" s="0" t="n">
        <v>157.55</v>
      </c>
      <c r="G1644" s="0" t="n">
        <v>1.09747</v>
      </c>
      <c r="H1644" s="0" t="n">
        <v>86.3461</v>
      </c>
      <c r="I1644" s="0" t="n">
        <v>1.50253</v>
      </c>
      <c r="J1644" s="0" t="n">
        <v>102.55</v>
      </c>
    </row>
    <row r="1645" customFormat="false" ht="15" hidden="false" customHeight="false" outlineLevel="0" collapsed="false">
      <c r="A1645" s="0" t="n">
        <v>236.136</v>
      </c>
      <c r="B1645" s="0" t="n">
        <v>2.72066</v>
      </c>
      <c r="C1645" s="0" t="n">
        <v>81.4574</v>
      </c>
      <c r="D1645" s="0" t="n">
        <v>75.9548</v>
      </c>
      <c r="E1645" s="0" t="n">
        <v>5.88013</v>
      </c>
      <c r="F1645" s="0" t="n">
        <v>157.547</v>
      </c>
      <c r="G1645" s="0" t="n">
        <v>1.09711</v>
      </c>
      <c r="H1645" s="0" t="n">
        <v>86.3456</v>
      </c>
      <c r="I1645" s="0" t="n">
        <v>1.50206</v>
      </c>
      <c r="J1645" s="0" t="n">
        <v>102.55</v>
      </c>
    </row>
    <row r="1646" customFormat="false" ht="15" hidden="false" customHeight="false" outlineLevel="0" collapsed="false">
      <c r="A1646" s="0" t="n">
        <v>236.134</v>
      </c>
      <c r="B1646" s="0" t="n">
        <v>2.72605</v>
      </c>
      <c r="C1646" s="0" t="n">
        <v>81.4646</v>
      </c>
      <c r="D1646" s="0" t="n">
        <v>75.9539</v>
      </c>
      <c r="E1646" s="0" t="n">
        <v>5.87745</v>
      </c>
      <c r="F1646" s="0" t="n">
        <v>157.543</v>
      </c>
      <c r="G1646" s="0" t="n">
        <v>1.09676</v>
      </c>
      <c r="H1646" s="0" t="n">
        <v>86.3451</v>
      </c>
      <c r="I1646" s="0" t="n">
        <v>1.50161</v>
      </c>
      <c r="J1646" s="0" t="n">
        <v>102.549</v>
      </c>
    </row>
    <row r="1647" customFormat="false" ht="15" hidden="false" customHeight="false" outlineLevel="0" collapsed="false">
      <c r="A1647" s="0" t="n">
        <v>236.132</v>
      </c>
      <c r="B1647" s="0" t="n">
        <v>2.73147</v>
      </c>
      <c r="C1647" s="0" t="n">
        <v>81.4719</v>
      </c>
      <c r="D1647" s="0" t="n">
        <v>75.9531</v>
      </c>
      <c r="E1647" s="0" t="n">
        <v>5.87495</v>
      </c>
      <c r="F1647" s="0" t="n">
        <v>157.54</v>
      </c>
      <c r="G1647" s="0" t="n">
        <v>1.09641</v>
      </c>
      <c r="H1647" s="0" t="n">
        <v>86.3447</v>
      </c>
      <c r="I1647" s="0" t="n">
        <v>1.50117</v>
      </c>
      <c r="J1647" s="0" t="n">
        <v>102.548</v>
      </c>
    </row>
    <row r="1648" customFormat="false" ht="15" hidden="false" customHeight="false" outlineLevel="0" collapsed="false">
      <c r="A1648" s="0" t="n">
        <v>236.13</v>
      </c>
      <c r="B1648" s="0" t="n">
        <v>2.73692</v>
      </c>
      <c r="C1648" s="0" t="n">
        <v>81.4794</v>
      </c>
      <c r="D1648" s="0" t="n">
        <v>75.9523</v>
      </c>
      <c r="E1648" s="0" t="n">
        <v>5.87269</v>
      </c>
      <c r="F1648" s="0" t="n">
        <v>157.536</v>
      </c>
      <c r="G1648" s="0" t="n">
        <v>1.0961</v>
      </c>
      <c r="H1648" s="0" t="n">
        <v>86.3444</v>
      </c>
      <c r="I1648" s="0" t="n">
        <v>1.50075</v>
      </c>
      <c r="J1648" s="0" t="n">
        <v>102.547</v>
      </c>
    </row>
    <row r="1649" customFormat="false" ht="15" hidden="false" customHeight="false" outlineLevel="0" collapsed="false">
      <c r="A1649" s="0" t="n">
        <v>236.129</v>
      </c>
      <c r="B1649" s="0" t="n">
        <v>2.74238</v>
      </c>
      <c r="C1649" s="0" t="n">
        <v>81.487</v>
      </c>
      <c r="D1649" s="0" t="n">
        <v>75.9515</v>
      </c>
      <c r="E1649" s="0" t="n">
        <v>5.87073</v>
      </c>
      <c r="F1649" s="0" t="n">
        <v>157.533</v>
      </c>
      <c r="G1649" s="0" t="n">
        <v>1.09582</v>
      </c>
      <c r="H1649" s="0" t="n">
        <v>86.3441</v>
      </c>
      <c r="I1649" s="0" t="n">
        <v>1.50037</v>
      </c>
      <c r="J1649" s="0" t="n">
        <v>102.547</v>
      </c>
    </row>
    <row r="1650" customFormat="false" ht="15" hidden="false" customHeight="false" outlineLevel="0" collapsed="false">
      <c r="A1650" s="0" t="n">
        <v>236.127</v>
      </c>
      <c r="B1650" s="0" t="n">
        <v>2.74785</v>
      </c>
      <c r="C1650" s="0" t="n">
        <v>81.4947</v>
      </c>
      <c r="D1650" s="0" t="n">
        <v>75.9506</v>
      </c>
      <c r="E1650" s="0" t="n">
        <v>5.86909</v>
      </c>
      <c r="F1650" s="0" t="n">
        <v>157.53</v>
      </c>
      <c r="G1650" s="0" t="n">
        <v>1.09557</v>
      </c>
      <c r="H1650" s="0" t="n">
        <v>86.3438</v>
      </c>
      <c r="I1650" s="0" t="n">
        <v>1.50005</v>
      </c>
      <c r="J1650" s="0" t="n">
        <v>102.546</v>
      </c>
    </row>
    <row r="1651" customFormat="false" ht="15" hidden="false" customHeight="false" outlineLevel="0" collapsed="false">
      <c r="A1651" s="0" t="n">
        <v>236.126</v>
      </c>
      <c r="B1651" s="0" t="n">
        <v>2.75332</v>
      </c>
      <c r="C1651" s="0" t="n">
        <v>81.5026</v>
      </c>
      <c r="D1651" s="0" t="n">
        <v>75.9498</v>
      </c>
      <c r="E1651" s="0" t="n">
        <v>5.86779</v>
      </c>
      <c r="F1651" s="0" t="n">
        <v>157.528</v>
      </c>
      <c r="G1651" s="0" t="n">
        <v>1.09536</v>
      </c>
      <c r="H1651" s="0" t="n">
        <v>86.3437</v>
      </c>
      <c r="I1651" s="0" t="n">
        <v>1.49977</v>
      </c>
      <c r="J1651" s="0" t="n">
        <v>102.546</v>
      </c>
    </row>
    <row r="1652" customFormat="false" ht="15" hidden="false" customHeight="false" outlineLevel="0" collapsed="false">
      <c r="A1652" s="0" t="n">
        <v>236.125</v>
      </c>
      <c r="B1652" s="0" t="n">
        <v>2.75878</v>
      </c>
      <c r="C1652" s="0" t="n">
        <v>81.5107</v>
      </c>
      <c r="D1652" s="0" t="n">
        <v>75.949</v>
      </c>
      <c r="E1652" s="0" t="n">
        <v>5.8669</v>
      </c>
      <c r="F1652" s="0" t="n">
        <v>157.526</v>
      </c>
      <c r="G1652" s="0" t="n">
        <v>1.09521</v>
      </c>
      <c r="H1652" s="0" t="n">
        <v>86.3436</v>
      </c>
      <c r="I1652" s="0" t="n">
        <v>1.49956</v>
      </c>
      <c r="J1652" s="0" t="n">
        <v>102.546</v>
      </c>
    </row>
    <row r="1653" customFormat="false" ht="15" hidden="false" customHeight="false" outlineLevel="0" collapsed="false">
      <c r="A1653" s="0" t="n">
        <v>236.124</v>
      </c>
      <c r="B1653" s="0" t="n">
        <v>2.76421</v>
      </c>
      <c r="C1653" s="0" t="n">
        <v>81.5189</v>
      </c>
      <c r="D1653" s="0" t="n">
        <v>75.9481</v>
      </c>
      <c r="E1653" s="0" t="n">
        <v>5.86637</v>
      </c>
      <c r="F1653" s="0" t="n">
        <v>157.524</v>
      </c>
      <c r="G1653" s="0" t="n">
        <v>1.0951</v>
      </c>
      <c r="H1653" s="0" t="n">
        <v>86.3437</v>
      </c>
      <c r="I1653" s="0" t="n">
        <v>1.49941</v>
      </c>
      <c r="J1653" s="0" t="n">
        <v>102.545</v>
      </c>
    </row>
    <row r="1654" customFormat="false" ht="15" hidden="false" customHeight="false" outlineLevel="0" collapsed="false">
      <c r="A1654" s="0" t="n">
        <v>236.124</v>
      </c>
      <c r="B1654" s="0" t="n">
        <v>2.76962</v>
      </c>
      <c r="C1654" s="0" t="n">
        <v>81.5272</v>
      </c>
      <c r="D1654" s="0" t="n">
        <v>75.9471</v>
      </c>
      <c r="E1654" s="0" t="n">
        <v>5.86625</v>
      </c>
      <c r="F1654" s="0" t="n">
        <v>157.522</v>
      </c>
      <c r="G1654" s="0" t="n">
        <v>1.09506</v>
      </c>
      <c r="H1654" s="0" t="n">
        <v>86.3438</v>
      </c>
      <c r="I1654" s="0" t="n">
        <v>1.49933</v>
      </c>
      <c r="J1654" s="0" t="n">
        <v>102.545</v>
      </c>
    </row>
    <row r="1655" customFormat="false" ht="15" hidden="false" customHeight="false" outlineLevel="0" collapsed="false">
      <c r="A1655" s="0" t="n">
        <v>236.123</v>
      </c>
      <c r="B1655" s="0" t="n">
        <v>2.77499</v>
      </c>
      <c r="C1655" s="0" t="n">
        <v>81.5356</v>
      </c>
      <c r="D1655" s="0" t="n">
        <v>75.9462</v>
      </c>
      <c r="E1655" s="0" t="n">
        <v>5.8665</v>
      </c>
      <c r="F1655" s="0" t="n">
        <v>157.521</v>
      </c>
      <c r="G1655" s="0" t="n">
        <v>1.09507</v>
      </c>
      <c r="H1655" s="0" t="n">
        <v>86.3439</v>
      </c>
      <c r="I1655" s="0" t="n">
        <v>1.49933</v>
      </c>
      <c r="J1655" s="0" t="n">
        <v>102.545</v>
      </c>
    </row>
    <row r="1656" customFormat="false" ht="15" hidden="false" customHeight="false" outlineLevel="0" collapsed="false">
      <c r="A1656" s="0" t="n">
        <v>236.123</v>
      </c>
      <c r="B1656" s="0" t="n">
        <v>2.78032</v>
      </c>
      <c r="C1656" s="0" t="n">
        <v>81.5442</v>
      </c>
      <c r="D1656" s="0" t="n">
        <v>75.9452</v>
      </c>
      <c r="E1656" s="0" t="n">
        <v>5.86712</v>
      </c>
      <c r="F1656" s="0" t="n">
        <v>157.519</v>
      </c>
      <c r="G1656" s="0" t="n">
        <v>1.09513</v>
      </c>
      <c r="H1656" s="0" t="n">
        <v>86.3442</v>
      </c>
      <c r="I1656" s="0" t="n">
        <v>1.49939</v>
      </c>
      <c r="J1656" s="0" t="n">
        <v>102.545</v>
      </c>
    </row>
    <row r="1657" customFormat="false" ht="15" hidden="false" customHeight="false" outlineLevel="0" collapsed="false">
      <c r="A1657" s="0" t="n">
        <v>236.123</v>
      </c>
      <c r="B1657" s="0" t="n">
        <v>2.78561</v>
      </c>
      <c r="C1657" s="0" t="n">
        <v>81.5528</v>
      </c>
      <c r="D1657" s="0" t="n">
        <v>75.9441</v>
      </c>
      <c r="E1657" s="0" t="n">
        <v>5.86806</v>
      </c>
      <c r="F1657" s="0" t="n">
        <v>157.518</v>
      </c>
      <c r="G1657" s="0" t="n">
        <v>1.09525</v>
      </c>
      <c r="H1657" s="0" t="n">
        <v>86.3444</v>
      </c>
      <c r="I1657" s="0" t="n">
        <v>1.49952</v>
      </c>
      <c r="J1657" s="0" t="n">
        <v>102.545</v>
      </c>
    </row>
    <row r="1658" customFormat="false" ht="15" hidden="false" customHeight="false" outlineLevel="0" collapsed="false">
      <c r="A1658" s="0" t="n">
        <v>236.124</v>
      </c>
      <c r="B1658" s="0" t="n">
        <v>2.79084</v>
      </c>
      <c r="C1658" s="0" t="n">
        <v>81.5615</v>
      </c>
      <c r="D1658" s="0" t="n">
        <v>75.943</v>
      </c>
      <c r="E1658" s="0" t="n">
        <v>5.86931</v>
      </c>
      <c r="F1658" s="0" t="n">
        <v>157.518</v>
      </c>
      <c r="G1658" s="0" t="n">
        <v>1.09542</v>
      </c>
      <c r="H1658" s="0" t="n">
        <v>86.3448</v>
      </c>
      <c r="I1658" s="0" t="n">
        <v>1.49973</v>
      </c>
      <c r="J1658" s="0" t="n">
        <v>102.545</v>
      </c>
    </row>
    <row r="1659" customFormat="false" ht="15" hidden="false" customHeight="false" outlineLevel="0" collapsed="false">
      <c r="A1659" s="0" t="n">
        <v>236.124</v>
      </c>
      <c r="B1659" s="0" t="n">
        <v>2.79601</v>
      </c>
      <c r="C1659" s="0" t="n">
        <v>81.5703</v>
      </c>
      <c r="D1659" s="0" t="n">
        <v>75.9418</v>
      </c>
      <c r="E1659" s="0" t="n">
        <v>5.87082</v>
      </c>
      <c r="F1659" s="0" t="n">
        <v>157.517</v>
      </c>
      <c r="G1659" s="0" t="n">
        <v>1.09564</v>
      </c>
      <c r="H1659" s="0" t="n">
        <v>86.3452</v>
      </c>
      <c r="I1659" s="0" t="n">
        <v>1.49999</v>
      </c>
      <c r="J1659" s="0" t="n">
        <v>102.545</v>
      </c>
    </row>
    <row r="1660" customFormat="false" ht="15" hidden="false" customHeight="false" outlineLevel="0" collapsed="false">
      <c r="A1660" s="0" t="n">
        <v>236.125</v>
      </c>
      <c r="B1660" s="0" t="n">
        <v>2.80113</v>
      </c>
      <c r="C1660" s="0" t="n">
        <v>81.5791</v>
      </c>
      <c r="D1660" s="0" t="n">
        <v>75.9406</v>
      </c>
      <c r="E1660" s="0" t="n">
        <v>5.87253</v>
      </c>
      <c r="F1660" s="0" t="n">
        <v>157.517</v>
      </c>
      <c r="G1660" s="0" t="n">
        <v>1.09589</v>
      </c>
      <c r="H1660" s="0" t="n">
        <v>86.3456</v>
      </c>
      <c r="I1660" s="0" t="n">
        <v>1.5003</v>
      </c>
      <c r="J1660" s="0" t="n">
        <v>102.545</v>
      </c>
    </row>
    <row r="1661" customFormat="false" ht="15" hidden="false" customHeight="false" outlineLevel="0" collapsed="false">
      <c r="A1661" s="0" t="n">
        <v>236.125</v>
      </c>
      <c r="B1661" s="0" t="n">
        <v>2.80619</v>
      </c>
      <c r="C1661" s="0" t="n">
        <v>81.5879</v>
      </c>
      <c r="D1661" s="0" t="n">
        <v>75.9393</v>
      </c>
      <c r="E1661" s="0" t="n">
        <v>5.87442</v>
      </c>
      <c r="F1661" s="0" t="n">
        <v>157.517</v>
      </c>
      <c r="G1661" s="0" t="n">
        <v>1.09617</v>
      </c>
      <c r="H1661" s="0" t="n">
        <v>86.3461</v>
      </c>
      <c r="I1661" s="0" t="n">
        <v>1.50066</v>
      </c>
      <c r="J1661" s="0" t="n">
        <v>102.546</v>
      </c>
    </row>
    <row r="1662" customFormat="false" ht="15" hidden="false" customHeight="false" outlineLevel="0" collapsed="false">
      <c r="A1662" s="0" t="n">
        <v>236.126</v>
      </c>
      <c r="B1662" s="0" t="n">
        <v>2.81119</v>
      </c>
      <c r="C1662" s="0" t="n">
        <v>81.5967</v>
      </c>
      <c r="D1662" s="0" t="n">
        <v>75.938</v>
      </c>
      <c r="E1662" s="0" t="n">
        <v>5.87641</v>
      </c>
      <c r="F1662" s="0" t="n">
        <v>157.517</v>
      </c>
      <c r="G1662" s="0" t="n">
        <v>1.0965</v>
      </c>
      <c r="H1662" s="0" t="n">
        <v>86.3465</v>
      </c>
      <c r="I1662" s="0" t="n">
        <v>1.50105</v>
      </c>
      <c r="J1662" s="0" t="n">
        <v>102.546</v>
      </c>
    </row>
    <row r="1663" customFormat="false" ht="15" hidden="false" customHeight="false" outlineLevel="0" collapsed="false">
      <c r="A1663" s="0" t="n">
        <v>236.127</v>
      </c>
      <c r="B1663" s="0" t="n">
        <v>2.81614</v>
      </c>
      <c r="C1663" s="0" t="n">
        <v>81.6055</v>
      </c>
      <c r="D1663" s="0" t="n">
        <v>75.9366</v>
      </c>
      <c r="E1663" s="0" t="n">
        <v>5.87846</v>
      </c>
      <c r="F1663" s="0" t="n">
        <v>157.516</v>
      </c>
      <c r="G1663" s="0" t="n">
        <v>1.09682</v>
      </c>
      <c r="H1663" s="0" t="n">
        <v>86.347</v>
      </c>
      <c r="I1663" s="0" t="n">
        <v>1.50146</v>
      </c>
      <c r="J1663" s="0" t="n">
        <v>102.546</v>
      </c>
    </row>
    <row r="1664" customFormat="false" ht="15" hidden="false" customHeight="false" outlineLevel="0" collapsed="false">
      <c r="A1664" s="0" t="n">
        <v>236.128</v>
      </c>
      <c r="B1664" s="0" t="n">
        <v>2.82103</v>
      </c>
      <c r="C1664" s="0" t="n">
        <v>81.6143</v>
      </c>
      <c r="D1664" s="0" t="n">
        <v>75.9352</v>
      </c>
      <c r="E1664" s="0" t="n">
        <v>5.8805</v>
      </c>
      <c r="F1664" s="0" t="n">
        <v>157.516</v>
      </c>
      <c r="G1664" s="0" t="n">
        <v>1.09718</v>
      </c>
      <c r="H1664" s="0" t="n">
        <v>86.3475</v>
      </c>
      <c r="I1664" s="0" t="n">
        <v>1.50189</v>
      </c>
      <c r="J1664" s="0" t="n">
        <v>102.546</v>
      </c>
    </row>
    <row r="1665" customFormat="false" ht="15" hidden="false" customHeight="false" outlineLevel="0" collapsed="false">
      <c r="A1665" s="0" t="n">
        <v>236.129</v>
      </c>
      <c r="B1665" s="0" t="n">
        <v>2.82588</v>
      </c>
      <c r="C1665" s="0" t="n">
        <v>81.623</v>
      </c>
      <c r="D1665" s="0" t="n">
        <v>75.9337</v>
      </c>
      <c r="E1665" s="0" t="n">
        <v>5.88251</v>
      </c>
      <c r="F1665" s="0" t="n">
        <v>157.516</v>
      </c>
      <c r="G1665" s="0" t="n">
        <v>1.09752</v>
      </c>
      <c r="H1665" s="0" t="n">
        <v>86.3479</v>
      </c>
      <c r="I1665" s="0" t="n">
        <v>1.50234</v>
      </c>
      <c r="J1665" s="0" t="n">
        <v>102.547</v>
      </c>
    </row>
    <row r="1666" customFormat="false" ht="15" hidden="false" customHeight="false" outlineLevel="0" collapsed="false">
      <c r="A1666" s="0" t="n">
        <v>236.129</v>
      </c>
      <c r="B1666" s="0" t="n">
        <v>2.83068</v>
      </c>
      <c r="C1666" s="0" t="n">
        <v>81.6316</v>
      </c>
      <c r="D1666" s="0" t="n">
        <v>75.9322</v>
      </c>
      <c r="E1666" s="0" t="n">
        <v>5.88442</v>
      </c>
      <c r="F1666" s="0" t="n">
        <v>157.516</v>
      </c>
      <c r="G1666" s="0" t="n">
        <v>1.09787</v>
      </c>
      <c r="H1666" s="0" t="n">
        <v>86.3483</v>
      </c>
      <c r="I1666" s="0" t="n">
        <v>1.50275</v>
      </c>
      <c r="J1666" s="0" t="n">
        <v>102.547</v>
      </c>
    </row>
    <row r="1667" customFormat="false" ht="15" hidden="false" customHeight="false" outlineLevel="0" collapsed="false">
      <c r="A1667" s="0" t="n">
        <v>236.13</v>
      </c>
      <c r="B1667" s="0" t="n">
        <v>2.83544</v>
      </c>
      <c r="C1667" s="0" t="n">
        <v>81.6402</v>
      </c>
      <c r="D1667" s="0" t="n">
        <v>75.9307</v>
      </c>
      <c r="E1667" s="0" t="n">
        <v>5.88619</v>
      </c>
      <c r="F1667" s="0" t="n">
        <v>157.516</v>
      </c>
      <c r="G1667" s="0" t="n">
        <v>1.0982</v>
      </c>
      <c r="H1667" s="0" t="n">
        <v>86.3486</v>
      </c>
      <c r="I1667" s="0" t="n">
        <v>1.50317</v>
      </c>
      <c r="J1667" s="0" t="n">
        <v>102.547</v>
      </c>
    </row>
    <row r="1668" customFormat="false" ht="15" hidden="false" customHeight="false" outlineLevel="0" collapsed="false">
      <c r="A1668" s="0" t="n">
        <v>236.131</v>
      </c>
      <c r="B1668" s="0" t="n">
        <v>2.84017</v>
      </c>
      <c r="C1668" s="0" t="n">
        <v>81.6486</v>
      </c>
      <c r="D1668" s="0" t="n">
        <v>75.9292</v>
      </c>
      <c r="E1668" s="0" t="n">
        <v>5.88779</v>
      </c>
      <c r="F1668" s="0" t="n">
        <v>157.515</v>
      </c>
      <c r="G1668" s="0" t="n">
        <v>1.09851</v>
      </c>
      <c r="H1668" s="0" t="n">
        <v>86.3489</v>
      </c>
      <c r="I1668" s="0" t="n">
        <v>1.50355</v>
      </c>
      <c r="J1668" s="0" t="n">
        <v>102.547</v>
      </c>
    </row>
    <row r="1669" customFormat="false" ht="15" hidden="false" customHeight="false" outlineLevel="0" collapsed="false">
      <c r="A1669" s="0" t="n">
        <v>236.131</v>
      </c>
      <c r="B1669" s="0" t="n">
        <v>2.84487</v>
      </c>
      <c r="C1669" s="0" t="n">
        <v>81.657</v>
      </c>
      <c r="D1669" s="0" t="n">
        <v>75.9277</v>
      </c>
      <c r="E1669" s="0" t="n">
        <v>5.88916</v>
      </c>
      <c r="F1669" s="0" t="n">
        <v>157.515</v>
      </c>
      <c r="G1669" s="0" t="n">
        <v>1.0988</v>
      </c>
      <c r="H1669" s="0" t="n">
        <v>86.3491</v>
      </c>
      <c r="I1669" s="0" t="n">
        <v>1.50391</v>
      </c>
      <c r="J1669" s="0" t="n">
        <v>102.547</v>
      </c>
    </row>
    <row r="1670" customFormat="false" ht="15" hidden="false" customHeight="false" outlineLevel="0" collapsed="false">
      <c r="A1670" s="0" t="n">
        <v>236.132</v>
      </c>
      <c r="B1670" s="0" t="n">
        <v>2.84955</v>
      </c>
      <c r="C1670" s="0" t="n">
        <v>81.6652</v>
      </c>
      <c r="D1670" s="0" t="n">
        <v>75.9261</v>
      </c>
      <c r="E1670" s="0" t="n">
        <v>5.8903</v>
      </c>
      <c r="F1670" s="0" t="n">
        <v>157.514</v>
      </c>
      <c r="G1670" s="0" t="n">
        <v>1.09905</v>
      </c>
      <c r="H1670" s="0" t="n">
        <v>86.3493</v>
      </c>
      <c r="I1670" s="0" t="n">
        <v>1.50422</v>
      </c>
      <c r="J1670" s="0" t="n">
        <v>102.547</v>
      </c>
    </row>
    <row r="1671" customFormat="false" ht="15" hidden="false" customHeight="false" outlineLevel="0" collapsed="false">
      <c r="A1671" s="0" t="n">
        <v>236.132</v>
      </c>
      <c r="B1671" s="0" t="n">
        <v>2.85421</v>
      </c>
      <c r="C1671" s="0" t="n">
        <v>81.6734</v>
      </c>
      <c r="D1671" s="0" t="n">
        <v>75.9246</v>
      </c>
      <c r="E1671" s="0" t="n">
        <v>5.89118</v>
      </c>
      <c r="F1671" s="0" t="n">
        <v>157.513</v>
      </c>
      <c r="G1671" s="0" t="n">
        <v>1.09926</v>
      </c>
      <c r="H1671" s="0" t="n">
        <v>86.3493</v>
      </c>
      <c r="I1671" s="0" t="n">
        <v>1.50449</v>
      </c>
      <c r="J1671" s="0" t="n">
        <v>102.547</v>
      </c>
    </row>
    <row r="1672" customFormat="false" ht="15" hidden="false" customHeight="false" outlineLevel="0" collapsed="false">
      <c r="A1672" s="0" t="n">
        <v>236.132</v>
      </c>
      <c r="B1672" s="0" t="n">
        <v>2.85887</v>
      </c>
      <c r="C1672" s="0" t="n">
        <v>81.6814</v>
      </c>
      <c r="D1672" s="0" t="n">
        <v>75.9231</v>
      </c>
      <c r="E1672" s="0" t="n">
        <v>5.89178</v>
      </c>
      <c r="F1672" s="0" t="n">
        <v>157.512</v>
      </c>
      <c r="G1672" s="0" t="n">
        <v>1.09944</v>
      </c>
      <c r="H1672" s="0" t="n">
        <v>86.3493</v>
      </c>
      <c r="I1672" s="0" t="n">
        <v>1.5047</v>
      </c>
      <c r="J1672" s="0" t="n">
        <v>102.547</v>
      </c>
    </row>
    <row r="1673" customFormat="false" ht="15" hidden="false" customHeight="false" outlineLevel="0" collapsed="false">
      <c r="A1673" s="0" t="n">
        <v>236.132</v>
      </c>
      <c r="B1673" s="0" t="n">
        <v>2.86353</v>
      </c>
      <c r="C1673" s="0" t="n">
        <v>81.6893</v>
      </c>
      <c r="D1673" s="0" t="n">
        <v>75.9216</v>
      </c>
      <c r="E1673" s="0" t="n">
        <v>5.8921</v>
      </c>
      <c r="F1673" s="0" t="n">
        <v>157.51</v>
      </c>
      <c r="G1673" s="0" t="n">
        <v>1.09957</v>
      </c>
      <c r="H1673" s="0" t="n">
        <v>86.3493</v>
      </c>
      <c r="I1673" s="0" t="n">
        <v>1.50485</v>
      </c>
      <c r="J1673" s="0" t="n">
        <v>102.546</v>
      </c>
    </row>
    <row r="1674" customFormat="false" ht="15" hidden="false" customHeight="false" outlineLevel="0" collapsed="false">
      <c r="A1674" s="0" t="n">
        <v>236.132</v>
      </c>
      <c r="B1674" s="0" t="n">
        <v>2.86819</v>
      </c>
      <c r="C1674" s="0" t="n">
        <v>81.6971</v>
      </c>
      <c r="D1674" s="0" t="n">
        <v>75.9202</v>
      </c>
      <c r="E1674" s="0" t="n">
        <v>5.89213</v>
      </c>
      <c r="F1674" s="0" t="n">
        <v>157.509</v>
      </c>
      <c r="G1674" s="0" t="n">
        <v>1.09965</v>
      </c>
      <c r="H1674" s="0" t="n">
        <v>86.3491</v>
      </c>
      <c r="I1674" s="0" t="n">
        <v>1.50496</v>
      </c>
      <c r="J1674" s="0" t="n">
        <v>102.546</v>
      </c>
    </row>
    <row r="1675" customFormat="false" ht="15" hidden="false" customHeight="false" outlineLevel="0" collapsed="false">
      <c r="A1675" s="0" t="n">
        <v>236.132</v>
      </c>
      <c r="B1675" s="0" t="n">
        <v>2.87286</v>
      </c>
      <c r="C1675" s="0" t="n">
        <v>81.7049</v>
      </c>
      <c r="D1675" s="0" t="n">
        <v>75.9188</v>
      </c>
      <c r="E1675" s="0" t="n">
        <v>5.8919</v>
      </c>
      <c r="F1675" s="0" t="n">
        <v>157.507</v>
      </c>
      <c r="G1675" s="0" t="n">
        <v>1.0997</v>
      </c>
      <c r="H1675" s="0" t="n">
        <v>86.3489</v>
      </c>
      <c r="I1675" s="0" t="n">
        <v>1.505</v>
      </c>
      <c r="J1675" s="0" t="n">
        <v>102.545</v>
      </c>
    </row>
    <row r="1676" customFormat="false" ht="15" hidden="false" customHeight="false" outlineLevel="0" collapsed="false">
      <c r="A1676" s="0" t="n">
        <v>236.131</v>
      </c>
      <c r="B1676" s="0" t="n">
        <v>2.87754</v>
      </c>
      <c r="C1676" s="0" t="n">
        <v>81.7125</v>
      </c>
      <c r="D1676" s="0" t="n">
        <v>75.9174</v>
      </c>
      <c r="E1676" s="0" t="n">
        <v>5.89141</v>
      </c>
      <c r="F1676" s="0" t="n">
        <v>157.505</v>
      </c>
      <c r="G1676" s="0" t="n">
        <v>1.0997</v>
      </c>
      <c r="H1676" s="0" t="n">
        <v>86.3486</v>
      </c>
      <c r="I1676" s="0" t="n">
        <v>1.50498</v>
      </c>
      <c r="J1676" s="0" t="n">
        <v>102.545</v>
      </c>
    </row>
    <row r="1677" customFormat="false" ht="15" hidden="false" customHeight="false" outlineLevel="0" collapsed="false">
      <c r="A1677" s="0" t="n">
        <v>236.13</v>
      </c>
      <c r="B1677" s="0" t="n">
        <v>2.88225</v>
      </c>
      <c r="C1677" s="0" t="n">
        <v>81.7201</v>
      </c>
      <c r="D1677" s="0" t="n">
        <v>75.916</v>
      </c>
      <c r="E1677" s="0" t="n">
        <v>5.89065</v>
      </c>
      <c r="F1677" s="0" t="n">
        <v>157.503</v>
      </c>
      <c r="G1677" s="0" t="n">
        <v>1.09965</v>
      </c>
      <c r="H1677" s="0" t="n">
        <v>86.3482</v>
      </c>
      <c r="I1677" s="0" t="n">
        <v>1.50491</v>
      </c>
      <c r="J1677" s="0" t="n">
        <v>102.544</v>
      </c>
    </row>
    <row r="1678" customFormat="false" ht="15" hidden="false" customHeight="false" outlineLevel="0" collapsed="false">
      <c r="A1678" s="0" t="n">
        <v>236.129</v>
      </c>
      <c r="B1678" s="0" t="n">
        <v>2.88698</v>
      </c>
      <c r="C1678" s="0" t="n">
        <v>81.7276</v>
      </c>
      <c r="D1678" s="0" t="n">
        <v>75.9147</v>
      </c>
      <c r="E1678" s="0" t="n">
        <v>5.88969</v>
      </c>
      <c r="F1678" s="0" t="n">
        <v>157.5</v>
      </c>
      <c r="G1678" s="0" t="n">
        <v>1.09956</v>
      </c>
      <c r="H1678" s="0" t="n">
        <v>86.3478</v>
      </c>
      <c r="I1678" s="0" t="n">
        <v>1.50479</v>
      </c>
      <c r="J1678" s="0" t="n">
        <v>102.544</v>
      </c>
    </row>
    <row r="1679" customFormat="false" ht="15" hidden="false" customHeight="false" outlineLevel="0" collapsed="false">
      <c r="A1679" s="0" t="n">
        <v>236.128</v>
      </c>
      <c r="B1679" s="0" t="n">
        <v>2.89173</v>
      </c>
      <c r="C1679" s="0" t="n">
        <v>81.735</v>
      </c>
      <c r="D1679" s="0" t="n">
        <v>75.9135</v>
      </c>
      <c r="E1679" s="0" t="n">
        <v>5.88855</v>
      </c>
      <c r="F1679" s="0" t="n">
        <v>157.498</v>
      </c>
      <c r="G1679" s="0" t="n">
        <v>1.09943</v>
      </c>
      <c r="H1679" s="0" t="n">
        <v>86.3473</v>
      </c>
      <c r="I1679" s="0" t="n">
        <v>1.50462</v>
      </c>
      <c r="J1679" s="0" t="n">
        <v>102.543</v>
      </c>
    </row>
    <row r="1680" customFormat="false" ht="15" hidden="false" customHeight="false" outlineLevel="0" collapsed="false">
      <c r="A1680" s="0" t="n">
        <v>236.127</v>
      </c>
      <c r="B1680" s="0" t="n">
        <v>2.89652</v>
      </c>
      <c r="C1680" s="0" t="n">
        <v>81.7424</v>
      </c>
      <c r="D1680" s="0" t="n">
        <v>75.9123</v>
      </c>
      <c r="E1680" s="0" t="n">
        <v>5.88722</v>
      </c>
      <c r="F1680" s="0" t="n">
        <v>157.495</v>
      </c>
      <c r="G1680" s="0" t="n">
        <v>1.09928</v>
      </c>
      <c r="H1680" s="0" t="n">
        <v>86.3468</v>
      </c>
      <c r="I1680" s="0" t="n">
        <v>1.5044</v>
      </c>
      <c r="J1680" s="0" t="n">
        <v>102.542</v>
      </c>
    </row>
    <row r="1681" customFormat="false" ht="15" hidden="false" customHeight="false" outlineLevel="0" collapsed="false">
      <c r="A1681" s="0" t="n">
        <v>236.126</v>
      </c>
      <c r="B1681" s="0" t="n">
        <v>2.90133</v>
      </c>
      <c r="C1681" s="0" t="n">
        <v>81.7498</v>
      </c>
      <c r="D1681" s="0" t="n">
        <v>75.9111</v>
      </c>
      <c r="E1681" s="0" t="n">
        <v>5.88578</v>
      </c>
      <c r="F1681" s="0" t="n">
        <v>157.492</v>
      </c>
      <c r="G1681" s="0" t="n">
        <v>1.0991</v>
      </c>
      <c r="H1681" s="0" t="n">
        <v>86.3463</v>
      </c>
      <c r="I1681" s="0" t="n">
        <v>1.50415</v>
      </c>
      <c r="J1681" s="0" t="n">
        <v>102.541</v>
      </c>
    </row>
    <row r="1682" customFormat="false" ht="15" hidden="false" customHeight="false" outlineLevel="0" collapsed="false">
      <c r="A1682" s="0" t="n">
        <v>236.125</v>
      </c>
      <c r="B1682" s="0" t="n">
        <v>2.90617</v>
      </c>
      <c r="C1682" s="0" t="n">
        <v>81.7572</v>
      </c>
      <c r="D1682" s="0" t="n">
        <v>75.9099</v>
      </c>
      <c r="E1682" s="0" t="n">
        <v>5.88427</v>
      </c>
      <c r="F1682" s="0" t="n">
        <v>157.489</v>
      </c>
      <c r="G1682" s="0" t="n">
        <v>1.09889</v>
      </c>
      <c r="H1682" s="0" t="n">
        <v>86.3457</v>
      </c>
      <c r="I1682" s="0" t="n">
        <v>1.50388</v>
      </c>
      <c r="J1682" s="0" t="n">
        <v>102.54</v>
      </c>
    </row>
    <row r="1683" customFormat="false" ht="15" hidden="false" customHeight="false" outlineLevel="0" collapsed="false">
      <c r="A1683" s="0" t="n">
        <v>236.123</v>
      </c>
      <c r="B1683" s="0" t="n">
        <v>2.91104</v>
      </c>
      <c r="C1683" s="0" t="n">
        <v>81.7646</v>
      </c>
      <c r="D1683" s="0" t="n">
        <v>75.9088</v>
      </c>
      <c r="E1683" s="0" t="n">
        <v>5.88269</v>
      </c>
      <c r="F1683" s="0" t="n">
        <v>157.486</v>
      </c>
      <c r="G1683" s="0" t="n">
        <v>1.09867</v>
      </c>
      <c r="H1683" s="0" t="n">
        <v>86.3451</v>
      </c>
      <c r="I1683" s="0" t="n">
        <v>1.5036</v>
      </c>
      <c r="J1683" s="0" t="n">
        <v>102.54</v>
      </c>
    </row>
    <row r="1684" customFormat="false" ht="15" hidden="false" customHeight="false" outlineLevel="0" collapsed="false">
      <c r="A1684" s="0" t="n">
        <v>236.122</v>
      </c>
      <c r="B1684" s="0" t="n">
        <v>2.91593</v>
      </c>
      <c r="C1684" s="0" t="n">
        <v>81.7721</v>
      </c>
      <c r="D1684" s="0" t="n">
        <v>75.9078</v>
      </c>
      <c r="E1684" s="0" t="n">
        <v>5.88112</v>
      </c>
      <c r="F1684" s="0" t="n">
        <v>157.483</v>
      </c>
      <c r="G1684" s="0" t="n">
        <v>1.09844</v>
      </c>
      <c r="H1684" s="0" t="n">
        <v>86.3444</v>
      </c>
      <c r="I1684" s="0" t="n">
        <v>1.5033</v>
      </c>
      <c r="J1684" s="0" t="n">
        <v>102.539</v>
      </c>
    </row>
    <row r="1685" customFormat="false" ht="15" hidden="false" customHeight="false" outlineLevel="0" collapsed="false">
      <c r="A1685" s="0" t="n">
        <v>236.12</v>
      </c>
      <c r="B1685" s="0" t="n">
        <v>2.92086</v>
      </c>
      <c r="C1685" s="0" t="n">
        <v>81.7796</v>
      </c>
      <c r="D1685" s="0" t="n">
        <v>75.9067</v>
      </c>
      <c r="E1685" s="0" t="n">
        <v>5.87956</v>
      </c>
      <c r="F1685" s="0" t="n">
        <v>157.48</v>
      </c>
      <c r="G1685" s="0" t="n">
        <v>1.0982</v>
      </c>
      <c r="H1685" s="0" t="n">
        <v>86.3438</v>
      </c>
      <c r="I1685" s="0" t="n">
        <v>1.50299</v>
      </c>
      <c r="J1685" s="0" t="n">
        <v>102.538</v>
      </c>
    </row>
    <row r="1686" customFormat="false" ht="15" hidden="false" customHeight="false" outlineLevel="0" collapsed="false">
      <c r="A1686" s="0" t="n">
        <v>236.119</v>
      </c>
      <c r="B1686" s="0" t="n">
        <v>2.9258</v>
      </c>
      <c r="C1686" s="0" t="n">
        <v>81.7871</v>
      </c>
      <c r="D1686" s="0" t="n">
        <v>75.9057</v>
      </c>
      <c r="E1686" s="0" t="n">
        <v>5.87806</v>
      </c>
      <c r="F1686" s="0" t="n">
        <v>157.478</v>
      </c>
      <c r="G1686" s="0" t="n">
        <v>1.09797</v>
      </c>
      <c r="H1686" s="0" t="n">
        <v>86.3432</v>
      </c>
      <c r="I1686" s="0" t="n">
        <v>1.50268</v>
      </c>
      <c r="J1686" s="0" t="n">
        <v>102.537</v>
      </c>
    </row>
    <row r="1687" customFormat="false" ht="15" hidden="false" customHeight="false" outlineLevel="0" collapsed="false">
      <c r="A1687" s="0" t="n">
        <v>236.118</v>
      </c>
      <c r="B1687" s="0" t="n">
        <v>2.93077</v>
      </c>
      <c r="C1687" s="0" t="n">
        <v>81.7947</v>
      </c>
      <c r="D1687" s="0" t="n">
        <v>75.9047</v>
      </c>
      <c r="E1687" s="0" t="n">
        <v>5.87664</v>
      </c>
      <c r="F1687" s="0" t="n">
        <v>157.475</v>
      </c>
      <c r="G1687" s="0" t="n">
        <v>1.09775</v>
      </c>
      <c r="H1687" s="0" t="n">
        <v>86.3426</v>
      </c>
      <c r="I1687" s="0" t="n">
        <v>1.50239</v>
      </c>
      <c r="J1687" s="0" t="n">
        <v>102.536</v>
      </c>
    </row>
    <row r="1688" customFormat="false" ht="15" hidden="false" customHeight="false" outlineLevel="0" collapsed="false">
      <c r="A1688" s="0" t="n">
        <v>236.116</v>
      </c>
      <c r="B1688" s="0" t="n">
        <v>2.93576</v>
      </c>
      <c r="C1688" s="0" t="n">
        <v>81.8024</v>
      </c>
      <c r="D1688" s="0" t="n">
        <v>75.9037</v>
      </c>
      <c r="E1688" s="0" t="n">
        <v>5.87535</v>
      </c>
      <c r="F1688" s="0" t="n">
        <v>157.472</v>
      </c>
      <c r="G1688" s="0" t="n">
        <v>1.09753</v>
      </c>
      <c r="H1688" s="0" t="n">
        <v>86.3421</v>
      </c>
      <c r="I1688" s="0" t="n">
        <v>1.50211</v>
      </c>
      <c r="J1688" s="0" t="n">
        <v>102.535</v>
      </c>
    </row>
    <row r="1689" customFormat="false" ht="15" hidden="false" customHeight="false" outlineLevel="0" collapsed="false">
      <c r="A1689" s="0" t="n">
        <v>236.115</v>
      </c>
      <c r="B1689" s="0" t="n">
        <v>2.94076</v>
      </c>
      <c r="C1689" s="0" t="n">
        <v>81.8101</v>
      </c>
      <c r="D1689" s="0" t="n">
        <v>75.9027</v>
      </c>
      <c r="E1689" s="0" t="n">
        <v>5.87422</v>
      </c>
      <c r="F1689" s="0" t="n">
        <v>157.469</v>
      </c>
      <c r="G1689" s="0" t="n">
        <v>1.09734</v>
      </c>
      <c r="H1689" s="0" t="n">
        <v>86.3415</v>
      </c>
      <c r="I1689" s="0" t="n">
        <v>1.50187</v>
      </c>
      <c r="J1689" s="0" t="n">
        <v>102.534</v>
      </c>
    </row>
    <row r="1690" customFormat="false" ht="15" hidden="false" customHeight="false" outlineLevel="0" collapsed="false">
      <c r="A1690" s="0" t="n">
        <v>236.114</v>
      </c>
      <c r="B1690" s="0" t="n">
        <v>2.94576</v>
      </c>
      <c r="C1690" s="0" t="n">
        <v>81.8179</v>
      </c>
      <c r="D1690" s="0" t="n">
        <v>75.9017</v>
      </c>
      <c r="E1690" s="0" t="n">
        <v>5.87322</v>
      </c>
      <c r="F1690" s="0" t="n">
        <v>157.467</v>
      </c>
      <c r="G1690" s="0" t="n">
        <v>1.09717</v>
      </c>
      <c r="H1690" s="0" t="n">
        <v>86.341</v>
      </c>
      <c r="I1690" s="0" t="n">
        <v>1.50163</v>
      </c>
      <c r="J1690" s="0" t="n">
        <v>102.534</v>
      </c>
    </row>
    <row r="1691" customFormat="false" ht="15" hidden="false" customHeight="false" outlineLevel="0" collapsed="false">
      <c r="A1691" s="0" t="n">
        <v>236.113</v>
      </c>
      <c r="B1691" s="0" t="n">
        <v>2.95077</v>
      </c>
      <c r="C1691" s="0" t="n">
        <v>81.8259</v>
      </c>
      <c r="D1691" s="0" t="n">
        <v>75.9007</v>
      </c>
      <c r="E1691" s="0" t="n">
        <v>5.87244</v>
      </c>
      <c r="F1691" s="0" t="n">
        <v>157.464</v>
      </c>
      <c r="G1691" s="0" t="n">
        <v>1.09703</v>
      </c>
      <c r="H1691" s="0" t="n">
        <v>86.3406</v>
      </c>
      <c r="I1691" s="0" t="n">
        <v>1.50145</v>
      </c>
      <c r="J1691" s="0" t="n">
        <v>102.533</v>
      </c>
    </row>
    <row r="1692" customFormat="false" ht="15" hidden="false" customHeight="false" outlineLevel="0" collapsed="false">
      <c r="A1692" s="0" t="n">
        <v>236.112</v>
      </c>
      <c r="B1692" s="0" t="n">
        <v>2.95579</v>
      </c>
      <c r="C1692" s="0" t="n">
        <v>81.8339</v>
      </c>
      <c r="D1692" s="0" t="n">
        <v>75.8997</v>
      </c>
      <c r="E1692" s="0" t="n">
        <v>5.87183</v>
      </c>
      <c r="F1692" s="0" t="n">
        <v>157.462</v>
      </c>
      <c r="G1692" s="0" t="n">
        <v>1.09691</v>
      </c>
      <c r="H1692" s="0" t="n">
        <v>86.3402</v>
      </c>
      <c r="I1692" s="0" t="n">
        <v>1.5013</v>
      </c>
      <c r="J1692" s="0" t="n">
        <v>102.532</v>
      </c>
    </row>
    <row r="1693" customFormat="false" ht="15" hidden="false" customHeight="false" outlineLevel="0" collapsed="false">
      <c r="A1693" s="0" t="n">
        <v>236.111</v>
      </c>
      <c r="B1693" s="0" t="n">
        <v>2.9608</v>
      </c>
      <c r="C1693" s="0" t="n">
        <v>81.842</v>
      </c>
      <c r="D1693" s="0" t="n">
        <v>75.8987</v>
      </c>
      <c r="E1693" s="0" t="n">
        <v>5.87143</v>
      </c>
      <c r="F1693" s="0" t="n">
        <v>157.46</v>
      </c>
      <c r="G1693" s="0" t="n">
        <v>1.09682</v>
      </c>
      <c r="H1693" s="0" t="n">
        <v>86.3398</v>
      </c>
      <c r="I1693" s="0" t="n">
        <v>1.50118</v>
      </c>
      <c r="J1693" s="0" t="n">
        <v>102.532</v>
      </c>
    </row>
    <row r="1694" customFormat="false" ht="15" hidden="false" customHeight="false" outlineLevel="0" collapsed="false">
      <c r="A1694" s="0" t="n">
        <v>236.11</v>
      </c>
      <c r="B1694" s="0" t="n">
        <v>2.9658</v>
      </c>
      <c r="C1694" s="0" t="n">
        <v>81.8501</v>
      </c>
      <c r="D1694" s="0" t="n">
        <v>75.8976</v>
      </c>
      <c r="E1694" s="0" t="n">
        <v>5.87123</v>
      </c>
      <c r="F1694" s="0" t="n">
        <v>157.458</v>
      </c>
      <c r="G1694" s="0" t="n">
        <v>1.09678</v>
      </c>
      <c r="H1694" s="0" t="n">
        <v>86.3395</v>
      </c>
      <c r="I1694" s="0" t="n">
        <v>1.50111</v>
      </c>
      <c r="J1694" s="0" t="n">
        <v>102.531</v>
      </c>
    </row>
    <row r="1695" customFormat="false" ht="15" hidden="false" customHeight="false" outlineLevel="0" collapsed="false">
      <c r="A1695" s="0" t="n">
        <v>236.11</v>
      </c>
      <c r="B1695" s="0" t="n">
        <v>2.97079</v>
      </c>
      <c r="C1695" s="0" t="n">
        <v>81.8584</v>
      </c>
      <c r="D1695" s="0" t="n">
        <v>75.8966</v>
      </c>
      <c r="E1695" s="0" t="n">
        <v>5.87122</v>
      </c>
      <c r="F1695" s="0" t="n">
        <v>157.456</v>
      </c>
      <c r="G1695" s="0" t="n">
        <v>1.09676</v>
      </c>
      <c r="H1695" s="0" t="n">
        <v>86.3393</v>
      </c>
      <c r="I1695" s="0" t="n">
        <v>1.50108</v>
      </c>
      <c r="J1695" s="0" t="n">
        <v>102.531</v>
      </c>
    </row>
    <row r="1696" customFormat="false" ht="15" hidden="false" customHeight="false" outlineLevel="0" collapsed="false">
      <c r="A1696" s="0" t="n">
        <v>236.109</v>
      </c>
      <c r="B1696" s="0" t="n">
        <v>2.97577</v>
      </c>
      <c r="C1696" s="0" t="n">
        <v>81.8667</v>
      </c>
      <c r="D1696" s="0" t="n">
        <v>75.8955</v>
      </c>
      <c r="E1696" s="0" t="n">
        <v>5.8714</v>
      </c>
      <c r="F1696" s="0" t="n">
        <v>157.455</v>
      </c>
      <c r="G1696" s="0" t="n">
        <v>1.09677</v>
      </c>
      <c r="H1696" s="0" t="n">
        <v>86.339</v>
      </c>
      <c r="I1696" s="0" t="n">
        <v>1.5011</v>
      </c>
      <c r="J1696" s="0" t="n">
        <v>102.53</v>
      </c>
    </row>
    <row r="1697" customFormat="false" ht="15" hidden="false" customHeight="false" outlineLevel="0" collapsed="false">
      <c r="A1697" s="0" t="n">
        <v>236.109</v>
      </c>
      <c r="B1697" s="0" t="n">
        <v>2.98072</v>
      </c>
      <c r="C1697" s="0" t="n">
        <v>81.8751</v>
      </c>
      <c r="D1697" s="0" t="n">
        <v>75.8943</v>
      </c>
      <c r="E1697" s="0" t="n">
        <v>5.87176</v>
      </c>
      <c r="F1697" s="0" t="n">
        <v>157.453</v>
      </c>
      <c r="G1697" s="0" t="n">
        <v>1.09681</v>
      </c>
      <c r="H1697" s="0" t="n">
        <v>86.3389</v>
      </c>
      <c r="I1697" s="0" t="n">
        <v>1.50115</v>
      </c>
      <c r="J1697" s="0" t="n">
        <v>102.53</v>
      </c>
    </row>
    <row r="1698" customFormat="false" ht="15" hidden="false" customHeight="false" outlineLevel="0" collapsed="false">
      <c r="A1698" s="0" t="n">
        <v>236.109</v>
      </c>
      <c r="B1698" s="0" t="n">
        <v>2.98566</v>
      </c>
      <c r="C1698" s="0" t="n">
        <v>81.8836</v>
      </c>
      <c r="D1698" s="0" t="n">
        <v>75.8932</v>
      </c>
      <c r="E1698" s="0" t="n">
        <v>5.8723</v>
      </c>
      <c r="F1698" s="0" t="n">
        <v>157.452</v>
      </c>
      <c r="G1698" s="0" t="n">
        <v>1.09689</v>
      </c>
      <c r="H1698" s="0" t="n">
        <v>86.3387</v>
      </c>
      <c r="I1698" s="0" t="n">
        <v>1.50123</v>
      </c>
      <c r="J1698" s="0" t="n">
        <v>102.53</v>
      </c>
    </row>
    <row r="1699" customFormat="false" ht="15" hidden="false" customHeight="false" outlineLevel="0" collapsed="false">
      <c r="A1699" s="0" t="n">
        <v>236.109</v>
      </c>
      <c r="B1699" s="0" t="n">
        <v>2.99057</v>
      </c>
      <c r="C1699" s="0" t="n">
        <v>81.8921</v>
      </c>
      <c r="D1699" s="0" t="n">
        <v>75.892</v>
      </c>
      <c r="E1699" s="0" t="n">
        <v>5.87297</v>
      </c>
      <c r="F1699" s="0" t="n">
        <v>157.451</v>
      </c>
      <c r="G1699" s="0" t="n">
        <v>1.097</v>
      </c>
      <c r="H1699" s="0" t="n">
        <v>86.3387</v>
      </c>
      <c r="I1699" s="0" t="n">
        <v>1.50136</v>
      </c>
      <c r="J1699" s="0" t="n">
        <v>102.529</v>
      </c>
    </row>
    <row r="1700" customFormat="false" ht="15" hidden="false" customHeight="false" outlineLevel="0" collapsed="false">
      <c r="A1700" s="0" t="n">
        <v>236.109</v>
      </c>
      <c r="B1700" s="0" t="n">
        <v>2.99546</v>
      </c>
      <c r="C1700" s="0" t="n">
        <v>81.9007</v>
      </c>
      <c r="D1700" s="0" t="n">
        <v>75.8908</v>
      </c>
      <c r="E1700" s="0" t="n">
        <v>5.87377</v>
      </c>
      <c r="F1700" s="0" t="n">
        <v>157.45</v>
      </c>
      <c r="G1700" s="0" t="n">
        <v>1.09712</v>
      </c>
      <c r="H1700" s="0" t="n">
        <v>86.3386</v>
      </c>
      <c r="I1700" s="0" t="n">
        <v>1.50152</v>
      </c>
      <c r="J1700" s="0" t="n">
        <v>102.529</v>
      </c>
    </row>
    <row r="1701" customFormat="false" ht="15" hidden="false" customHeight="false" outlineLevel="0" collapsed="false">
      <c r="A1701" s="0" t="n">
        <v>236.109</v>
      </c>
      <c r="B1701" s="0" t="n">
        <v>3.00032</v>
      </c>
      <c r="C1701" s="0" t="n">
        <v>81.9092</v>
      </c>
      <c r="D1701" s="0" t="n">
        <v>75.8895</v>
      </c>
      <c r="E1701" s="0" t="n">
        <v>5.87468</v>
      </c>
      <c r="F1701" s="0" t="n">
        <v>157.449</v>
      </c>
      <c r="G1701" s="0" t="n">
        <v>1.09727</v>
      </c>
      <c r="H1701" s="0" t="n">
        <v>86.3386</v>
      </c>
      <c r="I1701" s="0" t="n">
        <v>1.5017</v>
      </c>
      <c r="J1701" s="0" t="n">
        <v>102.529</v>
      </c>
    </row>
    <row r="1702" customFormat="false" ht="15" hidden="false" customHeight="false" outlineLevel="0" collapsed="false">
      <c r="A1702" s="0" t="n">
        <v>236.109</v>
      </c>
      <c r="B1702" s="0" t="n">
        <v>3.00516</v>
      </c>
      <c r="C1702" s="0" t="n">
        <v>81.9178</v>
      </c>
      <c r="D1702" s="0" t="n">
        <v>75.8882</v>
      </c>
      <c r="E1702" s="0" t="n">
        <v>5.87564</v>
      </c>
      <c r="F1702" s="0" t="n">
        <v>157.448</v>
      </c>
      <c r="G1702" s="0" t="n">
        <v>1.09744</v>
      </c>
      <c r="H1702" s="0" t="n">
        <v>86.3385</v>
      </c>
      <c r="I1702" s="0" t="n">
        <v>1.5019</v>
      </c>
      <c r="J1702" s="0" t="n">
        <v>102.529</v>
      </c>
    </row>
    <row r="1703" customFormat="false" ht="15" hidden="false" customHeight="false" outlineLevel="0" collapsed="false">
      <c r="A1703" s="0" t="n">
        <v>236.109</v>
      </c>
      <c r="B1703" s="0" t="n">
        <v>3.00997</v>
      </c>
      <c r="C1703" s="0" t="n">
        <v>81.9264</v>
      </c>
      <c r="D1703" s="0" t="n">
        <v>75.8869</v>
      </c>
      <c r="E1703" s="0" t="n">
        <v>5.87668</v>
      </c>
      <c r="F1703" s="0" t="n">
        <v>157.447</v>
      </c>
      <c r="G1703" s="0" t="n">
        <v>1.09761</v>
      </c>
      <c r="H1703" s="0" t="n">
        <v>86.3385</v>
      </c>
      <c r="I1703" s="0" t="n">
        <v>1.50213</v>
      </c>
      <c r="J1703" s="0" t="n">
        <v>102.528</v>
      </c>
    </row>
    <row r="1704" customFormat="false" ht="15" hidden="false" customHeight="false" outlineLevel="0" collapsed="false">
      <c r="A1704" s="0" t="n">
        <v>236.11</v>
      </c>
      <c r="B1704" s="0" t="n">
        <v>3.01475</v>
      </c>
      <c r="C1704" s="0" t="n">
        <v>81.935</v>
      </c>
      <c r="D1704" s="0" t="n">
        <v>75.8856</v>
      </c>
      <c r="E1704" s="0" t="n">
        <v>5.87772</v>
      </c>
      <c r="F1704" s="0" t="n">
        <v>157.446</v>
      </c>
      <c r="G1704" s="0" t="n">
        <v>1.09781</v>
      </c>
      <c r="H1704" s="0" t="n">
        <v>86.3385</v>
      </c>
      <c r="I1704" s="0" t="n">
        <v>1.50236</v>
      </c>
      <c r="J1704" s="0" t="n">
        <v>102.528</v>
      </c>
    </row>
    <row r="1705" customFormat="false" ht="15" hidden="false" customHeight="false" outlineLevel="0" collapsed="false">
      <c r="A1705" s="0" t="n">
        <v>236.11</v>
      </c>
      <c r="B1705" s="0" t="n">
        <v>3.0195</v>
      </c>
      <c r="C1705" s="0" t="n">
        <v>81.9436</v>
      </c>
      <c r="D1705" s="0" t="n">
        <v>75.8842</v>
      </c>
      <c r="E1705" s="0" t="n">
        <v>5.87876</v>
      </c>
      <c r="F1705" s="0" t="n">
        <v>157.445</v>
      </c>
      <c r="G1705" s="0" t="n">
        <v>1.09799</v>
      </c>
      <c r="H1705" s="0" t="n">
        <v>86.3385</v>
      </c>
      <c r="I1705" s="0" t="n">
        <v>1.5026</v>
      </c>
      <c r="J1705" s="0" t="n">
        <v>102.528</v>
      </c>
    </row>
    <row r="1706" customFormat="false" ht="15" hidden="false" customHeight="false" outlineLevel="0" collapsed="false">
      <c r="A1706" s="0" t="n">
        <v>236.11</v>
      </c>
      <c r="B1706" s="0" t="n">
        <v>3.02424</v>
      </c>
      <c r="C1706" s="0" t="n">
        <v>81.9521</v>
      </c>
      <c r="D1706" s="0" t="n">
        <v>75.8828</v>
      </c>
      <c r="E1706" s="0" t="n">
        <v>5.87976</v>
      </c>
      <c r="F1706" s="0" t="n">
        <v>157.445</v>
      </c>
      <c r="G1706" s="0" t="n">
        <v>1.09819</v>
      </c>
      <c r="H1706" s="0" t="n">
        <v>86.3385</v>
      </c>
      <c r="I1706" s="0" t="n">
        <v>1.50283</v>
      </c>
      <c r="J1706" s="0" t="n">
        <v>102.528</v>
      </c>
    </row>
    <row r="1707" customFormat="false" ht="15" hidden="false" customHeight="false" outlineLevel="0" collapsed="false">
      <c r="A1707" s="0" t="n">
        <v>236.11</v>
      </c>
      <c r="B1707" s="0" t="n">
        <v>3.02895</v>
      </c>
      <c r="C1707" s="0" t="n">
        <v>81.9606</v>
      </c>
      <c r="D1707" s="0" t="n">
        <v>75.8814</v>
      </c>
      <c r="E1707" s="0" t="n">
        <v>5.88073</v>
      </c>
      <c r="F1707" s="0" t="n">
        <v>157.444</v>
      </c>
      <c r="G1707" s="0" t="n">
        <v>1.09838</v>
      </c>
      <c r="H1707" s="0" t="n">
        <v>86.3385</v>
      </c>
      <c r="I1707" s="0" t="n">
        <v>1.50307</v>
      </c>
      <c r="J1707" s="0" t="n">
        <v>102.528</v>
      </c>
    </row>
    <row r="1708" customFormat="false" ht="15" hidden="false" customHeight="false" outlineLevel="0" collapsed="false">
      <c r="A1708" s="0" t="n">
        <v>236.111</v>
      </c>
      <c r="B1708" s="0" t="n">
        <v>3.03364</v>
      </c>
      <c r="C1708" s="0" t="n">
        <v>81.9691</v>
      </c>
      <c r="D1708" s="0" t="n">
        <v>75.88</v>
      </c>
      <c r="E1708" s="0" t="n">
        <v>5.88161</v>
      </c>
      <c r="F1708" s="0" t="n">
        <v>157.443</v>
      </c>
      <c r="G1708" s="0" t="n">
        <v>1.09857</v>
      </c>
      <c r="H1708" s="0" t="n">
        <v>86.3384</v>
      </c>
      <c r="I1708" s="0" t="n">
        <v>1.50329</v>
      </c>
      <c r="J1708" s="0" t="n">
        <v>102.527</v>
      </c>
    </row>
    <row r="1709" customFormat="false" ht="15" hidden="false" customHeight="false" outlineLevel="0" collapsed="false">
      <c r="A1709" s="0" t="n">
        <v>236.111</v>
      </c>
      <c r="B1709" s="0" t="n">
        <v>3.03831</v>
      </c>
      <c r="C1709" s="0" t="n">
        <v>81.9775</v>
      </c>
      <c r="D1709" s="0" t="n">
        <v>75.8786</v>
      </c>
      <c r="E1709" s="0" t="n">
        <v>5.88242</v>
      </c>
      <c r="F1709" s="0" t="n">
        <v>157.442</v>
      </c>
      <c r="G1709" s="0" t="n">
        <v>1.09874</v>
      </c>
      <c r="H1709" s="0" t="n">
        <v>86.3384</v>
      </c>
      <c r="I1709" s="0" t="n">
        <v>1.50351</v>
      </c>
      <c r="J1709" s="0" t="n">
        <v>102.527</v>
      </c>
    </row>
    <row r="1710" customFormat="false" ht="15" hidden="false" customHeight="false" outlineLevel="0" collapsed="false">
      <c r="A1710" s="0" t="n">
        <v>236.111</v>
      </c>
      <c r="B1710" s="0" t="n">
        <v>3.04297</v>
      </c>
      <c r="C1710" s="0" t="n">
        <v>81.9858</v>
      </c>
      <c r="D1710" s="0" t="n">
        <v>75.8772</v>
      </c>
      <c r="E1710" s="0" t="n">
        <v>5.8831</v>
      </c>
      <c r="F1710" s="0" t="n">
        <v>157.441</v>
      </c>
      <c r="G1710" s="0" t="n">
        <v>1.0989</v>
      </c>
      <c r="H1710" s="0" t="n">
        <v>86.3383</v>
      </c>
      <c r="I1710" s="0" t="n">
        <v>1.5037</v>
      </c>
      <c r="J1710" s="0" t="n">
        <v>102.527</v>
      </c>
    </row>
    <row r="1711" customFormat="false" ht="15" hidden="false" customHeight="false" outlineLevel="0" collapsed="false">
      <c r="A1711" s="0" t="n">
        <v>236.111</v>
      </c>
      <c r="B1711" s="0" t="n">
        <v>3.04762</v>
      </c>
      <c r="C1711" s="0" t="n">
        <v>81.9941</v>
      </c>
      <c r="D1711" s="0" t="n">
        <v>75.8757</v>
      </c>
      <c r="E1711" s="0" t="n">
        <v>5.88367</v>
      </c>
      <c r="F1711" s="0" t="n">
        <v>157.44</v>
      </c>
      <c r="G1711" s="0" t="n">
        <v>1.09904</v>
      </c>
      <c r="H1711" s="0" t="n">
        <v>86.3382</v>
      </c>
      <c r="I1711" s="0" t="n">
        <v>1.50387</v>
      </c>
      <c r="J1711" s="0" t="n">
        <v>102.527</v>
      </c>
    </row>
    <row r="1712" customFormat="false" ht="15" hidden="false" customHeight="false" outlineLevel="0" collapsed="false">
      <c r="A1712" s="0" t="n">
        <v>236.111</v>
      </c>
      <c r="B1712" s="0" t="n">
        <v>3.05226</v>
      </c>
      <c r="C1712" s="0" t="n">
        <v>82.0024</v>
      </c>
      <c r="D1712" s="0" t="n">
        <v>75.8743</v>
      </c>
      <c r="E1712" s="0" t="n">
        <v>5.88412</v>
      </c>
      <c r="F1712" s="0" t="n">
        <v>157.438</v>
      </c>
      <c r="G1712" s="0" t="n">
        <v>1.09916</v>
      </c>
      <c r="H1712" s="0" t="n">
        <v>86.338</v>
      </c>
      <c r="I1712" s="0" t="n">
        <v>1.50401</v>
      </c>
      <c r="J1712" s="0" t="n">
        <v>102.526</v>
      </c>
    </row>
    <row r="1713" customFormat="false" ht="15" hidden="false" customHeight="false" outlineLevel="0" collapsed="false">
      <c r="A1713" s="0" t="n">
        <v>236.111</v>
      </c>
      <c r="B1713" s="0" t="n">
        <v>3.05689</v>
      </c>
      <c r="C1713" s="0" t="n">
        <v>82.0105</v>
      </c>
      <c r="D1713" s="0" t="n">
        <v>75.8729</v>
      </c>
      <c r="E1713" s="0" t="n">
        <v>5.8844</v>
      </c>
      <c r="F1713" s="0" t="n">
        <v>157.437</v>
      </c>
      <c r="G1713" s="0" t="n">
        <v>1.09926</v>
      </c>
      <c r="H1713" s="0" t="n">
        <v>86.3378</v>
      </c>
      <c r="I1713" s="0" t="n">
        <v>1.50412</v>
      </c>
      <c r="J1713" s="0" t="n">
        <v>102.526</v>
      </c>
    </row>
    <row r="1714" customFormat="false" ht="15" hidden="false" customHeight="false" outlineLevel="0" collapsed="false">
      <c r="A1714" s="0" t="n">
        <v>236.111</v>
      </c>
      <c r="B1714" s="0" t="n">
        <v>3.06152</v>
      </c>
      <c r="C1714" s="0" t="n">
        <v>82.0186</v>
      </c>
      <c r="D1714" s="0" t="n">
        <v>75.8715</v>
      </c>
      <c r="E1714" s="0" t="n">
        <v>5.88455</v>
      </c>
      <c r="F1714" s="0" t="n">
        <v>157.436</v>
      </c>
      <c r="G1714" s="0" t="n">
        <v>1.09933</v>
      </c>
      <c r="H1714" s="0" t="n">
        <v>86.3375</v>
      </c>
      <c r="I1714" s="0" t="n">
        <v>1.50422</v>
      </c>
      <c r="J1714" s="0" t="n">
        <v>102.526</v>
      </c>
    </row>
    <row r="1715" customFormat="false" ht="15" hidden="false" customHeight="false" outlineLevel="0" collapsed="false">
      <c r="A1715" s="0" t="n">
        <v>236.11</v>
      </c>
      <c r="B1715" s="0" t="n">
        <v>3.06616</v>
      </c>
      <c r="C1715" s="0" t="n">
        <v>82.0267</v>
      </c>
      <c r="D1715" s="0" t="n">
        <v>75.8701</v>
      </c>
      <c r="E1715" s="0" t="n">
        <v>5.88457</v>
      </c>
      <c r="F1715" s="0" t="n">
        <v>157.434</v>
      </c>
      <c r="G1715" s="0" t="n">
        <v>1.09939</v>
      </c>
      <c r="H1715" s="0" t="n">
        <v>86.3372</v>
      </c>
      <c r="I1715" s="0" t="n">
        <v>1.50427</v>
      </c>
      <c r="J1715" s="0" t="n">
        <v>102.525</v>
      </c>
    </row>
    <row r="1716" customFormat="false" ht="15" hidden="false" customHeight="false" outlineLevel="0" collapsed="false">
      <c r="A1716" s="0" t="n">
        <v>236.11</v>
      </c>
      <c r="B1716" s="0" t="n">
        <v>3.0708</v>
      </c>
      <c r="C1716" s="0" t="n">
        <v>82.0347</v>
      </c>
      <c r="D1716" s="0" t="n">
        <v>75.8687</v>
      </c>
      <c r="E1716" s="0" t="n">
        <v>5.88444</v>
      </c>
      <c r="F1716" s="0" t="n">
        <v>157.432</v>
      </c>
      <c r="G1716" s="0" t="n">
        <v>1.09941</v>
      </c>
      <c r="H1716" s="0" t="n">
        <v>86.3369</v>
      </c>
      <c r="I1716" s="0" t="n">
        <v>1.5043</v>
      </c>
      <c r="J1716" s="0" t="n">
        <v>102.525</v>
      </c>
    </row>
    <row r="1717" customFormat="false" ht="15" hidden="false" customHeight="false" outlineLevel="0" collapsed="false">
      <c r="A1717" s="0" t="n">
        <v>236.11</v>
      </c>
      <c r="B1717" s="0" t="n">
        <v>3.07544</v>
      </c>
      <c r="C1717" s="0" t="n">
        <v>82.0426</v>
      </c>
      <c r="D1717" s="0" t="n">
        <v>75.8674</v>
      </c>
      <c r="E1717" s="0" t="n">
        <v>5.88419</v>
      </c>
      <c r="F1717" s="0" t="n">
        <v>157.43</v>
      </c>
      <c r="G1717" s="0" t="n">
        <v>1.09942</v>
      </c>
      <c r="H1717" s="0" t="n">
        <v>86.3365</v>
      </c>
      <c r="I1717" s="0" t="n">
        <v>1.5043</v>
      </c>
      <c r="J1717" s="0" t="n">
        <v>102.524</v>
      </c>
    </row>
    <row r="1718" customFormat="false" ht="15" hidden="false" customHeight="false" outlineLevel="0" collapsed="false">
      <c r="A1718" s="0" t="n">
        <v>236.109</v>
      </c>
      <c r="B1718" s="0" t="n">
        <v>3.0801</v>
      </c>
      <c r="C1718" s="0" t="n">
        <v>82.0505</v>
      </c>
      <c r="D1718" s="0" t="n">
        <v>75.8661</v>
      </c>
      <c r="E1718" s="0" t="n">
        <v>5.88379</v>
      </c>
      <c r="F1718" s="0" t="n">
        <v>157.428</v>
      </c>
      <c r="G1718" s="0" t="n">
        <v>1.0994</v>
      </c>
      <c r="H1718" s="0" t="n">
        <v>86.3361</v>
      </c>
      <c r="I1718" s="0" t="n">
        <v>1.50427</v>
      </c>
      <c r="J1718" s="0" t="n">
        <v>102.523</v>
      </c>
    </row>
    <row r="1719" customFormat="false" ht="15" hidden="false" customHeight="false" outlineLevel="0" collapsed="false">
      <c r="A1719" s="0" t="n">
        <v>236.108</v>
      </c>
      <c r="B1719" s="0" t="n">
        <v>3.08476</v>
      </c>
      <c r="C1719" s="0" t="n">
        <v>82.0583</v>
      </c>
      <c r="D1719" s="0" t="n">
        <v>75.8647</v>
      </c>
      <c r="E1719" s="0" t="n">
        <v>5.8833</v>
      </c>
      <c r="F1719" s="0" t="n">
        <v>157.426</v>
      </c>
      <c r="G1719" s="0" t="n">
        <v>1.09937</v>
      </c>
      <c r="H1719" s="0" t="n">
        <v>86.3357</v>
      </c>
      <c r="I1719" s="0" t="n">
        <v>1.50421</v>
      </c>
      <c r="J1719" s="0" t="n">
        <v>102.523</v>
      </c>
    </row>
    <row r="1720" customFormat="false" ht="15" hidden="false" customHeight="false" outlineLevel="0" collapsed="false">
      <c r="A1720" s="0" t="n">
        <v>236.108</v>
      </c>
      <c r="B1720" s="0" t="n">
        <v>3.08944</v>
      </c>
      <c r="C1720" s="0" t="n">
        <v>82.0662</v>
      </c>
      <c r="D1720" s="0" t="n">
        <v>75.8634</v>
      </c>
      <c r="E1720" s="0" t="n">
        <v>5.88269</v>
      </c>
      <c r="F1720" s="0" t="n">
        <v>157.424</v>
      </c>
      <c r="G1720" s="0" t="n">
        <v>1.09931</v>
      </c>
      <c r="H1720" s="0" t="n">
        <v>86.3353</v>
      </c>
      <c r="I1720" s="0" t="n">
        <v>1.50413</v>
      </c>
      <c r="J1720" s="0" t="n">
        <v>102.522</v>
      </c>
    </row>
    <row r="1721" customFormat="false" ht="15" hidden="false" customHeight="false" outlineLevel="0" collapsed="false">
      <c r="A1721" s="0" t="n">
        <v>236.107</v>
      </c>
      <c r="B1721" s="0" t="n">
        <v>3.09414</v>
      </c>
      <c r="C1721" s="0" t="n">
        <v>82.074</v>
      </c>
      <c r="D1721" s="0" t="n">
        <v>75.8622</v>
      </c>
      <c r="E1721" s="0" t="n">
        <v>5.88203</v>
      </c>
      <c r="F1721" s="0" t="n">
        <v>157.422</v>
      </c>
      <c r="G1721" s="0" t="n">
        <v>1.09923</v>
      </c>
      <c r="H1721" s="0" t="n">
        <v>86.3348</v>
      </c>
      <c r="I1721" s="0" t="n">
        <v>1.50404</v>
      </c>
      <c r="J1721" s="0" t="n">
        <v>102.522</v>
      </c>
    </row>
    <row r="1722" customFormat="false" ht="15" hidden="false" customHeight="false" outlineLevel="0" collapsed="false">
      <c r="A1722" s="0" t="n">
        <v>236.106</v>
      </c>
      <c r="B1722" s="0" t="n">
        <v>3.09885</v>
      </c>
      <c r="C1722" s="0" t="n">
        <v>82.0817</v>
      </c>
      <c r="D1722" s="0" t="n">
        <v>75.8609</v>
      </c>
      <c r="E1722" s="0" t="n">
        <v>5.88128</v>
      </c>
      <c r="F1722" s="0" t="n">
        <v>157.419</v>
      </c>
      <c r="G1722" s="0" t="n">
        <v>1.09914</v>
      </c>
      <c r="H1722" s="0" t="n">
        <v>86.3343</v>
      </c>
      <c r="I1722" s="0" t="n">
        <v>1.50392</v>
      </c>
      <c r="J1722" s="0" t="n">
        <v>102.521</v>
      </c>
    </row>
    <row r="1723" customFormat="false" ht="15" hidden="false" customHeight="false" outlineLevel="0" collapsed="false">
      <c r="A1723" s="0" t="n">
        <v>236.105</v>
      </c>
      <c r="B1723" s="0" t="n">
        <v>3.10357</v>
      </c>
      <c r="C1723" s="0" t="n">
        <v>82.0895</v>
      </c>
      <c r="D1723" s="0" t="n">
        <v>75.8597</v>
      </c>
      <c r="E1723" s="0" t="n">
        <v>5.8805</v>
      </c>
      <c r="F1723" s="0" t="n">
        <v>157.417</v>
      </c>
      <c r="G1723" s="0" t="n">
        <v>1.09904</v>
      </c>
      <c r="H1723" s="0" t="n">
        <v>86.3337</v>
      </c>
      <c r="I1723" s="0" t="n">
        <v>1.50378</v>
      </c>
      <c r="J1723" s="0" t="n">
        <v>102.52</v>
      </c>
    </row>
    <row r="1724" customFormat="false" ht="15" hidden="false" customHeight="false" outlineLevel="0" collapsed="false">
      <c r="A1724" s="0" t="n">
        <v>236.104</v>
      </c>
      <c r="B1724" s="0" t="n">
        <v>3.10832</v>
      </c>
      <c r="C1724" s="0" t="n">
        <v>82.0973</v>
      </c>
      <c r="D1724" s="0" t="n">
        <v>75.8585</v>
      </c>
      <c r="E1724" s="0" t="n">
        <v>5.87967</v>
      </c>
      <c r="F1724" s="0" t="n">
        <v>157.415</v>
      </c>
      <c r="G1724" s="0" t="n">
        <v>1.09893</v>
      </c>
      <c r="H1724" s="0" t="n">
        <v>86.3332</v>
      </c>
      <c r="I1724" s="0" t="n">
        <v>1.50364</v>
      </c>
      <c r="J1724" s="0" t="n">
        <v>102.519</v>
      </c>
    </row>
    <row r="1725" customFormat="false" ht="15" hidden="false" customHeight="false" outlineLevel="0" collapsed="false">
      <c r="A1725" s="0" t="n">
        <v>236.103</v>
      </c>
      <c r="B1725" s="0" t="n">
        <v>3.11308</v>
      </c>
      <c r="C1725" s="0" t="n">
        <v>82.1051</v>
      </c>
      <c r="D1725" s="0" t="n">
        <v>75.8573</v>
      </c>
      <c r="E1725" s="0" t="n">
        <v>5.87883</v>
      </c>
      <c r="F1725" s="0" t="n">
        <v>157.412</v>
      </c>
      <c r="G1725" s="0" t="n">
        <v>1.09881</v>
      </c>
      <c r="H1725" s="0" t="n">
        <v>86.3326</v>
      </c>
      <c r="I1725" s="0" t="n">
        <v>1.50348</v>
      </c>
      <c r="J1725" s="0" t="n">
        <v>102.519</v>
      </c>
    </row>
    <row r="1726" customFormat="false" ht="15" hidden="false" customHeight="false" outlineLevel="0" collapsed="false">
      <c r="A1726" s="0" t="n">
        <v>236.102</v>
      </c>
      <c r="B1726" s="0" t="n">
        <v>3.11785</v>
      </c>
      <c r="C1726" s="0" t="n">
        <v>82.1129</v>
      </c>
      <c r="D1726" s="0" t="n">
        <v>75.8561</v>
      </c>
      <c r="E1726" s="0" t="n">
        <v>5.878</v>
      </c>
      <c r="F1726" s="0" t="n">
        <v>157.41</v>
      </c>
      <c r="G1726" s="0" t="n">
        <v>1.09869</v>
      </c>
      <c r="H1726" s="0" t="n">
        <v>86.3321</v>
      </c>
      <c r="I1726" s="0" t="n">
        <v>1.50332</v>
      </c>
      <c r="J1726" s="0" t="n">
        <v>102.518</v>
      </c>
    </row>
    <row r="1727" customFormat="false" ht="15" hidden="false" customHeight="false" outlineLevel="0" collapsed="false">
      <c r="A1727" s="0" t="n">
        <v>236.101</v>
      </c>
      <c r="B1727" s="0" t="n">
        <v>3.12265</v>
      </c>
      <c r="C1727" s="0" t="n">
        <v>82.1207</v>
      </c>
      <c r="D1727" s="0" t="n">
        <v>75.855</v>
      </c>
      <c r="E1727" s="0" t="n">
        <v>5.87719</v>
      </c>
      <c r="F1727" s="0" t="n">
        <v>157.407</v>
      </c>
      <c r="G1727" s="0" t="n">
        <v>1.09857</v>
      </c>
      <c r="H1727" s="0" t="n">
        <v>86.3316</v>
      </c>
      <c r="I1727" s="0" t="n">
        <v>1.50317</v>
      </c>
      <c r="J1727" s="0" t="n">
        <v>102.517</v>
      </c>
    </row>
    <row r="1728" customFormat="false" ht="15" hidden="false" customHeight="false" outlineLevel="0" collapsed="false">
      <c r="A1728" s="0" t="n">
        <v>236.1</v>
      </c>
      <c r="B1728" s="0" t="n">
        <v>3.12745</v>
      </c>
      <c r="C1728" s="0" t="n">
        <v>82.1286</v>
      </c>
      <c r="D1728" s="0" t="n">
        <v>75.8538</v>
      </c>
      <c r="E1728" s="0" t="n">
        <v>5.87643</v>
      </c>
      <c r="F1728" s="0" t="n">
        <v>157.405</v>
      </c>
      <c r="G1728" s="0" t="n">
        <v>1.09845</v>
      </c>
      <c r="H1728" s="0" t="n">
        <v>86.331</v>
      </c>
      <c r="I1728" s="0" t="n">
        <v>1.50302</v>
      </c>
      <c r="J1728" s="0" t="n">
        <v>102.517</v>
      </c>
    </row>
    <row r="1729" customFormat="false" ht="15" hidden="false" customHeight="false" outlineLevel="0" collapsed="false">
      <c r="A1729" s="0" t="n">
        <v>236.099</v>
      </c>
      <c r="B1729" s="0" t="n">
        <v>3.13227</v>
      </c>
      <c r="C1729" s="0" t="n">
        <v>82.1364</v>
      </c>
      <c r="D1729" s="0" t="n">
        <v>75.8527</v>
      </c>
      <c r="E1729" s="0" t="n">
        <v>5.8757</v>
      </c>
      <c r="F1729" s="0" t="n">
        <v>157.402</v>
      </c>
      <c r="G1729" s="0" t="n">
        <v>1.09834</v>
      </c>
      <c r="H1729" s="0" t="n">
        <v>86.3305</v>
      </c>
      <c r="I1729" s="0" t="n">
        <v>1.50288</v>
      </c>
      <c r="J1729" s="0" t="n">
        <v>102.516</v>
      </c>
    </row>
    <row r="1730" customFormat="false" ht="15" hidden="false" customHeight="false" outlineLevel="0" collapsed="false">
      <c r="A1730" s="0" t="n">
        <v>236.099</v>
      </c>
      <c r="B1730" s="0" t="n">
        <v>3.11368</v>
      </c>
      <c r="C1730" s="0" t="n">
        <v>82.1669</v>
      </c>
      <c r="D1730" s="0" t="n">
        <v>75.849</v>
      </c>
      <c r="E1730" s="0" t="n">
        <v>5.87094</v>
      </c>
      <c r="F1730" s="0" t="n">
        <v>157.454</v>
      </c>
      <c r="G1730" s="0" t="n">
        <v>1.08251</v>
      </c>
      <c r="H1730" s="0" t="n">
        <v>86.3901</v>
      </c>
      <c r="I1730" s="0" t="n">
        <v>1.4976</v>
      </c>
      <c r="J1730" s="0" t="n">
        <v>102.57</v>
      </c>
    </row>
    <row r="1731" customFormat="false" ht="15" hidden="false" customHeight="false" outlineLevel="0" collapsed="false">
      <c r="A1731" s="0" t="n">
        <v>236.1</v>
      </c>
      <c r="B1731" s="0" t="n">
        <v>3.1144</v>
      </c>
      <c r="C1731" s="0" t="n">
        <v>82.1764</v>
      </c>
      <c r="D1731" s="0" t="n">
        <v>75.8507</v>
      </c>
      <c r="E1731" s="0" t="n">
        <v>5.86946</v>
      </c>
      <c r="F1731" s="0" t="n">
        <v>157.457</v>
      </c>
      <c r="G1731" s="0" t="n">
        <v>1.08441</v>
      </c>
      <c r="H1731" s="0" t="n">
        <v>86.3866</v>
      </c>
      <c r="I1731" s="0" t="n">
        <v>1.49622</v>
      </c>
      <c r="J1731" s="0" t="n">
        <v>102.569</v>
      </c>
    </row>
    <row r="1732" customFormat="false" ht="15" hidden="false" customHeight="false" outlineLevel="0" collapsed="false">
      <c r="A1732" s="0" t="n">
        <v>236.1</v>
      </c>
      <c r="B1732" s="0" t="n">
        <v>3.11606</v>
      </c>
      <c r="C1732" s="0" t="n">
        <v>82.1855</v>
      </c>
      <c r="D1732" s="0" t="n">
        <v>75.8523</v>
      </c>
      <c r="E1732" s="0" t="n">
        <v>5.86868</v>
      </c>
      <c r="F1732" s="0" t="n">
        <v>157.459</v>
      </c>
      <c r="G1732" s="0" t="n">
        <v>1.08704</v>
      </c>
      <c r="H1732" s="0" t="n">
        <v>86.3845</v>
      </c>
      <c r="I1732" s="0" t="n">
        <v>1.49576</v>
      </c>
      <c r="J1732" s="0" t="n">
        <v>102.568</v>
      </c>
    </row>
    <row r="1733" customFormat="false" ht="15" hidden="false" customHeight="false" outlineLevel="0" collapsed="false">
      <c r="A1733" s="0" t="n">
        <v>236.101</v>
      </c>
      <c r="B1733" s="0" t="n">
        <v>3.11834</v>
      </c>
      <c r="C1733" s="0" t="n">
        <v>82.1944</v>
      </c>
      <c r="D1733" s="0" t="n">
        <v>75.8535</v>
      </c>
      <c r="E1733" s="0" t="n">
        <v>5.8684</v>
      </c>
      <c r="F1733" s="0" t="n">
        <v>157.46</v>
      </c>
      <c r="G1733" s="0" t="n">
        <v>1.09001</v>
      </c>
      <c r="H1733" s="0" t="n">
        <v>86.3832</v>
      </c>
      <c r="I1733" s="0" t="n">
        <v>1.49598</v>
      </c>
      <c r="J1733" s="0" t="n">
        <v>102.567</v>
      </c>
    </row>
    <row r="1734" customFormat="false" ht="15" hidden="false" customHeight="false" outlineLevel="0" collapsed="false">
      <c r="A1734" s="0" t="n">
        <v>236.101</v>
      </c>
      <c r="B1734" s="0" t="n">
        <v>3.12102</v>
      </c>
      <c r="C1734" s="0" t="n">
        <v>82.2032</v>
      </c>
      <c r="D1734" s="0" t="n">
        <v>75.8542</v>
      </c>
      <c r="E1734" s="0" t="n">
        <v>5.86855</v>
      </c>
      <c r="F1734" s="0" t="n">
        <v>157.46</v>
      </c>
      <c r="G1734" s="0" t="n">
        <v>1.09302</v>
      </c>
      <c r="H1734" s="0" t="n">
        <v>86.3823</v>
      </c>
      <c r="I1734" s="0" t="n">
        <v>1.49677</v>
      </c>
      <c r="J1734" s="0" t="n">
        <v>102.566</v>
      </c>
    </row>
    <row r="1735" customFormat="false" ht="15" hidden="false" customHeight="false" outlineLevel="0" collapsed="false">
      <c r="A1735" s="0" t="n">
        <v>236.102</v>
      </c>
      <c r="B1735" s="0" t="n">
        <v>3.12394</v>
      </c>
      <c r="C1735" s="0" t="n">
        <v>82.2118</v>
      </c>
      <c r="D1735" s="0" t="n">
        <v>75.8543</v>
      </c>
      <c r="E1735" s="0" t="n">
        <v>5.86911</v>
      </c>
      <c r="F1735" s="0" t="n">
        <v>157.46</v>
      </c>
      <c r="G1735" s="0" t="n">
        <v>1.09587</v>
      </c>
      <c r="H1735" s="0" t="n">
        <v>86.3818</v>
      </c>
      <c r="I1735" s="0" t="n">
        <v>1.49796</v>
      </c>
      <c r="J1735" s="0" t="n">
        <v>102.566</v>
      </c>
    </row>
    <row r="1736" customFormat="false" ht="15" hidden="false" customHeight="false" outlineLevel="0" collapsed="false">
      <c r="A1736" s="0" t="n">
        <v>236.103</v>
      </c>
      <c r="B1736" s="0" t="n">
        <v>3.12703</v>
      </c>
      <c r="C1736" s="0" t="n">
        <v>82.2202</v>
      </c>
      <c r="D1736" s="0" t="n">
        <v>75.8538</v>
      </c>
      <c r="E1736" s="0" t="n">
        <v>5.87006</v>
      </c>
      <c r="F1736" s="0" t="n">
        <v>157.46</v>
      </c>
      <c r="G1736" s="0" t="n">
        <v>1.09844</v>
      </c>
      <c r="H1736" s="0" t="n">
        <v>86.3813</v>
      </c>
      <c r="I1736" s="0" t="n">
        <v>1.49945</v>
      </c>
      <c r="J1736" s="0" t="n">
        <v>102.566</v>
      </c>
    </row>
    <row r="1737" customFormat="false" ht="15" hidden="false" customHeight="false" outlineLevel="0" collapsed="false">
      <c r="A1737" s="0" t="n">
        <v>236.104</v>
      </c>
      <c r="B1737" s="0" t="n">
        <v>3.13023</v>
      </c>
      <c r="C1737" s="0" t="n">
        <v>82.2285</v>
      </c>
      <c r="D1737" s="0" t="n">
        <v>75.8528</v>
      </c>
      <c r="E1737" s="0" t="n">
        <v>5.87143</v>
      </c>
      <c r="F1737" s="0" t="n">
        <v>157.459</v>
      </c>
      <c r="G1737" s="0" t="n">
        <v>1.10064</v>
      </c>
      <c r="H1737" s="0" t="n">
        <v>86.3809</v>
      </c>
      <c r="I1737" s="0" t="n">
        <v>1.5011</v>
      </c>
      <c r="J1737" s="0" t="n">
        <v>102.565</v>
      </c>
    </row>
    <row r="1738" customFormat="false" ht="15" hidden="false" customHeight="false" outlineLevel="0" collapsed="false">
      <c r="A1738" s="0" t="n">
        <v>236.105</v>
      </c>
      <c r="B1738" s="0" t="n">
        <v>3.13352</v>
      </c>
      <c r="C1738" s="0" t="n">
        <v>82.2365</v>
      </c>
      <c r="D1738" s="0" t="n">
        <v>75.8512</v>
      </c>
      <c r="E1738" s="0" t="n">
        <v>5.87318</v>
      </c>
      <c r="F1738" s="0" t="n">
        <v>157.457</v>
      </c>
      <c r="G1738" s="0" t="n">
        <v>1.10243</v>
      </c>
      <c r="H1738" s="0" t="n">
        <v>86.3805</v>
      </c>
      <c r="I1738" s="0" t="n">
        <v>1.50283</v>
      </c>
      <c r="J1738" s="0" t="n">
        <v>102.565</v>
      </c>
    </row>
    <row r="1739" customFormat="false" ht="15" hidden="false" customHeight="false" outlineLevel="0" collapsed="false">
      <c r="A1739" s="0" t="n">
        <v>236.106</v>
      </c>
      <c r="B1739" s="0" t="n">
        <v>3.13688</v>
      </c>
      <c r="C1739" s="0" t="n">
        <v>82.2443</v>
      </c>
      <c r="D1739" s="0" t="n">
        <v>75.8492</v>
      </c>
      <c r="E1739" s="0" t="n">
        <v>5.87529</v>
      </c>
      <c r="F1739" s="0" t="n">
        <v>157.455</v>
      </c>
      <c r="G1739" s="0" t="n">
        <v>1.10378</v>
      </c>
      <c r="H1739" s="0" t="n">
        <v>86.38</v>
      </c>
      <c r="I1739" s="0" t="n">
        <v>1.50451</v>
      </c>
      <c r="J1739" s="0" t="n">
        <v>102.564</v>
      </c>
    </row>
    <row r="1740" customFormat="false" ht="15" hidden="false" customHeight="false" outlineLevel="0" collapsed="false">
      <c r="A1740" s="0" t="n">
        <v>236.107</v>
      </c>
      <c r="B1740" s="0" t="n">
        <v>3.14031</v>
      </c>
      <c r="C1740" s="0" t="n">
        <v>82.2519</v>
      </c>
      <c r="D1740" s="0" t="n">
        <v>75.847</v>
      </c>
      <c r="E1740" s="0" t="n">
        <v>5.87766</v>
      </c>
      <c r="F1740" s="0" t="n">
        <v>157.453</v>
      </c>
      <c r="G1740" s="0" t="n">
        <v>1.10474</v>
      </c>
      <c r="H1740" s="0" t="n">
        <v>86.3795</v>
      </c>
      <c r="I1740" s="0" t="n">
        <v>1.50609</v>
      </c>
      <c r="J1740" s="0" t="n">
        <v>102.563</v>
      </c>
    </row>
    <row r="1741" customFormat="false" ht="15" hidden="false" customHeight="false" outlineLevel="0" collapsed="false">
      <c r="A1741" s="0" t="n">
        <v>236.107</v>
      </c>
      <c r="B1741" s="0" t="n">
        <v>3.14383</v>
      </c>
      <c r="C1741" s="0" t="n">
        <v>82.2593</v>
      </c>
      <c r="D1741" s="0" t="n">
        <v>75.8446</v>
      </c>
      <c r="E1741" s="0" t="n">
        <v>5.88025</v>
      </c>
      <c r="F1741" s="0" t="n">
        <v>157.45</v>
      </c>
      <c r="G1741" s="0" t="n">
        <v>1.10532</v>
      </c>
      <c r="H1741" s="0" t="n">
        <v>86.3789</v>
      </c>
      <c r="I1741" s="0" t="n">
        <v>1.50747</v>
      </c>
      <c r="J1741" s="0" t="n">
        <v>102.563</v>
      </c>
    </row>
    <row r="1742" customFormat="false" ht="15" hidden="false" customHeight="false" outlineLevel="0" collapsed="false">
      <c r="A1742" s="0" t="n">
        <v>236.108</v>
      </c>
      <c r="B1742" s="0" t="n">
        <v>3.14744</v>
      </c>
      <c r="C1742" s="0" t="n">
        <v>82.2665</v>
      </c>
      <c r="D1742" s="0" t="n">
        <v>75.8421</v>
      </c>
      <c r="E1742" s="0" t="n">
        <v>5.8829</v>
      </c>
      <c r="F1742" s="0" t="n">
        <v>157.447</v>
      </c>
      <c r="G1742" s="0" t="n">
        <v>1.10557</v>
      </c>
      <c r="H1742" s="0" t="n">
        <v>86.3782</v>
      </c>
      <c r="I1742" s="0" t="n">
        <v>1.50862</v>
      </c>
      <c r="J1742" s="0" t="n">
        <v>102.562</v>
      </c>
    </row>
    <row r="1743" customFormat="false" ht="15" hidden="false" customHeight="false" outlineLevel="0" collapsed="false">
      <c r="A1743" s="0" t="n">
        <v>236.108</v>
      </c>
      <c r="B1743" s="0" t="n">
        <v>3.15115</v>
      </c>
      <c r="C1743" s="0" t="n">
        <v>82.2734</v>
      </c>
      <c r="D1743" s="0" t="n">
        <v>75.8396</v>
      </c>
      <c r="E1743" s="0" t="n">
        <v>5.88554</v>
      </c>
      <c r="F1743" s="0" t="n">
        <v>157.444</v>
      </c>
      <c r="G1743" s="0" t="n">
        <v>1.10555</v>
      </c>
      <c r="H1743" s="0" t="n">
        <v>86.3775</v>
      </c>
      <c r="I1743" s="0" t="n">
        <v>1.5095</v>
      </c>
      <c r="J1743" s="0" t="n">
        <v>102.561</v>
      </c>
    </row>
    <row r="1744" customFormat="false" ht="15" hidden="false" customHeight="false" outlineLevel="0" collapsed="false">
      <c r="A1744" s="0" t="n">
        <v>236.108</v>
      </c>
      <c r="B1744" s="0" t="n">
        <v>3.15498</v>
      </c>
      <c r="C1744" s="0" t="n">
        <v>82.2802</v>
      </c>
      <c r="D1744" s="0" t="n">
        <v>75.8372</v>
      </c>
      <c r="E1744" s="0" t="n">
        <v>5.88803</v>
      </c>
      <c r="F1744" s="0" t="n">
        <v>157.44</v>
      </c>
      <c r="G1744" s="0" t="n">
        <v>1.10529</v>
      </c>
      <c r="H1744" s="0" t="n">
        <v>86.3767</v>
      </c>
      <c r="I1744" s="0" t="n">
        <v>1.51009</v>
      </c>
      <c r="J1744" s="0" t="n">
        <v>102.56</v>
      </c>
    </row>
    <row r="1745" customFormat="false" ht="15" hidden="false" customHeight="false" outlineLevel="0" collapsed="false">
      <c r="A1745" s="0" t="n">
        <v>236.107</v>
      </c>
      <c r="B1745" s="0" t="n">
        <v>3.15894</v>
      </c>
      <c r="C1745" s="0" t="n">
        <v>82.2869</v>
      </c>
      <c r="D1745" s="0" t="n">
        <v>75.8349</v>
      </c>
      <c r="E1745" s="0" t="n">
        <v>5.89025</v>
      </c>
      <c r="F1745" s="0" t="n">
        <v>157.436</v>
      </c>
      <c r="G1745" s="0" t="n">
        <v>1.10486</v>
      </c>
      <c r="H1745" s="0" t="n">
        <v>86.3758</v>
      </c>
      <c r="I1745" s="0" t="n">
        <v>1.51038</v>
      </c>
      <c r="J1745" s="0" t="n">
        <v>102.559</v>
      </c>
    </row>
    <row r="1746" customFormat="false" ht="15" hidden="false" customHeight="false" outlineLevel="0" collapsed="false">
      <c r="A1746" s="0" t="n">
        <v>236.106</v>
      </c>
      <c r="B1746" s="0" t="n">
        <v>3.16304</v>
      </c>
      <c r="C1746" s="0" t="n">
        <v>82.2934</v>
      </c>
      <c r="D1746" s="0" t="n">
        <v>75.8328</v>
      </c>
      <c r="E1746" s="0" t="n">
        <v>5.89211</v>
      </c>
      <c r="F1746" s="0" t="n">
        <v>157.432</v>
      </c>
      <c r="G1746" s="0" t="n">
        <v>1.10431</v>
      </c>
      <c r="H1746" s="0" t="n">
        <v>86.375</v>
      </c>
      <c r="I1746" s="0" t="n">
        <v>1.5104</v>
      </c>
      <c r="J1746" s="0" t="n">
        <v>102.558</v>
      </c>
    </row>
    <row r="1747" customFormat="false" ht="15" hidden="false" customHeight="false" outlineLevel="0" collapsed="false">
      <c r="A1747" s="0" t="n">
        <v>236.105</v>
      </c>
      <c r="B1747" s="0" t="n">
        <v>3.16729</v>
      </c>
      <c r="C1747" s="0" t="n">
        <v>82.2999</v>
      </c>
      <c r="D1747" s="0" t="n">
        <v>75.8308</v>
      </c>
      <c r="E1747" s="0" t="n">
        <v>5.89348</v>
      </c>
      <c r="F1747" s="0" t="n">
        <v>157.428</v>
      </c>
      <c r="G1747" s="0" t="n">
        <v>1.10366</v>
      </c>
      <c r="H1747" s="0" t="n">
        <v>86.3741</v>
      </c>
      <c r="I1747" s="0" t="n">
        <v>1.51015</v>
      </c>
      <c r="J1747" s="0" t="n">
        <v>102.557</v>
      </c>
    </row>
    <row r="1748" customFormat="false" ht="15" hidden="false" customHeight="false" outlineLevel="0" collapsed="false">
      <c r="A1748" s="0" t="n">
        <v>236.104</v>
      </c>
      <c r="B1748" s="0" t="n">
        <v>3.1717</v>
      </c>
      <c r="C1748" s="0" t="n">
        <v>82.3064</v>
      </c>
      <c r="D1748" s="0" t="n">
        <v>75.829</v>
      </c>
      <c r="E1748" s="0" t="n">
        <v>5.89431</v>
      </c>
      <c r="F1748" s="0" t="n">
        <v>157.423</v>
      </c>
      <c r="G1748" s="0" t="n">
        <v>1.10296</v>
      </c>
      <c r="H1748" s="0" t="n">
        <v>86.3732</v>
      </c>
      <c r="I1748" s="0" t="n">
        <v>1.50967</v>
      </c>
      <c r="J1748" s="0" t="n">
        <v>102.556</v>
      </c>
    </row>
    <row r="1749" customFormat="false" ht="15" hidden="false" customHeight="false" outlineLevel="0" collapsed="false">
      <c r="A1749" s="0" t="n">
        <v>236.102</v>
      </c>
      <c r="B1749" s="0" t="n">
        <v>3.17627</v>
      </c>
      <c r="C1749" s="0" t="n">
        <v>82.3128</v>
      </c>
      <c r="D1749" s="0" t="n">
        <v>75.8275</v>
      </c>
      <c r="E1749" s="0" t="n">
        <v>5.89455</v>
      </c>
      <c r="F1749" s="0" t="n">
        <v>157.418</v>
      </c>
      <c r="G1749" s="0" t="n">
        <v>1.10224</v>
      </c>
      <c r="H1749" s="0" t="n">
        <v>86.3724</v>
      </c>
      <c r="I1749" s="0" t="n">
        <v>1.50902</v>
      </c>
      <c r="J1749" s="0" t="n">
        <v>102.554</v>
      </c>
    </row>
    <row r="1750" customFormat="false" ht="15" hidden="false" customHeight="false" outlineLevel="0" collapsed="false">
      <c r="A1750" s="0" t="n">
        <v>236.1</v>
      </c>
      <c r="B1750" s="0" t="n">
        <v>3.18101</v>
      </c>
      <c r="C1750" s="0" t="n">
        <v>82.3193</v>
      </c>
      <c r="D1750" s="0" t="n">
        <v>75.8261</v>
      </c>
      <c r="E1750" s="0" t="n">
        <v>5.89417</v>
      </c>
      <c r="F1750" s="0" t="n">
        <v>157.414</v>
      </c>
      <c r="G1750" s="0" t="n">
        <v>1.10153</v>
      </c>
      <c r="H1750" s="0" t="n">
        <v>86.3715</v>
      </c>
      <c r="I1750" s="0" t="n">
        <v>1.50821</v>
      </c>
      <c r="J1750" s="0" t="n">
        <v>102.553</v>
      </c>
    </row>
    <row r="1751" customFormat="false" ht="15" hidden="false" customHeight="false" outlineLevel="0" collapsed="false">
      <c r="A1751" s="0" t="n">
        <v>236.098</v>
      </c>
      <c r="B1751" s="0" t="n">
        <v>3.18591</v>
      </c>
      <c r="C1751" s="0" t="n">
        <v>82.3259</v>
      </c>
      <c r="D1751" s="0" t="n">
        <v>75.8248</v>
      </c>
      <c r="E1751" s="0" t="n">
        <v>5.89315</v>
      </c>
      <c r="F1751" s="0" t="n">
        <v>157.409</v>
      </c>
      <c r="G1751" s="0" t="n">
        <v>1.10084</v>
      </c>
      <c r="H1751" s="0" t="n">
        <v>86.3707</v>
      </c>
      <c r="I1751" s="0" t="n">
        <v>1.50731</v>
      </c>
      <c r="J1751" s="0" t="n">
        <v>102.552</v>
      </c>
    </row>
    <row r="1752" customFormat="false" ht="15" hidden="false" customHeight="false" outlineLevel="0" collapsed="false">
      <c r="A1752" s="0" t="n">
        <v>236.096</v>
      </c>
      <c r="B1752" s="0" t="n">
        <v>3.19096</v>
      </c>
      <c r="C1752" s="0" t="n">
        <v>82.3326</v>
      </c>
      <c r="D1752" s="0" t="n">
        <v>75.8237</v>
      </c>
      <c r="E1752" s="0" t="n">
        <v>5.89153</v>
      </c>
      <c r="F1752" s="0" t="n">
        <v>157.405</v>
      </c>
      <c r="G1752" s="0" t="n">
        <v>1.10019</v>
      </c>
      <c r="H1752" s="0" t="n">
        <v>86.37</v>
      </c>
      <c r="I1752" s="0" t="n">
        <v>1.50635</v>
      </c>
      <c r="J1752" s="0" t="n">
        <v>102.551</v>
      </c>
    </row>
    <row r="1753" customFormat="false" ht="15" hidden="false" customHeight="false" outlineLevel="0" collapsed="false">
      <c r="A1753" s="0" t="n">
        <v>236.094</v>
      </c>
      <c r="B1753" s="0" t="n">
        <v>3.19617</v>
      </c>
      <c r="C1753" s="0" t="n">
        <v>82.3394</v>
      </c>
      <c r="D1753" s="0" t="n">
        <v>75.8227</v>
      </c>
      <c r="E1753" s="0" t="n">
        <v>5.88935</v>
      </c>
      <c r="F1753" s="0" t="n">
        <v>157.4</v>
      </c>
      <c r="G1753" s="0" t="n">
        <v>1.0996</v>
      </c>
      <c r="H1753" s="0" t="n">
        <v>86.3693</v>
      </c>
      <c r="I1753" s="0" t="n">
        <v>1.50539</v>
      </c>
      <c r="J1753" s="0" t="n">
        <v>102.55</v>
      </c>
    </row>
    <row r="1754" customFormat="false" ht="15" hidden="false" customHeight="false" outlineLevel="0" collapsed="false">
      <c r="A1754" s="0" t="n">
        <v>236.091</v>
      </c>
      <c r="B1754" s="0" t="n">
        <v>3.2015</v>
      </c>
      <c r="C1754" s="0" t="n">
        <v>82.3464</v>
      </c>
      <c r="D1754" s="0" t="n">
        <v>75.8218</v>
      </c>
      <c r="E1754" s="0" t="n">
        <v>5.88671</v>
      </c>
      <c r="F1754" s="0" t="n">
        <v>157.396</v>
      </c>
      <c r="G1754" s="0" t="n">
        <v>1.09907</v>
      </c>
      <c r="H1754" s="0" t="n">
        <v>86.3687</v>
      </c>
      <c r="I1754" s="0" t="n">
        <v>1.50444</v>
      </c>
      <c r="J1754" s="0" t="n">
        <v>102.549</v>
      </c>
    </row>
    <row r="1755" customFormat="false" ht="15" hidden="false" customHeight="false" outlineLevel="0" collapsed="false">
      <c r="A1755" s="0" t="n">
        <v>236.089</v>
      </c>
      <c r="B1755" s="0" t="n">
        <v>3.20696</v>
      </c>
      <c r="C1755" s="0" t="n">
        <v>82.3535</v>
      </c>
      <c r="D1755" s="0" t="n">
        <v>75.821</v>
      </c>
      <c r="E1755" s="0" t="n">
        <v>5.88368</v>
      </c>
      <c r="F1755" s="0" t="n">
        <v>157.391</v>
      </c>
      <c r="G1755" s="0" t="n">
        <v>1.09859</v>
      </c>
      <c r="H1755" s="0" t="n">
        <v>86.3682</v>
      </c>
      <c r="I1755" s="0" t="n">
        <v>1.50356</v>
      </c>
      <c r="J1755" s="0" t="n">
        <v>102.549</v>
      </c>
    </row>
    <row r="1756" customFormat="false" ht="15" hidden="false" customHeight="false" outlineLevel="0" collapsed="false">
      <c r="A1756" s="0" t="n">
        <v>236.087</v>
      </c>
      <c r="B1756" s="0" t="n">
        <v>3.21253</v>
      </c>
      <c r="C1756" s="0" t="n">
        <v>82.3609</v>
      </c>
      <c r="D1756" s="0" t="n">
        <v>75.8202</v>
      </c>
      <c r="E1756" s="0" t="n">
        <v>5.88035</v>
      </c>
      <c r="F1756" s="0" t="n">
        <v>157.387</v>
      </c>
      <c r="G1756" s="0" t="n">
        <v>1.09817</v>
      </c>
      <c r="H1756" s="0" t="n">
        <v>86.3678</v>
      </c>
      <c r="I1756" s="0" t="n">
        <v>1.50276</v>
      </c>
      <c r="J1756" s="0" t="n">
        <v>102.548</v>
      </c>
    </row>
    <row r="1757" customFormat="false" ht="15" hidden="false" customHeight="false" outlineLevel="0" collapsed="false">
      <c r="A1757" s="0" t="n">
        <v>236.084</v>
      </c>
      <c r="B1757" s="0" t="n">
        <v>3.21819</v>
      </c>
      <c r="C1757" s="0" t="n">
        <v>82.3684</v>
      </c>
      <c r="D1757" s="0" t="n">
        <v>75.8195</v>
      </c>
      <c r="E1757" s="0" t="n">
        <v>5.87687</v>
      </c>
      <c r="F1757" s="0" t="n">
        <v>157.384</v>
      </c>
      <c r="G1757" s="0" t="n">
        <v>1.09783</v>
      </c>
      <c r="H1757" s="0" t="n">
        <v>86.3675</v>
      </c>
      <c r="I1757" s="0" t="n">
        <v>1.50205</v>
      </c>
      <c r="J1757" s="0" t="n">
        <v>102.547</v>
      </c>
    </row>
    <row r="1758" customFormat="false" ht="15" hidden="false" customHeight="false" outlineLevel="0" collapsed="false">
      <c r="A1758" s="0" t="n">
        <v>236.082</v>
      </c>
      <c r="B1758" s="0" t="n">
        <v>3.22393</v>
      </c>
      <c r="C1758" s="0" t="n">
        <v>82.3762</v>
      </c>
      <c r="D1758" s="0" t="n">
        <v>75.8188</v>
      </c>
      <c r="E1758" s="0" t="n">
        <v>5.87334</v>
      </c>
      <c r="F1758" s="0" t="n">
        <v>157.38</v>
      </c>
      <c r="G1758" s="0" t="n">
        <v>1.09754</v>
      </c>
      <c r="H1758" s="0" t="n">
        <v>86.3673</v>
      </c>
      <c r="I1758" s="0" t="n">
        <v>1.50147</v>
      </c>
      <c r="J1758" s="0" t="n">
        <v>102.547</v>
      </c>
    </row>
    <row r="1759" customFormat="false" ht="15" hidden="false" customHeight="false" outlineLevel="0" collapsed="false">
      <c r="A1759" s="0" t="n">
        <v>236.08</v>
      </c>
      <c r="B1759" s="0" t="n">
        <v>3.22971</v>
      </c>
      <c r="C1759" s="0" t="n">
        <v>82.3841</v>
      </c>
      <c r="D1759" s="0" t="n">
        <v>75.818</v>
      </c>
      <c r="E1759" s="0" t="n">
        <v>5.8699</v>
      </c>
      <c r="F1759" s="0" t="n">
        <v>157.377</v>
      </c>
      <c r="G1759" s="0" t="n">
        <v>1.09732</v>
      </c>
      <c r="H1759" s="0" t="n">
        <v>86.3673</v>
      </c>
      <c r="I1759" s="0" t="n">
        <v>1.50101</v>
      </c>
      <c r="J1759" s="0" t="n">
        <v>102.547</v>
      </c>
    </row>
    <row r="1760" customFormat="false" ht="15" hidden="false" customHeight="false" outlineLevel="0" collapsed="false">
      <c r="A1760" s="0" t="n">
        <v>236.079</v>
      </c>
      <c r="B1760" s="0" t="n">
        <v>3.23554</v>
      </c>
      <c r="C1760" s="0" t="n">
        <v>82.3923</v>
      </c>
      <c r="D1760" s="0" t="n">
        <v>75.8173</v>
      </c>
      <c r="E1760" s="0" t="n">
        <v>5.86665</v>
      </c>
      <c r="F1760" s="0" t="n">
        <v>157.375</v>
      </c>
      <c r="G1760" s="0" t="n">
        <v>1.09717</v>
      </c>
      <c r="H1760" s="0" t="n">
        <v>86.3674</v>
      </c>
      <c r="I1760" s="0" t="n">
        <v>1.50068</v>
      </c>
      <c r="J1760" s="0" t="n">
        <v>102.546</v>
      </c>
    </row>
    <row r="1761" customFormat="false" ht="15" hidden="false" customHeight="false" outlineLevel="0" collapsed="false">
      <c r="A1761" s="0" t="n">
        <v>236.077</v>
      </c>
      <c r="B1761" s="0" t="n">
        <v>3.24137</v>
      </c>
      <c r="C1761" s="0" t="n">
        <v>82.4006</v>
      </c>
      <c r="D1761" s="0" t="n">
        <v>75.8165</v>
      </c>
      <c r="E1761" s="0" t="n">
        <v>5.8637</v>
      </c>
      <c r="F1761" s="0" t="n">
        <v>157.372</v>
      </c>
      <c r="G1761" s="0" t="n">
        <v>1.09708</v>
      </c>
      <c r="H1761" s="0" t="n">
        <v>86.3676</v>
      </c>
      <c r="I1761" s="0" t="n">
        <v>1.50047</v>
      </c>
      <c r="J1761" s="0" t="n">
        <v>102.546</v>
      </c>
    </row>
    <row r="1762" customFormat="false" ht="15" hidden="false" customHeight="false" outlineLevel="0" collapsed="false">
      <c r="A1762" s="0" t="n">
        <v>236.076</v>
      </c>
      <c r="B1762" s="0" t="n">
        <v>3.24721</v>
      </c>
      <c r="C1762" s="0" t="n">
        <v>82.4091</v>
      </c>
      <c r="D1762" s="0" t="n">
        <v>75.8156</v>
      </c>
      <c r="E1762" s="0" t="n">
        <v>5.86117</v>
      </c>
      <c r="F1762" s="0" t="n">
        <v>157.37</v>
      </c>
      <c r="G1762" s="0" t="n">
        <v>1.09706</v>
      </c>
      <c r="H1762" s="0" t="n">
        <v>86.3679</v>
      </c>
      <c r="I1762" s="0" t="n">
        <v>1.50038</v>
      </c>
      <c r="J1762" s="0" t="n">
        <v>102.546</v>
      </c>
    </row>
    <row r="1763" customFormat="false" ht="15" hidden="false" customHeight="false" outlineLevel="0" collapsed="false">
      <c r="A1763" s="0" t="n">
        <v>236.075</v>
      </c>
      <c r="B1763" s="0" t="n">
        <v>3.25303</v>
      </c>
      <c r="C1763" s="0" t="n">
        <v>82.4178</v>
      </c>
      <c r="D1763" s="0" t="n">
        <v>75.8148</v>
      </c>
      <c r="E1763" s="0" t="n">
        <v>5.85914</v>
      </c>
      <c r="F1763" s="0" t="n">
        <v>157.369</v>
      </c>
      <c r="G1763" s="0" t="n">
        <v>1.09709</v>
      </c>
      <c r="H1763" s="0" t="n">
        <v>86.3683</v>
      </c>
      <c r="I1763" s="0" t="n">
        <v>1.5004</v>
      </c>
      <c r="J1763" s="0" t="n">
        <v>102.547</v>
      </c>
    </row>
    <row r="1764" customFormat="false" ht="15" hidden="false" customHeight="false" outlineLevel="0" collapsed="false">
      <c r="A1764" s="0" t="n">
        <v>236.075</v>
      </c>
      <c r="B1764" s="0" t="n">
        <v>3.25881</v>
      </c>
      <c r="C1764" s="0" t="n">
        <v>82.4267</v>
      </c>
      <c r="D1764" s="0" t="n">
        <v>75.8138</v>
      </c>
      <c r="E1764" s="0" t="n">
        <v>5.85762</v>
      </c>
      <c r="F1764" s="0" t="n">
        <v>157.367</v>
      </c>
      <c r="G1764" s="0" t="n">
        <v>1.09718</v>
      </c>
      <c r="H1764" s="0" t="n">
        <v>86.3688</v>
      </c>
      <c r="I1764" s="0" t="n">
        <v>1.50053</v>
      </c>
      <c r="J1764" s="0" t="n">
        <v>102.547</v>
      </c>
    </row>
    <row r="1765" customFormat="false" ht="15" hidden="false" customHeight="false" outlineLevel="0" collapsed="false">
      <c r="A1765" s="0" t="n">
        <v>236.075</v>
      </c>
      <c r="B1765" s="0" t="n">
        <v>3.26454</v>
      </c>
      <c r="C1765" s="0" t="n">
        <v>82.4356</v>
      </c>
      <c r="D1765" s="0" t="n">
        <v>75.8128</v>
      </c>
      <c r="E1765" s="0" t="n">
        <v>5.85672</v>
      </c>
      <c r="F1765" s="0" t="n">
        <v>157.366</v>
      </c>
      <c r="G1765" s="0" t="n">
        <v>1.09733</v>
      </c>
      <c r="H1765" s="0" t="n">
        <v>86.3695</v>
      </c>
      <c r="I1765" s="0" t="n">
        <v>1.50076</v>
      </c>
      <c r="J1765" s="0" t="n">
        <v>102.547</v>
      </c>
    </row>
    <row r="1766" customFormat="false" ht="15" hidden="false" customHeight="false" outlineLevel="0" collapsed="false">
      <c r="A1766" s="0" t="n">
        <v>236.075</v>
      </c>
      <c r="B1766" s="0" t="n">
        <v>3.2702</v>
      </c>
      <c r="C1766" s="0" t="n">
        <v>82.4447</v>
      </c>
      <c r="D1766" s="0" t="n">
        <v>75.8117</v>
      </c>
      <c r="E1766" s="0" t="n">
        <v>5.85643</v>
      </c>
      <c r="F1766" s="0" t="n">
        <v>157.366</v>
      </c>
      <c r="G1766" s="0" t="n">
        <v>1.09753</v>
      </c>
      <c r="H1766" s="0" t="n">
        <v>86.3702</v>
      </c>
      <c r="I1766" s="0" t="n">
        <v>1.50106</v>
      </c>
      <c r="J1766" s="0" t="n">
        <v>102.548</v>
      </c>
    </row>
    <row r="1767" customFormat="false" ht="15" hidden="false" customHeight="false" outlineLevel="0" collapsed="false">
      <c r="A1767" s="0" t="n">
        <v>236.075</v>
      </c>
      <c r="B1767" s="0" t="n">
        <v>3.2758</v>
      </c>
      <c r="C1767" s="0" t="n">
        <v>82.4538</v>
      </c>
      <c r="D1767" s="0" t="n">
        <v>75.8105</v>
      </c>
      <c r="E1767" s="0" t="n">
        <v>5.85678</v>
      </c>
      <c r="F1767" s="0" t="n">
        <v>157.365</v>
      </c>
      <c r="G1767" s="0" t="n">
        <v>1.09778</v>
      </c>
      <c r="H1767" s="0" t="n">
        <v>86.371</v>
      </c>
      <c r="I1767" s="0" t="n">
        <v>1.50142</v>
      </c>
      <c r="J1767" s="0" t="n">
        <v>102.548</v>
      </c>
    </row>
    <row r="1768" customFormat="false" ht="15" hidden="false" customHeight="false" outlineLevel="0" collapsed="false">
      <c r="A1768" s="0" t="n">
        <v>236.076</v>
      </c>
      <c r="B1768" s="0" t="n">
        <v>3.28132</v>
      </c>
      <c r="C1768" s="0" t="n">
        <v>82.463</v>
      </c>
      <c r="D1768" s="0" t="n">
        <v>75.8092</v>
      </c>
      <c r="E1768" s="0" t="n">
        <v>5.85771</v>
      </c>
      <c r="F1768" s="0" t="n">
        <v>157.365</v>
      </c>
      <c r="G1768" s="0" t="n">
        <v>1.09807</v>
      </c>
      <c r="H1768" s="0" t="n">
        <v>86.3719</v>
      </c>
      <c r="I1768" s="0" t="n">
        <v>1.50185</v>
      </c>
      <c r="J1768" s="0" t="n">
        <v>102.549</v>
      </c>
    </row>
    <row r="1769" customFormat="false" ht="15" hidden="false" customHeight="false" outlineLevel="0" collapsed="false">
      <c r="A1769" s="0" t="n">
        <v>236.077</v>
      </c>
      <c r="B1769" s="0" t="n">
        <v>3.28675</v>
      </c>
      <c r="C1769" s="0" t="n">
        <v>82.4722</v>
      </c>
      <c r="D1769" s="0" t="n">
        <v>75.8079</v>
      </c>
      <c r="E1769" s="0" t="n">
        <v>5.85919</v>
      </c>
      <c r="F1769" s="0" t="n">
        <v>157.365</v>
      </c>
      <c r="G1769" s="0" t="n">
        <v>1.09841</v>
      </c>
      <c r="H1769" s="0" t="n">
        <v>86.3728</v>
      </c>
      <c r="I1769" s="0" t="n">
        <v>1.50232</v>
      </c>
      <c r="J1769" s="0" t="n">
        <v>102.55</v>
      </c>
    </row>
    <row r="1770" customFormat="false" ht="15" hidden="false" customHeight="false" outlineLevel="0" collapsed="false">
      <c r="A1770" s="0" t="n">
        <v>236.078</v>
      </c>
      <c r="B1770" s="0" t="n">
        <v>3.29209</v>
      </c>
      <c r="C1770" s="0" t="n">
        <v>82.4815</v>
      </c>
      <c r="D1770" s="0" t="n">
        <v>75.8065</v>
      </c>
      <c r="E1770" s="0" t="n">
        <v>5.86121</v>
      </c>
      <c r="F1770" s="0" t="n">
        <v>157.365</v>
      </c>
      <c r="G1770" s="0" t="n">
        <v>1.09877</v>
      </c>
      <c r="H1770" s="0" t="n">
        <v>86.3737</v>
      </c>
      <c r="I1770" s="0" t="n">
        <v>1.50283</v>
      </c>
      <c r="J1770" s="0" t="n">
        <v>102.55</v>
      </c>
    </row>
    <row r="1771" customFormat="false" ht="15" hidden="false" customHeight="false" outlineLevel="0" collapsed="false">
      <c r="A1771" s="0" t="n">
        <v>236.079</v>
      </c>
      <c r="B1771" s="0" t="n">
        <v>3.29734</v>
      </c>
      <c r="C1771" s="0" t="n">
        <v>82.4906</v>
      </c>
      <c r="D1771" s="0" t="n">
        <v>75.805</v>
      </c>
      <c r="E1771" s="0" t="n">
        <v>5.86364</v>
      </c>
      <c r="F1771" s="0" t="n">
        <v>157.365</v>
      </c>
      <c r="G1771" s="0" t="n">
        <v>1.09917</v>
      </c>
      <c r="H1771" s="0" t="n">
        <v>86.3747</v>
      </c>
      <c r="I1771" s="0" t="n">
        <v>1.50337</v>
      </c>
      <c r="J1771" s="0" t="n">
        <v>102.551</v>
      </c>
    </row>
    <row r="1772" customFormat="false" ht="15" hidden="false" customHeight="false" outlineLevel="0" collapsed="false">
      <c r="A1772" s="0" t="n">
        <v>236.08</v>
      </c>
      <c r="B1772" s="0" t="n">
        <v>3.3025</v>
      </c>
      <c r="C1772" s="0" t="n">
        <v>82.4998</v>
      </c>
      <c r="D1772" s="0" t="n">
        <v>75.8034</v>
      </c>
      <c r="E1772" s="0" t="n">
        <v>5.86643</v>
      </c>
      <c r="F1772" s="0" t="n">
        <v>157.366</v>
      </c>
      <c r="G1772" s="0" t="n">
        <v>1.09959</v>
      </c>
      <c r="H1772" s="0" t="n">
        <v>86.3757</v>
      </c>
      <c r="I1772" s="0" t="n">
        <v>1.50392</v>
      </c>
      <c r="J1772" s="0" t="n">
        <v>102.552</v>
      </c>
    </row>
    <row r="1773" customFormat="false" ht="15" hidden="false" customHeight="false" outlineLevel="0" collapsed="false">
      <c r="A1773" s="0" t="n">
        <v>236.082</v>
      </c>
      <c r="B1773" s="0" t="n">
        <v>3.30757</v>
      </c>
      <c r="C1773" s="0" t="n">
        <v>82.5088</v>
      </c>
      <c r="D1773" s="0" t="n">
        <v>75.8018</v>
      </c>
      <c r="E1773" s="0" t="n">
        <v>5.86948</v>
      </c>
      <c r="F1773" s="0" t="n">
        <v>157.366</v>
      </c>
      <c r="G1773" s="0" t="n">
        <v>1.10002</v>
      </c>
      <c r="H1773" s="0" t="n">
        <v>86.3766</v>
      </c>
      <c r="I1773" s="0" t="n">
        <v>1.50447</v>
      </c>
      <c r="J1773" s="0" t="n">
        <v>102.553</v>
      </c>
    </row>
    <row r="1774" customFormat="false" ht="15" hidden="false" customHeight="false" outlineLevel="0" collapsed="false">
      <c r="A1774" s="0" t="n">
        <v>236.083</v>
      </c>
      <c r="B1774" s="0" t="n">
        <v>3.31257</v>
      </c>
      <c r="C1774" s="0" t="n">
        <v>82.5178</v>
      </c>
      <c r="D1774" s="0" t="n">
        <v>75.8001</v>
      </c>
      <c r="E1774" s="0" t="n">
        <v>5.8727</v>
      </c>
      <c r="F1774" s="0" t="n">
        <v>157.366</v>
      </c>
      <c r="G1774" s="0" t="n">
        <v>1.10046</v>
      </c>
      <c r="H1774" s="0" t="n">
        <v>86.3775</v>
      </c>
      <c r="I1774" s="0" t="n">
        <v>1.50503</v>
      </c>
      <c r="J1774" s="0" t="n">
        <v>102.554</v>
      </c>
    </row>
    <row r="1775" customFormat="false" ht="15" hidden="false" customHeight="false" outlineLevel="0" collapsed="false">
      <c r="A1775" s="0" t="n">
        <v>236.084</v>
      </c>
      <c r="B1775" s="0" t="n">
        <v>3.31749</v>
      </c>
      <c r="C1775" s="0" t="n">
        <v>82.5266</v>
      </c>
      <c r="D1775" s="0" t="n">
        <v>75.7984</v>
      </c>
      <c r="E1775" s="0" t="n">
        <v>5.87599</v>
      </c>
      <c r="F1775" s="0" t="n">
        <v>157.366</v>
      </c>
      <c r="G1775" s="0" t="n">
        <v>1.10089</v>
      </c>
      <c r="H1775" s="0" t="n">
        <v>86.3784</v>
      </c>
      <c r="I1775" s="0" t="n">
        <v>1.50557</v>
      </c>
      <c r="J1775" s="0" t="n">
        <v>102.554</v>
      </c>
    </row>
    <row r="1776" customFormat="false" ht="15" hidden="false" customHeight="false" outlineLevel="0" collapsed="false">
      <c r="A1776" s="0" t="n">
        <v>236.086</v>
      </c>
      <c r="B1776" s="0" t="n">
        <v>3.32236</v>
      </c>
      <c r="C1776" s="0" t="n">
        <v>82.5353</v>
      </c>
      <c r="D1776" s="0" t="n">
        <v>75.7966</v>
      </c>
      <c r="E1776" s="0" t="n">
        <v>5.87923</v>
      </c>
      <c r="F1776" s="0" t="n">
        <v>157.366</v>
      </c>
      <c r="G1776" s="0" t="n">
        <v>1.10132</v>
      </c>
      <c r="H1776" s="0" t="n">
        <v>86.3792</v>
      </c>
      <c r="I1776" s="0" t="n">
        <v>1.50609</v>
      </c>
      <c r="J1776" s="0" t="n">
        <v>102.555</v>
      </c>
    </row>
    <row r="1777" customFormat="false" ht="15" hidden="false" customHeight="false" outlineLevel="0" collapsed="false">
      <c r="A1777" s="0" t="n">
        <v>236.087</v>
      </c>
      <c r="B1777" s="0" t="n">
        <v>3.32716</v>
      </c>
      <c r="C1777" s="0" t="n">
        <v>82.5439</v>
      </c>
      <c r="D1777" s="0" t="n">
        <v>75.7949</v>
      </c>
      <c r="E1777" s="0" t="n">
        <v>5.88234</v>
      </c>
      <c r="F1777" s="0" t="n">
        <v>157.366</v>
      </c>
      <c r="G1777" s="0" t="n">
        <v>1.10172</v>
      </c>
      <c r="H1777" s="0" t="n">
        <v>86.3799</v>
      </c>
      <c r="I1777" s="0" t="n">
        <v>1.50657</v>
      </c>
      <c r="J1777" s="0" t="n">
        <v>102.555</v>
      </c>
    </row>
    <row r="1778" customFormat="false" ht="15" hidden="false" customHeight="false" outlineLevel="0" collapsed="false">
      <c r="A1778" s="0" t="n">
        <v>236.088</v>
      </c>
      <c r="B1778" s="0" t="n">
        <v>3.33193</v>
      </c>
      <c r="C1778" s="0" t="n">
        <v>82.5523</v>
      </c>
      <c r="D1778" s="0" t="n">
        <v>75.7931</v>
      </c>
      <c r="E1778" s="0" t="n">
        <v>5.88523</v>
      </c>
      <c r="F1778" s="0" t="n">
        <v>157.365</v>
      </c>
      <c r="G1778" s="0" t="n">
        <v>1.1021</v>
      </c>
      <c r="H1778" s="0" t="n">
        <v>86.3806</v>
      </c>
      <c r="I1778" s="0" t="n">
        <v>1.50703</v>
      </c>
      <c r="J1778" s="0" t="n">
        <v>102.556</v>
      </c>
    </row>
    <row r="1779" customFormat="false" ht="15" hidden="false" customHeight="false" outlineLevel="0" collapsed="false">
      <c r="A1779" s="0" t="n">
        <v>236.089</v>
      </c>
      <c r="B1779" s="0" t="n">
        <v>3.33667</v>
      </c>
      <c r="C1779" s="0" t="n">
        <v>82.5605</v>
      </c>
      <c r="D1779" s="0" t="n">
        <v>75.7913</v>
      </c>
      <c r="E1779" s="0" t="n">
        <v>5.88783</v>
      </c>
      <c r="F1779" s="0" t="n">
        <v>157.364</v>
      </c>
      <c r="G1779" s="0" t="n">
        <v>1.10245</v>
      </c>
      <c r="H1779" s="0" t="n">
        <v>86.3811</v>
      </c>
      <c r="I1779" s="0" t="n">
        <v>1.50744</v>
      </c>
      <c r="J1779" s="0" t="n">
        <v>102.556</v>
      </c>
    </row>
    <row r="1780" customFormat="false" ht="15" hidden="false" customHeight="false" outlineLevel="0" collapsed="false">
      <c r="A1780" s="0" t="n">
        <v>236.09</v>
      </c>
      <c r="B1780" s="0" t="n">
        <v>3.34139</v>
      </c>
      <c r="C1780" s="0" t="n">
        <v>82.5686</v>
      </c>
      <c r="D1780" s="0" t="n">
        <v>75.7895</v>
      </c>
      <c r="E1780" s="0" t="n">
        <v>5.89004</v>
      </c>
      <c r="F1780" s="0" t="n">
        <v>157.363</v>
      </c>
      <c r="G1780" s="0" t="n">
        <v>1.10275</v>
      </c>
      <c r="H1780" s="0" t="n">
        <v>86.3816</v>
      </c>
      <c r="I1780" s="0" t="n">
        <v>1.5078</v>
      </c>
      <c r="J1780" s="0" t="n">
        <v>102.556</v>
      </c>
    </row>
    <row r="1781" customFormat="false" ht="15" hidden="false" customHeight="false" outlineLevel="0" collapsed="false">
      <c r="A1781" s="0" t="n">
        <v>236.09</v>
      </c>
      <c r="B1781" s="0" t="n">
        <v>3.3461</v>
      </c>
      <c r="C1781" s="0" t="n">
        <v>82.5765</v>
      </c>
      <c r="D1781" s="0" t="n">
        <v>75.7877</v>
      </c>
      <c r="E1781" s="0" t="n">
        <v>5.89185</v>
      </c>
      <c r="F1781" s="0" t="n">
        <v>157.362</v>
      </c>
      <c r="G1781" s="0" t="n">
        <v>1.10301</v>
      </c>
      <c r="H1781" s="0" t="n">
        <v>86.3819</v>
      </c>
      <c r="I1781" s="0" t="n">
        <v>1.50811</v>
      </c>
      <c r="J1781" s="0" t="n">
        <v>102.556</v>
      </c>
    </row>
    <row r="1782" customFormat="false" ht="15" hidden="false" customHeight="false" outlineLevel="0" collapsed="false">
      <c r="A1782" s="0" t="n">
        <v>236.09</v>
      </c>
      <c r="B1782" s="0" t="n">
        <v>3.35082</v>
      </c>
      <c r="C1782" s="0" t="n">
        <v>82.5842</v>
      </c>
      <c r="D1782" s="0" t="n">
        <v>75.786</v>
      </c>
      <c r="E1782" s="0" t="n">
        <v>5.89317</v>
      </c>
      <c r="F1782" s="0" t="n">
        <v>157.36</v>
      </c>
      <c r="G1782" s="0" t="n">
        <v>1.10322</v>
      </c>
      <c r="H1782" s="0" t="n">
        <v>86.3821</v>
      </c>
      <c r="I1782" s="0" t="n">
        <v>1.50834</v>
      </c>
      <c r="J1782" s="0" t="n">
        <v>102.556</v>
      </c>
    </row>
    <row r="1783" customFormat="false" ht="15" hidden="false" customHeight="false" outlineLevel="0" collapsed="false">
      <c r="A1783" s="0" t="n">
        <v>236.09</v>
      </c>
      <c r="B1783" s="0" t="n">
        <v>3.35556</v>
      </c>
      <c r="C1783" s="0" t="n">
        <v>82.5918</v>
      </c>
      <c r="D1783" s="0" t="n">
        <v>75.7843</v>
      </c>
      <c r="E1783" s="0" t="n">
        <v>5.894</v>
      </c>
      <c r="F1783" s="0" t="n">
        <v>157.358</v>
      </c>
      <c r="G1783" s="0" t="n">
        <v>1.10338</v>
      </c>
      <c r="H1783" s="0" t="n">
        <v>86.3823</v>
      </c>
      <c r="I1783" s="0" t="n">
        <v>1.50851</v>
      </c>
      <c r="J1783" s="0" t="n">
        <v>102.556</v>
      </c>
    </row>
    <row r="1784" customFormat="false" ht="15" hidden="false" customHeight="false" outlineLevel="0" collapsed="false">
      <c r="A1784" s="0" t="n">
        <v>236.09</v>
      </c>
      <c r="B1784" s="0" t="n">
        <v>3.36033</v>
      </c>
      <c r="C1784" s="0" t="n">
        <v>82.5993</v>
      </c>
      <c r="D1784" s="0" t="n">
        <v>75.7826</v>
      </c>
      <c r="E1784" s="0" t="n">
        <v>5.89431</v>
      </c>
      <c r="F1784" s="0" t="n">
        <v>157.356</v>
      </c>
      <c r="G1784" s="0" t="n">
        <v>1.10347</v>
      </c>
      <c r="H1784" s="0" t="n">
        <v>86.3823</v>
      </c>
      <c r="I1784" s="0" t="n">
        <v>1.50861</v>
      </c>
      <c r="J1784" s="0" t="n">
        <v>102.556</v>
      </c>
    </row>
    <row r="1785" customFormat="false" ht="15" hidden="false" customHeight="false" outlineLevel="0" collapsed="false">
      <c r="A1785" s="0" t="n">
        <v>236.089</v>
      </c>
      <c r="B1785" s="0" t="n">
        <v>3.36513</v>
      </c>
      <c r="C1785" s="0" t="n">
        <v>82.6066</v>
      </c>
      <c r="D1785" s="0" t="n">
        <v>75.781</v>
      </c>
      <c r="E1785" s="0" t="n">
        <v>5.89411</v>
      </c>
      <c r="F1785" s="0" t="n">
        <v>157.353</v>
      </c>
      <c r="G1785" s="0" t="n">
        <v>1.1035</v>
      </c>
      <c r="H1785" s="0" t="n">
        <v>86.3822</v>
      </c>
      <c r="I1785" s="0" t="n">
        <v>1.50863</v>
      </c>
      <c r="J1785" s="0" t="n">
        <v>102.556</v>
      </c>
    </row>
    <row r="1786" customFormat="false" ht="15" hidden="false" customHeight="false" outlineLevel="0" collapsed="false">
      <c r="A1786" s="0" t="n">
        <v>236.088</v>
      </c>
      <c r="B1786" s="0" t="n">
        <v>3.36999</v>
      </c>
      <c r="C1786" s="0" t="n">
        <v>82.6138</v>
      </c>
      <c r="D1786" s="0" t="n">
        <v>75.7794</v>
      </c>
      <c r="E1786" s="0" t="n">
        <v>5.89342</v>
      </c>
      <c r="F1786" s="0" t="n">
        <v>157.35</v>
      </c>
      <c r="G1786" s="0" t="n">
        <v>1.10347</v>
      </c>
      <c r="H1786" s="0" t="n">
        <v>86.382</v>
      </c>
      <c r="I1786" s="0" t="n">
        <v>1.50859</v>
      </c>
      <c r="J1786" s="0" t="n">
        <v>102.555</v>
      </c>
    </row>
    <row r="1787" customFormat="false" ht="15" hidden="false" customHeight="false" outlineLevel="0" collapsed="false">
      <c r="A1787" s="0" t="n">
        <v>236.087</v>
      </c>
      <c r="B1787" s="0" t="n">
        <v>3.37489</v>
      </c>
      <c r="C1787" s="0" t="n">
        <v>82.6209</v>
      </c>
      <c r="D1787" s="0" t="n">
        <v>75.778</v>
      </c>
      <c r="E1787" s="0" t="n">
        <v>5.89229</v>
      </c>
      <c r="F1787" s="0" t="n">
        <v>157.347</v>
      </c>
      <c r="G1787" s="0" t="n">
        <v>1.10338</v>
      </c>
      <c r="H1787" s="0" t="n">
        <v>86.3818</v>
      </c>
      <c r="I1787" s="0" t="n">
        <v>1.50848</v>
      </c>
      <c r="J1787" s="0" t="n">
        <v>102.555</v>
      </c>
    </row>
    <row r="1788" customFormat="false" ht="15" hidden="false" customHeight="false" outlineLevel="0" collapsed="false">
      <c r="A1788" s="0" t="n">
        <v>236.085</v>
      </c>
      <c r="B1788" s="0" t="n">
        <v>3.37986</v>
      </c>
      <c r="C1788" s="0" t="n">
        <v>82.628</v>
      </c>
      <c r="D1788" s="0" t="n">
        <v>75.7765</v>
      </c>
      <c r="E1788" s="0" t="n">
        <v>5.89072</v>
      </c>
      <c r="F1788" s="0" t="n">
        <v>157.344</v>
      </c>
      <c r="G1788" s="0" t="n">
        <v>1.10324</v>
      </c>
      <c r="H1788" s="0" t="n">
        <v>86.3814</v>
      </c>
      <c r="I1788" s="0" t="n">
        <v>1.50829</v>
      </c>
      <c r="J1788" s="0" t="n">
        <v>102.554</v>
      </c>
    </row>
    <row r="1789" customFormat="false" ht="15" hidden="false" customHeight="false" outlineLevel="0" collapsed="false">
      <c r="A1789" s="0" t="n">
        <v>236.084</v>
      </c>
      <c r="B1789" s="0" t="n">
        <v>3.38488</v>
      </c>
      <c r="C1789" s="0" t="n">
        <v>82.635</v>
      </c>
      <c r="D1789" s="0" t="n">
        <v>75.7751</v>
      </c>
      <c r="E1789" s="0" t="n">
        <v>5.88878</v>
      </c>
      <c r="F1789" s="0" t="n">
        <v>157.34</v>
      </c>
      <c r="G1789" s="0" t="n">
        <v>1.10305</v>
      </c>
      <c r="H1789" s="0" t="n">
        <v>86.381</v>
      </c>
      <c r="I1789" s="0" t="n">
        <v>1.50805</v>
      </c>
      <c r="J1789" s="0" t="n">
        <v>102.554</v>
      </c>
    </row>
    <row r="1790" customFormat="false" ht="15" hidden="false" customHeight="false" outlineLevel="0" collapsed="false">
      <c r="A1790" s="0" t="n">
        <v>236.082</v>
      </c>
      <c r="B1790" s="0" t="n">
        <v>3.38997</v>
      </c>
      <c r="C1790" s="0" t="n">
        <v>82.642</v>
      </c>
      <c r="D1790" s="0" t="n">
        <v>75.7738</v>
      </c>
      <c r="E1790" s="0" t="n">
        <v>5.88654</v>
      </c>
      <c r="F1790" s="0" t="n">
        <v>157.336</v>
      </c>
      <c r="G1790" s="0" t="n">
        <v>1.10281</v>
      </c>
      <c r="H1790" s="0" t="n">
        <v>86.3806</v>
      </c>
      <c r="I1790" s="0" t="n">
        <v>1.50775</v>
      </c>
      <c r="J1790" s="0" t="n">
        <v>102.553</v>
      </c>
    </row>
    <row r="1791" customFormat="false" ht="15" hidden="false" customHeight="false" outlineLevel="0" collapsed="false">
      <c r="A1791" s="0" t="n">
        <v>236.08</v>
      </c>
      <c r="B1791" s="0" t="n">
        <v>3.39512</v>
      </c>
      <c r="C1791" s="0" t="n">
        <v>82.649</v>
      </c>
      <c r="D1791" s="0" t="n">
        <v>75.7726</v>
      </c>
      <c r="E1791" s="0" t="n">
        <v>5.88405</v>
      </c>
      <c r="F1791" s="0" t="n">
        <v>157.333</v>
      </c>
      <c r="G1791" s="0" t="n">
        <v>1.10254</v>
      </c>
      <c r="H1791" s="0" t="n">
        <v>86.3801</v>
      </c>
      <c r="I1791" s="0" t="n">
        <v>1.50739</v>
      </c>
      <c r="J1791" s="0" t="n">
        <v>102.552</v>
      </c>
    </row>
    <row r="1792" customFormat="false" ht="15" hidden="false" customHeight="false" outlineLevel="0" collapsed="false">
      <c r="A1792" s="0" t="n">
        <v>236.078</v>
      </c>
      <c r="B1792" s="0" t="n">
        <v>3.40034</v>
      </c>
      <c r="C1792" s="0" t="n">
        <v>82.6561</v>
      </c>
      <c r="D1792" s="0" t="n">
        <v>75.7714</v>
      </c>
      <c r="E1792" s="0" t="n">
        <v>5.88138</v>
      </c>
      <c r="F1792" s="0" t="n">
        <v>157.329</v>
      </c>
      <c r="G1792" s="0" t="n">
        <v>1.10223</v>
      </c>
      <c r="H1792" s="0" t="n">
        <v>86.3796</v>
      </c>
      <c r="I1792" s="0" t="n">
        <v>1.507</v>
      </c>
      <c r="J1792" s="0" t="n">
        <v>102.551</v>
      </c>
    </row>
    <row r="1793" customFormat="false" ht="15" hidden="false" customHeight="false" outlineLevel="0" collapsed="false">
      <c r="A1793" s="0" t="n">
        <v>236.076</v>
      </c>
      <c r="B1793" s="0" t="n">
        <v>3.40562</v>
      </c>
      <c r="C1793" s="0" t="n">
        <v>82.6632</v>
      </c>
      <c r="D1793" s="0" t="n">
        <v>75.7703</v>
      </c>
      <c r="E1793" s="0" t="n">
        <v>5.87861</v>
      </c>
      <c r="F1793" s="0" t="n">
        <v>157.325</v>
      </c>
      <c r="G1793" s="0" t="n">
        <v>1.1019</v>
      </c>
      <c r="H1793" s="0" t="n">
        <v>86.3791</v>
      </c>
      <c r="I1793" s="0" t="n">
        <v>1.50657</v>
      </c>
      <c r="J1793" s="0" t="n">
        <v>102.55</v>
      </c>
    </row>
    <row r="1794" customFormat="false" ht="15" hidden="false" customHeight="false" outlineLevel="0" collapsed="false">
      <c r="A1794" s="0" t="n">
        <v>236.074</v>
      </c>
      <c r="B1794" s="0" t="n">
        <v>3.41095</v>
      </c>
      <c r="C1794" s="0" t="n">
        <v>82.6703</v>
      </c>
      <c r="D1794" s="0" t="n">
        <v>75.7692</v>
      </c>
      <c r="E1794" s="0" t="n">
        <v>5.87584</v>
      </c>
      <c r="F1794" s="0" t="n">
        <v>157.321</v>
      </c>
      <c r="G1794" s="0" t="n">
        <v>1.10155</v>
      </c>
      <c r="H1794" s="0" t="n">
        <v>86.3786</v>
      </c>
      <c r="I1794" s="0" t="n">
        <v>1.50612</v>
      </c>
      <c r="J1794" s="0" t="n">
        <v>102.55</v>
      </c>
    </row>
    <row r="1795" customFormat="false" ht="15" hidden="false" customHeight="false" outlineLevel="0" collapsed="false">
      <c r="A1795" s="0" t="n">
        <v>236.072</v>
      </c>
      <c r="B1795" s="0" t="n">
        <v>3.41633</v>
      </c>
      <c r="C1795" s="0" t="n">
        <v>82.6776</v>
      </c>
      <c r="D1795" s="0" t="n">
        <v>75.7681</v>
      </c>
      <c r="E1795" s="0" t="n">
        <v>5.87309</v>
      </c>
      <c r="F1795" s="0" t="n">
        <v>157.317</v>
      </c>
      <c r="G1795" s="0" t="n">
        <v>1.1012</v>
      </c>
      <c r="H1795" s="0" t="n">
        <v>86.3781</v>
      </c>
      <c r="I1795" s="0" t="n">
        <v>1.50567</v>
      </c>
      <c r="J1795" s="0" t="n">
        <v>102.549</v>
      </c>
    </row>
    <row r="1796" customFormat="false" ht="15" hidden="false" customHeight="false" outlineLevel="0" collapsed="false">
      <c r="A1796" s="0" t="n">
        <v>236.07</v>
      </c>
      <c r="B1796" s="0" t="n">
        <v>3.42175</v>
      </c>
      <c r="C1796" s="0" t="n">
        <v>82.6849</v>
      </c>
      <c r="D1796" s="0" t="n">
        <v>75.7671</v>
      </c>
      <c r="E1796" s="0" t="n">
        <v>5.87047</v>
      </c>
      <c r="F1796" s="0" t="n">
        <v>157.314</v>
      </c>
      <c r="G1796" s="0" t="n">
        <v>1.10085</v>
      </c>
      <c r="H1796" s="0" t="n">
        <v>86.3776</v>
      </c>
      <c r="I1796" s="0" t="n">
        <v>1.50522</v>
      </c>
      <c r="J1796" s="0" t="n">
        <v>102.548</v>
      </c>
    </row>
    <row r="1797" customFormat="false" ht="15" hidden="false" customHeight="false" outlineLevel="0" collapsed="false">
      <c r="A1797" s="0" t="n">
        <v>236.068</v>
      </c>
      <c r="B1797" s="0" t="n">
        <v>3.42721</v>
      </c>
      <c r="C1797" s="0" t="n">
        <v>82.6924</v>
      </c>
      <c r="D1797" s="0" t="n">
        <v>75.7661</v>
      </c>
      <c r="E1797" s="0" t="n">
        <v>5.86803</v>
      </c>
      <c r="F1797" s="0" t="n">
        <v>157.31</v>
      </c>
      <c r="G1797" s="0" t="n">
        <v>1.10051</v>
      </c>
      <c r="H1797" s="0" t="n">
        <v>86.3772</v>
      </c>
      <c r="I1797" s="0" t="n">
        <v>1.50479</v>
      </c>
      <c r="J1797" s="0" t="n">
        <v>102.547</v>
      </c>
    </row>
    <row r="1798" customFormat="false" ht="15" hidden="false" customHeight="false" outlineLevel="0" collapsed="false">
      <c r="A1798" s="0" t="n">
        <v>236.066</v>
      </c>
      <c r="B1798" s="0" t="n">
        <v>3.43269</v>
      </c>
      <c r="C1798" s="0" t="n">
        <v>82.7001</v>
      </c>
      <c r="D1798" s="0" t="n">
        <v>75.7651</v>
      </c>
      <c r="E1798" s="0" t="n">
        <v>5.86583</v>
      </c>
      <c r="F1798" s="0" t="n">
        <v>157.307</v>
      </c>
      <c r="G1798" s="0" t="n">
        <v>1.10021</v>
      </c>
      <c r="H1798" s="0" t="n">
        <v>86.3768</v>
      </c>
      <c r="I1798" s="0" t="n">
        <v>1.50438</v>
      </c>
      <c r="J1798" s="0" t="n">
        <v>102.547</v>
      </c>
    </row>
    <row r="1799" customFormat="false" ht="15" hidden="false" customHeight="false" outlineLevel="0" collapsed="false">
      <c r="A1799" s="0" t="n">
        <v>236.064</v>
      </c>
      <c r="B1799" s="0" t="n">
        <v>3.4382</v>
      </c>
      <c r="C1799" s="0" t="n">
        <v>82.7078</v>
      </c>
      <c r="D1799" s="0" t="n">
        <v>75.7641</v>
      </c>
      <c r="E1799" s="0" t="n">
        <v>5.86389</v>
      </c>
      <c r="F1799" s="0" t="n">
        <v>157.304</v>
      </c>
      <c r="G1799" s="0" t="n">
        <v>1.09993</v>
      </c>
      <c r="H1799" s="0" t="n">
        <v>86.3766</v>
      </c>
      <c r="I1799" s="0" t="n">
        <v>1.504</v>
      </c>
      <c r="J1799" s="0" t="n">
        <v>102.546</v>
      </c>
    </row>
    <row r="1800" customFormat="false" ht="15" hidden="false" customHeight="false" outlineLevel="0" collapsed="false">
      <c r="A1800" s="0" t="n">
        <v>236.063</v>
      </c>
      <c r="B1800" s="0" t="n">
        <v>3.44371</v>
      </c>
      <c r="C1800" s="0" t="n">
        <v>82.7157</v>
      </c>
      <c r="D1800" s="0" t="n">
        <v>75.7631</v>
      </c>
      <c r="E1800" s="0" t="n">
        <v>5.86228</v>
      </c>
      <c r="F1800" s="0" t="n">
        <v>157.301</v>
      </c>
      <c r="G1800" s="0" t="n">
        <v>1.09968</v>
      </c>
      <c r="H1800" s="0" t="n">
        <v>86.3763</v>
      </c>
      <c r="I1800" s="0" t="n">
        <v>1.50368</v>
      </c>
      <c r="J1800" s="0" t="n">
        <v>102.545</v>
      </c>
    </row>
    <row r="1801" customFormat="false" ht="15" hidden="false" customHeight="false" outlineLevel="0" collapsed="false">
      <c r="A1801" s="0" t="n">
        <v>236.062</v>
      </c>
      <c r="B1801" s="0" t="n">
        <v>3.44922</v>
      </c>
      <c r="C1801" s="0" t="n">
        <v>82.7238</v>
      </c>
      <c r="D1801" s="0" t="n">
        <v>75.7621</v>
      </c>
      <c r="E1801" s="0" t="n">
        <v>5.86104</v>
      </c>
      <c r="F1801" s="0" t="n">
        <v>157.298</v>
      </c>
      <c r="G1801" s="0" t="n">
        <v>1.09948</v>
      </c>
      <c r="H1801" s="0" t="n">
        <v>86.3762</v>
      </c>
      <c r="I1801" s="0" t="n">
        <v>1.5034</v>
      </c>
      <c r="J1801" s="0" t="n">
        <v>102.545</v>
      </c>
    </row>
    <row r="1802" customFormat="false" ht="15" hidden="false" customHeight="false" outlineLevel="0" collapsed="false">
      <c r="A1802" s="0" t="n">
        <v>236.061</v>
      </c>
      <c r="B1802" s="0" t="n">
        <v>3.45472</v>
      </c>
      <c r="C1802" s="0" t="n">
        <v>82.732</v>
      </c>
      <c r="D1802" s="0" t="n">
        <v>75.7611</v>
      </c>
      <c r="E1802" s="0" t="n">
        <v>5.86015</v>
      </c>
      <c r="F1802" s="0" t="n">
        <v>157.296</v>
      </c>
      <c r="G1802" s="0" t="n">
        <v>1.09932</v>
      </c>
      <c r="H1802" s="0" t="n">
        <v>86.3761</v>
      </c>
      <c r="I1802" s="0" t="n">
        <v>1.5032</v>
      </c>
      <c r="J1802" s="0" t="n">
        <v>102.545</v>
      </c>
    </row>
    <row r="1803" customFormat="false" ht="15" hidden="false" customHeight="false" outlineLevel="0" collapsed="false">
      <c r="A1803" s="0" t="n">
        <v>236.06</v>
      </c>
      <c r="B1803" s="0" t="n">
        <v>3.4602</v>
      </c>
      <c r="C1803" s="0" t="n">
        <v>82.7403</v>
      </c>
      <c r="D1803" s="0" t="n">
        <v>75.76</v>
      </c>
      <c r="E1803" s="0" t="n">
        <v>5.85966</v>
      </c>
      <c r="F1803" s="0" t="n">
        <v>157.294</v>
      </c>
      <c r="G1803" s="0" t="n">
        <v>1.09922</v>
      </c>
      <c r="H1803" s="0" t="n">
        <v>86.3761</v>
      </c>
      <c r="I1803" s="0" t="n">
        <v>1.50305</v>
      </c>
      <c r="J1803" s="0" t="n">
        <v>102.544</v>
      </c>
    </row>
    <row r="1804" customFormat="false" ht="15" hidden="false" customHeight="false" outlineLevel="0" collapsed="false">
      <c r="A1804" s="0" t="n">
        <v>236.059</v>
      </c>
      <c r="B1804" s="0" t="n">
        <v>3.46566</v>
      </c>
      <c r="C1804" s="0" t="n">
        <v>82.7488</v>
      </c>
      <c r="D1804" s="0" t="n">
        <v>75.7589</v>
      </c>
      <c r="E1804" s="0" t="n">
        <v>5.85954</v>
      </c>
      <c r="F1804" s="0" t="n">
        <v>157.292</v>
      </c>
      <c r="G1804" s="0" t="n">
        <v>1.09917</v>
      </c>
      <c r="H1804" s="0" t="n">
        <v>86.3762</v>
      </c>
      <c r="I1804" s="0" t="n">
        <v>1.50297</v>
      </c>
      <c r="J1804" s="0" t="n">
        <v>102.544</v>
      </c>
    </row>
    <row r="1805" customFormat="false" ht="15" hidden="false" customHeight="false" outlineLevel="0" collapsed="false">
      <c r="A1805" s="0" t="n">
        <v>236.059</v>
      </c>
      <c r="B1805" s="0" t="n">
        <v>3.47109</v>
      </c>
      <c r="C1805" s="0" t="n">
        <v>82.7574</v>
      </c>
      <c r="D1805" s="0" t="n">
        <v>75.7578</v>
      </c>
      <c r="E1805" s="0" t="n">
        <v>5.85979</v>
      </c>
      <c r="F1805" s="0" t="n">
        <v>157.291</v>
      </c>
      <c r="G1805" s="0" t="n">
        <v>1.09918</v>
      </c>
      <c r="H1805" s="0" t="n">
        <v>86.3763</v>
      </c>
      <c r="I1805" s="0" t="n">
        <v>1.50297</v>
      </c>
      <c r="J1805" s="0" t="n">
        <v>102.544</v>
      </c>
    </row>
    <row r="1806" customFormat="false" ht="15" hidden="false" customHeight="false" outlineLevel="0" collapsed="false">
      <c r="A1806" s="0" t="n">
        <v>236.058</v>
      </c>
      <c r="B1806" s="0" t="n">
        <v>3.47647</v>
      </c>
      <c r="C1806" s="0" t="n">
        <v>82.7661</v>
      </c>
      <c r="D1806" s="0" t="n">
        <v>75.7566</v>
      </c>
      <c r="E1806" s="0" t="n">
        <v>5.86038</v>
      </c>
      <c r="F1806" s="0" t="n">
        <v>157.29</v>
      </c>
      <c r="G1806" s="0" t="n">
        <v>1.09925</v>
      </c>
      <c r="H1806" s="0" t="n">
        <v>86.3766</v>
      </c>
      <c r="I1806" s="0" t="n">
        <v>1.50303</v>
      </c>
      <c r="J1806" s="0" t="n">
        <v>102.544</v>
      </c>
    </row>
    <row r="1807" customFormat="false" ht="15" hidden="false" customHeight="false" outlineLevel="0" collapsed="false">
      <c r="A1807" s="0" t="n">
        <v>236.058</v>
      </c>
      <c r="B1807" s="0" t="n">
        <v>3.48181</v>
      </c>
      <c r="C1807" s="0" t="n">
        <v>82.7749</v>
      </c>
      <c r="D1807" s="0" t="n">
        <v>75.7553</v>
      </c>
      <c r="E1807" s="0" t="n">
        <v>5.86132</v>
      </c>
      <c r="F1807" s="0" t="n">
        <v>157.289</v>
      </c>
      <c r="G1807" s="0" t="n">
        <v>1.09937</v>
      </c>
      <c r="H1807" s="0" t="n">
        <v>86.3768</v>
      </c>
      <c r="I1807" s="0" t="n">
        <v>1.50317</v>
      </c>
      <c r="J1807" s="0" t="n">
        <v>102.544</v>
      </c>
    </row>
    <row r="1808" customFormat="false" ht="15" hidden="false" customHeight="false" outlineLevel="0" collapsed="false">
      <c r="A1808" s="0" t="n">
        <v>236.059</v>
      </c>
      <c r="B1808" s="0" t="n">
        <v>3.4871</v>
      </c>
      <c r="C1808" s="0" t="n">
        <v>82.7838</v>
      </c>
      <c r="D1808" s="0" t="n">
        <v>75.754</v>
      </c>
      <c r="E1808" s="0" t="n">
        <v>5.86253</v>
      </c>
      <c r="F1808" s="0" t="n">
        <v>157.288</v>
      </c>
      <c r="G1808" s="0" t="n">
        <v>1.09952</v>
      </c>
      <c r="H1808" s="0" t="n">
        <v>86.3772</v>
      </c>
      <c r="I1808" s="0" t="n">
        <v>1.50336</v>
      </c>
      <c r="J1808" s="0" t="n">
        <v>102.544</v>
      </c>
    </row>
    <row r="1809" customFormat="false" ht="15" hidden="false" customHeight="false" outlineLevel="0" collapsed="false">
      <c r="A1809" s="0" t="n">
        <v>236.059</v>
      </c>
      <c r="B1809" s="0" t="n">
        <v>3.49234</v>
      </c>
      <c r="C1809" s="0" t="n">
        <v>82.7927</v>
      </c>
      <c r="D1809" s="0" t="n">
        <v>75.7526</v>
      </c>
      <c r="E1809" s="0" t="n">
        <v>5.86402</v>
      </c>
      <c r="F1809" s="0" t="n">
        <v>157.287</v>
      </c>
      <c r="G1809" s="0" t="n">
        <v>1.09973</v>
      </c>
      <c r="H1809" s="0" t="n">
        <v>86.3776</v>
      </c>
      <c r="I1809" s="0" t="n">
        <v>1.50362</v>
      </c>
      <c r="J1809" s="0" t="n">
        <v>102.544</v>
      </c>
    </row>
    <row r="1810" customFormat="false" ht="15" hidden="false" customHeight="false" outlineLevel="0" collapsed="false">
      <c r="A1810" s="0" t="n">
        <v>236.06</v>
      </c>
      <c r="B1810" s="0" t="n">
        <v>3.49752</v>
      </c>
      <c r="C1810" s="0" t="n">
        <v>82.8017</v>
      </c>
      <c r="D1810" s="0" t="n">
        <v>75.7512</v>
      </c>
      <c r="E1810" s="0" t="n">
        <v>5.86569</v>
      </c>
      <c r="F1810" s="0" t="n">
        <v>157.287</v>
      </c>
      <c r="G1810" s="0" t="n">
        <v>1.09999</v>
      </c>
      <c r="H1810" s="0" t="n">
        <v>86.378</v>
      </c>
      <c r="I1810" s="0" t="n">
        <v>1.50393</v>
      </c>
      <c r="J1810" s="0" t="n">
        <v>102.544</v>
      </c>
    </row>
    <row r="1811" customFormat="false" ht="15" hidden="false" customHeight="false" outlineLevel="0" collapsed="false">
      <c r="A1811" s="0" t="n">
        <v>236.06</v>
      </c>
      <c r="B1811" s="0" t="n">
        <v>3.50265</v>
      </c>
      <c r="C1811" s="0" t="n">
        <v>82.8107</v>
      </c>
      <c r="D1811" s="0" t="n">
        <v>75.7498</v>
      </c>
      <c r="E1811" s="0" t="n">
        <v>5.86752</v>
      </c>
      <c r="F1811" s="0" t="n">
        <v>157.287</v>
      </c>
      <c r="G1811" s="0" t="n">
        <v>1.10027</v>
      </c>
      <c r="H1811" s="0" t="n">
        <v>86.3784</v>
      </c>
      <c r="I1811" s="0" t="n">
        <v>1.50428</v>
      </c>
      <c r="J1811" s="0" t="n">
        <v>102.545</v>
      </c>
    </row>
    <row r="1812" customFormat="false" ht="15" hidden="false" customHeight="false" outlineLevel="0" collapsed="false">
      <c r="A1812" s="0" t="n">
        <v>236.061</v>
      </c>
      <c r="B1812" s="0" t="n">
        <v>3.50773</v>
      </c>
      <c r="C1812" s="0" t="n">
        <v>82.8197</v>
      </c>
      <c r="D1812" s="0" t="n">
        <v>75.7482</v>
      </c>
      <c r="E1812" s="0" t="n">
        <v>5.86945</v>
      </c>
      <c r="F1812" s="0" t="n">
        <v>157.287</v>
      </c>
      <c r="G1812" s="0" t="n">
        <v>1.10058</v>
      </c>
      <c r="H1812" s="0" t="n">
        <v>86.3789</v>
      </c>
      <c r="I1812" s="0" t="n">
        <v>1.50466</v>
      </c>
      <c r="J1812" s="0" t="n">
        <v>102.545</v>
      </c>
    </row>
    <row r="1813" customFormat="false" ht="15" hidden="false" customHeight="false" outlineLevel="0" collapsed="false">
      <c r="A1813" s="0" t="n">
        <v>236.062</v>
      </c>
      <c r="B1813" s="0" t="n">
        <v>3.51275</v>
      </c>
      <c r="C1813" s="0" t="n">
        <v>82.8286</v>
      </c>
      <c r="D1813" s="0" t="n">
        <v>75.7467</v>
      </c>
      <c r="E1813" s="0" t="n">
        <v>5.87145</v>
      </c>
      <c r="F1813" s="0" t="n">
        <v>157.286</v>
      </c>
      <c r="G1813" s="0" t="n">
        <v>1.10091</v>
      </c>
      <c r="H1813" s="0" t="n">
        <v>86.3793</v>
      </c>
      <c r="I1813" s="0" t="n">
        <v>1.50507</v>
      </c>
      <c r="J1813" s="0" t="n">
        <v>102.545</v>
      </c>
    </row>
    <row r="1814" customFormat="false" ht="15" hidden="false" customHeight="false" outlineLevel="0" collapsed="false">
      <c r="A1814" s="0" t="n">
        <v>236.062</v>
      </c>
      <c r="B1814" s="0" t="n">
        <v>3.51772</v>
      </c>
      <c r="C1814" s="0" t="n">
        <v>82.8376</v>
      </c>
      <c r="D1814" s="0" t="n">
        <v>75.7451</v>
      </c>
      <c r="E1814" s="0" t="n">
        <v>5.87344</v>
      </c>
      <c r="F1814" s="0" t="n">
        <v>157.286</v>
      </c>
      <c r="G1814" s="0" t="n">
        <v>1.10125</v>
      </c>
      <c r="H1814" s="0" t="n">
        <v>86.3798</v>
      </c>
      <c r="I1814" s="0" t="n">
        <v>1.50548</v>
      </c>
      <c r="J1814" s="0" t="n">
        <v>102.545</v>
      </c>
    </row>
    <row r="1815" customFormat="false" ht="15" hidden="false" customHeight="false" outlineLevel="0" collapsed="false">
      <c r="A1815" s="0" t="n">
        <v>236.063</v>
      </c>
      <c r="B1815" s="0" t="n">
        <v>3.52264</v>
      </c>
      <c r="C1815" s="0" t="n">
        <v>82.8464</v>
      </c>
      <c r="D1815" s="0" t="n">
        <v>75.7434</v>
      </c>
      <c r="E1815" s="0" t="n">
        <v>5.87538</v>
      </c>
      <c r="F1815" s="0" t="n">
        <v>157.286</v>
      </c>
      <c r="G1815" s="0" t="n">
        <v>1.10159</v>
      </c>
      <c r="H1815" s="0" t="n">
        <v>86.3802</v>
      </c>
      <c r="I1815" s="0" t="n">
        <v>1.50592</v>
      </c>
      <c r="J1815" s="0" t="n">
        <v>102.546</v>
      </c>
    </row>
    <row r="1816" customFormat="false" ht="15" hidden="false" customHeight="false" outlineLevel="0" collapsed="false">
      <c r="A1816" s="0" t="n">
        <v>236.064</v>
      </c>
      <c r="B1816" s="0" t="n">
        <v>3.52752</v>
      </c>
      <c r="C1816" s="0" t="n">
        <v>82.8552</v>
      </c>
      <c r="D1816" s="0" t="n">
        <v>75.7418</v>
      </c>
      <c r="E1816" s="0" t="n">
        <v>5.87723</v>
      </c>
      <c r="F1816" s="0" t="n">
        <v>157.286</v>
      </c>
      <c r="G1816" s="0" t="n">
        <v>1.10193</v>
      </c>
      <c r="H1816" s="0" t="n">
        <v>86.3806</v>
      </c>
      <c r="I1816" s="0" t="n">
        <v>1.50633</v>
      </c>
      <c r="J1816" s="0" t="n">
        <v>102.546</v>
      </c>
    </row>
    <row r="1817" customFormat="false" ht="15" hidden="false" customHeight="false" outlineLevel="0" collapsed="false">
      <c r="A1817" s="0" t="n">
        <v>236.065</v>
      </c>
      <c r="B1817" s="0" t="n">
        <v>3.53236</v>
      </c>
      <c r="C1817" s="0" t="n">
        <v>82.864</v>
      </c>
      <c r="D1817" s="0" t="n">
        <v>75.7401</v>
      </c>
      <c r="E1817" s="0" t="n">
        <v>5.87895</v>
      </c>
      <c r="F1817" s="0" t="n">
        <v>157.286</v>
      </c>
      <c r="G1817" s="0" t="n">
        <v>1.10225</v>
      </c>
      <c r="H1817" s="0" t="n">
        <v>86.3809</v>
      </c>
      <c r="I1817" s="0" t="n">
        <v>1.50674</v>
      </c>
      <c r="J1817" s="0" t="n">
        <v>102.546</v>
      </c>
    </row>
    <row r="1818" customFormat="false" ht="15" hidden="false" customHeight="false" outlineLevel="0" collapsed="false">
      <c r="A1818" s="0" t="n">
        <v>236.065</v>
      </c>
      <c r="B1818" s="0" t="n">
        <v>3.53716</v>
      </c>
      <c r="C1818" s="0" t="n">
        <v>82.8726</v>
      </c>
      <c r="D1818" s="0" t="n">
        <v>75.7384</v>
      </c>
      <c r="E1818" s="0" t="n">
        <v>5.88049</v>
      </c>
      <c r="F1818" s="0" t="n">
        <v>157.285</v>
      </c>
      <c r="G1818" s="0" t="n">
        <v>1.10255</v>
      </c>
      <c r="H1818" s="0" t="n">
        <v>86.3812</v>
      </c>
      <c r="I1818" s="0" t="n">
        <v>1.50711</v>
      </c>
      <c r="J1818" s="0" t="n">
        <v>102.546</v>
      </c>
    </row>
    <row r="1819" customFormat="false" ht="15" hidden="false" customHeight="false" outlineLevel="0" collapsed="false">
      <c r="A1819" s="0" t="n">
        <v>236.066</v>
      </c>
      <c r="B1819" s="0" t="n">
        <v>3.54194</v>
      </c>
      <c r="C1819" s="0" t="n">
        <v>82.8811</v>
      </c>
      <c r="D1819" s="0" t="n">
        <v>75.7367</v>
      </c>
      <c r="E1819" s="0" t="n">
        <v>5.88184</v>
      </c>
      <c r="F1819" s="0" t="n">
        <v>157.284</v>
      </c>
      <c r="G1819" s="0" t="n">
        <v>1.10283</v>
      </c>
      <c r="H1819" s="0" t="n">
        <v>86.3814</v>
      </c>
      <c r="I1819" s="0" t="n">
        <v>1.50746</v>
      </c>
      <c r="J1819" s="0" t="n">
        <v>102.546</v>
      </c>
    </row>
    <row r="1820" customFormat="false" ht="15" hidden="false" customHeight="false" outlineLevel="0" collapsed="false">
      <c r="A1820" s="0" t="n">
        <v>236.066</v>
      </c>
      <c r="B1820" s="0" t="n">
        <v>3.5467</v>
      </c>
      <c r="C1820" s="0" t="n">
        <v>82.8896</v>
      </c>
      <c r="D1820" s="0" t="n">
        <v>75.735</v>
      </c>
      <c r="E1820" s="0" t="n">
        <v>5.88293</v>
      </c>
      <c r="F1820" s="0" t="n">
        <v>157.284</v>
      </c>
      <c r="G1820" s="0" t="n">
        <v>1.10308</v>
      </c>
      <c r="H1820" s="0" t="n">
        <v>86.3816</v>
      </c>
      <c r="I1820" s="0" t="n">
        <v>1.50777</v>
      </c>
      <c r="J1820" s="0" t="n">
        <v>102.546</v>
      </c>
    </row>
    <row r="1821" customFormat="false" ht="15" hidden="false" customHeight="false" outlineLevel="0" collapsed="false">
      <c r="A1821" s="0" t="n">
        <v>236.067</v>
      </c>
      <c r="B1821" s="0" t="n">
        <v>3.55144</v>
      </c>
      <c r="C1821" s="0" t="n">
        <v>82.8979</v>
      </c>
      <c r="D1821" s="0" t="n">
        <v>75.7333</v>
      </c>
      <c r="E1821" s="0" t="n">
        <v>5.88378</v>
      </c>
      <c r="F1821" s="0" t="n">
        <v>157.283</v>
      </c>
      <c r="G1821" s="0" t="n">
        <v>1.1033</v>
      </c>
      <c r="H1821" s="0" t="n">
        <v>86.3817</v>
      </c>
      <c r="I1821" s="0" t="n">
        <v>1.50802</v>
      </c>
      <c r="J1821" s="0" t="n">
        <v>102.546</v>
      </c>
    </row>
    <row r="1822" customFormat="false" ht="15" hidden="false" customHeight="false" outlineLevel="0" collapsed="false">
      <c r="A1822" s="0" t="n">
        <v>236.067</v>
      </c>
      <c r="B1822" s="0" t="n">
        <v>3.55618</v>
      </c>
      <c r="C1822" s="0" t="n">
        <v>82.9061</v>
      </c>
      <c r="D1822" s="0" t="n">
        <v>75.7316</v>
      </c>
      <c r="E1822" s="0" t="n">
        <v>5.88436</v>
      </c>
      <c r="F1822" s="0" t="n">
        <v>157.282</v>
      </c>
      <c r="G1822" s="0" t="n">
        <v>1.10346</v>
      </c>
      <c r="H1822" s="0" t="n">
        <v>86.3817</v>
      </c>
      <c r="I1822" s="0" t="n">
        <v>1.50823</v>
      </c>
      <c r="J1822" s="0" t="n">
        <v>102.546</v>
      </c>
    </row>
    <row r="1823" customFormat="false" ht="15" hidden="false" customHeight="false" outlineLevel="0" collapsed="false">
      <c r="A1823" s="0" t="n">
        <v>236.067</v>
      </c>
      <c r="B1823" s="0" t="n">
        <v>3.56091</v>
      </c>
      <c r="C1823" s="0" t="n">
        <v>82.9142</v>
      </c>
      <c r="D1823" s="0" t="n">
        <v>75.73</v>
      </c>
      <c r="E1823" s="0" t="n">
        <v>5.88466</v>
      </c>
      <c r="F1823" s="0" t="n">
        <v>157.28</v>
      </c>
      <c r="G1823" s="0" t="n">
        <v>1.1036</v>
      </c>
      <c r="H1823" s="0" t="n">
        <v>86.3816</v>
      </c>
      <c r="I1823" s="0" t="n">
        <v>1.50838</v>
      </c>
      <c r="J1823" s="0" t="n">
        <v>102.545</v>
      </c>
    </row>
    <row r="1824" customFormat="false" ht="15" hidden="false" customHeight="false" outlineLevel="0" collapsed="false">
      <c r="A1824" s="0" t="n">
        <v>236.066</v>
      </c>
      <c r="B1824" s="0" t="n">
        <v>3.56564</v>
      </c>
      <c r="C1824" s="0" t="n">
        <v>82.9222</v>
      </c>
      <c r="D1824" s="0" t="n">
        <v>75.7284</v>
      </c>
      <c r="E1824" s="0" t="n">
        <v>5.8847</v>
      </c>
      <c r="F1824" s="0" t="n">
        <v>157.279</v>
      </c>
      <c r="G1824" s="0" t="n">
        <v>1.10369</v>
      </c>
      <c r="H1824" s="0" t="n">
        <v>86.3815</v>
      </c>
      <c r="I1824" s="0" t="n">
        <v>1.50849</v>
      </c>
      <c r="J1824" s="0" t="n">
        <v>102.545</v>
      </c>
    </row>
    <row r="1825" customFormat="false" ht="15" hidden="false" customHeight="false" outlineLevel="0" collapsed="false">
      <c r="A1825" s="0" t="n">
        <v>236.066</v>
      </c>
      <c r="B1825" s="0" t="n">
        <v>3.57039</v>
      </c>
      <c r="C1825" s="0" t="n">
        <v>82.9301</v>
      </c>
      <c r="D1825" s="0" t="n">
        <v>75.7268</v>
      </c>
      <c r="E1825" s="0" t="n">
        <v>5.88446</v>
      </c>
      <c r="F1825" s="0" t="n">
        <v>157.277</v>
      </c>
      <c r="G1825" s="0" t="n">
        <v>1.10373</v>
      </c>
      <c r="H1825" s="0" t="n">
        <v>86.3812</v>
      </c>
      <c r="I1825" s="0" t="n">
        <v>1.50852</v>
      </c>
      <c r="J1825" s="0" t="n">
        <v>102.544</v>
      </c>
    </row>
    <row r="1826" customFormat="false" ht="15" hidden="false" customHeight="false" outlineLevel="0" collapsed="false">
      <c r="A1826" s="0" t="n">
        <v>236.065</v>
      </c>
      <c r="B1826" s="0" t="n">
        <v>3.57514</v>
      </c>
      <c r="C1826" s="0" t="n">
        <v>82.9379</v>
      </c>
      <c r="D1826" s="0" t="n">
        <v>75.7252</v>
      </c>
      <c r="E1826" s="0" t="n">
        <v>5.88397</v>
      </c>
      <c r="F1826" s="0" t="n">
        <v>157.275</v>
      </c>
      <c r="G1826" s="0" t="n">
        <v>1.10372</v>
      </c>
      <c r="H1826" s="0" t="n">
        <v>86.381</v>
      </c>
      <c r="I1826" s="0" t="n">
        <v>1.50851</v>
      </c>
      <c r="J1826" s="0" t="n">
        <v>102.544</v>
      </c>
    </row>
    <row r="1827" customFormat="false" ht="15" hidden="false" customHeight="false" outlineLevel="0" collapsed="false">
      <c r="A1827" s="0" t="n">
        <v>236.065</v>
      </c>
      <c r="B1827" s="0" t="n">
        <v>3.57991</v>
      </c>
      <c r="C1827" s="0" t="n">
        <v>82.9457</v>
      </c>
      <c r="D1827" s="0" t="n">
        <v>75.7237</v>
      </c>
      <c r="E1827" s="0" t="n">
        <v>5.88325</v>
      </c>
      <c r="F1827" s="0" t="n">
        <v>157.273</v>
      </c>
      <c r="G1827" s="0" t="n">
        <v>1.10369</v>
      </c>
      <c r="H1827" s="0" t="n">
        <v>86.3806</v>
      </c>
      <c r="I1827" s="0" t="n">
        <v>1.50844</v>
      </c>
      <c r="J1827" s="0" t="n">
        <v>102.543</v>
      </c>
    </row>
    <row r="1828" customFormat="false" ht="15" hidden="false" customHeight="false" outlineLevel="0" collapsed="false">
      <c r="A1828" s="0" t="n">
        <v>236.064</v>
      </c>
      <c r="B1828" s="0" t="n">
        <v>3.58471</v>
      </c>
      <c r="C1828" s="0" t="n">
        <v>82.9533</v>
      </c>
      <c r="D1828" s="0" t="n">
        <v>75.7222</v>
      </c>
      <c r="E1828" s="0" t="n">
        <v>5.88232</v>
      </c>
      <c r="F1828" s="0" t="n">
        <v>157.27</v>
      </c>
      <c r="G1828" s="0" t="n">
        <v>1.1036</v>
      </c>
      <c r="H1828" s="0" t="n">
        <v>86.3802</v>
      </c>
      <c r="I1828" s="0" t="n">
        <v>1.50832</v>
      </c>
      <c r="J1828" s="0" t="n">
        <v>102.543</v>
      </c>
    </row>
    <row r="1829" customFormat="false" ht="15" hidden="false" customHeight="false" outlineLevel="0" collapsed="false">
      <c r="A1829" s="0" t="n">
        <v>236.063</v>
      </c>
      <c r="B1829" s="0" t="n">
        <v>3.58952</v>
      </c>
      <c r="C1829" s="0" t="n">
        <v>82.961</v>
      </c>
      <c r="D1829" s="0" t="n">
        <v>75.7208</v>
      </c>
      <c r="E1829" s="0" t="n">
        <v>5.88121</v>
      </c>
      <c r="F1829" s="0" t="n">
        <v>157.268</v>
      </c>
      <c r="G1829" s="0" t="n">
        <v>1.10348</v>
      </c>
      <c r="H1829" s="0" t="n">
        <v>86.3797</v>
      </c>
      <c r="I1829" s="0" t="n">
        <v>1.50816</v>
      </c>
      <c r="J1829" s="0" t="n">
        <v>102.542</v>
      </c>
    </row>
    <row r="1830" customFormat="false" ht="15" hidden="false" customHeight="false" outlineLevel="0" collapsed="false">
      <c r="A1830" s="0" t="n">
        <v>236.061</v>
      </c>
      <c r="B1830" s="0" t="n">
        <v>3.59436</v>
      </c>
      <c r="C1830" s="0" t="n">
        <v>82.9686</v>
      </c>
      <c r="D1830" s="0" t="n">
        <v>75.7194</v>
      </c>
      <c r="E1830" s="0" t="n">
        <v>5.87995</v>
      </c>
      <c r="F1830" s="0" t="n">
        <v>157.265</v>
      </c>
      <c r="G1830" s="0" t="n">
        <v>1.10333</v>
      </c>
      <c r="H1830" s="0" t="n">
        <v>86.3792</v>
      </c>
      <c r="I1830" s="0" t="n">
        <v>1.50797</v>
      </c>
      <c r="J1830" s="0" t="n">
        <v>102.541</v>
      </c>
    </row>
    <row r="1831" customFormat="false" ht="15" hidden="false" customHeight="false" outlineLevel="0" collapsed="false">
      <c r="A1831" s="0" t="n">
        <v>236.06</v>
      </c>
      <c r="B1831" s="0" t="n">
        <v>3.59923</v>
      </c>
      <c r="C1831" s="0" t="n">
        <v>82.9762</v>
      </c>
      <c r="D1831" s="0" t="n">
        <v>75.7181</v>
      </c>
      <c r="E1831" s="0" t="n">
        <v>5.87857</v>
      </c>
      <c r="F1831" s="0" t="n">
        <v>157.262</v>
      </c>
      <c r="G1831" s="0" t="n">
        <v>1.10316</v>
      </c>
      <c r="H1831" s="0" t="n">
        <v>86.3787</v>
      </c>
      <c r="I1831" s="0" t="n">
        <v>1.50772</v>
      </c>
      <c r="J1831" s="0" t="n">
        <v>102.54</v>
      </c>
    </row>
    <row r="1832" customFormat="false" ht="15" hidden="false" customHeight="false" outlineLevel="0" collapsed="false">
      <c r="A1832" s="0" t="n">
        <v>236.059</v>
      </c>
      <c r="B1832" s="0" t="n">
        <v>3.60413</v>
      </c>
      <c r="C1832" s="0" t="n">
        <v>82.9838</v>
      </c>
      <c r="D1832" s="0" t="n">
        <v>75.7168</v>
      </c>
      <c r="E1832" s="0" t="n">
        <v>5.87711</v>
      </c>
      <c r="F1832" s="0" t="n">
        <v>157.26</v>
      </c>
      <c r="G1832" s="0" t="n">
        <v>1.10297</v>
      </c>
      <c r="H1832" s="0" t="n">
        <v>86.3781</v>
      </c>
      <c r="I1832" s="0" t="n">
        <v>1.50746</v>
      </c>
      <c r="J1832" s="0" t="n">
        <v>102.539</v>
      </c>
    </row>
    <row r="1833" customFormat="false" ht="15" hidden="false" customHeight="false" outlineLevel="0" collapsed="false">
      <c r="A1833" s="0" t="n">
        <v>236.057</v>
      </c>
      <c r="B1833" s="0" t="n">
        <v>3.60905</v>
      </c>
      <c r="C1833" s="0" t="n">
        <v>82.9914</v>
      </c>
      <c r="D1833" s="0" t="n">
        <v>75.7155</v>
      </c>
      <c r="E1833" s="0" t="n">
        <v>5.8756</v>
      </c>
      <c r="F1833" s="0" t="n">
        <v>157.257</v>
      </c>
      <c r="G1833" s="0" t="n">
        <v>1.10275</v>
      </c>
      <c r="H1833" s="0" t="n">
        <v>86.3775</v>
      </c>
      <c r="I1833" s="0" t="n">
        <v>1.50718</v>
      </c>
      <c r="J1833" s="0" t="n">
        <v>102.539</v>
      </c>
    </row>
    <row r="1834" customFormat="false" ht="15" hidden="false" customHeight="false" outlineLevel="0" collapsed="false">
      <c r="A1834" s="0" t="n">
        <v>236.056</v>
      </c>
      <c r="B1834" s="0" t="n">
        <v>3.614</v>
      </c>
      <c r="C1834" s="0" t="n">
        <v>82.999</v>
      </c>
      <c r="D1834" s="0" t="n">
        <v>75.7142</v>
      </c>
      <c r="E1834" s="0" t="n">
        <v>5.87408</v>
      </c>
      <c r="F1834" s="0" t="n">
        <v>157.254</v>
      </c>
      <c r="G1834" s="0" t="n">
        <v>1.10253</v>
      </c>
      <c r="H1834" s="0" t="n">
        <v>86.3769</v>
      </c>
      <c r="I1834" s="0" t="n">
        <v>1.50689</v>
      </c>
      <c r="J1834" s="0" t="n">
        <v>102.538</v>
      </c>
    </row>
    <row r="1835" customFormat="false" ht="15" hidden="false" customHeight="false" outlineLevel="0" collapsed="false">
      <c r="A1835" s="0" t="n">
        <v>236.055</v>
      </c>
      <c r="B1835" s="0" t="n">
        <v>3.61897</v>
      </c>
      <c r="C1835" s="0" t="n">
        <v>83.0066</v>
      </c>
      <c r="D1835" s="0" t="n">
        <v>75.713</v>
      </c>
      <c r="E1835" s="0" t="n">
        <v>5.87259</v>
      </c>
      <c r="F1835" s="0" t="n">
        <v>157.251</v>
      </c>
      <c r="G1835" s="0" t="n">
        <v>1.1023</v>
      </c>
      <c r="H1835" s="0" t="n">
        <v>86.3763</v>
      </c>
      <c r="I1835" s="0" t="n">
        <v>1.5066</v>
      </c>
      <c r="J1835" s="0" t="n">
        <v>102.537</v>
      </c>
    </row>
    <row r="1836" customFormat="false" ht="15" hidden="false" customHeight="false" outlineLevel="0" collapsed="false">
      <c r="A1836" s="0" t="n">
        <v>236.053</v>
      </c>
      <c r="B1836" s="0" t="n">
        <v>3.62396</v>
      </c>
      <c r="C1836" s="0" t="n">
        <v>83.0143</v>
      </c>
      <c r="D1836" s="0" t="n">
        <v>75.7118</v>
      </c>
      <c r="E1836" s="0" t="n">
        <v>5.87115</v>
      </c>
      <c r="F1836" s="0" t="n">
        <v>157.248</v>
      </c>
      <c r="G1836" s="0" t="n">
        <v>1.10208</v>
      </c>
      <c r="H1836" s="0" t="n">
        <v>86.3757</v>
      </c>
      <c r="I1836" s="0" t="n">
        <v>1.50631</v>
      </c>
      <c r="J1836" s="0" t="n">
        <v>102.536</v>
      </c>
    </row>
    <row r="1837" customFormat="false" ht="15" hidden="false" customHeight="false" outlineLevel="0" collapsed="false">
      <c r="A1837" s="0" t="n">
        <v>236.052</v>
      </c>
      <c r="B1837" s="0" t="n">
        <v>3.62898</v>
      </c>
      <c r="C1837" s="0" t="n">
        <v>83.0221</v>
      </c>
      <c r="D1837" s="0" t="n">
        <v>75.7106</v>
      </c>
      <c r="E1837" s="0" t="n">
        <v>5.8698</v>
      </c>
      <c r="F1837" s="0" t="n">
        <v>157.245</v>
      </c>
      <c r="G1837" s="0" t="n">
        <v>1.10187</v>
      </c>
      <c r="H1837" s="0" t="n">
        <v>86.3751</v>
      </c>
      <c r="I1837" s="0" t="n">
        <v>1.50603</v>
      </c>
      <c r="J1837" s="0" t="n">
        <v>102.535</v>
      </c>
    </row>
    <row r="1838" customFormat="false" ht="15" hidden="false" customHeight="false" outlineLevel="0" collapsed="false">
      <c r="A1838" s="0" t="n">
        <v>236.05</v>
      </c>
      <c r="B1838" s="0" t="n">
        <v>3.63401</v>
      </c>
      <c r="C1838" s="0" t="n">
        <v>83.03</v>
      </c>
      <c r="D1838" s="0" t="n">
        <v>75.7095</v>
      </c>
      <c r="E1838" s="0" t="n">
        <v>5.86858</v>
      </c>
      <c r="F1838" s="0" t="n">
        <v>157.243</v>
      </c>
      <c r="G1838" s="0" t="n">
        <v>1.10166</v>
      </c>
      <c r="H1838" s="0" t="n">
        <v>86.3745</v>
      </c>
      <c r="I1838" s="0" t="n">
        <v>1.50576</v>
      </c>
      <c r="J1838" s="0" t="n">
        <v>102.534</v>
      </c>
    </row>
    <row r="1839" customFormat="false" ht="15" hidden="false" customHeight="false" outlineLevel="0" collapsed="false">
      <c r="A1839" s="0" t="n">
        <v>236.049</v>
      </c>
      <c r="B1839" s="0" t="n">
        <v>3.63906</v>
      </c>
      <c r="C1839" s="0" t="n">
        <v>83.0379</v>
      </c>
      <c r="D1839" s="0" t="n">
        <v>75.7083</v>
      </c>
      <c r="E1839" s="0" t="n">
        <v>5.86748</v>
      </c>
      <c r="F1839" s="0" t="n">
        <v>157.24</v>
      </c>
      <c r="G1839" s="0" t="n">
        <v>1.10147</v>
      </c>
      <c r="H1839" s="0" t="n">
        <v>86.374</v>
      </c>
      <c r="I1839" s="0" t="n">
        <v>1.50552</v>
      </c>
      <c r="J1839" s="0" t="n">
        <v>102.534</v>
      </c>
    </row>
    <row r="1840" customFormat="false" ht="15" hidden="false" customHeight="false" outlineLevel="0" collapsed="false">
      <c r="A1840" s="0" t="n">
        <v>236.048</v>
      </c>
      <c r="B1840" s="0" t="n">
        <v>3.64411</v>
      </c>
      <c r="C1840" s="0" t="n">
        <v>83.0459</v>
      </c>
      <c r="D1840" s="0" t="n">
        <v>75.7071</v>
      </c>
      <c r="E1840" s="0" t="n">
        <v>5.86654</v>
      </c>
      <c r="F1840" s="0" t="n">
        <v>157.237</v>
      </c>
      <c r="G1840" s="0" t="n">
        <v>1.10131</v>
      </c>
      <c r="H1840" s="0" t="n">
        <v>86.3735</v>
      </c>
      <c r="I1840" s="0" t="n">
        <v>1.5053</v>
      </c>
      <c r="J1840" s="0" t="n">
        <v>102.533</v>
      </c>
    </row>
    <row r="1841" customFormat="false" ht="15" hidden="false" customHeight="false" outlineLevel="0" collapsed="false">
      <c r="A1841" s="0" t="n">
        <v>236.047</v>
      </c>
      <c r="B1841" s="0" t="n">
        <v>3.64917</v>
      </c>
      <c r="C1841" s="0" t="n">
        <v>83.054</v>
      </c>
      <c r="D1841" s="0" t="n">
        <v>75.706</v>
      </c>
      <c r="E1841" s="0" t="n">
        <v>5.86578</v>
      </c>
      <c r="F1841" s="0" t="n">
        <v>157.235</v>
      </c>
      <c r="G1841" s="0" t="n">
        <v>1.10117</v>
      </c>
      <c r="H1841" s="0" t="n">
        <v>86.3731</v>
      </c>
      <c r="I1841" s="0" t="n">
        <v>1.50512</v>
      </c>
      <c r="J1841" s="0" t="n">
        <v>102.532</v>
      </c>
    </row>
    <row r="1842" customFormat="false" ht="15" hidden="false" customHeight="false" outlineLevel="0" collapsed="false">
      <c r="A1842" s="0" t="n">
        <v>236.046</v>
      </c>
      <c r="B1842" s="0" t="n">
        <v>3.65423</v>
      </c>
      <c r="C1842" s="0" t="n">
        <v>83.0621</v>
      </c>
      <c r="D1842" s="0" t="n">
        <v>75.7048</v>
      </c>
      <c r="E1842" s="0" t="n">
        <v>5.86521</v>
      </c>
      <c r="F1842" s="0" t="n">
        <v>157.233</v>
      </c>
      <c r="G1842" s="0" t="n">
        <v>1.10106</v>
      </c>
      <c r="H1842" s="0" t="n">
        <v>86.3727</v>
      </c>
      <c r="I1842" s="0" t="n">
        <v>1.50498</v>
      </c>
      <c r="J1842" s="0" t="n">
        <v>102.531</v>
      </c>
    </row>
    <row r="1843" customFormat="false" ht="15" hidden="false" customHeight="false" outlineLevel="0" collapsed="false">
      <c r="A1843" s="0" t="n">
        <v>236.045</v>
      </c>
      <c r="B1843" s="0" t="n">
        <v>3.65929</v>
      </c>
      <c r="C1843" s="0" t="n">
        <v>83.0704</v>
      </c>
      <c r="D1843" s="0" t="n">
        <v>75.7036</v>
      </c>
      <c r="E1843" s="0" t="n">
        <v>5.86483</v>
      </c>
      <c r="F1843" s="0" t="n">
        <v>157.231</v>
      </c>
      <c r="G1843" s="0" t="n">
        <v>1.10098</v>
      </c>
      <c r="H1843" s="0" t="n">
        <v>86.3723</v>
      </c>
      <c r="I1843" s="0" t="n">
        <v>1.50487</v>
      </c>
      <c r="J1843" s="0" t="n">
        <v>102.531</v>
      </c>
    </row>
    <row r="1844" customFormat="false" ht="15" hidden="false" customHeight="false" outlineLevel="0" collapsed="false">
      <c r="A1844" s="0" t="n">
        <v>236.044</v>
      </c>
      <c r="B1844" s="0" t="n">
        <v>3.66434</v>
      </c>
      <c r="C1844" s="0" t="n">
        <v>83.0788</v>
      </c>
      <c r="D1844" s="0" t="n">
        <v>75.7023</v>
      </c>
      <c r="E1844" s="0" t="n">
        <v>5.86463</v>
      </c>
      <c r="F1844" s="0" t="n">
        <v>157.229</v>
      </c>
      <c r="G1844" s="0" t="n">
        <v>1.10093</v>
      </c>
      <c r="H1844" s="0" t="n">
        <v>86.372</v>
      </c>
      <c r="I1844" s="0" t="n">
        <v>1.5048</v>
      </c>
      <c r="J1844" s="0" t="n">
        <v>102.53</v>
      </c>
    </row>
    <row r="1845" customFormat="false" ht="15" hidden="false" customHeight="false" outlineLevel="0" collapsed="false">
      <c r="A1845" s="0" t="n">
        <v>236.044</v>
      </c>
      <c r="B1845" s="0" t="n">
        <v>3.66939</v>
      </c>
      <c r="C1845" s="0" t="n">
        <v>83.0872</v>
      </c>
      <c r="D1845" s="0" t="n">
        <v>75.7011</v>
      </c>
      <c r="E1845" s="0" t="n">
        <v>5.86464</v>
      </c>
      <c r="F1845" s="0" t="n">
        <v>157.227</v>
      </c>
      <c r="G1845" s="0" t="n">
        <v>1.10091</v>
      </c>
      <c r="H1845" s="0" t="n">
        <v>86.3717</v>
      </c>
      <c r="I1845" s="0" t="n">
        <v>1.50478</v>
      </c>
      <c r="J1845" s="0" t="n">
        <v>102.53</v>
      </c>
    </row>
    <row r="1846" customFormat="false" ht="15" hidden="false" customHeight="false" outlineLevel="0" collapsed="false">
      <c r="A1846" s="0" t="n">
        <v>236.043</v>
      </c>
      <c r="B1846" s="0" t="n">
        <v>3.67442</v>
      </c>
      <c r="C1846" s="0" t="n">
        <v>83.0957</v>
      </c>
      <c r="D1846" s="0" t="n">
        <v>75.6998</v>
      </c>
      <c r="E1846" s="0" t="n">
        <v>5.8648</v>
      </c>
      <c r="F1846" s="0" t="n">
        <v>157.225</v>
      </c>
      <c r="G1846" s="0" t="n">
        <v>1.10092</v>
      </c>
      <c r="H1846" s="0" t="n">
        <v>86.3715</v>
      </c>
      <c r="I1846" s="0" t="n">
        <v>1.50479</v>
      </c>
      <c r="J1846" s="0" t="n">
        <v>102.529</v>
      </c>
    </row>
    <row r="1847" customFormat="false" ht="15" hidden="false" customHeight="false" outlineLevel="0" collapsed="false">
      <c r="A1847" s="0" t="n">
        <v>236.043</v>
      </c>
      <c r="B1847" s="0" t="n">
        <v>3.67943</v>
      </c>
      <c r="C1847" s="0" t="n">
        <v>83.1042</v>
      </c>
      <c r="D1847" s="0" t="n">
        <v>75.6985</v>
      </c>
      <c r="E1847" s="0" t="n">
        <v>5.86516</v>
      </c>
      <c r="F1847" s="0" t="n">
        <v>157.224</v>
      </c>
      <c r="G1847" s="0" t="n">
        <v>1.10096</v>
      </c>
      <c r="H1847" s="0" t="n">
        <v>86.3713</v>
      </c>
      <c r="I1847" s="0" t="n">
        <v>1.50484</v>
      </c>
      <c r="J1847" s="0" t="n">
        <v>102.529</v>
      </c>
    </row>
    <row r="1848" customFormat="false" ht="15" hidden="false" customHeight="false" outlineLevel="0" collapsed="false">
      <c r="A1848" s="0" t="n">
        <v>236.043</v>
      </c>
      <c r="B1848" s="0" t="n">
        <v>3.68442</v>
      </c>
      <c r="C1848" s="0" t="n">
        <v>83.1128</v>
      </c>
      <c r="D1848" s="0" t="n">
        <v>75.6972</v>
      </c>
      <c r="E1848" s="0" t="n">
        <v>5.86565</v>
      </c>
      <c r="F1848" s="0" t="n">
        <v>157.223</v>
      </c>
      <c r="G1848" s="0" t="n">
        <v>1.10104</v>
      </c>
      <c r="H1848" s="0" t="n">
        <v>86.3712</v>
      </c>
      <c r="I1848" s="0" t="n">
        <v>1.50492</v>
      </c>
      <c r="J1848" s="0" t="n">
        <v>102.529</v>
      </c>
    </row>
    <row r="1849" customFormat="false" ht="15" hidden="false" customHeight="false" outlineLevel="0" collapsed="false">
      <c r="A1849" s="0" t="n">
        <v>236.042</v>
      </c>
      <c r="B1849" s="0" t="n">
        <v>3.6894</v>
      </c>
      <c r="C1849" s="0" t="n">
        <v>83.1215</v>
      </c>
      <c r="D1849" s="0" t="n">
        <v>75.6958</v>
      </c>
      <c r="E1849" s="0" t="n">
        <v>5.8663</v>
      </c>
      <c r="F1849" s="0" t="n">
        <v>157.221</v>
      </c>
      <c r="G1849" s="0" t="n">
        <v>1.10114</v>
      </c>
      <c r="H1849" s="0" t="n">
        <v>86.3711</v>
      </c>
      <c r="I1849" s="0" t="n">
        <v>1.50504</v>
      </c>
      <c r="J1849" s="0" t="n">
        <v>102.528</v>
      </c>
    </row>
    <row r="1850" customFormat="false" ht="15" hidden="false" customHeight="false" outlineLevel="0" collapsed="false">
      <c r="A1850" s="0" t="n">
        <v>236.042</v>
      </c>
      <c r="B1850" s="0" t="n">
        <v>3.69435</v>
      </c>
      <c r="C1850" s="0" t="n">
        <v>83.1302</v>
      </c>
      <c r="D1850" s="0" t="n">
        <v>75.6944</v>
      </c>
      <c r="E1850" s="0" t="n">
        <v>5.86707</v>
      </c>
      <c r="F1850" s="0" t="n">
        <v>157.22</v>
      </c>
      <c r="G1850" s="0" t="n">
        <v>1.10126</v>
      </c>
      <c r="H1850" s="0" t="n">
        <v>86.371</v>
      </c>
      <c r="I1850" s="0" t="n">
        <v>1.50519</v>
      </c>
      <c r="J1850" s="0" t="n">
        <v>102.528</v>
      </c>
    </row>
    <row r="1851" customFormat="false" ht="15" hidden="false" customHeight="false" outlineLevel="0" collapsed="false">
      <c r="A1851" s="0" t="n">
        <v>236.042</v>
      </c>
      <c r="B1851" s="0" t="n">
        <v>3.69928</v>
      </c>
      <c r="C1851" s="0" t="n">
        <v>83.139</v>
      </c>
      <c r="D1851" s="0" t="n">
        <v>75.6929</v>
      </c>
      <c r="E1851" s="0" t="n">
        <v>5.86791</v>
      </c>
      <c r="F1851" s="0" t="n">
        <v>157.219</v>
      </c>
      <c r="G1851" s="0" t="n">
        <v>1.1014</v>
      </c>
      <c r="H1851" s="0" t="n">
        <v>86.371</v>
      </c>
      <c r="I1851" s="0" t="n">
        <v>1.50536</v>
      </c>
      <c r="J1851" s="0" t="n">
        <v>102.528</v>
      </c>
    </row>
    <row r="1852" customFormat="false" ht="15" hidden="false" customHeight="false" outlineLevel="0" collapsed="false">
      <c r="A1852" s="0" t="n">
        <v>236.043</v>
      </c>
      <c r="B1852" s="0" t="n">
        <v>3.70418</v>
      </c>
      <c r="C1852" s="0" t="n">
        <v>83.1477</v>
      </c>
      <c r="D1852" s="0" t="n">
        <v>75.6915</v>
      </c>
      <c r="E1852" s="0" t="n">
        <v>5.86883</v>
      </c>
      <c r="F1852" s="0" t="n">
        <v>157.218</v>
      </c>
      <c r="G1852" s="0" t="n">
        <v>1.10157</v>
      </c>
      <c r="H1852" s="0" t="n">
        <v>86.3709</v>
      </c>
      <c r="I1852" s="0" t="n">
        <v>1.50557</v>
      </c>
      <c r="J1852" s="0" t="n">
        <v>102.528</v>
      </c>
    </row>
    <row r="1853" customFormat="false" ht="15" hidden="false" customHeight="false" outlineLevel="0" collapsed="false">
      <c r="A1853" s="0" t="n">
        <v>236.043</v>
      </c>
      <c r="B1853" s="0" t="n">
        <v>3.70905</v>
      </c>
      <c r="C1853" s="0" t="n">
        <v>83.1564</v>
      </c>
      <c r="D1853" s="0" t="n">
        <v>75.69</v>
      </c>
      <c r="E1853" s="0" t="n">
        <v>5.86981</v>
      </c>
      <c r="F1853" s="0" t="n">
        <v>157.217</v>
      </c>
      <c r="G1853" s="0" t="n">
        <v>1.10173</v>
      </c>
      <c r="H1853" s="0" t="n">
        <v>86.3709</v>
      </c>
      <c r="I1853" s="0" t="n">
        <v>1.50577</v>
      </c>
      <c r="J1853" s="0" t="n">
        <v>102.527</v>
      </c>
    </row>
    <row r="1854" customFormat="false" ht="15" hidden="false" customHeight="false" outlineLevel="0" collapsed="false">
      <c r="A1854" s="0" t="n">
        <v>236.043</v>
      </c>
      <c r="B1854" s="0" t="n">
        <v>3.71391</v>
      </c>
      <c r="C1854" s="0" t="n">
        <v>83.1652</v>
      </c>
      <c r="D1854" s="0" t="n">
        <v>75.6885</v>
      </c>
      <c r="E1854" s="0" t="n">
        <v>5.87079</v>
      </c>
      <c r="F1854" s="0" t="n">
        <v>157.217</v>
      </c>
      <c r="G1854" s="0" t="n">
        <v>1.10192</v>
      </c>
      <c r="H1854" s="0" t="n">
        <v>86.3709</v>
      </c>
      <c r="I1854" s="0" t="n">
        <v>1.506</v>
      </c>
      <c r="J1854" s="0" t="n">
        <v>102.527</v>
      </c>
    </row>
    <row r="1855" customFormat="false" ht="15" hidden="false" customHeight="false" outlineLevel="0" collapsed="false">
      <c r="A1855" s="0" t="n">
        <v>236.043</v>
      </c>
      <c r="B1855" s="0" t="n">
        <v>3.71874</v>
      </c>
      <c r="C1855" s="0" t="n">
        <v>83.1739</v>
      </c>
      <c r="D1855" s="0" t="n">
        <v>75.6869</v>
      </c>
      <c r="E1855" s="0" t="n">
        <v>5.87177</v>
      </c>
      <c r="F1855" s="0" t="n">
        <v>157.216</v>
      </c>
      <c r="G1855" s="0" t="n">
        <v>1.1021</v>
      </c>
      <c r="H1855" s="0" t="n">
        <v>86.3709</v>
      </c>
      <c r="I1855" s="0" t="n">
        <v>1.50623</v>
      </c>
      <c r="J1855" s="0" t="n">
        <v>102.527</v>
      </c>
    </row>
    <row r="1856" customFormat="false" ht="15" hidden="false" customHeight="false" outlineLevel="0" collapsed="false">
      <c r="A1856" s="0" t="n">
        <v>236.043</v>
      </c>
      <c r="B1856" s="0" t="n">
        <v>3.72354</v>
      </c>
      <c r="C1856" s="0" t="n">
        <v>83.1826</v>
      </c>
      <c r="D1856" s="0" t="n">
        <v>75.6853</v>
      </c>
      <c r="E1856" s="0" t="n">
        <v>5.87274</v>
      </c>
      <c r="F1856" s="0" t="n">
        <v>157.215</v>
      </c>
      <c r="G1856" s="0" t="n">
        <v>1.10229</v>
      </c>
      <c r="H1856" s="0" t="n">
        <v>86.3709</v>
      </c>
      <c r="I1856" s="0" t="n">
        <v>1.50645</v>
      </c>
      <c r="J1856" s="0" t="n">
        <v>102.527</v>
      </c>
    </row>
    <row r="1857" customFormat="false" ht="15" hidden="false" customHeight="false" outlineLevel="0" collapsed="false">
      <c r="A1857" s="0" t="n">
        <v>236.043</v>
      </c>
      <c r="B1857" s="0" t="n">
        <v>3.72833</v>
      </c>
      <c r="C1857" s="0" t="n">
        <v>83.1913</v>
      </c>
      <c r="D1857" s="0" t="n">
        <v>75.6838</v>
      </c>
      <c r="E1857" s="0" t="n">
        <v>5.87364</v>
      </c>
      <c r="F1857" s="0" t="n">
        <v>157.214</v>
      </c>
      <c r="G1857" s="0" t="n">
        <v>1.10247</v>
      </c>
      <c r="H1857" s="0" t="n">
        <v>86.3708</v>
      </c>
      <c r="I1857" s="0" t="n">
        <v>1.50668</v>
      </c>
      <c r="J1857" s="0" t="n">
        <v>102.527</v>
      </c>
    </row>
    <row r="1858" customFormat="false" ht="15" hidden="false" customHeight="false" outlineLevel="0" collapsed="false">
      <c r="A1858" s="0" t="n">
        <v>236.044</v>
      </c>
      <c r="B1858" s="0" t="n">
        <v>3.73309</v>
      </c>
      <c r="C1858" s="0" t="n">
        <v>83.1999</v>
      </c>
      <c r="D1858" s="0" t="n">
        <v>75.6822</v>
      </c>
      <c r="E1858" s="0" t="n">
        <v>5.87449</v>
      </c>
      <c r="F1858" s="0" t="n">
        <v>157.213</v>
      </c>
      <c r="G1858" s="0" t="n">
        <v>1.10265</v>
      </c>
      <c r="H1858" s="0" t="n">
        <v>86.3708</v>
      </c>
      <c r="I1858" s="0" t="n">
        <v>1.50689</v>
      </c>
      <c r="J1858" s="0" t="n">
        <v>102.526</v>
      </c>
    </row>
    <row r="1859" customFormat="false" ht="15" hidden="false" customHeight="false" outlineLevel="0" collapsed="false">
      <c r="A1859" s="0" t="n">
        <v>236.044</v>
      </c>
      <c r="B1859" s="0" t="n">
        <v>3.73784</v>
      </c>
      <c r="C1859" s="0" t="n">
        <v>83.2085</v>
      </c>
      <c r="D1859" s="0" t="n">
        <v>75.6806</v>
      </c>
      <c r="E1859" s="0" t="n">
        <v>5.87522</v>
      </c>
      <c r="F1859" s="0" t="n">
        <v>157.212</v>
      </c>
      <c r="G1859" s="0" t="n">
        <v>1.10281</v>
      </c>
      <c r="H1859" s="0" t="n">
        <v>86.3707</v>
      </c>
      <c r="I1859" s="0" t="n">
        <v>1.5071</v>
      </c>
      <c r="J1859" s="0" t="n">
        <v>102.526</v>
      </c>
    </row>
    <row r="1860" customFormat="false" ht="15" hidden="false" customHeight="false" outlineLevel="0" collapsed="false">
      <c r="A1860" s="0" t="n">
        <v>236.044</v>
      </c>
      <c r="B1860" s="0" t="n">
        <v>3.74258</v>
      </c>
      <c r="C1860" s="0" t="n">
        <v>83.217</v>
      </c>
      <c r="D1860" s="0" t="n">
        <v>75.679</v>
      </c>
      <c r="E1860" s="0" t="n">
        <v>5.87588</v>
      </c>
      <c r="F1860" s="0" t="n">
        <v>157.211</v>
      </c>
      <c r="G1860" s="0" t="n">
        <v>1.10296</v>
      </c>
      <c r="H1860" s="0" t="n">
        <v>86.3706</v>
      </c>
      <c r="I1860" s="0" t="n">
        <v>1.50728</v>
      </c>
      <c r="J1860" s="0" t="n">
        <v>102.526</v>
      </c>
    </row>
    <row r="1861" customFormat="false" ht="15" hidden="false" customHeight="false" outlineLevel="0" collapsed="false">
      <c r="A1861" s="0" t="n">
        <v>236.044</v>
      </c>
      <c r="B1861" s="0" t="n">
        <v>3.7473</v>
      </c>
      <c r="C1861" s="0" t="n">
        <v>83.2255</v>
      </c>
      <c r="D1861" s="0" t="n">
        <v>75.6774</v>
      </c>
      <c r="E1861" s="0" t="n">
        <v>5.87641</v>
      </c>
      <c r="F1861" s="0" t="n">
        <v>157.21</v>
      </c>
      <c r="G1861" s="0" t="n">
        <v>1.10309</v>
      </c>
      <c r="H1861" s="0" t="n">
        <v>86.3705</v>
      </c>
      <c r="I1861" s="0" t="n">
        <v>1.50744</v>
      </c>
      <c r="J1861" s="0" t="n">
        <v>102.526</v>
      </c>
    </row>
    <row r="1862" customFormat="false" ht="15" hidden="false" customHeight="false" outlineLevel="0" collapsed="false">
      <c r="A1862" s="0" t="n">
        <v>236.044</v>
      </c>
      <c r="B1862" s="0" t="n">
        <v>3.75202</v>
      </c>
      <c r="C1862" s="0" t="n">
        <v>83.2339</v>
      </c>
      <c r="D1862" s="0" t="n">
        <v>75.6758</v>
      </c>
      <c r="E1862" s="0" t="n">
        <v>5.87682</v>
      </c>
      <c r="F1862" s="0" t="n">
        <v>157.208</v>
      </c>
      <c r="G1862" s="0" t="n">
        <v>1.10322</v>
      </c>
      <c r="H1862" s="0" t="n">
        <v>86.3703</v>
      </c>
      <c r="I1862" s="0" t="n">
        <v>1.50757</v>
      </c>
      <c r="J1862" s="0" t="n">
        <v>102.525</v>
      </c>
    </row>
    <row r="1863" customFormat="false" ht="15" hidden="false" customHeight="false" outlineLevel="0" collapsed="false">
      <c r="A1863" s="0" t="n">
        <v>236.044</v>
      </c>
      <c r="B1863" s="0" t="n">
        <v>3.75672</v>
      </c>
      <c r="C1863" s="0" t="n">
        <v>83.2422</v>
      </c>
      <c r="D1863" s="0" t="n">
        <v>75.6742</v>
      </c>
      <c r="E1863" s="0" t="n">
        <v>5.8771</v>
      </c>
      <c r="F1863" s="0" t="n">
        <v>157.207</v>
      </c>
      <c r="G1863" s="0" t="n">
        <v>1.10332</v>
      </c>
      <c r="H1863" s="0" t="n">
        <v>86.3701</v>
      </c>
      <c r="I1863" s="0" t="n">
        <v>1.50769</v>
      </c>
      <c r="J1863" s="0" t="n">
        <v>102.525</v>
      </c>
    </row>
    <row r="1864" customFormat="false" ht="15" hidden="false" customHeight="false" outlineLevel="0" collapsed="false">
      <c r="A1864" s="0" t="n">
        <v>236.043</v>
      </c>
      <c r="B1864" s="0" t="n">
        <v>3.76143</v>
      </c>
      <c r="C1864" s="0" t="n">
        <v>83.2505</v>
      </c>
      <c r="D1864" s="0" t="n">
        <v>75.6726</v>
      </c>
      <c r="E1864" s="0" t="n">
        <v>5.87723</v>
      </c>
      <c r="F1864" s="0" t="n">
        <v>157.206</v>
      </c>
      <c r="G1864" s="0" t="n">
        <v>1.10339</v>
      </c>
      <c r="H1864" s="0" t="n">
        <v>86.3699</v>
      </c>
      <c r="I1864" s="0" t="n">
        <v>1.50777</v>
      </c>
      <c r="J1864" s="0" t="n">
        <v>102.524</v>
      </c>
    </row>
    <row r="1865" customFormat="false" ht="15" hidden="false" customHeight="false" outlineLevel="0" collapsed="false">
      <c r="A1865" s="0" t="n">
        <v>236.043</v>
      </c>
      <c r="B1865" s="0" t="n">
        <v>3.76614</v>
      </c>
      <c r="C1865" s="0" t="n">
        <v>83.2588</v>
      </c>
      <c r="D1865" s="0" t="n">
        <v>75.671</v>
      </c>
      <c r="E1865" s="0" t="n">
        <v>5.87725</v>
      </c>
      <c r="F1865" s="0" t="n">
        <v>157.204</v>
      </c>
      <c r="G1865" s="0" t="n">
        <v>1.10344</v>
      </c>
      <c r="H1865" s="0" t="n">
        <v>86.3696</v>
      </c>
      <c r="I1865" s="0" t="n">
        <v>1.50784</v>
      </c>
      <c r="J1865" s="0" t="n">
        <v>102.524</v>
      </c>
    </row>
    <row r="1866" customFormat="false" ht="15" hidden="false" customHeight="false" outlineLevel="0" collapsed="false">
      <c r="A1866" s="0" t="n">
        <v>236.043</v>
      </c>
      <c r="B1866" s="0" t="n">
        <v>3.77085</v>
      </c>
      <c r="C1866" s="0" t="n">
        <v>83.2669</v>
      </c>
      <c r="D1866" s="0" t="n">
        <v>75.6695</v>
      </c>
      <c r="E1866" s="0" t="n">
        <v>5.87713</v>
      </c>
      <c r="F1866" s="0" t="n">
        <v>157.202</v>
      </c>
      <c r="G1866" s="0" t="n">
        <v>1.10347</v>
      </c>
      <c r="H1866" s="0" t="n">
        <v>86.3693</v>
      </c>
      <c r="I1866" s="0" t="n">
        <v>1.50787</v>
      </c>
      <c r="J1866" s="0" t="n">
        <v>102.524</v>
      </c>
    </row>
    <row r="1867" customFormat="false" ht="15" hidden="false" customHeight="false" outlineLevel="0" collapsed="false">
      <c r="A1867" s="0" t="n">
        <v>236.042</v>
      </c>
      <c r="B1867" s="0" t="n">
        <v>3.77556</v>
      </c>
      <c r="C1867" s="0" t="n">
        <v>83.2751</v>
      </c>
      <c r="D1867" s="0" t="n">
        <v>75.668</v>
      </c>
      <c r="E1867" s="0" t="n">
        <v>5.87689</v>
      </c>
      <c r="F1867" s="0" t="n">
        <v>157.2</v>
      </c>
      <c r="G1867" s="0" t="n">
        <v>1.10348</v>
      </c>
      <c r="H1867" s="0" t="n">
        <v>86.3689</v>
      </c>
      <c r="I1867" s="0" t="n">
        <v>1.50786</v>
      </c>
      <c r="J1867" s="0" t="n">
        <v>102.523</v>
      </c>
    </row>
    <row r="1868" customFormat="false" ht="15" hidden="false" customHeight="false" outlineLevel="0" collapsed="false">
      <c r="A1868" s="0" t="n">
        <v>236.042</v>
      </c>
      <c r="B1868" s="0" t="n">
        <v>3.78028</v>
      </c>
      <c r="C1868" s="0" t="n">
        <v>83.2831</v>
      </c>
      <c r="D1868" s="0" t="n">
        <v>75.6665</v>
      </c>
      <c r="E1868" s="0" t="n">
        <v>5.87652</v>
      </c>
      <c r="F1868" s="0" t="n">
        <v>157.198</v>
      </c>
      <c r="G1868" s="0" t="n">
        <v>1.10346</v>
      </c>
      <c r="H1868" s="0" t="n">
        <v>86.3685</v>
      </c>
      <c r="I1868" s="0" t="n">
        <v>1.50784</v>
      </c>
      <c r="J1868" s="0" t="n">
        <v>102.522</v>
      </c>
    </row>
    <row r="1869" customFormat="false" ht="15" hidden="false" customHeight="false" outlineLevel="0" collapsed="false">
      <c r="A1869" s="0" t="n">
        <v>236.041</v>
      </c>
      <c r="B1869" s="0" t="n">
        <v>3.78502</v>
      </c>
      <c r="C1869" s="0" t="n">
        <v>83.2912</v>
      </c>
      <c r="D1869" s="0" t="n">
        <v>75.665</v>
      </c>
      <c r="E1869" s="0" t="n">
        <v>5.87607</v>
      </c>
      <c r="F1869" s="0" t="n">
        <v>157.196</v>
      </c>
      <c r="G1869" s="0" t="n">
        <v>1.10343</v>
      </c>
      <c r="H1869" s="0" t="n">
        <v>86.3681</v>
      </c>
      <c r="I1869" s="0" t="n">
        <v>1.50779</v>
      </c>
      <c r="J1869" s="0" t="n">
        <v>102.522</v>
      </c>
    </row>
    <row r="1870" customFormat="false" ht="15" hidden="false" customHeight="false" outlineLevel="0" collapsed="false">
      <c r="A1870" s="0" t="n">
        <v>236.04</v>
      </c>
      <c r="B1870" s="0" t="n">
        <v>3.78976</v>
      </c>
      <c r="C1870" s="0" t="n">
        <v>83.2992</v>
      </c>
      <c r="D1870" s="0" t="n">
        <v>75.6635</v>
      </c>
      <c r="E1870" s="0" t="n">
        <v>5.8755</v>
      </c>
      <c r="F1870" s="0" t="n">
        <v>157.194</v>
      </c>
      <c r="G1870" s="0" t="n">
        <v>1.10338</v>
      </c>
      <c r="H1870" s="0" t="n">
        <v>86.3676</v>
      </c>
      <c r="I1870" s="0" t="n">
        <v>1.50771</v>
      </c>
      <c r="J1870" s="0" t="n">
        <v>102.521</v>
      </c>
    </row>
    <row r="1871" customFormat="false" ht="15" hidden="false" customHeight="false" outlineLevel="0" collapsed="false">
      <c r="A1871" s="0" t="n">
        <v>236.039</v>
      </c>
      <c r="B1871" s="0" t="n">
        <v>3.79452</v>
      </c>
      <c r="C1871" s="0" t="n">
        <v>83.3072</v>
      </c>
      <c r="D1871" s="0" t="n">
        <v>75.6621</v>
      </c>
      <c r="E1871" s="0" t="n">
        <v>5.87487</v>
      </c>
      <c r="F1871" s="0" t="n">
        <v>157.192</v>
      </c>
      <c r="G1871" s="0" t="n">
        <v>1.10331</v>
      </c>
      <c r="H1871" s="0" t="n">
        <v>86.3672</v>
      </c>
      <c r="I1871" s="0" t="n">
        <v>1.50763</v>
      </c>
      <c r="J1871" s="0" t="n">
        <v>102.521</v>
      </c>
    </row>
    <row r="1872" customFormat="false" ht="15" hidden="false" customHeight="false" outlineLevel="0" collapsed="false">
      <c r="A1872" s="0" t="n">
        <v>236.039</v>
      </c>
      <c r="B1872" s="0" t="n">
        <v>3.79929</v>
      </c>
      <c r="C1872" s="0" t="n">
        <v>83.3152</v>
      </c>
      <c r="D1872" s="0" t="n">
        <v>75.6606</v>
      </c>
      <c r="E1872" s="0" t="n">
        <v>5.87418</v>
      </c>
      <c r="F1872" s="0" t="n">
        <v>157.19</v>
      </c>
      <c r="G1872" s="0" t="n">
        <v>1.10323</v>
      </c>
      <c r="H1872" s="0" t="n">
        <v>86.3667</v>
      </c>
      <c r="I1872" s="0" t="n">
        <v>1.50751</v>
      </c>
      <c r="J1872" s="0" t="n">
        <v>102.52</v>
      </c>
    </row>
    <row r="1873" customFormat="false" ht="15" hidden="false" customHeight="false" outlineLevel="0" collapsed="false">
      <c r="A1873" s="0" t="n">
        <v>236.038</v>
      </c>
      <c r="B1873" s="0" t="n">
        <v>3.80408</v>
      </c>
      <c r="C1873" s="0" t="n">
        <v>83.3231</v>
      </c>
      <c r="D1873" s="0" t="n">
        <v>75.6592</v>
      </c>
      <c r="E1873" s="0" t="n">
        <v>5.87344</v>
      </c>
      <c r="F1873" s="0" t="n">
        <v>157.187</v>
      </c>
      <c r="G1873" s="0" t="n">
        <v>1.10313</v>
      </c>
      <c r="H1873" s="0" t="n">
        <v>86.3662</v>
      </c>
      <c r="I1873" s="0" t="n">
        <v>1.50739</v>
      </c>
      <c r="J1873" s="0" t="n">
        <v>102.519</v>
      </c>
    </row>
    <row r="1874" customFormat="false" ht="15" hidden="false" customHeight="false" outlineLevel="0" collapsed="false">
      <c r="A1874" s="0" t="n">
        <v>236.037</v>
      </c>
      <c r="B1874" s="0" t="n">
        <v>3.80888</v>
      </c>
      <c r="C1874" s="0" t="n">
        <v>83.3311</v>
      </c>
      <c r="D1874" s="0" t="n">
        <v>75.6579</v>
      </c>
      <c r="E1874" s="0" t="n">
        <v>5.87267</v>
      </c>
      <c r="F1874" s="0" t="n">
        <v>157.185</v>
      </c>
      <c r="G1874" s="0" t="n">
        <v>1.10303</v>
      </c>
      <c r="H1874" s="0" t="n">
        <v>86.3656</v>
      </c>
      <c r="I1874" s="0" t="n">
        <v>1.50725</v>
      </c>
      <c r="J1874" s="0" t="n">
        <v>102.519</v>
      </c>
    </row>
    <row r="1875" customFormat="false" ht="15" hidden="false" customHeight="false" outlineLevel="0" collapsed="false">
      <c r="A1875" s="0" t="n">
        <v>236.036</v>
      </c>
      <c r="B1875" s="0" t="n">
        <v>3.81369</v>
      </c>
      <c r="C1875" s="0" t="n">
        <v>83.3391</v>
      </c>
      <c r="D1875" s="0" t="n">
        <v>75.6565</v>
      </c>
      <c r="E1875" s="0" t="n">
        <v>5.87189</v>
      </c>
      <c r="F1875" s="0" t="n">
        <v>157.183</v>
      </c>
      <c r="G1875" s="0" t="n">
        <v>1.10292</v>
      </c>
      <c r="H1875" s="0" t="n">
        <v>86.3651</v>
      </c>
      <c r="I1875" s="0" t="n">
        <v>1.50711</v>
      </c>
      <c r="J1875" s="0" t="n">
        <v>102.518</v>
      </c>
    </row>
    <row r="1876" customFormat="false" ht="15" hidden="false" customHeight="false" outlineLevel="0" collapsed="false">
      <c r="A1876" s="0" t="n">
        <v>236.035</v>
      </c>
      <c r="B1876" s="0" t="n">
        <v>3.81853</v>
      </c>
      <c r="C1876" s="0" t="n">
        <v>83.3471</v>
      </c>
      <c r="D1876" s="0" t="n">
        <v>75.6551</v>
      </c>
      <c r="E1876" s="0" t="n">
        <v>5.87112</v>
      </c>
      <c r="F1876" s="0" t="n">
        <v>157.18</v>
      </c>
      <c r="G1876" s="0" t="n">
        <v>1.10281</v>
      </c>
      <c r="H1876" s="0" t="n">
        <v>86.3646</v>
      </c>
      <c r="I1876" s="0" t="n">
        <v>1.50696</v>
      </c>
      <c r="J1876" s="0" t="n">
        <v>102.517</v>
      </c>
    </row>
    <row r="1877" customFormat="false" ht="15" hidden="false" customHeight="false" outlineLevel="0" collapsed="false">
      <c r="A1877" s="0" t="n">
        <v>236.034</v>
      </c>
      <c r="B1877" s="0" t="n">
        <v>3.82337</v>
      </c>
      <c r="C1877" s="0" t="n">
        <v>83.3551</v>
      </c>
      <c r="D1877" s="0" t="n">
        <v>75.6538</v>
      </c>
      <c r="E1877" s="0" t="n">
        <v>5.87035</v>
      </c>
      <c r="F1877" s="0" t="n">
        <v>157.178</v>
      </c>
      <c r="G1877" s="0" t="n">
        <v>1.1027</v>
      </c>
      <c r="H1877" s="0" t="n">
        <v>86.3641</v>
      </c>
      <c r="I1877" s="0" t="n">
        <v>1.50682</v>
      </c>
      <c r="J1877" s="0" t="n">
        <v>102.516</v>
      </c>
    </row>
    <row r="1878" customFormat="false" ht="15" hidden="false" customHeight="false" outlineLevel="0" collapsed="false">
      <c r="A1878" s="0" t="n">
        <v>236.033</v>
      </c>
      <c r="B1878" s="0" t="n">
        <v>3.82823</v>
      </c>
      <c r="C1878" s="0" t="n">
        <v>83.3631</v>
      </c>
      <c r="D1878" s="0" t="n">
        <v>75.6524</v>
      </c>
      <c r="E1878" s="0" t="n">
        <v>5.86964</v>
      </c>
      <c r="F1878" s="0" t="n">
        <v>157.175</v>
      </c>
      <c r="G1878" s="0" t="n">
        <v>1.10259</v>
      </c>
      <c r="H1878" s="0" t="n">
        <v>86.3635</v>
      </c>
      <c r="I1878" s="0" t="n">
        <v>1.50667</v>
      </c>
      <c r="J1878" s="0" t="n">
        <v>102.516</v>
      </c>
    </row>
    <row r="1879" customFormat="false" ht="15" hidden="false" customHeight="false" outlineLevel="0" collapsed="false">
      <c r="A1879" s="0" t="n">
        <v>236.032</v>
      </c>
      <c r="B1879" s="0" t="n">
        <v>3.8331</v>
      </c>
      <c r="C1879" s="0" t="n">
        <v>83.3712</v>
      </c>
      <c r="D1879" s="0" t="n">
        <v>75.6511</v>
      </c>
      <c r="E1879" s="0" t="n">
        <v>5.86897</v>
      </c>
      <c r="F1879" s="0" t="n">
        <v>157.173</v>
      </c>
      <c r="G1879" s="0" t="n">
        <v>1.10249</v>
      </c>
      <c r="H1879" s="0" t="n">
        <v>86.363</v>
      </c>
      <c r="I1879" s="0" t="n">
        <v>1.50654</v>
      </c>
      <c r="J1879" s="0" t="n">
        <v>102.515</v>
      </c>
    </row>
    <row r="1880" customFormat="false" ht="15" hidden="false" customHeight="false" outlineLevel="0" collapsed="false">
      <c r="A1880" s="0" t="n">
        <v>236.032</v>
      </c>
      <c r="B1880" s="0" t="n">
        <v>3.81527</v>
      </c>
      <c r="C1880" s="0" t="n">
        <v>83.4016</v>
      </c>
      <c r="D1880" s="0" t="n">
        <v>75.6466</v>
      </c>
      <c r="E1880" s="0" t="n">
        <v>5.86454</v>
      </c>
      <c r="F1880" s="0" t="n">
        <v>157.223</v>
      </c>
      <c r="G1880" s="0" t="n">
        <v>1.08663</v>
      </c>
      <c r="H1880" s="0" t="n">
        <v>86.4226</v>
      </c>
      <c r="I1880" s="0" t="n">
        <v>1.50154</v>
      </c>
      <c r="J1880" s="0" t="n">
        <v>102.569</v>
      </c>
    </row>
    <row r="1881" customFormat="false" ht="15" hidden="false" customHeight="false" outlineLevel="0" collapsed="false">
      <c r="A1881" s="0" t="n">
        <v>236.032</v>
      </c>
      <c r="B1881" s="0" t="n">
        <v>3.8159</v>
      </c>
      <c r="C1881" s="0" t="n">
        <v>83.4114</v>
      </c>
      <c r="D1881" s="0" t="n">
        <v>75.648</v>
      </c>
      <c r="E1881" s="0" t="n">
        <v>5.86291</v>
      </c>
      <c r="F1881" s="0" t="n">
        <v>157.226</v>
      </c>
      <c r="G1881" s="0" t="n">
        <v>1.08833</v>
      </c>
      <c r="H1881" s="0" t="n">
        <v>86.419</v>
      </c>
      <c r="I1881" s="0" t="n">
        <v>1.5</v>
      </c>
      <c r="J1881" s="0" t="n">
        <v>102.567</v>
      </c>
    </row>
    <row r="1882" customFormat="false" ht="15" hidden="false" customHeight="false" outlineLevel="0" collapsed="false">
      <c r="A1882" s="0" t="n">
        <v>236.032</v>
      </c>
      <c r="B1882" s="0" t="n">
        <v>3.81757</v>
      </c>
      <c r="C1882" s="0" t="n">
        <v>83.4208</v>
      </c>
      <c r="D1882" s="0" t="n">
        <v>75.6495</v>
      </c>
      <c r="E1882" s="0" t="n">
        <v>5.86212</v>
      </c>
      <c r="F1882" s="0" t="n">
        <v>157.229</v>
      </c>
      <c r="G1882" s="0" t="n">
        <v>1.09092</v>
      </c>
      <c r="H1882" s="0" t="n">
        <v>86.4168</v>
      </c>
      <c r="I1882" s="0" t="n">
        <v>1.49945</v>
      </c>
      <c r="J1882" s="0" t="n">
        <v>102.566</v>
      </c>
    </row>
    <row r="1883" customFormat="false" ht="15" hidden="false" customHeight="false" outlineLevel="0" collapsed="false">
      <c r="A1883" s="0" t="n">
        <v>236.033</v>
      </c>
      <c r="B1883" s="0" t="n">
        <v>3.81987</v>
      </c>
      <c r="C1883" s="0" t="n">
        <v>83.43</v>
      </c>
      <c r="D1883" s="0" t="n">
        <v>75.6506</v>
      </c>
      <c r="E1883" s="0" t="n">
        <v>5.86183</v>
      </c>
      <c r="F1883" s="0" t="n">
        <v>157.23</v>
      </c>
      <c r="G1883" s="0" t="n">
        <v>1.09387</v>
      </c>
      <c r="H1883" s="0" t="n">
        <v>86.4155</v>
      </c>
      <c r="I1883" s="0" t="n">
        <v>1.49963</v>
      </c>
      <c r="J1883" s="0" t="n">
        <v>102.566</v>
      </c>
    </row>
    <row r="1884" customFormat="false" ht="15" hidden="false" customHeight="false" outlineLevel="0" collapsed="false">
      <c r="A1884" s="0" t="n">
        <v>236.034</v>
      </c>
      <c r="B1884" s="0" t="n">
        <v>3.82258</v>
      </c>
      <c r="C1884" s="0" t="n">
        <v>83.439</v>
      </c>
      <c r="D1884" s="0" t="n">
        <v>75.6512</v>
      </c>
      <c r="E1884" s="0" t="n">
        <v>5.86194</v>
      </c>
      <c r="F1884" s="0" t="n">
        <v>157.23</v>
      </c>
      <c r="G1884" s="0" t="n">
        <v>1.09689</v>
      </c>
      <c r="H1884" s="0" t="n">
        <v>86.4146</v>
      </c>
      <c r="I1884" s="0" t="n">
        <v>1.50037</v>
      </c>
      <c r="J1884" s="0" t="n">
        <v>102.565</v>
      </c>
    </row>
    <row r="1885" customFormat="false" ht="15" hidden="false" customHeight="false" outlineLevel="0" collapsed="false">
      <c r="A1885" s="0" t="n">
        <v>236.035</v>
      </c>
      <c r="B1885" s="0" t="n">
        <v>3.82555</v>
      </c>
      <c r="C1885" s="0" t="n">
        <v>83.4478</v>
      </c>
      <c r="D1885" s="0" t="n">
        <v>75.6512</v>
      </c>
      <c r="E1885" s="0" t="n">
        <v>5.86247</v>
      </c>
      <c r="F1885" s="0" t="n">
        <v>157.23</v>
      </c>
      <c r="G1885" s="0" t="n">
        <v>1.09978</v>
      </c>
      <c r="H1885" s="0" t="n">
        <v>86.414</v>
      </c>
      <c r="I1885" s="0" t="n">
        <v>1.50152</v>
      </c>
      <c r="J1885" s="0" t="n">
        <v>102.565</v>
      </c>
    </row>
    <row r="1886" customFormat="false" ht="15" hidden="false" customHeight="false" outlineLevel="0" collapsed="false">
      <c r="A1886" s="0" t="n">
        <v>236.035</v>
      </c>
      <c r="B1886" s="0" t="n">
        <v>3.8287</v>
      </c>
      <c r="C1886" s="0" t="n">
        <v>83.4564</v>
      </c>
      <c r="D1886" s="0" t="n">
        <v>75.6506</v>
      </c>
      <c r="E1886" s="0" t="n">
        <v>5.86338</v>
      </c>
      <c r="F1886" s="0" t="n">
        <v>157.23</v>
      </c>
      <c r="G1886" s="0" t="n">
        <v>1.10238</v>
      </c>
      <c r="H1886" s="0" t="n">
        <v>86.4136</v>
      </c>
      <c r="I1886" s="0" t="n">
        <v>1.503</v>
      </c>
      <c r="J1886" s="0" t="n">
        <v>102.564</v>
      </c>
    </row>
    <row r="1887" customFormat="false" ht="15" hidden="false" customHeight="false" outlineLevel="0" collapsed="false">
      <c r="A1887" s="0" t="n">
        <v>236.036</v>
      </c>
      <c r="B1887" s="0" t="n">
        <v>3.83196</v>
      </c>
      <c r="C1887" s="0" t="n">
        <v>83.4649</v>
      </c>
      <c r="D1887" s="0" t="n">
        <v>75.6494</v>
      </c>
      <c r="E1887" s="0" t="n">
        <v>5.8647</v>
      </c>
      <c r="F1887" s="0" t="n">
        <v>157.229</v>
      </c>
      <c r="G1887" s="0" t="n">
        <v>1.10461</v>
      </c>
      <c r="H1887" s="0" t="n">
        <v>86.4132</v>
      </c>
      <c r="I1887" s="0" t="n">
        <v>1.50464</v>
      </c>
      <c r="J1887" s="0" t="n">
        <v>102.564</v>
      </c>
    </row>
    <row r="1888" customFormat="false" ht="15" hidden="false" customHeight="false" outlineLevel="0" collapsed="false">
      <c r="A1888" s="0" t="n">
        <v>236.037</v>
      </c>
      <c r="B1888" s="0" t="n">
        <v>3.83531</v>
      </c>
      <c r="C1888" s="0" t="n">
        <v>83.4731</v>
      </c>
      <c r="D1888" s="0" t="n">
        <v>75.6477</v>
      </c>
      <c r="E1888" s="0" t="n">
        <v>5.86639</v>
      </c>
      <c r="F1888" s="0" t="n">
        <v>157.227</v>
      </c>
      <c r="G1888" s="0" t="n">
        <v>1.10643</v>
      </c>
      <c r="H1888" s="0" t="n">
        <v>86.4127</v>
      </c>
      <c r="I1888" s="0" t="n">
        <v>1.50636</v>
      </c>
      <c r="J1888" s="0" t="n">
        <v>102.563</v>
      </c>
    </row>
    <row r="1889" customFormat="false" ht="15" hidden="false" customHeight="false" outlineLevel="0" collapsed="false">
      <c r="A1889" s="0" t="n">
        <v>236.038</v>
      </c>
      <c r="B1889" s="0" t="n">
        <v>3.83874</v>
      </c>
      <c r="C1889" s="0" t="n">
        <v>83.4811</v>
      </c>
      <c r="D1889" s="0" t="n">
        <v>75.6455</v>
      </c>
      <c r="E1889" s="0" t="n">
        <v>5.86844</v>
      </c>
      <c r="F1889" s="0" t="n">
        <v>157.225</v>
      </c>
      <c r="G1889" s="0" t="n">
        <v>1.10782</v>
      </c>
      <c r="H1889" s="0" t="n">
        <v>86.4123</v>
      </c>
      <c r="I1889" s="0" t="n">
        <v>1.50805</v>
      </c>
      <c r="J1889" s="0" t="n">
        <v>102.563</v>
      </c>
    </row>
    <row r="1890" customFormat="false" ht="15" hidden="false" customHeight="false" outlineLevel="0" collapsed="false">
      <c r="A1890" s="0" t="n">
        <v>236.039</v>
      </c>
      <c r="B1890" s="0" t="n">
        <v>3.84224</v>
      </c>
      <c r="C1890" s="0" t="n">
        <v>83.4889</v>
      </c>
      <c r="D1890" s="0" t="n">
        <v>75.6431</v>
      </c>
      <c r="E1890" s="0" t="n">
        <v>5.87076</v>
      </c>
      <c r="F1890" s="0" t="n">
        <v>157.223</v>
      </c>
      <c r="G1890" s="0" t="n">
        <v>1.10881</v>
      </c>
      <c r="H1890" s="0" t="n">
        <v>86.4117</v>
      </c>
      <c r="I1890" s="0" t="n">
        <v>1.50963</v>
      </c>
      <c r="J1890" s="0" t="n">
        <v>102.562</v>
      </c>
    </row>
    <row r="1891" customFormat="false" ht="15" hidden="false" customHeight="false" outlineLevel="0" collapsed="false">
      <c r="A1891" s="0" t="n">
        <v>236.04</v>
      </c>
      <c r="B1891" s="0" t="n">
        <v>3.84582</v>
      </c>
      <c r="C1891" s="0" t="n">
        <v>83.4964</v>
      </c>
      <c r="D1891" s="0" t="n">
        <v>75.6406</v>
      </c>
      <c r="E1891" s="0" t="n">
        <v>5.87328</v>
      </c>
      <c r="F1891" s="0" t="n">
        <v>157.22</v>
      </c>
      <c r="G1891" s="0" t="n">
        <v>1.10941</v>
      </c>
      <c r="H1891" s="0" t="n">
        <v>86.4111</v>
      </c>
      <c r="I1891" s="0" t="n">
        <v>1.51104</v>
      </c>
      <c r="J1891" s="0" t="n">
        <v>102.561</v>
      </c>
    </row>
    <row r="1892" customFormat="false" ht="15" hidden="false" customHeight="false" outlineLevel="0" collapsed="false">
      <c r="A1892" s="0" t="n">
        <v>236.04</v>
      </c>
      <c r="B1892" s="0" t="n">
        <v>3.84949</v>
      </c>
      <c r="C1892" s="0" t="n">
        <v>83.5038</v>
      </c>
      <c r="D1892" s="0" t="n">
        <v>75.6379</v>
      </c>
      <c r="E1892" s="0" t="n">
        <v>5.87589</v>
      </c>
      <c r="F1892" s="0" t="n">
        <v>157.217</v>
      </c>
      <c r="G1892" s="0" t="n">
        <v>1.10969</v>
      </c>
      <c r="H1892" s="0" t="n">
        <v>86.4105</v>
      </c>
      <c r="I1892" s="0" t="n">
        <v>1.5122</v>
      </c>
      <c r="J1892" s="0" t="n">
        <v>102.561</v>
      </c>
    </row>
    <row r="1893" customFormat="false" ht="15" hidden="false" customHeight="false" outlineLevel="0" collapsed="false">
      <c r="A1893" s="0" t="n">
        <v>236.04</v>
      </c>
      <c r="B1893" s="0" t="n">
        <v>3.85327</v>
      </c>
      <c r="C1893" s="0" t="n">
        <v>83.5109</v>
      </c>
      <c r="D1893" s="0" t="n">
        <v>75.6352</v>
      </c>
      <c r="E1893" s="0" t="n">
        <v>5.87849</v>
      </c>
      <c r="F1893" s="0" t="n">
        <v>157.214</v>
      </c>
      <c r="G1893" s="0" t="n">
        <v>1.10968</v>
      </c>
      <c r="H1893" s="0" t="n">
        <v>86.4097</v>
      </c>
      <c r="I1893" s="0" t="n">
        <v>1.51309</v>
      </c>
      <c r="J1893" s="0" t="n">
        <v>102.56</v>
      </c>
    </row>
    <row r="1894" customFormat="false" ht="15" hidden="false" customHeight="false" outlineLevel="0" collapsed="false">
      <c r="A1894" s="0" t="n">
        <v>236.04</v>
      </c>
      <c r="B1894" s="0" t="n">
        <v>3.85715</v>
      </c>
      <c r="C1894" s="0" t="n">
        <v>83.5178</v>
      </c>
      <c r="D1894" s="0" t="n">
        <v>75.6326</v>
      </c>
      <c r="E1894" s="0" t="n">
        <v>5.88094</v>
      </c>
      <c r="F1894" s="0" t="n">
        <v>157.21</v>
      </c>
      <c r="G1894" s="0" t="n">
        <v>1.10944</v>
      </c>
      <c r="H1894" s="0" t="n">
        <v>86.4089</v>
      </c>
      <c r="I1894" s="0" t="n">
        <v>1.5137</v>
      </c>
      <c r="J1894" s="0" t="n">
        <v>102.559</v>
      </c>
    </row>
    <row r="1895" customFormat="false" ht="15" hidden="false" customHeight="false" outlineLevel="0" collapsed="false">
      <c r="A1895" s="0" t="n">
        <v>236.039</v>
      </c>
      <c r="B1895" s="0" t="n">
        <v>3.86117</v>
      </c>
      <c r="C1895" s="0" t="n">
        <v>83.5246</v>
      </c>
      <c r="D1895" s="0" t="n">
        <v>75.6302</v>
      </c>
      <c r="E1895" s="0" t="n">
        <v>5.88314</v>
      </c>
      <c r="F1895" s="0" t="n">
        <v>157.207</v>
      </c>
      <c r="G1895" s="0" t="n">
        <v>1.10901</v>
      </c>
      <c r="H1895" s="0" t="n">
        <v>86.4081</v>
      </c>
      <c r="I1895" s="0" t="n">
        <v>1.514</v>
      </c>
      <c r="J1895" s="0" t="n">
        <v>102.558</v>
      </c>
    </row>
    <row r="1896" customFormat="false" ht="15" hidden="false" customHeight="false" outlineLevel="0" collapsed="false">
      <c r="A1896" s="0" t="n">
        <v>236.039</v>
      </c>
      <c r="B1896" s="0" t="n">
        <v>3.86532</v>
      </c>
      <c r="C1896" s="0" t="n">
        <v>83.5313</v>
      </c>
      <c r="D1896" s="0" t="n">
        <v>75.6279</v>
      </c>
      <c r="E1896" s="0" t="n">
        <v>5.88498</v>
      </c>
      <c r="F1896" s="0" t="n">
        <v>157.202</v>
      </c>
      <c r="G1896" s="0" t="n">
        <v>1.10846</v>
      </c>
      <c r="H1896" s="0" t="n">
        <v>86.4072</v>
      </c>
      <c r="I1896" s="0" t="n">
        <v>1.51404</v>
      </c>
      <c r="J1896" s="0" t="n">
        <v>102.557</v>
      </c>
    </row>
    <row r="1897" customFormat="false" ht="15" hidden="false" customHeight="false" outlineLevel="0" collapsed="false">
      <c r="A1897" s="0" t="n">
        <v>236.037</v>
      </c>
      <c r="B1897" s="0" t="n">
        <v>3.86962</v>
      </c>
      <c r="C1897" s="0" t="n">
        <v>83.5379</v>
      </c>
      <c r="D1897" s="0" t="n">
        <v>75.6258</v>
      </c>
      <c r="E1897" s="0" t="n">
        <v>5.88635</v>
      </c>
      <c r="F1897" s="0" t="n">
        <v>157.198</v>
      </c>
      <c r="G1897" s="0" t="n">
        <v>1.10781</v>
      </c>
      <c r="H1897" s="0" t="n">
        <v>86.4064</v>
      </c>
      <c r="I1897" s="0" t="n">
        <v>1.5138</v>
      </c>
      <c r="J1897" s="0" t="n">
        <v>102.555</v>
      </c>
    </row>
    <row r="1898" customFormat="false" ht="15" hidden="false" customHeight="false" outlineLevel="0" collapsed="false">
      <c r="A1898" s="0" t="n">
        <v>236.036</v>
      </c>
      <c r="B1898" s="0" t="n">
        <v>3.87408</v>
      </c>
      <c r="C1898" s="0" t="n">
        <v>83.5445</v>
      </c>
      <c r="D1898" s="0" t="n">
        <v>75.6238</v>
      </c>
      <c r="E1898" s="0" t="n">
        <v>5.8872</v>
      </c>
      <c r="F1898" s="0" t="n">
        <v>157.194</v>
      </c>
      <c r="G1898" s="0" t="n">
        <v>1.10712</v>
      </c>
      <c r="H1898" s="0" t="n">
        <v>86.4055</v>
      </c>
      <c r="I1898" s="0" t="n">
        <v>1.51333</v>
      </c>
      <c r="J1898" s="0" t="n">
        <v>102.554</v>
      </c>
    </row>
    <row r="1899" customFormat="false" ht="15" hidden="false" customHeight="false" outlineLevel="0" collapsed="false">
      <c r="A1899" s="0" t="n">
        <v>236.034</v>
      </c>
      <c r="B1899" s="0" t="n">
        <v>3.8787</v>
      </c>
      <c r="C1899" s="0" t="n">
        <v>83.5512</v>
      </c>
      <c r="D1899" s="0" t="n">
        <v>75.6221</v>
      </c>
      <c r="E1899" s="0" t="n">
        <v>5.88746</v>
      </c>
      <c r="F1899" s="0" t="n">
        <v>157.189</v>
      </c>
      <c r="G1899" s="0" t="n">
        <v>1.10639</v>
      </c>
      <c r="H1899" s="0" t="n">
        <v>86.4046</v>
      </c>
      <c r="I1899" s="0" t="n">
        <v>1.51268</v>
      </c>
      <c r="J1899" s="0" t="n">
        <v>102.553</v>
      </c>
    </row>
    <row r="1900" customFormat="false" ht="15" hidden="false" customHeight="false" outlineLevel="0" collapsed="false">
      <c r="A1900" s="0" t="n">
        <v>236.032</v>
      </c>
      <c r="B1900" s="0" t="n">
        <v>3.88348</v>
      </c>
      <c r="C1900" s="0" t="n">
        <v>83.5578</v>
      </c>
      <c r="D1900" s="0" t="n">
        <v>75.6205</v>
      </c>
      <c r="E1900" s="0" t="n">
        <v>5.8871</v>
      </c>
      <c r="F1900" s="0" t="n">
        <v>157.184</v>
      </c>
      <c r="G1900" s="0" t="n">
        <v>1.10568</v>
      </c>
      <c r="H1900" s="0" t="n">
        <v>86.4037</v>
      </c>
      <c r="I1900" s="0" t="n">
        <v>1.51188</v>
      </c>
      <c r="J1900" s="0" t="n">
        <v>102.552</v>
      </c>
    </row>
    <row r="1901" customFormat="false" ht="15" hidden="false" customHeight="false" outlineLevel="0" collapsed="false">
      <c r="A1901" s="0" t="n">
        <v>236.03</v>
      </c>
      <c r="B1901" s="0" t="n">
        <v>3.88841</v>
      </c>
      <c r="C1901" s="0" t="n">
        <v>83.5645</v>
      </c>
      <c r="D1901" s="0" t="n">
        <v>75.6191</v>
      </c>
      <c r="E1901" s="0" t="n">
        <v>5.88611</v>
      </c>
      <c r="F1901" s="0" t="n">
        <v>157.18</v>
      </c>
      <c r="G1901" s="0" t="n">
        <v>1.105</v>
      </c>
      <c r="H1901" s="0" t="n">
        <v>86.4029</v>
      </c>
      <c r="I1901" s="0" t="n">
        <v>1.51098</v>
      </c>
      <c r="J1901" s="0" t="n">
        <v>102.551</v>
      </c>
    </row>
    <row r="1902" customFormat="false" ht="15" hidden="false" customHeight="false" outlineLevel="0" collapsed="false">
      <c r="A1902" s="0" t="n">
        <v>236.028</v>
      </c>
      <c r="B1902" s="0" t="n">
        <v>3.8935</v>
      </c>
      <c r="C1902" s="0" t="n">
        <v>83.5714</v>
      </c>
      <c r="D1902" s="0" t="n">
        <v>75.6178</v>
      </c>
      <c r="E1902" s="0" t="n">
        <v>5.88451</v>
      </c>
      <c r="F1902" s="0" t="n">
        <v>157.175</v>
      </c>
      <c r="G1902" s="0" t="n">
        <v>1.10435</v>
      </c>
      <c r="H1902" s="0" t="n">
        <v>86.4022</v>
      </c>
      <c r="I1902" s="0" t="n">
        <v>1.51004</v>
      </c>
      <c r="J1902" s="0" t="n">
        <v>102.55</v>
      </c>
    </row>
    <row r="1903" customFormat="false" ht="15" hidden="false" customHeight="false" outlineLevel="0" collapsed="false">
      <c r="A1903" s="0" t="n">
        <v>236.025</v>
      </c>
      <c r="B1903" s="0" t="n">
        <v>3.89874</v>
      </c>
      <c r="C1903" s="0" t="n">
        <v>83.5783</v>
      </c>
      <c r="D1903" s="0" t="n">
        <v>75.6167</v>
      </c>
      <c r="E1903" s="0" t="n">
        <v>5.88239</v>
      </c>
      <c r="F1903" s="0" t="n">
        <v>157.17</v>
      </c>
      <c r="G1903" s="0" t="n">
        <v>1.10376</v>
      </c>
      <c r="H1903" s="0" t="n">
        <v>86.4015</v>
      </c>
      <c r="I1903" s="0" t="n">
        <v>1.50907</v>
      </c>
      <c r="J1903" s="0" t="n">
        <v>102.549</v>
      </c>
    </row>
    <row r="1904" customFormat="false" ht="15" hidden="false" customHeight="false" outlineLevel="0" collapsed="false">
      <c r="A1904" s="0" t="n">
        <v>236.023</v>
      </c>
      <c r="B1904" s="0" t="n">
        <v>3.90411</v>
      </c>
      <c r="C1904" s="0" t="n">
        <v>83.5855</v>
      </c>
      <c r="D1904" s="0" t="n">
        <v>75.6156</v>
      </c>
      <c r="E1904" s="0" t="n">
        <v>5.87979</v>
      </c>
      <c r="F1904" s="0" t="n">
        <v>157.166</v>
      </c>
      <c r="G1904" s="0" t="n">
        <v>1.10321</v>
      </c>
      <c r="H1904" s="0" t="n">
        <v>86.4009</v>
      </c>
      <c r="I1904" s="0" t="n">
        <v>1.50813</v>
      </c>
      <c r="J1904" s="0" t="n">
        <v>102.548</v>
      </c>
    </row>
    <row r="1905" customFormat="false" ht="15" hidden="false" customHeight="false" outlineLevel="0" collapsed="false">
      <c r="A1905" s="0" t="n">
        <v>236.021</v>
      </c>
      <c r="B1905" s="0" t="n">
        <v>3.90961</v>
      </c>
      <c r="C1905" s="0" t="n">
        <v>83.5928</v>
      </c>
      <c r="D1905" s="0" t="n">
        <v>75.6146</v>
      </c>
      <c r="E1905" s="0" t="n">
        <v>5.8768</v>
      </c>
      <c r="F1905" s="0" t="n">
        <v>157.162</v>
      </c>
      <c r="G1905" s="0" t="n">
        <v>1.10273</v>
      </c>
      <c r="H1905" s="0" t="n">
        <v>86.4004</v>
      </c>
      <c r="I1905" s="0" t="n">
        <v>1.50725</v>
      </c>
      <c r="J1905" s="0" t="n">
        <v>102.547</v>
      </c>
    </row>
    <row r="1906" customFormat="false" ht="15" hidden="false" customHeight="false" outlineLevel="0" collapsed="false">
      <c r="A1906" s="0" t="n">
        <v>236.018</v>
      </c>
      <c r="B1906" s="0" t="n">
        <v>3.91522</v>
      </c>
      <c r="C1906" s="0" t="n">
        <v>83.6003</v>
      </c>
      <c r="D1906" s="0" t="n">
        <v>75.6137</v>
      </c>
      <c r="E1906" s="0" t="n">
        <v>5.87352</v>
      </c>
      <c r="F1906" s="0" t="n">
        <v>157.158</v>
      </c>
      <c r="G1906" s="0" t="n">
        <v>1.10232</v>
      </c>
      <c r="H1906" s="0" t="n">
        <v>86.3999</v>
      </c>
      <c r="I1906" s="0" t="n">
        <v>1.50644</v>
      </c>
      <c r="J1906" s="0" t="n">
        <v>102.547</v>
      </c>
    </row>
    <row r="1907" customFormat="false" ht="15" hidden="false" customHeight="false" outlineLevel="0" collapsed="false">
      <c r="A1907" s="0" t="n">
        <v>236.016</v>
      </c>
      <c r="B1907" s="0" t="n">
        <v>3.92091</v>
      </c>
      <c r="C1907" s="0" t="n">
        <v>83.608</v>
      </c>
      <c r="D1907" s="0" t="n">
        <v>75.6128</v>
      </c>
      <c r="E1907" s="0" t="n">
        <v>5.87008</v>
      </c>
      <c r="F1907" s="0" t="n">
        <v>157.154</v>
      </c>
      <c r="G1907" s="0" t="n">
        <v>1.10197</v>
      </c>
      <c r="H1907" s="0" t="n">
        <v>86.3996</v>
      </c>
      <c r="I1907" s="0" t="n">
        <v>1.50574</v>
      </c>
      <c r="J1907" s="0" t="n">
        <v>102.546</v>
      </c>
    </row>
    <row r="1908" customFormat="false" ht="15" hidden="false" customHeight="false" outlineLevel="0" collapsed="false">
      <c r="A1908" s="0" t="n">
        <v>236.014</v>
      </c>
      <c r="B1908" s="0" t="n">
        <v>3.92668</v>
      </c>
      <c r="C1908" s="0" t="n">
        <v>83.6159</v>
      </c>
      <c r="D1908" s="0" t="n">
        <v>75.6119</v>
      </c>
      <c r="E1908" s="0" t="n">
        <v>5.86659</v>
      </c>
      <c r="F1908" s="0" t="n">
        <v>157.151</v>
      </c>
      <c r="G1908" s="0" t="n">
        <v>1.10169</v>
      </c>
      <c r="H1908" s="0" t="n">
        <v>86.3994</v>
      </c>
      <c r="I1908" s="0" t="n">
        <v>1.50516</v>
      </c>
      <c r="J1908" s="0" t="n">
        <v>102.545</v>
      </c>
    </row>
    <row r="1909" customFormat="false" ht="15" hidden="false" customHeight="false" outlineLevel="0" collapsed="false">
      <c r="A1909" s="0" t="n">
        <v>236.012</v>
      </c>
      <c r="B1909" s="0" t="n">
        <v>3.93251</v>
      </c>
      <c r="C1909" s="0" t="n">
        <v>83.624</v>
      </c>
      <c r="D1909" s="0" t="n">
        <v>75.611</v>
      </c>
      <c r="E1909" s="0" t="n">
        <v>5.86318</v>
      </c>
      <c r="F1909" s="0" t="n">
        <v>157.148</v>
      </c>
      <c r="G1909" s="0" t="n">
        <v>1.10148</v>
      </c>
      <c r="H1909" s="0" t="n">
        <v>86.3994</v>
      </c>
      <c r="I1909" s="0" t="n">
        <v>1.5047</v>
      </c>
      <c r="J1909" s="0" t="n">
        <v>102.545</v>
      </c>
    </row>
    <row r="1910" customFormat="false" ht="15" hidden="false" customHeight="false" outlineLevel="0" collapsed="false">
      <c r="A1910" s="0" t="n">
        <v>236.01</v>
      </c>
      <c r="B1910" s="0" t="n">
        <v>3.93837</v>
      </c>
      <c r="C1910" s="0" t="n">
        <v>83.6323</v>
      </c>
      <c r="D1910" s="0" t="n">
        <v>75.61</v>
      </c>
      <c r="E1910" s="0" t="n">
        <v>5.85996</v>
      </c>
      <c r="F1910" s="0" t="n">
        <v>157.145</v>
      </c>
      <c r="G1910" s="0" t="n">
        <v>1.10132</v>
      </c>
      <c r="H1910" s="0" t="n">
        <v>86.3994</v>
      </c>
      <c r="I1910" s="0" t="n">
        <v>1.50435</v>
      </c>
      <c r="J1910" s="0" t="n">
        <v>102.545</v>
      </c>
    </row>
    <row r="1911" customFormat="false" ht="15" hidden="false" customHeight="false" outlineLevel="0" collapsed="false">
      <c r="A1911" s="0" t="n">
        <v>236.009</v>
      </c>
      <c r="B1911" s="0" t="n">
        <v>3.94425</v>
      </c>
      <c r="C1911" s="0" t="n">
        <v>83.6408</v>
      </c>
      <c r="D1911" s="0" t="n">
        <v>75.6091</v>
      </c>
      <c r="E1911" s="0" t="n">
        <v>5.85706</v>
      </c>
      <c r="F1911" s="0" t="n">
        <v>157.143</v>
      </c>
      <c r="G1911" s="0" t="n">
        <v>1.10123</v>
      </c>
      <c r="H1911" s="0" t="n">
        <v>86.3996</v>
      </c>
      <c r="I1911" s="0" t="n">
        <v>1.50414</v>
      </c>
      <c r="J1911" s="0" t="n">
        <v>102.545</v>
      </c>
    </row>
    <row r="1912" customFormat="false" ht="15" hidden="false" customHeight="false" outlineLevel="0" collapsed="false">
      <c r="A1912" s="0" t="n">
        <v>236.008</v>
      </c>
      <c r="B1912" s="0" t="n">
        <v>3.95013</v>
      </c>
      <c r="C1912" s="0" t="n">
        <v>83.6495</v>
      </c>
      <c r="D1912" s="0" t="n">
        <v>75.6081</v>
      </c>
      <c r="E1912" s="0" t="n">
        <v>5.85454</v>
      </c>
      <c r="F1912" s="0" t="n">
        <v>157.141</v>
      </c>
      <c r="G1912" s="0" t="n">
        <v>1.1012</v>
      </c>
      <c r="H1912" s="0" t="n">
        <v>86.3999</v>
      </c>
      <c r="I1912" s="0" t="n">
        <v>1.50406</v>
      </c>
      <c r="J1912" s="0" t="n">
        <v>102.545</v>
      </c>
    </row>
    <row r="1913" customFormat="false" ht="15" hidden="false" customHeight="false" outlineLevel="0" collapsed="false">
      <c r="A1913" s="0" t="n">
        <v>236.007</v>
      </c>
      <c r="B1913" s="0" t="n">
        <v>3.95599</v>
      </c>
      <c r="C1913" s="0" t="n">
        <v>83.6584</v>
      </c>
      <c r="D1913" s="0" t="n">
        <v>75.607</v>
      </c>
      <c r="E1913" s="0" t="n">
        <v>5.85251</v>
      </c>
      <c r="F1913" s="0" t="n">
        <v>157.139</v>
      </c>
      <c r="G1913" s="0" t="n">
        <v>1.10124</v>
      </c>
      <c r="H1913" s="0" t="n">
        <v>86.4003</v>
      </c>
      <c r="I1913" s="0" t="n">
        <v>1.50409</v>
      </c>
      <c r="J1913" s="0" t="n">
        <v>102.545</v>
      </c>
    </row>
    <row r="1914" customFormat="false" ht="15" hidden="false" customHeight="false" outlineLevel="0" collapsed="false">
      <c r="A1914" s="0" t="n">
        <v>236.006</v>
      </c>
      <c r="B1914" s="0" t="n">
        <v>3.96183</v>
      </c>
      <c r="C1914" s="0" t="n">
        <v>83.6674</v>
      </c>
      <c r="D1914" s="0" t="n">
        <v>75.6058</v>
      </c>
      <c r="E1914" s="0" t="n">
        <v>5.85102</v>
      </c>
      <c r="F1914" s="0" t="n">
        <v>157.138</v>
      </c>
      <c r="G1914" s="0" t="n">
        <v>1.10133</v>
      </c>
      <c r="H1914" s="0" t="n">
        <v>86.4008</v>
      </c>
      <c r="I1914" s="0" t="n">
        <v>1.50421</v>
      </c>
      <c r="J1914" s="0" t="n">
        <v>102.545</v>
      </c>
    </row>
    <row r="1915" customFormat="false" ht="15" hidden="false" customHeight="false" outlineLevel="0" collapsed="false">
      <c r="A1915" s="0" t="n">
        <v>236.006</v>
      </c>
      <c r="B1915" s="0" t="n">
        <v>3.96761</v>
      </c>
      <c r="C1915" s="0" t="n">
        <v>83.6766</v>
      </c>
      <c r="D1915" s="0" t="n">
        <v>75.6046</v>
      </c>
      <c r="E1915" s="0" t="n">
        <v>5.85012</v>
      </c>
      <c r="F1915" s="0" t="n">
        <v>157.137</v>
      </c>
      <c r="G1915" s="0" t="n">
        <v>1.10147</v>
      </c>
      <c r="H1915" s="0" t="n">
        <v>86.4014</v>
      </c>
      <c r="I1915" s="0" t="n">
        <v>1.50443</v>
      </c>
      <c r="J1915" s="0" t="n">
        <v>102.546</v>
      </c>
    </row>
    <row r="1916" customFormat="false" ht="15" hidden="false" customHeight="false" outlineLevel="0" collapsed="false">
      <c r="A1916" s="0" t="n">
        <v>236.006</v>
      </c>
      <c r="B1916" s="0" t="n">
        <v>3.97334</v>
      </c>
      <c r="C1916" s="0" t="n">
        <v>83.6858</v>
      </c>
      <c r="D1916" s="0" t="n">
        <v>75.6033</v>
      </c>
      <c r="E1916" s="0" t="n">
        <v>5.84983</v>
      </c>
      <c r="F1916" s="0" t="n">
        <v>157.136</v>
      </c>
      <c r="G1916" s="0" t="n">
        <v>1.10168</v>
      </c>
      <c r="H1916" s="0" t="n">
        <v>86.4021</v>
      </c>
      <c r="I1916" s="0" t="n">
        <v>1.50473</v>
      </c>
      <c r="J1916" s="0" t="n">
        <v>102.546</v>
      </c>
    </row>
    <row r="1917" customFormat="false" ht="15" hidden="false" customHeight="false" outlineLevel="0" collapsed="false">
      <c r="A1917" s="0" t="n">
        <v>236.006</v>
      </c>
      <c r="B1917" s="0" t="n">
        <v>3.97899</v>
      </c>
      <c r="C1917" s="0" t="n">
        <v>83.6951</v>
      </c>
      <c r="D1917" s="0" t="n">
        <v>75.6019</v>
      </c>
      <c r="E1917" s="0" t="n">
        <v>5.85017</v>
      </c>
      <c r="F1917" s="0" t="n">
        <v>157.135</v>
      </c>
      <c r="G1917" s="0" t="n">
        <v>1.10192</v>
      </c>
      <c r="H1917" s="0" t="n">
        <v>86.4029</v>
      </c>
      <c r="I1917" s="0" t="n">
        <v>1.50509</v>
      </c>
      <c r="J1917" s="0" t="n">
        <v>102.547</v>
      </c>
    </row>
    <row r="1918" customFormat="false" ht="15" hidden="false" customHeight="false" outlineLevel="0" collapsed="false">
      <c r="A1918" s="0" t="n">
        <v>236.007</v>
      </c>
      <c r="B1918" s="0" t="n">
        <v>3.98457</v>
      </c>
      <c r="C1918" s="0" t="n">
        <v>83.7045</v>
      </c>
      <c r="D1918" s="0" t="n">
        <v>75.6005</v>
      </c>
      <c r="E1918" s="0" t="n">
        <v>5.85108</v>
      </c>
      <c r="F1918" s="0" t="n">
        <v>157.135</v>
      </c>
      <c r="G1918" s="0" t="n">
        <v>1.10221</v>
      </c>
      <c r="H1918" s="0" t="n">
        <v>86.4038</v>
      </c>
      <c r="I1918" s="0" t="n">
        <v>1.50551</v>
      </c>
      <c r="J1918" s="0" t="n">
        <v>102.547</v>
      </c>
    </row>
    <row r="1919" customFormat="false" ht="15" hidden="false" customHeight="false" outlineLevel="0" collapsed="false">
      <c r="A1919" s="0" t="n">
        <v>236.008</v>
      </c>
      <c r="B1919" s="0" t="n">
        <v>3.99007</v>
      </c>
      <c r="C1919" s="0" t="n">
        <v>83.7139</v>
      </c>
      <c r="D1919" s="0" t="n">
        <v>75.5989</v>
      </c>
      <c r="E1919" s="0" t="n">
        <v>5.85256</v>
      </c>
      <c r="F1919" s="0" t="n">
        <v>157.135</v>
      </c>
      <c r="G1919" s="0" t="n">
        <v>1.10254</v>
      </c>
      <c r="H1919" s="0" t="n">
        <v>86.4047</v>
      </c>
      <c r="I1919" s="0" t="n">
        <v>1.50599</v>
      </c>
      <c r="J1919" s="0" t="n">
        <v>102.548</v>
      </c>
    </row>
    <row r="1920" customFormat="false" ht="15" hidden="false" customHeight="false" outlineLevel="0" collapsed="false">
      <c r="A1920" s="0" t="n">
        <v>236.009</v>
      </c>
      <c r="B1920" s="0" t="n">
        <v>3.99547</v>
      </c>
      <c r="C1920" s="0" t="n">
        <v>83.7233</v>
      </c>
      <c r="D1920" s="0" t="n">
        <v>75.5973</v>
      </c>
      <c r="E1920" s="0" t="n">
        <v>5.85454</v>
      </c>
      <c r="F1920" s="0" t="n">
        <v>157.135</v>
      </c>
      <c r="G1920" s="0" t="n">
        <v>1.1029</v>
      </c>
      <c r="H1920" s="0" t="n">
        <v>86.4056</v>
      </c>
      <c r="I1920" s="0" t="n">
        <v>1.50649</v>
      </c>
      <c r="J1920" s="0" t="n">
        <v>102.549</v>
      </c>
    </row>
    <row r="1921" customFormat="false" ht="15" hidden="false" customHeight="false" outlineLevel="0" collapsed="false">
      <c r="A1921" s="0" t="n">
        <v>236.01</v>
      </c>
      <c r="B1921" s="0" t="n">
        <v>4.0008</v>
      </c>
      <c r="C1921" s="0" t="n">
        <v>83.7327</v>
      </c>
      <c r="D1921" s="0" t="n">
        <v>75.5956</v>
      </c>
      <c r="E1921" s="0" t="n">
        <v>5.85694</v>
      </c>
      <c r="F1921" s="0" t="n">
        <v>157.136</v>
      </c>
      <c r="G1921" s="0" t="n">
        <v>1.1033</v>
      </c>
      <c r="H1921" s="0" t="n">
        <v>86.4066</v>
      </c>
      <c r="I1921" s="0" t="n">
        <v>1.50703</v>
      </c>
      <c r="J1921" s="0" t="n">
        <v>102.55</v>
      </c>
    </row>
    <row r="1922" customFormat="false" ht="15" hidden="false" customHeight="false" outlineLevel="0" collapsed="false">
      <c r="A1922" s="0" t="n">
        <v>236.011</v>
      </c>
      <c r="B1922" s="0" t="n">
        <v>4.00603</v>
      </c>
      <c r="C1922" s="0" t="n">
        <v>83.742</v>
      </c>
      <c r="D1922" s="0" t="n">
        <v>75.5939</v>
      </c>
      <c r="E1922" s="0" t="n">
        <v>5.85971</v>
      </c>
      <c r="F1922" s="0" t="n">
        <v>157.136</v>
      </c>
      <c r="G1922" s="0" t="n">
        <v>1.10371</v>
      </c>
      <c r="H1922" s="0" t="n">
        <v>86.4075</v>
      </c>
      <c r="I1922" s="0" t="n">
        <v>1.50756</v>
      </c>
      <c r="J1922" s="0" t="n">
        <v>102.55</v>
      </c>
    </row>
    <row r="1923" customFormat="false" ht="15" hidden="false" customHeight="false" outlineLevel="0" collapsed="false">
      <c r="A1923" s="0" t="n">
        <v>236.012</v>
      </c>
      <c r="B1923" s="0" t="n">
        <v>4.01118</v>
      </c>
      <c r="C1923" s="0" t="n">
        <v>83.7513</v>
      </c>
      <c r="D1923" s="0" t="n">
        <v>75.592</v>
      </c>
      <c r="E1923" s="0" t="n">
        <v>5.86272</v>
      </c>
      <c r="F1923" s="0" t="n">
        <v>157.136</v>
      </c>
      <c r="G1923" s="0" t="n">
        <v>1.10414</v>
      </c>
      <c r="H1923" s="0" t="n">
        <v>86.4085</v>
      </c>
      <c r="I1923" s="0" t="n">
        <v>1.50813</v>
      </c>
      <c r="J1923" s="0" t="n">
        <v>102.551</v>
      </c>
    </row>
    <row r="1924" customFormat="false" ht="15" hidden="false" customHeight="false" outlineLevel="0" collapsed="false">
      <c r="A1924" s="0" t="n">
        <v>236.014</v>
      </c>
      <c r="B1924" s="0" t="n">
        <v>4.01625</v>
      </c>
      <c r="C1924" s="0" t="n">
        <v>83.7604</v>
      </c>
      <c r="D1924" s="0" t="n">
        <v>75.5902</v>
      </c>
      <c r="E1924" s="0" t="n">
        <v>5.8659</v>
      </c>
      <c r="F1924" s="0" t="n">
        <v>157.136</v>
      </c>
      <c r="G1924" s="0" t="n">
        <v>1.10457</v>
      </c>
      <c r="H1924" s="0" t="n">
        <v>86.4094</v>
      </c>
      <c r="I1924" s="0" t="n">
        <v>1.50867</v>
      </c>
      <c r="J1924" s="0" t="n">
        <v>102.552</v>
      </c>
    </row>
    <row r="1925" customFormat="false" ht="15" hidden="false" customHeight="false" outlineLevel="0" collapsed="false">
      <c r="A1925" s="0" t="n">
        <v>236.015</v>
      </c>
      <c r="B1925" s="0" t="n">
        <v>4.02125</v>
      </c>
      <c r="C1925" s="0" t="n">
        <v>83.7694</v>
      </c>
      <c r="D1925" s="0" t="n">
        <v>75.5883</v>
      </c>
      <c r="E1925" s="0" t="n">
        <v>5.86914</v>
      </c>
      <c r="F1925" s="0" t="n">
        <v>157.136</v>
      </c>
      <c r="G1925" s="0" t="n">
        <v>1.105</v>
      </c>
      <c r="H1925" s="0" t="n">
        <v>86.4103</v>
      </c>
      <c r="I1925" s="0" t="n">
        <v>1.5092</v>
      </c>
      <c r="J1925" s="0" t="n">
        <v>102.553</v>
      </c>
    </row>
    <row r="1926" customFormat="false" ht="15" hidden="false" customHeight="false" outlineLevel="0" collapsed="false">
      <c r="A1926" s="0" t="n">
        <v>236.016</v>
      </c>
      <c r="B1926" s="0" t="n">
        <v>4.02619</v>
      </c>
      <c r="C1926" s="0" t="n">
        <v>83.7783</v>
      </c>
      <c r="D1926" s="0" t="n">
        <v>75.5863</v>
      </c>
      <c r="E1926" s="0" t="n">
        <v>5.87235</v>
      </c>
      <c r="F1926" s="0" t="n">
        <v>157.136</v>
      </c>
      <c r="G1926" s="0" t="n">
        <v>1.10543</v>
      </c>
      <c r="H1926" s="0" t="n">
        <v>86.4111</v>
      </c>
      <c r="I1926" s="0" t="n">
        <v>1.50972</v>
      </c>
      <c r="J1926" s="0" t="n">
        <v>102.553</v>
      </c>
    </row>
    <row r="1927" customFormat="false" ht="15" hidden="false" customHeight="false" outlineLevel="0" collapsed="false">
      <c r="A1927" s="0" t="n">
        <v>236.018</v>
      </c>
      <c r="B1927" s="0" t="n">
        <v>4.03107</v>
      </c>
      <c r="C1927" s="0" t="n">
        <v>83.7871</v>
      </c>
      <c r="D1927" s="0" t="n">
        <v>75.5844</v>
      </c>
      <c r="E1927" s="0" t="n">
        <v>5.87543</v>
      </c>
      <c r="F1927" s="0" t="n">
        <v>157.136</v>
      </c>
      <c r="G1927" s="0" t="n">
        <v>1.10584</v>
      </c>
      <c r="H1927" s="0" t="n">
        <v>86.4118</v>
      </c>
      <c r="I1927" s="0" t="n">
        <v>1.5102</v>
      </c>
      <c r="J1927" s="0" t="n">
        <v>102.554</v>
      </c>
    </row>
    <row r="1928" customFormat="false" ht="15" hidden="false" customHeight="false" outlineLevel="0" collapsed="false">
      <c r="A1928" s="0" t="n">
        <v>236.019</v>
      </c>
      <c r="B1928" s="0" t="n">
        <v>4.03592</v>
      </c>
      <c r="C1928" s="0" t="n">
        <v>83.7957</v>
      </c>
      <c r="D1928" s="0" t="n">
        <v>75.5824</v>
      </c>
      <c r="E1928" s="0" t="n">
        <v>5.87828</v>
      </c>
      <c r="F1928" s="0" t="n">
        <v>157.135</v>
      </c>
      <c r="G1928" s="0" t="n">
        <v>1.10622</v>
      </c>
      <c r="H1928" s="0" t="n">
        <v>86.4124</v>
      </c>
      <c r="I1928" s="0" t="n">
        <v>1.51065</v>
      </c>
      <c r="J1928" s="0" t="n">
        <v>102.554</v>
      </c>
    </row>
    <row r="1929" customFormat="false" ht="15" hidden="false" customHeight="false" outlineLevel="0" collapsed="false">
      <c r="A1929" s="0" t="n">
        <v>236.019</v>
      </c>
      <c r="B1929" s="0" t="n">
        <v>4.04073</v>
      </c>
      <c r="C1929" s="0" t="n">
        <v>83.8041</v>
      </c>
      <c r="D1929" s="0" t="n">
        <v>75.5804</v>
      </c>
      <c r="E1929" s="0" t="n">
        <v>5.88084</v>
      </c>
      <c r="F1929" s="0" t="n">
        <v>157.135</v>
      </c>
      <c r="G1929" s="0" t="n">
        <v>1.10655</v>
      </c>
      <c r="H1929" s="0" t="n">
        <v>86.413</v>
      </c>
      <c r="I1929" s="0" t="n">
        <v>1.51106</v>
      </c>
      <c r="J1929" s="0" t="n">
        <v>102.555</v>
      </c>
    </row>
    <row r="1930" customFormat="false" ht="15" hidden="false" customHeight="false" outlineLevel="0" collapsed="false">
      <c r="A1930" s="0" t="n">
        <v>236.02</v>
      </c>
      <c r="B1930" s="0" t="n">
        <v>4.04552</v>
      </c>
      <c r="C1930" s="0" t="n">
        <v>83.8123</v>
      </c>
      <c r="D1930" s="0" t="n">
        <v>75.5784</v>
      </c>
      <c r="E1930" s="0" t="n">
        <v>5.88303</v>
      </c>
      <c r="F1930" s="0" t="n">
        <v>157.133</v>
      </c>
      <c r="G1930" s="0" t="n">
        <v>1.10687</v>
      </c>
      <c r="H1930" s="0" t="n">
        <v>86.4134</v>
      </c>
      <c r="I1930" s="0" t="n">
        <v>1.51142</v>
      </c>
      <c r="J1930" s="0" t="n">
        <v>102.555</v>
      </c>
    </row>
    <row r="1931" customFormat="false" ht="15" hidden="false" customHeight="false" outlineLevel="0" collapsed="false">
      <c r="A1931" s="0" t="n">
        <v>236.02</v>
      </c>
      <c r="B1931" s="0" t="n">
        <v>4.05031</v>
      </c>
      <c r="C1931" s="0" t="n">
        <v>83.8204</v>
      </c>
      <c r="D1931" s="0" t="n">
        <v>75.5765</v>
      </c>
      <c r="E1931" s="0" t="n">
        <v>5.8848</v>
      </c>
      <c r="F1931" s="0" t="n">
        <v>157.132</v>
      </c>
      <c r="G1931" s="0" t="n">
        <v>1.10712</v>
      </c>
      <c r="H1931" s="0" t="n">
        <v>86.4138</v>
      </c>
      <c r="I1931" s="0" t="n">
        <v>1.51171</v>
      </c>
      <c r="J1931" s="0" t="n">
        <v>102.555</v>
      </c>
    </row>
    <row r="1932" customFormat="false" ht="15" hidden="false" customHeight="false" outlineLevel="0" collapsed="false">
      <c r="A1932" s="0" t="n">
        <v>236.02</v>
      </c>
      <c r="B1932" s="0" t="n">
        <v>4.0551</v>
      </c>
      <c r="C1932" s="0" t="n">
        <v>83.8283</v>
      </c>
      <c r="D1932" s="0" t="n">
        <v>75.5746</v>
      </c>
      <c r="E1932" s="0" t="n">
        <v>5.88611</v>
      </c>
      <c r="F1932" s="0" t="n">
        <v>157.13</v>
      </c>
      <c r="G1932" s="0" t="n">
        <v>1.10733</v>
      </c>
      <c r="H1932" s="0" t="n">
        <v>86.414</v>
      </c>
      <c r="I1932" s="0" t="n">
        <v>1.51196</v>
      </c>
      <c r="J1932" s="0" t="n">
        <v>102.555</v>
      </c>
    </row>
    <row r="1933" customFormat="false" ht="15" hidden="false" customHeight="false" outlineLevel="0" collapsed="false">
      <c r="A1933" s="0" t="n">
        <v>236.02</v>
      </c>
      <c r="B1933" s="0" t="n">
        <v>4.0599</v>
      </c>
      <c r="C1933" s="0" t="n">
        <v>83.8361</v>
      </c>
      <c r="D1933" s="0" t="n">
        <v>75.5727</v>
      </c>
      <c r="E1933" s="0" t="n">
        <v>5.88692</v>
      </c>
      <c r="F1933" s="0" t="n">
        <v>157.128</v>
      </c>
      <c r="G1933" s="0" t="n">
        <v>1.10749</v>
      </c>
      <c r="H1933" s="0" t="n">
        <v>86.4142</v>
      </c>
      <c r="I1933" s="0" t="n">
        <v>1.51213</v>
      </c>
      <c r="J1933" s="0" t="n">
        <v>102.555</v>
      </c>
    </row>
    <row r="1934" customFormat="false" ht="15" hidden="false" customHeight="false" outlineLevel="0" collapsed="false">
      <c r="A1934" s="0" t="n">
        <v>236.02</v>
      </c>
      <c r="B1934" s="0" t="n">
        <v>4.06474</v>
      </c>
      <c r="C1934" s="0" t="n">
        <v>83.8437</v>
      </c>
      <c r="D1934" s="0" t="n">
        <v>75.5709</v>
      </c>
      <c r="E1934" s="0" t="n">
        <v>5.88722</v>
      </c>
      <c r="F1934" s="0" t="n">
        <v>157.126</v>
      </c>
      <c r="G1934" s="0" t="n">
        <v>1.10758</v>
      </c>
      <c r="H1934" s="0" t="n">
        <v>86.4142</v>
      </c>
      <c r="I1934" s="0" t="n">
        <v>1.51224</v>
      </c>
      <c r="J1934" s="0" t="n">
        <v>102.555</v>
      </c>
    </row>
    <row r="1935" customFormat="false" ht="15" hidden="false" customHeight="false" outlineLevel="0" collapsed="false">
      <c r="A1935" s="0" t="n">
        <v>236.019</v>
      </c>
      <c r="B1935" s="0" t="n">
        <v>4.0696</v>
      </c>
      <c r="C1935" s="0" t="n">
        <v>83.8512</v>
      </c>
      <c r="D1935" s="0" t="n">
        <v>75.5691</v>
      </c>
      <c r="E1935" s="0" t="n">
        <v>5.88703</v>
      </c>
      <c r="F1935" s="0" t="n">
        <v>157.123</v>
      </c>
      <c r="G1935" s="0" t="n">
        <v>1.10761</v>
      </c>
      <c r="H1935" s="0" t="n">
        <v>86.4141</v>
      </c>
      <c r="I1935" s="0" t="n">
        <v>1.51227</v>
      </c>
      <c r="J1935" s="0" t="n">
        <v>102.554</v>
      </c>
    </row>
    <row r="1936" customFormat="false" ht="15" hidden="false" customHeight="false" outlineLevel="0" collapsed="false">
      <c r="A1936" s="0" t="n">
        <v>236.018</v>
      </c>
      <c r="B1936" s="0" t="n">
        <v>4.07452</v>
      </c>
      <c r="C1936" s="0" t="n">
        <v>83.8586</v>
      </c>
      <c r="D1936" s="0" t="n">
        <v>75.5673</v>
      </c>
      <c r="E1936" s="0" t="n">
        <v>5.88634</v>
      </c>
      <c r="F1936" s="0" t="n">
        <v>157.121</v>
      </c>
      <c r="G1936" s="0" t="n">
        <v>1.10759</v>
      </c>
      <c r="H1936" s="0" t="n">
        <v>86.414</v>
      </c>
      <c r="I1936" s="0" t="n">
        <v>1.51222</v>
      </c>
      <c r="J1936" s="0" t="n">
        <v>102.554</v>
      </c>
    </row>
    <row r="1937" customFormat="false" ht="15" hidden="false" customHeight="false" outlineLevel="0" collapsed="false">
      <c r="A1937" s="0" t="n">
        <v>236.017</v>
      </c>
      <c r="B1937" s="0" t="n">
        <v>4.07948</v>
      </c>
      <c r="C1937" s="0" t="n">
        <v>83.8659</v>
      </c>
      <c r="D1937" s="0" t="n">
        <v>75.5657</v>
      </c>
      <c r="E1937" s="0" t="n">
        <v>5.88521</v>
      </c>
      <c r="F1937" s="0" t="n">
        <v>157.117</v>
      </c>
      <c r="G1937" s="0" t="n">
        <v>1.10751</v>
      </c>
      <c r="H1937" s="0" t="n">
        <v>86.4137</v>
      </c>
      <c r="I1937" s="0" t="n">
        <v>1.51211</v>
      </c>
      <c r="J1937" s="0" t="n">
        <v>102.553</v>
      </c>
    </row>
    <row r="1938" customFormat="false" ht="15" hidden="false" customHeight="false" outlineLevel="0" collapsed="false">
      <c r="A1938" s="0" t="n">
        <v>236.016</v>
      </c>
      <c r="B1938" s="0" t="n">
        <v>4.0845</v>
      </c>
      <c r="C1938" s="0" t="n">
        <v>83.8732</v>
      </c>
      <c r="D1938" s="0" t="n">
        <v>75.5641</v>
      </c>
      <c r="E1938" s="0" t="n">
        <v>5.88368</v>
      </c>
      <c r="F1938" s="0" t="n">
        <v>157.114</v>
      </c>
      <c r="G1938" s="0" t="n">
        <v>1.10737</v>
      </c>
      <c r="H1938" s="0" t="n">
        <v>86.4134</v>
      </c>
      <c r="I1938" s="0" t="n">
        <v>1.51194</v>
      </c>
      <c r="J1938" s="0" t="n">
        <v>102.553</v>
      </c>
    </row>
    <row r="1939" customFormat="false" ht="15" hidden="false" customHeight="false" outlineLevel="0" collapsed="false">
      <c r="A1939" s="0" t="n">
        <v>236.014</v>
      </c>
      <c r="B1939" s="0" t="n">
        <v>4.08957</v>
      </c>
      <c r="C1939" s="0" t="n">
        <v>83.8804</v>
      </c>
      <c r="D1939" s="0" t="n">
        <v>75.5625</v>
      </c>
      <c r="E1939" s="0" t="n">
        <v>5.88177</v>
      </c>
      <c r="F1939" s="0" t="n">
        <v>157.111</v>
      </c>
      <c r="G1939" s="0" t="n">
        <v>1.10718</v>
      </c>
      <c r="H1939" s="0" t="n">
        <v>86.413</v>
      </c>
      <c r="I1939" s="0" t="n">
        <v>1.5117</v>
      </c>
      <c r="J1939" s="0" t="n">
        <v>102.552</v>
      </c>
    </row>
    <row r="1940" customFormat="false" ht="15" hidden="false" customHeight="false" outlineLevel="0" collapsed="false">
      <c r="A1940" s="0" t="n">
        <v>236.012</v>
      </c>
      <c r="B1940" s="0" t="n">
        <v>4.09471</v>
      </c>
      <c r="C1940" s="0" t="n">
        <v>83.8875</v>
      </c>
      <c r="D1940" s="0" t="n">
        <v>75.5611</v>
      </c>
      <c r="E1940" s="0" t="n">
        <v>5.87955</v>
      </c>
      <c r="F1940" s="0" t="n">
        <v>157.107</v>
      </c>
      <c r="G1940" s="0" t="n">
        <v>1.10695</v>
      </c>
      <c r="H1940" s="0" t="n">
        <v>86.4125</v>
      </c>
      <c r="I1940" s="0" t="n">
        <v>1.51139</v>
      </c>
      <c r="J1940" s="0" t="n">
        <v>102.551</v>
      </c>
    </row>
    <row r="1941" customFormat="false" ht="15" hidden="false" customHeight="false" outlineLevel="0" collapsed="false">
      <c r="A1941" s="0" t="n">
        <v>236.01</v>
      </c>
      <c r="B1941" s="0" t="n">
        <v>4.09991</v>
      </c>
      <c r="C1941" s="0" t="n">
        <v>83.8947</v>
      </c>
      <c r="D1941" s="0" t="n">
        <v>75.5596</v>
      </c>
      <c r="E1941" s="0" t="n">
        <v>5.87712</v>
      </c>
      <c r="F1941" s="0" t="n">
        <v>157.103</v>
      </c>
      <c r="G1941" s="0" t="n">
        <v>1.10668</v>
      </c>
      <c r="H1941" s="0" t="n">
        <v>86.4121</v>
      </c>
      <c r="I1941" s="0" t="n">
        <v>1.51105</v>
      </c>
      <c r="J1941" s="0" t="n">
        <v>102.55</v>
      </c>
    </row>
    <row r="1942" customFormat="false" ht="15" hidden="false" customHeight="false" outlineLevel="0" collapsed="false">
      <c r="A1942" s="0" t="n">
        <v>236.008</v>
      </c>
      <c r="B1942" s="0" t="n">
        <v>4.10517</v>
      </c>
      <c r="C1942" s="0" t="n">
        <v>83.9019</v>
      </c>
      <c r="D1942" s="0" t="n">
        <v>75.5583</v>
      </c>
      <c r="E1942" s="0" t="n">
        <v>5.8745</v>
      </c>
      <c r="F1942" s="0" t="n">
        <v>157.099</v>
      </c>
      <c r="G1942" s="0" t="n">
        <v>1.10637</v>
      </c>
      <c r="H1942" s="0" t="n">
        <v>86.4116</v>
      </c>
      <c r="I1942" s="0" t="n">
        <v>1.51066</v>
      </c>
      <c r="J1942" s="0" t="n">
        <v>102.55</v>
      </c>
    </row>
    <row r="1943" customFormat="false" ht="15" hidden="false" customHeight="false" outlineLevel="0" collapsed="false">
      <c r="A1943" s="0" t="n">
        <v>236.006</v>
      </c>
      <c r="B1943" s="0" t="n">
        <v>4.11049</v>
      </c>
      <c r="C1943" s="0" t="n">
        <v>83.9092</v>
      </c>
      <c r="D1943" s="0" t="n">
        <v>75.557</v>
      </c>
      <c r="E1943" s="0" t="n">
        <v>5.87178</v>
      </c>
      <c r="F1943" s="0" t="n">
        <v>157.095</v>
      </c>
      <c r="G1943" s="0" t="n">
        <v>1.10604</v>
      </c>
      <c r="H1943" s="0" t="n">
        <v>86.411</v>
      </c>
      <c r="I1943" s="0" t="n">
        <v>1.51024</v>
      </c>
      <c r="J1943" s="0" t="n">
        <v>102.549</v>
      </c>
    </row>
    <row r="1944" customFormat="false" ht="15" hidden="false" customHeight="false" outlineLevel="0" collapsed="false">
      <c r="A1944" s="0" t="n">
        <v>236.004</v>
      </c>
      <c r="B1944" s="0" t="n">
        <v>4.11586</v>
      </c>
      <c r="C1944" s="0" t="n">
        <v>83.9165</v>
      </c>
      <c r="D1944" s="0" t="n">
        <v>75.5557</v>
      </c>
      <c r="E1944" s="0" t="n">
        <v>5.86905</v>
      </c>
      <c r="F1944" s="0" t="n">
        <v>157.092</v>
      </c>
      <c r="G1944" s="0" t="n">
        <v>1.10571</v>
      </c>
      <c r="H1944" s="0" t="n">
        <v>86.4105</v>
      </c>
      <c r="I1944" s="0" t="n">
        <v>1.5098</v>
      </c>
      <c r="J1944" s="0" t="n">
        <v>102.548</v>
      </c>
    </row>
    <row r="1945" customFormat="false" ht="15" hidden="false" customHeight="false" outlineLevel="0" collapsed="false">
      <c r="A1945" s="0" t="n">
        <v>236.002</v>
      </c>
      <c r="B1945" s="0" t="n">
        <v>4.12128</v>
      </c>
      <c r="C1945" s="0" t="n">
        <v>83.924</v>
      </c>
      <c r="D1945" s="0" t="n">
        <v>75.5545</v>
      </c>
      <c r="E1945" s="0" t="n">
        <v>5.86638</v>
      </c>
      <c r="F1945" s="0" t="n">
        <v>157.088</v>
      </c>
      <c r="G1945" s="0" t="n">
        <v>1.10536</v>
      </c>
      <c r="H1945" s="0" t="n">
        <v>86.41</v>
      </c>
      <c r="I1945" s="0" t="n">
        <v>1.50936</v>
      </c>
      <c r="J1945" s="0" t="n">
        <v>102.547</v>
      </c>
    </row>
    <row r="1946" customFormat="false" ht="15" hidden="false" customHeight="false" outlineLevel="0" collapsed="false">
      <c r="A1946" s="0" t="n">
        <v>236</v>
      </c>
      <c r="B1946" s="0" t="n">
        <v>4.12675</v>
      </c>
      <c r="C1946" s="0" t="n">
        <v>83.9315</v>
      </c>
      <c r="D1946" s="0" t="n">
        <v>75.5533</v>
      </c>
      <c r="E1946" s="0" t="n">
        <v>5.86381</v>
      </c>
      <c r="F1946" s="0" t="n">
        <v>157.084</v>
      </c>
      <c r="G1946" s="0" t="n">
        <v>1.10502</v>
      </c>
      <c r="H1946" s="0" t="n">
        <v>86.4096</v>
      </c>
      <c r="I1946" s="0" t="n">
        <v>1.50891</v>
      </c>
      <c r="J1946" s="0" t="n">
        <v>102.546</v>
      </c>
    </row>
    <row r="1947" customFormat="false" ht="15" hidden="false" customHeight="false" outlineLevel="0" collapsed="false">
      <c r="A1947" s="0" t="n">
        <v>235.998</v>
      </c>
      <c r="B1947" s="0" t="n">
        <v>4.13224</v>
      </c>
      <c r="C1947" s="0" t="n">
        <v>83.9391</v>
      </c>
      <c r="D1947" s="0" t="n">
        <v>75.5521</v>
      </c>
      <c r="E1947" s="0" t="n">
        <v>5.86143</v>
      </c>
      <c r="F1947" s="0" t="n">
        <v>157.081</v>
      </c>
      <c r="G1947" s="0" t="n">
        <v>1.10469</v>
      </c>
      <c r="H1947" s="0" t="n">
        <v>86.4091</v>
      </c>
      <c r="I1947" s="0" t="n">
        <v>1.50848</v>
      </c>
      <c r="J1947" s="0" t="n">
        <v>102.546</v>
      </c>
    </row>
    <row r="1948" customFormat="false" ht="15" hidden="false" customHeight="false" outlineLevel="0" collapsed="false">
      <c r="A1948" s="0" t="n">
        <v>235.996</v>
      </c>
      <c r="B1948" s="0" t="n">
        <v>4.13777</v>
      </c>
      <c r="C1948" s="0" t="n">
        <v>83.9469</v>
      </c>
      <c r="D1948" s="0" t="n">
        <v>75.551</v>
      </c>
      <c r="E1948" s="0" t="n">
        <v>5.85926</v>
      </c>
      <c r="F1948" s="0" t="n">
        <v>157.077</v>
      </c>
      <c r="G1948" s="0" t="n">
        <v>1.10439</v>
      </c>
      <c r="H1948" s="0" t="n">
        <v>86.4088</v>
      </c>
      <c r="I1948" s="0" t="n">
        <v>1.50808</v>
      </c>
      <c r="J1948" s="0" t="n">
        <v>102.545</v>
      </c>
    </row>
    <row r="1949" customFormat="false" ht="15" hidden="false" customHeight="false" outlineLevel="0" collapsed="false">
      <c r="A1949" s="0" t="n">
        <v>235.995</v>
      </c>
      <c r="B1949" s="0" t="n">
        <v>4.14331</v>
      </c>
      <c r="C1949" s="0" t="n">
        <v>83.9548</v>
      </c>
      <c r="D1949" s="0" t="n">
        <v>75.5498</v>
      </c>
      <c r="E1949" s="0" t="n">
        <v>5.85739</v>
      </c>
      <c r="F1949" s="0" t="n">
        <v>157.074</v>
      </c>
      <c r="G1949" s="0" t="n">
        <v>1.10411</v>
      </c>
      <c r="H1949" s="0" t="n">
        <v>86.4085</v>
      </c>
      <c r="I1949" s="0" t="n">
        <v>1.50772</v>
      </c>
      <c r="J1949" s="0" t="n">
        <v>102.544</v>
      </c>
    </row>
    <row r="1950" customFormat="false" ht="15" hidden="false" customHeight="false" outlineLevel="0" collapsed="false">
      <c r="A1950" s="0" t="n">
        <v>235.993</v>
      </c>
      <c r="B1950" s="0" t="n">
        <v>4.14887</v>
      </c>
      <c r="C1950" s="0" t="n">
        <v>83.9629</v>
      </c>
      <c r="D1950" s="0" t="n">
        <v>75.5486</v>
      </c>
      <c r="E1950" s="0" t="n">
        <v>5.85582</v>
      </c>
      <c r="F1950" s="0" t="n">
        <v>157.072</v>
      </c>
      <c r="G1950" s="0" t="n">
        <v>1.10387</v>
      </c>
      <c r="H1950" s="0" t="n">
        <v>86.4082</v>
      </c>
      <c r="I1950" s="0" t="n">
        <v>1.50739</v>
      </c>
      <c r="J1950" s="0" t="n">
        <v>102.544</v>
      </c>
    </row>
    <row r="1951" customFormat="false" ht="15" hidden="false" customHeight="false" outlineLevel="0" collapsed="false">
      <c r="A1951" s="0" t="n">
        <v>235.992</v>
      </c>
      <c r="B1951" s="0" t="n">
        <v>4.15442</v>
      </c>
      <c r="C1951" s="0" t="n">
        <v>83.9711</v>
      </c>
      <c r="D1951" s="0" t="n">
        <v>75.5474</v>
      </c>
      <c r="E1951" s="0" t="n">
        <v>5.85462</v>
      </c>
      <c r="F1951" s="0" t="n">
        <v>157.069</v>
      </c>
      <c r="G1951" s="0" t="n">
        <v>1.10367</v>
      </c>
      <c r="H1951" s="0" t="n">
        <v>86.4081</v>
      </c>
      <c r="I1951" s="0" t="n">
        <v>1.50713</v>
      </c>
      <c r="J1951" s="0" t="n">
        <v>102.543</v>
      </c>
    </row>
    <row r="1952" customFormat="false" ht="15" hidden="false" customHeight="false" outlineLevel="0" collapsed="false">
      <c r="A1952" s="0" t="n">
        <v>235.99</v>
      </c>
      <c r="B1952" s="0" t="n">
        <v>4.15997</v>
      </c>
      <c r="C1952" s="0" t="n">
        <v>83.9795</v>
      </c>
      <c r="D1952" s="0" t="n">
        <v>75.5462</v>
      </c>
      <c r="E1952" s="0" t="n">
        <v>5.85376</v>
      </c>
      <c r="F1952" s="0" t="n">
        <v>157.067</v>
      </c>
      <c r="G1952" s="0" t="n">
        <v>1.10351</v>
      </c>
      <c r="H1952" s="0" t="n">
        <v>86.408</v>
      </c>
      <c r="I1952" s="0" t="n">
        <v>1.50693</v>
      </c>
      <c r="J1952" s="0" t="n">
        <v>102.543</v>
      </c>
    </row>
    <row r="1953" customFormat="false" ht="15" hidden="false" customHeight="false" outlineLevel="0" collapsed="false">
      <c r="A1953" s="0" t="n">
        <v>235.99</v>
      </c>
      <c r="B1953" s="0" t="n">
        <v>4.1655</v>
      </c>
      <c r="C1953" s="0" t="n">
        <v>83.988</v>
      </c>
      <c r="D1953" s="0" t="n">
        <v>75.5449</v>
      </c>
      <c r="E1953" s="0" t="n">
        <v>5.85327</v>
      </c>
      <c r="F1953" s="0" t="n">
        <v>157.065</v>
      </c>
      <c r="G1953" s="0" t="n">
        <v>1.10342</v>
      </c>
      <c r="H1953" s="0" t="n">
        <v>86.408</v>
      </c>
      <c r="I1953" s="0" t="n">
        <v>1.50678</v>
      </c>
      <c r="J1953" s="0" t="n">
        <v>102.543</v>
      </c>
    </row>
    <row r="1954" customFormat="false" ht="15" hidden="false" customHeight="false" outlineLevel="0" collapsed="false">
      <c r="A1954" s="0" t="n">
        <v>235.989</v>
      </c>
      <c r="B1954" s="0" t="n">
        <v>4.17101</v>
      </c>
      <c r="C1954" s="0" t="n">
        <v>83.9967</v>
      </c>
      <c r="D1954" s="0" t="n">
        <v>75.5436</v>
      </c>
      <c r="E1954" s="0" t="n">
        <v>5.85317</v>
      </c>
      <c r="F1954" s="0" t="n">
        <v>157.063</v>
      </c>
      <c r="G1954" s="0" t="n">
        <v>1.10337</v>
      </c>
      <c r="H1954" s="0" t="n">
        <v>86.408</v>
      </c>
      <c r="I1954" s="0" t="n">
        <v>1.50671</v>
      </c>
      <c r="J1954" s="0" t="n">
        <v>102.543</v>
      </c>
    </row>
    <row r="1955" customFormat="false" ht="15" hidden="false" customHeight="false" outlineLevel="0" collapsed="false">
      <c r="A1955" s="0" t="n">
        <v>235.988</v>
      </c>
      <c r="B1955" s="0" t="n">
        <v>4.17648</v>
      </c>
      <c r="C1955" s="0" t="n">
        <v>84.0054</v>
      </c>
      <c r="D1955" s="0" t="n">
        <v>75.5423</v>
      </c>
      <c r="E1955" s="0" t="n">
        <v>5.85342</v>
      </c>
      <c r="F1955" s="0" t="n">
        <v>157.061</v>
      </c>
      <c r="G1955" s="0" t="n">
        <v>1.10338</v>
      </c>
      <c r="H1955" s="0" t="n">
        <v>86.4082</v>
      </c>
      <c r="I1955" s="0" t="n">
        <v>1.5067</v>
      </c>
      <c r="J1955" s="0" t="n">
        <v>102.542</v>
      </c>
    </row>
    <row r="1956" customFormat="false" ht="15" hidden="false" customHeight="false" outlineLevel="0" collapsed="false">
      <c r="A1956" s="0" t="n">
        <v>235.988</v>
      </c>
      <c r="B1956" s="0" t="n">
        <v>4.18192</v>
      </c>
      <c r="C1956" s="0" t="n">
        <v>84.0143</v>
      </c>
      <c r="D1956" s="0" t="n">
        <v>75.5409</v>
      </c>
      <c r="E1956" s="0" t="n">
        <v>5.85403</v>
      </c>
      <c r="F1956" s="0" t="n">
        <v>157.06</v>
      </c>
      <c r="G1956" s="0" t="n">
        <v>1.10343</v>
      </c>
      <c r="H1956" s="0" t="n">
        <v>86.4084</v>
      </c>
      <c r="I1956" s="0" t="n">
        <v>1.50677</v>
      </c>
      <c r="J1956" s="0" t="n">
        <v>102.542</v>
      </c>
    </row>
    <row r="1957" customFormat="false" ht="15" hidden="false" customHeight="false" outlineLevel="0" collapsed="false">
      <c r="A1957" s="0" t="n">
        <v>235.988</v>
      </c>
      <c r="B1957" s="0" t="n">
        <v>4.18732</v>
      </c>
      <c r="C1957" s="0" t="n">
        <v>84.0232</v>
      </c>
      <c r="D1957" s="0" t="n">
        <v>75.5395</v>
      </c>
      <c r="E1957" s="0" t="n">
        <v>5.85493</v>
      </c>
      <c r="F1957" s="0" t="n">
        <v>157.059</v>
      </c>
      <c r="G1957" s="0" t="n">
        <v>1.10355</v>
      </c>
      <c r="H1957" s="0" t="n">
        <v>86.4087</v>
      </c>
      <c r="I1957" s="0" t="n">
        <v>1.5069</v>
      </c>
      <c r="J1957" s="0" t="n">
        <v>102.542</v>
      </c>
    </row>
    <row r="1958" customFormat="false" ht="15" hidden="false" customHeight="false" outlineLevel="0" collapsed="false">
      <c r="A1958" s="0" t="n">
        <v>235.988</v>
      </c>
      <c r="B1958" s="0" t="n">
        <v>4.19267</v>
      </c>
      <c r="C1958" s="0" t="n">
        <v>84.0323</v>
      </c>
      <c r="D1958" s="0" t="n">
        <v>75.538</v>
      </c>
      <c r="E1958" s="0" t="n">
        <v>5.85613</v>
      </c>
      <c r="F1958" s="0" t="n">
        <v>157.058</v>
      </c>
      <c r="G1958" s="0" t="n">
        <v>1.10371</v>
      </c>
      <c r="H1958" s="0" t="n">
        <v>86.409</v>
      </c>
      <c r="I1958" s="0" t="n">
        <v>1.50709</v>
      </c>
      <c r="J1958" s="0" t="n">
        <v>102.542</v>
      </c>
    </row>
    <row r="1959" customFormat="false" ht="15" hidden="false" customHeight="false" outlineLevel="0" collapsed="false">
      <c r="A1959" s="0" t="n">
        <v>235.988</v>
      </c>
      <c r="B1959" s="0" t="n">
        <v>4.19797</v>
      </c>
      <c r="C1959" s="0" t="n">
        <v>84.0414</v>
      </c>
      <c r="D1959" s="0" t="n">
        <v>75.5364</v>
      </c>
      <c r="E1959" s="0" t="n">
        <v>5.85757</v>
      </c>
      <c r="F1959" s="0" t="n">
        <v>157.058</v>
      </c>
      <c r="G1959" s="0" t="n">
        <v>1.10392</v>
      </c>
      <c r="H1959" s="0" t="n">
        <v>86.4094</v>
      </c>
      <c r="I1959" s="0" t="n">
        <v>1.50734</v>
      </c>
      <c r="J1959" s="0" t="n">
        <v>102.543</v>
      </c>
    </row>
    <row r="1960" customFormat="false" ht="15" hidden="false" customHeight="false" outlineLevel="0" collapsed="false">
      <c r="A1960" s="0" t="n">
        <v>235.989</v>
      </c>
      <c r="B1960" s="0" t="n">
        <v>4.20323</v>
      </c>
      <c r="C1960" s="0" t="n">
        <v>84.0505</v>
      </c>
      <c r="D1960" s="0" t="n">
        <v>75.5348</v>
      </c>
      <c r="E1960" s="0" t="n">
        <v>5.85921</v>
      </c>
      <c r="F1960" s="0" t="n">
        <v>157.057</v>
      </c>
      <c r="G1960" s="0" t="n">
        <v>1.10416</v>
      </c>
      <c r="H1960" s="0" t="n">
        <v>86.4098</v>
      </c>
      <c r="I1960" s="0" t="n">
        <v>1.50765</v>
      </c>
      <c r="J1960" s="0" t="n">
        <v>102.543</v>
      </c>
    </row>
    <row r="1961" customFormat="false" ht="15" hidden="false" customHeight="false" outlineLevel="0" collapsed="false">
      <c r="A1961" s="0" t="n">
        <v>235.989</v>
      </c>
      <c r="B1961" s="0" t="n">
        <v>4.20842</v>
      </c>
      <c r="C1961" s="0" t="n">
        <v>84.0597</v>
      </c>
      <c r="D1961" s="0" t="n">
        <v>75.5331</v>
      </c>
      <c r="E1961" s="0" t="n">
        <v>5.86098</v>
      </c>
      <c r="F1961" s="0" t="n">
        <v>157.057</v>
      </c>
      <c r="G1961" s="0" t="n">
        <v>1.10445</v>
      </c>
      <c r="H1961" s="0" t="n">
        <v>86.4102</v>
      </c>
      <c r="I1961" s="0" t="n">
        <v>1.50799</v>
      </c>
      <c r="J1961" s="0" t="n">
        <v>102.543</v>
      </c>
    </row>
    <row r="1962" customFormat="false" ht="15" hidden="false" customHeight="false" outlineLevel="0" collapsed="false">
      <c r="A1962" s="0" t="n">
        <v>235.99</v>
      </c>
      <c r="B1962" s="0" t="n">
        <v>4.21357</v>
      </c>
      <c r="C1962" s="0" t="n">
        <v>84.0688</v>
      </c>
      <c r="D1962" s="0" t="n">
        <v>75.5314</v>
      </c>
      <c r="E1962" s="0" t="n">
        <v>5.86288</v>
      </c>
      <c r="F1962" s="0" t="n">
        <v>157.057</v>
      </c>
      <c r="G1962" s="0" t="n">
        <v>1.10475</v>
      </c>
      <c r="H1962" s="0" t="n">
        <v>86.4106</v>
      </c>
      <c r="I1962" s="0" t="n">
        <v>1.50836</v>
      </c>
      <c r="J1962" s="0" t="n">
        <v>102.543</v>
      </c>
    </row>
    <row r="1963" customFormat="false" ht="15" hidden="false" customHeight="false" outlineLevel="0" collapsed="false">
      <c r="A1963" s="0" t="n">
        <v>235.991</v>
      </c>
      <c r="B1963" s="0" t="n">
        <v>4.21866</v>
      </c>
      <c r="C1963" s="0" t="n">
        <v>84.078</v>
      </c>
      <c r="D1963" s="0" t="n">
        <v>75.5296</v>
      </c>
      <c r="E1963" s="0" t="n">
        <v>5.8648</v>
      </c>
      <c r="F1963" s="0" t="n">
        <v>157.057</v>
      </c>
      <c r="G1963" s="0" t="n">
        <v>1.10507</v>
      </c>
      <c r="H1963" s="0" t="n">
        <v>86.4111</v>
      </c>
      <c r="I1963" s="0" t="n">
        <v>1.50876</v>
      </c>
      <c r="J1963" s="0" t="n">
        <v>102.543</v>
      </c>
    </row>
    <row r="1964" customFormat="false" ht="15" hidden="false" customHeight="false" outlineLevel="0" collapsed="false">
      <c r="A1964" s="0" t="n">
        <v>235.992</v>
      </c>
      <c r="B1964" s="0" t="n">
        <v>4.22371</v>
      </c>
      <c r="C1964" s="0" t="n">
        <v>84.0871</v>
      </c>
      <c r="D1964" s="0" t="n">
        <v>75.5278</v>
      </c>
      <c r="E1964" s="0" t="n">
        <v>5.86675</v>
      </c>
      <c r="F1964" s="0" t="n">
        <v>157.056</v>
      </c>
      <c r="G1964" s="0" t="n">
        <v>1.1054</v>
      </c>
      <c r="H1964" s="0" t="n">
        <v>86.4115</v>
      </c>
      <c r="I1964" s="0" t="n">
        <v>1.50918</v>
      </c>
      <c r="J1964" s="0" t="n">
        <v>102.544</v>
      </c>
    </row>
    <row r="1965" customFormat="false" ht="15" hidden="false" customHeight="false" outlineLevel="0" collapsed="false">
      <c r="A1965" s="0" t="n">
        <v>235.992</v>
      </c>
      <c r="B1965" s="0" t="n">
        <v>4.22871</v>
      </c>
      <c r="C1965" s="0" t="n">
        <v>84.0961</v>
      </c>
      <c r="D1965" s="0" t="n">
        <v>75.526</v>
      </c>
      <c r="E1965" s="0" t="n">
        <v>5.86863</v>
      </c>
      <c r="F1965" s="0" t="n">
        <v>157.056</v>
      </c>
      <c r="G1965" s="0" t="n">
        <v>1.10574</v>
      </c>
      <c r="H1965" s="0" t="n">
        <v>86.4119</v>
      </c>
      <c r="I1965" s="0" t="n">
        <v>1.50959</v>
      </c>
      <c r="J1965" s="0" t="n">
        <v>102.544</v>
      </c>
    </row>
    <row r="1966" customFormat="false" ht="15" hidden="false" customHeight="false" outlineLevel="0" collapsed="false">
      <c r="A1966" s="0" t="n">
        <v>235.993</v>
      </c>
      <c r="B1966" s="0" t="n">
        <v>4.23366</v>
      </c>
      <c r="C1966" s="0" t="n">
        <v>84.1051</v>
      </c>
      <c r="D1966" s="0" t="n">
        <v>75.5242</v>
      </c>
      <c r="E1966" s="0" t="n">
        <v>5.87042</v>
      </c>
      <c r="F1966" s="0" t="n">
        <v>157.056</v>
      </c>
      <c r="G1966" s="0" t="n">
        <v>1.10607</v>
      </c>
      <c r="H1966" s="0" t="n">
        <v>86.4123</v>
      </c>
      <c r="I1966" s="0" t="n">
        <v>1.51</v>
      </c>
      <c r="J1966" s="0" t="n">
        <v>102.544</v>
      </c>
    </row>
    <row r="1967" customFormat="false" ht="15" hidden="false" customHeight="false" outlineLevel="0" collapsed="false">
      <c r="A1967" s="0" t="n">
        <v>235.994</v>
      </c>
      <c r="B1967" s="0" t="n">
        <v>4.23858</v>
      </c>
      <c r="C1967" s="0" t="n">
        <v>84.114</v>
      </c>
      <c r="D1967" s="0" t="n">
        <v>75.5223</v>
      </c>
      <c r="E1967" s="0" t="n">
        <v>5.87208</v>
      </c>
      <c r="F1967" s="0" t="n">
        <v>157.056</v>
      </c>
      <c r="G1967" s="0" t="n">
        <v>1.10638</v>
      </c>
      <c r="H1967" s="0" t="n">
        <v>86.4127</v>
      </c>
      <c r="I1967" s="0" t="n">
        <v>1.51039</v>
      </c>
      <c r="J1967" s="0" t="n">
        <v>102.544</v>
      </c>
    </row>
    <row r="1968" customFormat="false" ht="15" hidden="false" customHeight="false" outlineLevel="0" collapsed="false">
      <c r="A1968" s="0" t="n">
        <v>235.994</v>
      </c>
      <c r="B1968" s="0" t="n">
        <v>4.24347</v>
      </c>
      <c r="C1968" s="0" t="n">
        <v>84.1228</v>
      </c>
      <c r="D1968" s="0" t="n">
        <v>75.5204</v>
      </c>
      <c r="E1968" s="0" t="n">
        <v>5.87358</v>
      </c>
      <c r="F1968" s="0" t="n">
        <v>157.055</v>
      </c>
      <c r="G1968" s="0" t="n">
        <v>1.10669</v>
      </c>
      <c r="H1968" s="0" t="n">
        <v>86.4129</v>
      </c>
      <c r="I1968" s="0" t="n">
        <v>1.51076</v>
      </c>
      <c r="J1968" s="0" t="n">
        <v>102.544</v>
      </c>
    </row>
    <row r="1969" customFormat="false" ht="15" hidden="false" customHeight="false" outlineLevel="0" collapsed="false">
      <c r="A1969" s="0" t="n">
        <v>235.995</v>
      </c>
      <c r="B1969" s="0" t="n">
        <v>4.24833</v>
      </c>
      <c r="C1969" s="0" t="n">
        <v>84.1315</v>
      </c>
      <c r="D1969" s="0" t="n">
        <v>75.5185</v>
      </c>
      <c r="E1969" s="0" t="n">
        <v>5.87487</v>
      </c>
      <c r="F1969" s="0" t="n">
        <v>157.055</v>
      </c>
      <c r="G1969" s="0" t="n">
        <v>1.10696</v>
      </c>
      <c r="H1969" s="0" t="n">
        <v>86.4132</v>
      </c>
      <c r="I1969" s="0" t="n">
        <v>1.5111</v>
      </c>
      <c r="J1969" s="0" t="n">
        <v>102.544</v>
      </c>
    </row>
    <row r="1970" customFormat="false" ht="15" hidden="false" customHeight="false" outlineLevel="0" collapsed="false">
      <c r="A1970" s="0" t="n">
        <v>235.995</v>
      </c>
      <c r="B1970" s="0" t="n">
        <v>4.25317</v>
      </c>
      <c r="C1970" s="0" t="n">
        <v>84.1401</v>
      </c>
      <c r="D1970" s="0" t="n">
        <v>75.5166</v>
      </c>
      <c r="E1970" s="0" t="n">
        <v>5.87593</v>
      </c>
      <c r="F1970" s="0" t="n">
        <v>157.054</v>
      </c>
      <c r="G1970" s="0" t="n">
        <v>1.10721</v>
      </c>
      <c r="H1970" s="0" t="n">
        <v>86.4133</v>
      </c>
      <c r="I1970" s="0" t="n">
        <v>1.5114</v>
      </c>
      <c r="J1970" s="0" t="n">
        <v>102.544</v>
      </c>
    </row>
    <row r="1971" customFormat="false" ht="15" hidden="false" customHeight="false" outlineLevel="0" collapsed="false">
      <c r="A1971" s="0" t="n">
        <v>235.995</v>
      </c>
      <c r="B1971" s="0" t="n">
        <v>4.25799</v>
      </c>
      <c r="C1971" s="0" t="n">
        <v>84.1486</v>
      </c>
      <c r="D1971" s="0" t="n">
        <v>75.5148</v>
      </c>
      <c r="E1971" s="0" t="n">
        <v>5.87674</v>
      </c>
      <c r="F1971" s="0" t="n">
        <v>157.053</v>
      </c>
      <c r="G1971" s="0" t="n">
        <v>1.10741</v>
      </c>
      <c r="H1971" s="0" t="n">
        <v>86.4134</v>
      </c>
      <c r="I1971" s="0" t="n">
        <v>1.51165</v>
      </c>
      <c r="J1971" s="0" t="n">
        <v>102.544</v>
      </c>
    </row>
    <row r="1972" customFormat="false" ht="15" hidden="false" customHeight="false" outlineLevel="0" collapsed="false">
      <c r="A1972" s="0" t="n">
        <v>235.995</v>
      </c>
      <c r="B1972" s="0" t="n">
        <v>4.2628</v>
      </c>
      <c r="C1972" s="0" t="n">
        <v>84.157</v>
      </c>
      <c r="D1972" s="0" t="n">
        <v>75.5129</v>
      </c>
      <c r="E1972" s="0" t="n">
        <v>5.87729</v>
      </c>
      <c r="F1972" s="0" t="n">
        <v>157.052</v>
      </c>
      <c r="G1972" s="0" t="n">
        <v>1.10758</v>
      </c>
      <c r="H1972" s="0" t="n">
        <v>86.4134</v>
      </c>
      <c r="I1972" s="0" t="n">
        <v>1.51186</v>
      </c>
      <c r="J1972" s="0" t="n">
        <v>102.544</v>
      </c>
    </row>
    <row r="1973" customFormat="false" ht="15" hidden="false" customHeight="false" outlineLevel="0" collapsed="false">
      <c r="A1973" s="0" t="n">
        <v>235.995</v>
      </c>
      <c r="B1973" s="0" t="n">
        <v>4.26761</v>
      </c>
      <c r="C1973" s="0" t="n">
        <v>84.1653</v>
      </c>
      <c r="D1973" s="0" t="n">
        <v>75.5111</v>
      </c>
      <c r="E1973" s="0" t="n">
        <v>5.87758</v>
      </c>
      <c r="F1973" s="0" t="n">
        <v>157.05</v>
      </c>
      <c r="G1973" s="0" t="n">
        <v>1.10771</v>
      </c>
      <c r="H1973" s="0" t="n">
        <v>86.4134</v>
      </c>
      <c r="I1973" s="0" t="n">
        <v>1.51201</v>
      </c>
      <c r="J1973" s="0" t="n">
        <v>102.544</v>
      </c>
    </row>
    <row r="1974" customFormat="false" ht="15" hidden="false" customHeight="false" outlineLevel="0" collapsed="false">
      <c r="A1974" s="0" t="n">
        <v>235.995</v>
      </c>
      <c r="B1974" s="0" t="n">
        <v>4.27242</v>
      </c>
      <c r="C1974" s="0" t="n">
        <v>84.1735</v>
      </c>
      <c r="D1974" s="0" t="n">
        <v>75.5093</v>
      </c>
      <c r="E1974" s="0" t="n">
        <v>5.8776</v>
      </c>
      <c r="F1974" s="0" t="n">
        <v>157.049</v>
      </c>
      <c r="G1974" s="0" t="n">
        <v>1.10779</v>
      </c>
      <c r="H1974" s="0" t="n">
        <v>86.4132</v>
      </c>
      <c r="I1974" s="0" t="n">
        <v>1.5121</v>
      </c>
      <c r="J1974" s="0" t="n">
        <v>102.543</v>
      </c>
    </row>
    <row r="1975" customFormat="false" ht="15" hidden="false" customHeight="false" outlineLevel="0" collapsed="false">
      <c r="A1975" s="0" t="n">
        <v>235.994</v>
      </c>
      <c r="B1975" s="0" t="n">
        <v>4.27723</v>
      </c>
      <c r="C1975" s="0" t="n">
        <v>84.1816</v>
      </c>
      <c r="D1975" s="0" t="n">
        <v>75.5075</v>
      </c>
      <c r="E1975" s="0" t="n">
        <v>5.87736</v>
      </c>
      <c r="F1975" s="0" t="n">
        <v>157.047</v>
      </c>
      <c r="G1975" s="0" t="n">
        <v>1.10784</v>
      </c>
      <c r="H1975" s="0" t="n">
        <v>86.413</v>
      </c>
      <c r="I1975" s="0" t="n">
        <v>1.51215</v>
      </c>
      <c r="J1975" s="0" t="n">
        <v>102.543</v>
      </c>
    </row>
    <row r="1976" customFormat="false" ht="15" hidden="false" customHeight="false" outlineLevel="0" collapsed="false">
      <c r="A1976" s="0" t="n">
        <v>235.994</v>
      </c>
      <c r="B1976" s="0" t="n">
        <v>4.28206</v>
      </c>
      <c r="C1976" s="0" t="n">
        <v>84.1896</v>
      </c>
      <c r="D1976" s="0" t="n">
        <v>75.5058</v>
      </c>
      <c r="E1976" s="0" t="n">
        <v>5.8769</v>
      </c>
      <c r="F1976" s="0" t="n">
        <v>157.045</v>
      </c>
      <c r="G1976" s="0" t="n">
        <v>1.10784</v>
      </c>
      <c r="H1976" s="0" t="n">
        <v>86.4128</v>
      </c>
      <c r="I1976" s="0" t="n">
        <v>1.51213</v>
      </c>
      <c r="J1976" s="0" t="n">
        <v>102.542</v>
      </c>
    </row>
    <row r="1977" customFormat="false" ht="15" hidden="false" customHeight="false" outlineLevel="0" collapsed="false">
      <c r="A1977" s="0" t="n">
        <v>235.993</v>
      </c>
      <c r="B1977" s="0" t="n">
        <v>4.2869</v>
      </c>
      <c r="C1977" s="0" t="n">
        <v>84.1975</v>
      </c>
      <c r="D1977" s="0" t="n">
        <v>75.5041</v>
      </c>
      <c r="E1977" s="0" t="n">
        <v>5.8762</v>
      </c>
      <c r="F1977" s="0" t="n">
        <v>157.043</v>
      </c>
      <c r="G1977" s="0" t="n">
        <v>1.10779</v>
      </c>
      <c r="H1977" s="0" t="n">
        <v>86.4124</v>
      </c>
      <c r="I1977" s="0" t="n">
        <v>1.51207</v>
      </c>
      <c r="J1977" s="0" t="n">
        <v>102.542</v>
      </c>
    </row>
    <row r="1978" customFormat="false" ht="15" hidden="false" customHeight="false" outlineLevel="0" collapsed="false">
      <c r="A1978" s="0" t="n">
        <v>235.992</v>
      </c>
      <c r="B1978" s="0" t="n">
        <v>4.29176</v>
      </c>
      <c r="C1978" s="0" t="n">
        <v>84.2054</v>
      </c>
      <c r="D1978" s="0" t="n">
        <v>75.5024</v>
      </c>
      <c r="E1978" s="0" t="n">
        <v>5.8753</v>
      </c>
      <c r="F1978" s="0" t="n">
        <v>157.041</v>
      </c>
      <c r="G1978" s="0" t="n">
        <v>1.10772</v>
      </c>
      <c r="H1978" s="0" t="n">
        <v>86.412</v>
      </c>
      <c r="I1978" s="0" t="n">
        <v>1.51196</v>
      </c>
      <c r="J1978" s="0" t="n">
        <v>102.541</v>
      </c>
    </row>
    <row r="1979" customFormat="false" ht="15" hidden="false" customHeight="false" outlineLevel="0" collapsed="false">
      <c r="A1979" s="0" t="n">
        <v>235.991</v>
      </c>
      <c r="B1979" s="0" t="n">
        <v>4.29663</v>
      </c>
      <c r="C1979" s="0" t="n">
        <v>84.2132</v>
      </c>
      <c r="D1979" s="0" t="n">
        <v>75.5008</v>
      </c>
      <c r="E1979" s="0" t="n">
        <v>5.87422</v>
      </c>
      <c r="F1979" s="0" t="n">
        <v>157.038</v>
      </c>
      <c r="G1979" s="0" t="n">
        <v>1.10761</v>
      </c>
      <c r="H1979" s="0" t="n">
        <v>86.4116</v>
      </c>
      <c r="I1979" s="0" t="n">
        <v>1.5118</v>
      </c>
      <c r="J1979" s="0" t="n">
        <v>102.54</v>
      </c>
    </row>
    <row r="1980" customFormat="false" ht="15" hidden="false" customHeight="false" outlineLevel="0" collapsed="false">
      <c r="A1980" s="0" t="n">
        <v>235.99</v>
      </c>
      <c r="B1980" s="0" t="n">
        <v>4.30154</v>
      </c>
      <c r="C1980" s="0" t="n">
        <v>84.221</v>
      </c>
      <c r="D1980" s="0" t="n">
        <v>75.4993</v>
      </c>
      <c r="E1980" s="0" t="n">
        <v>5.873</v>
      </c>
      <c r="F1980" s="0" t="n">
        <v>157.036</v>
      </c>
      <c r="G1980" s="0" t="n">
        <v>1.10747</v>
      </c>
      <c r="H1980" s="0" t="n">
        <v>86.4111</v>
      </c>
      <c r="I1980" s="0" t="n">
        <v>1.51161</v>
      </c>
      <c r="J1980" s="0" t="n">
        <v>102.54</v>
      </c>
    </row>
    <row r="1981" customFormat="false" ht="15" hidden="false" customHeight="false" outlineLevel="0" collapsed="false">
      <c r="A1981" s="0" t="n">
        <v>235.989</v>
      </c>
      <c r="B1981" s="0" t="n">
        <v>4.30646</v>
      </c>
      <c r="C1981" s="0" t="n">
        <v>84.2288</v>
      </c>
      <c r="D1981" s="0" t="n">
        <v>75.4977</v>
      </c>
      <c r="E1981" s="0" t="n">
        <v>5.87168</v>
      </c>
      <c r="F1981" s="0" t="n">
        <v>157.033</v>
      </c>
      <c r="G1981" s="0" t="n">
        <v>1.10729</v>
      </c>
      <c r="H1981" s="0" t="n">
        <v>86.4105</v>
      </c>
      <c r="I1981" s="0" t="n">
        <v>1.51138</v>
      </c>
      <c r="J1981" s="0" t="n">
        <v>102.539</v>
      </c>
    </row>
    <row r="1982" customFormat="false" ht="15" hidden="false" customHeight="false" outlineLevel="0" collapsed="false">
      <c r="A1982" s="0" t="n">
        <v>235.987</v>
      </c>
      <c r="B1982" s="0" t="n">
        <v>4.31142</v>
      </c>
      <c r="C1982" s="0" t="n">
        <v>84.2366</v>
      </c>
      <c r="D1982" s="0" t="n">
        <v>75.4962</v>
      </c>
      <c r="E1982" s="0" t="n">
        <v>5.87026</v>
      </c>
      <c r="F1982" s="0" t="n">
        <v>157.03</v>
      </c>
      <c r="G1982" s="0" t="n">
        <v>1.10711</v>
      </c>
      <c r="H1982" s="0" t="n">
        <v>86.41</v>
      </c>
      <c r="I1982" s="0" t="n">
        <v>1.51113</v>
      </c>
      <c r="J1982" s="0" t="n">
        <v>102.538</v>
      </c>
    </row>
    <row r="1983" customFormat="false" ht="15" hidden="false" customHeight="false" outlineLevel="0" collapsed="false">
      <c r="A1983" s="0" t="n">
        <v>235.986</v>
      </c>
      <c r="B1983" s="0" t="n">
        <v>4.31639</v>
      </c>
      <c r="C1983" s="0" t="n">
        <v>84.2444</v>
      </c>
      <c r="D1983" s="0" t="n">
        <v>75.4948</v>
      </c>
      <c r="E1983" s="0" t="n">
        <v>5.86883</v>
      </c>
      <c r="F1983" s="0" t="n">
        <v>157.027</v>
      </c>
      <c r="G1983" s="0" t="n">
        <v>1.10691</v>
      </c>
      <c r="H1983" s="0" t="n">
        <v>86.4094</v>
      </c>
      <c r="I1983" s="0" t="n">
        <v>1.51086</v>
      </c>
      <c r="J1983" s="0" t="n">
        <v>102.537</v>
      </c>
    </row>
    <row r="1984" customFormat="false" ht="15" hidden="false" customHeight="false" outlineLevel="0" collapsed="false">
      <c r="A1984" s="0" t="n">
        <v>235.984</v>
      </c>
      <c r="B1984" s="0" t="n">
        <v>4.3214</v>
      </c>
      <c r="C1984" s="0" t="n">
        <v>84.2522</v>
      </c>
      <c r="D1984" s="0" t="n">
        <v>75.4934</v>
      </c>
      <c r="E1984" s="0" t="n">
        <v>5.86737</v>
      </c>
      <c r="F1984" s="0" t="n">
        <v>157.024</v>
      </c>
      <c r="G1984" s="0" t="n">
        <v>1.1067</v>
      </c>
      <c r="H1984" s="0" t="n">
        <v>86.4088</v>
      </c>
      <c r="I1984" s="0" t="n">
        <v>1.51058</v>
      </c>
      <c r="J1984" s="0" t="n">
        <v>102.536</v>
      </c>
    </row>
    <row r="1985" customFormat="false" ht="15" hidden="false" customHeight="false" outlineLevel="0" collapsed="false">
      <c r="A1985" s="0" t="n">
        <v>235.983</v>
      </c>
      <c r="B1985" s="0" t="n">
        <v>4.32642</v>
      </c>
      <c r="C1985" s="0" t="n">
        <v>84.26</v>
      </c>
      <c r="D1985" s="0" t="n">
        <v>75.492</v>
      </c>
      <c r="E1985" s="0" t="n">
        <v>5.86593</v>
      </c>
      <c r="F1985" s="0" t="n">
        <v>157.022</v>
      </c>
      <c r="G1985" s="0" t="n">
        <v>1.10647</v>
      </c>
      <c r="H1985" s="0" t="n">
        <v>86.4082</v>
      </c>
      <c r="I1985" s="0" t="n">
        <v>1.5103</v>
      </c>
      <c r="J1985" s="0" t="n">
        <v>102.535</v>
      </c>
    </row>
    <row r="1986" customFormat="false" ht="15" hidden="false" customHeight="false" outlineLevel="0" collapsed="false">
      <c r="A1986" s="0" t="n">
        <v>235.982</v>
      </c>
      <c r="B1986" s="0" t="n">
        <v>4.33147</v>
      </c>
      <c r="C1986" s="0" t="n">
        <v>84.2679</v>
      </c>
      <c r="D1986" s="0" t="n">
        <v>75.4906</v>
      </c>
      <c r="E1986" s="0" t="n">
        <v>5.86457</v>
      </c>
      <c r="F1986" s="0" t="n">
        <v>157.019</v>
      </c>
      <c r="G1986" s="0" t="n">
        <v>1.10626</v>
      </c>
      <c r="H1986" s="0" t="n">
        <v>86.4076</v>
      </c>
      <c r="I1986" s="0" t="n">
        <v>1.51002</v>
      </c>
      <c r="J1986" s="0" t="n">
        <v>102.534</v>
      </c>
    </row>
    <row r="1987" customFormat="false" ht="15" hidden="false" customHeight="false" outlineLevel="0" collapsed="false">
      <c r="A1987" s="0" t="n">
        <v>235.98</v>
      </c>
      <c r="B1987" s="0" t="n">
        <v>4.33653</v>
      </c>
      <c r="C1987" s="0" t="n">
        <v>84.2758</v>
      </c>
      <c r="D1987" s="0" t="n">
        <v>75.4892</v>
      </c>
      <c r="E1987" s="0" t="n">
        <v>5.86329</v>
      </c>
      <c r="F1987" s="0" t="n">
        <v>157.016</v>
      </c>
      <c r="G1987" s="0" t="n">
        <v>1.10605</v>
      </c>
      <c r="H1987" s="0" t="n">
        <v>86.407</v>
      </c>
      <c r="I1987" s="0" t="n">
        <v>1.50975</v>
      </c>
      <c r="J1987" s="0" t="n">
        <v>102.534</v>
      </c>
    </row>
    <row r="1988" customFormat="false" ht="15" hidden="false" customHeight="false" outlineLevel="0" collapsed="false">
      <c r="A1988" s="0" t="n">
        <v>235.979</v>
      </c>
      <c r="B1988" s="0" t="n">
        <v>4.34161</v>
      </c>
      <c r="C1988" s="0" t="n">
        <v>84.2839</v>
      </c>
      <c r="D1988" s="0" t="n">
        <v>75.4878</v>
      </c>
      <c r="E1988" s="0" t="n">
        <v>5.8621</v>
      </c>
      <c r="F1988" s="0" t="n">
        <v>157.013</v>
      </c>
      <c r="G1988" s="0" t="n">
        <v>1.10586</v>
      </c>
      <c r="H1988" s="0" t="n">
        <v>86.4065</v>
      </c>
      <c r="I1988" s="0" t="n">
        <v>1.50949</v>
      </c>
      <c r="J1988" s="0" t="n">
        <v>102.533</v>
      </c>
    </row>
    <row r="1989" customFormat="false" ht="15" hidden="false" customHeight="false" outlineLevel="0" collapsed="false">
      <c r="A1989" s="0" t="n">
        <v>235.977</v>
      </c>
      <c r="B1989" s="0" t="n">
        <v>4.34671</v>
      </c>
      <c r="C1989" s="0" t="n">
        <v>84.292</v>
      </c>
      <c r="D1989" s="0" t="n">
        <v>75.4865</v>
      </c>
      <c r="E1989" s="0" t="n">
        <v>5.86106</v>
      </c>
      <c r="F1989" s="0" t="n">
        <v>157.011</v>
      </c>
      <c r="G1989" s="0" t="n">
        <v>1.10568</v>
      </c>
      <c r="H1989" s="0" t="n">
        <v>86.406</v>
      </c>
      <c r="I1989" s="0" t="n">
        <v>1.50926</v>
      </c>
      <c r="J1989" s="0" t="n">
        <v>102.532</v>
      </c>
    </row>
    <row r="1990" customFormat="false" ht="15" hidden="false" customHeight="false" outlineLevel="0" collapsed="false">
      <c r="A1990" s="0" t="n">
        <v>235.976</v>
      </c>
      <c r="B1990" s="0" t="n">
        <v>4.35181</v>
      </c>
      <c r="C1990" s="0" t="n">
        <v>84.3001</v>
      </c>
      <c r="D1990" s="0" t="n">
        <v>75.4851</v>
      </c>
      <c r="E1990" s="0" t="n">
        <v>5.86018</v>
      </c>
      <c r="F1990" s="0" t="n">
        <v>157.008</v>
      </c>
      <c r="G1990" s="0" t="n">
        <v>1.10553</v>
      </c>
      <c r="H1990" s="0" t="n">
        <v>86.4055</v>
      </c>
      <c r="I1990" s="0" t="n">
        <v>1.50907</v>
      </c>
      <c r="J1990" s="0" t="n">
        <v>102.531</v>
      </c>
    </row>
    <row r="1991" customFormat="false" ht="15" hidden="false" customHeight="false" outlineLevel="0" collapsed="false">
      <c r="A1991" s="0" t="n">
        <v>235.975</v>
      </c>
      <c r="B1991" s="0" t="n">
        <v>4.35692</v>
      </c>
      <c r="C1991" s="0" t="n">
        <v>84.3084</v>
      </c>
      <c r="D1991" s="0" t="n">
        <v>75.4838</v>
      </c>
      <c r="E1991" s="0" t="n">
        <v>5.85946</v>
      </c>
      <c r="F1991" s="0" t="n">
        <v>157.006</v>
      </c>
      <c r="G1991" s="0" t="n">
        <v>1.10539</v>
      </c>
      <c r="H1991" s="0" t="n">
        <v>86.405</v>
      </c>
      <c r="I1991" s="0" t="n">
        <v>1.50889</v>
      </c>
      <c r="J1991" s="0" t="n">
        <v>102.531</v>
      </c>
    </row>
    <row r="1992" customFormat="false" ht="15" hidden="false" customHeight="false" outlineLevel="0" collapsed="false">
      <c r="A1992" s="0" t="n">
        <v>235.974</v>
      </c>
      <c r="B1992" s="0" t="n">
        <v>4.36203</v>
      </c>
      <c r="C1992" s="0" t="n">
        <v>84.3167</v>
      </c>
      <c r="D1992" s="0" t="n">
        <v>75.4824</v>
      </c>
      <c r="E1992" s="0" t="n">
        <v>5.8589</v>
      </c>
      <c r="F1992" s="0" t="n">
        <v>157.004</v>
      </c>
      <c r="G1992" s="0" t="n">
        <v>1.10529</v>
      </c>
      <c r="H1992" s="0" t="n">
        <v>86.4046</v>
      </c>
      <c r="I1992" s="0" t="n">
        <v>1.50875</v>
      </c>
      <c r="J1992" s="0" t="n">
        <v>102.53</v>
      </c>
    </row>
    <row r="1993" customFormat="false" ht="15" hidden="false" customHeight="false" outlineLevel="0" collapsed="false">
      <c r="A1993" s="0" t="n">
        <v>235.973</v>
      </c>
      <c r="B1993" s="0" t="n">
        <v>4.36714</v>
      </c>
      <c r="C1993" s="0" t="n">
        <v>84.3252</v>
      </c>
      <c r="D1993" s="0" t="n">
        <v>75.481</v>
      </c>
      <c r="E1993" s="0" t="n">
        <v>5.85855</v>
      </c>
      <c r="F1993" s="0" t="n">
        <v>157.001</v>
      </c>
      <c r="G1993" s="0" t="n">
        <v>1.10522</v>
      </c>
      <c r="H1993" s="0" t="n">
        <v>86.4042</v>
      </c>
      <c r="I1993" s="0" t="n">
        <v>1.50865</v>
      </c>
      <c r="J1993" s="0" t="n">
        <v>102.529</v>
      </c>
    </row>
    <row r="1994" customFormat="false" ht="15" hidden="false" customHeight="false" outlineLevel="0" collapsed="false">
      <c r="A1994" s="0" t="n">
        <v>235.973</v>
      </c>
      <c r="B1994" s="0" t="n">
        <v>4.37225</v>
      </c>
      <c r="C1994" s="0" t="n">
        <v>84.3337</v>
      </c>
      <c r="D1994" s="0" t="n">
        <v>75.4795</v>
      </c>
      <c r="E1994" s="0" t="n">
        <v>5.85838</v>
      </c>
      <c r="F1994" s="0" t="n">
        <v>157</v>
      </c>
      <c r="G1994" s="0" t="n">
        <v>1.10516</v>
      </c>
      <c r="H1994" s="0" t="n">
        <v>86.4039</v>
      </c>
      <c r="I1994" s="0" t="n">
        <v>1.50858</v>
      </c>
      <c r="J1994" s="0" t="n">
        <v>102.529</v>
      </c>
    </row>
    <row r="1995" customFormat="false" ht="15" hidden="false" customHeight="false" outlineLevel="0" collapsed="false">
      <c r="A1995" s="0" t="n">
        <v>235.972</v>
      </c>
      <c r="B1995" s="0" t="n">
        <v>4.37734</v>
      </c>
      <c r="C1995" s="0" t="n">
        <v>84.3423</v>
      </c>
      <c r="D1995" s="0" t="n">
        <v>75.4781</v>
      </c>
      <c r="E1995" s="0" t="n">
        <v>5.85837</v>
      </c>
      <c r="F1995" s="0" t="n">
        <v>156.998</v>
      </c>
      <c r="G1995" s="0" t="n">
        <v>1.10515</v>
      </c>
      <c r="H1995" s="0" t="n">
        <v>86.4037</v>
      </c>
      <c r="I1995" s="0" t="n">
        <v>1.50856</v>
      </c>
      <c r="J1995" s="0" t="n">
        <v>102.528</v>
      </c>
    </row>
    <row r="1996" customFormat="false" ht="15" hidden="false" customHeight="false" outlineLevel="0" collapsed="false">
      <c r="A1996" s="0" t="n">
        <v>235.971</v>
      </c>
      <c r="B1996" s="0" t="n">
        <v>4.38243</v>
      </c>
      <c r="C1996" s="0" t="n">
        <v>84.3509</v>
      </c>
      <c r="D1996" s="0" t="n">
        <v>75.4766</v>
      </c>
      <c r="E1996" s="0" t="n">
        <v>5.85855</v>
      </c>
      <c r="F1996" s="0" t="n">
        <v>156.996</v>
      </c>
      <c r="G1996" s="0" t="n">
        <v>1.10516</v>
      </c>
      <c r="H1996" s="0" t="n">
        <v>86.4034</v>
      </c>
      <c r="I1996" s="0" t="n">
        <v>1.50856</v>
      </c>
      <c r="J1996" s="0" t="n">
        <v>102.528</v>
      </c>
    </row>
    <row r="1997" customFormat="false" ht="15" hidden="false" customHeight="false" outlineLevel="0" collapsed="false">
      <c r="A1997" s="0" t="n">
        <v>235.971</v>
      </c>
      <c r="B1997" s="0" t="n">
        <v>4.3875</v>
      </c>
      <c r="C1997" s="0" t="n">
        <v>84.3597</v>
      </c>
      <c r="D1997" s="0" t="n">
        <v>75.4751</v>
      </c>
      <c r="E1997" s="0" t="n">
        <v>5.85889</v>
      </c>
      <c r="F1997" s="0" t="n">
        <v>156.995</v>
      </c>
      <c r="G1997" s="0" t="n">
        <v>1.1052</v>
      </c>
      <c r="H1997" s="0" t="n">
        <v>86.4032</v>
      </c>
      <c r="I1997" s="0" t="n">
        <v>1.50862</v>
      </c>
      <c r="J1997" s="0" t="n">
        <v>102.527</v>
      </c>
    </row>
    <row r="1998" customFormat="false" ht="15" hidden="false" customHeight="false" outlineLevel="0" collapsed="false">
      <c r="A1998" s="0" t="n">
        <v>235.971</v>
      </c>
      <c r="B1998" s="0" t="n">
        <v>4.39255</v>
      </c>
      <c r="C1998" s="0" t="n">
        <v>84.3684</v>
      </c>
      <c r="D1998" s="0" t="n">
        <v>75.4736</v>
      </c>
      <c r="E1998" s="0" t="n">
        <v>5.85936</v>
      </c>
      <c r="F1998" s="0" t="n">
        <v>156.993</v>
      </c>
      <c r="G1998" s="0" t="n">
        <v>1.10527</v>
      </c>
      <c r="H1998" s="0" t="n">
        <v>86.4031</v>
      </c>
      <c r="I1998" s="0" t="n">
        <v>1.5087</v>
      </c>
      <c r="J1998" s="0" t="n">
        <v>102.527</v>
      </c>
    </row>
    <row r="1999" customFormat="false" ht="15" hidden="false" customHeight="false" outlineLevel="0" collapsed="false">
      <c r="A1999" s="0" t="n">
        <v>235.97</v>
      </c>
      <c r="B1999" s="0" t="n">
        <v>4.39759</v>
      </c>
      <c r="C1999" s="0" t="n">
        <v>84.3773</v>
      </c>
      <c r="D1999" s="0" t="n">
        <v>75.472</v>
      </c>
      <c r="E1999" s="0" t="n">
        <v>5.85997</v>
      </c>
      <c r="F1999" s="0" t="n">
        <v>156.992</v>
      </c>
      <c r="G1999" s="0" t="n">
        <v>1.10536</v>
      </c>
      <c r="H1999" s="0" t="n">
        <v>86.403</v>
      </c>
      <c r="I1999" s="0" t="n">
        <v>1.50882</v>
      </c>
      <c r="J1999" s="0" t="n">
        <v>102.527</v>
      </c>
    </row>
    <row r="2000" customFormat="false" ht="15" hidden="false" customHeight="false" outlineLevel="0" collapsed="false">
      <c r="A2000" s="0" t="n">
        <v>235.97</v>
      </c>
      <c r="B2000" s="0" t="n">
        <v>4.4026</v>
      </c>
      <c r="C2000" s="0" t="n">
        <v>84.3861</v>
      </c>
      <c r="D2000" s="0" t="n">
        <v>75.4704</v>
      </c>
      <c r="E2000" s="0" t="n">
        <v>5.8607</v>
      </c>
      <c r="F2000" s="0" t="n">
        <v>156.991</v>
      </c>
      <c r="G2000" s="0" t="n">
        <v>1.10549</v>
      </c>
      <c r="H2000" s="0" t="n">
        <v>86.4029</v>
      </c>
      <c r="I2000" s="0" t="n">
        <v>1.50896</v>
      </c>
      <c r="J2000" s="0" t="n">
        <v>102.526</v>
      </c>
    </row>
    <row r="2001" customFormat="false" ht="15" hidden="false" customHeight="false" outlineLevel="0" collapsed="false">
      <c r="A2001" s="0" t="n">
        <v>235.97</v>
      </c>
      <c r="B2001" s="0" t="n">
        <v>4.40759</v>
      </c>
      <c r="C2001" s="0" t="n">
        <v>84.395</v>
      </c>
      <c r="D2001" s="0" t="n">
        <v>75.4688</v>
      </c>
      <c r="E2001" s="0" t="n">
        <v>5.86152</v>
      </c>
      <c r="F2001" s="0" t="n">
        <v>156.99</v>
      </c>
      <c r="G2001" s="0" t="n">
        <v>1.10562</v>
      </c>
      <c r="H2001" s="0" t="n">
        <v>86.4028</v>
      </c>
      <c r="I2001" s="0" t="n">
        <v>1.50913</v>
      </c>
      <c r="J2001" s="0" t="n">
        <v>102.526</v>
      </c>
    </row>
    <row r="2002" customFormat="false" ht="15" hidden="false" customHeight="false" outlineLevel="0" collapsed="false">
      <c r="A2002" s="0" t="n">
        <v>235.97</v>
      </c>
      <c r="B2002" s="0" t="n">
        <v>4.41256</v>
      </c>
      <c r="C2002" s="0" t="n">
        <v>84.4039</v>
      </c>
      <c r="D2002" s="0" t="n">
        <v>75.4671</v>
      </c>
      <c r="E2002" s="0" t="n">
        <v>5.86238</v>
      </c>
      <c r="F2002" s="0" t="n">
        <v>156.989</v>
      </c>
      <c r="G2002" s="0" t="n">
        <v>1.10577</v>
      </c>
      <c r="H2002" s="0" t="n">
        <v>86.4028</v>
      </c>
      <c r="I2002" s="0" t="n">
        <v>1.50932</v>
      </c>
      <c r="J2002" s="0" t="n">
        <v>102.526</v>
      </c>
    </row>
    <row r="2003" customFormat="false" ht="15" hidden="false" customHeight="false" outlineLevel="0" collapsed="false">
      <c r="A2003" s="0" t="n">
        <v>235.97</v>
      </c>
      <c r="B2003" s="0" t="n">
        <v>4.41751</v>
      </c>
      <c r="C2003" s="0" t="n">
        <v>84.4128</v>
      </c>
      <c r="D2003" s="0" t="n">
        <v>75.4654</v>
      </c>
      <c r="E2003" s="0" t="n">
        <v>5.8633</v>
      </c>
      <c r="F2003" s="0" t="n">
        <v>156.988</v>
      </c>
      <c r="G2003" s="0" t="n">
        <v>1.10594</v>
      </c>
      <c r="H2003" s="0" t="n">
        <v>86.4027</v>
      </c>
      <c r="I2003" s="0" t="n">
        <v>1.50951</v>
      </c>
      <c r="J2003" s="0" t="n">
        <v>102.526</v>
      </c>
    </row>
    <row r="2004" customFormat="false" ht="15" hidden="false" customHeight="false" outlineLevel="0" collapsed="false">
      <c r="A2004" s="0" t="n">
        <v>235.97</v>
      </c>
      <c r="B2004" s="0" t="n">
        <v>4.42243</v>
      </c>
      <c r="C2004" s="0" t="n">
        <v>84.4217</v>
      </c>
      <c r="D2004" s="0" t="n">
        <v>75.4637</v>
      </c>
      <c r="E2004" s="0" t="n">
        <v>5.86422</v>
      </c>
      <c r="F2004" s="0" t="n">
        <v>156.987</v>
      </c>
      <c r="G2004" s="0" t="n">
        <v>1.10611</v>
      </c>
      <c r="H2004" s="0" t="n">
        <v>86.4027</v>
      </c>
      <c r="I2004" s="0" t="n">
        <v>1.50973</v>
      </c>
      <c r="J2004" s="0" t="n">
        <v>102.526</v>
      </c>
    </row>
    <row r="2005" customFormat="false" ht="15" hidden="false" customHeight="false" outlineLevel="0" collapsed="false">
      <c r="A2005" s="0" t="n">
        <v>235.971</v>
      </c>
      <c r="B2005" s="0" t="n">
        <v>4.42733</v>
      </c>
      <c r="C2005" s="0" t="n">
        <v>84.4306</v>
      </c>
      <c r="D2005" s="0" t="n">
        <v>75.462</v>
      </c>
      <c r="E2005" s="0" t="n">
        <v>5.86517</v>
      </c>
      <c r="F2005" s="0" t="n">
        <v>156.986</v>
      </c>
      <c r="G2005" s="0" t="n">
        <v>1.10629</v>
      </c>
      <c r="H2005" s="0" t="n">
        <v>86.4027</v>
      </c>
      <c r="I2005" s="0" t="n">
        <v>1.50995</v>
      </c>
      <c r="J2005" s="0" t="n">
        <v>102.525</v>
      </c>
    </row>
    <row r="2006" customFormat="false" ht="15" hidden="false" customHeight="false" outlineLevel="0" collapsed="false">
      <c r="A2006" s="0" t="n">
        <v>235.971</v>
      </c>
      <c r="B2006" s="0" t="n">
        <v>4.43221</v>
      </c>
      <c r="C2006" s="0" t="n">
        <v>84.4395</v>
      </c>
      <c r="D2006" s="0" t="n">
        <v>75.4602</v>
      </c>
      <c r="E2006" s="0" t="n">
        <v>5.86607</v>
      </c>
      <c r="F2006" s="0" t="n">
        <v>156.985</v>
      </c>
      <c r="G2006" s="0" t="n">
        <v>1.10647</v>
      </c>
      <c r="H2006" s="0" t="n">
        <v>86.4027</v>
      </c>
      <c r="I2006" s="0" t="n">
        <v>1.51016</v>
      </c>
      <c r="J2006" s="0" t="n">
        <v>102.525</v>
      </c>
    </row>
    <row r="2007" customFormat="false" ht="15" hidden="false" customHeight="false" outlineLevel="0" collapsed="false">
      <c r="A2007" s="0" t="n">
        <v>235.971</v>
      </c>
      <c r="B2007" s="0" t="n">
        <v>4.43707</v>
      </c>
      <c r="C2007" s="0" t="n">
        <v>84.4483</v>
      </c>
      <c r="D2007" s="0" t="n">
        <v>75.4585</v>
      </c>
      <c r="E2007" s="0" t="n">
        <v>5.86692</v>
      </c>
      <c r="F2007" s="0" t="n">
        <v>156.984</v>
      </c>
      <c r="G2007" s="0" t="n">
        <v>1.10665</v>
      </c>
      <c r="H2007" s="0" t="n">
        <v>86.4026</v>
      </c>
      <c r="I2007" s="0" t="n">
        <v>1.51038</v>
      </c>
      <c r="J2007" s="0" t="n">
        <v>102.525</v>
      </c>
    </row>
    <row r="2008" customFormat="false" ht="15" hidden="false" customHeight="false" outlineLevel="0" collapsed="false">
      <c r="A2008" s="0" t="n">
        <v>235.971</v>
      </c>
      <c r="B2008" s="0" t="n">
        <v>4.44192</v>
      </c>
      <c r="C2008" s="0" t="n">
        <v>84.4571</v>
      </c>
      <c r="D2008" s="0" t="n">
        <v>75.4567</v>
      </c>
      <c r="E2008" s="0" t="n">
        <v>5.8677</v>
      </c>
      <c r="F2008" s="0" t="n">
        <v>156.983</v>
      </c>
      <c r="G2008" s="0" t="n">
        <v>1.10681</v>
      </c>
      <c r="H2008" s="0" t="n">
        <v>86.4026</v>
      </c>
      <c r="I2008" s="0" t="n">
        <v>1.51058</v>
      </c>
      <c r="J2008" s="0" t="n">
        <v>102.525</v>
      </c>
    </row>
    <row r="2009" customFormat="false" ht="15" hidden="false" customHeight="false" outlineLevel="0" collapsed="false">
      <c r="A2009" s="0" t="n">
        <v>235.971</v>
      </c>
      <c r="B2009" s="0" t="n">
        <v>4.44674</v>
      </c>
      <c r="C2009" s="0" t="n">
        <v>84.4659</v>
      </c>
      <c r="D2009" s="0" t="n">
        <v>75.4549</v>
      </c>
      <c r="E2009" s="0" t="n">
        <v>5.86842</v>
      </c>
      <c r="F2009" s="0" t="n">
        <v>156.982</v>
      </c>
      <c r="G2009" s="0" t="n">
        <v>1.10698</v>
      </c>
      <c r="H2009" s="0" t="n">
        <v>86.4025</v>
      </c>
      <c r="I2009" s="0" t="n">
        <v>1.51078</v>
      </c>
      <c r="J2009" s="0" t="n">
        <v>102.524</v>
      </c>
    </row>
    <row r="2010" customFormat="false" ht="15" hidden="false" customHeight="false" outlineLevel="0" collapsed="false">
      <c r="A2010" s="0" t="n">
        <v>235.971</v>
      </c>
      <c r="B2010" s="0" t="n">
        <v>4.45155</v>
      </c>
      <c r="C2010" s="0" t="n">
        <v>84.4746</v>
      </c>
      <c r="D2010" s="0" t="n">
        <v>75.4531</v>
      </c>
      <c r="E2010" s="0" t="n">
        <v>5.86901</v>
      </c>
      <c r="F2010" s="0" t="n">
        <v>156.981</v>
      </c>
      <c r="G2010" s="0" t="n">
        <v>1.10712</v>
      </c>
      <c r="H2010" s="0" t="n">
        <v>86.4024</v>
      </c>
      <c r="I2010" s="0" t="n">
        <v>1.51096</v>
      </c>
      <c r="J2010" s="0" t="n">
        <v>102.524</v>
      </c>
    </row>
    <row r="2011" customFormat="false" ht="15" hidden="false" customHeight="false" outlineLevel="0" collapsed="false">
      <c r="A2011" s="0" t="n">
        <v>235.971</v>
      </c>
      <c r="B2011" s="0" t="n">
        <v>4.45635</v>
      </c>
      <c r="C2011" s="0" t="n">
        <v>84.4832</v>
      </c>
      <c r="D2011" s="0" t="n">
        <v>75.4513</v>
      </c>
      <c r="E2011" s="0" t="n">
        <v>5.86951</v>
      </c>
      <c r="F2011" s="0" t="n">
        <v>156.98</v>
      </c>
      <c r="G2011" s="0" t="n">
        <v>1.10725</v>
      </c>
      <c r="H2011" s="0" t="n">
        <v>86.4023</v>
      </c>
      <c r="I2011" s="0" t="n">
        <v>1.51111</v>
      </c>
      <c r="J2011" s="0" t="n">
        <v>102.524</v>
      </c>
    </row>
    <row r="2012" customFormat="false" ht="15" hidden="false" customHeight="false" outlineLevel="0" collapsed="false">
      <c r="A2012" s="0" t="n">
        <v>235.971</v>
      </c>
      <c r="B2012" s="0" t="n">
        <v>4.46114</v>
      </c>
      <c r="C2012" s="0" t="n">
        <v>84.4918</v>
      </c>
      <c r="D2012" s="0" t="n">
        <v>75.4495</v>
      </c>
      <c r="E2012" s="0" t="n">
        <v>5.86989</v>
      </c>
      <c r="F2012" s="0" t="n">
        <v>156.979</v>
      </c>
      <c r="G2012" s="0" t="n">
        <v>1.10736</v>
      </c>
      <c r="H2012" s="0" t="n">
        <v>86.4021</v>
      </c>
      <c r="I2012" s="0" t="n">
        <v>1.51124</v>
      </c>
      <c r="J2012" s="0" t="n">
        <v>102.524</v>
      </c>
    </row>
    <row r="2013" customFormat="false" ht="15" hidden="false" customHeight="false" outlineLevel="0" collapsed="false">
      <c r="A2013" s="0" t="n">
        <v>235.971</v>
      </c>
      <c r="B2013" s="0" t="n">
        <v>4.46593</v>
      </c>
      <c r="C2013" s="0" t="n">
        <v>84.5003</v>
      </c>
      <c r="D2013" s="0" t="n">
        <v>75.4477</v>
      </c>
      <c r="E2013" s="0" t="n">
        <v>5.87014</v>
      </c>
      <c r="F2013" s="0" t="n">
        <v>156.977</v>
      </c>
      <c r="G2013" s="0" t="n">
        <v>1.10745</v>
      </c>
      <c r="H2013" s="0" t="n">
        <v>86.4019</v>
      </c>
      <c r="I2013" s="0" t="n">
        <v>1.51134</v>
      </c>
      <c r="J2013" s="0" t="n">
        <v>102.523</v>
      </c>
    </row>
    <row r="2014" customFormat="false" ht="15" hidden="false" customHeight="false" outlineLevel="0" collapsed="false">
      <c r="A2014" s="0" t="n">
        <v>235.97</v>
      </c>
      <c r="B2014" s="0" t="n">
        <v>4.47071</v>
      </c>
      <c r="C2014" s="0" t="n">
        <v>84.5088</v>
      </c>
      <c r="D2014" s="0" t="n">
        <v>75.446</v>
      </c>
      <c r="E2014" s="0" t="n">
        <v>5.87028</v>
      </c>
      <c r="F2014" s="0" t="n">
        <v>156.976</v>
      </c>
      <c r="G2014" s="0" t="n">
        <v>1.10752</v>
      </c>
      <c r="H2014" s="0" t="n">
        <v>86.4017</v>
      </c>
      <c r="I2014" s="0" t="n">
        <v>1.51144</v>
      </c>
      <c r="J2014" s="0" t="n">
        <v>102.523</v>
      </c>
    </row>
    <row r="2015" customFormat="false" ht="15" hidden="false" customHeight="false" outlineLevel="0" collapsed="false">
      <c r="A2015" s="0" t="n">
        <v>235.97</v>
      </c>
      <c r="B2015" s="0" t="n">
        <v>4.47549</v>
      </c>
      <c r="C2015" s="0" t="n">
        <v>84.5172</v>
      </c>
      <c r="D2015" s="0" t="n">
        <v>75.4442</v>
      </c>
      <c r="E2015" s="0" t="n">
        <v>5.87029</v>
      </c>
      <c r="F2015" s="0" t="n">
        <v>156.974</v>
      </c>
      <c r="G2015" s="0" t="n">
        <v>1.10758</v>
      </c>
      <c r="H2015" s="0" t="n">
        <v>86.4014</v>
      </c>
      <c r="I2015" s="0" t="n">
        <v>1.51149</v>
      </c>
      <c r="J2015" s="0" t="n">
        <v>102.522</v>
      </c>
    </row>
    <row r="2016" customFormat="false" ht="15" hidden="false" customHeight="false" outlineLevel="0" collapsed="false">
      <c r="A2016" s="0" t="n">
        <v>235.97</v>
      </c>
      <c r="B2016" s="0" t="n">
        <v>4.48027</v>
      </c>
      <c r="C2016" s="0" t="n">
        <v>84.5256</v>
      </c>
      <c r="D2016" s="0" t="n">
        <v>75.4425</v>
      </c>
      <c r="E2016" s="0" t="n">
        <v>5.87017</v>
      </c>
      <c r="F2016" s="0" t="n">
        <v>156.973</v>
      </c>
      <c r="G2016" s="0" t="n">
        <v>1.10761</v>
      </c>
      <c r="H2016" s="0" t="n">
        <v>86.4011</v>
      </c>
      <c r="I2016" s="0" t="n">
        <v>1.51152</v>
      </c>
      <c r="J2016" s="0" t="n">
        <v>102.522</v>
      </c>
    </row>
    <row r="2017" customFormat="false" ht="15" hidden="false" customHeight="false" outlineLevel="0" collapsed="false">
      <c r="A2017" s="0" t="n">
        <v>235.969</v>
      </c>
      <c r="B2017" s="0" t="n">
        <v>4.48506</v>
      </c>
      <c r="C2017" s="0" t="n">
        <v>84.5339</v>
      </c>
      <c r="D2017" s="0" t="n">
        <v>75.4408</v>
      </c>
      <c r="E2017" s="0" t="n">
        <v>5.86995</v>
      </c>
      <c r="F2017" s="0" t="n">
        <v>156.971</v>
      </c>
      <c r="G2017" s="0" t="n">
        <v>1.10761</v>
      </c>
      <c r="H2017" s="0" t="n">
        <v>86.4007</v>
      </c>
      <c r="I2017" s="0" t="n">
        <v>1.51152</v>
      </c>
      <c r="J2017" s="0" t="n">
        <v>102.521</v>
      </c>
    </row>
    <row r="2018" customFormat="false" ht="15" hidden="false" customHeight="false" outlineLevel="0" collapsed="false">
      <c r="A2018" s="0" t="n">
        <v>235.968</v>
      </c>
      <c r="B2018" s="0" t="n">
        <v>4.48985</v>
      </c>
      <c r="C2018" s="0" t="n">
        <v>84.5422</v>
      </c>
      <c r="D2018" s="0" t="n">
        <v>75.4391</v>
      </c>
      <c r="E2018" s="0" t="n">
        <v>5.86962</v>
      </c>
      <c r="F2018" s="0" t="n">
        <v>156.969</v>
      </c>
      <c r="G2018" s="0" t="n">
        <v>1.10761</v>
      </c>
      <c r="H2018" s="0" t="n">
        <v>86.4003</v>
      </c>
      <c r="I2018" s="0" t="n">
        <v>1.5115</v>
      </c>
      <c r="J2018" s="0" t="n">
        <v>102.521</v>
      </c>
    </row>
    <row r="2019" customFormat="false" ht="15" hidden="false" customHeight="false" outlineLevel="0" collapsed="false">
      <c r="A2019" s="0" t="n">
        <v>235.968</v>
      </c>
      <c r="B2019" s="0" t="n">
        <v>4.49465</v>
      </c>
      <c r="C2019" s="0" t="n">
        <v>84.5504</v>
      </c>
      <c r="D2019" s="0" t="n">
        <v>75.4374</v>
      </c>
      <c r="E2019" s="0" t="n">
        <v>5.86919</v>
      </c>
      <c r="F2019" s="0" t="n">
        <v>156.967</v>
      </c>
      <c r="G2019" s="0" t="n">
        <v>1.10758</v>
      </c>
      <c r="H2019" s="0" t="n">
        <v>86.3999</v>
      </c>
      <c r="I2019" s="0" t="n">
        <v>1.51146</v>
      </c>
      <c r="J2019" s="0" t="n">
        <v>102.52</v>
      </c>
    </row>
    <row r="2020" customFormat="false" ht="15" hidden="false" customHeight="false" outlineLevel="0" collapsed="false">
      <c r="A2020" s="0" t="n">
        <v>235.967</v>
      </c>
      <c r="B2020" s="0" t="n">
        <v>4.49946</v>
      </c>
      <c r="C2020" s="0" t="n">
        <v>84.5586</v>
      </c>
      <c r="D2020" s="0" t="n">
        <v>75.4358</v>
      </c>
      <c r="E2020" s="0" t="n">
        <v>5.86866</v>
      </c>
      <c r="F2020" s="0" t="n">
        <v>156.965</v>
      </c>
      <c r="G2020" s="0" t="n">
        <v>1.10753</v>
      </c>
      <c r="H2020" s="0" t="n">
        <v>86.3995</v>
      </c>
      <c r="I2020" s="0" t="n">
        <v>1.51139</v>
      </c>
      <c r="J2020" s="0" t="n">
        <v>102.52</v>
      </c>
    </row>
    <row r="2021" customFormat="false" ht="15" hidden="false" customHeight="false" outlineLevel="0" collapsed="false">
      <c r="A2021" s="0" t="n">
        <v>235.966</v>
      </c>
      <c r="B2021" s="0" t="n">
        <v>4.50429</v>
      </c>
      <c r="C2021" s="0" t="n">
        <v>84.5668</v>
      </c>
      <c r="D2021" s="0" t="n">
        <v>75.4341</v>
      </c>
      <c r="E2021" s="0" t="n">
        <v>5.86807</v>
      </c>
      <c r="F2021" s="0" t="n">
        <v>156.962</v>
      </c>
      <c r="G2021" s="0" t="n">
        <v>1.10747</v>
      </c>
      <c r="H2021" s="0" t="n">
        <v>86.399</v>
      </c>
      <c r="I2021" s="0" t="n">
        <v>1.51131</v>
      </c>
      <c r="J2021" s="0" t="n">
        <v>102.519</v>
      </c>
    </row>
    <row r="2022" customFormat="false" ht="15" hidden="false" customHeight="false" outlineLevel="0" collapsed="false">
      <c r="A2022" s="0" t="n">
        <v>235.965</v>
      </c>
      <c r="B2022" s="0" t="n">
        <v>4.50912</v>
      </c>
      <c r="C2022" s="0" t="n">
        <v>84.575</v>
      </c>
      <c r="D2022" s="0" t="n">
        <v>75.4325</v>
      </c>
      <c r="E2022" s="0" t="n">
        <v>5.86742</v>
      </c>
      <c r="F2022" s="0" t="n">
        <v>156.96</v>
      </c>
      <c r="G2022" s="0" t="n">
        <v>1.1074</v>
      </c>
      <c r="H2022" s="0" t="n">
        <v>86.3985</v>
      </c>
      <c r="I2022" s="0" t="n">
        <v>1.5112</v>
      </c>
      <c r="J2022" s="0" t="n">
        <v>102.518</v>
      </c>
    </row>
    <row r="2023" customFormat="false" ht="15" hidden="false" customHeight="false" outlineLevel="0" collapsed="false">
      <c r="A2023" s="0" t="n">
        <v>235.964</v>
      </c>
      <c r="B2023" s="0" t="n">
        <v>4.51397</v>
      </c>
      <c r="C2023" s="0" t="n">
        <v>84.5831</v>
      </c>
      <c r="D2023" s="0" t="n">
        <v>75.4309</v>
      </c>
      <c r="E2023" s="0" t="n">
        <v>5.86674</v>
      </c>
      <c r="F2023" s="0" t="n">
        <v>156.958</v>
      </c>
      <c r="G2023" s="0" t="n">
        <v>1.10731</v>
      </c>
      <c r="H2023" s="0" t="n">
        <v>86.398</v>
      </c>
      <c r="I2023" s="0" t="n">
        <v>1.51109</v>
      </c>
      <c r="J2023" s="0" t="n">
        <v>102.518</v>
      </c>
    </row>
    <row r="2024" customFormat="false" ht="15" hidden="false" customHeight="false" outlineLevel="0" collapsed="false">
      <c r="A2024" s="0" t="n">
        <v>235.963</v>
      </c>
      <c r="B2024" s="0" t="n">
        <v>4.51883</v>
      </c>
      <c r="C2024" s="0" t="n">
        <v>84.5913</v>
      </c>
      <c r="D2024" s="0" t="n">
        <v>75.4294</v>
      </c>
      <c r="E2024" s="0" t="n">
        <v>5.86601</v>
      </c>
      <c r="F2024" s="0" t="n">
        <v>156.956</v>
      </c>
      <c r="G2024" s="0" t="n">
        <v>1.10721</v>
      </c>
      <c r="H2024" s="0" t="n">
        <v>86.3975</v>
      </c>
      <c r="I2024" s="0" t="n">
        <v>1.51096</v>
      </c>
      <c r="J2024" s="0" t="n">
        <v>102.517</v>
      </c>
    </row>
    <row r="2025" customFormat="false" ht="15" hidden="false" customHeight="false" outlineLevel="0" collapsed="false">
      <c r="A2025" s="0" t="n">
        <v>235.963</v>
      </c>
      <c r="B2025" s="0" t="n">
        <v>4.5237</v>
      </c>
      <c r="C2025" s="0" t="n">
        <v>84.5994</v>
      </c>
      <c r="D2025" s="0" t="n">
        <v>75.4278</v>
      </c>
      <c r="E2025" s="0" t="n">
        <v>5.86529</v>
      </c>
      <c r="F2025" s="0" t="n">
        <v>156.953</v>
      </c>
      <c r="G2025" s="0" t="n">
        <v>1.10711</v>
      </c>
      <c r="H2025" s="0" t="n">
        <v>86.397</v>
      </c>
      <c r="I2025" s="0" t="n">
        <v>1.51083</v>
      </c>
      <c r="J2025" s="0" t="n">
        <v>102.516</v>
      </c>
    </row>
    <row r="2026" customFormat="false" ht="15" hidden="false" customHeight="false" outlineLevel="0" collapsed="false">
      <c r="A2026" s="0" t="n">
        <v>235.962</v>
      </c>
      <c r="B2026" s="0" t="n">
        <v>4.52859</v>
      </c>
      <c r="C2026" s="0" t="n">
        <v>84.6076</v>
      </c>
      <c r="D2026" s="0" t="n">
        <v>75.4263</v>
      </c>
      <c r="E2026" s="0" t="n">
        <v>5.86458</v>
      </c>
      <c r="F2026" s="0" t="n">
        <v>156.951</v>
      </c>
      <c r="G2026" s="0" t="n">
        <v>1.10701</v>
      </c>
      <c r="H2026" s="0" t="n">
        <v>86.3965</v>
      </c>
      <c r="I2026" s="0" t="n">
        <v>1.51069</v>
      </c>
      <c r="J2026" s="0" t="n">
        <v>102.516</v>
      </c>
    </row>
    <row r="2027" customFormat="false" ht="15" hidden="false" customHeight="false" outlineLevel="0" collapsed="false">
      <c r="A2027" s="0" t="n">
        <v>235.961</v>
      </c>
      <c r="B2027" s="0" t="n">
        <v>4.5335</v>
      </c>
      <c r="C2027" s="0" t="n">
        <v>84.6158</v>
      </c>
      <c r="D2027" s="0" t="n">
        <v>75.4247</v>
      </c>
      <c r="E2027" s="0" t="n">
        <v>5.86387</v>
      </c>
      <c r="F2027" s="0" t="n">
        <v>156.948</v>
      </c>
      <c r="G2027" s="0" t="n">
        <v>1.10691</v>
      </c>
      <c r="H2027" s="0" t="n">
        <v>86.396</v>
      </c>
      <c r="I2027" s="0" t="n">
        <v>1.51056</v>
      </c>
      <c r="J2027" s="0" t="n">
        <v>102.515</v>
      </c>
    </row>
    <row r="2028" customFormat="false" ht="15" hidden="false" customHeight="false" outlineLevel="0" collapsed="false">
      <c r="A2028" s="0" t="n">
        <v>235.96</v>
      </c>
      <c r="B2028" s="0" t="n">
        <v>4.53841</v>
      </c>
      <c r="C2028" s="0" t="n">
        <v>84.624</v>
      </c>
      <c r="D2028" s="0" t="n">
        <v>75.4232</v>
      </c>
      <c r="E2028" s="0" t="n">
        <v>5.8632</v>
      </c>
      <c r="F2028" s="0" t="n">
        <v>156.946</v>
      </c>
      <c r="G2028" s="0" t="n">
        <v>1.10681</v>
      </c>
      <c r="H2028" s="0" t="n">
        <v>86.3955</v>
      </c>
      <c r="I2028" s="0" t="n">
        <v>1.51043</v>
      </c>
      <c r="J2028" s="0" t="n">
        <v>102.514</v>
      </c>
    </row>
    <row r="2029" customFormat="false" ht="15" hidden="false" customHeight="false" outlineLevel="0" collapsed="false">
      <c r="A2029" s="0" t="n">
        <v>235.959</v>
      </c>
      <c r="B2029" s="0" t="n">
        <v>4.54334</v>
      </c>
      <c r="C2029" s="0" t="n">
        <v>84.6323</v>
      </c>
      <c r="D2029" s="0" t="n">
        <v>75.4217</v>
      </c>
      <c r="E2029" s="0" t="n">
        <v>5.86259</v>
      </c>
      <c r="F2029" s="0" t="n">
        <v>156.944</v>
      </c>
      <c r="G2029" s="0" t="n">
        <v>1.10671</v>
      </c>
      <c r="H2029" s="0" t="n">
        <v>86.395</v>
      </c>
      <c r="I2029" s="0" t="n">
        <v>1.51031</v>
      </c>
      <c r="J2029" s="0" t="n">
        <v>102.513</v>
      </c>
    </row>
    <row r="2030" customFormat="false" ht="15" hidden="false" customHeight="false" outlineLevel="0" collapsed="false">
      <c r="A2030" s="0" t="n">
        <v>235.958</v>
      </c>
      <c r="B2030" s="0" t="n">
        <v>4.5265</v>
      </c>
      <c r="C2030" s="0" t="n">
        <v>84.6625</v>
      </c>
      <c r="D2030" s="0" t="n">
        <v>75.416</v>
      </c>
      <c r="E2030" s="0" t="n">
        <v>5.85911</v>
      </c>
      <c r="F2030" s="0" t="n">
        <v>156.992</v>
      </c>
      <c r="G2030" s="0" t="n">
        <v>1.09139</v>
      </c>
      <c r="H2030" s="0" t="n">
        <v>86.454</v>
      </c>
      <c r="I2030" s="0" t="n">
        <v>1.50601</v>
      </c>
      <c r="J2030" s="0" t="n">
        <v>102.566</v>
      </c>
    </row>
    <row r="2031" customFormat="false" ht="15" hidden="false" customHeight="false" outlineLevel="0" collapsed="false">
      <c r="A2031" s="0" t="n">
        <v>235.959</v>
      </c>
      <c r="B2031" s="0" t="n">
        <v>4.52682</v>
      </c>
      <c r="C2031" s="0" t="n">
        <v>84.6729</v>
      </c>
      <c r="D2031" s="0" t="n">
        <v>75.4175</v>
      </c>
      <c r="E2031" s="0" t="n">
        <v>5.8567</v>
      </c>
      <c r="F2031" s="0" t="n">
        <v>156.996</v>
      </c>
      <c r="G2031" s="0" t="n">
        <v>1.09234</v>
      </c>
      <c r="H2031" s="0" t="n">
        <v>86.451</v>
      </c>
      <c r="I2031" s="0" t="n">
        <v>1.50386</v>
      </c>
      <c r="J2031" s="0" t="n">
        <v>102.566</v>
      </c>
    </row>
    <row r="2032" customFormat="false" ht="15" hidden="false" customHeight="false" outlineLevel="0" collapsed="false">
      <c r="A2032" s="0" t="n">
        <v>235.959</v>
      </c>
      <c r="B2032" s="0" t="n">
        <v>4.52848</v>
      </c>
      <c r="C2032" s="0" t="n">
        <v>84.6825</v>
      </c>
      <c r="D2032" s="0" t="n">
        <v>75.4188</v>
      </c>
      <c r="E2032" s="0" t="n">
        <v>5.85588</v>
      </c>
      <c r="F2032" s="0" t="n">
        <v>156.998</v>
      </c>
      <c r="G2032" s="0" t="n">
        <v>1.09488</v>
      </c>
      <c r="H2032" s="0" t="n">
        <v>86.4486</v>
      </c>
      <c r="I2032" s="0" t="n">
        <v>1.50325</v>
      </c>
      <c r="J2032" s="0" t="n">
        <v>102.565</v>
      </c>
    </row>
    <row r="2033" customFormat="false" ht="15" hidden="false" customHeight="false" outlineLevel="0" collapsed="false">
      <c r="A2033" s="0" t="n">
        <v>235.96</v>
      </c>
      <c r="B2033" s="0" t="n">
        <v>4.5308</v>
      </c>
      <c r="C2033" s="0" t="n">
        <v>84.6919</v>
      </c>
      <c r="D2033" s="0" t="n">
        <v>75.4197</v>
      </c>
      <c r="E2033" s="0" t="n">
        <v>5.85558</v>
      </c>
      <c r="F2033" s="0" t="n">
        <v>157</v>
      </c>
      <c r="G2033" s="0" t="n">
        <v>1.09781</v>
      </c>
      <c r="H2033" s="0" t="n">
        <v>86.4472</v>
      </c>
      <c r="I2033" s="0" t="n">
        <v>1.50337</v>
      </c>
      <c r="J2033" s="0" t="n">
        <v>102.564</v>
      </c>
    </row>
    <row r="2034" customFormat="false" ht="15" hidden="false" customHeight="false" outlineLevel="0" collapsed="false">
      <c r="A2034" s="0" t="n">
        <v>235.96</v>
      </c>
      <c r="B2034" s="0" t="n">
        <v>4.53355</v>
      </c>
      <c r="C2034" s="0" t="n">
        <v>84.7012</v>
      </c>
      <c r="D2034" s="0" t="n">
        <v>75.4202</v>
      </c>
      <c r="E2034" s="0" t="n">
        <v>5.85567</v>
      </c>
      <c r="F2034" s="0" t="n">
        <v>157</v>
      </c>
      <c r="G2034" s="0" t="n">
        <v>1.10084</v>
      </c>
      <c r="H2034" s="0" t="n">
        <v>86.4463</v>
      </c>
      <c r="I2034" s="0" t="n">
        <v>1.50406</v>
      </c>
      <c r="J2034" s="0" t="n">
        <v>102.563</v>
      </c>
    </row>
    <row r="2035" customFormat="false" ht="15" hidden="false" customHeight="false" outlineLevel="0" collapsed="false">
      <c r="A2035" s="0" t="n">
        <v>235.961</v>
      </c>
      <c r="B2035" s="0" t="n">
        <v>4.53658</v>
      </c>
      <c r="C2035" s="0" t="n">
        <v>84.7102</v>
      </c>
      <c r="D2035" s="0" t="n">
        <v>75.4201</v>
      </c>
      <c r="E2035" s="0" t="n">
        <v>5.85616</v>
      </c>
      <c r="F2035" s="0" t="n">
        <v>157</v>
      </c>
      <c r="G2035" s="0" t="n">
        <v>1.10375</v>
      </c>
      <c r="H2035" s="0" t="n">
        <v>86.4458</v>
      </c>
      <c r="I2035" s="0" t="n">
        <v>1.50519</v>
      </c>
      <c r="J2035" s="0" t="n">
        <v>102.563</v>
      </c>
    </row>
    <row r="2036" customFormat="false" ht="15" hidden="false" customHeight="false" outlineLevel="0" collapsed="false">
      <c r="A2036" s="0" t="n">
        <v>235.962</v>
      </c>
      <c r="B2036" s="0" t="n">
        <v>4.53978</v>
      </c>
      <c r="C2036" s="0" t="n">
        <v>84.7191</v>
      </c>
      <c r="D2036" s="0" t="n">
        <v>75.4193</v>
      </c>
      <c r="E2036" s="0" t="n">
        <v>5.85704</v>
      </c>
      <c r="F2036" s="0" t="n">
        <v>157</v>
      </c>
      <c r="G2036" s="0" t="n">
        <v>1.10638</v>
      </c>
      <c r="H2036" s="0" t="n">
        <v>86.4453</v>
      </c>
      <c r="I2036" s="0" t="n">
        <v>1.50663</v>
      </c>
      <c r="J2036" s="0" t="n">
        <v>102.562</v>
      </c>
    </row>
    <row r="2037" customFormat="false" ht="15" hidden="false" customHeight="false" outlineLevel="0" collapsed="false">
      <c r="A2037" s="0" t="n">
        <v>235.963</v>
      </c>
      <c r="B2037" s="0" t="n">
        <v>4.54311</v>
      </c>
      <c r="C2037" s="0" t="n">
        <v>84.7277</v>
      </c>
      <c r="D2037" s="0" t="n">
        <v>75.418</v>
      </c>
      <c r="E2037" s="0" t="n">
        <v>5.8583</v>
      </c>
      <c r="F2037" s="0" t="n">
        <v>156.999</v>
      </c>
      <c r="G2037" s="0" t="n">
        <v>1.10865</v>
      </c>
      <c r="H2037" s="0" t="n">
        <v>86.4449</v>
      </c>
      <c r="I2037" s="0" t="n">
        <v>1.50827</v>
      </c>
      <c r="J2037" s="0" t="n">
        <v>102.562</v>
      </c>
    </row>
    <row r="2038" customFormat="false" ht="15" hidden="false" customHeight="false" outlineLevel="0" collapsed="false">
      <c r="A2038" s="0" t="n">
        <v>235.964</v>
      </c>
      <c r="B2038" s="0" t="n">
        <v>4.54653</v>
      </c>
      <c r="C2038" s="0" t="n">
        <v>84.7362</v>
      </c>
      <c r="D2038" s="0" t="n">
        <v>75.4161</v>
      </c>
      <c r="E2038" s="0" t="n">
        <v>5.85995</v>
      </c>
      <c r="F2038" s="0" t="n">
        <v>156.997</v>
      </c>
      <c r="G2038" s="0" t="n">
        <v>1.11051</v>
      </c>
      <c r="H2038" s="0" t="n">
        <v>86.4444</v>
      </c>
      <c r="I2038" s="0" t="n">
        <v>1.50999</v>
      </c>
      <c r="J2038" s="0" t="n">
        <v>102.562</v>
      </c>
    </row>
    <row r="2039" customFormat="false" ht="15" hidden="false" customHeight="false" outlineLevel="0" collapsed="false">
      <c r="A2039" s="0" t="n">
        <v>235.965</v>
      </c>
      <c r="B2039" s="0" t="n">
        <v>4.55002</v>
      </c>
      <c r="C2039" s="0" t="n">
        <v>84.7443</v>
      </c>
      <c r="D2039" s="0" t="n">
        <v>75.4138</v>
      </c>
      <c r="E2039" s="0" t="n">
        <v>5.86193</v>
      </c>
      <c r="F2039" s="0" t="n">
        <v>156.996</v>
      </c>
      <c r="G2039" s="0" t="n">
        <v>1.11194</v>
      </c>
      <c r="H2039" s="0" t="n">
        <v>86.444</v>
      </c>
      <c r="I2039" s="0" t="n">
        <v>1.51168</v>
      </c>
      <c r="J2039" s="0" t="n">
        <v>102.561</v>
      </c>
    </row>
    <row r="2040" customFormat="false" ht="15" hidden="false" customHeight="false" outlineLevel="0" collapsed="false">
      <c r="A2040" s="0" t="n">
        <v>235.966</v>
      </c>
      <c r="B2040" s="0" t="n">
        <v>4.55359</v>
      </c>
      <c r="C2040" s="0" t="n">
        <v>84.7523</v>
      </c>
      <c r="D2040" s="0" t="n">
        <v>75.4112</v>
      </c>
      <c r="E2040" s="0" t="n">
        <v>5.8642</v>
      </c>
      <c r="F2040" s="0" t="n">
        <v>156.993</v>
      </c>
      <c r="G2040" s="0" t="n">
        <v>1.11296</v>
      </c>
      <c r="H2040" s="0" t="n">
        <v>86.4434</v>
      </c>
      <c r="I2040" s="0" t="n">
        <v>1.51327</v>
      </c>
      <c r="J2040" s="0" t="n">
        <v>102.56</v>
      </c>
    </row>
    <row r="2041" customFormat="false" ht="15" hidden="false" customHeight="false" outlineLevel="0" collapsed="false">
      <c r="A2041" s="0" t="n">
        <v>235.966</v>
      </c>
      <c r="B2041" s="0" t="n">
        <v>4.55724</v>
      </c>
      <c r="C2041" s="0" t="n">
        <v>84.76</v>
      </c>
      <c r="D2041" s="0" t="n">
        <v>75.4085</v>
      </c>
      <c r="E2041" s="0" t="n">
        <v>5.86666</v>
      </c>
      <c r="F2041" s="0" t="n">
        <v>156.991</v>
      </c>
      <c r="G2041" s="0" t="n">
        <v>1.11359</v>
      </c>
      <c r="H2041" s="0" t="n">
        <v>86.4428</v>
      </c>
      <c r="I2041" s="0" t="n">
        <v>1.51469</v>
      </c>
      <c r="J2041" s="0" t="n">
        <v>102.56</v>
      </c>
    </row>
    <row r="2042" customFormat="false" ht="15" hidden="false" customHeight="false" outlineLevel="0" collapsed="false">
      <c r="A2042" s="0" t="n">
        <v>235.966</v>
      </c>
      <c r="B2042" s="0" t="n">
        <v>4.56097</v>
      </c>
      <c r="C2042" s="0" t="n">
        <v>84.7675</v>
      </c>
      <c r="D2042" s="0" t="n">
        <v>75.4056</v>
      </c>
      <c r="E2042" s="0" t="n">
        <v>5.86923</v>
      </c>
      <c r="F2042" s="0" t="n">
        <v>156.988</v>
      </c>
      <c r="G2042" s="0" t="n">
        <v>1.11388</v>
      </c>
      <c r="H2042" s="0" t="n">
        <v>86.4422</v>
      </c>
      <c r="I2042" s="0" t="n">
        <v>1.51588</v>
      </c>
      <c r="J2042" s="0" t="n">
        <v>102.559</v>
      </c>
    </row>
    <row r="2043" customFormat="false" ht="15" hidden="false" customHeight="false" outlineLevel="0" collapsed="false">
      <c r="A2043" s="0" t="n">
        <v>235.966</v>
      </c>
      <c r="B2043" s="0" t="n">
        <v>4.56481</v>
      </c>
      <c r="C2043" s="0" t="n">
        <v>84.7748</v>
      </c>
      <c r="D2043" s="0" t="n">
        <v>75.4028</v>
      </c>
      <c r="E2043" s="0" t="n">
        <v>5.87178</v>
      </c>
      <c r="F2043" s="0" t="n">
        <v>156.985</v>
      </c>
      <c r="G2043" s="0" t="n">
        <v>1.11389</v>
      </c>
      <c r="H2043" s="0" t="n">
        <v>86.4414</v>
      </c>
      <c r="I2043" s="0" t="n">
        <v>1.51678</v>
      </c>
      <c r="J2043" s="0" t="n">
        <v>102.558</v>
      </c>
    </row>
    <row r="2044" customFormat="false" ht="15" hidden="false" customHeight="false" outlineLevel="0" collapsed="false">
      <c r="A2044" s="0" t="n">
        <v>235.966</v>
      </c>
      <c r="B2044" s="0" t="n">
        <v>4.56875</v>
      </c>
      <c r="C2044" s="0" t="n">
        <v>84.7819</v>
      </c>
      <c r="D2044" s="0" t="n">
        <v>75.4</v>
      </c>
      <c r="E2044" s="0" t="n">
        <v>5.87421</v>
      </c>
      <c r="F2044" s="0" t="n">
        <v>156.981</v>
      </c>
      <c r="G2044" s="0" t="n">
        <v>1.11366</v>
      </c>
      <c r="H2044" s="0" t="n">
        <v>86.4407</v>
      </c>
      <c r="I2044" s="0" t="n">
        <v>1.51741</v>
      </c>
      <c r="J2044" s="0" t="n">
        <v>102.557</v>
      </c>
    </row>
    <row r="2045" customFormat="false" ht="15" hidden="false" customHeight="false" outlineLevel="0" collapsed="false">
      <c r="A2045" s="0" t="n">
        <v>235.966</v>
      </c>
      <c r="B2045" s="0" t="n">
        <v>4.57283</v>
      </c>
      <c r="C2045" s="0" t="n">
        <v>84.7888</v>
      </c>
      <c r="D2045" s="0" t="n">
        <v>75.3974</v>
      </c>
      <c r="E2045" s="0" t="n">
        <v>5.87639</v>
      </c>
      <c r="F2045" s="0" t="n">
        <v>156.977</v>
      </c>
      <c r="G2045" s="0" t="n">
        <v>1.11325</v>
      </c>
      <c r="H2045" s="0" t="n">
        <v>86.4398</v>
      </c>
      <c r="I2045" s="0" t="n">
        <v>1.51773</v>
      </c>
      <c r="J2045" s="0" t="n">
        <v>102.556</v>
      </c>
    </row>
    <row r="2046" customFormat="false" ht="15" hidden="false" customHeight="false" outlineLevel="0" collapsed="false">
      <c r="A2046" s="0" t="n">
        <v>235.965</v>
      </c>
      <c r="B2046" s="0" t="n">
        <v>4.57703</v>
      </c>
      <c r="C2046" s="0" t="n">
        <v>84.7957</v>
      </c>
      <c r="D2046" s="0" t="n">
        <v>75.3949</v>
      </c>
      <c r="E2046" s="0" t="n">
        <v>5.87822</v>
      </c>
      <c r="F2046" s="0" t="n">
        <v>156.973</v>
      </c>
      <c r="G2046" s="0" t="n">
        <v>1.11269</v>
      </c>
      <c r="H2046" s="0" t="n">
        <v>86.4389</v>
      </c>
      <c r="I2046" s="0" t="n">
        <v>1.51776</v>
      </c>
      <c r="J2046" s="0" t="n">
        <v>102.555</v>
      </c>
    </row>
    <row r="2047" customFormat="false" ht="15" hidden="false" customHeight="false" outlineLevel="0" collapsed="false">
      <c r="A2047" s="0" t="n">
        <v>235.964</v>
      </c>
      <c r="B2047" s="0" t="n">
        <v>4.58139</v>
      </c>
      <c r="C2047" s="0" t="n">
        <v>84.8024</v>
      </c>
      <c r="D2047" s="0" t="n">
        <v>75.3926</v>
      </c>
      <c r="E2047" s="0" t="n">
        <v>5.8796</v>
      </c>
      <c r="F2047" s="0" t="n">
        <v>156.969</v>
      </c>
      <c r="G2047" s="0" t="n">
        <v>1.11205</v>
      </c>
      <c r="H2047" s="0" t="n">
        <v>86.4381</v>
      </c>
      <c r="I2047" s="0" t="n">
        <v>1.51754</v>
      </c>
      <c r="J2047" s="0" t="n">
        <v>102.554</v>
      </c>
    </row>
    <row r="2048" customFormat="false" ht="15" hidden="false" customHeight="false" outlineLevel="0" collapsed="false">
      <c r="A2048" s="0" t="n">
        <v>235.962</v>
      </c>
      <c r="B2048" s="0" t="n">
        <v>4.58589</v>
      </c>
      <c r="C2048" s="0" t="n">
        <v>84.8092</v>
      </c>
      <c r="D2048" s="0" t="n">
        <v>75.3904</v>
      </c>
      <c r="E2048" s="0" t="n">
        <v>5.88044</v>
      </c>
      <c r="F2048" s="0" t="n">
        <v>156.964</v>
      </c>
      <c r="G2048" s="0" t="n">
        <v>1.11136</v>
      </c>
      <c r="H2048" s="0" t="n">
        <v>86.4372</v>
      </c>
      <c r="I2048" s="0" t="n">
        <v>1.5171</v>
      </c>
      <c r="J2048" s="0" t="n">
        <v>102.552</v>
      </c>
    </row>
    <row r="2049" customFormat="false" ht="15" hidden="false" customHeight="false" outlineLevel="0" collapsed="false">
      <c r="A2049" s="0" t="n">
        <v>235.96</v>
      </c>
      <c r="B2049" s="0" t="n">
        <v>4.59055</v>
      </c>
      <c r="C2049" s="0" t="n">
        <v>84.8159</v>
      </c>
      <c r="D2049" s="0" t="n">
        <v>75.3885</v>
      </c>
      <c r="E2049" s="0" t="n">
        <v>5.88072</v>
      </c>
      <c r="F2049" s="0" t="n">
        <v>156.96</v>
      </c>
      <c r="G2049" s="0" t="n">
        <v>1.11063</v>
      </c>
      <c r="H2049" s="0" t="n">
        <v>86.4363</v>
      </c>
      <c r="I2049" s="0" t="n">
        <v>1.51644</v>
      </c>
      <c r="J2049" s="0" t="n">
        <v>102.551</v>
      </c>
    </row>
    <row r="2050" customFormat="false" ht="15" hidden="false" customHeight="false" outlineLevel="0" collapsed="false">
      <c r="A2050" s="0" t="n">
        <v>235.958</v>
      </c>
      <c r="B2050" s="0" t="n">
        <v>4.59537</v>
      </c>
      <c r="C2050" s="0" t="n">
        <v>84.8227</v>
      </c>
      <c r="D2050" s="0" t="n">
        <v>75.3868</v>
      </c>
      <c r="E2050" s="0" t="n">
        <v>5.88038</v>
      </c>
      <c r="F2050" s="0" t="n">
        <v>156.955</v>
      </c>
      <c r="G2050" s="0" t="n">
        <v>1.10992</v>
      </c>
      <c r="H2050" s="0" t="n">
        <v>86.4354</v>
      </c>
      <c r="I2050" s="0" t="n">
        <v>1.51566</v>
      </c>
      <c r="J2050" s="0" t="n">
        <v>102.55</v>
      </c>
    </row>
    <row r="2051" customFormat="false" ht="15" hidden="false" customHeight="false" outlineLevel="0" collapsed="false">
      <c r="A2051" s="0" t="n">
        <v>235.956</v>
      </c>
      <c r="B2051" s="0" t="n">
        <v>4.60035</v>
      </c>
      <c r="C2051" s="0" t="n">
        <v>84.8296</v>
      </c>
      <c r="D2051" s="0" t="n">
        <v>75.3852</v>
      </c>
      <c r="E2051" s="0" t="n">
        <v>5.87942</v>
      </c>
      <c r="F2051" s="0" t="n">
        <v>156.95</v>
      </c>
      <c r="G2051" s="0" t="n">
        <v>1.10923</v>
      </c>
      <c r="H2051" s="0" t="n">
        <v>86.4346</v>
      </c>
      <c r="I2051" s="0" t="n">
        <v>1.51476</v>
      </c>
      <c r="J2051" s="0" t="n">
        <v>102.549</v>
      </c>
    </row>
    <row r="2052" customFormat="false" ht="15" hidden="false" customHeight="false" outlineLevel="0" collapsed="false">
      <c r="A2052" s="0" t="n">
        <v>235.954</v>
      </c>
      <c r="B2052" s="0" t="n">
        <v>4.60548</v>
      </c>
      <c r="C2052" s="0" t="n">
        <v>84.8366</v>
      </c>
      <c r="D2052" s="0" t="n">
        <v>75.3838</v>
      </c>
      <c r="E2052" s="0" t="n">
        <v>5.87788</v>
      </c>
      <c r="F2052" s="0" t="n">
        <v>156.946</v>
      </c>
      <c r="G2052" s="0" t="n">
        <v>1.10859</v>
      </c>
      <c r="H2052" s="0" t="n">
        <v>86.4338</v>
      </c>
      <c r="I2052" s="0" t="n">
        <v>1.51381</v>
      </c>
      <c r="J2052" s="0" t="n">
        <v>102.548</v>
      </c>
    </row>
    <row r="2053" customFormat="false" ht="15" hidden="false" customHeight="false" outlineLevel="0" collapsed="false">
      <c r="A2053" s="0" t="n">
        <v>235.952</v>
      </c>
      <c r="B2053" s="0" t="n">
        <v>4.61075</v>
      </c>
      <c r="C2053" s="0" t="n">
        <v>84.8437</v>
      </c>
      <c r="D2053" s="0" t="n">
        <v>75.3824</v>
      </c>
      <c r="E2053" s="0" t="n">
        <v>5.87579</v>
      </c>
      <c r="F2053" s="0" t="n">
        <v>156.941</v>
      </c>
      <c r="G2053" s="0" t="n">
        <v>1.10799</v>
      </c>
      <c r="H2053" s="0" t="n">
        <v>86.4331</v>
      </c>
      <c r="I2053" s="0" t="n">
        <v>1.51285</v>
      </c>
      <c r="J2053" s="0" t="n">
        <v>102.547</v>
      </c>
    </row>
    <row r="2054" customFormat="false" ht="15" hidden="false" customHeight="false" outlineLevel="0" collapsed="false">
      <c r="A2054" s="0" t="n">
        <v>235.949</v>
      </c>
      <c r="B2054" s="0" t="n">
        <v>4.61617</v>
      </c>
      <c r="C2054" s="0" t="n">
        <v>84.851</v>
      </c>
      <c r="D2054" s="0" t="n">
        <v>75.3812</v>
      </c>
      <c r="E2054" s="0" t="n">
        <v>5.87323</v>
      </c>
      <c r="F2054" s="0" t="n">
        <v>156.937</v>
      </c>
      <c r="G2054" s="0" t="n">
        <v>1.10745</v>
      </c>
      <c r="H2054" s="0" t="n">
        <v>86.4325</v>
      </c>
      <c r="I2054" s="0" t="n">
        <v>1.5119</v>
      </c>
      <c r="J2054" s="0" t="n">
        <v>102.546</v>
      </c>
    </row>
    <row r="2055" customFormat="false" ht="15" hidden="false" customHeight="false" outlineLevel="0" collapsed="false">
      <c r="A2055" s="0" t="n">
        <v>235.947</v>
      </c>
      <c r="B2055" s="0" t="n">
        <v>4.6217</v>
      </c>
      <c r="C2055" s="0" t="n">
        <v>84.8585</v>
      </c>
      <c r="D2055" s="0" t="n">
        <v>75.3801</v>
      </c>
      <c r="E2055" s="0" t="n">
        <v>5.87028</v>
      </c>
      <c r="F2055" s="0" t="n">
        <v>156.932</v>
      </c>
      <c r="G2055" s="0" t="n">
        <v>1.10697</v>
      </c>
      <c r="H2055" s="0" t="n">
        <v>86.4319</v>
      </c>
      <c r="I2055" s="0" t="n">
        <v>1.51102</v>
      </c>
      <c r="J2055" s="0" t="n">
        <v>102.545</v>
      </c>
    </row>
    <row r="2056" customFormat="false" ht="15" hidden="false" customHeight="false" outlineLevel="0" collapsed="false">
      <c r="A2056" s="0" t="n">
        <v>235.944</v>
      </c>
      <c r="B2056" s="0" t="n">
        <v>4.62734</v>
      </c>
      <c r="C2056" s="0" t="n">
        <v>84.8661</v>
      </c>
      <c r="D2056" s="0" t="n">
        <v>75.3789</v>
      </c>
      <c r="E2056" s="0" t="n">
        <v>5.86704</v>
      </c>
      <c r="F2056" s="0" t="n">
        <v>156.928</v>
      </c>
      <c r="G2056" s="0" t="n">
        <v>1.10655</v>
      </c>
      <c r="H2056" s="0" t="n">
        <v>86.4315</v>
      </c>
      <c r="I2056" s="0" t="n">
        <v>1.51022</v>
      </c>
      <c r="J2056" s="0" t="n">
        <v>102.545</v>
      </c>
    </row>
    <row r="2057" customFormat="false" ht="15" hidden="false" customHeight="false" outlineLevel="0" collapsed="false">
      <c r="A2057" s="0" t="n">
        <v>235.942</v>
      </c>
      <c r="B2057" s="0" t="n">
        <v>4.63307</v>
      </c>
      <c r="C2057" s="0" t="n">
        <v>84.874</v>
      </c>
      <c r="D2057" s="0" t="n">
        <v>75.3779</v>
      </c>
      <c r="E2057" s="0" t="n">
        <v>5.86364</v>
      </c>
      <c r="F2057" s="0" t="n">
        <v>156.925</v>
      </c>
      <c r="G2057" s="0" t="n">
        <v>1.10621</v>
      </c>
      <c r="H2057" s="0" t="n">
        <v>86.4312</v>
      </c>
      <c r="I2057" s="0" t="n">
        <v>1.50951</v>
      </c>
      <c r="J2057" s="0" t="n">
        <v>102.544</v>
      </c>
    </row>
    <row r="2058" customFormat="false" ht="15" hidden="false" customHeight="false" outlineLevel="0" collapsed="false">
      <c r="A2058" s="0" t="n">
        <v>235.94</v>
      </c>
      <c r="B2058" s="0" t="n">
        <v>4.63888</v>
      </c>
      <c r="C2058" s="0" t="n">
        <v>84.8821</v>
      </c>
      <c r="D2058" s="0" t="n">
        <v>75.3768</v>
      </c>
      <c r="E2058" s="0" t="n">
        <v>5.8602</v>
      </c>
      <c r="F2058" s="0" t="n">
        <v>156.921</v>
      </c>
      <c r="G2058" s="0" t="n">
        <v>1.10593</v>
      </c>
      <c r="H2058" s="0" t="n">
        <v>86.431</v>
      </c>
      <c r="I2058" s="0" t="n">
        <v>1.50893</v>
      </c>
      <c r="J2058" s="0" t="n">
        <v>102.543</v>
      </c>
    </row>
    <row r="2059" customFormat="false" ht="15" hidden="false" customHeight="false" outlineLevel="0" collapsed="false">
      <c r="A2059" s="0" t="n">
        <v>235.938</v>
      </c>
      <c r="B2059" s="0" t="n">
        <v>4.64474</v>
      </c>
      <c r="C2059" s="0" t="n">
        <v>84.8904</v>
      </c>
      <c r="D2059" s="0" t="n">
        <v>75.3757</v>
      </c>
      <c r="E2059" s="0" t="n">
        <v>5.85682</v>
      </c>
      <c r="F2059" s="0" t="n">
        <v>156.918</v>
      </c>
      <c r="G2059" s="0" t="n">
        <v>1.10571</v>
      </c>
      <c r="H2059" s="0" t="n">
        <v>86.4309</v>
      </c>
      <c r="I2059" s="0" t="n">
        <v>1.50847</v>
      </c>
      <c r="J2059" s="0" t="n">
        <v>102.543</v>
      </c>
    </row>
    <row r="2060" customFormat="false" ht="15" hidden="false" customHeight="false" outlineLevel="0" collapsed="false">
      <c r="A2060" s="0" t="n">
        <v>235.936</v>
      </c>
      <c r="B2060" s="0" t="n">
        <v>4.65065</v>
      </c>
      <c r="C2060" s="0" t="n">
        <v>84.8988</v>
      </c>
      <c r="D2060" s="0" t="n">
        <v>75.3746</v>
      </c>
      <c r="E2060" s="0" t="n">
        <v>5.85363</v>
      </c>
      <c r="F2060" s="0" t="n">
        <v>156.915</v>
      </c>
      <c r="G2060" s="0" t="n">
        <v>1.10556</v>
      </c>
      <c r="H2060" s="0" t="n">
        <v>86.4309</v>
      </c>
      <c r="I2060" s="0" t="n">
        <v>1.50814</v>
      </c>
      <c r="J2060" s="0" t="n">
        <v>102.543</v>
      </c>
    </row>
    <row r="2061" customFormat="false" ht="15" hidden="false" customHeight="false" outlineLevel="0" collapsed="false">
      <c r="A2061" s="0" t="n">
        <v>235.934</v>
      </c>
      <c r="B2061" s="0" t="n">
        <v>4.65657</v>
      </c>
      <c r="C2061" s="0" t="n">
        <v>84.9075</v>
      </c>
      <c r="D2061" s="0" t="n">
        <v>75.3734</v>
      </c>
      <c r="E2061" s="0" t="n">
        <v>5.85075</v>
      </c>
      <c r="F2061" s="0" t="n">
        <v>156.913</v>
      </c>
      <c r="G2061" s="0" t="n">
        <v>1.10547</v>
      </c>
      <c r="H2061" s="0" t="n">
        <v>86.4311</v>
      </c>
      <c r="I2061" s="0" t="n">
        <v>1.50793</v>
      </c>
      <c r="J2061" s="0" t="n">
        <v>102.543</v>
      </c>
    </row>
    <row r="2062" customFormat="false" ht="15" hidden="false" customHeight="false" outlineLevel="0" collapsed="false">
      <c r="A2062" s="0" t="n">
        <v>235.933</v>
      </c>
      <c r="B2062" s="0" t="n">
        <v>4.6625</v>
      </c>
      <c r="C2062" s="0" t="n">
        <v>84.9164</v>
      </c>
      <c r="D2062" s="0" t="n">
        <v>75.3722</v>
      </c>
      <c r="E2062" s="0" t="n">
        <v>5.84825</v>
      </c>
      <c r="F2062" s="0" t="n">
        <v>156.911</v>
      </c>
      <c r="G2062" s="0" t="n">
        <v>1.10544</v>
      </c>
      <c r="H2062" s="0" t="n">
        <v>86.4313</v>
      </c>
      <c r="I2062" s="0" t="n">
        <v>1.50784</v>
      </c>
      <c r="J2062" s="0" t="n">
        <v>102.543</v>
      </c>
    </row>
    <row r="2063" customFormat="false" ht="15" hidden="false" customHeight="false" outlineLevel="0" collapsed="false">
      <c r="A2063" s="0" t="n">
        <v>235.932</v>
      </c>
      <c r="B2063" s="0" t="n">
        <v>4.66841</v>
      </c>
      <c r="C2063" s="0" t="n">
        <v>84.9255</v>
      </c>
      <c r="D2063" s="0" t="n">
        <v>75.3709</v>
      </c>
      <c r="E2063" s="0" t="n">
        <v>5.84624</v>
      </c>
      <c r="F2063" s="0" t="n">
        <v>156.909</v>
      </c>
      <c r="G2063" s="0" t="n">
        <v>1.10547</v>
      </c>
      <c r="H2063" s="0" t="n">
        <v>86.4317</v>
      </c>
      <c r="I2063" s="0" t="n">
        <v>1.50786</v>
      </c>
      <c r="J2063" s="0" t="n">
        <v>102.543</v>
      </c>
    </row>
    <row r="2064" customFormat="false" ht="15" hidden="false" customHeight="false" outlineLevel="0" collapsed="false">
      <c r="A2064" s="0" t="n">
        <v>235.932</v>
      </c>
      <c r="B2064" s="0" t="n">
        <v>4.6743</v>
      </c>
      <c r="C2064" s="0" t="n">
        <v>84.9346</v>
      </c>
      <c r="D2064" s="0" t="n">
        <v>75.3696</v>
      </c>
      <c r="E2064" s="0" t="n">
        <v>5.84477</v>
      </c>
      <c r="F2064" s="0" t="n">
        <v>156.908</v>
      </c>
      <c r="G2064" s="0" t="n">
        <v>1.10556</v>
      </c>
      <c r="H2064" s="0" t="n">
        <v>86.4322</v>
      </c>
      <c r="I2064" s="0" t="n">
        <v>1.50798</v>
      </c>
      <c r="J2064" s="0" t="n">
        <v>102.543</v>
      </c>
    </row>
    <row r="2065" customFormat="false" ht="15" hidden="false" customHeight="false" outlineLevel="0" collapsed="false">
      <c r="A2065" s="0" t="n">
        <v>235.931</v>
      </c>
      <c r="B2065" s="0" t="n">
        <v>4.68014</v>
      </c>
      <c r="C2065" s="0" t="n">
        <v>84.944</v>
      </c>
      <c r="D2065" s="0" t="n">
        <v>75.3681</v>
      </c>
      <c r="E2065" s="0" t="n">
        <v>5.84387</v>
      </c>
      <c r="F2065" s="0" t="n">
        <v>156.907</v>
      </c>
      <c r="G2065" s="0" t="n">
        <v>1.1057</v>
      </c>
      <c r="H2065" s="0" t="n">
        <v>86.4328</v>
      </c>
      <c r="I2065" s="0" t="n">
        <v>1.50821</v>
      </c>
      <c r="J2065" s="0" t="n">
        <v>102.544</v>
      </c>
    </row>
    <row r="2066" customFormat="false" ht="15" hidden="false" customHeight="false" outlineLevel="0" collapsed="false">
      <c r="A2066" s="0" t="n">
        <v>235.931</v>
      </c>
      <c r="B2066" s="0" t="n">
        <v>4.68592</v>
      </c>
      <c r="C2066" s="0" t="n">
        <v>84.9534</v>
      </c>
      <c r="D2066" s="0" t="n">
        <v>75.3666</v>
      </c>
      <c r="E2066" s="0" t="n">
        <v>5.84358</v>
      </c>
      <c r="F2066" s="0" t="n">
        <v>156.906</v>
      </c>
      <c r="G2066" s="0" t="n">
        <v>1.1059</v>
      </c>
      <c r="H2066" s="0" t="n">
        <v>86.4335</v>
      </c>
      <c r="I2066" s="0" t="n">
        <v>1.5085</v>
      </c>
      <c r="J2066" s="0" t="n">
        <v>102.544</v>
      </c>
    </row>
    <row r="2067" customFormat="false" ht="15" hidden="false" customHeight="false" outlineLevel="0" collapsed="false">
      <c r="A2067" s="0" t="n">
        <v>235.932</v>
      </c>
      <c r="B2067" s="0" t="n">
        <v>4.69164</v>
      </c>
      <c r="C2067" s="0" t="n">
        <v>84.9629</v>
      </c>
      <c r="D2067" s="0" t="n">
        <v>75.365</v>
      </c>
      <c r="E2067" s="0" t="n">
        <v>5.8439</v>
      </c>
      <c r="F2067" s="0" t="n">
        <v>156.906</v>
      </c>
      <c r="G2067" s="0" t="n">
        <v>1.10614</v>
      </c>
      <c r="H2067" s="0" t="n">
        <v>86.4343</v>
      </c>
      <c r="I2067" s="0" t="n">
        <v>1.50886</v>
      </c>
      <c r="J2067" s="0" t="n">
        <v>102.545</v>
      </c>
    </row>
    <row r="2068" customFormat="false" ht="15" hidden="false" customHeight="false" outlineLevel="0" collapsed="false">
      <c r="A2068" s="0" t="n">
        <v>235.932</v>
      </c>
      <c r="B2068" s="0" t="n">
        <v>4.69728</v>
      </c>
      <c r="C2068" s="0" t="n">
        <v>84.9725</v>
      </c>
      <c r="D2068" s="0" t="n">
        <v>75.3634</v>
      </c>
      <c r="E2068" s="0" t="n">
        <v>5.84481</v>
      </c>
      <c r="F2068" s="0" t="n">
        <v>156.905</v>
      </c>
      <c r="G2068" s="0" t="n">
        <v>1.10642</v>
      </c>
      <c r="H2068" s="0" t="n">
        <v>86.4352</v>
      </c>
      <c r="I2068" s="0" t="n">
        <v>1.50929</v>
      </c>
      <c r="J2068" s="0" t="n">
        <v>102.545</v>
      </c>
    </row>
    <row r="2069" customFormat="false" ht="15" hidden="false" customHeight="false" outlineLevel="0" collapsed="false">
      <c r="A2069" s="0" t="n">
        <v>235.933</v>
      </c>
      <c r="B2069" s="0" t="n">
        <v>4.70284</v>
      </c>
      <c r="C2069" s="0" t="n">
        <v>84.9821</v>
      </c>
      <c r="D2069" s="0" t="n">
        <v>75.3616</v>
      </c>
      <c r="E2069" s="0" t="n">
        <v>5.84627</v>
      </c>
      <c r="F2069" s="0" t="n">
        <v>156.905</v>
      </c>
      <c r="G2069" s="0" t="n">
        <v>1.10676</v>
      </c>
      <c r="H2069" s="0" t="n">
        <v>86.436</v>
      </c>
      <c r="I2069" s="0" t="n">
        <v>1.50975</v>
      </c>
      <c r="J2069" s="0" t="n">
        <v>102.546</v>
      </c>
    </row>
    <row r="2070" customFormat="false" ht="15" hidden="false" customHeight="false" outlineLevel="0" collapsed="false">
      <c r="A2070" s="0" t="n">
        <v>235.934</v>
      </c>
      <c r="B2070" s="0" t="n">
        <v>4.70832</v>
      </c>
      <c r="C2070" s="0" t="n">
        <v>84.9917</v>
      </c>
      <c r="D2070" s="0" t="n">
        <v>75.3598</v>
      </c>
      <c r="E2070" s="0" t="n">
        <v>5.84822</v>
      </c>
      <c r="F2070" s="0" t="n">
        <v>156.906</v>
      </c>
      <c r="G2070" s="0" t="n">
        <v>1.10712</v>
      </c>
      <c r="H2070" s="0" t="n">
        <v>86.437</v>
      </c>
      <c r="I2070" s="0" t="n">
        <v>1.51025</v>
      </c>
      <c r="J2070" s="0" t="n">
        <v>102.547</v>
      </c>
    </row>
    <row r="2071" customFormat="false" ht="15" hidden="false" customHeight="false" outlineLevel="0" collapsed="false">
      <c r="A2071" s="0" t="n">
        <v>235.935</v>
      </c>
      <c r="B2071" s="0" t="n">
        <v>4.71372</v>
      </c>
      <c r="C2071" s="0" t="n">
        <v>85.0012</v>
      </c>
      <c r="D2071" s="0" t="n">
        <v>75.3579</v>
      </c>
      <c r="E2071" s="0" t="n">
        <v>5.85059</v>
      </c>
      <c r="F2071" s="0" t="n">
        <v>156.906</v>
      </c>
      <c r="G2071" s="0" t="n">
        <v>1.1075</v>
      </c>
      <c r="H2071" s="0" t="n">
        <v>86.4379</v>
      </c>
      <c r="I2071" s="0" t="n">
        <v>1.51077</v>
      </c>
      <c r="J2071" s="0" t="n">
        <v>102.547</v>
      </c>
    </row>
    <row r="2072" customFormat="false" ht="15" hidden="false" customHeight="false" outlineLevel="0" collapsed="false">
      <c r="A2072" s="0" t="n">
        <v>235.936</v>
      </c>
      <c r="B2072" s="0" t="n">
        <v>4.71902</v>
      </c>
      <c r="C2072" s="0" t="n">
        <v>85.0107</v>
      </c>
      <c r="D2072" s="0" t="n">
        <v>75.3559</v>
      </c>
      <c r="E2072" s="0" t="n">
        <v>5.85333</v>
      </c>
      <c r="F2072" s="0" t="n">
        <v>156.906</v>
      </c>
      <c r="G2072" s="0" t="n">
        <v>1.10792</v>
      </c>
      <c r="H2072" s="0" t="n">
        <v>86.4389</v>
      </c>
      <c r="I2072" s="0" t="n">
        <v>1.51132</v>
      </c>
      <c r="J2072" s="0" t="n">
        <v>102.548</v>
      </c>
    </row>
    <row r="2073" customFormat="false" ht="15" hidden="false" customHeight="false" outlineLevel="0" collapsed="false">
      <c r="A2073" s="0" t="n">
        <v>235.937</v>
      </c>
      <c r="B2073" s="0" t="n">
        <v>4.72425</v>
      </c>
      <c r="C2073" s="0" t="n">
        <v>85.0202</v>
      </c>
      <c r="D2073" s="0" t="n">
        <v>75.3539</v>
      </c>
      <c r="E2073" s="0" t="n">
        <v>5.8563</v>
      </c>
      <c r="F2073" s="0" t="n">
        <v>156.906</v>
      </c>
      <c r="G2073" s="0" t="n">
        <v>1.10834</v>
      </c>
      <c r="H2073" s="0" t="n">
        <v>86.4398</v>
      </c>
      <c r="I2073" s="0" t="n">
        <v>1.51186</v>
      </c>
      <c r="J2073" s="0" t="n">
        <v>102.549</v>
      </c>
    </row>
    <row r="2074" customFormat="false" ht="15" hidden="false" customHeight="false" outlineLevel="0" collapsed="false">
      <c r="A2074" s="0" t="n">
        <v>235.939</v>
      </c>
      <c r="B2074" s="0" t="n">
        <v>4.7294</v>
      </c>
      <c r="C2074" s="0" t="n">
        <v>85.0295</v>
      </c>
      <c r="D2074" s="0" t="n">
        <v>75.3518</v>
      </c>
      <c r="E2074" s="0" t="n">
        <v>5.85945</v>
      </c>
      <c r="F2074" s="0" t="n">
        <v>156.906</v>
      </c>
      <c r="G2074" s="0" t="n">
        <v>1.10877</v>
      </c>
      <c r="H2074" s="0" t="n">
        <v>86.4407</v>
      </c>
      <c r="I2074" s="0" t="n">
        <v>1.51241</v>
      </c>
      <c r="J2074" s="0" t="n">
        <v>102.55</v>
      </c>
    </row>
    <row r="2075" customFormat="false" ht="15" hidden="false" customHeight="false" outlineLevel="0" collapsed="false">
      <c r="A2075" s="0" t="n">
        <v>235.94</v>
      </c>
      <c r="B2075" s="0" t="n">
        <v>4.73448</v>
      </c>
      <c r="C2075" s="0" t="n">
        <v>85.0387</v>
      </c>
      <c r="D2075" s="0" t="n">
        <v>75.3497</v>
      </c>
      <c r="E2075" s="0" t="n">
        <v>5.86266</v>
      </c>
      <c r="F2075" s="0" t="n">
        <v>156.906</v>
      </c>
      <c r="G2075" s="0" t="n">
        <v>1.1092</v>
      </c>
      <c r="H2075" s="0" t="n">
        <v>86.4416</v>
      </c>
      <c r="I2075" s="0" t="n">
        <v>1.51293</v>
      </c>
      <c r="J2075" s="0" t="n">
        <v>102.55</v>
      </c>
    </row>
    <row r="2076" customFormat="false" ht="15" hidden="false" customHeight="false" outlineLevel="0" collapsed="false">
      <c r="A2076" s="0" t="n">
        <v>235.941</v>
      </c>
      <c r="B2076" s="0" t="n">
        <v>4.73949</v>
      </c>
      <c r="C2076" s="0" t="n">
        <v>85.0478</v>
      </c>
      <c r="D2076" s="0" t="n">
        <v>75.3475</v>
      </c>
      <c r="E2076" s="0" t="n">
        <v>5.86582</v>
      </c>
      <c r="F2076" s="0" t="n">
        <v>156.906</v>
      </c>
      <c r="G2076" s="0" t="n">
        <v>1.10962</v>
      </c>
      <c r="H2076" s="0" t="n">
        <v>86.4424</v>
      </c>
      <c r="I2076" s="0" t="n">
        <v>1.51344</v>
      </c>
      <c r="J2076" s="0" t="n">
        <v>102.551</v>
      </c>
    </row>
    <row r="2077" customFormat="false" ht="15" hidden="false" customHeight="false" outlineLevel="0" collapsed="false">
      <c r="A2077" s="0" t="n">
        <v>235.942</v>
      </c>
      <c r="B2077" s="0" t="n">
        <v>4.74446</v>
      </c>
      <c r="C2077" s="0" t="n">
        <v>85.0567</v>
      </c>
      <c r="D2077" s="0" t="n">
        <v>75.3454</v>
      </c>
      <c r="E2077" s="0" t="n">
        <v>5.86887</v>
      </c>
      <c r="F2077" s="0" t="n">
        <v>156.906</v>
      </c>
      <c r="G2077" s="0" t="n">
        <v>1.11002</v>
      </c>
      <c r="H2077" s="0" t="n">
        <v>86.4431</v>
      </c>
      <c r="I2077" s="0" t="n">
        <v>1.51393</v>
      </c>
      <c r="J2077" s="0" t="n">
        <v>102.551</v>
      </c>
    </row>
    <row r="2078" customFormat="false" ht="15" hidden="false" customHeight="false" outlineLevel="0" collapsed="false">
      <c r="A2078" s="0" t="n">
        <v>235.943</v>
      </c>
      <c r="B2078" s="0" t="n">
        <v>4.74938</v>
      </c>
      <c r="C2078" s="0" t="n">
        <v>85.0655</v>
      </c>
      <c r="D2078" s="0" t="n">
        <v>75.3432</v>
      </c>
      <c r="E2078" s="0" t="n">
        <v>5.87167</v>
      </c>
      <c r="F2078" s="0" t="n">
        <v>156.906</v>
      </c>
      <c r="G2078" s="0" t="n">
        <v>1.1104</v>
      </c>
      <c r="H2078" s="0" t="n">
        <v>86.4438</v>
      </c>
      <c r="I2078" s="0" t="n">
        <v>1.51437</v>
      </c>
      <c r="J2078" s="0" t="n">
        <v>102.552</v>
      </c>
    </row>
    <row r="2079" customFormat="false" ht="15" hidden="false" customHeight="false" outlineLevel="0" collapsed="false">
      <c r="A2079" s="0" t="n">
        <v>235.944</v>
      </c>
      <c r="B2079" s="0" t="n">
        <v>4.75426</v>
      </c>
      <c r="C2079" s="0" t="n">
        <v>85.0741</v>
      </c>
      <c r="D2079" s="0" t="n">
        <v>75.341</v>
      </c>
      <c r="E2079" s="0" t="n">
        <v>5.87421</v>
      </c>
      <c r="F2079" s="0" t="n">
        <v>156.905</v>
      </c>
      <c r="G2079" s="0" t="n">
        <v>1.11075</v>
      </c>
      <c r="H2079" s="0" t="n">
        <v>86.4443</v>
      </c>
      <c r="I2079" s="0" t="n">
        <v>1.51478</v>
      </c>
      <c r="J2079" s="0" t="n">
        <v>102.552</v>
      </c>
    </row>
    <row r="2080" customFormat="false" ht="15" hidden="false" customHeight="false" outlineLevel="0" collapsed="false">
      <c r="A2080" s="0" t="n">
        <v>235.945</v>
      </c>
      <c r="B2080" s="0" t="n">
        <v>4.75913</v>
      </c>
      <c r="C2080" s="0" t="n">
        <v>85.0826</v>
      </c>
      <c r="D2080" s="0" t="n">
        <v>75.3389</v>
      </c>
      <c r="E2080" s="0" t="n">
        <v>5.87636</v>
      </c>
      <c r="F2080" s="0" t="n">
        <v>156.904</v>
      </c>
      <c r="G2080" s="0" t="n">
        <v>1.11105</v>
      </c>
      <c r="H2080" s="0" t="n">
        <v>86.4448</v>
      </c>
      <c r="I2080" s="0" t="n">
        <v>1.51514</v>
      </c>
      <c r="J2080" s="0" t="n">
        <v>102.553</v>
      </c>
    </row>
    <row r="2081" customFormat="false" ht="15" hidden="false" customHeight="false" outlineLevel="0" collapsed="false">
      <c r="A2081" s="0" t="n">
        <v>235.945</v>
      </c>
      <c r="B2081" s="0" t="n">
        <v>4.76399</v>
      </c>
      <c r="C2081" s="0" t="n">
        <v>85.0908</v>
      </c>
      <c r="D2081" s="0" t="n">
        <v>75.3367</v>
      </c>
      <c r="E2081" s="0" t="n">
        <v>5.87811</v>
      </c>
      <c r="F2081" s="0" t="n">
        <v>156.902</v>
      </c>
      <c r="G2081" s="0" t="n">
        <v>1.11131</v>
      </c>
      <c r="H2081" s="0" t="n">
        <v>86.4451</v>
      </c>
      <c r="I2081" s="0" t="n">
        <v>1.51544</v>
      </c>
      <c r="J2081" s="0" t="n">
        <v>102.553</v>
      </c>
    </row>
    <row r="2082" customFormat="false" ht="15" hidden="false" customHeight="false" outlineLevel="0" collapsed="false">
      <c r="A2082" s="0" t="n">
        <v>235.945</v>
      </c>
      <c r="B2082" s="0" t="n">
        <v>4.76885</v>
      </c>
      <c r="C2082" s="0" t="n">
        <v>85.0989</v>
      </c>
      <c r="D2082" s="0" t="n">
        <v>75.3346</v>
      </c>
      <c r="E2082" s="0" t="n">
        <v>5.87938</v>
      </c>
      <c r="F2082" s="0" t="n">
        <v>156.901</v>
      </c>
      <c r="G2082" s="0" t="n">
        <v>1.11152</v>
      </c>
      <c r="H2082" s="0" t="n">
        <v>86.4454</v>
      </c>
      <c r="I2082" s="0" t="n">
        <v>1.51567</v>
      </c>
      <c r="J2082" s="0" t="n">
        <v>102.553</v>
      </c>
    </row>
    <row r="2083" customFormat="false" ht="15" hidden="false" customHeight="false" outlineLevel="0" collapsed="false">
      <c r="A2083" s="0" t="n">
        <v>235.945</v>
      </c>
      <c r="B2083" s="0" t="n">
        <v>4.77373</v>
      </c>
      <c r="C2083" s="0" t="n">
        <v>85.1069</v>
      </c>
      <c r="D2083" s="0" t="n">
        <v>75.3325</v>
      </c>
      <c r="E2083" s="0" t="n">
        <v>5.88019</v>
      </c>
      <c r="F2083" s="0" t="n">
        <v>156.899</v>
      </c>
      <c r="G2083" s="0" t="n">
        <v>1.11167</v>
      </c>
      <c r="H2083" s="0" t="n">
        <v>86.4455</v>
      </c>
      <c r="I2083" s="0" t="n">
        <v>1.51585</v>
      </c>
      <c r="J2083" s="0" t="n">
        <v>102.553</v>
      </c>
    </row>
    <row r="2084" customFormat="false" ht="15" hidden="false" customHeight="false" outlineLevel="0" collapsed="false">
      <c r="A2084" s="0" t="n">
        <v>235.944</v>
      </c>
      <c r="B2084" s="0" t="n">
        <v>4.77863</v>
      </c>
      <c r="C2084" s="0" t="n">
        <v>85.1147</v>
      </c>
      <c r="D2084" s="0" t="n">
        <v>75.3305</v>
      </c>
      <c r="E2084" s="0" t="n">
        <v>5.8805</v>
      </c>
      <c r="F2084" s="0" t="n">
        <v>156.897</v>
      </c>
      <c r="G2084" s="0" t="n">
        <v>1.11177</v>
      </c>
      <c r="H2084" s="0" t="n">
        <v>86.4456</v>
      </c>
      <c r="I2084" s="0" t="n">
        <v>1.51594</v>
      </c>
      <c r="J2084" s="0" t="n">
        <v>102.552</v>
      </c>
    </row>
    <row r="2085" customFormat="false" ht="15" hidden="false" customHeight="false" outlineLevel="0" collapsed="false">
      <c r="A2085" s="0" t="n">
        <v>235.944</v>
      </c>
      <c r="B2085" s="0" t="n">
        <v>4.78356</v>
      </c>
      <c r="C2085" s="0" t="n">
        <v>85.1224</v>
      </c>
      <c r="D2085" s="0" t="n">
        <v>75.3286</v>
      </c>
      <c r="E2085" s="0" t="n">
        <v>5.88029</v>
      </c>
      <c r="F2085" s="0" t="n">
        <v>156.894</v>
      </c>
      <c r="G2085" s="0" t="n">
        <v>1.1118</v>
      </c>
      <c r="H2085" s="0" t="n">
        <v>86.4455</v>
      </c>
      <c r="I2085" s="0" t="n">
        <v>1.51599</v>
      </c>
      <c r="J2085" s="0" t="n">
        <v>102.552</v>
      </c>
    </row>
    <row r="2086" customFormat="false" ht="15" hidden="false" customHeight="false" outlineLevel="0" collapsed="false">
      <c r="A2086" s="0" t="n">
        <v>235.943</v>
      </c>
      <c r="B2086" s="0" t="n">
        <v>4.78853</v>
      </c>
      <c r="C2086" s="0" t="n">
        <v>85.13</v>
      </c>
      <c r="D2086" s="0" t="n">
        <v>75.3267</v>
      </c>
      <c r="E2086" s="0" t="n">
        <v>5.87962</v>
      </c>
      <c r="F2086" s="0" t="n">
        <v>156.891</v>
      </c>
      <c r="G2086" s="0" t="n">
        <v>1.11179</v>
      </c>
      <c r="H2086" s="0" t="n">
        <v>86.4453</v>
      </c>
      <c r="I2086" s="0" t="n">
        <v>1.51595</v>
      </c>
      <c r="J2086" s="0" t="n">
        <v>102.552</v>
      </c>
    </row>
    <row r="2087" customFormat="false" ht="15" hidden="false" customHeight="false" outlineLevel="0" collapsed="false">
      <c r="A2087" s="0" t="n">
        <v>235.942</v>
      </c>
      <c r="B2087" s="0" t="n">
        <v>4.79355</v>
      </c>
      <c r="C2087" s="0" t="n">
        <v>85.1374</v>
      </c>
      <c r="D2087" s="0" t="n">
        <v>75.3248</v>
      </c>
      <c r="E2087" s="0" t="n">
        <v>5.87851</v>
      </c>
      <c r="F2087" s="0" t="n">
        <v>156.888</v>
      </c>
      <c r="G2087" s="0" t="n">
        <v>1.11171</v>
      </c>
      <c r="H2087" s="0" t="n">
        <v>86.4451</v>
      </c>
      <c r="I2087" s="0" t="n">
        <v>1.51584</v>
      </c>
      <c r="J2087" s="0" t="n">
        <v>102.551</v>
      </c>
    </row>
    <row r="2088" customFormat="false" ht="15" hidden="false" customHeight="false" outlineLevel="0" collapsed="false">
      <c r="A2088" s="0" t="n">
        <v>235.94</v>
      </c>
      <c r="B2088" s="0" t="n">
        <v>4.79862</v>
      </c>
      <c r="C2088" s="0" t="n">
        <v>85.1449</v>
      </c>
      <c r="D2088" s="0" t="n">
        <v>75.323</v>
      </c>
      <c r="E2088" s="0" t="n">
        <v>5.87698</v>
      </c>
      <c r="F2088" s="0" t="n">
        <v>156.885</v>
      </c>
      <c r="G2088" s="0" t="n">
        <v>1.11158</v>
      </c>
      <c r="H2088" s="0" t="n">
        <v>86.4448</v>
      </c>
      <c r="I2088" s="0" t="n">
        <v>1.51567</v>
      </c>
      <c r="J2088" s="0" t="n">
        <v>102.55</v>
      </c>
    </row>
    <row r="2089" customFormat="false" ht="15" hidden="false" customHeight="false" outlineLevel="0" collapsed="false">
      <c r="A2089" s="0" t="n">
        <v>235.939</v>
      </c>
      <c r="B2089" s="0" t="n">
        <v>4.80375</v>
      </c>
      <c r="C2089" s="0" t="n">
        <v>85.1522</v>
      </c>
      <c r="D2089" s="0" t="n">
        <v>75.3213</v>
      </c>
      <c r="E2089" s="0" t="n">
        <v>5.87511</v>
      </c>
      <c r="F2089" s="0" t="n">
        <v>156.881</v>
      </c>
      <c r="G2089" s="0" t="n">
        <v>1.1114</v>
      </c>
      <c r="H2089" s="0" t="n">
        <v>86.4444</v>
      </c>
      <c r="I2089" s="0" t="n">
        <v>1.51543</v>
      </c>
      <c r="J2089" s="0" t="n">
        <v>102.55</v>
      </c>
    </row>
    <row r="2090" customFormat="false" ht="15" hidden="false" customHeight="false" outlineLevel="0" collapsed="false">
      <c r="A2090" s="0" t="n">
        <v>235.937</v>
      </c>
      <c r="B2090" s="0" t="n">
        <v>4.80894</v>
      </c>
      <c r="C2090" s="0" t="n">
        <v>85.1596</v>
      </c>
      <c r="D2090" s="0" t="n">
        <v>75.3197</v>
      </c>
      <c r="E2090" s="0" t="n">
        <v>5.87293</v>
      </c>
      <c r="F2090" s="0" t="n">
        <v>156.878</v>
      </c>
      <c r="G2090" s="0" t="n">
        <v>1.11116</v>
      </c>
      <c r="H2090" s="0" t="n">
        <v>86.4439</v>
      </c>
      <c r="I2090" s="0" t="n">
        <v>1.51514</v>
      </c>
      <c r="J2090" s="0" t="n">
        <v>102.549</v>
      </c>
    </row>
    <row r="2091" customFormat="false" ht="15" hidden="false" customHeight="false" outlineLevel="0" collapsed="false">
      <c r="A2091" s="0" t="n">
        <v>235.935</v>
      </c>
      <c r="B2091" s="0" t="n">
        <v>4.81419</v>
      </c>
      <c r="C2091" s="0" t="n">
        <v>85.1669</v>
      </c>
      <c r="D2091" s="0" t="n">
        <v>75.3181</v>
      </c>
      <c r="E2091" s="0" t="n">
        <v>5.87053</v>
      </c>
      <c r="F2091" s="0" t="n">
        <v>156.874</v>
      </c>
      <c r="G2091" s="0" t="n">
        <v>1.1109</v>
      </c>
      <c r="H2091" s="0" t="n">
        <v>86.4435</v>
      </c>
      <c r="I2091" s="0" t="n">
        <v>1.5148</v>
      </c>
      <c r="J2091" s="0" t="n">
        <v>102.548</v>
      </c>
    </row>
    <row r="2092" customFormat="false" ht="15" hidden="false" customHeight="false" outlineLevel="0" collapsed="false">
      <c r="A2092" s="0" t="n">
        <v>235.933</v>
      </c>
      <c r="B2092" s="0" t="n">
        <v>4.8195</v>
      </c>
      <c r="C2092" s="0" t="n">
        <v>85.1743</v>
      </c>
      <c r="D2092" s="0" t="n">
        <v>75.3165</v>
      </c>
      <c r="E2092" s="0" t="n">
        <v>5.86797</v>
      </c>
      <c r="F2092" s="0" t="n">
        <v>156.87</v>
      </c>
      <c r="G2092" s="0" t="n">
        <v>1.1106</v>
      </c>
      <c r="H2092" s="0" t="n">
        <v>86.443</v>
      </c>
      <c r="I2092" s="0" t="n">
        <v>1.51442</v>
      </c>
      <c r="J2092" s="0" t="n">
        <v>102.547</v>
      </c>
    </row>
    <row r="2093" customFormat="false" ht="15" hidden="false" customHeight="false" outlineLevel="0" collapsed="false">
      <c r="A2093" s="0" t="n">
        <v>235.931</v>
      </c>
      <c r="B2093" s="0" t="n">
        <v>4.82486</v>
      </c>
      <c r="C2093" s="0" t="n">
        <v>85.1818</v>
      </c>
      <c r="D2093" s="0" t="n">
        <v>75.315</v>
      </c>
      <c r="E2093" s="0" t="n">
        <v>5.86531</v>
      </c>
      <c r="F2093" s="0" t="n">
        <v>156.866</v>
      </c>
      <c r="G2093" s="0" t="n">
        <v>1.11028</v>
      </c>
      <c r="H2093" s="0" t="n">
        <v>86.4424</v>
      </c>
      <c r="I2093" s="0" t="n">
        <v>1.51401</v>
      </c>
      <c r="J2093" s="0" t="n">
        <v>102.547</v>
      </c>
    </row>
    <row r="2094" customFormat="false" ht="15" hidden="false" customHeight="false" outlineLevel="0" collapsed="false">
      <c r="A2094" s="0" t="n">
        <v>235.929</v>
      </c>
      <c r="B2094" s="0" t="n">
        <v>4.83028</v>
      </c>
      <c r="C2094" s="0" t="n">
        <v>85.1893</v>
      </c>
      <c r="D2094" s="0" t="n">
        <v>75.3136</v>
      </c>
      <c r="E2094" s="0" t="n">
        <v>5.86265</v>
      </c>
      <c r="F2094" s="0" t="n">
        <v>156.862</v>
      </c>
      <c r="G2094" s="0" t="n">
        <v>1.10994</v>
      </c>
      <c r="H2094" s="0" t="n">
        <v>86.4419</v>
      </c>
      <c r="I2094" s="0" t="n">
        <v>1.51359</v>
      </c>
      <c r="J2094" s="0" t="n">
        <v>102.546</v>
      </c>
    </row>
    <row r="2095" customFormat="false" ht="15" hidden="false" customHeight="false" outlineLevel="0" collapsed="false">
      <c r="A2095" s="0" t="n">
        <v>235.926</v>
      </c>
      <c r="B2095" s="0" t="n">
        <v>4.83574</v>
      </c>
      <c r="C2095" s="0" t="n">
        <v>85.1969</v>
      </c>
      <c r="D2095" s="0" t="n">
        <v>75.3122</v>
      </c>
      <c r="E2095" s="0" t="n">
        <v>5.86001</v>
      </c>
      <c r="F2095" s="0" t="n">
        <v>156.859</v>
      </c>
      <c r="G2095" s="0" t="n">
        <v>1.10961</v>
      </c>
      <c r="H2095" s="0" t="n">
        <v>86.4414</v>
      </c>
      <c r="I2095" s="0" t="n">
        <v>1.51315</v>
      </c>
      <c r="J2095" s="0" t="n">
        <v>102.545</v>
      </c>
    </row>
    <row r="2096" customFormat="false" ht="15" hidden="false" customHeight="false" outlineLevel="0" collapsed="false">
      <c r="A2096" s="0" t="n">
        <v>235.924</v>
      </c>
      <c r="B2096" s="0" t="n">
        <v>4.84125</v>
      </c>
      <c r="C2096" s="0" t="n">
        <v>85.2045</v>
      </c>
      <c r="D2096" s="0" t="n">
        <v>75.3108</v>
      </c>
      <c r="E2096" s="0" t="n">
        <v>5.8575</v>
      </c>
      <c r="F2096" s="0" t="n">
        <v>156.855</v>
      </c>
      <c r="G2096" s="0" t="n">
        <v>1.10927</v>
      </c>
      <c r="H2096" s="0" t="n">
        <v>86.441</v>
      </c>
      <c r="I2096" s="0" t="n">
        <v>1.51271</v>
      </c>
      <c r="J2096" s="0" t="n">
        <v>102.544</v>
      </c>
    </row>
    <row r="2097" customFormat="false" ht="15" hidden="false" customHeight="false" outlineLevel="0" collapsed="false">
      <c r="A2097" s="0" t="n">
        <v>235.922</v>
      </c>
      <c r="B2097" s="0" t="n">
        <v>4.84679</v>
      </c>
      <c r="C2097" s="0" t="n">
        <v>85.2124</v>
      </c>
      <c r="D2097" s="0" t="n">
        <v>75.3094</v>
      </c>
      <c r="E2097" s="0" t="n">
        <v>5.85516</v>
      </c>
      <c r="F2097" s="0" t="n">
        <v>156.852</v>
      </c>
      <c r="G2097" s="0" t="n">
        <v>1.10895</v>
      </c>
      <c r="H2097" s="0" t="n">
        <v>86.4405</v>
      </c>
      <c r="I2097" s="0" t="n">
        <v>1.51229</v>
      </c>
      <c r="J2097" s="0" t="n">
        <v>102.544</v>
      </c>
    </row>
    <row r="2098" customFormat="false" ht="15" hidden="false" customHeight="false" outlineLevel="0" collapsed="false">
      <c r="A2098" s="0" t="n">
        <v>235.92</v>
      </c>
      <c r="B2098" s="0" t="n">
        <v>4.85235</v>
      </c>
      <c r="C2098" s="0" t="n">
        <v>85.2203</v>
      </c>
      <c r="D2098" s="0" t="n">
        <v>75.3081</v>
      </c>
      <c r="E2098" s="0" t="n">
        <v>5.85307</v>
      </c>
      <c r="F2098" s="0" t="n">
        <v>156.848</v>
      </c>
      <c r="G2098" s="0" t="n">
        <v>1.10864</v>
      </c>
      <c r="H2098" s="0" t="n">
        <v>86.4402</v>
      </c>
      <c r="I2098" s="0" t="n">
        <v>1.51189</v>
      </c>
      <c r="J2098" s="0" t="n">
        <v>102.543</v>
      </c>
    </row>
    <row r="2099" customFormat="false" ht="15" hidden="false" customHeight="false" outlineLevel="0" collapsed="false">
      <c r="A2099" s="0" t="n">
        <v>235.919</v>
      </c>
      <c r="B2099" s="0" t="n">
        <v>4.85794</v>
      </c>
      <c r="C2099" s="0" t="n">
        <v>85.2284</v>
      </c>
      <c r="D2099" s="0" t="n">
        <v>75.3067</v>
      </c>
      <c r="E2099" s="0" t="n">
        <v>5.85124</v>
      </c>
      <c r="F2099" s="0" t="n">
        <v>156.845</v>
      </c>
      <c r="G2099" s="0" t="n">
        <v>1.10837</v>
      </c>
      <c r="H2099" s="0" t="n">
        <v>86.4399</v>
      </c>
      <c r="I2099" s="0" t="n">
        <v>1.51153</v>
      </c>
      <c r="J2099" s="0" t="n">
        <v>102.542</v>
      </c>
    </row>
    <row r="2100" customFormat="false" ht="15" hidden="false" customHeight="false" outlineLevel="0" collapsed="false">
      <c r="A2100" s="0" t="n">
        <v>235.917</v>
      </c>
      <c r="B2100" s="0" t="n">
        <v>4.86353</v>
      </c>
      <c r="C2100" s="0" t="n">
        <v>85.2367</v>
      </c>
      <c r="D2100" s="0" t="n">
        <v>75.3053</v>
      </c>
      <c r="E2100" s="0" t="n">
        <v>5.84971</v>
      </c>
      <c r="F2100" s="0" t="n">
        <v>156.842</v>
      </c>
      <c r="G2100" s="0" t="n">
        <v>1.10813</v>
      </c>
      <c r="H2100" s="0" t="n">
        <v>86.4396</v>
      </c>
      <c r="I2100" s="0" t="n">
        <v>1.51121</v>
      </c>
      <c r="J2100" s="0" t="n">
        <v>102.542</v>
      </c>
    </row>
    <row r="2101" customFormat="false" ht="15" hidden="false" customHeight="false" outlineLevel="0" collapsed="false">
      <c r="A2101" s="0" t="n">
        <v>235.916</v>
      </c>
      <c r="B2101" s="0" t="n">
        <v>4.86913</v>
      </c>
      <c r="C2101" s="0" t="n">
        <v>85.2451</v>
      </c>
      <c r="D2101" s="0" t="n">
        <v>75.304</v>
      </c>
      <c r="E2101" s="0" t="n">
        <v>5.84854</v>
      </c>
      <c r="F2101" s="0" t="n">
        <v>156.84</v>
      </c>
      <c r="G2101" s="0" t="n">
        <v>1.10794</v>
      </c>
      <c r="H2101" s="0" t="n">
        <v>86.4394</v>
      </c>
      <c r="I2101" s="0" t="n">
        <v>1.51096</v>
      </c>
      <c r="J2101" s="0" t="n">
        <v>102.541</v>
      </c>
    </row>
    <row r="2102" customFormat="false" ht="15" hidden="false" customHeight="false" outlineLevel="0" collapsed="false">
      <c r="A2102" s="0" t="n">
        <v>235.915</v>
      </c>
      <c r="B2102" s="0" t="n">
        <v>4.87473</v>
      </c>
      <c r="C2102" s="0" t="n">
        <v>85.2536</v>
      </c>
      <c r="D2102" s="0" t="n">
        <v>75.3025</v>
      </c>
      <c r="E2102" s="0" t="n">
        <v>5.84771</v>
      </c>
      <c r="F2102" s="0" t="n">
        <v>156.837</v>
      </c>
      <c r="G2102" s="0" t="n">
        <v>1.10779</v>
      </c>
      <c r="H2102" s="0" t="n">
        <v>86.4393</v>
      </c>
      <c r="I2102" s="0" t="n">
        <v>1.51075</v>
      </c>
      <c r="J2102" s="0" t="n">
        <v>102.541</v>
      </c>
    </row>
    <row r="2103" customFormat="false" ht="15" hidden="false" customHeight="false" outlineLevel="0" collapsed="false">
      <c r="A2103" s="0" t="n">
        <v>235.914</v>
      </c>
      <c r="B2103" s="0" t="n">
        <v>4.88031</v>
      </c>
      <c r="C2103" s="0" t="n">
        <v>85.2623</v>
      </c>
      <c r="D2103" s="0" t="n">
        <v>75.3011</v>
      </c>
      <c r="E2103" s="0" t="n">
        <v>5.84726</v>
      </c>
      <c r="F2103" s="0" t="n">
        <v>156.835</v>
      </c>
      <c r="G2103" s="0" t="n">
        <v>1.10769</v>
      </c>
      <c r="H2103" s="0" t="n">
        <v>86.4393</v>
      </c>
      <c r="I2103" s="0" t="n">
        <v>1.51061</v>
      </c>
      <c r="J2103" s="0" t="n">
        <v>102.541</v>
      </c>
    </row>
    <row r="2104" customFormat="false" ht="15" hidden="false" customHeight="false" outlineLevel="0" collapsed="false">
      <c r="A2104" s="0" t="n">
        <v>235.913</v>
      </c>
      <c r="B2104" s="0" t="n">
        <v>4.88587</v>
      </c>
      <c r="C2104" s="0" t="n">
        <v>85.2711</v>
      </c>
      <c r="D2104" s="0" t="n">
        <v>75.2996</v>
      </c>
      <c r="E2104" s="0" t="n">
        <v>5.84715</v>
      </c>
      <c r="F2104" s="0" t="n">
        <v>156.834</v>
      </c>
      <c r="G2104" s="0" t="n">
        <v>1.10764</v>
      </c>
      <c r="H2104" s="0" t="n">
        <v>86.4394</v>
      </c>
      <c r="I2104" s="0" t="n">
        <v>1.51055</v>
      </c>
      <c r="J2104" s="0" t="n">
        <v>102.54</v>
      </c>
    </row>
    <row r="2105" customFormat="false" ht="15" hidden="false" customHeight="false" outlineLevel="0" collapsed="false">
      <c r="A2105" s="0" t="n">
        <v>235.912</v>
      </c>
      <c r="B2105" s="0" t="n">
        <v>4.8914</v>
      </c>
      <c r="C2105" s="0" t="n">
        <v>85.28</v>
      </c>
      <c r="D2105" s="0" t="n">
        <v>75.298</v>
      </c>
      <c r="E2105" s="0" t="n">
        <v>5.84742</v>
      </c>
      <c r="F2105" s="0" t="n">
        <v>156.832</v>
      </c>
      <c r="G2105" s="0" t="n">
        <v>1.10766</v>
      </c>
      <c r="H2105" s="0" t="n">
        <v>86.4395</v>
      </c>
      <c r="I2105" s="0" t="n">
        <v>1.51054</v>
      </c>
      <c r="J2105" s="0" t="n">
        <v>102.54</v>
      </c>
    </row>
    <row r="2106" customFormat="false" ht="15" hidden="false" customHeight="false" outlineLevel="0" collapsed="false">
      <c r="A2106" s="0" t="n">
        <v>235.912</v>
      </c>
      <c r="B2106" s="0" t="n">
        <v>4.89689</v>
      </c>
      <c r="C2106" s="0" t="n">
        <v>85.289</v>
      </c>
      <c r="D2106" s="0" t="n">
        <v>75.2964</v>
      </c>
      <c r="E2106" s="0" t="n">
        <v>5.848</v>
      </c>
      <c r="F2106" s="0" t="n">
        <v>156.831</v>
      </c>
      <c r="G2106" s="0" t="n">
        <v>1.10772</v>
      </c>
      <c r="H2106" s="0" t="n">
        <v>86.4397</v>
      </c>
      <c r="I2106" s="0" t="n">
        <v>1.5106</v>
      </c>
      <c r="J2106" s="0" t="n">
        <v>102.54</v>
      </c>
    </row>
    <row r="2107" customFormat="false" ht="15" hidden="false" customHeight="false" outlineLevel="0" collapsed="false">
      <c r="A2107" s="0" t="n">
        <v>235.912</v>
      </c>
      <c r="B2107" s="0" t="n">
        <v>4.90235</v>
      </c>
      <c r="C2107" s="0" t="n">
        <v>85.2982</v>
      </c>
      <c r="D2107" s="0" t="n">
        <v>75.2948</v>
      </c>
      <c r="E2107" s="0" t="n">
        <v>5.8489</v>
      </c>
      <c r="F2107" s="0" t="n">
        <v>156.83</v>
      </c>
      <c r="G2107" s="0" t="n">
        <v>1.10783</v>
      </c>
      <c r="H2107" s="0" t="n">
        <v>86.4399</v>
      </c>
      <c r="I2107" s="0" t="n">
        <v>1.51073</v>
      </c>
      <c r="J2107" s="0" t="n">
        <v>102.54</v>
      </c>
    </row>
    <row r="2108" customFormat="false" ht="15" hidden="false" customHeight="false" outlineLevel="0" collapsed="false">
      <c r="A2108" s="0" t="n">
        <v>235.912</v>
      </c>
      <c r="B2108" s="0" t="n">
        <v>4.90777</v>
      </c>
      <c r="C2108" s="0" t="n">
        <v>85.3074</v>
      </c>
      <c r="D2108" s="0" t="n">
        <v>75.2931</v>
      </c>
      <c r="E2108" s="0" t="n">
        <v>5.85007</v>
      </c>
      <c r="F2108" s="0" t="n">
        <v>156.829</v>
      </c>
      <c r="G2108" s="0" t="n">
        <v>1.10798</v>
      </c>
      <c r="H2108" s="0" t="n">
        <v>86.4403</v>
      </c>
      <c r="I2108" s="0" t="n">
        <v>1.51092</v>
      </c>
      <c r="J2108" s="0" t="n">
        <v>102.54</v>
      </c>
    </row>
    <row r="2109" customFormat="false" ht="15" hidden="false" customHeight="false" outlineLevel="0" collapsed="false">
      <c r="A2109" s="0" t="n">
        <v>235.912</v>
      </c>
      <c r="B2109" s="0" t="n">
        <v>4.91313</v>
      </c>
      <c r="C2109" s="0" t="n">
        <v>85.3166</v>
      </c>
      <c r="D2109" s="0" t="n">
        <v>75.2913</v>
      </c>
      <c r="E2109" s="0" t="n">
        <v>5.85147</v>
      </c>
      <c r="F2109" s="0" t="n">
        <v>156.828</v>
      </c>
      <c r="G2109" s="0" t="n">
        <v>1.10819</v>
      </c>
      <c r="H2109" s="0" t="n">
        <v>86.4406</v>
      </c>
      <c r="I2109" s="0" t="n">
        <v>1.51117</v>
      </c>
      <c r="J2109" s="0" t="n">
        <v>102.54</v>
      </c>
    </row>
    <row r="2110" customFormat="false" ht="15" hidden="false" customHeight="false" outlineLevel="0" collapsed="false">
      <c r="A2110" s="0" t="n">
        <v>235.912</v>
      </c>
      <c r="B2110" s="0" t="n">
        <v>4.91845</v>
      </c>
      <c r="C2110" s="0" t="n">
        <v>85.326</v>
      </c>
      <c r="D2110" s="0" t="n">
        <v>75.2895</v>
      </c>
      <c r="E2110" s="0" t="n">
        <v>5.85306</v>
      </c>
      <c r="F2110" s="0" t="n">
        <v>156.828</v>
      </c>
      <c r="G2110" s="0" t="n">
        <v>1.10843</v>
      </c>
      <c r="H2110" s="0" t="n">
        <v>86.441</v>
      </c>
      <c r="I2110" s="0" t="n">
        <v>1.51146</v>
      </c>
      <c r="J2110" s="0" t="n">
        <v>102.54</v>
      </c>
    </row>
    <row r="2111" customFormat="false" ht="15" hidden="false" customHeight="false" outlineLevel="0" collapsed="false">
      <c r="A2111" s="0" t="n">
        <v>235.913</v>
      </c>
      <c r="B2111" s="0" t="n">
        <v>4.92372</v>
      </c>
      <c r="C2111" s="0" t="n">
        <v>85.3353</v>
      </c>
      <c r="D2111" s="0" t="n">
        <v>75.2876</v>
      </c>
      <c r="E2111" s="0" t="n">
        <v>5.85481</v>
      </c>
      <c r="F2111" s="0" t="n">
        <v>156.828</v>
      </c>
      <c r="G2111" s="0" t="n">
        <v>1.1087</v>
      </c>
      <c r="H2111" s="0" t="n">
        <v>86.4414</v>
      </c>
      <c r="I2111" s="0" t="n">
        <v>1.5118</v>
      </c>
      <c r="J2111" s="0" t="n">
        <v>102.541</v>
      </c>
    </row>
    <row r="2112" customFormat="false" ht="15" hidden="false" customHeight="false" outlineLevel="0" collapsed="false">
      <c r="A2112" s="0" t="n">
        <v>235.914</v>
      </c>
      <c r="B2112" s="0" t="n">
        <v>4.92894</v>
      </c>
      <c r="C2112" s="0" t="n">
        <v>85.3446</v>
      </c>
      <c r="D2112" s="0" t="n">
        <v>75.2857</v>
      </c>
      <c r="E2112" s="0" t="n">
        <v>5.85665</v>
      </c>
      <c r="F2112" s="0" t="n">
        <v>156.827</v>
      </c>
      <c r="G2112" s="0" t="n">
        <v>1.109</v>
      </c>
      <c r="H2112" s="0" t="n">
        <v>86.4419</v>
      </c>
      <c r="I2112" s="0" t="n">
        <v>1.51217</v>
      </c>
      <c r="J2112" s="0" t="n">
        <v>102.541</v>
      </c>
    </row>
    <row r="2113" customFormat="false" ht="15" hidden="false" customHeight="false" outlineLevel="0" collapsed="false">
      <c r="A2113" s="0" t="n">
        <v>235.914</v>
      </c>
      <c r="B2113" s="0" t="n">
        <v>4.93411</v>
      </c>
      <c r="C2113" s="0" t="n">
        <v>85.3539</v>
      </c>
      <c r="D2113" s="0" t="n">
        <v>75.2837</v>
      </c>
      <c r="E2113" s="0" t="n">
        <v>5.85853</v>
      </c>
      <c r="F2113" s="0" t="n">
        <v>156.827</v>
      </c>
      <c r="G2113" s="0" t="n">
        <v>1.10932</v>
      </c>
      <c r="H2113" s="0" t="n">
        <v>86.4423</v>
      </c>
      <c r="I2113" s="0" t="n">
        <v>1.51255</v>
      </c>
      <c r="J2113" s="0" t="n">
        <v>102.541</v>
      </c>
    </row>
    <row r="2114" customFormat="false" ht="15" hidden="false" customHeight="false" outlineLevel="0" collapsed="false">
      <c r="A2114" s="0" t="n">
        <v>235.915</v>
      </c>
      <c r="B2114" s="0" t="n">
        <v>4.93923</v>
      </c>
      <c r="C2114" s="0" t="n">
        <v>85.3632</v>
      </c>
      <c r="D2114" s="0" t="n">
        <v>75.2817</v>
      </c>
      <c r="E2114" s="0" t="n">
        <v>5.8604</v>
      </c>
      <c r="F2114" s="0" t="n">
        <v>156.827</v>
      </c>
      <c r="G2114" s="0" t="n">
        <v>1.10964</v>
      </c>
      <c r="H2114" s="0" t="n">
        <v>86.4427</v>
      </c>
      <c r="I2114" s="0" t="n">
        <v>1.51296</v>
      </c>
      <c r="J2114" s="0" t="n">
        <v>102.541</v>
      </c>
    </row>
    <row r="2115" customFormat="false" ht="15" hidden="false" customHeight="false" outlineLevel="0" collapsed="false">
      <c r="A2115" s="0" t="n">
        <v>235.916</v>
      </c>
      <c r="B2115" s="0" t="n">
        <v>4.94431</v>
      </c>
      <c r="C2115" s="0" t="n">
        <v>85.3724</v>
      </c>
      <c r="D2115" s="0" t="n">
        <v>75.2797</v>
      </c>
      <c r="E2115" s="0" t="n">
        <v>5.86222</v>
      </c>
      <c r="F2115" s="0" t="n">
        <v>156.827</v>
      </c>
      <c r="G2115" s="0" t="n">
        <v>1.10997</v>
      </c>
      <c r="H2115" s="0" t="n">
        <v>86.4431</v>
      </c>
      <c r="I2115" s="0" t="n">
        <v>1.51336</v>
      </c>
      <c r="J2115" s="0" t="n">
        <v>102.541</v>
      </c>
    </row>
    <row r="2116" customFormat="false" ht="15" hidden="false" customHeight="false" outlineLevel="0" collapsed="false">
      <c r="A2116" s="0" t="n">
        <v>235.916</v>
      </c>
      <c r="B2116" s="0" t="n">
        <v>4.94934</v>
      </c>
      <c r="C2116" s="0" t="n">
        <v>85.3816</v>
      </c>
      <c r="D2116" s="0" t="n">
        <v>75.2776</v>
      </c>
      <c r="E2116" s="0" t="n">
        <v>5.86397</v>
      </c>
      <c r="F2116" s="0" t="n">
        <v>156.826</v>
      </c>
      <c r="G2116" s="0" t="n">
        <v>1.11029</v>
      </c>
      <c r="H2116" s="0" t="n">
        <v>86.4435</v>
      </c>
      <c r="I2116" s="0" t="n">
        <v>1.51377</v>
      </c>
      <c r="J2116" s="0" t="n">
        <v>102.542</v>
      </c>
    </row>
    <row r="2117" customFormat="false" ht="15" hidden="false" customHeight="false" outlineLevel="0" collapsed="false">
      <c r="A2117" s="0" t="n">
        <v>235.917</v>
      </c>
      <c r="B2117" s="0" t="n">
        <v>4.95434</v>
      </c>
      <c r="C2117" s="0" t="n">
        <v>85.3906</v>
      </c>
      <c r="D2117" s="0" t="n">
        <v>75.2755</v>
      </c>
      <c r="E2117" s="0" t="n">
        <v>5.86557</v>
      </c>
      <c r="F2117" s="0" t="n">
        <v>156.826</v>
      </c>
      <c r="G2117" s="0" t="n">
        <v>1.11061</v>
      </c>
      <c r="H2117" s="0" t="n">
        <v>86.4438</v>
      </c>
      <c r="I2117" s="0" t="n">
        <v>1.51415</v>
      </c>
      <c r="J2117" s="0" t="n">
        <v>102.542</v>
      </c>
    </row>
    <row r="2118" customFormat="false" ht="15" hidden="false" customHeight="false" outlineLevel="0" collapsed="false">
      <c r="A2118" s="0" t="n">
        <v>235.917</v>
      </c>
      <c r="B2118" s="0" t="n">
        <v>4.95931</v>
      </c>
      <c r="C2118" s="0" t="n">
        <v>85.3996</v>
      </c>
      <c r="D2118" s="0" t="n">
        <v>75.2734</v>
      </c>
      <c r="E2118" s="0" t="n">
        <v>5.86701</v>
      </c>
      <c r="F2118" s="0" t="n">
        <v>156.825</v>
      </c>
      <c r="G2118" s="0" t="n">
        <v>1.1109</v>
      </c>
      <c r="H2118" s="0" t="n">
        <v>86.4441</v>
      </c>
      <c r="I2118" s="0" t="n">
        <v>1.51452</v>
      </c>
      <c r="J2118" s="0" t="n">
        <v>102.542</v>
      </c>
    </row>
    <row r="2119" customFormat="false" ht="15" hidden="false" customHeight="false" outlineLevel="0" collapsed="false">
      <c r="A2119" s="0" t="n">
        <v>235.918</v>
      </c>
      <c r="B2119" s="0" t="n">
        <v>4.96425</v>
      </c>
      <c r="C2119" s="0" t="n">
        <v>85.4085</v>
      </c>
      <c r="D2119" s="0" t="n">
        <v>75.2714</v>
      </c>
      <c r="E2119" s="0" t="n">
        <v>5.86824</v>
      </c>
      <c r="F2119" s="0" t="n">
        <v>156.825</v>
      </c>
      <c r="G2119" s="0" t="n">
        <v>1.11117</v>
      </c>
      <c r="H2119" s="0" t="n">
        <v>86.4443</v>
      </c>
      <c r="I2119" s="0" t="n">
        <v>1.51485</v>
      </c>
      <c r="J2119" s="0" t="n">
        <v>102.542</v>
      </c>
    </row>
    <row r="2120" customFormat="false" ht="15" hidden="false" customHeight="false" outlineLevel="0" collapsed="false">
      <c r="A2120" s="0" t="n">
        <v>235.918</v>
      </c>
      <c r="B2120" s="0" t="n">
        <v>4.96917</v>
      </c>
      <c r="C2120" s="0" t="n">
        <v>85.4173</v>
      </c>
      <c r="D2120" s="0" t="n">
        <v>75.2693</v>
      </c>
      <c r="E2120" s="0" t="n">
        <v>5.86926</v>
      </c>
      <c r="F2120" s="0" t="n">
        <v>156.824</v>
      </c>
      <c r="G2120" s="0" t="n">
        <v>1.11141</v>
      </c>
      <c r="H2120" s="0" t="n">
        <v>86.4445</v>
      </c>
      <c r="I2120" s="0" t="n">
        <v>1.51514</v>
      </c>
      <c r="J2120" s="0" t="n">
        <v>102.542</v>
      </c>
    </row>
    <row r="2121" customFormat="false" ht="15" hidden="false" customHeight="false" outlineLevel="0" collapsed="false">
      <c r="A2121" s="0" t="n">
        <v>235.918</v>
      </c>
      <c r="B2121" s="0" t="n">
        <v>4.97407</v>
      </c>
      <c r="C2121" s="0" t="n">
        <v>85.426</v>
      </c>
      <c r="D2121" s="0" t="n">
        <v>75.2672</v>
      </c>
      <c r="E2121" s="0" t="n">
        <v>5.87005</v>
      </c>
      <c r="F2121" s="0" t="n">
        <v>156.823</v>
      </c>
      <c r="G2121" s="0" t="n">
        <v>1.11161</v>
      </c>
      <c r="H2121" s="0" t="n">
        <v>86.4446</v>
      </c>
      <c r="I2121" s="0" t="n">
        <v>1.51538</v>
      </c>
      <c r="J2121" s="0" t="n">
        <v>102.542</v>
      </c>
    </row>
    <row r="2122" customFormat="false" ht="15" hidden="false" customHeight="false" outlineLevel="0" collapsed="false">
      <c r="A2122" s="0" t="n">
        <v>235.918</v>
      </c>
      <c r="B2122" s="0" t="n">
        <v>4.97896</v>
      </c>
      <c r="C2122" s="0" t="n">
        <v>85.4345</v>
      </c>
      <c r="D2122" s="0" t="n">
        <v>75.2652</v>
      </c>
      <c r="E2122" s="0" t="n">
        <v>5.87057</v>
      </c>
      <c r="F2122" s="0" t="n">
        <v>156.822</v>
      </c>
      <c r="G2122" s="0" t="n">
        <v>1.11178</v>
      </c>
      <c r="H2122" s="0" t="n">
        <v>86.4446</v>
      </c>
      <c r="I2122" s="0" t="n">
        <v>1.51557</v>
      </c>
      <c r="J2122" s="0" t="n">
        <v>102.541</v>
      </c>
    </row>
    <row r="2123" customFormat="false" ht="15" hidden="false" customHeight="false" outlineLevel="0" collapsed="false">
      <c r="A2123" s="0" t="n">
        <v>235.918</v>
      </c>
      <c r="B2123" s="0" t="n">
        <v>4.98384</v>
      </c>
      <c r="C2123" s="0" t="n">
        <v>85.443</v>
      </c>
      <c r="D2123" s="0" t="n">
        <v>75.2631</v>
      </c>
      <c r="E2123" s="0" t="n">
        <v>5.87084</v>
      </c>
      <c r="F2123" s="0" t="n">
        <v>156.821</v>
      </c>
      <c r="G2123" s="0" t="n">
        <v>1.1119</v>
      </c>
      <c r="H2123" s="0" t="n">
        <v>86.4446</v>
      </c>
      <c r="I2123" s="0" t="n">
        <v>1.51573</v>
      </c>
      <c r="J2123" s="0" t="n">
        <v>102.541</v>
      </c>
    </row>
    <row r="2124" customFormat="false" ht="15" hidden="false" customHeight="false" outlineLevel="0" collapsed="false">
      <c r="A2124" s="0" t="n">
        <v>235.918</v>
      </c>
      <c r="B2124" s="0" t="n">
        <v>4.98873</v>
      </c>
      <c r="C2124" s="0" t="n">
        <v>85.4514</v>
      </c>
      <c r="D2124" s="0" t="n">
        <v>75.2611</v>
      </c>
      <c r="E2124" s="0" t="n">
        <v>5.87086</v>
      </c>
      <c r="F2124" s="0" t="n">
        <v>156.819</v>
      </c>
      <c r="G2124" s="0" t="n">
        <v>1.11199</v>
      </c>
      <c r="H2124" s="0" t="n">
        <v>86.4445</v>
      </c>
      <c r="I2124" s="0" t="n">
        <v>1.51582</v>
      </c>
      <c r="J2124" s="0" t="n">
        <v>102.541</v>
      </c>
    </row>
    <row r="2125" customFormat="false" ht="15" hidden="false" customHeight="false" outlineLevel="0" collapsed="false">
      <c r="A2125" s="0" t="n">
        <v>235.917</v>
      </c>
      <c r="B2125" s="0" t="n">
        <v>4.99362</v>
      </c>
      <c r="C2125" s="0" t="n">
        <v>85.4597</v>
      </c>
      <c r="D2125" s="0" t="n">
        <v>75.2592</v>
      </c>
      <c r="E2125" s="0" t="n">
        <v>5.87064</v>
      </c>
      <c r="F2125" s="0" t="n">
        <v>156.817</v>
      </c>
      <c r="G2125" s="0" t="n">
        <v>1.11203</v>
      </c>
      <c r="H2125" s="0" t="n">
        <v>86.4443</v>
      </c>
      <c r="I2125" s="0" t="n">
        <v>1.51586</v>
      </c>
      <c r="J2125" s="0" t="n">
        <v>102.54</v>
      </c>
    </row>
    <row r="2126" customFormat="false" ht="15" hidden="false" customHeight="false" outlineLevel="0" collapsed="false">
      <c r="A2126" s="0" t="n">
        <v>235.916</v>
      </c>
      <c r="B2126" s="0" t="n">
        <v>4.99852</v>
      </c>
      <c r="C2126" s="0" t="n">
        <v>85.4679</v>
      </c>
      <c r="D2126" s="0" t="n">
        <v>75.2573</v>
      </c>
      <c r="E2126" s="0" t="n">
        <v>5.87018</v>
      </c>
      <c r="F2126" s="0" t="n">
        <v>156.815</v>
      </c>
      <c r="G2126" s="0" t="n">
        <v>1.11203</v>
      </c>
      <c r="H2126" s="0" t="n">
        <v>86.444</v>
      </c>
      <c r="I2126" s="0" t="n">
        <v>1.51586</v>
      </c>
      <c r="J2126" s="0" t="n">
        <v>102.54</v>
      </c>
    </row>
    <row r="2127" customFormat="false" ht="15" hidden="false" customHeight="false" outlineLevel="0" collapsed="false">
      <c r="A2127" s="0" t="n">
        <v>235.916</v>
      </c>
      <c r="B2127" s="0" t="n">
        <v>5.00343</v>
      </c>
      <c r="C2127" s="0" t="n">
        <v>85.476</v>
      </c>
      <c r="D2127" s="0" t="n">
        <v>75.2554</v>
      </c>
      <c r="E2127" s="0" t="n">
        <v>5.8695</v>
      </c>
      <c r="F2127" s="0" t="n">
        <v>156.813</v>
      </c>
      <c r="G2127" s="0" t="n">
        <v>1.112</v>
      </c>
      <c r="H2127" s="0" t="n">
        <v>86.4437</v>
      </c>
      <c r="I2127" s="0" t="n">
        <v>1.51579</v>
      </c>
      <c r="J2127" s="0" t="n">
        <v>102.539</v>
      </c>
    </row>
    <row r="2128" customFormat="false" ht="15" hidden="false" customHeight="false" outlineLevel="0" collapsed="false">
      <c r="A2128" s="0" t="n">
        <v>235.915</v>
      </c>
      <c r="B2128" s="0" t="n">
        <v>5.00835</v>
      </c>
      <c r="C2128" s="0" t="n">
        <v>85.4841</v>
      </c>
      <c r="D2128" s="0" t="n">
        <v>75.2535</v>
      </c>
      <c r="E2128" s="0" t="n">
        <v>5.86863</v>
      </c>
      <c r="F2128" s="0" t="n">
        <v>156.811</v>
      </c>
      <c r="G2128" s="0" t="n">
        <v>1.11192</v>
      </c>
      <c r="H2128" s="0" t="n">
        <v>86.4433</v>
      </c>
      <c r="I2128" s="0" t="n">
        <v>1.51568</v>
      </c>
      <c r="J2128" s="0" t="n">
        <v>102.539</v>
      </c>
    </row>
    <row r="2129" customFormat="false" ht="15" hidden="false" customHeight="false" outlineLevel="0" collapsed="false">
      <c r="A2129" s="0" t="n">
        <v>235.914</v>
      </c>
      <c r="B2129" s="0" t="n">
        <v>5.0133</v>
      </c>
      <c r="C2129" s="0" t="n">
        <v>85.4921</v>
      </c>
      <c r="D2129" s="0" t="n">
        <v>75.2517</v>
      </c>
      <c r="E2129" s="0" t="n">
        <v>5.86758</v>
      </c>
      <c r="F2129" s="0" t="n">
        <v>156.809</v>
      </c>
      <c r="G2129" s="0" t="n">
        <v>1.11181</v>
      </c>
      <c r="H2129" s="0" t="n">
        <v>86.4428</v>
      </c>
      <c r="I2129" s="0" t="n">
        <v>1.51554</v>
      </c>
      <c r="J2129" s="0" t="n">
        <v>102.538</v>
      </c>
    </row>
    <row r="2130" customFormat="false" ht="15" hidden="false" customHeight="false" outlineLevel="0" collapsed="false">
      <c r="A2130" s="0" t="n">
        <v>235.912</v>
      </c>
      <c r="B2130" s="0" t="n">
        <v>5.01826</v>
      </c>
      <c r="C2130" s="0" t="n">
        <v>85.5001</v>
      </c>
      <c r="D2130" s="0" t="n">
        <v>75.25</v>
      </c>
      <c r="E2130" s="0" t="n">
        <v>5.86642</v>
      </c>
      <c r="F2130" s="0" t="n">
        <v>156.806</v>
      </c>
      <c r="G2130" s="0" t="n">
        <v>1.11168</v>
      </c>
      <c r="H2130" s="0" t="n">
        <v>86.4424</v>
      </c>
      <c r="I2130" s="0" t="n">
        <v>1.51535</v>
      </c>
      <c r="J2130" s="0" t="n">
        <v>102.537</v>
      </c>
    </row>
    <row r="2131" customFormat="false" ht="15" hidden="false" customHeight="false" outlineLevel="0" collapsed="false">
      <c r="A2131" s="0" t="n">
        <v>235.911</v>
      </c>
      <c r="B2131" s="0" t="n">
        <v>5.02325</v>
      </c>
      <c r="C2131" s="0" t="n">
        <v>85.508</v>
      </c>
      <c r="D2131" s="0" t="n">
        <v>75.2483</v>
      </c>
      <c r="E2131" s="0" t="n">
        <v>5.86514</v>
      </c>
      <c r="F2131" s="0" t="n">
        <v>156.804</v>
      </c>
      <c r="G2131" s="0" t="n">
        <v>1.11152</v>
      </c>
      <c r="H2131" s="0" t="n">
        <v>86.4418</v>
      </c>
      <c r="I2131" s="0" t="n">
        <v>1.51513</v>
      </c>
      <c r="J2131" s="0" t="n">
        <v>102.536</v>
      </c>
    </row>
    <row r="2132" customFormat="false" ht="15" hidden="false" customHeight="false" outlineLevel="0" collapsed="false">
      <c r="A2132" s="0" t="n">
        <v>235.91</v>
      </c>
      <c r="B2132" s="0" t="n">
        <v>5.02826</v>
      </c>
      <c r="C2132" s="0" t="n">
        <v>85.516</v>
      </c>
      <c r="D2132" s="0" t="n">
        <v>75.2466</v>
      </c>
      <c r="E2132" s="0" t="n">
        <v>5.86379</v>
      </c>
      <c r="F2132" s="0" t="n">
        <v>156.801</v>
      </c>
      <c r="G2132" s="0" t="n">
        <v>1.11134</v>
      </c>
      <c r="H2132" s="0" t="n">
        <v>86.4413</v>
      </c>
      <c r="I2132" s="0" t="n">
        <v>1.51489</v>
      </c>
      <c r="J2132" s="0" t="n">
        <v>102.536</v>
      </c>
    </row>
    <row r="2133" customFormat="false" ht="15" hidden="false" customHeight="false" outlineLevel="0" collapsed="false">
      <c r="A2133" s="0" t="n">
        <v>235.908</v>
      </c>
      <c r="B2133" s="0" t="n">
        <v>5.0333</v>
      </c>
      <c r="C2133" s="0" t="n">
        <v>85.524</v>
      </c>
      <c r="D2133" s="0" t="n">
        <v>75.2449</v>
      </c>
      <c r="E2133" s="0" t="n">
        <v>5.86241</v>
      </c>
      <c r="F2133" s="0" t="n">
        <v>156.798</v>
      </c>
      <c r="G2133" s="0" t="n">
        <v>1.11114</v>
      </c>
      <c r="H2133" s="0" t="n">
        <v>86.4407</v>
      </c>
      <c r="I2133" s="0" t="n">
        <v>1.51463</v>
      </c>
      <c r="J2133" s="0" t="n">
        <v>102.535</v>
      </c>
    </row>
    <row r="2134" customFormat="false" ht="15" hidden="false" customHeight="false" outlineLevel="0" collapsed="false">
      <c r="A2134" s="0" t="n">
        <v>235.907</v>
      </c>
      <c r="B2134" s="0" t="n">
        <v>5.03836</v>
      </c>
      <c r="C2134" s="0" t="n">
        <v>85.532</v>
      </c>
      <c r="D2134" s="0" t="n">
        <v>75.2433</v>
      </c>
      <c r="E2134" s="0" t="n">
        <v>5.86101</v>
      </c>
      <c r="F2134" s="0" t="n">
        <v>156.795</v>
      </c>
      <c r="G2134" s="0" t="n">
        <v>1.11094</v>
      </c>
      <c r="H2134" s="0" t="n">
        <v>86.4401</v>
      </c>
      <c r="I2134" s="0" t="n">
        <v>1.51438</v>
      </c>
      <c r="J2134" s="0" t="n">
        <v>102.534</v>
      </c>
    </row>
    <row r="2135" customFormat="false" ht="15" hidden="false" customHeight="false" outlineLevel="0" collapsed="false">
      <c r="A2135" s="0" t="n">
        <v>235.906</v>
      </c>
      <c r="B2135" s="0" t="n">
        <v>5.04343</v>
      </c>
      <c r="C2135" s="0" t="n">
        <v>85.54</v>
      </c>
      <c r="D2135" s="0" t="n">
        <v>75.2417</v>
      </c>
      <c r="E2135" s="0" t="n">
        <v>5.85965</v>
      </c>
      <c r="F2135" s="0" t="n">
        <v>156.792</v>
      </c>
      <c r="G2135" s="0" t="n">
        <v>1.11073</v>
      </c>
      <c r="H2135" s="0" t="n">
        <v>86.4396</v>
      </c>
      <c r="I2135" s="0" t="n">
        <v>1.5141</v>
      </c>
      <c r="J2135" s="0" t="n">
        <v>102.533</v>
      </c>
    </row>
    <row r="2136" customFormat="false" ht="15" hidden="false" customHeight="false" outlineLevel="0" collapsed="false">
      <c r="A2136" s="0" t="n">
        <v>235.904</v>
      </c>
      <c r="B2136" s="0" t="n">
        <v>5.04853</v>
      </c>
      <c r="C2136" s="0" t="n">
        <v>85.5481</v>
      </c>
      <c r="D2136" s="0" t="n">
        <v>75.2401</v>
      </c>
      <c r="E2136" s="0" t="n">
        <v>5.85833</v>
      </c>
      <c r="F2136" s="0" t="n">
        <v>156.79</v>
      </c>
      <c r="G2136" s="0" t="n">
        <v>1.11052</v>
      </c>
      <c r="H2136" s="0" t="n">
        <v>86.439</v>
      </c>
      <c r="I2136" s="0" t="n">
        <v>1.51384</v>
      </c>
      <c r="J2136" s="0" t="n">
        <v>102.532</v>
      </c>
    </row>
    <row r="2137" customFormat="false" ht="15" hidden="false" customHeight="false" outlineLevel="0" collapsed="false">
      <c r="A2137" s="0" t="n">
        <v>235.903</v>
      </c>
      <c r="B2137" s="0" t="n">
        <v>5.05365</v>
      </c>
      <c r="C2137" s="0" t="n">
        <v>85.5562</v>
      </c>
      <c r="D2137" s="0" t="n">
        <v>75.2386</v>
      </c>
      <c r="E2137" s="0" t="n">
        <v>5.85711</v>
      </c>
      <c r="F2137" s="0" t="n">
        <v>156.787</v>
      </c>
      <c r="G2137" s="0" t="n">
        <v>1.11033</v>
      </c>
      <c r="H2137" s="0" t="n">
        <v>86.4384</v>
      </c>
      <c r="I2137" s="0" t="n">
        <v>1.51357</v>
      </c>
      <c r="J2137" s="0" t="n">
        <v>102.531</v>
      </c>
    </row>
    <row r="2138" customFormat="false" ht="15" hidden="false" customHeight="false" outlineLevel="0" collapsed="false">
      <c r="A2138" s="0" t="n">
        <v>235.901</v>
      </c>
      <c r="B2138" s="0" t="n">
        <v>5.05878</v>
      </c>
      <c r="C2138" s="0" t="n">
        <v>85.5644</v>
      </c>
      <c r="D2138" s="0" t="n">
        <v>75.237</v>
      </c>
      <c r="E2138" s="0" t="n">
        <v>5.856</v>
      </c>
      <c r="F2138" s="0" t="n">
        <v>156.784</v>
      </c>
      <c r="G2138" s="0" t="n">
        <v>1.11015</v>
      </c>
      <c r="H2138" s="0" t="n">
        <v>86.4379</v>
      </c>
      <c r="I2138" s="0" t="n">
        <v>1.51334</v>
      </c>
      <c r="J2138" s="0" t="n">
        <v>102.531</v>
      </c>
    </row>
    <row r="2139" customFormat="false" ht="15" hidden="false" customHeight="false" outlineLevel="0" collapsed="false">
      <c r="A2139" s="0" t="n">
        <v>235.9</v>
      </c>
      <c r="B2139" s="0" t="n">
        <v>5.06393</v>
      </c>
      <c r="C2139" s="0" t="n">
        <v>85.5727</v>
      </c>
      <c r="D2139" s="0" t="n">
        <v>75.2354</v>
      </c>
      <c r="E2139" s="0" t="n">
        <v>5.855</v>
      </c>
      <c r="F2139" s="0" t="n">
        <v>156.782</v>
      </c>
      <c r="G2139" s="0" t="n">
        <v>1.10998</v>
      </c>
      <c r="H2139" s="0" t="n">
        <v>86.4373</v>
      </c>
      <c r="I2139" s="0" t="n">
        <v>1.51312</v>
      </c>
      <c r="J2139" s="0" t="n">
        <v>102.53</v>
      </c>
    </row>
    <row r="2140" customFormat="false" ht="15" hidden="false" customHeight="false" outlineLevel="0" collapsed="false">
      <c r="A2140" s="0" t="n">
        <v>235.899</v>
      </c>
      <c r="B2140" s="0" t="n">
        <v>5.06908</v>
      </c>
      <c r="C2140" s="0" t="n">
        <v>85.581</v>
      </c>
      <c r="D2140" s="0" t="n">
        <v>75.2339</v>
      </c>
      <c r="E2140" s="0" t="n">
        <v>5.85416</v>
      </c>
      <c r="F2140" s="0" t="n">
        <v>156.779</v>
      </c>
      <c r="G2140" s="0" t="n">
        <v>1.10983</v>
      </c>
      <c r="H2140" s="0" t="n">
        <v>86.4369</v>
      </c>
      <c r="I2140" s="0" t="n">
        <v>1.51292</v>
      </c>
      <c r="J2140" s="0" t="n">
        <v>102.529</v>
      </c>
    </row>
    <row r="2141" customFormat="false" ht="15" hidden="false" customHeight="false" outlineLevel="0" collapsed="false">
      <c r="A2141" s="0" t="n">
        <v>235.898</v>
      </c>
      <c r="B2141" s="0" t="n">
        <v>5.07424</v>
      </c>
      <c r="C2141" s="0" t="n">
        <v>85.5895</v>
      </c>
      <c r="D2141" s="0" t="n">
        <v>75.2323</v>
      </c>
      <c r="E2141" s="0" t="n">
        <v>5.85349</v>
      </c>
      <c r="F2141" s="0" t="n">
        <v>156.777</v>
      </c>
      <c r="G2141" s="0" t="n">
        <v>1.1097</v>
      </c>
      <c r="H2141" s="0" t="n">
        <v>86.4364</v>
      </c>
      <c r="I2141" s="0" t="n">
        <v>1.51275</v>
      </c>
      <c r="J2141" s="0" t="n">
        <v>102.528</v>
      </c>
    </row>
    <row r="2142" customFormat="false" ht="15" hidden="false" customHeight="false" outlineLevel="0" collapsed="false">
      <c r="A2142" s="0" t="n">
        <v>235.897</v>
      </c>
      <c r="B2142" s="0" t="n">
        <v>5.0794</v>
      </c>
      <c r="C2142" s="0" t="n">
        <v>85.598</v>
      </c>
      <c r="D2142" s="0" t="n">
        <v>75.2307</v>
      </c>
      <c r="E2142" s="0" t="n">
        <v>5.85298</v>
      </c>
      <c r="F2142" s="0" t="n">
        <v>156.774</v>
      </c>
      <c r="G2142" s="0" t="n">
        <v>1.1096</v>
      </c>
      <c r="H2142" s="0" t="n">
        <v>86.436</v>
      </c>
      <c r="I2142" s="0" t="n">
        <v>1.51262</v>
      </c>
      <c r="J2142" s="0" t="n">
        <v>102.528</v>
      </c>
    </row>
    <row r="2143" customFormat="false" ht="15" hidden="false" customHeight="false" outlineLevel="0" collapsed="false">
      <c r="A2143" s="0" t="n">
        <v>235.896</v>
      </c>
      <c r="B2143" s="0" t="n">
        <v>5.08457</v>
      </c>
      <c r="C2143" s="0" t="n">
        <v>85.6066</v>
      </c>
      <c r="D2143" s="0" t="n">
        <v>75.2291</v>
      </c>
      <c r="E2143" s="0" t="n">
        <v>5.85264</v>
      </c>
      <c r="F2143" s="0" t="n">
        <v>156.772</v>
      </c>
      <c r="G2143" s="0" t="n">
        <v>1.10952</v>
      </c>
      <c r="H2143" s="0" t="n">
        <v>86.4356</v>
      </c>
      <c r="I2143" s="0" t="n">
        <v>1.51253</v>
      </c>
      <c r="J2143" s="0" t="n">
        <v>102.527</v>
      </c>
    </row>
    <row r="2144" customFormat="false" ht="15" hidden="false" customHeight="false" outlineLevel="0" collapsed="false">
      <c r="A2144" s="0" t="n">
        <v>235.895</v>
      </c>
      <c r="B2144" s="0" t="n">
        <v>5.08972</v>
      </c>
      <c r="C2144" s="0" t="n">
        <v>85.6153</v>
      </c>
      <c r="D2144" s="0" t="n">
        <v>75.2275</v>
      </c>
      <c r="E2144" s="0" t="n">
        <v>5.85247</v>
      </c>
      <c r="F2144" s="0" t="n">
        <v>156.77</v>
      </c>
      <c r="G2144" s="0" t="n">
        <v>1.10948</v>
      </c>
      <c r="H2144" s="0" t="n">
        <v>86.4353</v>
      </c>
      <c r="I2144" s="0" t="n">
        <v>1.51246</v>
      </c>
      <c r="J2144" s="0" t="n">
        <v>102.527</v>
      </c>
    </row>
    <row r="2145" customFormat="false" ht="15" hidden="false" customHeight="false" outlineLevel="0" collapsed="false">
      <c r="A2145" s="0" t="n">
        <v>235.894</v>
      </c>
      <c r="B2145" s="0" t="n">
        <v>5.09488</v>
      </c>
      <c r="C2145" s="0" t="n">
        <v>85.624</v>
      </c>
      <c r="D2145" s="0" t="n">
        <v>75.2258</v>
      </c>
      <c r="E2145" s="0" t="n">
        <v>5.85248</v>
      </c>
      <c r="F2145" s="0" t="n">
        <v>156.769</v>
      </c>
      <c r="G2145" s="0" t="n">
        <v>1.10946</v>
      </c>
      <c r="H2145" s="0" t="n">
        <v>86.435</v>
      </c>
      <c r="I2145" s="0" t="n">
        <v>1.51244</v>
      </c>
      <c r="J2145" s="0" t="n">
        <v>102.526</v>
      </c>
    </row>
    <row r="2146" customFormat="false" ht="15" hidden="false" customHeight="false" outlineLevel="0" collapsed="false">
      <c r="A2146" s="0" t="n">
        <v>235.894</v>
      </c>
      <c r="B2146" s="0" t="n">
        <v>5.10002</v>
      </c>
      <c r="C2146" s="0" t="n">
        <v>85.6328</v>
      </c>
      <c r="D2146" s="0" t="n">
        <v>75.2241</v>
      </c>
      <c r="E2146" s="0" t="n">
        <v>5.85266</v>
      </c>
      <c r="F2146" s="0" t="n">
        <v>156.767</v>
      </c>
      <c r="G2146" s="0" t="n">
        <v>1.10948</v>
      </c>
      <c r="H2146" s="0" t="n">
        <v>86.4348</v>
      </c>
      <c r="I2146" s="0" t="n">
        <v>1.51246</v>
      </c>
      <c r="J2146" s="0" t="n">
        <v>102.526</v>
      </c>
    </row>
    <row r="2147" customFormat="false" ht="15" hidden="false" customHeight="false" outlineLevel="0" collapsed="false">
      <c r="A2147" s="0" t="n">
        <v>235.893</v>
      </c>
      <c r="B2147" s="0" t="n">
        <v>5.10515</v>
      </c>
      <c r="C2147" s="0" t="n">
        <v>85.6417</v>
      </c>
      <c r="D2147" s="0" t="n">
        <v>75.2224</v>
      </c>
      <c r="E2147" s="0" t="n">
        <v>5.85297</v>
      </c>
      <c r="F2147" s="0" t="n">
        <v>156.765</v>
      </c>
      <c r="G2147" s="0" t="n">
        <v>1.10952</v>
      </c>
      <c r="H2147" s="0" t="n">
        <v>86.4346</v>
      </c>
      <c r="I2147" s="0" t="n">
        <v>1.5125</v>
      </c>
      <c r="J2147" s="0" t="n">
        <v>102.525</v>
      </c>
    </row>
    <row r="2148" customFormat="false" ht="15" hidden="false" customHeight="false" outlineLevel="0" collapsed="false">
      <c r="A2148" s="0" t="n">
        <v>235.893</v>
      </c>
      <c r="B2148" s="0" t="n">
        <v>5.11026</v>
      </c>
      <c r="C2148" s="0" t="n">
        <v>85.6507</v>
      </c>
      <c r="D2148" s="0" t="n">
        <v>75.2207</v>
      </c>
      <c r="E2148" s="0" t="n">
        <v>5.85343</v>
      </c>
      <c r="F2148" s="0" t="n">
        <v>156.764</v>
      </c>
      <c r="G2148" s="0" t="n">
        <v>1.10959</v>
      </c>
      <c r="H2148" s="0" t="n">
        <v>86.4344</v>
      </c>
      <c r="I2148" s="0" t="n">
        <v>1.51258</v>
      </c>
      <c r="J2148" s="0" t="n">
        <v>102.525</v>
      </c>
    </row>
    <row r="2149" customFormat="false" ht="15" hidden="false" customHeight="false" outlineLevel="0" collapsed="false">
      <c r="A2149" s="0" t="n">
        <v>235.892</v>
      </c>
      <c r="B2149" s="0" t="n">
        <v>5.11536</v>
      </c>
      <c r="C2149" s="0" t="n">
        <v>85.6597</v>
      </c>
      <c r="D2149" s="0" t="n">
        <v>75.2189</v>
      </c>
      <c r="E2149" s="0" t="n">
        <v>5.85401</v>
      </c>
      <c r="F2149" s="0" t="n">
        <v>156.763</v>
      </c>
      <c r="G2149" s="0" t="n">
        <v>1.10968</v>
      </c>
      <c r="H2149" s="0" t="n">
        <v>86.4343</v>
      </c>
      <c r="I2149" s="0" t="n">
        <v>1.5127</v>
      </c>
      <c r="J2149" s="0" t="n">
        <v>102.525</v>
      </c>
    </row>
    <row r="2150" customFormat="false" ht="15" hidden="false" customHeight="false" outlineLevel="0" collapsed="false">
      <c r="A2150" s="0" t="n">
        <v>235.892</v>
      </c>
      <c r="B2150" s="0" t="n">
        <v>5.12044</v>
      </c>
      <c r="C2150" s="0" t="n">
        <v>85.6687</v>
      </c>
      <c r="D2150" s="0" t="n">
        <v>75.2171</v>
      </c>
      <c r="E2150" s="0" t="n">
        <v>5.8547</v>
      </c>
      <c r="F2150" s="0" t="n">
        <v>156.762</v>
      </c>
      <c r="G2150" s="0" t="n">
        <v>1.10979</v>
      </c>
      <c r="H2150" s="0" t="n">
        <v>86.4342</v>
      </c>
      <c r="I2150" s="0" t="n">
        <v>1.51283</v>
      </c>
      <c r="J2150" s="0" t="n">
        <v>102.524</v>
      </c>
    </row>
    <row r="2151" customFormat="false" ht="15" hidden="false" customHeight="false" outlineLevel="0" collapsed="false">
      <c r="A2151" s="0" t="n">
        <v>235.892</v>
      </c>
      <c r="B2151" s="0" t="n">
        <v>5.1255</v>
      </c>
      <c r="C2151" s="0" t="n">
        <v>85.6777</v>
      </c>
      <c r="D2151" s="0" t="n">
        <v>75.2152</v>
      </c>
      <c r="E2151" s="0" t="n">
        <v>5.85546</v>
      </c>
      <c r="F2151" s="0" t="n">
        <v>156.76</v>
      </c>
      <c r="G2151" s="0" t="n">
        <v>1.10993</v>
      </c>
      <c r="H2151" s="0" t="n">
        <v>86.4341</v>
      </c>
      <c r="I2151" s="0" t="n">
        <v>1.51299</v>
      </c>
      <c r="J2151" s="0" t="n">
        <v>102.524</v>
      </c>
    </row>
    <row r="2152" customFormat="false" ht="15" hidden="false" customHeight="false" outlineLevel="0" collapsed="false">
      <c r="A2152" s="0" t="n">
        <v>235.892</v>
      </c>
      <c r="B2152" s="0" t="n">
        <v>5.13054</v>
      </c>
      <c r="C2152" s="0" t="n">
        <v>85.6868</v>
      </c>
      <c r="D2152" s="0" t="n">
        <v>75.2134</v>
      </c>
      <c r="E2152" s="0" t="n">
        <v>5.85629</v>
      </c>
      <c r="F2152" s="0" t="n">
        <v>156.759</v>
      </c>
      <c r="G2152" s="0" t="n">
        <v>1.11007</v>
      </c>
      <c r="H2152" s="0" t="n">
        <v>86.4341</v>
      </c>
      <c r="I2152" s="0" t="n">
        <v>1.51316</v>
      </c>
      <c r="J2152" s="0" t="n">
        <v>102.524</v>
      </c>
    </row>
    <row r="2153" customFormat="false" ht="15" hidden="false" customHeight="false" outlineLevel="0" collapsed="false">
      <c r="A2153" s="0" t="n">
        <v>235.892</v>
      </c>
      <c r="B2153" s="0" t="n">
        <v>5.13555</v>
      </c>
      <c r="C2153" s="0" t="n">
        <v>85.6959</v>
      </c>
      <c r="D2153" s="0" t="n">
        <v>75.2115</v>
      </c>
      <c r="E2153" s="0" t="n">
        <v>5.85715</v>
      </c>
      <c r="F2153" s="0" t="n">
        <v>156.758</v>
      </c>
      <c r="G2153" s="0" t="n">
        <v>1.11022</v>
      </c>
      <c r="H2153" s="0" t="n">
        <v>86.434</v>
      </c>
      <c r="I2153" s="0" t="n">
        <v>1.51337</v>
      </c>
      <c r="J2153" s="0" t="n">
        <v>102.523</v>
      </c>
    </row>
    <row r="2154" customFormat="false" ht="15" hidden="false" customHeight="false" outlineLevel="0" collapsed="false">
      <c r="A2154" s="0" t="n">
        <v>235.892</v>
      </c>
      <c r="B2154" s="0" t="n">
        <v>5.14055</v>
      </c>
      <c r="C2154" s="0" t="n">
        <v>85.7049</v>
      </c>
      <c r="D2154" s="0" t="n">
        <v>75.2096</v>
      </c>
      <c r="E2154" s="0" t="n">
        <v>5.85803</v>
      </c>
      <c r="F2154" s="0" t="n">
        <v>156.757</v>
      </c>
      <c r="G2154" s="0" t="n">
        <v>1.11039</v>
      </c>
      <c r="H2154" s="0" t="n">
        <v>86.434</v>
      </c>
      <c r="I2154" s="0" t="n">
        <v>1.51356</v>
      </c>
      <c r="J2154" s="0" t="n">
        <v>102.523</v>
      </c>
    </row>
    <row r="2155" customFormat="false" ht="15" hidden="false" customHeight="false" outlineLevel="0" collapsed="false">
      <c r="A2155" s="0" t="n">
        <v>235.892</v>
      </c>
      <c r="B2155" s="0" t="n">
        <v>5.14552</v>
      </c>
      <c r="C2155" s="0" t="n">
        <v>85.714</v>
      </c>
      <c r="D2155" s="0" t="n">
        <v>75.2076</v>
      </c>
      <c r="E2155" s="0" t="n">
        <v>5.85889</v>
      </c>
      <c r="F2155" s="0" t="n">
        <v>156.757</v>
      </c>
      <c r="G2155" s="0" t="n">
        <v>1.11056</v>
      </c>
      <c r="H2155" s="0" t="n">
        <v>86.434</v>
      </c>
      <c r="I2155" s="0" t="n">
        <v>1.51378</v>
      </c>
      <c r="J2155" s="0" t="n">
        <v>102.523</v>
      </c>
    </row>
    <row r="2156" customFormat="false" ht="15" hidden="false" customHeight="false" outlineLevel="0" collapsed="false">
      <c r="A2156" s="0" t="n">
        <v>235.892</v>
      </c>
      <c r="B2156" s="0" t="n">
        <v>5.15048</v>
      </c>
      <c r="C2156" s="0" t="n">
        <v>85.723</v>
      </c>
      <c r="D2156" s="0" t="n">
        <v>75.2057</v>
      </c>
      <c r="E2156" s="0" t="n">
        <v>5.85976</v>
      </c>
      <c r="F2156" s="0" t="n">
        <v>156.756</v>
      </c>
      <c r="G2156" s="0" t="n">
        <v>1.11074</v>
      </c>
      <c r="H2156" s="0" t="n">
        <v>86.4339</v>
      </c>
      <c r="I2156" s="0" t="n">
        <v>1.51398</v>
      </c>
      <c r="J2156" s="0" t="n">
        <v>102.523</v>
      </c>
    </row>
    <row r="2157" customFormat="false" ht="15" hidden="false" customHeight="false" outlineLevel="0" collapsed="false">
      <c r="A2157" s="0" t="n">
        <v>235.892</v>
      </c>
      <c r="B2157" s="0" t="n">
        <v>5.15541</v>
      </c>
      <c r="C2157" s="0" t="n">
        <v>85.732</v>
      </c>
      <c r="D2157" s="0" t="n">
        <v>75.2037</v>
      </c>
      <c r="E2157" s="0" t="n">
        <v>5.86054</v>
      </c>
      <c r="F2157" s="0" t="n">
        <v>156.755</v>
      </c>
      <c r="G2157" s="0" t="n">
        <v>1.1109</v>
      </c>
      <c r="H2157" s="0" t="n">
        <v>86.4339</v>
      </c>
      <c r="I2157" s="0" t="n">
        <v>1.51418</v>
      </c>
      <c r="J2157" s="0" t="n">
        <v>102.523</v>
      </c>
    </row>
    <row r="2158" customFormat="false" ht="15" hidden="false" customHeight="false" outlineLevel="0" collapsed="false">
      <c r="A2158" s="0" t="n">
        <v>235.892</v>
      </c>
      <c r="B2158" s="0" t="n">
        <v>5.16033</v>
      </c>
      <c r="C2158" s="0" t="n">
        <v>85.741</v>
      </c>
      <c r="D2158" s="0" t="n">
        <v>75.2017</v>
      </c>
      <c r="E2158" s="0" t="n">
        <v>5.86129</v>
      </c>
      <c r="F2158" s="0" t="n">
        <v>156.754</v>
      </c>
      <c r="G2158" s="0" t="n">
        <v>1.11107</v>
      </c>
      <c r="H2158" s="0" t="n">
        <v>86.4338</v>
      </c>
      <c r="I2158" s="0" t="n">
        <v>1.51438</v>
      </c>
      <c r="J2158" s="0" t="n">
        <v>102.522</v>
      </c>
    </row>
    <row r="2159" customFormat="false" ht="15" hidden="false" customHeight="false" outlineLevel="0" collapsed="false">
      <c r="A2159" s="0" t="n">
        <v>235.892</v>
      </c>
      <c r="B2159" s="0" t="n">
        <v>5.16523</v>
      </c>
      <c r="C2159" s="0" t="n">
        <v>85.7499</v>
      </c>
      <c r="D2159" s="0" t="n">
        <v>75.1997</v>
      </c>
      <c r="E2159" s="0" t="n">
        <v>5.86195</v>
      </c>
      <c r="F2159" s="0" t="n">
        <v>156.753</v>
      </c>
      <c r="G2159" s="0" t="n">
        <v>1.11121</v>
      </c>
      <c r="H2159" s="0" t="n">
        <v>86.4337</v>
      </c>
      <c r="I2159" s="0" t="n">
        <v>1.51456</v>
      </c>
      <c r="J2159" s="0" t="n">
        <v>102.522</v>
      </c>
    </row>
    <row r="2160" customFormat="false" ht="15" hidden="false" customHeight="false" outlineLevel="0" collapsed="false">
      <c r="A2160" s="0" t="n">
        <v>235.892</v>
      </c>
      <c r="B2160" s="0" t="n">
        <v>5.17012</v>
      </c>
      <c r="C2160" s="0" t="n">
        <v>85.7588</v>
      </c>
      <c r="D2160" s="0" t="n">
        <v>75.1977</v>
      </c>
      <c r="E2160" s="0" t="n">
        <v>5.8625</v>
      </c>
      <c r="F2160" s="0" t="n">
        <v>156.752</v>
      </c>
      <c r="G2160" s="0" t="n">
        <v>1.11135</v>
      </c>
      <c r="H2160" s="0" t="n">
        <v>86.4336</v>
      </c>
      <c r="I2160" s="0" t="n">
        <v>1.51472</v>
      </c>
      <c r="J2160" s="0" t="n">
        <v>102.522</v>
      </c>
    </row>
    <row r="2161" customFormat="false" ht="15" hidden="false" customHeight="false" outlineLevel="0" collapsed="false">
      <c r="A2161" s="0" t="n">
        <v>235.892</v>
      </c>
      <c r="B2161" s="0" t="n">
        <v>5.175</v>
      </c>
      <c r="C2161" s="0" t="n">
        <v>85.7676</v>
      </c>
      <c r="D2161" s="0" t="n">
        <v>75.1957</v>
      </c>
      <c r="E2161" s="0" t="n">
        <v>5.86298</v>
      </c>
      <c r="F2161" s="0" t="n">
        <v>156.75</v>
      </c>
      <c r="G2161" s="0" t="n">
        <v>1.11147</v>
      </c>
      <c r="H2161" s="0" t="n">
        <v>86.4335</v>
      </c>
      <c r="I2161" s="0" t="n">
        <v>1.51488</v>
      </c>
      <c r="J2161" s="0" t="n">
        <v>102.522</v>
      </c>
    </row>
    <row r="2162" customFormat="false" ht="15" hidden="false" customHeight="false" outlineLevel="0" collapsed="false">
      <c r="A2162" s="0" t="n">
        <v>235.892</v>
      </c>
      <c r="B2162" s="0" t="n">
        <v>5.17987</v>
      </c>
      <c r="C2162" s="0" t="n">
        <v>85.7764</v>
      </c>
      <c r="D2162" s="0" t="n">
        <v>75.1938</v>
      </c>
      <c r="E2162" s="0" t="n">
        <v>5.86333</v>
      </c>
      <c r="F2162" s="0" t="n">
        <v>156.749</v>
      </c>
      <c r="G2162" s="0" t="n">
        <v>1.11158</v>
      </c>
      <c r="H2162" s="0" t="n">
        <v>86.4333</v>
      </c>
      <c r="I2162" s="0" t="n">
        <v>1.51501</v>
      </c>
      <c r="J2162" s="0" t="n">
        <v>102.521</v>
      </c>
    </row>
    <row r="2163" customFormat="false" ht="15" hidden="false" customHeight="false" outlineLevel="0" collapsed="false">
      <c r="A2163" s="0" t="n">
        <v>235.892</v>
      </c>
      <c r="B2163" s="0" t="n">
        <v>5.18473</v>
      </c>
      <c r="C2163" s="0" t="n">
        <v>85.7851</v>
      </c>
      <c r="D2163" s="0" t="n">
        <v>75.1918</v>
      </c>
      <c r="E2163" s="0" t="n">
        <v>5.86358</v>
      </c>
      <c r="F2163" s="0" t="n">
        <v>156.748</v>
      </c>
      <c r="G2163" s="0" t="n">
        <v>1.11168</v>
      </c>
      <c r="H2163" s="0" t="n">
        <v>86.4331</v>
      </c>
      <c r="I2163" s="0" t="n">
        <v>1.51511</v>
      </c>
      <c r="J2163" s="0" t="n">
        <v>102.521</v>
      </c>
    </row>
    <row r="2164" customFormat="false" ht="15" hidden="false" customHeight="false" outlineLevel="0" collapsed="false">
      <c r="A2164" s="0" t="n">
        <v>235.891</v>
      </c>
      <c r="B2164" s="0" t="n">
        <v>5.18959</v>
      </c>
      <c r="C2164" s="0" t="n">
        <v>85.7937</v>
      </c>
      <c r="D2164" s="0" t="n">
        <v>75.1898</v>
      </c>
      <c r="E2164" s="0" t="n">
        <v>5.86369</v>
      </c>
      <c r="F2164" s="0" t="n">
        <v>156.746</v>
      </c>
      <c r="G2164" s="0" t="n">
        <v>1.11174</v>
      </c>
      <c r="H2164" s="0" t="n">
        <v>86.4329</v>
      </c>
      <c r="I2164" s="0" t="n">
        <v>1.51519</v>
      </c>
      <c r="J2164" s="0" t="n">
        <v>102.52</v>
      </c>
    </row>
    <row r="2165" customFormat="false" ht="15" hidden="false" customHeight="false" outlineLevel="0" collapsed="false">
      <c r="A2165" s="0" t="n">
        <v>235.891</v>
      </c>
      <c r="B2165" s="0" t="n">
        <v>5.19445</v>
      </c>
      <c r="C2165" s="0" t="n">
        <v>85.8024</v>
      </c>
      <c r="D2165" s="0" t="n">
        <v>75.1879</v>
      </c>
      <c r="E2165" s="0" t="n">
        <v>5.86371</v>
      </c>
      <c r="F2165" s="0" t="n">
        <v>156.745</v>
      </c>
      <c r="G2165" s="0" t="n">
        <v>1.1118</v>
      </c>
      <c r="H2165" s="0" t="n">
        <v>86.4326</v>
      </c>
      <c r="I2165" s="0" t="n">
        <v>1.51525</v>
      </c>
      <c r="J2165" s="0" t="n">
        <v>102.52</v>
      </c>
    </row>
    <row r="2166" customFormat="false" ht="15" hidden="false" customHeight="false" outlineLevel="0" collapsed="false">
      <c r="A2166" s="0" t="n">
        <v>235.891</v>
      </c>
      <c r="B2166" s="0" t="n">
        <v>5.1993</v>
      </c>
      <c r="C2166" s="0" t="n">
        <v>85.8109</v>
      </c>
      <c r="D2166" s="0" t="n">
        <v>75.186</v>
      </c>
      <c r="E2166" s="0" t="n">
        <v>5.86359</v>
      </c>
      <c r="F2166" s="0" t="n">
        <v>156.743</v>
      </c>
      <c r="G2166" s="0" t="n">
        <v>1.11183</v>
      </c>
      <c r="H2166" s="0" t="n">
        <v>86.4323</v>
      </c>
      <c r="I2166" s="0" t="n">
        <v>1.51528</v>
      </c>
      <c r="J2166" s="0" t="n">
        <v>102.52</v>
      </c>
    </row>
    <row r="2167" customFormat="false" ht="15" hidden="false" customHeight="false" outlineLevel="0" collapsed="false">
      <c r="A2167" s="0" t="n">
        <v>235.89</v>
      </c>
      <c r="B2167" s="0" t="n">
        <v>5.20416</v>
      </c>
      <c r="C2167" s="0" t="n">
        <v>85.8194</v>
      </c>
      <c r="D2167" s="0" t="n">
        <v>75.184</v>
      </c>
      <c r="E2167" s="0" t="n">
        <v>5.86339</v>
      </c>
      <c r="F2167" s="0" t="n">
        <v>156.741</v>
      </c>
      <c r="G2167" s="0" t="n">
        <v>1.11185</v>
      </c>
      <c r="H2167" s="0" t="n">
        <v>86.432</v>
      </c>
      <c r="I2167" s="0" t="n">
        <v>1.51528</v>
      </c>
      <c r="J2167" s="0" t="n">
        <v>102.519</v>
      </c>
    </row>
    <row r="2168" customFormat="false" ht="15" hidden="false" customHeight="false" outlineLevel="0" collapsed="false">
      <c r="A2168" s="0" t="n">
        <v>235.889</v>
      </c>
      <c r="B2168" s="0" t="n">
        <v>5.20903</v>
      </c>
      <c r="C2168" s="0" t="n">
        <v>85.8279</v>
      </c>
      <c r="D2168" s="0" t="n">
        <v>75.1821</v>
      </c>
      <c r="E2168" s="0" t="n">
        <v>5.86308</v>
      </c>
      <c r="F2168" s="0" t="n">
        <v>156.739</v>
      </c>
      <c r="G2168" s="0" t="n">
        <v>1.11183</v>
      </c>
      <c r="H2168" s="0" t="n">
        <v>86.4316</v>
      </c>
      <c r="I2168" s="0" t="n">
        <v>1.51526</v>
      </c>
      <c r="J2168" s="0" t="n">
        <v>102.518</v>
      </c>
    </row>
    <row r="2169" customFormat="false" ht="15" hidden="false" customHeight="false" outlineLevel="0" collapsed="false">
      <c r="A2169" s="0" t="n">
        <v>235.889</v>
      </c>
      <c r="B2169" s="0" t="n">
        <v>5.2139</v>
      </c>
      <c r="C2169" s="0" t="n">
        <v>85.8363</v>
      </c>
      <c r="D2169" s="0" t="n">
        <v>75.1803</v>
      </c>
      <c r="E2169" s="0" t="n">
        <v>5.86266</v>
      </c>
      <c r="F2169" s="0" t="n">
        <v>156.737</v>
      </c>
      <c r="G2169" s="0" t="n">
        <v>1.1118</v>
      </c>
      <c r="H2169" s="0" t="n">
        <v>86.4312</v>
      </c>
      <c r="I2169" s="0" t="n">
        <v>1.51523</v>
      </c>
      <c r="J2169" s="0" t="n">
        <v>102.518</v>
      </c>
    </row>
    <row r="2170" customFormat="false" ht="15" hidden="false" customHeight="false" outlineLevel="0" collapsed="false">
      <c r="A2170" s="0" t="n">
        <v>235.888</v>
      </c>
      <c r="B2170" s="0" t="n">
        <v>5.21878</v>
      </c>
      <c r="C2170" s="0" t="n">
        <v>85.8447</v>
      </c>
      <c r="D2170" s="0" t="n">
        <v>75.1784</v>
      </c>
      <c r="E2170" s="0" t="n">
        <v>5.86218</v>
      </c>
      <c r="F2170" s="0" t="n">
        <v>156.735</v>
      </c>
      <c r="G2170" s="0" t="n">
        <v>1.11177</v>
      </c>
      <c r="H2170" s="0" t="n">
        <v>86.4308</v>
      </c>
      <c r="I2170" s="0" t="n">
        <v>1.51516</v>
      </c>
      <c r="J2170" s="0" t="n">
        <v>102.517</v>
      </c>
    </row>
    <row r="2171" customFormat="false" ht="15" hidden="false" customHeight="false" outlineLevel="0" collapsed="false">
      <c r="A2171" s="0" t="n">
        <v>235.887</v>
      </c>
      <c r="B2171" s="0" t="n">
        <v>5.22366</v>
      </c>
      <c r="C2171" s="0" t="n">
        <v>85.8531</v>
      </c>
      <c r="D2171" s="0" t="n">
        <v>75.1766</v>
      </c>
      <c r="E2171" s="0" t="n">
        <v>5.86163</v>
      </c>
      <c r="F2171" s="0" t="n">
        <v>156.733</v>
      </c>
      <c r="G2171" s="0" t="n">
        <v>1.11171</v>
      </c>
      <c r="H2171" s="0" t="n">
        <v>86.4303</v>
      </c>
      <c r="I2171" s="0" t="n">
        <v>1.51509</v>
      </c>
      <c r="J2171" s="0" t="n">
        <v>102.517</v>
      </c>
    </row>
    <row r="2172" customFormat="false" ht="15" hidden="false" customHeight="false" outlineLevel="0" collapsed="false">
      <c r="A2172" s="0" t="n">
        <v>235.886</v>
      </c>
      <c r="B2172" s="0" t="n">
        <v>5.22856</v>
      </c>
      <c r="C2172" s="0" t="n">
        <v>85.8615</v>
      </c>
      <c r="D2172" s="0" t="n">
        <v>75.1748</v>
      </c>
      <c r="E2172" s="0" t="n">
        <v>5.86102</v>
      </c>
      <c r="F2172" s="0" t="n">
        <v>156.731</v>
      </c>
      <c r="G2172" s="0" t="n">
        <v>1.11164</v>
      </c>
      <c r="H2172" s="0" t="n">
        <v>86.4299</v>
      </c>
      <c r="I2172" s="0" t="n">
        <v>1.51499</v>
      </c>
      <c r="J2172" s="0" t="n">
        <v>102.516</v>
      </c>
    </row>
    <row r="2173" customFormat="false" ht="15" hidden="false" customHeight="false" outlineLevel="0" collapsed="false">
      <c r="A2173" s="0" t="n">
        <v>235.885</v>
      </c>
      <c r="B2173" s="0" t="n">
        <v>5.23348</v>
      </c>
      <c r="C2173" s="0" t="n">
        <v>85.8698</v>
      </c>
      <c r="D2173" s="0" t="n">
        <v>75.173</v>
      </c>
      <c r="E2173" s="0" t="n">
        <v>5.86039</v>
      </c>
      <c r="F2173" s="0" t="n">
        <v>156.729</v>
      </c>
      <c r="G2173" s="0" t="n">
        <v>1.11156</v>
      </c>
      <c r="H2173" s="0" t="n">
        <v>86.4294</v>
      </c>
      <c r="I2173" s="0" t="n">
        <v>1.51488</v>
      </c>
      <c r="J2173" s="0" t="n">
        <v>102.515</v>
      </c>
    </row>
    <row r="2174" customFormat="false" ht="15" hidden="false" customHeight="false" outlineLevel="0" collapsed="false">
      <c r="A2174" s="0" t="n">
        <v>235.884</v>
      </c>
      <c r="B2174" s="0" t="n">
        <v>5.2384</v>
      </c>
      <c r="C2174" s="0" t="n">
        <v>85.8782</v>
      </c>
      <c r="D2174" s="0" t="n">
        <v>75.1712</v>
      </c>
      <c r="E2174" s="0" t="n">
        <v>5.85973</v>
      </c>
      <c r="F2174" s="0" t="n">
        <v>156.726</v>
      </c>
      <c r="G2174" s="0" t="n">
        <v>1.11148</v>
      </c>
      <c r="H2174" s="0" t="n">
        <v>86.4289</v>
      </c>
      <c r="I2174" s="0" t="n">
        <v>1.51478</v>
      </c>
      <c r="J2174" s="0" t="n">
        <v>102.515</v>
      </c>
    </row>
    <row r="2175" customFormat="false" ht="15" hidden="false" customHeight="false" outlineLevel="0" collapsed="false">
      <c r="A2175" s="0" t="n">
        <v>235.883</v>
      </c>
      <c r="B2175" s="0" t="n">
        <v>5.24333</v>
      </c>
      <c r="C2175" s="0" t="n">
        <v>85.8865</v>
      </c>
      <c r="D2175" s="0" t="n">
        <v>75.1694</v>
      </c>
      <c r="E2175" s="0" t="n">
        <v>5.85906</v>
      </c>
      <c r="F2175" s="0" t="n">
        <v>156.724</v>
      </c>
      <c r="G2175" s="0" t="n">
        <v>1.11139</v>
      </c>
      <c r="H2175" s="0" t="n">
        <v>86.4284</v>
      </c>
      <c r="I2175" s="0" t="n">
        <v>1.51466</v>
      </c>
      <c r="J2175" s="0" t="n">
        <v>102.514</v>
      </c>
    </row>
    <row r="2176" customFormat="false" ht="15" hidden="false" customHeight="false" outlineLevel="0" collapsed="false">
      <c r="A2176" s="0" t="n">
        <v>235.882</v>
      </c>
      <c r="B2176" s="0" t="n">
        <v>5.24828</v>
      </c>
      <c r="C2176" s="0" t="n">
        <v>85.8949</v>
      </c>
      <c r="D2176" s="0" t="n">
        <v>75.1677</v>
      </c>
      <c r="E2176" s="0" t="n">
        <v>5.85839</v>
      </c>
      <c r="F2176" s="0" t="n">
        <v>156.722</v>
      </c>
      <c r="G2176" s="0" t="n">
        <v>1.1113</v>
      </c>
      <c r="H2176" s="0" t="n">
        <v>86.4278</v>
      </c>
      <c r="I2176" s="0" t="n">
        <v>1.51452</v>
      </c>
      <c r="J2176" s="0" t="n">
        <v>102.513</v>
      </c>
    </row>
    <row r="2177" customFormat="false" ht="15" hidden="false" customHeight="false" outlineLevel="0" collapsed="false">
      <c r="A2177" s="0" t="n">
        <v>235.881</v>
      </c>
      <c r="B2177" s="0" t="n">
        <v>5.25324</v>
      </c>
      <c r="C2177" s="0" t="n">
        <v>85.9033</v>
      </c>
      <c r="D2177" s="0" t="n">
        <v>75.1659</v>
      </c>
      <c r="E2177" s="0" t="n">
        <v>5.85774</v>
      </c>
      <c r="F2177" s="0" t="n">
        <v>156.719</v>
      </c>
      <c r="G2177" s="0" t="n">
        <v>1.1112</v>
      </c>
      <c r="H2177" s="0" t="n">
        <v>86.4274</v>
      </c>
      <c r="I2177" s="0" t="n">
        <v>1.5144</v>
      </c>
      <c r="J2177" s="0" t="n">
        <v>102.513</v>
      </c>
    </row>
    <row r="2178" customFormat="false" ht="15" hidden="false" customHeight="false" outlineLevel="0" collapsed="false">
      <c r="A2178" s="0" t="n">
        <v>235.88</v>
      </c>
      <c r="B2178" s="0" t="n">
        <v>5.25822</v>
      </c>
      <c r="C2178" s="0" t="n">
        <v>85.9117</v>
      </c>
      <c r="D2178" s="0" t="n">
        <v>75.1642</v>
      </c>
      <c r="E2178" s="0" t="n">
        <v>5.85713</v>
      </c>
      <c r="F2178" s="0" t="n">
        <v>156.717</v>
      </c>
      <c r="G2178" s="0" t="n">
        <v>1.11111</v>
      </c>
      <c r="H2178" s="0" t="n">
        <v>86.4268</v>
      </c>
      <c r="I2178" s="0" t="n">
        <v>1.51428</v>
      </c>
      <c r="J2178" s="0" t="n">
        <v>102.512</v>
      </c>
    </row>
    <row r="2179" customFormat="false" ht="15" hidden="false" customHeight="false" outlineLevel="0" collapsed="false">
      <c r="A2179" s="0" t="n">
        <v>235.879</v>
      </c>
      <c r="B2179" s="0" t="n">
        <v>5.2632</v>
      </c>
      <c r="C2179" s="0" t="n">
        <v>85.9201</v>
      </c>
      <c r="D2179" s="0" t="n">
        <v>75.1625</v>
      </c>
      <c r="E2179" s="0" t="n">
        <v>5.85655</v>
      </c>
      <c r="F2179" s="0" t="n">
        <v>156.715</v>
      </c>
      <c r="G2179" s="0" t="n">
        <v>1.11102</v>
      </c>
      <c r="H2179" s="0" t="n">
        <v>86.4264</v>
      </c>
      <c r="I2179" s="0" t="n">
        <v>1.51418</v>
      </c>
      <c r="J2179" s="0" t="n">
        <v>102.511</v>
      </c>
    </row>
    <row r="2180" customFormat="false" ht="15" hidden="false" customHeight="false" outlineLevel="0" collapsed="false">
      <c r="A2180" s="0" t="n">
        <v>235.877</v>
      </c>
      <c r="B2180" s="0" t="n">
        <v>5.24887</v>
      </c>
      <c r="C2180" s="0" t="n">
        <v>85.9483</v>
      </c>
      <c r="D2180" s="0" t="n">
        <v>75.1544</v>
      </c>
      <c r="E2180" s="0" t="n">
        <v>5.85787</v>
      </c>
      <c r="F2180" s="0" t="n">
        <v>156.757</v>
      </c>
      <c r="G2180" s="0" t="n">
        <v>1.09983</v>
      </c>
      <c r="H2180" s="0" t="n">
        <v>86.4817</v>
      </c>
      <c r="I2180" s="0" t="n">
        <v>1.51332</v>
      </c>
      <c r="J2180" s="0" t="n">
        <v>102.56</v>
      </c>
    </row>
    <row r="2181" customFormat="false" ht="15" hidden="false" customHeight="false" outlineLevel="0" collapsed="false">
      <c r="A2181" s="0" t="n">
        <v>235.879</v>
      </c>
      <c r="B2181" s="0" t="n">
        <v>5.24737</v>
      </c>
      <c r="C2181" s="0" t="n">
        <v>85.961</v>
      </c>
      <c r="D2181" s="0" t="n">
        <v>75.1571</v>
      </c>
      <c r="E2181" s="0" t="n">
        <v>5.85085</v>
      </c>
      <c r="F2181" s="0" t="n">
        <v>156.766</v>
      </c>
      <c r="G2181" s="0" t="n">
        <v>1.09644</v>
      </c>
      <c r="H2181" s="0" t="n">
        <v>86.4823</v>
      </c>
      <c r="I2181" s="0" t="n">
        <v>1.50784</v>
      </c>
      <c r="J2181" s="0" t="n">
        <v>102.563</v>
      </c>
    </row>
    <row r="2182" customFormat="false" ht="15" hidden="false" customHeight="false" outlineLevel="0" collapsed="false">
      <c r="A2182" s="0" t="n">
        <v>235.88</v>
      </c>
      <c r="B2182" s="0" t="n">
        <v>5.24903</v>
      </c>
      <c r="C2182" s="0" t="n">
        <v>85.9709</v>
      </c>
      <c r="D2182" s="0" t="n">
        <v>75.1582</v>
      </c>
      <c r="E2182" s="0" t="n">
        <v>5.85002</v>
      </c>
      <c r="F2182" s="0" t="n">
        <v>156.769</v>
      </c>
      <c r="G2182" s="0" t="n">
        <v>1.09891</v>
      </c>
      <c r="H2182" s="0" t="n">
        <v>86.4799</v>
      </c>
      <c r="I2182" s="0" t="n">
        <v>1.50715</v>
      </c>
      <c r="J2182" s="0" t="n">
        <v>102.562</v>
      </c>
    </row>
    <row r="2183" customFormat="false" ht="15" hidden="false" customHeight="false" outlineLevel="0" collapsed="false">
      <c r="A2183" s="0" t="n">
        <v>235.88</v>
      </c>
      <c r="B2183" s="0" t="n">
        <v>5.25137</v>
      </c>
      <c r="C2183" s="0" t="n">
        <v>85.9806</v>
      </c>
      <c r="D2183" s="0" t="n">
        <v>75.1591</v>
      </c>
      <c r="E2183" s="0" t="n">
        <v>5.84968</v>
      </c>
      <c r="F2183" s="0" t="n">
        <v>156.77</v>
      </c>
      <c r="G2183" s="0" t="n">
        <v>1.10183</v>
      </c>
      <c r="H2183" s="0" t="n">
        <v>86.4784</v>
      </c>
      <c r="I2183" s="0" t="n">
        <v>1.5072</v>
      </c>
      <c r="J2183" s="0" t="n">
        <v>102.561</v>
      </c>
    </row>
    <row r="2184" customFormat="false" ht="15" hidden="false" customHeight="false" outlineLevel="0" collapsed="false">
      <c r="A2184" s="0" t="n">
        <v>235.881</v>
      </c>
      <c r="B2184" s="0" t="n">
        <v>5.25416</v>
      </c>
      <c r="C2184" s="0" t="n">
        <v>85.9901</v>
      </c>
      <c r="D2184" s="0" t="n">
        <v>75.1594</v>
      </c>
      <c r="E2184" s="0" t="n">
        <v>5.84976</v>
      </c>
      <c r="F2184" s="0" t="n">
        <v>156.771</v>
      </c>
      <c r="G2184" s="0" t="n">
        <v>1.10486</v>
      </c>
      <c r="H2184" s="0" t="n">
        <v>86.4775</v>
      </c>
      <c r="I2184" s="0" t="n">
        <v>1.50785</v>
      </c>
      <c r="J2184" s="0" t="n">
        <v>102.561</v>
      </c>
    </row>
    <row r="2185" customFormat="false" ht="15" hidden="false" customHeight="false" outlineLevel="0" collapsed="false">
      <c r="A2185" s="0" t="n">
        <v>235.882</v>
      </c>
      <c r="B2185" s="0" t="n">
        <v>5.25724</v>
      </c>
      <c r="C2185" s="0" t="n">
        <v>85.9994</v>
      </c>
      <c r="D2185" s="0" t="n">
        <v>75.1591</v>
      </c>
      <c r="E2185" s="0" t="n">
        <v>5.85021</v>
      </c>
      <c r="F2185" s="0" t="n">
        <v>156.771</v>
      </c>
      <c r="G2185" s="0" t="n">
        <v>1.10779</v>
      </c>
      <c r="H2185" s="0" t="n">
        <v>86.4769</v>
      </c>
      <c r="I2185" s="0" t="n">
        <v>1.50895</v>
      </c>
      <c r="J2185" s="0" t="n">
        <v>102.56</v>
      </c>
    </row>
    <row r="2186" customFormat="false" ht="15" hidden="false" customHeight="false" outlineLevel="0" collapsed="false">
      <c r="A2186" s="0" t="n">
        <v>235.883</v>
      </c>
      <c r="B2186" s="0" t="n">
        <v>5.2605</v>
      </c>
      <c r="C2186" s="0" t="n">
        <v>86.0084</v>
      </c>
      <c r="D2186" s="0" t="n">
        <v>75.1582</v>
      </c>
      <c r="E2186" s="0" t="n">
        <v>5.85106</v>
      </c>
      <c r="F2186" s="0" t="n">
        <v>156.77</v>
      </c>
      <c r="G2186" s="0" t="n">
        <v>1.11047</v>
      </c>
      <c r="H2186" s="0" t="n">
        <v>86.4764</v>
      </c>
      <c r="I2186" s="0" t="n">
        <v>1.51037</v>
      </c>
      <c r="J2186" s="0" t="n">
        <v>102.56</v>
      </c>
    </row>
    <row r="2187" customFormat="false" ht="15" hidden="false" customHeight="false" outlineLevel="0" collapsed="false">
      <c r="A2187" s="0" t="n">
        <v>235.883</v>
      </c>
      <c r="B2187" s="0" t="n">
        <v>5.26389</v>
      </c>
      <c r="C2187" s="0" t="n">
        <v>86.0173</v>
      </c>
      <c r="D2187" s="0" t="n">
        <v>75.1567</v>
      </c>
      <c r="E2187" s="0" t="n">
        <v>5.85228</v>
      </c>
      <c r="F2187" s="0" t="n">
        <v>156.769</v>
      </c>
      <c r="G2187" s="0" t="n">
        <v>1.11277</v>
      </c>
      <c r="H2187" s="0" t="n">
        <v>86.476</v>
      </c>
      <c r="I2187" s="0" t="n">
        <v>1.51199</v>
      </c>
      <c r="J2187" s="0" t="n">
        <v>102.56</v>
      </c>
    </row>
    <row r="2188" customFormat="false" ht="15" hidden="false" customHeight="false" outlineLevel="0" collapsed="false">
      <c r="A2188" s="0" t="n">
        <v>235.884</v>
      </c>
      <c r="B2188" s="0" t="n">
        <v>5.26738</v>
      </c>
      <c r="C2188" s="0" t="n">
        <v>86.0259</v>
      </c>
      <c r="D2188" s="0" t="n">
        <v>75.1547</v>
      </c>
      <c r="E2188" s="0" t="n">
        <v>5.85385</v>
      </c>
      <c r="F2188" s="0" t="n">
        <v>156.768</v>
      </c>
      <c r="G2188" s="0" t="n">
        <v>1.11468</v>
      </c>
      <c r="H2188" s="0" t="n">
        <v>86.4756</v>
      </c>
      <c r="I2188" s="0" t="n">
        <v>1.51371</v>
      </c>
      <c r="J2188" s="0" t="n">
        <v>102.559</v>
      </c>
    </row>
    <row r="2189" customFormat="false" ht="15" hidden="false" customHeight="false" outlineLevel="0" collapsed="false">
      <c r="A2189" s="0" t="n">
        <v>235.885</v>
      </c>
      <c r="B2189" s="0" t="n">
        <v>5.27094</v>
      </c>
      <c r="C2189" s="0" t="n">
        <v>86.0343</v>
      </c>
      <c r="D2189" s="0" t="n">
        <v>75.1522</v>
      </c>
      <c r="E2189" s="0" t="n">
        <v>5.85579</v>
      </c>
      <c r="F2189" s="0" t="n">
        <v>156.766</v>
      </c>
      <c r="G2189" s="0" t="n">
        <v>1.11614</v>
      </c>
      <c r="H2189" s="0" t="n">
        <v>86.4751</v>
      </c>
      <c r="I2189" s="0" t="n">
        <v>1.51541</v>
      </c>
      <c r="J2189" s="0" t="n">
        <v>102.558</v>
      </c>
    </row>
    <row r="2190" customFormat="false" ht="15" hidden="false" customHeight="false" outlineLevel="0" collapsed="false">
      <c r="A2190" s="0" t="n">
        <v>235.886</v>
      </c>
      <c r="B2190" s="0" t="n">
        <v>5.27458</v>
      </c>
      <c r="C2190" s="0" t="n">
        <v>86.0424</v>
      </c>
      <c r="D2190" s="0" t="n">
        <v>75.1495</v>
      </c>
      <c r="E2190" s="0" t="n">
        <v>5.85799</v>
      </c>
      <c r="F2190" s="0" t="n">
        <v>156.764</v>
      </c>
      <c r="G2190" s="0" t="n">
        <v>1.11719</v>
      </c>
      <c r="H2190" s="0" t="n">
        <v>86.4746</v>
      </c>
      <c r="I2190" s="0" t="n">
        <v>1.51702</v>
      </c>
      <c r="J2190" s="0" t="n">
        <v>102.558</v>
      </c>
    </row>
    <row r="2191" customFormat="false" ht="15" hidden="false" customHeight="false" outlineLevel="0" collapsed="false">
      <c r="A2191" s="0" t="n">
        <v>235.886</v>
      </c>
      <c r="B2191" s="0" t="n">
        <v>5.2783</v>
      </c>
      <c r="C2191" s="0" t="n">
        <v>86.0503</v>
      </c>
      <c r="D2191" s="0" t="n">
        <v>75.1465</v>
      </c>
      <c r="E2191" s="0" t="n">
        <v>5.8604</v>
      </c>
      <c r="F2191" s="0" t="n">
        <v>156.761</v>
      </c>
      <c r="G2191" s="0" t="n">
        <v>1.11785</v>
      </c>
      <c r="H2191" s="0" t="n">
        <v>86.474</v>
      </c>
      <c r="I2191" s="0" t="n">
        <v>1.51845</v>
      </c>
      <c r="J2191" s="0" t="n">
        <v>102.557</v>
      </c>
    </row>
    <row r="2192" customFormat="false" ht="15" hidden="false" customHeight="false" outlineLevel="0" collapsed="false">
      <c r="A2192" s="0" t="n">
        <v>235.887</v>
      </c>
      <c r="B2192" s="0" t="n">
        <v>5.2821</v>
      </c>
      <c r="C2192" s="0" t="n">
        <v>86.058</v>
      </c>
      <c r="D2192" s="0" t="n">
        <v>75.1435</v>
      </c>
      <c r="E2192" s="0" t="n">
        <v>5.86293</v>
      </c>
      <c r="F2192" s="0" t="n">
        <v>156.758</v>
      </c>
      <c r="G2192" s="0" t="n">
        <v>1.11817</v>
      </c>
      <c r="H2192" s="0" t="n">
        <v>86.4734</v>
      </c>
      <c r="I2192" s="0" t="n">
        <v>1.51965</v>
      </c>
      <c r="J2192" s="0" t="n">
        <v>102.556</v>
      </c>
    </row>
    <row r="2193" customFormat="false" ht="15" hidden="false" customHeight="false" outlineLevel="0" collapsed="false">
      <c r="A2193" s="0" t="n">
        <v>235.887</v>
      </c>
      <c r="B2193" s="0" t="n">
        <v>5.286</v>
      </c>
      <c r="C2193" s="0" t="n">
        <v>86.0654</v>
      </c>
      <c r="D2193" s="0" t="n">
        <v>75.1404</v>
      </c>
      <c r="E2193" s="0" t="n">
        <v>5.86545</v>
      </c>
      <c r="F2193" s="0" t="n">
        <v>156.755</v>
      </c>
      <c r="G2193" s="0" t="n">
        <v>1.11818</v>
      </c>
      <c r="H2193" s="0" t="n">
        <v>86.4726</v>
      </c>
      <c r="I2193" s="0" t="n">
        <v>1.52057</v>
      </c>
      <c r="J2193" s="0" t="n">
        <v>102.555</v>
      </c>
    </row>
    <row r="2194" customFormat="false" ht="15" hidden="false" customHeight="false" outlineLevel="0" collapsed="false">
      <c r="A2194" s="0" t="n">
        <v>235.887</v>
      </c>
      <c r="B2194" s="0" t="n">
        <v>5.29001</v>
      </c>
      <c r="C2194" s="0" t="n">
        <v>86.0726</v>
      </c>
      <c r="D2194" s="0" t="n">
        <v>75.1374</v>
      </c>
      <c r="E2194" s="0" t="n">
        <v>5.86784</v>
      </c>
      <c r="F2194" s="0" t="n">
        <v>156.752</v>
      </c>
      <c r="G2194" s="0" t="n">
        <v>1.11797</v>
      </c>
      <c r="H2194" s="0" t="n">
        <v>86.4718</v>
      </c>
      <c r="I2194" s="0" t="n">
        <v>1.52121</v>
      </c>
      <c r="J2194" s="0" t="n">
        <v>102.554</v>
      </c>
    </row>
    <row r="2195" customFormat="false" ht="15" hidden="false" customHeight="false" outlineLevel="0" collapsed="false">
      <c r="A2195" s="0" t="n">
        <v>235.886</v>
      </c>
      <c r="B2195" s="0" t="n">
        <v>5.29414</v>
      </c>
      <c r="C2195" s="0" t="n">
        <v>86.0797</v>
      </c>
      <c r="D2195" s="0" t="n">
        <v>75.1346</v>
      </c>
      <c r="E2195" s="0" t="n">
        <v>5.87</v>
      </c>
      <c r="F2195" s="0" t="n">
        <v>156.748</v>
      </c>
      <c r="G2195" s="0" t="n">
        <v>1.11756</v>
      </c>
      <c r="H2195" s="0" t="n">
        <v>86.471</v>
      </c>
      <c r="I2195" s="0" t="n">
        <v>1.52155</v>
      </c>
      <c r="J2195" s="0" t="n">
        <v>102.553</v>
      </c>
    </row>
    <row r="2196" customFormat="false" ht="15" hidden="false" customHeight="false" outlineLevel="0" collapsed="false">
      <c r="A2196" s="0" t="n">
        <v>235.885</v>
      </c>
      <c r="B2196" s="0" t="n">
        <v>5.2984</v>
      </c>
      <c r="C2196" s="0" t="n">
        <v>86.0867</v>
      </c>
      <c r="D2196" s="0" t="n">
        <v>75.1319</v>
      </c>
      <c r="E2196" s="0" t="n">
        <v>5.87181</v>
      </c>
      <c r="F2196" s="0" t="n">
        <v>156.744</v>
      </c>
      <c r="G2196" s="0" t="n">
        <v>1.11702</v>
      </c>
      <c r="H2196" s="0" t="n">
        <v>86.4701</v>
      </c>
      <c r="I2196" s="0" t="n">
        <v>1.5216</v>
      </c>
      <c r="J2196" s="0" t="n">
        <v>102.552</v>
      </c>
    </row>
    <row r="2197" customFormat="false" ht="15" hidden="false" customHeight="false" outlineLevel="0" collapsed="false">
      <c r="A2197" s="0" t="n">
        <v>235.884</v>
      </c>
      <c r="B2197" s="0" t="n">
        <v>5.3028</v>
      </c>
      <c r="C2197" s="0" t="n">
        <v>86.0937</v>
      </c>
      <c r="D2197" s="0" t="n">
        <v>75.1294</v>
      </c>
      <c r="E2197" s="0" t="n">
        <v>5.87318</v>
      </c>
      <c r="F2197" s="0" t="n">
        <v>156.739</v>
      </c>
      <c r="G2197" s="0" t="n">
        <v>1.11638</v>
      </c>
      <c r="H2197" s="0" t="n">
        <v>86.4692</v>
      </c>
      <c r="I2197" s="0" t="n">
        <v>1.52139</v>
      </c>
      <c r="J2197" s="0" t="n">
        <v>102.551</v>
      </c>
    </row>
    <row r="2198" customFormat="false" ht="15" hidden="false" customHeight="false" outlineLevel="0" collapsed="false">
      <c r="A2198" s="0" t="n">
        <v>235.882</v>
      </c>
      <c r="B2198" s="0" t="n">
        <v>5.30736</v>
      </c>
      <c r="C2198" s="0" t="n">
        <v>86.1006</v>
      </c>
      <c r="D2198" s="0" t="n">
        <v>75.1271</v>
      </c>
      <c r="E2198" s="0" t="n">
        <v>5.87405</v>
      </c>
      <c r="F2198" s="0" t="n">
        <v>156.735</v>
      </c>
      <c r="G2198" s="0" t="n">
        <v>1.11567</v>
      </c>
      <c r="H2198" s="0" t="n">
        <v>86.4683</v>
      </c>
      <c r="I2198" s="0" t="n">
        <v>1.52095</v>
      </c>
      <c r="J2198" s="0" t="n">
        <v>102.55</v>
      </c>
    </row>
    <row r="2199" customFormat="false" ht="15" hidden="false" customHeight="false" outlineLevel="0" collapsed="false">
      <c r="A2199" s="0" t="n">
        <v>235.881</v>
      </c>
      <c r="B2199" s="0" t="n">
        <v>5.31207</v>
      </c>
      <c r="C2199" s="0" t="n">
        <v>86.1075</v>
      </c>
      <c r="D2199" s="0" t="n">
        <v>75.125</v>
      </c>
      <c r="E2199" s="0" t="n">
        <v>5.87434</v>
      </c>
      <c r="F2199" s="0" t="n">
        <v>156.73</v>
      </c>
      <c r="G2199" s="0" t="n">
        <v>1.11496</v>
      </c>
      <c r="H2199" s="0" t="n">
        <v>86.4674</v>
      </c>
      <c r="I2199" s="0" t="n">
        <v>1.52031</v>
      </c>
      <c r="J2199" s="0" t="n">
        <v>102.549</v>
      </c>
    </row>
    <row r="2200" customFormat="false" ht="15" hidden="false" customHeight="false" outlineLevel="0" collapsed="false">
      <c r="A2200" s="0" t="n">
        <v>235.879</v>
      </c>
      <c r="B2200" s="0" t="n">
        <v>5.31693</v>
      </c>
      <c r="C2200" s="0" t="n">
        <v>86.1144</v>
      </c>
      <c r="D2200" s="0" t="n">
        <v>75.1231</v>
      </c>
      <c r="E2200" s="0" t="n">
        <v>5.87404</v>
      </c>
      <c r="F2200" s="0" t="n">
        <v>156.726</v>
      </c>
      <c r="G2200" s="0" t="n">
        <v>1.11425</v>
      </c>
      <c r="H2200" s="0" t="n">
        <v>86.4666</v>
      </c>
      <c r="I2200" s="0" t="n">
        <v>1.51952</v>
      </c>
      <c r="J2200" s="0" t="n">
        <v>102.548</v>
      </c>
    </row>
    <row r="2201" customFormat="false" ht="15" hidden="false" customHeight="false" outlineLevel="0" collapsed="false">
      <c r="A2201" s="0" t="n">
        <v>235.876</v>
      </c>
      <c r="B2201" s="0" t="n">
        <v>5.32195</v>
      </c>
      <c r="C2201" s="0" t="n">
        <v>86.1214</v>
      </c>
      <c r="D2201" s="0" t="n">
        <v>75.1213</v>
      </c>
      <c r="E2201" s="0" t="n">
        <v>5.87311</v>
      </c>
      <c r="F2201" s="0" t="n">
        <v>156.721</v>
      </c>
      <c r="G2201" s="0" t="n">
        <v>1.11356</v>
      </c>
      <c r="H2201" s="0" t="n">
        <v>86.4657</v>
      </c>
      <c r="I2201" s="0" t="n">
        <v>1.51863</v>
      </c>
      <c r="J2201" s="0" t="n">
        <v>102.547</v>
      </c>
    </row>
    <row r="2202" customFormat="false" ht="15" hidden="false" customHeight="false" outlineLevel="0" collapsed="false">
      <c r="A2202" s="0" t="n">
        <v>235.874</v>
      </c>
      <c r="B2202" s="0" t="n">
        <v>5.32712</v>
      </c>
      <c r="C2202" s="0" t="n">
        <v>86.1286</v>
      </c>
      <c r="D2202" s="0" t="n">
        <v>75.1197</v>
      </c>
      <c r="E2202" s="0" t="n">
        <v>5.87161</v>
      </c>
      <c r="F2202" s="0" t="n">
        <v>156.716</v>
      </c>
      <c r="G2202" s="0" t="n">
        <v>1.11291</v>
      </c>
      <c r="H2202" s="0" t="n">
        <v>86.4649</v>
      </c>
      <c r="I2202" s="0" t="n">
        <v>1.51768</v>
      </c>
      <c r="J2202" s="0" t="n">
        <v>102.546</v>
      </c>
    </row>
    <row r="2203" customFormat="false" ht="15" hidden="false" customHeight="false" outlineLevel="0" collapsed="false">
      <c r="A2203" s="0" t="n">
        <v>235.872</v>
      </c>
      <c r="B2203" s="0" t="n">
        <v>5.33243</v>
      </c>
      <c r="C2203" s="0" t="n">
        <v>86.1359</v>
      </c>
      <c r="D2203" s="0" t="n">
        <v>75.1182</v>
      </c>
      <c r="E2203" s="0" t="n">
        <v>5.86955</v>
      </c>
      <c r="F2203" s="0" t="n">
        <v>156.712</v>
      </c>
      <c r="G2203" s="0" t="n">
        <v>1.11231</v>
      </c>
      <c r="H2203" s="0" t="n">
        <v>86.4642</v>
      </c>
      <c r="I2203" s="0" t="n">
        <v>1.51672</v>
      </c>
      <c r="J2203" s="0" t="n">
        <v>102.545</v>
      </c>
    </row>
    <row r="2204" customFormat="false" ht="15" hidden="false" customHeight="false" outlineLevel="0" collapsed="false">
      <c r="A2204" s="0" t="n">
        <v>235.869</v>
      </c>
      <c r="B2204" s="0" t="n">
        <v>5.33788</v>
      </c>
      <c r="C2204" s="0" t="n">
        <v>86.1433</v>
      </c>
      <c r="D2204" s="0" t="n">
        <v>75.1168</v>
      </c>
      <c r="E2204" s="0" t="n">
        <v>5.86703</v>
      </c>
      <c r="F2204" s="0" t="n">
        <v>156.707</v>
      </c>
      <c r="G2204" s="0" t="n">
        <v>1.11177</v>
      </c>
      <c r="H2204" s="0" t="n">
        <v>86.4636</v>
      </c>
      <c r="I2204" s="0" t="n">
        <v>1.51578</v>
      </c>
      <c r="J2204" s="0" t="n">
        <v>102.544</v>
      </c>
    </row>
    <row r="2205" customFormat="false" ht="15" hidden="false" customHeight="false" outlineLevel="0" collapsed="false">
      <c r="A2205" s="0" t="n">
        <v>235.867</v>
      </c>
      <c r="B2205" s="0" t="n">
        <v>5.34345</v>
      </c>
      <c r="C2205" s="0" t="n">
        <v>86.1509</v>
      </c>
      <c r="D2205" s="0" t="n">
        <v>75.1154</v>
      </c>
      <c r="E2205" s="0" t="n">
        <v>5.86412</v>
      </c>
      <c r="F2205" s="0" t="n">
        <v>156.703</v>
      </c>
      <c r="G2205" s="0" t="n">
        <v>1.11129</v>
      </c>
      <c r="H2205" s="0" t="n">
        <v>86.463</v>
      </c>
      <c r="I2205" s="0" t="n">
        <v>1.5149</v>
      </c>
      <c r="J2205" s="0" t="n">
        <v>102.543</v>
      </c>
    </row>
    <row r="2206" customFormat="false" ht="15" hidden="false" customHeight="false" outlineLevel="0" collapsed="false">
      <c r="A2206" s="0" t="n">
        <v>235.864</v>
      </c>
      <c r="B2206" s="0" t="n">
        <v>5.34913</v>
      </c>
      <c r="C2206" s="0" t="n">
        <v>86.1587</v>
      </c>
      <c r="D2206" s="0" t="n">
        <v>75.1141</v>
      </c>
      <c r="E2206" s="0" t="n">
        <v>5.86094</v>
      </c>
      <c r="F2206" s="0" t="n">
        <v>156.699</v>
      </c>
      <c r="G2206" s="0" t="n">
        <v>1.11088</v>
      </c>
      <c r="H2206" s="0" t="n">
        <v>86.4625</v>
      </c>
      <c r="I2206" s="0" t="n">
        <v>1.51409</v>
      </c>
      <c r="J2206" s="0" t="n">
        <v>102.542</v>
      </c>
    </row>
    <row r="2207" customFormat="false" ht="15" hidden="false" customHeight="false" outlineLevel="0" collapsed="false">
      <c r="A2207" s="0" t="n">
        <v>235.862</v>
      </c>
      <c r="B2207" s="0" t="n">
        <v>5.3549</v>
      </c>
      <c r="C2207" s="0" t="n">
        <v>86.1668</v>
      </c>
      <c r="D2207" s="0" t="n">
        <v>75.1129</v>
      </c>
      <c r="E2207" s="0" t="n">
        <v>5.85758</v>
      </c>
      <c r="F2207" s="0" t="n">
        <v>156.695</v>
      </c>
      <c r="G2207" s="0" t="n">
        <v>1.11053</v>
      </c>
      <c r="H2207" s="0" t="n">
        <v>86.4622</v>
      </c>
      <c r="I2207" s="0" t="n">
        <v>1.5134</v>
      </c>
      <c r="J2207" s="0" t="n">
        <v>102.541</v>
      </c>
    </row>
    <row r="2208" customFormat="false" ht="15" hidden="false" customHeight="false" outlineLevel="0" collapsed="false">
      <c r="A2208" s="0" t="n">
        <v>235.859</v>
      </c>
      <c r="B2208" s="0" t="n">
        <v>5.36075</v>
      </c>
      <c r="C2208" s="0" t="n">
        <v>86.175</v>
      </c>
      <c r="D2208" s="0" t="n">
        <v>75.1116</v>
      </c>
      <c r="E2208" s="0" t="n">
        <v>5.85416</v>
      </c>
      <c r="F2208" s="0" t="n">
        <v>156.692</v>
      </c>
      <c r="G2208" s="0" t="n">
        <v>1.11025</v>
      </c>
      <c r="H2208" s="0" t="n">
        <v>86.462</v>
      </c>
      <c r="I2208" s="0" t="n">
        <v>1.5128</v>
      </c>
      <c r="J2208" s="0" t="n">
        <v>102.541</v>
      </c>
    </row>
    <row r="2209" customFormat="false" ht="15" hidden="false" customHeight="false" outlineLevel="0" collapsed="false">
      <c r="A2209" s="0" t="n">
        <v>235.857</v>
      </c>
      <c r="B2209" s="0" t="n">
        <v>5.36666</v>
      </c>
      <c r="C2209" s="0" t="n">
        <v>86.1835</v>
      </c>
      <c r="D2209" s="0" t="n">
        <v>75.1103</v>
      </c>
      <c r="E2209" s="0" t="n">
        <v>5.85083</v>
      </c>
      <c r="F2209" s="0" t="n">
        <v>156.689</v>
      </c>
      <c r="G2209" s="0" t="n">
        <v>1.11003</v>
      </c>
      <c r="H2209" s="0" t="n">
        <v>86.4618</v>
      </c>
      <c r="I2209" s="0" t="n">
        <v>1.51234</v>
      </c>
      <c r="J2209" s="0" t="n">
        <v>102.54</v>
      </c>
    </row>
    <row r="2210" customFormat="false" ht="15" hidden="false" customHeight="false" outlineLevel="0" collapsed="false">
      <c r="A2210" s="0" t="n">
        <v>235.856</v>
      </c>
      <c r="B2210" s="0" t="n">
        <v>5.3726</v>
      </c>
      <c r="C2210" s="0" t="n">
        <v>86.1921</v>
      </c>
      <c r="D2210" s="0" t="n">
        <v>75.109</v>
      </c>
      <c r="E2210" s="0" t="n">
        <v>5.84767</v>
      </c>
      <c r="F2210" s="0" t="n">
        <v>156.686</v>
      </c>
      <c r="G2210" s="0" t="n">
        <v>1.10988</v>
      </c>
      <c r="H2210" s="0" t="n">
        <v>86.4618</v>
      </c>
      <c r="I2210" s="0" t="n">
        <v>1.51201</v>
      </c>
      <c r="J2210" s="0" t="n">
        <v>102.54</v>
      </c>
    </row>
    <row r="2211" customFormat="false" ht="15" hidden="false" customHeight="false" outlineLevel="0" collapsed="false">
      <c r="A2211" s="0" t="n">
        <v>235.854</v>
      </c>
      <c r="B2211" s="0" t="n">
        <v>5.37857</v>
      </c>
      <c r="C2211" s="0" t="n">
        <v>86.201</v>
      </c>
      <c r="D2211" s="0" t="n">
        <v>75.1076</v>
      </c>
      <c r="E2211" s="0" t="n">
        <v>5.84481</v>
      </c>
      <c r="F2211" s="0" t="n">
        <v>156.684</v>
      </c>
      <c r="G2211" s="0" t="n">
        <v>1.10979</v>
      </c>
      <c r="H2211" s="0" t="n">
        <v>86.462</v>
      </c>
      <c r="I2211" s="0" t="n">
        <v>1.5118</v>
      </c>
      <c r="J2211" s="0" t="n">
        <v>102.54</v>
      </c>
    </row>
    <row r="2212" customFormat="false" ht="15" hidden="false" customHeight="false" outlineLevel="0" collapsed="false">
      <c r="A2212" s="0" t="n">
        <v>235.853</v>
      </c>
      <c r="B2212" s="0" t="n">
        <v>5.38455</v>
      </c>
      <c r="C2212" s="0" t="n">
        <v>86.2101</v>
      </c>
      <c r="D2212" s="0" t="n">
        <v>75.1062</v>
      </c>
      <c r="E2212" s="0" t="n">
        <v>5.84234</v>
      </c>
      <c r="F2212" s="0" t="n">
        <v>156.682</v>
      </c>
      <c r="G2212" s="0" t="n">
        <v>1.10976</v>
      </c>
      <c r="H2212" s="0" t="n">
        <v>86.4622</v>
      </c>
      <c r="I2212" s="0" t="n">
        <v>1.51172</v>
      </c>
      <c r="J2212" s="0" t="n">
        <v>102.54</v>
      </c>
    </row>
    <row r="2213" customFormat="false" ht="15" hidden="false" customHeight="false" outlineLevel="0" collapsed="false">
      <c r="A2213" s="0" t="n">
        <v>235.852</v>
      </c>
      <c r="B2213" s="0" t="n">
        <v>5.39051</v>
      </c>
      <c r="C2213" s="0" t="n">
        <v>86.2193</v>
      </c>
      <c r="D2213" s="0" t="n">
        <v>75.1047</v>
      </c>
      <c r="E2213" s="0" t="n">
        <v>5.84033</v>
      </c>
      <c r="F2213" s="0" t="n">
        <v>156.68</v>
      </c>
      <c r="G2213" s="0" t="n">
        <v>1.10979</v>
      </c>
      <c r="H2213" s="0" t="n">
        <v>86.4626</v>
      </c>
      <c r="I2213" s="0" t="n">
        <v>1.51174</v>
      </c>
      <c r="J2213" s="0" t="n">
        <v>102.54</v>
      </c>
    </row>
    <row r="2214" customFormat="false" ht="15" hidden="false" customHeight="false" outlineLevel="0" collapsed="false">
      <c r="A2214" s="0" t="n">
        <v>235.851</v>
      </c>
      <c r="B2214" s="0" t="n">
        <v>5.39645</v>
      </c>
      <c r="C2214" s="0" t="n">
        <v>86.2287</v>
      </c>
      <c r="D2214" s="0" t="n">
        <v>75.1031</v>
      </c>
      <c r="E2214" s="0" t="n">
        <v>5.83888</v>
      </c>
      <c r="F2214" s="0" t="n">
        <v>156.678</v>
      </c>
      <c r="G2214" s="0" t="n">
        <v>1.10988</v>
      </c>
      <c r="H2214" s="0" t="n">
        <v>86.4631</v>
      </c>
      <c r="I2214" s="0" t="n">
        <v>1.51187</v>
      </c>
      <c r="J2214" s="0" t="n">
        <v>102.54</v>
      </c>
    </row>
    <row r="2215" customFormat="false" ht="15" hidden="false" customHeight="false" outlineLevel="0" collapsed="false">
      <c r="A2215" s="0" t="n">
        <v>235.851</v>
      </c>
      <c r="B2215" s="0" t="n">
        <v>5.40235</v>
      </c>
      <c r="C2215" s="0" t="n">
        <v>86.2382</v>
      </c>
      <c r="D2215" s="0" t="n">
        <v>75.1015</v>
      </c>
      <c r="E2215" s="0" t="n">
        <v>5.83798</v>
      </c>
      <c r="F2215" s="0" t="n">
        <v>156.677</v>
      </c>
      <c r="G2215" s="0" t="n">
        <v>1.11002</v>
      </c>
      <c r="H2215" s="0" t="n">
        <v>86.4637</v>
      </c>
      <c r="I2215" s="0" t="n">
        <v>1.51208</v>
      </c>
      <c r="J2215" s="0" t="n">
        <v>102.541</v>
      </c>
    </row>
    <row r="2216" customFormat="false" ht="15" hidden="false" customHeight="false" outlineLevel="0" collapsed="false">
      <c r="A2216" s="0" t="n">
        <v>235.851</v>
      </c>
      <c r="B2216" s="0" t="n">
        <v>5.40819</v>
      </c>
      <c r="C2216" s="0" t="n">
        <v>86.2478</v>
      </c>
      <c r="D2216" s="0" t="n">
        <v>75.0997</v>
      </c>
      <c r="E2216" s="0" t="n">
        <v>5.83769</v>
      </c>
      <c r="F2216" s="0" t="n">
        <v>156.677</v>
      </c>
      <c r="G2216" s="0" t="n">
        <v>1.11021</v>
      </c>
      <c r="H2216" s="0" t="n">
        <v>86.4644</v>
      </c>
      <c r="I2216" s="0" t="n">
        <v>1.51237</v>
      </c>
      <c r="J2216" s="0" t="n">
        <v>102.541</v>
      </c>
    </row>
    <row r="2217" customFormat="false" ht="15" hidden="false" customHeight="false" outlineLevel="0" collapsed="false">
      <c r="A2217" s="0" t="n">
        <v>235.851</v>
      </c>
      <c r="B2217" s="0" t="n">
        <v>5.41397</v>
      </c>
      <c r="C2217" s="0" t="n">
        <v>86.2575</v>
      </c>
      <c r="D2217" s="0" t="n">
        <v>75.0979</v>
      </c>
      <c r="E2217" s="0" t="n">
        <v>5.83801</v>
      </c>
      <c r="F2217" s="0" t="n">
        <v>156.676</v>
      </c>
      <c r="G2217" s="0" t="n">
        <v>1.11045</v>
      </c>
      <c r="H2217" s="0" t="n">
        <v>86.4651</v>
      </c>
      <c r="I2217" s="0" t="n">
        <v>1.51273</v>
      </c>
      <c r="J2217" s="0" t="n">
        <v>102.542</v>
      </c>
    </row>
    <row r="2218" customFormat="false" ht="15" hidden="false" customHeight="false" outlineLevel="0" collapsed="false">
      <c r="A2218" s="0" t="n">
        <v>235.851</v>
      </c>
      <c r="B2218" s="0" t="n">
        <v>5.41968</v>
      </c>
      <c r="C2218" s="0" t="n">
        <v>86.2672</v>
      </c>
      <c r="D2218" s="0" t="n">
        <v>75.096</v>
      </c>
      <c r="E2218" s="0" t="n">
        <v>5.83889</v>
      </c>
      <c r="F2218" s="0" t="n">
        <v>156.676</v>
      </c>
      <c r="G2218" s="0" t="n">
        <v>1.11074</v>
      </c>
      <c r="H2218" s="0" t="n">
        <v>86.466</v>
      </c>
      <c r="I2218" s="0" t="n">
        <v>1.51316</v>
      </c>
      <c r="J2218" s="0" t="n">
        <v>102.542</v>
      </c>
    </row>
    <row r="2219" customFormat="false" ht="15" hidden="false" customHeight="false" outlineLevel="0" collapsed="false">
      <c r="A2219" s="0" t="n">
        <v>235.852</v>
      </c>
      <c r="B2219" s="0" t="n">
        <v>5.42531</v>
      </c>
      <c r="C2219" s="0" t="n">
        <v>86.277</v>
      </c>
      <c r="D2219" s="0" t="n">
        <v>75.094</v>
      </c>
      <c r="E2219" s="0" t="n">
        <v>5.84033</v>
      </c>
      <c r="F2219" s="0" t="n">
        <v>156.676</v>
      </c>
      <c r="G2219" s="0" t="n">
        <v>1.11106</v>
      </c>
      <c r="H2219" s="0" t="n">
        <v>86.4668</v>
      </c>
      <c r="I2219" s="0" t="n">
        <v>1.51362</v>
      </c>
      <c r="J2219" s="0" t="n">
        <v>102.543</v>
      </c>
    </row>
    <row r="2220" customFormat="false" ht="15" hidden="false" customHeight="false" outlineLevel="0" collapsed="false">
      <c r="A2220" s="0" t="n">
        <v>235.853</v>
      </c>
      <c r="B2220" s="0" t="n">
        <v>5.43086</v>
      </c>
      <c r="C2220" s="0" t="n">
        <v>86.2868</v>
      </c>
      <c r="D2220" s="0" t="n">
        <v>75.092</v>
      </c>
      <c r="E2220" s="0" t="n">
        <v>5.84226</v>
      </c>
      <c r="F2220" s="0" t="n">
        <v>156.676</v>
      </c>
      <c r="G2220" s="0" t="n">
        <v>1.11141</v>
      </c>
      <c r="H2220" s="0" t="n">
        <v>86.4678</v>
      </c>
      <c r="I2220" s="0" t="n">
        <v>1.51411</v>
      </c>
      <c r="J2220" s="0" t="n">
        <v>102.544</v>
      </c>
    </row>
    <row r="2221" customFormat="false" ht="15" hidden="false" customHeight="false" outlineLevel="0" collapsed="false">
      <c r="A2221" s="0" t="n">
        <v>235.854</v>
      </c>
      <c r="B2221" s="0" t="n">
        <v>5.43633</v>
      </c>
      <c r="C2221" s="0" t="n">
        <v>86.2965</v>
      </c>
      <c r="D2221" s="0" t="n">
        <v>75.0899</v>
      </c>
      <c r="E2221" s="0" t="n">
        <v>5.84461</v>
      </c>
      <c r="F2221" s="0" t="n">
        <v>156.676</v>
      </c>
      <c r="G2221" s="0" t="n">
        <v>1.1118</v>
      </c>
      <c r="H2221" s="0" t="n">
        <v>86.4687</v>
      </c>
      <c r="I2221" s="0" t="n">
        <v>1.51463</v>
      </c>
      <c r="J2221" s="0" t="n">
        <v>102.545</v>
      </c>
    </row>
    <row r="2222" customFormat="false" ht="15" hidden="false" customHeight="false" outlineLevel="0" collapsed="false">
      <c r="A2222" s="0" t="n">
        <v>235.855</v>
      </c>
      <c r="B2222" s="0" t="n">
        <v>5.44171</v>
      </c>
      <c r="C2222" s="0" t="n">
        <v>86.3063</v>
      </c>
      <c r="D2222" s="0" t="n">
        <v>75.0877</v>
      </c>
      <c r="E2222" s="0" t="n">
        <v>5.84731</v>
      </c>
      <c r="F2222" s="0" t="n">
        <v>156.676</v>
      </c>
      <c r="G2222" s="0" t="n">
        <v>1.11221</v>
      </c>
      <c r="H2222" s="0" t="n">
        <v>86.4696</v>
      </c>
      <c r="I2222" s="0" t="n">
        <v>1.51517</v>
      </c>
      <c r="J2222" s="0" t="n">
        <v>102.545</v>
      </c>
    </row>
    <row r="2223" customFormat="false" ht="15" hidden="false" customHeight="false" outlineLevel="0" collapsed="false">
      <c r="A2223" s="0" t="n">
        <v>235.856</v>
      </c>
      <c r="B2223" s="0" t="n">
        <v>5.44701</v>
      </c>
      <c r="C2223" s="0" t="n">
        <v>86.3159</v>
      </c>
      <c r="D2223" s="0" t="n">
        <v>75.0854</v>
      </c>
      <c r="E2223" s="0" t="n">
        <v>5.85025</v>
      </c>
      <c r="F2223" s="0" t="n">
        <v>156.677</v>
      </c>
      <c r="G2223" s="0" t="n">
        <v>1.11263</v>
      </c>
      <c r="H2223" s="0" t="n">
        <v>86.4706</v>
      </c>
      <c r="I2223" s="0" t="n">
        <v>1.5157</v>
      </c>
      <c r="J2223" s="0" t="n">
        <v>102.546</v>
      </c>
    </row>
    <row r="2224" customFormat="false" ht="15" hidden="false" customHeight="false" outlineLevel="0" collapsed="false">
      <c r="A2224" s="0" t="n">
        <v>235.857</v>
      </c>
      <c r="B2224" s="0" t="n">
        <v>5.45224</v>
      </c>
      <c r="C2224" s="0" t="n">
        <v>86.3254</v>
      </c>
      <c r="D2224" s="0" t="n">
        <v>75.0831</v>
      </c>
      <c r="E2224" s="0" t="n">
        <v>5.85337</v>
      </c>
      <c r="F2224" s="0" t="n">
        <v>156.677</v>
      </c>
      <c r="G2224" s="0" t="n">
        <v>1.11306</v>
      </c>
      <c r="H2224" s="0" t="n">
        <v>86.4715</v>
      </c>
      <c r="I2224" s="0" t="n">
        <v>1.51624</v>
      </c>
      <c r="J2224" s="0" t="n">
        <v>102.547</v>
      </c>
    </row>
    <row r="2225" customFormat="false" ht="15" hidden="false" customHeight="false" outlineLevel="0" collapsed="false">
      <c r="A2225" s="0" t="n">
        <v>235.859</v>
      </c>
      <c r="B2225" s="0" t="n">
        <v>5.4574</v>
      </c>
      <c r="C2225" s="0" t="n">
        <v>86.3348</v>
      </c>
      <c r="D2225" s="0" t="n">
        <v>75.0808</v>
      </c>
      <c r="E2225" s="0" t="n">
        <v>5.85653</v>
      </c>
      <c r="F2225" s="0" t="n">
        <v>156.677</v>
      </c>
      <c r="G2225" s="0" t="n">
        <v>1.11348</v>
      </c>
      <c r="H2225" s="0" t="n">
        <v>86.4724</v>
      </c>
      <c r="I2225" s="0" t="n">
        <v>1.51676</v>
      </c>
      <c r="J2225" s="0" t="n">
        <v>102.547</v>
      </c>
    </row>
    <row r="2226" customFormat="false" ht="15" hidden="false" customHeight="false" outlineLevel="0" collapsed="false">
      <c r="A2226" s="0" t="n">
        <v>235.86</v>
      </c>
      <c r="B2226" s="0" t="n">
        <v>5.46249</v>
      </c>
      <c r="C2226" s="0" t="n">
        <v>86.3441</v>
      </c>
      <c r="D2226" s="0" t="n">
        <v>75.0784</v>
      </c>
      <c r="E2226" s="0" t="n">
        <v>5.85967</v>
      </c>
      <c r="F2226" s="0" t="n">
        <v>156.677</v>
      </c>
      <c r="G2226" s="0" t="n">
        <v>1.1139</v>
      </c>
      <c r="H2226" s="0" t="n">
        <v>86.4732</v>
      </c>
      <c r="I2226" s="0" t="n">
        <v>1.51727</v>
      </c>
      <c r="J2226" s="0" t="n">
        <v>102.548</v>
      </c>
    </row>
    <row r="2227" customFormat="false" ht="15" hidden="false" customHeight="false" outlineLevel="0" collapsed="false">
      <c r="A2227" s="0" t="n">
        <v>235.861</v>
      </c>
      <c r="B2227" s="0" t="n">
        <v>5.46754</v>
      </c>
      <c r="C2227" s="0" t="n">
        <v>86.3532</v>
      </c>
      <c r="D2227" s="0" t="n">
        <v>75.076</v>
      </c>
      <c r="E2227" s="0" t="n">
        <v>5.86265</v>
      </c>
      <c r="F2227" s="0" t="n">
        <v>156.676</v>
      </c>
      <c r="G2227" s="0" t="n">
        <v>1.1143</v>
      </c>
      <c r="H2227" s="0" t="n">
        <v>86.4739</v>
      </c>
      <c r="I2227" s="0" t="n">
        <v>1.51775</v>
      </c>
      <c r="J2227" s="0" t="n">
        <v>102.549</v>
      </c>
    </row>
    <row r="2228" customFormat="false" ht="15" hidden="false" customHeight="false" outlineLevel="0" collapsed="false">
      <c r="A2228" s="0" t="n">
        <v>235.862</v>
      </c>
      <c r="B2228" s="0" t="n">
        <v>5.47254</v>
      </c>
      <c r="C2228" s="0" t="n">
        <v>86.3622</v>
      </c>
      <c r="D2228" s="0" t="n">
        <v>75.0737</v>
      </c>
      <c r="E2228" s="0" t="n">
        <v>5.86544</v>
      </c>
      <c r="F2228" s="0" t="n">
        <v>156.676</v>
      </c>
      <c r="G2228" s="0" t="n">
        <v>1.11468</v>
      </c>
      <c r="H2228" s="0" t="n">
        <v>86.4745</v>
      </c>
      <c r="I2228" s="0" t="n">
        <v>1.51819</v>
      </c>
      <c r="J2228" s="0" t="n">
        <v>102.549</v>
      </c>
    </row>
    <row r="2229" customFormat="false" ht="15" hidden="false" customHeight="false" outlineLevel="0" collapsed="false">
      <c r="A2229" s="0" t="n">
        <v>235.863</v>
      </c>
      <c r="B2229" s="0" t="n">
        <v>5.4775</v>
      </c>
      <c r="C2229" s="0" t="n">
        <v>86.371</v>
      </c>
      <c r="D2229" s="0" t="n">
        <v>75.0713</v>
      </c>
      <c r="E2229" s="0" t="n">
        <v>5.86794</v>
      </c>
      <c r="F2229" s="0" t="n">
        <v>156.675</v>
      </c>
      <c r="G2229" s="0" t="n">
        <v>1.11502</v>
      </c>
      <c r="H2229" s="0" t="n">
        <v>86.4751</v>
      </c>
      <c r="I2229" s="0" t="n">
        <v>1.51859</v>
      </c>
      <c r="J2229" s="0" t="n">
        <v>102.549</v>
      </c>
    </row>
    <row r="2230" customFormat="false" ht="15" hidden="false" customHeight="false" outlineLevel="0" collapsed="false">
      <c r="A2230" s="0" t="n">
        <v>235.863</v>
      </c>
      <c r="B2230" s="0" t="n">
        <v>5.48245</v>
      </c>
      <c r="C2230" s="0" t="n">
        <v>86.3796</v>
      </c>
      <c r="D2230" s="0" t="n">
        <v>75.0689</v>
      </c>
      <c r="E2230" s="0" t="n">
        <v>5.87007</v>
      </c>
      <c r="F2230" s="0" t="n">
        <v>156.674</v>
      </c>
      <c r="G2230" s="0" t="n">
        <v>1.11532</v>
      </c>
      <c r="H2230" s="0" t="n">
        <v>86.4756</v>
      </c>
      <c r="I2230" s="0" t="n">
        <v>1.51895</v>
      </c>
      <c r="J2230" s="0" t="n">
        <v>102.55</v>
      </c>
    </row>
    <row r="2231" customFormat="false" ht="15" hidden="false" customHeight="false" outlineLevel="0" collapsed="false">
      <c r="A2231" s="0" t="n">
        <v>235.864</v>
      </c>
      <c r="B2231" s="0" t="n">
        <v>5.48738</v>
      </c>
      <c r="C2231" s="0" t="n">
        <v>86.388</v>
      </c>
      <c r="D2231" s="0" t="n">
        <v>75.0666</v>
      </c>
      <c r="E2231" s="0" t="n">
        <v>5.87178</v>
      </c>
      <c r="F2231" s="0" t="n">
        <v>156.673</v>
      </c>
      <c r="G2231" s="0" t="n">
        <v>1.11559</v>
      </c>
      <c r="H2231" s="0" t="n">
        <v>86.4759</v>
      </c>
      <c r="I2231" s="0" t="n">
        <v>1.51924</v>
      </c>
      <c r="J2231" s="0" t="n">
        <v>102.55</v>
      </c>
    </row>
    <row r="2232" customFormat="false" ht="15" hidden="false" customHeight="false" outlineLevel="0" collapsed="false">
      <c r="A2232" s="0" t="n">
        <v>235.864</v>
      </c>
      <c r="B2232" s="0" t="n">
        <v>5.49232</v>
      </c>
      <c r="C2232" s="0" t="n">
        <v>86.3963</v>
      </c>
      <c r="D2232" s="0" t="n">
        <v>75.0642</v>
      </c>
      <c r="E2232" s="0" t="n">
        <v>5.87305</v>
      </c>
      <c r="F2232" s="0" t="n">
        <v>156.671</v>
      </c>
      <c r="G2232" s="0" t="n">
        <v>1.1158</v>
      </c>
      <c r="H2232" s="0" t="n">
        <v>86.4762</v>
      </c>
      <c r="I2232" s="0" t="n">
        <v>1.51949</v>
      </c>
      <c r="J2232" s="0" t="n">
        <v>102.55</v>
      </c>
    </row>
    <row r="2233" customFormat="false" ht="15" hidden="false" customHeight="false" outlineLevel="0" collapsed="false">
      <c r="A2233" s="0" t="n">
        <v>235.863</v>
      </c>
      <c r="B2233" s="0" t="n">
        <v>5.49726</v>
      </c>
      <c r="C2233" s="0" t="n">
        <v>86.4045</v>
      </c>
      <c r="D2233" s="0" t="n">
        <v>75.062</v>
      </c>
      <c r="E2233" s="0" t="n">
        <v>5.87382</v>
      </c>
      <c r="F2233" s="0" t="n">
        <v>156.669</v>
      </c>
      <c r="G2233" s="0" t="n">
        <v>1.11595</v>
      </c>
      <c r="H2233" s="0" t="n">
        <v>86.4763</v>
      </c>
      <c r="I2233" s="0" t="n">
        <v>1.51966</v>
      </c>
      <c r="J2233" s="0" t="n">
        <v>102.55</v>
      </c>
    </row>
    <row r="2234" customFormat="false" ht="15" hidden="false" customHeight="false" outlineLevel="0" collapsed="false">
      <c r="A2234" s="0" t="n">
        <v>235.863</v>
      </c>
      <c r="B2234" s="0" t="n">
        <v>5.50223</v>
      </c>
      <c r="C2234" s="0" t="n">
        <v>86.4125</v>
      </c>
      <c r="D2234" s="0" t="n">
        <v>75.0598</v>
      </c>
      <c r="E2234" s="0" t="n">
        <v>5.87413</v>
      </c>
      <c r="F2234" s="0" t="n">
        <v>156.667</v>
      </c>
      <c r="G2234" s="0" t="n">
        <v>1.11605</v>
      </c>
      <c r="H2234" s="0" t="n">
        <v>86.4764</v>
      </c>
      <c r="I2234" s="0" t="n">
        <v>1.51977</v>
      </c>
      <c r="J2234" s="0" t="n">
        <v>102.55</v>
      </c>
    </row>
    <row r="2235" customFormat="false" ht="15" hidden="false" customHeight="false" outlineLevel="0" collapsed="false">
      <c r="A2235" s="0" t="n">
        <v>235.862</v>
      </c>
      <c r="B2235" s="0" t="n">
        <v>5.50723</v>
      </c>
      <c r="C2235" s="0" t="n">
        <v>86.4203</v>
      </c>
      <c r="D2235" s="0" t="n">
        <v>75.0576</v>
      </c>
      <c r="E2235" s="0" t="n">
        <v>5.87392</v>
      </c>
      <c r="F2235" s="0" t="n">
        <v>156.665</v>
      </c>
      <c r="G2235" s="0" t="n">
        <v>1.11609</v>
      </c>
      <c r="H2235" s="0" t="n">
        <v>86.4763</v>
      </c>
      <c r="I2235" s="0" t="n">
        <v>1.5198</v>
      </c>
      <c r="J2235" s="0" t="n">
        <v>102.549</v>
      </c>
    </row>
    <row r="2236" customFormat="false" ht="15" hidden="false" customHeight="false" outlineLevel="0" collapsed="false">
      <c r="A2236" s="0" t="n">
        <v>235.861</v>
      </c>
      <c r="B2236" s="0" t="n">
        <v>5.51226</v>
      </c>
      <c r="C2236" s="0" t="n">
        <v>86.4281</v>
      </c>
      <c r="D2236" s="0" t="n">
        <v>75.0555</v>
      </c>
      <c r="E2236" s="0" t="n">
        <v>5.87327</v>
      </c>
      <c r="F2236" s="0" t="n">
        <v>156.662</v>
      </c>
      <c r="G2236" s="0" t="n">
        <v>1.11607</v>
      </c>
      <c r="H2236" s="0" t="n">
        <v>86.4762</v>
      </c>
      <c r="I2236" s="0" t="n">
        <v>1.51977</v>
      </c>
      <c r="J2236" s="0" t="n">
        <v>102.549</v>
      </c>
    </row>
    <row r="2237" customFormat="false" ht="15" hidden="false" customHeight="false" outlineLevel="0" collapsed="false">
      <c r="A2237" s="0" t="n">
        <v>235.86</v>
      </c>
      <c r="B2237" s="0" t="n">
        <v>5.51734</v>
      </c>
      <c r="C2237" s="0" t="n">
        <v>86.4358</v>
      </c>
      <c r="D2237" s="0" t="n">
        <v>75.0535</v>
      </c>
      <c r="E2237" s="0" t="n">
        <v>5.87217</v>
      </c>
      <c r="F2237" s="0" t="n">
        <v>156.659</v>
      </c>
      <c r="G2237" s="0" t="n">
        <v>1.116</v>
      </c>
      <c r="H2237" s="0" t="n">
        <v>86.4759</v>
      </c>
      <c r="I2237" s="0" t="n">
        <v>1.51966</v>
      </c>
      <c r="J2237" s="0" t="n">
        <v>102.548</v>
      </c>
    </row>
    <row r="2238" customFormat="false" ht="15" hidden="false" customHeight="false" outlineLevel="0" collapsed="false">
      <c r="A2238" s="0" t="n">
        <v>235.859</v>
      </c>
      <c r="B2238" s="0" t="n">
        <v>5.52247</v>
      </c>
      <c r="C2238" s="0" t="n">
        <v>86.4434</v>
      </c>
      <c r="D2238" s="0" t="n">
        <v>75.0515</v>
      </c>
      <c r="E2238" s="0" t="n">
        <v>5.87066</v>
      </c>
      <c r="F2238" s="0" t="n">
        <v>156.656</v>
      </c>
      <c r="G2238" s="0" t="n">
        <v>1.11587</v>
      </c>
      <c r="H2238" s="0" t="n">
        <v>86.4756</v>
      </c>
      <c r="I2238" s="0" t="n">
        <v>1.51949</v>
      </c>
      <c r="J2238" s="0" t="n">
        <v>102.548</v>
      </c>
    </row>
    <row r="2239" customFormat="false" ht="15" hidden="false" customHeight="false" outlineLevel="0" collapsed="false">
      <c r="A2239" s="0" t="n">
        <v>235.857</v>
      </c>
      <c r="B2239" s="0" t="n">
        <v>5.52766</v>
      </c>
      <c r="C2239" s="0" t="n">
        <v>86.4509</v>
      </c>
      <c r="D2239" s="0" t="n">
        <v>75.0496</v>
      </c>
      <c r="E2239" s="0" t="n">
        <v>5.86883</v>
      </c>
      <c r="F2239" s="0" t="n">
        <v>156.652</v>
      </c>
      <c r="G2239" s="0" t="n">
        <v>1.11569</v>
      </c>
      <c r="H2239" s="0" t="n">
        <v>86.4752</v>
      </c>
      <c r="I2239" s="0" t="n">
        <v>1.51928</v>
      </c>
      <c r="J2239" s="0" t="n">
        <v>102.547</v>
      </c>
    </row>
    <row r="2240" customFormat="false" ht="15" hidden="false" customHeight="false" outlineLevel="0" collapsed="false">
      <c r="A2240" s="0" t="n">
        <v>235.855</v>
      </c>
      <c r="B2240" s="0" t="n">
        <v>5.5329</v>
      </c>
      <c r="C2240" s="0" t="n">
        <v>86.4585</v>
      </c>
      <c r="D2240" s="0" t="n">
        <v>75.0478</v>
      </c>
      <c r="E2240" s="0" t="n">
        <v>5.86669</v>
      </c>
      <c r="F2240" s="0" t="n">
        <v>156.649</v>
      </c>
      <c r="G2240" s="0" t="n">
        <v>1.11547</v>
      </c>
      <c r="H2240" s="0" t="n">
        <v>86.4748</v>
      </c>
      <c r="I2240" s="0" t="n">
        <v>1.51898</v>
      </c>
      <c r="J2240" s="0" t="n">
        <v>102.546</v>
      </c>
    </row>
    <row r="2241" customFormat="false" ht="15" hidden="false" customHeight="false" outlineLevel="0" collapsed="false">
      <c r="A2241" s="0" t="n">
        <v>235.853</v>
      </c>
      <c r="B2241" s="0" t="n">
        <v>5.5382</v>
      </c>
      <c r="C2241" s="0" t="n">
        <v>86.466</v>
      </c>
      <c r="D2241" s="0" t="n">
        <v>75.046</v>
      </c>
      <c r="E2241" s="0" t="n">
        <v>5.86433</v>
      </c>
      <c r="F2241" s="0" t="n">
        <v>156.645</v>
      </c>
      <c r="G2241" s="0" t="n">
        <v>1.11521</v>
      </c>
      <c r="H2241" s="0" t="n">
        <v>86.4743</v>
      </c>
      <c r="I2241" s="0" t="n">
        <v>1.51866</v>
      </c>
      <c r="J2241" s="0" t="n">
        <v>102.546</v>
      </c>
    </row>
    <row r="2242" customFormat="false" ht="15" hidden="false" customHeight="false" outlineLevel="0" collapsed="false">
      <c r="A2242" s="0" t="n">
        <v>235.851</v>
      </c>
      <c r="B2242" s="0" t="n">
        <v>5.54355</v>
      </c>
      <c r="C2242" s="0" t="n">
        <v>86.4735</v>
      </c>
      <c r="D2242" s="0" t="n">
        <v>75.0442</v>
      </c>
      <c r="E2242" s="0" t="n">
        <v>5.86181</v>
      </c>
      <c r="F2242" s="0" t="n">
        <v>156.641</v>
      </c>
      <c r="G2242" s="0" t="n">
        <v>1.11491</v>
      </c>
      <c r="H2242" s="0" t="n">
        <v>86.4738</v>
      </c>
      <c r="I2242" s="0" t="n">
        <v>1.51828</v>
      </c>
      <c r="J2242" s="0" t="n">
        <v>102.545</v>
      </c>
    </row>
    <row r="2243" customFormat="false" ht="15" hidden="false" customHeight="false" outlineLevel="0" collapsed="false">
      <c r="A2243" s="0" t="n">
        <v>235.849</v>
      </c>
      <c r="B2243" s="0" t="n">
        <v>5.54896</v>
      </c>
      <c r="C2243" s="0" t="n">
        <v>86.4811</v>
      </c>
      <c r="D2243" s="0" t="n">
        <v>75.0426</v>
      </c>
      <c r="E2243" s="0" t="n">
        <v>5.8592</v>
      </c>
      <c r="F2243" s="0" t="n">
        <v>156.637</v>
      </c>
      <c r="G2243" s="0" t="n">
        <v>1.1146</v>
      </c>
      <c r="H2243" s="0" t="n">
        <v>86.4733</v>
      </c>
      <c r="I2243" s="0" t="n">
        <v>1.51787</v>
      </c>
      <c r="J2243" s="0" t="n">
        <v>102.544</v>
      </c>
    </row>
    <row r="2244" customFormat="false" ht="15" hidden="false" customHeight="false" outlineLevel="0" collapsed="false">
      <c r="A2244" s="0" t="n">
        <v>235.847</v>
      </c>
      <c r="B2244" s="0" t="n">
        <v>5.55442</v>
      </c>
      <c r="C2244" s="0" t="n">
        <v>86.4888</v>
      </c>
      <c r="D2244" s="0" t="n">
        <v>75.0409</v>
      </c>
      <c r="E2244" s="0" t="n">
        <v>5.85659</v>
      </c>
      <c r="F2244" s="0" t="n">
        <v>156.633</v>
      </c>
      <c r="G2244" s="0" t="n">
        <v>1.11427</v>
      </c>
      <c r="H2244" s="0" t="n">
        <v>86.4728</v>
      </c>
      <c r="I2244" s="0" t="n">
        <v>1.51746</v>
      </c>
      <c r="J2244" s="0" t="n">
        <v>102.543</v>
      </c>
    </row>
    <row r="2245" customFormat="false" ht="15" hidden="false" customHeight="false" outlineLevel="0" collapsed="false">
      <c r="A2245" s="0" t="n">
        <v>235.845</v>
      </c>
      <c r="B2245" s="0" t="n">
        <v>5.55993</v>
      </c>
      <c r="C2245" s="0" t="n">
        <v>86.4966</v>
      </c>
      <c r="D2245" s="0" t="n">
        <v>75.0393</v>
      </c>
      <c r="E2245" s="0" t="n">
        <v>5.85402</v>
      </c>
      <c r="F2245" s="0" t="n">
        <v>156.63</v>
      </c>
      <c r="G2245" s="0" t="n">
        <v>1.11394</v>
      </c>
      <c r="H2245" s="0" t="n">
        <v>86.4723</v>
      </c>
      <c r="I2245" s="0" t="n">
        <v>1.51703</v>
      </c>
      <c r="J2245" s="0" t="n">
        <v>102.542</v>
      </c>
    </row>
    <row r="2246" customFormat="false" ht="15" hidden="false" customHeight="false" outlineLevel="0" collapsed="false">
      <c r="A2246" s="0" t="n">
        <v>235.842</v>
      </c>
      <c r="B2246" s="0" t="n">
        <v>5.56548</v>
      </c>
      <c r="C2246" s="0" t="n">
        <v>86.5045</v>
      </c>
      <c r="D2246" s="0" t="n">
        <v>75.0377</v>
      </c>
      <c r="E2246" s="0" t="n">
        <v>5.85157</v>
      </c>
      <c r="F2246" s="0" t="n">
        <v>156.626</v>
      </c>
      <c r="G2246" s="0" t="n">
        <v>1.11361</v>
      </c>
      <c r="H2246" s="0" t="n">
        <v>86.4718</v>
      </c>
      <c r="I2246" s="0" t="n">
        <v>1.5166</v>
      </c>
      <c r="J2246" s="0" t="n">
        <v>102.541</v>
      </c>
    </row>
    <row r="2247" customFormat="false" ht="15" hidden="false" customHeight="false" outlineLevel="0" collapsed="false">
      <c r="A2247" s="0" t="n">
        <v>235.84</v>
      </c>
      <c r="B2247" s="0" t="n">
        <v>5.57106</v>
      </c>
      <c r="C2247" s="0" t="n">
        <v>86.5125</v>
      </c>
      <c r="D2247" s="0" t="n">
        <v>75.0362</v>
      </c>
      <c r="E2247" s="0" t="n">
        <v>5.84929</v>
      </c>
      <c r="F2247" s="0" t="n">
        <v>156.623</v>
      </c>
      <c r="G2247" s="0" t="n">
        <v>1.11329</v>
      </c>
      <c r="H2247" s="0" t="n">
        <v>86.4714</v>
      </c>
      <c r="I2247" s="0" t="n">
        <v>1.51619</v>
      </c>
      <c r="J2247" s="0" t="n">
        <v>102.541</v>
      </c>
    </row>
    <row r="2248" customFormat="false" ht="15" hidden="false" customHeight="false" outlineLevel="0" collapsed="false">
      <c r="A2248" s="0" t="n">
        <v>235.839</v>
      </c>
      <c r="B2248" s="0" t="n">
        <v>5.57667</v>
      </c>
      <c r="C2248" s="0" t="n">
        <v>86.5206</v>
      </c>
      <c r="D2248" s="0" t="n">
        <v>75.0346</v>
      </c>
      <c r="E2248" s="0" t="n">
        <v>5.84724</v>
      </c>
      <c r="F2248" s="0" t="n">
        <v>156.619</v>
      </c>
      <c r="G2248" s="0" t="n">
        <v>1.113</v>
      </c>
      <c r="H2248" s="0" t="n">
        <v>86.471</v>
      </c>
      <c r="I2248" s="0" t="n">
        <v>1.5158</v>
      </c>
      <c r="J2248" s="0" t="n">
        <v>102.54</v>
      </c>
    </row>
    <row r="2249" customFormat="false" ht="15" hidden="false" customHeight="false" outlineLevel="0" collapsed="false">
      <c r="A2249" s="0" t="n">
        <v>235.837</v>
      </c>
      <c r="B2249" s="0" t="n">
        <v>5.5823</v>
      </c>
      <c r="C2249" s="0" t="n">
        <v>86.5289</v>
      </c>
      <c r="D2249" s="0" t="n">
        <v>75.033</v>
      </c>
      <c r="E2249" s="0" t="n">
        <v>5.84546</v>
      </c>
      <c r="F2249" s="0" t="n">
        <v>156.616</v>
      </c>
      <c r="G2249" s="0" t="n">
        <v>1.11273</v>
      </c>
      <c r="H2249" s="0" t="n">
        <v>86.4707</v>
      </c>
      <c r="I2249" s="0" t="n">
        <v>1.51545</v>
      </c>
      <c r="J2249" s="0" t="n">
        <v>102.539</v>
      </c>
    </row>
    <row r="2250" customFormat="false" ht="15" hidden="false" customHeight="false" outlineLevel="0" collapsed="false">
      <c r="A2250" s="0" t="n">
        <v>235.835</v>
      </c>
      <c r="B2250" s="0" t="n">
        <v>5.58794</v>
      </c>
      <c r="C2250" s="0" t="n">
        <v>86.5373</v>
      </c>
      <c r="D2250" s="0" t="n">
        <v>75.0315</v>
      </c>
      <c r="E2250" s="0" t="n">
        <v>5.84397</v>
      </c>
      <c r="F2250" s="0" t="n">
        <v>156.613</v>
      </c>
      <c r="G2250" s="0" t="n">
        <v>1.1125</v>
      </c>
      <c r="H2250" s="0" t="n">
        <v>86.4704</v>
      </c>
      <c r="I2250" s="0" t="n">
        <v>1.51513</v>
      </c>
      <c r="J2250" s="0" t="n">
        <v>102.539</v>
      </c>
    </row>
    <row r="2251" customFormat="false" ht="15" hidden="false" customHeight="false" outlineLevel="0" collapsed="false">
      <c r="A2251" s="0" t="n">
        <v>235.834</v>
      </c>
      <c r="B2251" s="0" t="n">
        <v>5.59359</v>
      </c>
      <c r="C2251" s="0" t="n">
        <v>86.5458</v>
      </c>
      <c r="D2251" s="0" t="n">
        <v>75.0299</v>
      </c>
      <c r="E2251" s="0" t="n">
        <v>5.84283</v>
      </c>
      <c r="F2251" s="0" t="n">
        <v>156.611</v>
      </c>
      <c r="G2251" s="0" t="n">
        <v>1.1123</v>
      </c>
      <c r="H2251" s="0" t="n">
        <v>86.4702</v>
      </c>
      <c r="I2251" s="0" t="n">
        <v>1.51488</v>
      </c>
      <c r="J2251" s="0" t="n">
        <v>102.538</v>
      </c>
    </row>
    <row r="2252" customFormat="false" ht="15" hidden="false" customHeight="false" outlineLevel="0" collapsed="false">
      <c r="A2252" s="0" t="n">
        <v>235.832</v>
      </c>
      <c r="B2252" s="0" t="n">
        <v>5.59923</v>
      </c>
      <c r="C2252" s="0" t="n">
        <v>86.5545</v>
      </c>
      <c r="D2252" s="0" t="n">
        <v>75.0282</v>
      </c>
      <c r="E2252" s="0" t="n">
        <v>5.84203</v>
      </c>
      <c r="F2252" s="0" t="n">
        <v>156.608</v>
      </c>
      <c r="G2252" s="0" t="n">
        <v>1.11215</v>
      </c>
      <c r="H2252" s="0" t="n">
        <v>86.4701</v>
      </c>
      <c r="I2252" s="0" t="n">
        <v>1.51468</v>
      </c>
      <c r="J2252" s="0" t="n">
        <v>102.538</v>
      </c>
    </row>
    <row r="2253" customFormat="false" ht="15" hidden="false" customHeight="false" outlineLevel="0" collapsed="false">
      <c r="A2253" s="0" t="n">
        <v>235.831</v>
      </c>
      <c r="B2253" s="0" t="n">
        <v>5.60486</v>
      </c>
      <c r="C2253" s="0" t="n">
        <v>86.5634</v>
      </c>
      <c r="D2253" s="0" t="n">
        <v>75.0266</v>
      </c>
      <c r="E2253" s="0" t="n">
        <v>5.8416</v>
      </c>
      <c r="F2253" s="0" t="n">
        <v>156.606</v>
      </c>
      <c r="G2253" s="0" t="n">
        <v>1.11206</v>
      </c>
      <c r="H2253" s="0" t="n">
        <v>86.4701</v>
      </c>
      <c r="I2253" s="0" t="n">
        <v>1.51454</v>
      </c>
      <c r="J2253" s="0" t="n">
        <v>102.538</v>
      </c>
    </row>
    <row r="2254" customFormat="false" ht="15" hidden="false" customHeight="false" outlineLevel="0" collapsed="false">
      <c r="A2254" s="0" t="n">
        <v>235.831</v>
      </c>
      <c r="B2254" s="0" t="n">
        <v>5.61047</v>
      </c>
      <c r="C2254" s="0" t="n">
        <v>86.5724</v>
      </c>
      <c r="D2254" s="0" t="n">
        <v>75.0248</v>
      </c>
      <c r="E2254" s="0" t="n">
        <v>5.84151</v>
      </c>
      <c r="F2254" s="0" t="n">
        <v>156.605</v>
      </c>
      <c r="G2254" s="0" t="n">
        <v>1.11202</v>
      </c>
      <c r="H2254" s="0" t="n">
        <v>86.4702</v>
      </c>
      <c r="I2254" s="0" t="n">
        <v>1.51448</v>
      </c>
      <c r="J2254" s="0" t="n">
        <v>102.537</v>
      </c>
    </row>
    <row r="2255" customFormat="false" ht="15" hidden="false" customHeight="false" outlineLevel="0" collapsed="false">
      <c r="A2255" s="0" t="n">
        <v>235.83</v>
      </c>
      <c r="B2255" s="0" t="n">
        <v>5.61606</v>
      </c>
      <c r="C2255" s="0" t="n">
        <v>86.5815</v>
      </c>
      <c r="D2255" s="0" t="n">
        <v>75.0231</v>
      </c>
      <c r="E2255" s="0" t="n">
        <v>5.84177</v>
      </c>
      <c r="F2255" s="0" t="n">
        <v>156.603</v>
      </c>
      <c r="G2255" s="0" t="n">
        <v>1.11202</v>
      </c>
      <c r="H2255" s="0" t="n">
        <v>86.4703</v>
      </c>
      <c r="I2255" s="0" t="n">
        <v>1.51447</v>
      </c>
      <c r="J2255" s="0" t="n">
        <v>102.537</v>
      </c>
    </row>
    <row r="2256" customFormat="false" ht="15" hidden="false" customHeight="false" outlineLevel="0" collapsed="false">
      <c r="A2256" s="0" t="n">
        <v>235.83</v>
      </c>
      <c r="B2256" s="0" t="n">
        <v>5.62161</v>
      </c>
      <c r="C2256" s="0" t="n">
        <v>86.5907</v>
      </c>
      <c r="D2256" s="0" t="n">
        <v>75.0212</v>
      </c>
      <c r="E2256" s="0" t="n">
        <v>5.84236</v>
      </c>
      <c r="F2256" s="0" t="n">
        <v>156.602</v>
      </c>
      <c r="G2256" s="0" t="n">
        <v>1.11208</v>
      </c>
      <c r="H2256" s="0" t="n">
        <v>86.4705</v>
      </c>
      <c r="I2256" s="0" t="n">
        <v>1.51453</v>
      </c>
      <c r="J2256" s="0" t="n">
        <v>102.537</v>
      </c>
    </row>
    <row r="2257" customFormat="false" ht="15" hidden="false" customHeight="false" outlineLevel="0" collapsed="false">
      <c r="A2257" s="0" t="n">
        <v>235.83</v>
      </c>
      <c r="B2257" s="0" t="n">
        <v>5.62713</v>
      </c>
      <c r="C2257" s="0" t="n">
        <v>86.6</v>
      </c>
      <c r="D2257" s="0" t="n">
        <v>75.0194</v>
      </c>
      <c r="E2257" s="0" t="n">
        <v>5.84323</v>
      </c>
      <c r="F2257" s="0" t="n">
        <v>156.601</v>
      </c>
      <c r="G2257" s="0" t="n">
        <v>1.11219</v>
      </c>
      <c r="H2257" s="0" t="n">
        <v>86.4707</v>
      </c>
      <c r="I2257" s="0" t="n">
        <v>1.51466</v>
      </c>
      <c r="J2257" s="0" t="n">
        <v>102.537</v>
      </c>
    </row>
    <row r="2258" customFormat="false" ht="15" hidden="false" customHeight="false" outlineLevel="0" collapsed="false">
      <c r="A2258" s="0" t="n">
        <v>235.83</v>
      </c>
      <c r="B2258" s="0" t="n">
        <v>5.63261</v>
      </c>
      <c r="C2258" s="0" t="n">
        <v>86.6093</v>
      </c>
      <c r="D2258" s="0" t="n">
        <v>75.0174</v>
      </c>
      <c r="E2258" s="0" t="n">
        <v>5.84438</v>
      </c>
      <c r="F2258" s="0" t="n">
        <v>156.6</v>
      </c>
      <c r="G2258" s="0" t="n">
        <v>1.11235</v>
      </c>
      <c r="H2258" s="0" t="n">
        <v>86.471</v>
      </c>
      <c r="I2258" s="0" t="n">
        <v>1.51485</v>
      </c>
      <c r="J2258" s="0" t="n">
        <v>102.537</v>
      </c>
    </row>
    <row r="2259" customFormat="false" ht="15" hidden="false" customHeight="false" outlineLevel="0" collapsed="false">
      <c r="A2259" s="0" t="n">
        <v>235.83</v>
      </c>
      <c r="B2259" s="0" t="n">
        <v>5.63804</v>
      </c>
      <c r="C2259" s="0" t="n">
        <v>86.6188</v>
      </c>
      <c r="D2259" s="0" t="n">
        <v>75.0154</v>
      </c>
      <c r="E2259" s="0" t="n">
        <v>5.84576</v>
      </c>
      <c r="F2259" s="0" t="n">
        <v>156.599</v>
      </c>
      <c r="G2259" s="0" t="n">
        <v>1.11255</v>
      </c>
      <c r="H2259" s="0" t="n">
        <v>86.4713</v>
      </c>
      <c r="I2259" s="0" t="n">
        <v>1.51509</v>
      </c>
      <c r="J2259" s="0" t="n">
        <v>102.537</v>
      </c>
    </row>
    <row r="2260" customFormat="false" ht="15" hidden="false" customHeight="false" outlineLevel="0" collapsed="false">
      <c r="A2260" s="0" t="n">
        <v>235.83</v>
      </c>
      <c r="B2260" s="0" t="n">
        <v>5.64343</v>
      </c>
      <c r="C2260" s="0" t="n">
        <v>86.6282</v>
      </c>
      <c r="D2260" s="0" t="n">
        <v>75.0134</v>
      </c>
      <c r="E2260" s="0" t="n">
        <v>5.84731</v>
      </c>
      <c r="F2260" s="0" t="n">
        <v>156.599</v>
      </c>
      <c r="G2260" s="0" t="n">
        <v>1.11278</v>
      </c>
      <c r="H2260" s="0" t="n">
        <v>86.4717</v>
      </c>
      <c r="I2260" s="0" t="n">
        <v>1.51538</v>
      </c>
      <c r="J2260" s="0" t="n">
        <v>102.537</v>
      </c>
    </row>
    <row r="2261" customFormat="false" ht="15" hidden="false" customHeight="false" outlineLevel="0" collapsed="false">
      <c r="A2261" s="0" t="n">
        <v>235.83</v>
      </c>
      <c r="B2261" s="0" t="n">
        <v>5.64877</v>
      </c>
      <c r="C2261" s="0" t="n">
        <v>86.6377</v>
      </c>
      <c r="D2261" s="0" t="n">
        <v>75.0113</v>
      </c>
      <c r="E2261" s="0" t="n">
        <v>5.84901</v>
      </c>
      <c r="F2261" s="0" t="n">
        <v>156.598</v>
      </c>
      <c r="G2261" s="0" t="n">
        <v>1.11305</v>
      </c>
      <c r="H2261" s="0" t="n">
        <v>86.4721</v>
      </c>
      <c r="I2261" s="0" t="n">
        <v>1.5157</v>
      </c>
      <c r="J2261" s="0" t="n">
        <v>102.538</v>
      </c>
    </row>
    <row r="2262" customFormat="false" ht="15" hidden="false" customHeight="false" outlineLevel="0" collapsed="false">
      <c r="A2262" s="0" t="n">
        <v>235.831</v>
      </c>
      <c r="B2262" s="0" t="n">
        <v>5.65406</v>
      </c>
      <c r="C2262" s="0" t="n">
        <v>86.6472</v>
      </c>
      <c r="D2262" s="0" t="n">
        <v>75.0092</v>
      </c>
      <c r="E2262" s="0" t="n">
        <v>5.85079</v>
      </c>
      <c r="F2262" s="0" t="n">
        <v>156.598</v>
      </c>
      <c r="G2262" s="0" t="n">
        <v>1.11334</v>
      </c>
      <c r="H2262" s="0" t="n">
        <v>86.4726</v>
      </c>
      <c r="I2262" s="0" t="n">
        <v>1.51607</v>
      </c>
      <c r="J2262" s="0" t="n">
        <v>102.538</v>
      </c>
    </row>
    <row r="2263" customFormat="false" ht="15" hidden="false" customHeight="false" outlineLevel="0" collapsed="false">
      <c r="A2263" s="0" t="n">
        <v>235.831</v>
      </c>
      <c r="B2263" s="0" t="n">
        <v>5.65931</v>
      </c>
      <c r="C2263" s="0" t="n">
        <v>86.6567</v>
      </c>
      <c r="D2263" s="0" t="n">
        <v>75.007</v>
      </c>
      <c r="E2263" s="0" t="n">
        <v>5.85262</v>
      </c>
      <c r="F2263" s="0" t="n">
        <v>156.598</v>
      </c>
      <c r="G2263" s="0" t="n">
        <v>1.11365</v>
      </c>
      <c r="H2263" s="0" t="n">
        <v>86.473</v>
      </c>
      <c r="I2263" s="0" t="n">
        <v>1.51645</v>
      </c>
      <c r="J2263" s="0" t="n">
        <v>102.538</v>
      </c>
    </row>
    <row r="2264" customFormat="false" ht="15" hidden="false" customHeight="false" outlineLevel="0" collapsed="false">
      <c r="A2264" s="0" t="n">
        <v>235.832</v>
      </c>
      <c r="B2264" s="0" t="n">
        <v>5.66451</v>
      </c>
      <c r="C2264" s="0" t="n">
        <v>86.6662</v>
      </c>
      <c r="D2264" s="0" t="n">
        <v>75.0047</v>
      </c>
      <c r="E2264" s="0" t="n">
        <v>5.85444</v>
      </c>
      <c r="F2264" s="0" t="n">
        <v>156.597</v>
      </c>
      <c r="G2264" s="0" t="n">
        <v>1.11397</v>
      </c>
      <c r="H2264" s="0" t="n">
        <v>86.4734</v>
      </c>
      <c r="I2264" s="0" t="n">
        <v>1.51685</v>
      </c>
      <c r="J2264" s="0" t="n">
        <v>102.538</v>
      </c>
    </row>
    <row r="2265" customFormat="false" ht="15" hidden="false" customHeight="false" outlineLevel="0" collapsed="false">
      <c r="A2265" s="0" t="n">
        <v>235.833</v>
      </c>
      <c r="B2265" s="0" t="n">
        <v>5.66966</v>
      </c>
      <c r="C2265" s="0" t="n">
        <v>86.6756</v>
      </c>
      <c r="D2265" s="0" t="n">
        <v>75.0025</v>
      </c>
      <c r="E2265" s="0" t="n">
        <v>5.85621</v>
      </c>
      <c r="F2265" s="0" t="n">
        <v>156.597</v>
      </c>
      <c r="G2265" s="0" t="n">
        <v>1.11429</v>
      </c>
      <c r="H2265" s="0" t="n">
        <v>86.4738</v>
      </c>
      <c r="I2265" s="0" t="n">
        <v>1.51724</v>
      </c>
      <c r="J2265" s="0" t="n">
        <v>102.538</v>
      </c>
    </row>
    <row r="2266" customFormat="false" ht="15" hidden="false" customHeight="false" outlineLevel="0" collapsed="false">
      <c r="A2266" s="0" t="n">
        <v>235.833</v>
      </c>
      <c r="B2266" s="0" t="n">
        <v>5.67478</v>
      </c>
      <c r="C2266" s="0" t="n">
        <v>86.6849</v>
      </c>
      <c r="D2266" s="0" t="n">
        <v>75.0002</v>
      </c>
      <c r="E2266" s="0" t="n">
        <v>5.85788</v>
      </c>
      <c r="F2266" s="0" t="n">
        <v>156.597</v>
      </c>
      <c r="G2266" s="0" t="n">
        <v>1.11461</v>
      </c>
      <c r="H2266" s="0" t="n">
        <v>86.4742</v>
      </c>
      <c r="I2266" s="0" t="n">
        <v>1.51764</v>
      </c>
      <c r="J2266" s="0" t="n">
        <v>102.539</v>
      </c>
    </row>
    <row r="2267" customFormat="false" ht="15" hidden="false" customHeight="false" outlineLevel="0" collapsed="false">
      <c r="A2267" s="0" t="n">
        <v>235.834</v>
      </c>
      <c r="B2267" s="0" t="n">
        <v>5.67986</v>
      </c>
      <c r="C2267" s="0" t="n">
        <v>86.6941</v>
      </c>
      <c r="D2267" s="0" t="n">
        <v>74.9979</v>
      </c>
      <c r="E2267" s="0" t="n">
        <v>5.85943</v>
      </c>
      <c r="F2267" s="0" t="n">
        <v>156.596</v>
      </c>
      <c r="G2267" s="0" t="n">
        <v>1.11491</v>
      </c>
      <c r="H2267" s="0" t="n">
        <v>86.4745</v>
      </c>
      <c r="I2267" s="0" t="n">
        <v>1.51802</v>
      </c>
      <c r="J2267" s="0" t="n">
        <v>102.539</v>
      </c>
    </row>
    <row r="2268" customFormat="false" ht="15" hidden="false" customHeight="false" outlineLevel="0" collapsed="false">
      <c r="A2268" s="0" t="n">
        <v>235.834</v>
      </c>
      <c r="B2268" s="0" t="n">
        <v>5.68491</v>
      </c>
      <c r="C2268" s="0" t="n">
        <v>86.7033</v>
      </c>
      <c r="D2268" s="0" t="n">
        <v>74.9956</v>
      </c>
      <c r="E2268" s="0" t="n">
        <v>5.86082</v>
      </c>
      <c r="F2268" s="0" t="n">
        <v>156.596</v>
      </c>
      <c r="G2268" s="0" t="n">
        <v>1.1152</v>
      </c>
      <c r="H2268" s="0" t="n">
        <v>86.4748</v>
      </c>
      <c r="I2268" s="0" t="n">
        <v>1.51836</v>
      </c>
      <c r="J2268" s="0" t="n">
        <v>102.539</v>
      </c>
    </row>
    <row r="2269" customFormat="false" ht="15" hidden="false" customHeight="false" outlineLevel="0" collapsed="false">
      <c r="A2269" s="0" t="n">
        <v>235.834</v>
      </c>
      <c r="B2269" s="0" t="n">
        <v>5.68993</v>
      </c>
      <c r="C2269" s="0" t="n">
        <v>86.7123</v>
      </c>
      <c r="D2269" s="0" t="n">
        <v>74.9933</v>
      </c>
      <c r="E2269" s="0" t="n">
        <v>5.86201</v>
      </c>
      <c r="F2269" s="0" t="n">
        <v>156.595</v>
      </c>
      <c r="G2269" s="0" t="n">
        <v>1.11546</v>
      </c>
      <c r="H2269" s="0" t="n">
        <v>86.475</v>
      </c>
      <c r="I2269" s="0" t="n">
        <v>1.51869</v>
      </c>
      <c r="J2269" s="0" t="n">
        <v>102.539</v>
      </c>
    </row>
    <row r="2270" customFormat="false" ht="15" hidden="false" customHeight="false" outlineLevel="0" collapsed="false">
      <c r="A2270" s="0" t="n">
        <v>235.835</v>
      </c>
      <c r="B2270" s="0" t="n">
        <v>5.69493</v>
      </c>
      <c r="C2270" s="0" t="n">
        <v>86.7213</v>
      </c>
      <c r="D2270" s="0" t="n">
        <v>74.991</v>
      </c>
      <c r="E2270" s="0" t="n">
        <v>5.86299</v>
      </c>
      <c r="F2270" s="0" t="n">
        <v>156.595</v>
      </c>
      <c r="G2270" s="0" t="n">
        <v>1.1157</v>
      </c>
      <c r="H2270" s="0" t="n">
        <v>86.4752</v>
      </c>
      <c r="I2270" s="0" t="n">
        <v>1.51897</v>
      </c>
      <c r="J2270" s="0" t="n">
        <v>102.539</v>
      </c>
    </row>
    <row r="2271" customFormat="false" ht="15" hidden="false" customHeight="false" outlineLevel="0" collapsed="false">
      <c r="A2271" s="0" t="n">
        <v>235.835</v>
      </c>
      <c r="B2271" s="0" t="n">
        <v>5.69991</v>
      </c>
      <c r="C2271" s="0" t="n">
        <v>86.7302</v>
      </c>
      <c r="D2271" s="0" t="n">
        <v>74.9888</v>
      </c>
      <c r="E2271" s="0" t="n">
        <v>5.86372</v>
      </c>
      <c r="F2271" s="0" t="n">
        <v>156.594</v>
      </c>
      <c r="G2271" s="0" t="n">
        <v>1.1159</v>
      </c>
      <c r="H2271" s="0" t="n">
        <v>86.4752</v>
      </c>
      <c r="I2271" s="0" t="n">
        <v>1.51921</v>
      </c>
      <c r="J2271" s="0" t="n">
        <v>102.539</v>
      </c>
    </row>
    <row r="2272" customFormat="false" ht="15" hidden="false" customHeight="false" outlineLevel="0" collapsed="false">
      <c r="A2272" s="0" t="n">
        <v>235.835</v>
      </c>
      <c r="B2272" s="0" t="n">
        <v>5.70489</v>
      </c>
      <c r="C2272" s="0" t="n">
        <v>86.7389</v>
      </c>
      <c r="D2272" s="0" t="n">
        <v>74.9865</v>
      </c>
      <c r="E2272" s="0" t="n">
        <v>5.86424</v>
      </c>
      <c r="F2272" s="0" t="n">
        <v>156.592</v>
      </c>
      <c r="G2272" s="0" t="n">
        <v>1.11606</v>
      </c>
      <c r="H2272" s="0" t="n">
        <v>86.4753</v>
      </c>
      <c r="I2272" s="0" t="n">
        <v>1.51941</v>
      </c>
      <c r="J2272" s="0" t="n">
        <v>102.538</v>
      </c>
    </row>
    <row r="2273" customFormat="false" ht="15" hidden="false" customHeight="false" outlineLevel="0" collapsed="false">
      <c r="A2273" s="0" t="n">
        <v>235.835</v>
      </c>
      <c r="B2273" s="0" t="n">
        <v>5.70985</v>
      </c>
      <c r="C2273" s="0" t="n">
        <v>86.7476</v>
      </c>
      <c r="D2273" s="0" t="n">
        <v>74.9843</v>
      </c>
      <c r="E2273" s="0" t="n">
        <v>5.86449</v>
      </c>
      <c r="F2273" s="0" t="n">
        <v>156.591</v>
      </c>
      <c r="G2273" s="0" t="n">
        <v>1.11619</v>
      </c>
      <c r="H2273" s="0" t="n">
        <v>86.4752</v>
      </c>
      <c r="I2273" s="0" t="n">
        <v>1.51955</v>
      </c>
      <c r="J2273" s="0" t="n">
        <v>102.538</v>
      </c>
    </row>
    <row r="2274" customFormat="false" ht="15" hidden="false" customHeight="false" outlineLevel="0" collapsed="false">
      <c r="A2274" s="0" t="n">
        <v>235.834</v>
      </c>
      <c r="B2274" s="0" t="n">
        <v>5.71481</v>
      </c>
      <c r="C2274" s="0" t="n">
        <v>86.7562</v>
      </c>
      <c r="D2274" s="0" t="n">
        <v>74.9821</v>
      </c>
      <c r="E2274" s="0" t="n">
        <v>5.86449</v>
      </c>
      <c r="F2274" s="0" t="n">
        <v>156.59</v>
      </c>
      <c r="G2274" s="0" t="n">
        <v>1.11627</v>
      </c>
      <c r="H2274" s="0" t="n">
        <v>86.4751</v>
      </c>
      <c r="I2274" s="0" t="n">
        <v>1.51964</v>
      </c>
      <c r="J2274" s="0" t="n">
        <v>102.538</v>
      </c>
    </row>
    <row r="2275" customFormat="false" ht="15" hidden="false" customHeight="false" outlineLevel="0" collapsed="false">
      <c r="A2275" s="0" t="n">
        <v>235.834</v>
      </c>
      <c r="B2275" s="0" t="n">
        <v>5.71978</v>
      </c>
      <c r="C2275" s="0" t="n">
        <v>86.7646</v>
      </c>
      <c r="D2275" s="0" t="n">
        <v>74.9799</v>
      </c>
      <c r="E2275" s="0" t="n">
        <v>5.86428</v>
      </c>
      <c r="F2275" s="0" t="n">
        <v>156.588</v>
      </c>
      <c r="G2275" s="0" t="n">
        <v>1.11632</v>
      </c>
      <c r="H2275" s="0" t="n">
        <v>86.4749</v>
      </c>
      <c r="I2275" s="0" t="n">
        <v>1.51968</v>
      </c>
      <c r="J2275" s="0" t="n">
        <v>102.537</v>
      </c>
    </row>
    <row r="2276" customFormat="false" ht="15" hidden="false" customHeight="false" outlineLevel="0" collapsed="false">
      <c r="A2276" s="0" t="n">
        <v>235.833</v>
      </c>
      <c r="B2276" s="0" t="n">
        <v>5.72475</v>
      </c>
      <c r="C2276" s="0" t="n">
        <v>86.773</v>
      </c>
      <c r="D2276" s="0" t="n">
        <v>74.9778</v>
      </c>
      <c r="E2276" s="0" t="n">
        <v>5.86381</v>
      </c>
      <c r="F2276" s="0" t="n">
        <v>156.586</v>
      </c>
      <c r="G2276" s="0" t="n">
        <v>1.11631</v>
      </c>
      <c r="H2276" s="0" t="n">
        <v>86.4747</v>
      </c>
      <c r="I2276" s="0" t="n">
        <v>1.51968</v>
      </c>
      <c r="J2276" s="0" t="n">
        <v>102.537</v>
      </c>
    </row>
    <row r="2277" customFormat="false" ht="15" hidden="false" customHeight="false" outlineLevel="0" collapsed="false">
      <c r="A2277" s="0" t="n">
        <v>235.832</v>
      </c>
      <c r="B2277" s="0" t="n">
        <v>5.72973</v>
      </c>
      <c r="C2277" s="0" t="n">
        <v>86.7813</v>
      </c>
      <c r="D2277" s="0" t="n">
        <v>74.9757</v>
      </c>
      <c r="E2277" s="0" t="n">
        <v>5.86317</v>
      </c>
      <c r="F2277" s="0" t="n">
        <v>156.584</v>
      </c>
      <c r="G2277" s="0" t="n">
        <v>1.11628</v>
      </c>
      <c r="H2277" s="0" t="n">
        <v>86.4744</v>
      </c>
      <c r="I2277" s="0" t="n">
        <v>1.51962</v>
      </c>
      <c r="J2277" s="0" t="n">
        <v>102.536</v>
      </c>
    </row>
    <row r="2278" customFormat="false" ht="15" hidden="false" customHeight="false" outlineLevel="0" collapsed="false">
      <c r="A2278" s="0" t="n">
        <v>235.831</v>
      </c>
      <c r="B2278" s="0" t="n">
        <v>5.73473</v>
      </c>
      <c r="C2278" s="0" t="n">
        <v>86.7896</v>
      </c>
      <c r="D2278" s="0" t="n">
        <v>74.9737</v>
      </c>
      <c r="E2278" s="0" t="n">
        <v>5.86232</v>
      </c>
      <c r="F2278" s="0" t="n">
        <v>156.582</v>
      </c>
      <c r="G2278" s="0" t="n">
        <v>1.11621</v>
      </c>
      <c r="H2278" s="0" t="n">
        <v>86.474</v>
      </c>
      <c r="I2278" s="0" t="n">
        <v>1.51951</v>
      </c>
      <c r="J2278" s="0" t="n">
        <v>102.536</v>
      </c>
    </row>
    <row r="2279" customFormat="false" ht="15" hidden="false" customHeight="false" outlineLevel="0" collapsed="false">
      <c r="A2279" s="0" t="n">
        <v>235.83</v>
      </c>
      <c r="B2279" s="0" t="n">
        <v>5.73974</v>
      </c>
      <c r="C2279" s="0" t="n">
        <v>86.7978</v>
      </c>
      <c r="D2279" s="0" t="n">
        <v>74.9717</v>
      </c>
      <c r="E2279" s="0" t="n">
        <v>5.86134</v>
      </c>
      <c r="F2279" s="0" t="n">
        <v>156.579</v>
      </c>
      <c r="G2279" s="0" t="n">
        <v>1.11611</v>
      </c>
      <c r="H2279" s="0" t="n">
        <v>86.4736</v>
      </c>
      <c r="I2279" s="0" t="n">
        <v>1.51937</v>
      </c>
      <c r="J2279" s="0" t="n">
        <v>102.535</v>
      </c>
    </row>
    <row r="2280" customFormat="false" ht="15" hidden="false" customHeight="false" outlineLevel="0" collapsed="false">
      <c r="A2280" s="0" t="n">
        <v>235.829</v>
      </c>
      <c r="B2280" s="0" t="n">
        <v>5.74477</v>
      </c>
      <c r="C2280" s="0" t="n">
        <v>86.806</v>
      </c>
      <c r="D2280" s="0" t="n">
        <v>74.9697</v>
      </c>
      <c r="E2280" s="0" t="n">
        <v>5.8602</v>
      </c>
      <c r="F2280" s="0" t="n">
        <v>156.577</v>
      </c>
      <c r="G2280" s="0" t="n">
        <v>1.11598</v>
      </c>
      <c r="H2280" s="0" t="n">
        <v>86.4731</v>
      </c>
      <c r="I2280" s="0" t="n">
        <v>1.5192</v>
      </c>
      <c r="J2280" s="0" t="n">
        <v>102.534</v>
      </c>
    </row>
    <row r="2281" customFormat="false" ht="15" hidden="false" customHeight="false" outlineLevel="0" collapsed="false">
      <c r="A2281" s="0" t="n">
        <v>235.828</v>
      </c>
      <c r="B2281" s="0" t="n">
        <v>5.74982</v>
      </c>
      <c r="C2281" s="0" t="n">
        <v>86.8142</v>
      </c>
      <c r="D2281" s="0" t="n">
        <v>74.9678</v>
      </c>
      <c r="E2281" s="0" t="n">
        <v>5.85898</v>
      </c>
      <c r="F2281" s="0" t="n">
        <v>156.574</v>
      </c>
      <c r="G2281" s="0" t="n">
        <v>1.11582</v>
      </c>
      <c r="H2281" s="0" t="n">
        <v>86.4726</v>
      </c>
      <c r="I2281" s="0" t="n">
        <v>1.51899</v>
      </c>
      <c r="J2281" s="0" t="n">
        <v>102.534</v>
      </c>
    </row>
    <row r="2282" customFormat="false" ht="15" hidden="false" customHeight="false" outlineLevel="0" collapsed="false">
      <c r="A2282" s="0" t="n">
        <v>235.826</v>
      </c>
      <c r="B2282" s="0" t="n">
        <v>5.7549</v>
      </c>
      <c r="C2282" s="0" t="n">
        <v>86.8223</v>
      </c>
      <c r="D2282" s="0" t="n">
        <v>74.9659</v>
      </c>
      <c r="E2282" s="0" t="n">
        <v>5.85768</v>
      </c>
      <c r="F2282" s="0" t="n">
        <v>156.572</v>
      </c>
      <c r="G2282" s="0" t="n">
        <v>1.11565</v>
      </c>
      <c r="H2282" s="0" t="n">
        <v>86.4721</v>
      </c>
      <c r="I2282" s="0" t="n">
        <v>1.51876</v>
      </c>
      <c r="J2282" s="0" t="n">
        <v>102.533</v>
      </c>
    </row>
    <row r="2283" customFormat="false" ht="15" hidden="false" customHeight="false" outlineLevel="0" collapsed="false">
      <c r="A2283" s="0" t="n">
        <v>235.825</v>
      </c>
      <c r="B2283" s="0" t="n">
        <v>5.75999</v>
      </c>
      <c r="C2283" s="0" t="n">
        <v>86.8305</v>
      </c>
      <c r="D2283" s="0" t="n">
        <v>74.964</v>
      </c>
      <c r="E2283" s="0" t="n">
        <v>5.85636</v>
      </c>
      <c r="F2283" s="0" t="n">
        <v>156.569</v>
      </c>
      <c r="G2283" s="0" t="n">
        <v>1.11547</v>
      </c>
      <c r="H2283" s="0" t="n">
        <v>86.4715</v>
      </c>
      <c r="I2283" s="0" t="n">
        <v>1.51852</v>
      </c>
      <c r="J2283" s="0" t="n">
        <v>102.532</v>
      </c>
    </row>
    <row r="2284" customFormat="false" ht="15" hidden="false" customHeight="false" outlineLevel="0" collapsed="false">
      <c r="A2284" s="0" t="n">
        <v>235.823</v>
      </c>
      <c r="B2284" s="0" t="n">
        <v>5.7651</v>
      </c>
      <c r="C2284" s="0" t="n">
        <v>86.8387</v>
      </c>
      <c r="D2284" s="0" t="n">
        <v>74.9622</v>
      </c>
      <c r="E2284" s="0" t="n">
        <v>5.85503</v>
      </c>
      <c r="F2284" s="0" t="n">
        <v>156.566</v>
      </c>
      <c r="G2284" s="0" t="n">
        <v>1.11527</v>
      </c>
      <c r="H2284" s="0" t="n">
        <v>86.4709</v>
      </c>
      <c r="I2284" s="0" t="n">
        <v>1.51826</v>
      </c>
      <c r="J2284" s="0" t="n">
        <v>102.531</v>
      </c>
    </row>
    <row r="2285" customFormat="false" ht="15" hidden="false" customHeight="false" outlineLevel="0" collapsed="false">
      <c r="A2285" s="0" t="n">
        <v>235.822</v>
      </c>
      <c r="B2285" s="0" t="n">
        <v>5.77024</v>
      </c>
      <c r="C2285" s="0" t="n">
        <v>86.8469</v>
      </c>
      <c r="D2285" s="0" t="n">
        <v>74.9604</v>
      </c>
      <c r="E2285" s="0" t="n">
        <v>5.85373</v>
      </c>
      <c r="F2285" s="0" t="n">
        <v>156.563</v>
      </c>
      <c r="G2285" s="0" t="n">
        <v>1.11508</v>
      </c>
      <c r="H2285" s="0" t="n">
        <v>86.4704</v>
      </c>
      <c r="I2285" s="0" t="n">
        <v>1.518</v>
      </c>
      <c r="J2285" s="0" t="n">
        <v>102.53</v>
      </c>
    </row>
    <row r="2286" customFormat="false" ht="15" hidden="false" customHeight="false" outlineLevel="0" collapsed="false">
      <c r="A2286" s="0" t="n">
        <v>235.82</v>
      </c>
      <c r="B2286" s="0" t="n">
        <v>5.77539</v>
      </c>
      <c r="C2286" s="0" t="n">
        <v>86.8552</v>
      </c>
      <c r="D2286" s="0" t="n">
        <v>74.9586</v>
      </c>
      <c r="E2286" s="0" t="n">
        <v>5.85249</v>
      </c>
      <c r="F2286" s="0" t="n">
        <v>156.561</v>
      </c>
      <c r="G2286" s="0" t="n">
        <v>1.11488</v>
      </c>
      <c r="H2286" s="0" t="n">
        <v>86.4698</v>
      </c>
      <c r="I2286" s="0" t="n">
        <v>1.51775</v>
      </c>
      <c r="J2286" s="0" t="n">
        <v>102.529</v>
      </c>
    </row>
    <row r="2287" customFormat="false" ht="15" hidden="false" customHeight="false" outlineLevel="0" collapsed="false">
      <c r="A2287" s="0" t="n">
        <v>235.819</v>
      </c>
      <c r="B2287" s="0" t="n">
        <v>5.78056</v>
      </c>
      <c r="C2287" s="0" t="n">
        <v>86.8635</v>
      </c>
      <c r="D2287" s="0" t="n">
        <v>74.9568</v>
      </c>
      <c r="E2287" s="0" t="n">
        <v>5.85132</v>
      </c>
      <c r="F2287" s="0" t="n">
        <v>156.558</v>
      </c>
      <c r="G2287" s="0" t="n">
        <v>1.1147</v>
      </c>
      <c r="H2287" s="0" t="n">
        <v>86.4692</v>
      </c>
      <c r="I2287" s="0" t="n">
        <v>1.5175</v>
      </c>
      <c r="J2287" s="0" t="n">
        <v>102.529</v>
      </c>
    </row>
    <row r="2288" customFormat="false" ht="15" hidden="false" customHeight="false" outlineLevel="0" collapsed="false">
      <c r="A2288" s="0" t="n">
        <v>235.818</v>
      </c>
      <c r="B2288" s="0" t="n">
        <v>5.78575</v>
      </c>
      <c r="C2288" s="0" t="n">
        <v>86.8719</v>
      </c>
      <c r="D2288" s="0" t="n">
        <v>74.955</v>
      </c>
      <c r="E2288" s="0" t="n">
        <v>5.85027</v>
      </c>
      <c r="F2288" s="0" t="n">
        <v>156.555</v>
      </c>
      <c r="G2288" s="0" t="n">
        <v>1.11451</v>
      </c>
      <c r="H2288" s="0" t="n">
        <v>86.4687</v>
      </c>
      <c r="I2288" s="0" t="n">
        <v>1.51727</v>
      </c>
      <c r="J2288" s="0" t="n">
        <v>102.528</v>
      </c>
    </row>
    <row r="2289" customFormat="false" ht="15" hidden="false" customHeight="false" outlineLevel="0" collapsed="false">
      <c r="A2289" s="0" t="n">
        <v>235.816</v>
      </c>
      <c r="B2289" s="0" t="n">
        <v>5.79095</v>
      </c>
      <c r="C2289" s="0" t="n">
        <v>86.8803</v>
      </c>
      <c r="D2289" s="0" t="n">
        <v>74.9533</v>
      </c>
      <c r="E2289" s="0" t="n">
        <v>5.84933</v>
      </c>
      <c r="F2289" s="0" t="n">
        <v>156.553</v>
      </c>
      <c r="G2289" s="0" t="n">
        <v>1.11435</v>
      </c>
      <c r="H2289" s="0" t="n">
        <v>86.4682</v>
      </c>
      <c r="I2289" s="0" t="n">
        <v>1.51706</v>
      </c>
      <c r="J2289" s="0" t="n">
        <v>102.527</v>
      </c>
    </row>
    <row r="2290" customFormat="false" ht="15" hidden="false" customHeight="false" outlineLevel="0" collapsed="false">
      <c r="A2290" s="0" t="n">
        <v>235.815</v>
      </c>
      <c r="B2290" s="0" t="n">
        <v>5.79615</v>
      </c>
      <c r="C2290" s="0" t="n">
        <v>86.8889</v>
      </c>
      <c r="D2290" s="0" t="n">
        <v>74.9515</v>
      </c>
      <c r="E2290" s="0" t="n">
        <v>5.84853</v>
      </c>
      <c r="F2290" s="0" t="n">
        <v>156.55</v>
      </c>
      <c r="G2290" s="0" t="n">
        <v>1.11421</v>
      </c>
      <c r="H2290" s="0" t="n">
        <v>86.4677</v>
      </c>
      <c r="I2290" s="0" t="n">
        <v>1.51688</v>
      </c>
      <c r="J2290" s="0" t="n">
        <v>102.526</v>
      </c>
    </row>
    <row r="2291" customFormat="false" ht="15" hidden="false" customHeight="false" outlineLevel="0" collapsed="false">
      <c r="A2291" s="0" t="n">
        <v>235.814</v>
      </c>
      <c r="B2291" s="0" t="n">
        <v>5.80136</v>
      </c>
      <c r="C2291" s="0" t="n">
        <v>86.8975</v>
      </c>
      <c r="D2291" s="0" t="n">
        <v>74.9497</v>
      </c>
      <c r="E2291" s="0" t="n">
        <v>5.84788</v>
      </c>
      <c r="F2291" s="0" t="n">
        <v>156.548</v>
      </c>
      <c r="G2291" s="0" t="n">
        <v>1.11409</v>
      </c>
      <c r="H2291" s="0" t="n">
        <v>86.4672</v>
      </c>
      <c r="I2291" s="0" t="n">
        <v>1.51672</v>
      </c>
      <c r="J2291" s="0" t="n">
        <v>102.526</v>
      </c>
    </row>
    <row r="2292" customFormat="false" ht="15" hidden="false" customHeight="false" outlineLevel="0" collapsed="false">
      <c r="A2292" s="0" t="n">
        <v>235.813</v>
      </c>
      <c r="B2292" s="0" t="n">
        <v>5.80658</v>
      </c>
      <c r="C2292" s="0" t="n">
        <v>86.9062</v>
      </c>
      <c r="D2292" s="0" t="n">
        <v>74.9479</v>
      </c>
      <c r="E2292" s="0" t="n">
        <v>5.8474</v>
      </c>
      <c r="F2292" s="0" t="n">
        <v>156.546</v>
      </c>
      <c r="G2292" s="0" t="n">
        <v>1.114</v>
      </c>
      <c r="H2292" s="0" t="n">
        <v>86.4668</v>
      </c>
      <c r="I2292" s="0" t="n">
        <v>1.51659</v>
      </c>
      <c r="J2292" s="0" t="n">
        <v>102.525</v>
      </c>
    </row>
    <row r="2293" customFormat="false" ht="15" hidden="false" customHeight="false" outlineLevel="0" collapsed="false">
      <c r="A2293" s="0" t="n">
        <v>235.812</v>
      </c>
      <c r="B2293" s="0" t="n">
        <v>5.8118</v>
      </c>
      <c r="C2293" s="0" t="n">
        <v>86.9149</v>
      </c>
      <c r="D2293" s="0" t="n">
        <v>74.9461</v>
      </c>
      <c r="E2293" s="0" t="n">
        <v>5.84708</v>
      </c>
      <c r="F2293" s="0" t="n">
        <v>156.543</v>
      </c>
      <c r="G2293" s="0" t="n">
        <v>1.11393</v>
      </c>
      <c r="H2293" s="0" t="n">
        <v>86.4665</v>
      </c>
      <c r="I2293" s="0" t="n">
        <v>1.5165</v>
      </c>
      <c r="J2293" s="0" t="n">
        <v>102.524</v>
      </c>
    </row>
    <row r="2294" customFormat="false" ht="15" hidden="false" customHeight="false" outlineLevel="0" collapsed="false">
      <c r="A2294" s="0" t="n">
        <v>235.811</v>
      </c>
      <c r="B2294" s="0" t="n">
        <v>5.81701</v>
      </c>
      <c r="C2294" s="0" t="n">
        <v>86.9238</v>
      </c>
      <c r="D2294" s="0" t="n">
        <v>74.9442</v>
      </c>
      <c r="E2294" s="0" t="n">
        <v>5.84693</v>
      </c>
      <c r="F2294" s="0" t="n">
        <v>156.542</v>
      </c>
      <c r="G2294" s="0" t="n">
        <v>1.11388</v>
      </c>
      <c r="H2294" s="0" t="n">
        <v>86.4661</v>
      </c>
      <c r="I2294" s="0" t="n">
        <v>1.51644</v>
      </c>
      <c r="J2294" s="0" t="n">
        <v>102.524</v>
      </c>
    </row>
    <row r="2295" customFormat="false" ht="15" hidden="false" customHeight="false" outlineLevel="0" collapsed="false">
      <c r="A2295" s="0" t="n">
        <v>235.81</v>
      </c>
      <c r="B2295" s="0" t="n">
        <v>5.82222</v>
      </c>
      <c r="C2295" s="0" t="n">
        <v>86.9327</v>
      </c>
      <c r="D2295" s="0" t="n">
        <v>74.9423</v>
      </c>
      <c r="E2295" s="0" t="n">
        <v>5.84696</v>
      </c>
      <c r="F2295" s="0" t="n">
        <v>156.54</v>
      </c>
      <c r="G2295" s="0" t="n">
        <v>1.11387</v>
      </c>
      <c r="H2295" s="0" t="n">
        <v>86.4659</v>
      </c>
      <c r="I2295" s="0" t="n">
        <v>1.51642</v>
      </c>
      <c r="J2295" s="0" t="n">
        <v>102.523</v>
      </c>
    </row>
    <row r="2296" customFormat="false" ht="15" hidden="false" customHeight="false" outlineLevel="0" collapsed="false">
      <c r="A2296" s="0" t="n">
        <v>235.81</v>
      </c>
      <c r="B2296" s="0" t="n">
        <v>5.82742</v>
      </c>
      <c r="C2296" s="0" t="n">
        <v>86.9417</v>
      </c>
      <c r="D2296" s="0" t="n">
        <v>74.9404</v>
      </c>
      <c r="E2296" s="0" t="n">
        <v>5.84712</v>
      </c>
      <c r="F2296" s="0" t="n">
        <v>156.538</v>
      </c>
      <c r="G2296" s="0" t="n">
        <v>1.11389</v>
      </c>
      <c r="H2296" s="0" t="n">
        <v>86.4656</v>
      </c>
      <c r="I2296" s="0" t="n">
        <v>1.51644</v>
      </c>
      <c r="J2296" s="0" t="n">
        <v>102.523</v>
      </c>
    </row>
    <row r="2297" customFormat="false" ht="15" hidden="false" customHeight="false" outlineLevel="0" collapsed="false">
      <c r="A2297" s="0" t="n">
        <v>235.809</v>
      </c>
      <c r="B2297" s="0" t="n">
        <v>5.83261</v>
      </c>
      <c r="C2297" s="0" t="n">
        <v>86.9507</v>
      </c>
      <c r="D2297" s="0" t="n">
        <v>74.9385</v>
      </c>
      <c r="E2297" s="0" t="n">
        <v>5.84742</v>
      </c>
      <c r="F2297" s="0" t="n">
        <v>156.536</v>
      </c>
      <c r="G2297" s="0" t="n">
        <v>1.11393</v>
      </c>
      <c r="H2297" s="0" t="n">
        <v>86.4654</v>
      </c>
      <c r="I2297" s="0" t="n">
        <v>1.51648</v>
      </c>
      <c r="J2297" s="0" t="n">
        <v>102.522</v>
      </c>
    </row>
    <row r="2298" customFormat="false" ht="15" hidden="false" customHeight="false" outlineLevel="0" collapsed="false">
      <c r="A2298" s="0" t="n">
        <v>235.809</v>
      </c>
      <c r="B2298" s="0" t="n">
        <v>5.83779</v>
      </c>
      <c r="C2298" s="0" t="n">
        <v>86.9598</v>
      </c>
      <c r="D2298" s="0" t="n">
        <v>74.9365</v>
      </c>
      <c r="E2298" s="0" t="n">
        <v>5.84787</v>
      </c>
      <c r="F2298" s="0" t="n">
        <v>156.535</v>
      </c>
      <c r="G2298" s="0" t="n">
        <v>1.114</v>
      </c>
      <c r="H2298" s="0" t="n">
        <v>86.4652</v>
      </c>
      <c r="I2298" s="0" t="n">
        <v>1.51656</v>
      </c>
      <c r="J2298" s="0" t="n">
        <v>102.522</v>
      </c>
    </row>
    <row r="2299" customFormat="false" ht="15" hidden="false" customHeight="false" outlineLevel="0" collapsed="false">
      <c r="A2299" s="0" t="n">
        <v>235.808</v>
      </c>
      <c r="B2299" s="0" t="n">
        <v>5.84295</v>
      </c>
      <c r="C2299" s="0" t="n">
        <v>86.969</v>
      </c>
      <c r="D2299" s="0" t="n">
        <v>74.9345</v>
      </c>
      <c r="E2299" s="0" t="n">
        <v>5.84841</v>
      </c>
      <c r="F2299" s="0" t="n">
        <v>156.534</v>
      </c>
      <c r="G2299" s="0" t="n">
        <v>1.11408</v>
      </c>
      <c r="H2299" s="0" t="n">
        <v>86.4651</v>
      </c>
      <c r="I2299" s="0" t="n">
        <v>1.51666</v>
      </c>
      <c r="J2299" s="0" t="n">
        <v>102.522</v>
      </c>
    </row>
    <row r="2300" customFormat="false" ht="15" hidden="false" customHeight="false" outlineLevel="0" collapsed="false">
      <c r="A2300" s="0" t="n">
        <v>235.808</v>
      </c>
      <c r="B2300" s="0" t="n">
        <v>5.84809</v>
      </c>
      <c r="C2300" s="0" t="n">
        <v>86.9782</v>
      </c>
      <c r="D2300" s="0" t="n">
        <v>74.9325</v>
      </c>
      <c r="E2300" s="0" t="n">
        <v>5.84906</v>
      </c>
      <c r="F2300" s="0" t="n">
        <v>156.532</v>
      </c>
      <c r="G2300" s="0" t="n">
        <v>1.11419</v>
      </c>
      <c r="H2300" s="0" t="n">
        <v>86.465</v>
      </c>
      <c r="I2300" s="0" t="n">
        <v>1.51679</v>
      </c>
      <c r="J2300" s="0" t="n">
        <v>102.521</v>
      </c>
    </row>
    <row r="2301" customFormat="false" ht="15" hidden="false" customHeight="false" outlineLevel="0" collapsed="false">
      <c r="A2301" s="0" t="n">
        <v>235.808</v>
      </c>
      <c r="B2301" s="0" t="n">
        <v>5.85322</v>
      </c>
      <c r="C2301" s="0" t="n">
        <v>86.9874</v>
      </c>
      <c r="D2301" s="0" t="n">
        <v>74.9304</v>
      </c>
      <c r="E2301" s="0" t="n">
        <v>5.84978</v>
      </c>
      <c r="F2301" s="0" t="n">
        <v>156.531</v>
      </c>
      <c r="G2301" s="0" t="n">
        <v>1.11431</v>
      </c>
      <c r="H2301" s="0" t="n">
        <v>86.4649</v>
      </c>
      <c r="I2301" s="0" t="n">
        <v>1.51695</v>
      </c>
      <c r="J2301" s="0" t="n">
        <v>102.521</v>
      </c>
    </row>
    <row r="2302" customFormat="false" ht="15" hidden="false" customHeight="false" outlineLevel="0" collapsed="false">
      <c r="A2302" s="0" t="n">
        <v>235.808</v>
      </c>
      <c r="B2302" s="0" t="n">
        <v>5.85833</v>
      </c>
      <c r="C2302" s="0" t="n">
        <v>86.9966</v>
      </c>
      <c r="D2302" s="0" t="n">
        <v>74.9283</v>
      </c>
      <c r="E2302" s="0" t="n">
        <v>5.85057</v>
      </c>
      <c r="F2302" s="0" t="n">
        <v>156.53</v>
      </c>
      <c r="G2302" s="0" t="n">
        <v>1.11445</v>
      </c>
      <c r="H2302" s="0" t="n">
        <v>86.4648</v>
      </c>
      <c r="I2302" s="0" t="n">
        <v>1.51712</v>
      </c>
      <c r="J2302" s="0" t="n">
        <v>102.521</v>
      </c>
    </row>
    <row r="2303" customFormat="false" ht="15" hidden="false" customHeight="false" outlineLevel="0" collapsed="false">
      <c r="A2303" s="0" t="n">
        <v>235.808</v>
      </c>
      <c r="B2303" s="0" t="n">
        <v>5.86342</v>
      </c>
      <c r="C2303" s="0" t="n">
        <v>87.0059</v>
      </c>
      <c r="D2303" s="0" t="n">
        <v>74.9262</v>
      </c>
      <c r="E2303" s="0" t="n">
        <v>5.85137</v>
      </c>
      <c r="F2303" s="0" t="n">
        <v>156.529</v>
      </c>
      <c r="G2303" s="0" t="n">
        <v>1.11461</v>
      </c>
      <c r="H2303" s="0" t="n">
        <v>86.4648</v>
      </c>
      <c r="I2303" s="0" t="n">
        <v>1.51731</v>
      </c>
      <c r="J2303" s="0" t="n">
        <v>102.521</v>
      </c>
    </row>
    <row r="2304" customFormat="false" ht="15" hidden="false" customHeight="false" outlineLevel="0" collapsed="false">
      <c r="A2304" s="0" t="n">
        <v>235.808</v>
      </c>
      <c r="B2304" s="0" t="n">
        <v>5.86848</v>
      </c>
      <c r="C2304" s="0" t="n">
        <v>87.0151</v>
      </c>
      <c r="D2304" s="0" t="n">
        <v>74.9241</v>
      </c>
      <c r="E2304" s="0" t="n">
        <v>5.85219</v>
      </c>
      <c r="F2304" s="0" t="n">
        <v>156.528</v>
      </c>
      <c r="G2304" s="0" t="n">
        <v>1.11476</v>
      </c>
      <c r="H2304" s="0" t="n">
        <v>86.4647</v>
      </c>
      <c r="I2304" s="0" t="n">
        <v>1.5175</v>
      </c>
      <c r="J2304" s="0" t="n">
        <v>102.52</v>
      </c>
    </row>
    <row r="2305" customFormat="false" ht="15" hidden="false" customHeight="false" outlineLevel="0" collapsed="false">
      <c r="A2305" s="0" t="n">
        <v>235.808</v>
      </c>
      <c r="B2305" s="0" t="n">
        <v>5.87353</v>
      </c>
      <c r="C2305" s="0" t="n">
        <v>87.0243</v>
      </c>
      <c r="D2305" s="0" t="n">
        <v>74.9219</v>
      </c>
      <c r="E2305" s="0" t="n">
        <v>5.85301</v>
      </c>
      <c r="F2305" s="0" t="n">
        <v>156.527</v>
      </c>
      <c r="G2305" s="0" t="n">
        <v>1.11493</v>
      </c>
      <c r="H2305" s="0" t="n">
        <v>86.4647</v>
      </c>
      <c r="I2305" s="0" t="n">
        <v>1.51769</v>
      </c>
      <c r="J2305" s="0" t="n">
        <v>102.52</v>
      </c>
    </row>
    <row r="2306" customFormat="false" ht="15" hidden="false" customHeight="false" outlineLevel="0" collapsed="false">
      <c r="A2306" s="0" t="n">
        <v>235.808</v>
      </c>
      <c r="B2306" s="0" t="n">
        <v>5.87856</v>
      </c>
      <c r="C2306" s="0" t="n">
        <v>87.0335</v>
      </c>
      <c r="D2306" s="0" t="n">
        <v>74.9197</v>
      </c>
      <c r="E2306" s="0" t="n">
        <v>5.8538</v>
      </c>
      <c r="F2306" s="0" t="n">
        <v>156.526</v>
      </c>
      <c r="G2306" s="0" t="n">
        <v>1.11509</v>
      </c>
      <c r="H2306" s="0" t="n">
        <v>86.4646</v>
      </c>
      <c r="I2306" s="0" t="n">
        <v>1.5179</v>
      </c>
      <c r="J2306" s="0" t="n">
        <v>102.52</v>
      </c>
    </row>
    <row r="2307" customFormat="false" ht="15" hidden="false" customHeight="false" outlineLevel="0" collapsed="false">
      <c r="A2307" s="0" t="n">
        <v>235.808</v>
      </c>
      <c r="B2307" s="0" t="n">
        <v>5.88358</v>
      </c>
      <c r="C2307" s="0" t="n">
        <v>87.0427</v>
      </c>
      <c r="D2307" s="0" t="n">
        <v>74.9176</v>
      </c>
      <c r="E2307" s="0" t="n">
        <v>5.85457</v>
      </c>
      <c r="F2307" s="0" t="n">
        <v>156.525</v>
      </c>
      <c r="G2307" s="0" t="n">
        <v>1.11524</v>
      </c>
      <c r="H2307" s="0" t="n">
        <v>86.4646</v>
      </c>
      <c r="I2307" s="0" t="n">
        <v>1.51809</v>
      </c>
      <c r="J2307" s="0" t="n">
        <v>102.52</v>
      </c>
    </row>
    <row r="2308" customFormat="false" ht="15" hidden="false" customHeight="false" outlineLevel="0" collapsed="false">
      <c r="A2308" s="0" t="n">
        <v>235.808</v>
      </c>
      <c r="B2308" s="0" t="n">
        <v>5.88857</v>
      </c>
      <c r="C2308" s="0" t="n">
        <v>87.0518</v>
      </c>
      <c r="D2308" s="0" t="n">
        <v>74.9154</v>
      </c>
      <c r="E2308" s="0" t="n">
        <v>5.85524</v>
      </c>
      <c r="F2308" s="0" t="n">
        <v>156.524</v>
      </c>
      <c r="G2308" s="0" t="n">
        <v>1.1154</v>
      </c>
      <c r="H2308" s="0" t="n">
        <v>86.4645</v>
      </c>
      <c r="I2308" s="0" t="n">
        <v>1.51827</v>
      </c>
      <c r="J2308" s="0" t="n">
        <v>102.519</v>
      </c>
    </row>
    <row r="2309" customFormat="false" ht="15" hidden="false" customHeight="false" outlineLevel="0" collapsed="false">
      <c r="A2309" s="0" t="n">
        <v>235.808</v>
      </c>
      <c r="B2309" s="0" t="n">
        <v>5.89356</v>
      </c>
      <c r="C2309" s="0" t="n">
        <v>87.0609</v>
      </c>
      <c r="D2309" s="0" t="n">
        <v>74.9132</v>
      </c>
      <c r="E2309" s="0" t="n">
        <v>5.85587</v>
      </c>
      <c r="F2309" s="0" t="n">
        <v>156.523</v>
      </c>
      <c r="G2309" s="0" t="n">
        <v>1.11554</v>
      </c>
      <c r="H2309" s="0" t="n">
        <v>86.4644</v>
      </c>
      <c r="I2309" s="0" t="n">
        <v>1.51845</v>
      </c>
      <c r="J2309" s="0" t="n">
        <v>102.519</v>
      </c>
    </row>
    <row r="2310" customFormat="false" ht="15" hidden="false" customHeight="false" outlineLevel="0" collapsed="false">
      <c r="A2310" s="0" t="n">
        <v>235.807</v>
      </c>
      <c r="B2310" s="0" t="n">
        <v>5.89852</v>
      </c>
      <c r="C2310" s="0" t="n">
        <v>87.07</v>
      </c>
      <c r="D2310" s="0" t="n">
        <v>74.911</v>
      </c>
      <c r="E2310" s="0" t="n">
        <v>5.85639</v>
      </c>
      <c r="F2310" s="0" t="n">
        <v>156.522</v>
      </c>
      <c r="G2310" s="0" t="n">
        <v>1.11568</v>
      </c>
      <c r="H2310" s="0" t="n">
        <v>86.4643</v>
      </c>
      <c r="I2310" s="0" t="n">
        <v>1.5186</v>
      </c>
      <c r="J2310" s="0" t="n">
        <v>102.519</v>
      </c>
    </row>
    <row r="2311" customFormat="false" ht="15" hidden="false" customHeight="false" outlineLevel="0" collapsed="false">
      <c r="A2311" s="0" t="n">
        <v>235.807</v>
      </c>
      <c r="B2311" s="0" t="n">
        <v>5.90348</v>
      </c>
      <c r="C2311" s="0" t="n">
        <v>87.079</v>
      </c>
      <c r="D2311" s="0" t="n">
        <v>74.9088</v>
      </c>
      <c r="E2311" s="0" t="n">
        <v>5.85683</v>
      </c>
      <c r="F2311" s="0" t="n">
        <v>156.521</v>
      </c>
      <c r="G2311" s="0" t="n">
        <v>1.1158</v>
      </c>
      <c r="H2311" s="0" t="n">
        <v>86.4642</v>
      </c>
      <c r="I2311" s="0" t="n">
        <v>1.51875</v>
      </c>
      <c r="J2311" s="0" t="n">
        <v>102.519</v>
      </c>
    </row>
    <row r="2312" customFormat="false" ht="15" hidden="false" customHeight="false" outlineLevel="0" collapsed="false">
      <c r="A2312" s="0" t="n">
        <v>235.807</v>
      </c>
      <c r="B2312" s="0" t="n">
        <v>5.90843</v>
      </c>
      <c r="C2312" s="0" t="n">
        <v>87.0879</v>
      </c>
      <c r="D2312" s="0" t="n">
        <v>74.9066</v>
      </c>
      <c r="E2312" s="0" t="n">
        <v>5.85716</v>
      </c>
      <c r="F2312" s="0" t="n">
        <v>156.52</v>
      </c>
      <c r="G2312" s="0" t="n">
        <v>1.11591</v>
      </c>
      <c r="H2312" s="0" t="n">
        <v>86.464</v>
      </c>
      <c r="I2312" s="0" t="n">
        <v>1.51887</v>
      </c>
      <c r="J2312" s="0" t="n">
        <v>102.518</v>
      </c>
    </row>
    <row r="2313" customFormat="false" ht="15" hidden="false" customHeight="false" outlineLevel="0" collapsed="false">
      <c r="A2313" s="0" t="n">
        <v>235.807</v>
      </c>
      <c r="B2313" s="0" t="n">
        <v>5.91337</v>
      </c>
      <c r="C2313" s="0" t="n">
        <v>87.0968</v>
      </c>
      <c r="D2313" s="0" t="n">
        <v>74.9044</v>
      </c>
      <c r="E2313" s="0" t="n">
        <v>5.85737</v>
      </c>
      <c r="F2313" s="0" t="n">
        <v>156.518</v>
      </c>
      <c r="G2313" s="0" t="n">
        <v>1.11599</v>
      </c>
      <c r="H2313" s="0" t="n">
        <v>86.4638</v>
      </c>
      <c r="I2313" s="0" t="n">
        <v>1.51897</v>
      </c>
      <c r="J2313" s="0" t="n">
        <v>102.518</v>
      </c>
    </row>
    <row r="2314" customFormat="false" ht="15" hidden="false" customHeight="false" outlineLevel="0" collapsed="false">
      <c r="A2314" s="0" t="n">
        <v>235.806</v>
      </c>
      <c r="B2314" s="0" t="n">
        <v>5.9183</v>
      </c>
      <c r="C2314" s="0" t="n">
        <v>87.1056</v>
      </c>
      <c r="D2314" s="0" t="n">
        <v>74.9022</v>
      </c>
      <c r="E2314" s="0" t="n">
        <v>5.85748</v>
      </c>
      <c r="F2314" s="0" t="n">
        <v>156.517</v>
      </c>
      <c r="G2314" s="0" t="n">
        <v>1.11606</v>
      </c>
      <c r="H2314" s="0" t="n">
        <v>86.4636</v>
      </c>
      <c r="I2314" s="0" t="n">
        <v>1.51905</v>
      </c>
      <c r="J2314" s="0" t="n">
        <v>102.517</v>
      </c>
    </row>
    <row r="2315" customFormat="false" ht="15" hidden="false" customHeight="false" outlineLevel="0" collapsed="false">
      <c r="A2315" s="0" t="n">
        <v>235.806</v>
      </c>
      <c r="B2315" s="0" t="n">
        <v>5.92324</v>
      </c>
      <c r="C2315" s="0" t="n">
        <v>87.1144</v>
      </c>
      <c r="D2315" s="0" t="n">
        <v>74.9001</v>
      </c>
      <c r="E2315" s="0" t="n">
        <v>5.8575</v>
      </c>
      <c r="F2315" s="0" t="n">
        <v>156.515</v>
      </c>
      <c r="G2315" s="0" t="n">
        <v>1.11611</v>
      </c>
      <c r="H2315" s="0" t="n">
        <v>86.4633</v>
      </c>
      <c r="I2315" s="0" t="n">
        <v>1.5191</v>
      </c>
      <c r="J2315" s="0" t="n">
        <v>102.517</v>
      </c>
    </row>
    <row r="2316" customFormat="false" ht="15" hidden="false" customHeight="false" outlineLevel="0" collapsed="false">
      <c r="A2316" s="0" t="n">
        <v>235.805</v>
      </c>
      <c r="B2316" s="0" t="n">
        <v>5.92817</v>
      </c>
      <c r="C2316" s="0" t="n">
        <v>87.1232</v>
      </c>
      <c r="D2316" s="0" t="n">
        <v>74.8979</v>
      </c>
      <c r="E2316" s="0" t="n">
        <v>5.8574</v>
      </c>
      <c r="F2316" s="0" t="n">
        <v>156.514</v>
      </c>
      <c r="G2316" s="0" t="n">
        <v>1.11614</v>
      </c>
      <c r="H2316" s="0" t="n">
        <v>86.463</v>
      </c>
      <c r="I2316" s="0" t="n">
        <v>1.51913</v>
      </c>
      <c r="J2316" s="0" t="n">
        <v>102.517</v>
      </c>
    </row>
    <row r="2317" customFormat="false" ht="15" hidden="false" customHeight="false" outlineLevel="0" collapsed="false">
      <c r="A2317" s="0" t="n">
        <v>235.805</v>
      </c>
      <c r="B2317" s="0" t="n">
        <v>5.9331</v>
      </c>
      <c r="C2317" s="0" t="n">
        <v>87.1319</v>
      </c>
      <c r="D2317" s="0" t="n">
        <v>74.8958</v>
      </c>
      <c r="E2317" s="0" t="n">
        <v>5.8572</v>
      </c>
      <c r="F2317" s="0" t="n">
        <v>156.512</v>
      </c>
      <c r="G2317" s="0" t="n">
        <v>1.11616</v>
      </c>
      <c r="H2317" s="0" t="n">
        <v>86.4627</v>
      </c>
      <c r="I2317" s="0" t="n">
        <v>1.51914</v>
      </c>
      <c r="J2317" s="0" t="n">
        <v>102.516</v>
      </c>
    </row>
    <row r="2318" customFormat="false" ht="15" hidden="false" customHeight="false" outlineLevel="0" collapsed="false">
      <c r="A2318" s="0" t="n">
        <v>235.804</v>
      </c>
      <c r="B2318" s="0" t="n">
        <v>5.93804</v>
      </c>
      <c r="C2318" s="0" t="n">
        <v>87.1405</v>
      </c>
      <c r="D2318" s="0" t="n">
        <v>74.8937</v>
      </c>
      <c r="E2318" s="0" t="n">
        <v>5.85691</v>
      </c>
      <c r="F2318" s="0" t="n">
        <v>156.51</v>
      </c>
      <c r="G2318" s="0" t="n">
        <v>1.11615</v>
      </c>
      <c r="H2318" s="0" t="n">
        <v>86.4623</v>
      </c>
      <c r="I2318" s="0" t="n">
        <v>1.51913</v>
      </c>
      <c r="J2318" s="0" t="n">
        <v>102.515</v>
      </c>
    </row>
    <row r="2319" customFormat="false" ht="15" hidden="false" customHeight="false" outlineLevel="0" collapsed="false">
      <c r="A2319" s="0" t="n">
        <v>235.803</v>
      </c>
      <c r="B2319" s="0" t="n">
        <v>5.94298</v>
      </c>
      <c r="C2319" s="0" t="n">
        <v>87.1492</v>
      </c>
      <c r="D2319" s="0" t="n">
        <v>74.8916</v>
      </c>
      <c r="E2319" s="0" t="n">
        <v>5.85653</v>
      </c>
      <c r="F2319" s="0" t="n">
        <v>156.508</v>
      </c>
      <c r="G2319" s="0" t="n">
        <v>1.11613</v>
      </c>
      <c r="H2319" s="0" t="n">
        <v>86.4619</v>
      </c>
      <c r="I2319" s="0" t="n">
        <v>1.51909</v>
      </c>
      <c r="J2319" s="0" t="n">
        <v>102.515</v>
      </c>
    </row>
    <row r="2320" customFormat="false" ht="15" hidden="false" customHeight="false" outlineLevel="0" collapsed="false">
      <c r="A2320" s="0" t="n">
        <v>235.803</v>
      </c>
      <c r="B2320" s="0" t="n">
        <v>5.94793</v>
      </c>
      <c r="C2320" s="0" t="n">
        <v>87.1578</v>
      </c>
      <c r="D2320" s="0" t="n">
        <v>74.8895</v>
      </c>
      <c r="E2320" s="0" t="n">
        <v>5.85609</v>
      </c>
      <c r="F2320" s="0" t="n">
        <v>156.506</v>
      </c>
      <c r="G2320" s="0" t="n">
        <v>1.11609</v>
      </c>
      <c r="H2320" s="0" t="n">
        <v>86.4615</v>
      </c>
      <c r="I2320" s="0" t="n">
        <v>1.51904</v>
      </c>
      <c r="J2320" s="0" t="n">
        <v>102.514</v>
      </c>
    </row>
    <row r="2321" customFormat="false" ht="15" hidden="false" customHeight="false" outlineLevel="0" collapsed="false">
      <c r="A2321" s="0" t="n">
        <v>235.802</v>
      </c>
      <c r="B2321" s="0" t="n">
        <v>5.95289</v>
      </c>
      <c r="C2321" s="0" t="n">
        <v>87.1663</v>
      </c>
      <c r="D2321" s="0" t="n">
        <v>74.8875</v>
      </c>
      <c r="E2321" s="0" t="n">
        <v>5.85558</v>
      </c>
      <c r="F2321" s="0" t="n">
        <v>156.504</v>
      </c>
      <c r="G2321" s="0" t="n">
        <v>1.11604</v>
      </c>
      <c r="H2321" s="0" t="n">
        <v>86.4611</v>
      </c>
      <c r="I2321" s="0" t="n">
        <v>1.51897</v>
      </c>
      <c r="J2321" s="0" t="n">
        <v>102.514</v>
      </c>
    </row>
    <row r="2322" customFormat="false" ht="15" hidden="false" customHeight="false" outlineLevel="0" collapsed="false">
      <c r="A2322" s="0" t="n">
        <v>235.801</v>
      </c>
      <c r="B2322" s="0" t="n">
        <v>5.95785</v>
      </c>
      <c r="C2322" s="0" t="n">
        <v>87.1749</v>
      </c>
      <c r="D2322" s="0" t="n">
        <v>74.8855</v>
      </c>
      <c r="E2322" s="0" t="n">
        <v>5.85501</v>
      </c>
      <c r="F2322" s="0" t="n">
        <v>156.502</v>
      </c>
      <c r="G2322" s="0" t="n">
        <v>1.11599</v>
      </c>
      <c r="H2322" s="0" t="n">
        <v>86.4606</v>
      </c>
      <c r="I2322" s="0" t="n">
        <v>1.51888</v>
      </c>
      <c r="J2322" s="0" t="n">
        <v>102.513</v>
      </c>
    </row>
    <row r="2323" customFormat="false" ht="15" hidden="false" customHeight="false" outlineLevel="0" collapsed="false">
      <c r="A2323" s="0" t="n">
        <v>235.8</v>
      </c>
      <c r="B2323" s="0" t="n">
        <v>5.96283</v>
      </c>
      <c r="C2323" s="0" t="n">
        <v>87.1834</v>
      </c>
      <c r="D2323" s="0" t="n">
        <v>74.8835</v>
      </c>
      <c r="E2323" s="0" t="n">
        <v>5.85442</v>
      </c>
      <c r="F2323" s="0" t="n">
        <v>156.499</v>
      </c>
      <c r="G2323" s="0" t="n">
        <v>1.11591</v>
      </c>
      <c r="H2323" s="0" t="n">
        <v>86.4601</v>
      </c>
      <c r="I2323" s="0" t="n">
        <v>1.51879</v>
      </c>
      <c r="J2323" s="0" t="n">
        <v>102.512</v>
      </c>
    </row>
    <row r="2324" customFormat="false" ht="15" hidden="false" customHeight="false" outlineLevel="0" collapsed="false">
      <c r="A2324" s="0" t="n">
        <v>235.799</v>
      </c>
      <c r="B2324" s="0" t="n">
        <v>5.96782</v>
      </c>
      <c r="C2324" s="0" t="n">
        <v>87.192</v>
      </c>
      <c r="D2324" s="0" t="n">
        <v>74.8815</v>
      </c>
      <c r="E2324" s="0" t="n">
        <v>5.85381</v>
      </c>
      <c r="F2324" s="0" t="n">
        <v>156.497</v>
      </c>
      <c r="G2324" s="0" t="n">
        <v>1.11583</v>
      </c>
      <c r="H2324" s="0" t="n">
        <v>86.4597</v>
      </c>
      <c r="I2324" s="0" t="n">
        <v>1.51868</v>
      </c>
      <c r="J2324" s="0" t="n">
        <v>102.512</v>
      </c>
    </row>
    <row r="2325" customFormat="false" ht="15" hidden="false" customHeight="false" outlineLevel="0" collapsed="false">
      <c r="A2325" s="0" t="n">
        <v>235.798</v>
      </c>
      <c r="B2325" s="0" t="n">
        <v>5.97282</v>
      </c>
      <c r="C2325" s="0" t="n">
        <v>87.2005</v>
      </c>
      <c r="D2325" s="0" t="n">
        <v>74.8795</v>
      </c>
      <c r="E2325" s="0" t="n">
        <v>5.85319</v>
      </c>
      <c r="F2325" s="0" t="n">
        <v>156.495</v>
      </c>
      <c r="G2325" s="0" t="n">
        <v>1.11575</v>
      </c>
      <c r="H2325" s="0" t="n">
        <v>86.4592</v>
      </c>
      <c r="I2325" s="0" t="n">
        <v>1.51857</v>
      </c>
      <c r="J2325" s="0" t="n">
        <v>102.511</v>
      </c>
    </row>
    <row r="2326" customFormat="false" ht="15" hidden="false" customHeight="false" outlineLevel="0" collapsed="false">
      <c r="A2326" s="0" t="n">
        <v>235.797</v>
      </c>
      <c r="B2326" s="0" t="n">
        <v>5.97783</v>
      </c>
      <c r="C2326" s="0" t="n">
        <v>87.2091</v>
      </c>
      <c r="D2326" s="0" t="n">
        <v>74.8775</v>
      </c>
      <c r="E2326" s="0" t="n">
        <v>5.85258</v>
      </c>
      <c r="F2326" s="0" t="n">
        <v>156.493</v>
      </c>
      <c r="G2326" s="0" t="n">
        <v>1.11566</v>
      </c>
      <c r="H2326" s="0" t="n">
        <v>86.4587</v>
      </c>
      <c r="I2326" s="0" t="n">
        <v>1.51847</v>
      </c>
      <c r="J2326" s="0" t="n">
        <v>102.51</v>
      </c>
    </row>
    <row r="2327" customFormat="false" ht="15" hidden="false" customHeight="false" outlineLevel="0" collapsed="false">
      <c r="A2327" s="0" t="n">
        <v>235.796</v>
      </c>
      <c r="B2327" s="0" t="n">
        <v>5.98285</v>
      </c>
      <c r="C2327" s="0" t="n">
        <v>87.2177</v>
      </c>
      <c r="D2327" s="0" t="n">
        <v>74.8755</v>
      </c>
      <c r="E2327" s="0" t="n">
        <v>5.85198</v>
      </c>
      <c r="F2327" s="0" t="n">
        <v>156.49</v>
      </c>
      <c r="G2327" s="0" t="n">
        <v>1.11558</v>
      </c>
      <c r="H2327" s="0" t="n">
        <v>86.4582</v>
      </c>
      <c r="I2327" s="0" t="n">
        <v>1.51835</v>
      </c>
      <c r="J2327" s="0" t="n">
        <v>102.51</v>
      </c>
    </row>
    <row r="2328" customFormat="false" ht="15" hidden="false" customHeight="false" outlineLevel="0" collapsed="false">
      <c r="A2328" s="0" t="n">
        <v>235.795</v>
      </c>
      <c r="B2328" s="0" t="n">
        <v>5.98788</v>
      </c>
      <c r="C2328" s="0" t="n">
        <v>87.2263</v>
      </c>
      <c r="D2328" s="0" t="n">
        <v>74.8736</v>
      </c>
      <c r="E2328" s="0" t="n">
        <v>5.85141</v>
      </c>
      <c r="F2328" s="0" t="n">
        <v>156.488</v>
      </c>
      <c r="G2328" s="0" t="n">
        <v>1.1155</v>
      </c>
      <c r="H2328" s="0" t="n">
        <v>86.4577</v>
      </c>
      <c r="I2328" s="0" t="n">
        <v>1.51824</v>
      </c>
      <c r="J2328" s="0" t="n">
        <v>102.509</v>
      </c>
    </row>
    <row r="2329" customFormat="false" ht="15" hidden="false" customHeight="false" outlineLevel="0" collapsed="false">
      <c r="A2329" s="0" t="n">
        <v>235.794</v>
      </c>
      <c r="B2329" s="0" t="n">
        <v>5.99292</v>
      </c>
      <c r="C2329" s="0" t="n">
        <v>87.2349</v>
      </c>
      <c r="D2329" s="0" t="n">
        <v>74.8716</v>
      </c>
      <c r="E2329" s="0" t="n">
        <v>5.85088</v>
      </c>
      <c r="F2329" s="0" t="n">
        <v>156.486</v>
      </c>
      <c r="G2329" s="0" t="n">
        <v>1.11542</v>
      </c>
      <c r="H2329" s="0" t="n">
        <v>86.4572</v>
      </c>
      <c r="I2329" s="0" t="n">
        <v>1.51813</v>
      </c>
      <c r="J2329" s="0" t="n">
        <v>102.508</v>
      </c>
    </row>
    <row r="2330" customFormat="false" ht="15" hidden="false" customHeight="false" outlineLevel="0" collapsed="false">
      <c r="A2330" s="0" t="n">
        <v>235.781</v>
      </c>
      <c r="B2330" s="0" t="n">
        <v>5.99068</v>
      </c>
      <c r="C2330" s="0" t="n">
        <v>87.2497</v>
      </c>
      <c r="D2330" s="0" t="n">
        <v>74.8538</v>
      </c>
      <c r="E2330" s="0" t="n">
        <v>5.88115</v>
      </c>
      <c r="F2330" s="0" t="n">
        <v>156.498</v>
      </c>
      <c r="G2330" s="0" t="n">
        <v>1.13124</v>
      </c>
      <c r="H2330" s="0" t="n">
        <v>86.4876</v>
      </c>
      <c r="I2330" s="0" t="n">
        <v>1.53816</v>
      </c>
      <c r="J2330" s="0" t="n">
        <v>102.533</v>
      </c>
    </row>
    <row r="2331" customFormat="false" ht="15" hidden="false" customHeight="false" outlineLevel="0" collapsed="false">
      <c r="A2331" s="0" t="n">
        <v>235.794</v>
      </c>
      <c r="B2331" s="0" t="n">
        <v>5.97779</v>
      </c>
      <c r="C2331" s="0" t="n">
        <v>87.2761</v>
      </c>
      <c r="D2331" s="0" t="n">
        <v>74.8651</v>
      </c>
      <c r="E2331" s="0" t="n">
        <v>5.84537</v>
      </c>
      <c r="F2331" s="0" t="n">
        <v>156.536</v>
      </c>
      <c r="G2331" s="0" t="n">
        <v>1.10063</v>
      </c>
      <c r="H2331" s="0" t="n">
        <v>86.5132</v>
      </c>
      <c r="I2331" s="0" t="n">
        <v>1.51192</v>
      </c>
      <c r="J2331" s="0" t="n">
        <v>102.56</v>
      </c>
    </row>
    <row r="2332" customFormat="false" ht="15" hidden="false" customHeight="false" outlineLevel="0" collapsed="false">
      <c r="A2332" s="0" t="n">
        <v>235.794</v>
      </c>
      <c r="B2332" s="0" t="n">
        <v>5.97945</v>
      </c>
      <c r="C2332" s="0" t="n">
        <v>87.2863</v>
      </c>
      <c r="D2332" s="0" t="n">
        <v>74.866</v>
      </c>
      <c r="E2332" s="0" t="n">
        <v>5.84451</v>
      </c>
      <c r="F2332" s="0" t="n">
        <v>156.539</v>
      </c>
      <c r="G2332" s="0" t="n">
        <v>1.10305</v>
      </c>
      <c r="H2332" s="0" t="n">
        <v>86.5107</v>
      </c>
      <c r="I2332" s="0" t="n">
        <v>1.51115</v>
      </c>
      <c r="J2332" s="0" t="n">
        <v>102.559</v>
      </c>
    </row>
    <row r="2333" customFormat="false" ht="15" hidden="false" customHeight="false" outlineLevel="0" collapsed="false">
      <c r="A2333" s="0" t="n">
        <v>235.795</v>
      </c>
      <c r="B2333" s="0" t="n">
        <v>5.98181</v>
      </c>
      <c r="C2333" s="0" t="n">
        <v>87.2962</v>
      </c>
      <c r="D2333" s="0" t="n">
        <v>74.8667</v>
      </c>
      <c r="E2333" s="0" t="n">
        <v>5.84416</v>
      </c>
      <c r="F2333" s="0" t="n">
        <v>156.54</v>
      </c>
      <c r="G2333" s="0" t="n">
        <v>1.10595</v>
      </c>
      <c r="H2333" s="0" t="n">
        <v>86.5091</v>
      </c>
      <c r="I2333" s="0" t="n">
        <v>1.51115</v>
      </c>
      <c r="J2333" s="0" t="n">
        <v>102.558</v>
      </c>
    </row>
    <row r="2334" customFormat="false" ht="15" hidden="false" customHeight="false" outlineLevel="0" collapsed="false">
      <c r="A2334" s="0" t="n">
        <v>235.795</v>
      </c>
      <c r="B2334" s="0" t="n">
        <v>5.98464</v>
      </c>
      <c r="C2334" s="0" t="n">
        <v>87.306</v>
      </c>
      <c r="D2334" s="0" t="n">
        <v>74.8669</v>
      </c>
      <c r="E2334" s="0" t="n">
        <v>5.84422</v>
      </c>
      <c r="F2334" s="0" t="n">
        <v>156.541</v>
      </c>
      <c r="G2334" s="0" t="n">
        <v>1.10898</v>
      </c>
      <c r="H2334" s="0" t="n">
        <v>86.5082</v>
      </c>
      <c r="I2334" s="0" t="n">
        <v>1.51176</v>
      </c>
      <c r="J2334" s="0" t="n">
        <v>102.558</v>
      </c>
    </row>
    <row r="2335" customFormat="false" ht="15" hidden="false" customHeight="false" outlineLevel="0" collapsed="false">
      <c r="A2335" s="0" t="n">
        <v>235.796</v>
      </c>
      <c r="B2335" s="0" t="n">
        <v>5.98777</v>
      </c>
      <c r="C2335" s="0" t="n">
        <v>87.3155</v>
      </c>
      <c r="D2335" s="0" t="n">
        <v>74.8664</v>
      </c>
      <c r="E2335" s="0" t="n">
        <v>5.84464</v>
      </c>
      <c r="F2335" s="0" t="n">
        <v>156.541</v>
      </c>
      <c r="G2335" s="0" t="n">
        <v>1.11194</v>
      </c>
      <c r="H2335" s="0" t="n">
        <v>86.5075</v>
      </c>
      <c r="I2335" s="0" t="n">
        <v>1.51281</v>
      </c>
      <c r="J2335" s="0" t="n">
        <v>102.557</v>
      </c>
    </row>
    <row r="2336" customFormat="false" ht="15" hidden="false" customHeight="false" outlineLevel="0" collapsed="false">
      <c r="A2336" s="0" t="n">
        <v>235.797</v>
      </c>
      <c r="B2336" s="0" t="n">
        <v>5.9911</v>
      </c>
      <c r="C2336" s="0" t="n">
        <v>87.3248</v>
      </c>
      <c r="D2336" s="0" t="n">
        <v>74.8654</v>
      </c>
      <c r="E2336" s="0" t="n">
        <v>5.84543</v>
      </c>
      <c r="F2336" s="0" t="n">
        <v>156.541</v>
      </c>
      <c r="G2336" s="0" t="n">
        <v>1.11464</v>
      </c>
      <c r="H2336" s="0" t="n">
        <v>86.507</v>
      </c>
      <c r="I2336" s="0" t="n">
        <v>1.51421</v>
      </c>
      <c r="J2336" s="0" t="n">
        <v>102.557</v>
      </c>
    </row>
    <row r="2337" customFormat="false" ht="15" hidden="false" customHeight="false" outlineLevel="0" collapsed="false">
      <c r="A2337" s="0" t="n">
        <v>235.798</v>
      </c>
      <c r="B2337" s="0" t="n">
        <v>5.99455</v>
      </c>
      <c r="C2337" s="0" t="n">
        <v>87.3339</v>
      </c>
      <c r="D2337" s="0" t="n">
        <v>74.8637</v>
      </c>
      <c r="E2337" s="0" t="n">
        <v>5.84661</v>
      </c>
      <c r="F2337" s="0" t="n">
        <v>156.54</v>
      </c>
      <c r="G2337" s="0" t="n">
        <v>1.11698</v>
      </c>
      <c r="H2337" s="0" t="n">
        <v>86.5066</v>
      </c>
      <c r="I2337" s="0" t="n">
        <v>1.51582</v>
      </c>
      <c r="J2337" s="0" t="n">
        <v>102.556</v>
      </c>
    </row>
    <row r="2338" customFormat="false" ht="15" hidden="false" customHeight="false" outlineLevel="0" collapsed="false">
      <c r="A2338" s="0" t="n">
        <v>235.799</v>
      </c>
      <c r="B2338" s="0" t="n">
        <v>5.99811</v>
      </c>
      <c r="C2338" s="0" t="n">
        <v>87.3427</v>
      </c>
      <c r="D2338" s="0" t="n">
        <v>74.8615</v>
      </c>
      <c r="E2338" s="0" t="n">
        <v>5.84815</v>
      </c>
      <c r="F2338" s="0" t="n">
        <v>156.539</v>
      </c>
      <c r="G2338" s="0" t="n">
        <v>1.11893</v>
      </c>
      <c r="H2338" s="0" t="n">
        <v>86.5062</v>
      </c>
      <c r="I2338" s="0" t="n">
        <v>1.51754</v>
      </c>
      <c r="J2338" s="0" t="n">
        <v>102.556</v>
      </c>
    </row>
    <row r="2339" customFormat="false" ht="15" hidden="false" customHeight="false" outlineLevel="0" collapsed="false">
      <c r="A2339" s="0" t="n">
        <v>235.799</v>
      </c>
      <c r="B2339" s="0" t="n">
        <v>6.00174</v>
      </c>
      <c r="C2339" s="0" t="n">
        <v>87.3512</v>
      </c>
      <c r="D2339" s="0" t="n">
        <v>74.8588</v>
      </c>
      <c r="E2339" s="0" t="n">
        <v>5.85001</v>
      </c>
      <c r="F2339" s="0" t="n">
        <v>156.537</v>
      </c>
      <c r="G2339" s="0" t="n">
        <v>1.12043</v>
      </c>
      <c r="H2339" s="0" t="n">
        <v>86.5058</v>
      </c>
      <c r="I2339" s="0" t="n">
        <v>1.51924</v>
      </c>
      <c r="J2339" s="0" t="n">
        <v>102.555</v>
      </c>
    </row>
    <row r="2340" customFormat="false" ht="15" hidden="false" customHeight="false" outlineLevel="0" collapsed="false">
      <c r="A2340" s="0" t="n">
        <v>235.8</v>
      </c>
      <c r="B2340" s="0" t="n">
        <v>6.00545</v>
      </c>
      <c r="C2340" s="0" t="n">
        <v>87.3596</v>
      </c>
      <c r="D2340" s="0" t="n">
        <v>74.8559</v>
      </c>
      <c r="E2340" s="0" t="n">
        <v>5.85217</v>
      </c>
      <c r="F2340" s="0" t="n">
        <v>156.535</v>
      </c>
      <c r="G2340" s="0" t="n">
        <v>1.12151</v>
      </c>
      <c r="H2340" s="0" t="n">
        <v>86.5052</v>
      </c>
      <c r="I2340" s="0" t="n">
        <v>1.52086</v>
      </c>
      <c r="J2340" s="0" t="n">
        <v>102.555</v>
      </c>
    </row>
    <row r="2341" customFormat="false" ht="15" hidden="false" customHeight="false" outlineLevel="0" collapsed="false">
      <c r="A2341" s="0" t="n">
        <v>235.801</v>
      </c>
      <c r="B2341" s="0" t="n">
        <v>6.00924</v>
      </c>
      <c r="C2341" s="0" t="n">
        <v>87.3676</v>
      </c>
      <c r="D2341" s="0" t="n">
        <v>74.8527</v>
      </c>
      <c r="E2341" s="0" t="n">
        <v>5.85452</v>
      </c>
      <c r="F2341" s="0" t="n">
        <v>156.532</v>
      </c>
      <c r="G2341" s="0" t="n">
        <v>1.1222</v>
      </c>
      <c r="H2341" s="0" t="n">
        <v>86.5046</v>
      </c>
      <c r="I2341" s="0" t="n">
        <v>1.5223</v>
      </c>
      <c r="J2341" s="0" t="n">
        <v>102.554</v>
      </c>
    </row>
    <row r="2342" customFormat="false" ht="15" hidden="false" customHeight="false" outlineLevel="0" collapsed="false">
      <c r="A2342" s="0" t="n">
        <v>235.801</v>
      </c>
      <c r="B2342" s="0" t="n">
        <v>6.01311</v>
      </c>
      <c r="C2342" s="0" t="n">
        <v>87.3754</v>
      </c>
      <c r="D2342" s="0" t="n">
        <v>74.8494</v>
      </c>
      <c r="E2342" s="0" t="n">
        <v>5.85699</v>
      </c>
      <c r="F2342" s="0" t="n">
        <v>156.529</v>
      </c>
      <c r="G2342" s="0" t="n">
        <v>1.12254</v>
      </c>
      <c r="H2342" s="0" t="n">
        <v>86.504</v>
      </c>
      <c r="I2342" s="0" t="n">
        <v>1.52351</v>
      </c>
      <c r="J2342" s="0" t="n">
        <v>102.553</v>
      </c>
    </row>
    <row r="2343" customFormat="false" ht="15" hidden="false" customHeight="false" outlineLevel="0" collapsed="false">
      <c r="A2343" s="0" t="n">
        <v>235.801</v>
      </c>
      <c r="B2343" s="0" t="n">
        <v>6.01707</v>
      </c>
      <c r="C2343" s="0" t="n">
        <v>87.383</v>
      </c>
      <c r="D2343" s="0" t="n">
        <v>74.8462</v>
      </c>
      <c r="E2343" s="0" t="n">
        <v>5.85947</v>
      </c>
      <c r="F2343" s="0" t="n">
        <v>156.526</v>
      </c>
      <c r="G2343" s="0" t="n">
        <v>1.12257</v>
      </c>
      <c r="H2343" s="0" t="n">
        <v>86.5033</v>
      </c>
      <c r="I2343" s="0" t="n">
        <v>1.52447</v>
      </c>
      <c r="J2343" s="0" t="n">
        <v>102.552</v>
      </c>
    </row>
    <row r="2344" customFormat="false" ht="15" hidden="false" customHeight="false" outlineLevel="0" collapsed="false">
      <c r="A2344" s="0" t="n">
        <v>235.801</v>
      </c>
      <c r="B2344" s="0" t="n">
        <v>6.02114</v>
      </c>
      <c r="C2344" s="0" t="n">
        <v>87.3904</v>
      </c>
      <c r="D2344" s="0" t="n">
        <v>74.843</v>
      </c>
      <c r="E2344" s="0" t="n">
        <v>5.86184</v>
      </c>
      <c r="F2344" s="0" t="n">
        <v>156.523</v>
      </c>
      <c r="G2344" s="0" t="n">
        <v>1.12236</v>
      </c>
      <c r="H2344" s="0" t="n">
        <v>86.5025</v>
      </c>
      <c r="I2344" s="0" t="n">
        <v>1.52511</v>
      </c>
      <c r="J2344" s="0" t="n">
        <v>102.551</v>
      </c>
    </row>
    <row r="2345" customFormat="false" ht="15" hidden="false" customHeight="false" outlineLevel="0" collapsed="false">
      <c r="A2345" s="0" t="n">
        <v>235.8</v>
      </c>
      <c r="B2345" s="0" t="n">
        <v>6.02533</v>
      </c>
      <c r="C2345" s="0" t="n">
        <v>87.3977</v>
      </c>
      <c r="D2345" s="0" t="n">
        <v>74.84</v>
      </c>
      <c r="E2345" s="0" t="n">
        <v>5.86398</v>
      </c>
      <c r="F2345" s="0" t="n">
        <v>156.519</v>
      </c>
      <c r="G2345" s="0" t="n">
        <v>1.12196</v>
      </c>
      <c r="H2345" s="0" t="n">
        <v>86.5016</v>
      </c>
      <c r="I2345" s="0" t="n">
        <v>1.52548</v>
      </c>
      <c r="J2345" s="0" t="n">
        <v>102.55</v>
      </c>
    </row>
    <row r="2346" customFormat="false" ht="15" hidden="false" customHeight="false" outlineLevel="0" collapsed="false">
      <c r="A2346" s="0" t="n">
        <v>235.799</v>
      </c>
      <c r="B2346" s="0" t="n">
        <v>6.02965</v>
      </c>
      <c r="C2346" s="0" t="n">
        <v>87.4048</v>
      </c>
      <c r="D2346" s="0" t="n">
        <v>74.837</v>
      </c>
      <c r="E2346" s="0" t="n">
        <v>5.86579</v>
      </c>
      <c r="F2346" s="0" t="n">
        <v>156.515</v>
      </c>
      <c r="G2346" s="0" t="n">
        <v>1.12142</v>
      </c>
      <c r="H2346" s="0" t="n">
        <v>86.5007</v>
      </c>
      <c r="I2346" s="0" t="n">
        <v>1.52555</v>
      </c>
      <c r="J2346" s="0" t="n">
        <v>102.549</v>
      </c>
    </row>
    <row r="2347" customFormat="false" ht="15" hidden="false" customHeight="false" outlineLevel="0" collapsed="false">
      <c r="A2347" s="0" t="n">
        <v>235.798</v>
      </c>
      <c r="B2347" s="0" t="n">
        <v>6.03411</v>
      </c>
      <c r="C2347" s="0" t="n">
        <v>87.4119</v>
      </c>
      <c r="D2347" s="0" t="n">
        <v>74.8343</v>
      </c>
      <c r="E2347" s="0" t="n">
        <v>5.86716</v>
      </c>
      <c r="F2347" s="0" t="n">
        <v>156.51</v>
      </c>
      <c r="G2347" s="0" t="n">
        <v>1.12078</v>
      </c>
      <c r="H2347" s="0" t="n">
        <v>86.4999</v>
      </c>
      <c r="I2347" s="0" t="n">
        <v>1.52534</v>
      </c>
      <c r="J2347" s="0" t="n">
        <v>102.548</v>
      </c>
    </row>
    <row r="2348" customFormat="false" ht="15" hidden="false" customHeight="false" outlineLevel="0" collapsed="false">
      <c r="A2348" s="0" t="n">
        <v>235.796</v>
      </c>
      <c r="B2348" s="0" t="n">
        <v>6.03872</v>
      </c>
      <c r="C2348" s="0" t="n">
        <v>87.4189</v>
      </c>
      <c r="D2348" s="0" t="n">
        <v>74.8318</v>
      </c>
      <c r="E2348" s="0" t="n">
        <v>5.86804</v>
      </c>
      <c r="F2348" s="0" t="n">
        <v>156.506</v>
      </c>
      <c r="G2348" s="0" t="n">
        <v>1.12009</v>
      </c>
      <c r="H2348" s="0" t="n">
        <v>86.4989</v>
      </c>
      <c r="I2348" s="0" t="n">
        <v>1.5249</v>
      </c>
      <c r="J2348" s="0" t="n">
        <v>102.547</v>
      </c>
    </row>
    <row r="2349" customFormat="false" ht="15" hidden="false" customHeight="false" outlineLevel="0" collapsed="false">
      <c r="A2349" s="0" t="n">
        <v>235.795</v>
      </c>
      <c r="B2349" s="0" t="n">
        <v>6.04348</v>
      </c>
      <c r="C2349" s="0" t="n">
        <v>87.426</v>
      </c>
      <c r="D2349" s="0" t="n">
        <v>74.8295</v>
      </c>
      <c r="E2349" s="0" t="n">
        <v>5.86836</v>
      </c>
      <c r="F2349" s="0" t="n">
        <v>156.501</v>
      </c>
      <c r="G2349" s="0" t="n">
        <v>1.11938</v>
      </c>
      <c r="H2349" s="0" t="n">
        <v>86.498</v>
      </c>
      <c r="I2349" s="0" t="n">
        <v>1.52427</v>
      </c>
      <c r="J2349" s="0" t="n">
        <v>102.546</v>
      </c>
    </row>
    <row r="2350" customFormat="false" ht="15" hidden="false" customHeight="false" outlineLevel="0" collapsed="false">
      <c r="A2350" s="0" t="n">
        <v>235.793</v>
      </c>
      <c r="B2350" s="0" t="n">
        <v>6.04839</v>
      </c>
      <c r="C2350" s="0" t="n">
        <v>87.4331</v>
      </c>
      <c r="D2350" s="0" t="n">
        <v>74.8274</v>
      </c>
      <c r="E2350" s="0" t="n">
        <v>5.86807</v>
      </c>
      <c r="F2350" s="0" t="n">
        <v>156.497</v>
      </c>
      <c r="G2350" s="0" t="n">
        <v>1.11866</v>
      </c>
      <c r="H2350" s="0" t="n">
        <v>86.4972</v>
      </c>
      <c r="I2350" s="0" t="n">
        <v>1.5235</v>
      </c>
      <c r="J2350" s="0" t="n">
        <v>102.545</v>
      </c>
    </row>
    <row r="2351" customFormat="false" ht="15" hidden="false" customHeight="false" outlineLevel="0" collapsed="false">
      <c r="A2351" s="0" t="n">
        <v>235.79</v>
      </c>
      <c r="B2351" s="0" t="n">
        <v>6.05345</v>
      </c>
      <c r="C2351" s="0" t="n">
        <v>87.4403</v>
      </c>
      <c r="D2351" s="0" t="n">
        <v>74.8254</v>
      </c>
      <c r="E2351" s="0" t="n">
        <v>5.86718</v>
      </c>
      <c r="F2351" s="0" t="n">
        <v>156.492</v>
      </c>
      <c r="G2351" s="0" t="n">
        <v>1.11797</v>
      </c>
      <c r="H2351" s="0" t="n">
        <v>86.4963</v>
      </c>
      <c r="I2351" s="0" t="n">
        <v>1.52261</v>
      </c>
      <c r="J2351" s="0" t="n">
        <v>102.543</v>
      </c>
    </row>
    <row r="2352" customFormat="false" ht="15" hidden="false" customHeight="false" outlineLevel="0" collapsed="false">
      <c r="A2352" s="0" t="n">
        <v>235.788</v>
      </c>
      <c r="B2352" s="0" t="n">
        <v>6.05866</v>
      </c>
      <c r="C2352" s="0" t="n">
        <v>87.4476</v>
      </c>
      <c r="D2352" s="0" t="n">
        <v>74.8236</v>
      </c>
      <c r="E2352" s="0" t="n">
        <v>5.8657</v>
      </c>
      <c r="F2352" s="0" t="n">
        <v>156.487</v>
      </c>
      <c r="G2352" s="0" t="n">
        <v>1.11732</v>
      </c>
      <c r="H2352" s="0" t="n">
        <v>86.4955</v>
      </c>
      <c r="I2352" s="0" t="n">
        <v>1.52167</v>
      </c>
      <c r="J2352" s="0" t="n">
        <v>102.542</v>
      </c>
    </row>
    <row r="2353" customFormat="false" ht="15" hidden="false" customHeight="false" outlineLevel="0" collapsed="false">
      <c r="A2353" s="0" t="n">
        <v>235.785</v>
      </c>
      <c r="B2353" s="0" t="n">
        <v>6.06401</v>
      </c>
      <c r="C2353" s="0" t="n">
        <v>87.455</v>
      </c>
      <c r="D2353" s="0" t="n">
        <v>74.8219</v>
      </c>
      <c r="E2353" s="0" t="n">
        <v>5.8637</v>
      </c>
      <c r="F2353" s="0" t="n">
        <v>156.483</v>
      </c>
      <c r="G2353" s="0" t="n">
        <v>1.11672</v>
      </c>
      <c r="H2353" s="0" t="n">
        <v>86.4948</v>
      </c>
      <c r="I2353" s="0" t="n">
        <v>1.5207</v>
      </c>
      <c r="J2353" s="0" t="n">
        <v>102.541</v>
      </c>
    </row>
    <row r="2354" customFormat="false" ht="15" hidden="false" customHeight="false" outlineLevel="0" collapsed="false">
      <c r="A2354" s="0" t="n">
        <v>235.783</v>
      </c>
      <c r="B2354" s="0" t="n">
        <v>6.0695</v>
      </c>
      <c r="C2354" s="0" t="n">
        <v>87.4626</v>
      </c>
      <c r="D2354" s="0" t="n">
        <v>74.8203</v>
      </c>
      <c r="E2354" s="0" t="n">
        <v>5.86122</v>
      </c>
      <c r="F2354" s="0" t="n">
        <v>156.478</v>
      </c>
      <c r="G2354" s="0" t="n">
        <v>1.11618</v>
      </c>
      <c r="H2354" s="0" t="n">
        <v>86.4941</v>
      </c>
      <c r="I2354" s="0" t="n">
        <v>1.51977</v>
      </c>
      <c r="J2354" s="0" t="n">
        <v>102.54</v>
      </c>
    </row>
    <row r="2355" customFormat="false" ht="15" hidden="false" customHeight="false" outlineLevel="0" collapsed="false">
      <c r="A2355" s="0" t="n">
        <v>235.78</v>
      </c>
      <c r="B2355" s="0" t="n">
        <v>6.07511</v>
      </c>
      <c r="C2355" s="0" t="n">
        <v>87.4704</v>
      </c>
      <c r="D2355" s="0" t="n">
        <v>74.8188</v>
      </c>
      <c r="E2355" s="0" t="n">
        <v>5.85837</v>
      </c>
      <c r="F2355" s="0" t="n">
        <v>156.474</v>
      </c>
      <c r="G2355" s="0" t="n">
        <v>1.1157</v>
      </c>
      <c r="H2355" s="0" t="n">
        <v>86.4935</v>
      </c>
      <c r="I2355" s="0" t="n">
        <v>1.51887</v>
      </c>
      <c r="J2355" s="0" t="n">
        <v>102.54</v>
      </c>
    </row>
    <row r="2356" customFormat="false" ht="15" hidden="false" customHeight="false" outlineLevel="0" collapsed="false">
      <c r="A2356" s="0" t="n">
        <v>235.778</v>
      </c>
      <c r="B2356" s="0" t="n">
        <v>6.08083</v>
      </c>
      <c r="C2356" s="0" t="n">
        <v>87.4784</v>
      </c>
      <c r="D2356" s="0" t="n">
        <v>74.8173</v>
      </c>
      <c r="E2356" s="0" t="n">
        <v>5.85521</v>
      </c>
      <c r="F2356" s="0" t="n">
        <v>156.47</v>
      </c>
      <c r="G2356" s="0" t="n">
        <v>1.11529</v>
      </c>
      <c r="H2356" s="0" t="n">
        <v>86.493</v>
      </c>
      <c r="I2356" s="0" t="n">
        <v>1.51808</v>
      </c>
      <c r="J2356" s="0" t="n">
        <v>102.539</v>
      </c>
    </row>
    <row r="2357" customFormat="false" ht="15" hidden="false" customHeight="false" outlineLevel="0" collapsed="false">
      <c r="A2357" s="0" t="n">
        <v>235.775</v>
      </c>
      <c r="B2357" s="0" t="n">
        <v>6.08664</v>
      </c>
      <c r="C2357" s="0" t="n">
        <v>87.4866</v>
      </c>
      <c r="D2357" s="0" t="n">
        <v>74.8158</v>
      </c>
      <c r="E2357" s="0" t="n">
        <v>5.8519</v>
      </c>
      <c r="F2357" s="0" t="n">
        <v>156.466</v>
      </c>
      <c r="G2357" s="0" t="n">
        <v>1.11495</v>
      </c>
      <c r="H2357" s="0" t="n">
        <v>86.4927</v>
      </c>
      <c r="I2357" s="0" t="n">
        <v>1.51737</v>
      </c>
      <c r="J2357" s="0" t="n">
        <v>102.538</v>
      </c>
    </row>
    <row r="2358" customFormat="false" ht="15" hidden="false" customHeight="false" outlineLevel="0" collapsed="false">
      <c r="A2358" s="0" t="n">
        <v>235.773</v>
      </c>
      <c r="B2358" s="0" t="n">
        <v>6.09253</v>
      </c>
      <c r="C2358" s="0" t="n">
        <v>87.495</v>
      </c>
      <c r="D2358" s="0" t="n">
        <v>74.8143</v>
      </c>
      <c r="E2358" s="0" t="n">
        <v>5.84851</v>
      </c>
      <c r="F2358" s="0" t="n">
        <v>156.463</v>
      </c>
      <c r="G2358" s="0" t="n">
        <v>1.11467</v>
      </c>
      <c r="H2358" s="0" t="n">
        <v>86.4924</v>
      </c>
      <c r="I2358" s="0" t="n">
        <v>1.51679</v>
      </c>
      <c r="J2358" s="0" t="n">
        <v>102.538</v>
      </c>
    </row>
    <row r="2359" customFormat="false" ht="15" hidden="false" customHeight="false" outlineLevel="0" collapsed="false">
      <c r="A2359" s="0" t="n">
        <v>235.771</v>
      </c>
      <c r="B2359" s="0" t="n">
        <v>6.09848</v>
      </c>
      <c r="C2359" s="0" t="n">
        <v>87.5036</v>
      </c>
      <c r="D2359" s="0" t="n">
        <v>74.8128</v>
      </c>
      <c r="E2359" s="0" t="n">
        <v>5.84522</v>
      </c>
      <c r="F2359" s="0" t="n">
        <v>156.46</v>
      </c>
      <c r="G2359" s="0" t="n">
        <v>1.11445</v>
      </c>
      <c r="H2359" s="0" t="n">
        <v>86.4923</v>
      </c>
      <c r="I2359" s="0" t="n">
        <v>1.51633</v>
      </c>
      <c r="J2359" s="0" t="n">
        <v>102.537</v>
      </c>
    </row>
    <row r="2360" customFormat="false" ht="15" hidden="false" customHeight="false" outlineLevel="0" collapsed="false">
      <c r="A2360" s="0" t="n">
        <v>235.769</v>
      </c>
      <c r="B2360" s="0" t="n">
        <v>6.10447</v>
      </c>
      <c r="C2360" s="0" t="n">
        <v>87.5125</v>
      </c>
      <c r="D2360" s="0" t="n">
        <v>74.8113</v>
      </c>
      <c r="E2360" s="0" t="n">
        <v>5.84209</v>
      </c>
      <c r="F2360" s="0" t="n">
        <v>156.457</v>
      </c>
      <c r="G2360" s="0" t="n">
        <v>1.11429</v>
      </c>
      <c r="H2360" s="0" t="n">
        <v>86.4923</v>
      </c>
      <c r="I2360" s="0" t="n">
        <v>1.516</v>
      </c>
      <c r="J2360" s="0" t="n">
        <v>102.537</v>
      </c>
    </row>
    <row r="2361" customFormat="false" ht="15" hidden="false" customHeight="false" outlineLevel="0" collapsed="false">
      <c r="A2361" s="0" t="n">
        <v>235.768</v>
      </c>
      <c r="B2361" s="0" t="n">
        <v>6.11048</v>
      </c>
      <c r="C2361" s="0" t="n">
        <v>87.5215</v>
      </c>
      <c r="D2361" s="0" t="n">
        <v>74.8097</v>
      </c>
      <c r="E2361" s="0" t="n">
        <v>5.83925</v>
      </c>
      <c r="F2361" s="0" t="n">
        <v>156.454</v>
      </c>
      <c r="G2361" s="0" t="n">
        <v>1.1142</v>
      </c>
      <c r="H2361" s="0" t="n">
        <v>86.4924</v>
      </c>
      <c r="I2361" s="0" t="n">
        <v>1.51579</v>
      </c>
      <c r="J2361" s="0" t="n">
        <v>102.537</v>
      </c>
    </row>
    <row r="2362" customFormat="false" ht="15" hidden="false" customHeight="false" outlineLevel="0" collapsed="false">
      <c r="A2362" s="0" t="n">
        <v>235.766</v>
      </c>
      <c r="B2362" s="0" t="n">
        <v>6.11651</v>
      </c>
      <c r="C2362" s="0" t="n">
        <v>87.5307</v>
      </c>
      <c r="D2362" s="0" t="n">
        <v>74.8081</v>
      </c>
      <c r="E2362" s="0" t="n">
        <v>5.8368</v>
      </c>
      <c r="F2362" s="0" t="n">
        <v>156.452</v>
      </c>
      <c r="G2362" s="0" t="n">
        <v>1.11417</v>
      </c>
      <c r="H2362" s="0" t="n">
        <v>86.4926</v>
      </c>
      <c r="I2362" s="0" t="n">
        <v>1.5157</v>
      </c>
      <c r="J2362" s="0" t="n">
        <v>102.537</v>
      </c>
    </row>
    <row r="2363" customFormat="false" ht="15" hidden="false" customHeight="false" outlineLevel="0" collapsed="false">
      <c r="A2363" s="0" t="n">
        <v>235.765</v>
      </c>
      <c r="B2363" s="0" t="n">
        <v>6.12252</v>
      </c>
      <c r="C2363" s="0" t="n">
        <v>87.5401</v>
      </c>
      <c r="D2363" s="0" t="n">
        <v>74.8064</v>
      </c>
      <c r="E2363" s="0" t="n">
        <v>5.83481</v>
      </c>
      <c r="F2363" s="0" t="n">
        <v>156.451</v>
      </c>
      <c r="G2363" s="0" t="n">
        <v>1.1142</v>
      </c>
      <c r="H2363" s="0" t="n">
        <v>86.493</v>
      </c>
      <c r="I2363" s="0" t="n">
        <v>1.51573</v>
      </c>
      <c r="J2363" s="0" t="n">
        <v>102.537</v>
      </c>
    </row>
    <row r="2364" customFormat="false" ht="15" hidden="false" customHeight="false" outlineLevel="0" collapsed="false">
      <c r="A2364" s="0" t="n">
        <v>235.764</v>
      </c>
      <c r="B2364" s="0" t="n">
        <v>6.12852</v>
      </c>
      <c r="C2364" s="0" t="n">
        <v>87.5497</v>
      </c>
      <c r="D2364" s="0" t="n">
        <v>74.8046</v>
      </c>
      <c r="E2364" s="0" t="n">
        <v>5.83336</v>
      </c>
      <c r="F2364" s="0" t="n">
        <v>156.449</v>
      </c>
      <c r="G2364" s="0" t="n">
        <v>1.11429</v>
      </c>
      <c r="H2364" s="0" t="n">
        <v>86.4934</v>
      </c>
      <c r="I2364" s="0" t="n">
        <v>1.51585</v>
      </c>
      <c r="J2364" s="0" t="n">
        <v>102.537</v>
      </c>
    </row>
    <row r="2365" customFormat="false" ht="15" hidden="false" customHeight="false" outlineLevel="0" collapsed="false">
      <c r="A2365" s="0" t="n">
        <v>235.764</v>
      </c>
      <c r="B2365" s="0" t="n">
        <v>6.13447</v>
      </c>
      <c r="C2365" s="0" t="n">
        <v>87.5594</v>
      </c>
      <c r="D2365" s="0" t="n">
        <v>74.8027</v>
      </c>
      <c r="E2365" s="0" t="n">
        <v>5.83248</v>
      </c>
      <c r="F2365" s="0" t="n">
        <v>156.448</v>
      </c>
      <c r="G2365" s="0" t="n">
        <v>1.11442</v>
      </c>
      <c r="H2365" s="0" t="n">
        <v>86.494</v>
      </c>
      <c r="I2365" s="0" t="n">
        <v>1.51606</v>
      </c>
      <c r="J2365" s="0" t="n">
        <v>102.537</v>
      </c>
    </row>
    <row r="2366" customFormat="false" ht="15" hidden="false" customHeight="false" outlineLevel="0" collapsed="false">
      <c r="A2366" s="0" t="n">
        <v>235.764</v>
      </c>
      <c r="B2366" s="0" t="n">
        <v>6.14038</v>
      </c>
      <c r="C2366" s="0" t="n">
        <v>87.5692</v>
      </c>
      <c r="D2366" s="0" t="n">
        <v>74.8007</v>
      </c>
      <c r="E2366" s="0" t="n">
        <v>5.83219</v>
      </c>
      <c r="F2366" s="0" t="n">
        <v>156.447</v>
      </c>
      <c r="G2366" s="0" t="n">
        <v>1.11461</v>
      </c>
      <c r="H2366" s="0" t="n">
        <v>86.4947</v>
      </c>
      <c r="I2366" s="0" t="n">
        <v>1.51635</v>
      </c>
      <c r="J2366" s="0" t="n">
        <v>102.538</v>
      </c>
    </row>
    <row r="2367" customFormat="false" ht="15" hidden="false" customHeight="false" outlineLevel="0" collapsed="false">
      <c r="A2367" s="0" t="n">
        <v>235.764</v>
      </c>
      <c r="B2367" s="0" t="n">
        <v>6.14622</v>
      </c>
      <c r="C2367" s="0" t="n">
        <v>87.5791</v>
      </c>
      <c r="D2367" s="0" t="n">
        <v>74.7987</v>
      </c>
      <c r="E2367" s="0" t="n">
        <v>5.83249</v>
      </c>
      <c r="F2367" s="0" t="n">
        <v>156.447</v>
      </c>
      <c r="G2367" s="0" t="n">
        <v>1.11485</v>
      </c>
      <c r="H2367" s="0" t="n">
        <v>86.4954</v>
      </c>
      <c r="I2367" s="0" t="n">
        <v>1.51671</v>
      </c>
      <c r="J2367" s="0" t="n">
        <v>102.538</v>
      </c>
    </row>
    <row r="2368" customFormat="false" ht="15" hidden="false" customHeight="false" outlineLevel="0" collapsed="false">
      <c r="A2368" s="0" t="n">
        <v>235.764</v>
      </c>
      <c r="B2368" s="0" t="n">
        <v>6.152</v>
      </c>
      <c r="C2368" s="0" t="n">
        <v>87.589</v>
      </c>
      <c r="D2368" s="0" t="n">
        <v>74.7965</v>
      </c>
      <c r="E2368" s="0" t="n">
        <v>5.83335</v>
      </c>
      <c r="F2368" s="0" t="n">
        <v>156.446</v>
      </c>
      <c r="G2368" s="0" t="n">
        <v>1.11513</v>
      </c>
      <c r="H2368" s="0" t="n">
        <v>86.4962</v>
      </c>
      <c r="I2368" s="0" t="n">
        <v>1.51713</v>
      </c>
      <c r="J2368" s="0" t="n">
        <v>102.539</v>
      </c>
    </row>
    <row r="2369" customFormat="false" ht="15" hidden="false" customHeight="false" outlineLevel="0" collapsed="false">
      <c r="A2369" s="0" t="n">
        <v>235.765</v>
      </c>
      <c r="B2369" s="0" t="n">
        <v>6.1577</v>
      </c>
      <c r="C2369" s="0" t="n">
        <v>87.599</v>
      </c>
      <c r="D2369" s="0" t="n">
        <v>74.7943</v>
      </c>
      <c r="E2369" s="0" t="n">
        <v>5.83479</v>
      </c>
      <c r="F2369" s="0" t="n">
        <v>156.446</v>
      </c>
      <c r="G2369" s="0" t="n">
        <v>1.11545</v>
      </c>
      <c r="H2369" s="0" t="n">
        <v>86.4971</v>
      </c>
      <c r="I2369" s="0" t="n">
        <v>1.51758</v>
      </c>
      <c r="J2369" s="0" t="n">
        <v>102.54</v>
      </c>
    </row>
    <row r="2370" customFormat="false" ht="15" hidden="false" customHeight="false" outlineLevel="0" collapsed="false">
      <c r="A2370" s="0" t="n">
        <v>235.766</v>
      </c>
      <c r="B2370" s="0" t="n">
        <v>6.16332</v>
      </c>
      <c r="C2370" s="0" t="n">
        <v>87.6089</v>
      </c>
      <c r="D2370" s="0" t="n">
        <v>74.792</v>
      </c>
      <c r="E2370" s="0" t="n">
        <v>5.83668</v>
      </c>
      <c r="F2370" s="0" t="n">
        <v>156.446</v>
      </c>
      <c r="G2370" s="0" t="n">
        <v>1.1158</v>
      </c>
      <c r="H2370" s="0" t="n">
        <v>86.498</v>
      </c>
      <c r="I2370" s="0" t="n">
        <v>1.51808</v>
      </c>
      <c r="J2370" s="0" t="n">
        <v>102.54</v>
      </c>
    </row>
    <row r="2371" customFormat="false" ht="15" hidden="false" customHeight="false" outlineLevel="0" collapsed="false">
      <c r="A2371" s="0" t="n">
        <v>235.767</v>
      </c>
      <c r="B2371" s="0" t="n">
        <v>6.16886</v>
      </c>
      <c r="C2371" s="0" t="n">
        <v>87.6189</v>
      </c>
      <c r="D2371" s="0" t="n">
        <v>74.7897</v>
      </c>
      <c r="E2371" s="0" t="n">
        <v>5.83902</v>
      </c>
      <c r="F2371" s="0" t="n">
        <v>156.447</v>
      </c>
      <c r="G2371" s="0" t="n">
        <v>1.11618</v>
      </c>
      <c r="H2371" s="0" t="n">
        <v>86.4989</v>
      </c>
      <c r="I2371" s="0" t="n">
        <v>1.51859</v>
      </c>
      <c r="J2371" s="0" t="n">
        <v>102.541</v>
      </c>
    </row>
    <row r="2372" customFormat="false" ht="15" hidden="false" customHeight="false" outlineLevel="0" collapsed="false">
      <c r="A2372" s="0" t="n">
        <v>235.768</v>
      </c>
      <c r="B2372" s="0" t="n">
        <v>6.17432</v>
      </c>
      <c r="C2372" s="0" t="n">
        <v>87.6288</v>
      </c>
      <c r="D2372" s="0" t="n">
        <v>74.7872</v>
      </c>
      <c r="E2372" s="0" t="n">
        <v>5.84168</v>
      </c>
      <c r="F2372" s="0" t="n">
        <v>156.447</v>
      </c>
      <c r="G2372" s="0" t="n">
        <v>1.11659</v>
      </c>
      <c r="H2372" s="0" t="n">
        <v>86.4999</v>
      </c>
      <c r="I2372" s="0" t="n">
        <v>1.51911</v>
      </c>
      <c r="J2372" s="0" t="n">
        <v>102.542</v>
      </c>
    </row>
    <row r="2373" customFormat="false" ht="15" hidden="false" customHeight="false" outlineLevel="0" collapsed="false">
      <c r="A2373" s="0" t="n">
        <v>235.769</v>
      </c>
      <c r="B2373" s="0" t="n">
        <v>6.17971</v>
      </c>
      <c r="C2373" s="0" t="n">
        <v>87.6386</v>
      </c>
      <c r="D2373" s="0" t="n">
        <v>74.7847</v>
      </c>
      <c r="E2373" s="0" t="n">
        <v>5.84458</v>
      </c>
      <c r="F2373" s="0" t="n">
        <v>156.447</v>
      </c>
      <c r="G2373" s="0" t="n">
        <v>1.11701</v>
      </c>
      <c r="H2373" s="0" t="n">
        <v>86.5008</v>
      </c>
      <c r="I2373" s="0" t="n">
        <v>1.51965</v>
      </c>
      <c r="J2373" s="0" t="n">
        <v>102.543</v>
      </c>
    </row>
    <row r="2374" customFormat="false" ht="15" hidden="false" customHeight="false" outlineLevel="0" collapsed="false">
      <c r="A2374" s="0" t="n">
        <v>235.77</v>
      </c>
      <c r="B2374" s="0" t="n">
        <v>6.18501</v>
      </c>
      <c r="C2374" s="0" t="n">
        <v>87.6483</v>
      </c>
      <c r="D2374" s="0" t="n">
        <v>74.7822</v>
      </c>
      <c r="E2374" s="0" t="n">
        <v>5.84765</v>
      </c>
      <c r="F2374" s="0" t="n">
        <v>156.447</v>
      </c>
      <c r="G2374" s="0" t="n">
        <v>1.11744</v>
      </c>
      <c r="H2374" s="0" t="n">
        <v>86.5017</v>
      </c>
      <c r="I2374" s="0" t="n">
        <v>1.52017</v>
      </c>
      <c r="J2374" s="0" t="n">
        <v>102.543</v>
      </c>
    </row>
    <row r="2375" customFormat="false" ht="15" hidden="false" customHeight="false" outlineLevel="0" collapsed="false">
      <c r="A2375" s="0" t="n">
        <v>235.771</v>
      </c>
      <c r="B2375" s="0" t="n">
        <v>6.19025</v>
      </c>
      <c r="C2375" s="0" t="n">
        <v>87.6579</v>
      </c>
      <c r="D2375" s="0" t="n">
        <v>74.7796</v>
      </c>
      <c r="E2375" s="0" t="n">
        <v>5.85079</v>
      </c>
      <c r="F2375" s="0" t="n">
        <v>156.447</v>
      </c>
      <c r="G2375" s="0" t="n">
        <v>1.11786</v>
      </c>
      <c r="H2375" s="0" t="n">
        <v>86.5026</v>
      </c>
      <c r="I2375" s="0" t="n">
        <v>1.5207</v>
      </c>
      <c r="J2375" s="0" t="n">
        <v>102.544</v>
      </c>
    </row>
    <row r="2376" customFormat="false" ht="15" hidden="false" customHeight="false" outlineLevel="0" collapsed="false">
      <c r="A2376" s="0" t="n">
        <v>235.772</v>
      </c>
      <c r="B2376" s="0" t="n">
        <v>6.19543</v>
      </c>
      <c r="C2376" s="0" t="n">
        <v>87.6674</v>
      </c>
      <c r="D2376" s="0" t="n">
        <v>74.777</v>
      </c>
      <c r="E2376" s="0" t="n">
        <v>5.85387</v>
      </c>
      <c r="F2376" s="0" t="n">
        <v>156.447</v>
      </c>
      <c r="G2376" s="0" t="n">
        <v>1.11827</v>
      </c>
      <c r="H2376" s="0" t="n">
        <v>86.5034</v>
      </c>
      <c r="I2376" s="0" t="n">
        <v>1.5212</v>
      </c>
      <c r="J2376" s="0" t="n">
        <v>102.545</v>
      </c>
    </row>
    <row r="2377" customFormat="false" ht="15" hidden="false" customHeight="false" outlineLevel="0" collapsed="false">
      <c r="A2377" s="0" t="n">
        <v>235.773</v>
      </c>
      <c r="B2377" s="0" t="n">
        <v>6.20055</v>
      </c>
      <c r="C2377" s="0" t="n">
        <v>87.6767</v>
      </c>
      <c r="D2377" s="0" t="n">
        <v>74.7744</v>
      </c>
      <c r="E2377" s="0" t="n">
        <v>5.85683</v>
      </c>
      <c r="F2377" s="0" t="n">
        <v>156.447</v>
      </c>
      <c r="G2377" s="0" t="n">
        <v>1.11867</v>
      </c>
      <c r="H2377" s="0" t="n">
        <v>86.5041</v>
      </c>
      <c r="I2377" s="0" t="n">
        <v>1.52167</v>
      </c>
      <c r="J2377" s="0" t="n">
        <v>102.545</v>
      </c>
    </row>
    <row r="2378" customFormat="false" ht="15" hidden="false" customHeight="false" outlineLevel="0" collapsed="false">
      <c r="A2378" s="0" t="n">
        <v>235.774</v>
      </c>
      <c r="B2378" s="0" t="n">
        <v>6.20563</v>
      </c>
      <c r="C2378" s="0" t="n">
        <v>87.6859</v>
      </c>
      <c r="D2378" s="0" t="n">
        <v>74.7718</v>
      </c>
      <c r="E2378" s="0" t="n">
        <v>5.85958</v>
      </c>
      <c r="F2378" s="0" t="n">
        <v>156.447</v>
      </c>
      <c r="G2378" s="0" t="n">
        <v>1.11904</v>
      </c>
      <c r="H2378" s="0" t="n">
        <v>86.5048</v>
      </c>
      <c r="I2378" s="0" t="n">
        <v>1.52212</v>
      </c>
      <c r="J2378" s="0" t="n">
        <v>102.546</v>
      </c>
    </row>
    <row r="2379" customFormat="false" ht="15" hidden="false" customHeight="false" outlineLevel="0" collapsed="false">
      <c r="A2379" s="0" t="n">
        <v>235.775</v>
      </c>
      <c r="B2379" s="0" t="n">
        <v>6.21068</v>
      </c>
      <c r="C2379" s="0" t="n">
        <v>87.6948</v>
      </c>
      <c r="D2379" s="0" t="n">
        <v>74.7692</v>
      </c>
      <c r="E2379" s="0" t="n">
        <v>5.86204</v>
      </c>
      <c r="F2379" s="0" t="n">
        <v>156.446</v>
      </c>
      <c r="G2379" s="0" t="n">
        <v>1.11939</v>
      </c>
      <c r="H2379" s="0" t="n">
        <v>86.5053</v>
      </c>
      <c r="I2379" s="0" t="n">
        <v>1.52251</v>
      </c>
      <c r="J2379" s="0" t="n">
        <v>102.546</v>
      </c>
    </row>
    <row r="2380" customFormat="false" ht="15" hidden="false" customHeight="false" outlineLevel="0" collapsed="false">
      <c r="A2380" s="0" t="n">
        <v>235.776</v>
      </c>
      <c r="B2380" s="0" t="n">
        <v>6.2157</v>
      </c>
      <c r="C2380" s="0" t="n">
        <v>87.7037</v>
      </c>
      <c r="D2380" s="0" t="n">
        <v>74.7666</v>
      </c>
      <c r="E2380" s="0" t="n">
        <v>5.86413</v>
      </c>
      <c r="F2380" s="0" t="n">
        <v>156.445</v>
      </c>
      <c r="G2380" s="0" t="n">
        <v>1.11969</v>
      </c>
      <c r="H2380" s="0" t="n">
        <v>86.5058</v>
      </c>
      <c r="I2380" s="0" t="n">
        <v>1.52286</v>
      </c>
      <c r="J2380" s="0" t="n">
        <v>102.546</v>
      </c>
    </row>
    <row r="2381" customFormat="false" ht="15" hidden="false" customHeight="false" outlineLevel="0" collapsed="false">
      <c r="A2381" s="0" t="n">
        <v>235.776</v>
      </c>
      <c r="B2381" s="0" t="n">
        <v>6.22071</v>
      </c>
      <c r="C2381" s="0" t="n">
        <v>87.7123</v>
      </c>
      <c r="D2381" s="0" t="n">
        <v>74.764</v>
      </c>
      <c r="E2381" s="0" t="n">
        <v>5.86582</v>
      </c>
      <c r="F2381" s="0" t="n">
        <v>156.444</v>
      </c>
      <c r="G2381" s="0" t="n">
        <v>1.11995</v>
      </c>
      <c r="H2381" s="0" t="n">
        <v>86.5062</v>
      </c>
      <c r="I2381" s="0" t="n">
        <v>1.52317</v>
      </c>
      <c r="J2381" s="0" t="n">
        <v>102.546</v>
      </c>
    </row>
    <row r="2382" customFormat="false" ht="15" hidden="false" customHeight="false" outlineLevel="0" collapsed="false">
      <c r="A2382" s="0" t="n">
        <v>235.776</v>
      </c>
      <c r="B2382" s="0" t="n">
        <v>6.22572</v>
      </c>
      <c r="C2382" s="0" t="n">
        <v>87.7208</v>
      </c>
      <c r="D2382" s="0" t="n">
        <v>74.7615</v>
      </c>
      <c r="E2382" s="0" t="n">
        <v>5.86707</v>
      </c>
      <c r="F2382" s="0" t="n">
        <v>156.442</v>
      </c>
      <c r="G2382" s="0" t="n">
        <v>1.12016</v>
      </c>
      <c r="H2382" s="0" t="n">
        <v>86.5064</v>
      </c>
      <c r="I2382" s="0" t="n">
        <v>1.5234</v>
      </c>
      <c r="J2382" s="0" t="n">
        <v>102.546</v>
      </c>
    </row>
    <row r="2383" customFormat="false" ht="15" hidden="false" customHeight="false" outlineLevel="0" collapsed="false">
      <c r="A2383" s="0" t="n">
        <v>235.776</v>
      </c>
      <c r="B2383" s="0" t="n">
        <v>6.23074</v>
      </c>
      <c r="C2383" s="0" t="n">
        <v>87.7291</v>
      </c>
      <c r="D2383" s="0" t="n">
        <v>74.759</v>
      </c>
      <c r="E2383" s="0" t="n">
        <v>5.86784</v>
      </c>
      <c r="F2383" s="0" t="n">
        <v>156.44</v>
      </c>
      <c r="G2383" s="0" t="n">
        <v>1.12031</v>
      </c>
      <c r="H2383" s="0" t="n">
        <v>86.5066</v>
      </c>
      <c r="I2383" s="0" t="n">
        <v>1.52358</v>
      </c>
      <c r="J2383" s="0" t="n">
        <v>102.546</v>
      </c>
    </row>
    <row r="2384" customFormat="false" ht="15" hidden="false" customHeight="false" outlineLevel="0" collapsed="false">
      <c r="A2384" s="0" t="n">
        <v>235.775</v>
      </c>
      <c r="B2384" s="0" t="n">
        <v>6.23578</v>
      </c>
      <c r="C2384" s="0" t="n">
        <v>87.7373</v>
      </c>
      <c r="D2384" s="0" t="n">
        <v>74.7566</v>
      </c>
      <c r="E2384" s="0" t="n">
        <v>5.86813</v>
      </c>
      <c r="F2384" s="0" t="n">
        <v>156.438</v>
      </c>
      <c r="G2384" s="0" t="n">
        <v>1.12042</v>
      </c>
      <c r="H2384" s="0" t="n">
        <v>86.5066</v>
      </c>
      <c r="I2384" s="0" t="n">
        <v>1.52369</v>
      </c>
      <c r="J2384" s="0" t="n">
        <v>102.546</v>
      </c>
    </row>
    <row r="2385" customFormat="false" ht="15" hidden="false" customHeight="false" outlineLevel="0" collapsed="false">
      <c r="A2385" s="0" t="n">
        <v>235.774</v>
      </c>
      <c r="B2385" s="0" t="n">
        <v>6.24085</v>
      </c>
      <c r="C2385" s="0" t="n">
        <v>87.7454</v>
      </c>
      <c r="D2385" s="0" t="n">
        <v>74.7542</v>
      </c>
      <c r="E2385" s="0" t="n">
        <v>5.86794</v>
      </c>
      <c r="F2385" s="0" t="n">
        <v>156.436</v>
      </c>
      <c r="G2385" s="0" t="n">
        <v>1.12046</v>
      </c>
      <c r="H2385" s="0" t="n">
        <v>86.5066</v>
      </c>
      <c r="I2385" s="0" t="n">
        <v>1.52372</v>
      </c>
      <c r="J2385" s="0" t="n">
        <v>102.546</v>
      </c>
    </row>
    <row r="2386" customFormat="false" ht="15" hidden="false" customHeight="false" outlineLevel="0" collapsed="false">
      <c r="A2386" s="0" t="n">
        <v>235.773</v>
      </c>
      <c r="B2386" s="0" t="n">
        <v>6.24595</v>
      </c>
      <c r="C2386" s="0" t="n">
        <v>87.7533</v>
      </c>
      <c r="D2386" s="0" t="n">
        <v>74.7519</v>
      </c>
      <c r="E2386" s="0" t="n">
        <v>5.86728</v>
      </c>
      <c r="F2386" s="0" t="n">
        <v>156.433</v>
      </c>
      <c r="G2386" s="0" t="n">
        <v>1.12045</v>
      </c>
      <c r="H2386" s="0" t="n">
        <v>86.5064</v>
      </c>
      <c r="I2386" s="0" t="n">
        <v>1.52369</v>
      </c>
      <c r="J2386" s="0" t="n">
        <v>102.545</v>
      </c>
    </row>
    <row r="2387" customFormat="false" ht="15" hidden="false" customHeight="false" outlineLevel="0" collapsed="false">
      <c r="A2387" s="0" t="n">
        <v>235.772</v>
      </c>
      <c r="B2387" s="0" t="n">
        <v>6.25109</v>
      </c>
      <c r="C2387" s="0" t="n">
        <v>87.7611</v>
      </c>
      <c r="D2387" s="0" t="n">
        <v>74.7497</v>
      </c>
      <c r="E2387" s="0" t="n">
        <v>5.8662</v>
      </c>
      <c r="F2387" s="0" t="n">
        <v>156.43</v>
      </c>
      <c r="G2387" s="0" t="n">
        <v>1.12037</v>
      </c>
      <c r="H2387" s="0" t="n">
        <v>86.5062</v>
      </c>
      <c r="I2387" s="0" t="n">
        <v>1.5236</v>
      </c>
      <c r="J2387" s="0" t="n">
        <v>102.545</v>
      </c>
    </row>
    <row r="2388" customFormat="false" ht="15" hidden="false" customHeight="false" outlineLevel="0" collapsed="false">
      <c r="A2388" s="0" t="n">
        <v>235.771</v>
      </c>
      <c r="B2388" s="0" t="n">
        <v>6.25628</v>
      </c>
      <c r="C2388" s="0" t="n">
        <v>87.7689</v>
      </c>
      <c r="D2388" s="0" t="n">
        <v>74.7475</v>
      </c>
      <c r="E2388" s="0" t="n">
        <v>5.86473</v>
      </c>
      <c r="F2388" s="0" t="n">
        <v>156.427</v>
      </c>
      <c r="G2388" s="0" t="n">
        <v>1.12025</v>
      </c>
      <c r="H2388" s="0" t="n">
        <v>86.5059</v>
      </c>
      <c r="I2388" s="0" t="n">
        <v>1.52344</v>
      </c>
      <c r="J2388" s="0" t="n">
        <v>102.544</v>
      </c>
    </row>
    <row r="2389" customFormat="false" ht="15" hidden="false" customHeight="false" outlineLevel="0" collapsed="false">
      <c r="A2389" s="0" t="n">
        <v>235.769</v>
      </c>
      <c r="B2389" s="0" t="n">
        <v>6.26152</v>
      </c>
      <c r="C2389" s="0" t="n">
        <v>87.7767</v>
      </c>
      <c r="D2389" s="0" t="n">
        <v>74.7454</v>
      </c>
      <c r="E2389" s="0" t="n">
        <v>5.86292</v>
      </c>
      <c r="F2389" s="0" t="n">
        <v>156.423</v>
      </c>
      <c r="G2389" s="0" t="n">
        <v>1.12007</v>
      </c>
      <c r="H2389" s="0" t="n">
        <v>86.5055</v>
      </c>
      <c r="I2389" s="0" t="n">
        <v>1.52321</v>
      </c>
      <c r="J2389" s="0" t="n">
        <v>102.544</v>
      </c>
    </row>
    <row r="2390" customFormat="false" ht="15" hidden="false" customHeight="false" outlineLevel="0" collapsed="false">
      <c r="A2390" s="0" t="n">
        <v>235.767</v>
      </c>
      <c r="B2390" s="0" t="n">
        <v>6.26682</v>
      </c>
      <c r="C2390" s="0" t="n">
        <v>87.7844</v>
      </c>
      <c r="D2390" s="0" t="n">
        <v>74.7434</v>
      </c>
      <c r="E2390" s="0" t="n">
        <v>5.86081</v>
      </c>
      <c r="F2390" s="0" t="n">
        <v>156.42</v>
      </c>
      <c r="G2390" s="0" t="n">
        <v>1.11986</v>
      </c>
      <c r="H2390" s="0" t="n">
        <v>86.5051</v>
      </c>
      <c r="I2390" s="0" t="n">
        <v>1.52293</v>
      </c>
      <c r="J2390" s="0" t="n">
        <v>102.543</v>
      </c>
    </row>
    <row r="2391" customFormat="false" ht="15" hidden="false" customHeight="false" outlineLevel="0" collapsed="false">
      <c r="A2391" s="0" t="n">
        <v>235.765</v>
      </c>
      <c r="B2391" s="0" t="n">
        <v>6.27217</v>
      </c>
      <c r="C2391" s="0" t="n">
        <v>87.7921</v>
      </c>
      <c r="D2391" s="0" t="n">
        <v>74.7414</v>
      </c>
      <c r="E2391" s="0" t="n">
        <v>5.85851</v>
      </c>
      <c r="F2391" s="0" t="n">
        <v>156.416</v>
      </c>
      <c r="G2391" s="0" t="n">
        <v>1.11961</v>
      </c>
      <c r="H2391" s="0" t="n">
        <v>86.5046</v>
      </c>
      <c r="I2391" s="0" t="n">
        <v>1.52262</v>
      </c>
      <c r="J2391" s="0" t="n">
        <v>102.542</v>
      </c>
    </row>
    <row r="2392" customFormat="false" ht="15" hidden="false" customHeight="false" outlineLevel="0" collapsed="false">
      <c r="A2392" s="0" t="n">
        <v>235.763</v>
      </c>
      <c r="B2392" s="0" t="n">
        <v>6.27757</v>
      </c>
      <c r="C2392" s="0" t="n">
        <v>87.7998</v>
      </c>
      <c r="D2392" s="0" t="n">
        <v>74.7394</v>
      </c>
      <c r="E2392" s="0" t="n">
        <v>5.85603</v>
      </c>
      <c r="F2392" s="0" t="n">
        <v>156.412</v>
      </c>
      <c r="G2392" s="0" t="n">
        <v>1.11931</v>
      </c>
      <c r="H2392" s="0" t="n">
        <v>86.5041</v>
      </c>
      <c r="I2392" s="0" t="n">
        <v>1.52225</v>
      </c>
      <c r="J2392" s="0" t="n">
        <v>102.541</v>
      </c>
    </row>
    <row r="2393" customFormat="false" ht="15" hidden="false" customHeight="false" outlineLevel="0" collapsed="false">
      <c r="A2393" s="0" t="n">
        <v>235.761</v>
      </c>
      <c r="B2393" s="0" t="n">
        <v>6.28303</v>
      </c>
      <c r="C2393" s="0" t="n">
        <v>87.8076</v>
      </c>
      <c r="D2393" s="0" t="n">
        <v>74.7376</v>
      </c>
      <c r="E2393" s="0" t="n">
        <v>5.85348</v>
      </c>
      <c r="F2393" s="0" t="n">
        <v>156.408</v>
      </c>
      <c r="G2393" s="0" t="n">
        <v>1.11901</v>
      </c>
      <c r="H2393" s="0" t="n">
        <v>86.5036</v>
      </c>
      <c r="I2393" s="0" t="n">
        <v>1.52186</v>
      </c>
      <c r="J2393" s="0" t="n">
        <v>102.54</v>
      </c>
    </row>
    <row r="2394" customFormat="false" ht="15" hidden="false" customHeight="false" outlineLevel="0" collapsed="false">
      <c r="A2394" s="0" t="n">
        <v>235.759</v>
      </c>
      <c r="B2394" s="0" t="n">
        <v>6.28854</v>
      </c>
      <c r="C2394" s="0" t="n">
        <v>87.8155</v>
      </c>
      <c r="D2394" s="0" t="n">
        <v>74.7357</v>
      </c>
      <c r="E2394" s="0" t="n">
        <v>5.85091</v>
      </c>
      <c r="F2394" s="0" t="n">
        <v>156.405</v>
      </c>
      <c r="G2394" s="0" t="n">
        <v>1.11869</v>
      </c>
      <c r="H2394" s="0" t="n">
        <v>86.5031</v>
      </c>
      <c r="I2394" s="0" t="n">
        <v>1.52144</v>
      </c>
      <c r="J2394" s="0" t="n">
        <v>102.54</v>
      </c>
    </row>
    <row r="2395" customFormat="false" ht="15" hidden="false" customHeight="false" outlineLevel="0" collapsed="false">
      <c r="A2395" s="0" t="n">
        <v>235.757</v>
      </c>
      <c r="B2395" s="0" t="n">
        <v>6.29409</v>
      </c>
      <c r="C2395" s="0" t="n">
        <v>87.8234</v>
      </c>
      <c r="D2395" s="0" t="n">
        <v>74.7339</v>
      </c>
      <c r="E2395" s="0" t="n">
        <v>5.8484</v>
      </c>
      <c r="F2395" s="0" t="n">
        <v>156.401</v>
      </c>
      <c r="G2395" s="0" t="n">
        <v>1.11835</v>
      </c>
      <c r="H2395" s="0" t="n">
        <v>86.5026</v>
      </c>
      <c r="I2395" s="0" t="n">
        <v>1.52101</v>
      </c>
      <c r="J2395" s="0" t="n">
        <v>102.539</v>
      </c>
    </row>
    <row r="2396" customFormat="false" ht="15" hidden="false" customHeight="false" outlineLevel="0" collapsed="false">
      <c r="A2396" s="0" t="n">
        <v>235.754</v>
      </c>
      <c r="B2396" s="0" t="n">
        <v>6.29968</v>
      </c>
      <c r="C2396" s="0" t="n">
        <v>87.8315</v>
      </c>
      <c r="D2396" s="0" t="n">
        <v>74.7321</v>
      </c>
      <c r="E2396" s="0" t="n">
        <v>5.84601</v>
      </c>
      <c r="F2396" s="0" t="n">
        <v>156.397</v>
      </c>
      <c r="G2396" s="0" t="n">
        <v>1.11804</v>
      </c>
      <c r="H2396" s="0" t="n">
        <v>86.5021</v>
      </c>
      <c r="I2396" s="0" t="n">
        <v>1.5206</v>
      </c>
      <c r="J2396" s="0" t="n">
        <v>102.538</v>
      </c>
    </row>
    <row r="2397" customFormat="false" ht="15" hidden="false" customHeight="false" outlineLevel="0" collapsed="false">
      <c r="A2397" s="0" t="n">
        <v>235.752</v>
      </c>
      <c r="B2397" s="0" t="n">
        <v>6.30531</v>
      </c>
      <c r="C2397" s="0" t="n">
        <v>87.8396</v>
      </c>
      <c r="D2397" s="0" t="n">
        <v>74.7303</v>
      </c>
      <c r="E2397" s="0" t="n">
        <v>5.84379</v>
      </c>
      <c r="F2397" s="0" t="n">
        <v>156.394</v>
      </c>
      <c r="G2397" s="0" t="n">
        <v>1.11772</v>
      </c>
      <c r="H2397" s="0" t="n">
        <v>86.5017</v>
      </c>
      <c r="I2397" s="0" t="n">
        <v>1.5202</v>
      </c>
      <c r="J2397" s="0" t="n">
        <v>102.537</v>
      </c>
    </row>
    <row r="2398" customFormat="false" ht="15" hidden="false" customHeight="false" outlineLevel="0" collapsed="false">
      <c r="A2398" s="0" t="n">
        <v>235.75</v>
      </c>
      <c r="B2398" s="0" t="n">
        <v>6.31097</v>
      </c>
      <c r="C2398" s="0" t="n">
        <v>87.8479</v>
      </c>
      <c r="D2398" s="0" t="n">
        <v>74.7285</v>
      </c>
      <c r="E2398" s="0" t="n">
        <v>5.84178</v>
      </c>
      <c r="F2398" s="0" t="n">
        <v>156.391</v>
      </c>
      <c r="G2398" s="0" t="n">
        <v>1.11743</v>
      </c>
      <c r="H2398" s="0" t="n">
        <v>86.5013</v>
      </c>
      <c r="I2398" s="0" t="n">
        <v>1.51982</v>
      </c>
      <c r="J2398" s="0" t="n">
        <v>102.537</v>
      </c>
    </row>
    <row r="2399" customFormat="false" ht="15" hidden="false" customHeight="false" outlineLevel="0" collapsed="false">
      <c r="A2399" s="0" t="n">
        <v>235.749</v>
      </c>
      <c r="B2399" s="0" t="n">
        <v>6.31664</v>
      </c>
      <c r="C2399" s="0" t="n">
        <v>87.8564</v>
      </c>
      <c r="D2399" s="0" t="n">
        <v>74.7268</v>
      </c>
      <c r="E2399" s="0" t="n">
        <v>5.84006</v>
      </c>
      <c r="F2399" s="0" t="n">
        <v>156.388</v>
      </c>
      <c r="G2399" s="0" t="n">
        <v>1.11717</v>
      </c>
      <c r="H2399" s="0" t="n">
        <v>86.501</v>
      </c>
      <c r="I2399" s="0" t="n">
        <v>1.51947</v>
      </c>
      <c r="J2399" s="0" t="n">
        <v>102.536</v>
      </c>
    </row>
    <row r="2400" customFormat="false" ht="15" hidden="false" customHeight="false" outlineLevel="0" collapsed="false">
      <c r="A2400" s="0" t="n">
        <v>235.747</v>
      </c>
      <c r="B2400" s="0" t="n">
        <v>6.32233</v>
      </c>
      <c r="C2400" s="0" t="n">
        <v>87.865</v>
      </c>
      <c r="D2400" s="0" t="n">
        <v>74.725</v>
      </c>
      <c r="E2400" s="0" t="n">
        <v>5.83863</v>
      </c>
      <c r="F2400" s="0" t="n">
        <v>156.385</v>
      </c>
      <c r="G2400" s="0" t="n">
        <v>1.11694</v>
      </c>
      <c r="H2400" s="0" t="n">
        <v>86.5007</v>
      </c>
      <c r="I2400" s="0" t="n">
        <v>1.51917</v>
      </c>
      <c r="J2400" s="0" t="n">
        <v>102.535</v>
      </c>
    </row>
    <row r="2401" customFormat="false" ht="15" hidden="false" customHeight="false" outlineLevel="0" collapsed="false">
      <c r="A2401" s="0" t="n">
        <v>235.745</v>
      </c>
      <c r="B2401" s="0" t="n">
        <v>6.32803</v>
      </c>
      <c r="C2401" s="0" t="n">
        <v>87.8737</v>
      </c>
      <c r="D2401" s="0" t="n">
        <v>74.7231</v>
      </c>
      <c r="E2401" s="0" t="n">
        <v>5.8375</v>
      </c>
      <c r="F2401" s="0" t="n">
        <v>156.382</v>
      </c>
      <c r="G2401" s="0" t="n">
        <v>1.11675</v>
      </c>
      <c r="H2401" s="0" t="n">
        <v>86.5005</v>
      </c>
      <c r="I2401" s="0" t="n">
        <v>1.51891</v>
      </c>
      <c r="J2401" s="0" t="n">
        <v>102.535</v>
      </c>
    </row>
    <row r="2402" customFormat="false" ht="15" hidden="false" customHeight="false" outlineLevel="0" collapsed="false">
      <c r="A2402" s="0" t="n">
        <v>235.744</v>
      </c>
      <c r="B2402" s="0" t="n">
        <v>6.33372</v>
      </c>
      <c r="C2402" s="0" t="n">
        <v>87.8826</v>
      </c>
      <c r="D2402" s="0" t="n">
        <v>74.7213</v>
      </c>
      <c r="E2402" s="0" t="n">
        <v>5.83674</v>
      </c>
      <c r="F2402" s="0" t="n">
        <v>156.38</v>
      </c>
      <c r="G2402" s="0" t="n">
        <v>1.11661</v>
      </c>
      <c r="H2402" s="0" t="n">
        <v>86.5004</v>
      </c>
      <c r="I2402" s="0" t="n">
        <v>1.51871</v>
      </c>
      <c r="J2402" s="0" t="n">
        <v>102.535</v>
      </c>
    </row>
    <row r="2403" customFormat="false" ht="15" hidden="false" customHeight="false" outlineLevel="0" collapsed="false">
      <c r="A2403" s="0" t="n">
        <v>235.743</v>
      </c>
      <c r="B2403" s="0" t="n">
        <v>6.3394</v>
      </c>
      <c r="C2403" s="0" t="n">
        <v>87.8916</v>
      </c>
      <c r="D2403" s="0" t="n">
        <v>74.7194</v>
      </c>
      <c r="E2403" s="0" t="n">
        <v>5.83633</v>
      </c>
      <c r="F2403" s="0" t="n">
        <v>156.378</v>
      </c>
      <c r="G2403" s="0" t="n">
        <v>1.11651</v>
      </c>
      <c r="H2403" s="0" t="n">
        <v>86.5004</v>
      </c>
      <c r="I2403" s="0" t="n">
        <v>1.51859</v>
      </c>
      <c r="J2403" s="0" t="n">
        <v>102.534</v>
      </c>
    </row>
    <row r="2404" customFormat="false" ht="15" hidden="false" customHeight="false" outlineLevel="0" collapsed="false">
      <c r="A2404" s="0" t="n">
        <v>235.742</v>
      </c>
      <c r="B2404" s="0" t="n">
        <v>6.34507</v>
      </c>
      <c r="C2404" s="0" t="n">
        <v>87.9007</v>
      </c>
      <c r="D2404" s="0" t="n">
        <v>74.7174</v>
      </c>
      <c r="E2404" s="0" t="n">
        <v>5.83626</v>
      </c>
      <c r="F2404" s="0" t="n">
        <v>156.376</v>
      </c>
      <c r="G2404" s="0" t="n">
        <v>1.11647</v>
      </c>
      <c r="H2404" s="0" t="n">
        <v>86.5004</v>
      </c>
      <c r="I2404" s="0" t="n">
        <v>1.51852</v>
      </c>
      <c r="J2404" s="0" t="n">
        <v>102.534</v>
      </c>
    </row>
    <row r="2405" customFormat="false" ht="15" hidden="false" customHeight="false" outlineLevel="0" collapsed="false">
      <c r="A2405" s="0" t="n">
        <v>235.742</v>
      </c>
      <c r="B2405" s="0" t="n">
        <v>6.35071</v>
      </c>
      <c r="C2405" s="0" t="n">
        <v>87.91</v>
      </c>
      <c r="D2405" s="0" t="n">
        <v>74.7154</v>
      </c>
      <c r="E2405" s="0" t="n">
        <v>5.83652</v>
      </c>
      <c r="F2405" s="0" t="n">
        <v>156.374</v>
      </c>
      <c r="G2405" s="0" t="n">
        <v>1.11648</v>
      </c>
      <c r="H2405" s="0" t="n">
        <v>86.5005</v>
      </c>
      <c r="I2405" s="0" t="n">
        <v>1.51852</v>
      </c>
      <c r="J2405" s="0" t="n">
        <v>102.534</v>
      </c>
    </row>
    <row r="2406" customFormat="false" ht="15" hidden="false" customHeight="false" outlineLevel="0" collapsed="false">
      <c r="A2406" s="0" t="n">
        <v>235.741</v>
      </c>
      <c r="B2406" s="0" t="n">
        <v>6.35632</v>
      </c>
      <c r="C2406" s="0" t="n">
        <v>87.9194</v>
      </c>
      <c r="D2406" s="0" t="n">
        <v>74.7134</v>
      </c>
      <c r="E2406" s="0" t="n">
        <v>5.8371</v>
      </c>
      <c r="F2406" s="0" t="n">
        <v>156.373</v>
      </c>
      <c r="G2406" s="0" t="n">
        <v>1.11654</v>
      </c>
      <c r="H2406" s="0" t="n">
        <v>86.5007</v>
      </c>
      <c r="I2406" s="0" t="n">
        <v>1.51858</v>
      </c>
      <c r="J2406" s="0" t="n">
        <v>102.534</v>
      </c>
    </row>
    <row r="2407" customFormat="false" ht="15" hidden="false" customHeight="false" outlineLevel="0" collapsed="false">
      <c r="A2407" s="0" t="n">
        <v>235.741</v>
      </c>
      <c r="B2407" s="0" t="n">
        <v>6.3619</v>
      </c>
      <c r="C2407" s="0" t="n">
        <v>87.9288</v>
      </c>
      <c r="D2407" s="0" t="n">
        <v>74.7113</v>
      </c>
      <c r="E2407" s="0" t="n">
        <v>5.83796</v>
      </c>
      <c r="F2407" s="0" t="n">
        <v>156.372</v>
      </c>
      <c r="G2407" s="0" t="n">
        <v>1.11664</v>
      </c>
      <c r="H2407" s="0" t="n">
        <v>86.5009</v>
      </c>
      <c r="I2407" s="0" t="n">
        <v>1.5187</v>
      </c>
      <c r="J2407" s="0" t="n">
        <v>102.534</v>
      </c>
    </row>
    <row r="2408" customFormat="false" ht="15" hidden="false" customHeight="false" outlineLevel="0" collapsed="false">
      <c r="A2408" s="0" t="n">
        <v>235.741</v>
      </c>
      <c r="B2408" s="0" t="n">
        <v>6.36744</v>
      </c>
      <c r="C2408" s="0" t="n">
        <v>87.9384</v>
      </c>
      <c r="D2408" s="0" t="n">
        <v>74.7091</v>
      </c>
      <c r="E2408" s="0" t="n">
        <v>5.83908</v>
      </c>
      <c r="F2408" s="0" t="n">
        <v>156.371</v>
      </c>
      <c r="G2408" s="0" t="n">
        <v>1.1168</v>
      </c>
      <c r="H2408" s="0" t="n">
        <v>86.5012</v>
      </c>
      <c r="I2408" s="0" t="n">
        <v>1.51888</v>
      </c>
      <c r="J2408" s="0" t="n">
        <v>102.534</v>
      </c>
    </row>
    <row r="2409" customFormat="false" ht="15" hidden="false" customHeight="false" outlineLevel="0" collapsed="false">
      <c r="A2409" s="0" t="n">
        <v>235.741</v>
      </c>
      <c r="B2409" s="0" t="n">
        <v>6.37294</v>
      </c>
      <c r="C2409" s="0" t="n">
        <v>87.948</v>
      </c>
      <c r="D2409" s="0" t="n">
        <v>74.7069</v>
      </c>
      <c r="E2409" s="0" t="n">
        <v>5.84042</v>
      </c>
      <c r="F2409" s="0" t="n">
        <v>156.37</v>
      </c>
      <c r="G2409" s="0" t="n">
        <v>1.11699</v>
      </c>
      <c r="H2409" s="0" t="n">
        <v>86.5015</v>
      </c>
      <c r="I2409" s="0" t="n">
        <v>1.51912</v>
      </c>
      <c r="J2409" s="0" t="n">
        <v>102.534</v>
      </c>
    </row>
    <row r="2410" customFormat="false" ht="15" hidden="false" customHeight="false" outlineLevel="0" collapsed="false">
      <c r="A2410" s="0" t="n">
        <v>235.741</v>
      </c>
      <c r="B2410" s="0" t="n">
        <v>6.3784</v>
      </c>
      <c r="C2410" s="0" t="n">
        <v>87.9576</v>
      </c>
      <c r="D2410" s="0" t="n">
        <v>74.7046</v>
      </c>
      <c r="E2410" s="0" t="n">
        <v>5.84193</v>
      </c>
      <c r="F2410" s="0" t="n">
        <v>156.37</v>
      </c>
      <c r="G2410" s="0" t="n">
        <v>1.11722</v>
      </c>
      <c r="H2410" s="0" t="n">
        <v>86.5019</v>
      </c>
      <c r="I2410" s="0" t="n">
        <v>1.5194</v>
      </c>
      <c r="J2410" s="0" t="n">
        <v>102.534</v>
      </c>
    </row>
    <row r="2411" customFormat="false" ht="15" hidden="false" customHeight="false" outlineLevel="0" collapsed="false">
      <c r="A2411" s="0" t="n">
        <v>235.741</v>
      </c>
      <c r="B2411" s="0" t="n">
        <v>6.38381</v>
      </c>
      <c r="C2411" s="0" t="n">
        <v>87.9673</v>
      </c>
      <c r="D2411" s="0" t="n">
        <v>74.7023</v>
      </c>
      <c r="E2411" s="0" t="n">
        <v>5.84357</v>
      </c>
      <c r="F2411" s="0" t="n">
        <v>156.369</v>
      </c>
      <c r="G2411" s="0" t="n">
        <v>1.11748</v>
      </c>
      <c r="H2411" s="0" t="n">
        <v>86.5023</v>
      </c>
      <c r="I2411" s="0" t="n">
        <v>1.51972</v>
      </c>
      <c r="J2411" s="0" t="n">
        <v>102.534</v>
      </c>
    </row>
    <row r="2412" customFormat="false" ht="15" hidden="false" customHeight="false" outlineLevel="0" collapsed="false">
      <c r="A2412" s="0" t="n">
        <v>235.742</v>
      </c>
      <c r="B2412" s="0" t="n">
        <v>6.38918</v>
      </c>
      <c r="C2412" s="0" t="n">
        <v>87.977</v>
      </c>
      <c r="D2412" s="0" t="n">
        <v>74.6999</v>
      </c>
      <c r="E2412" s="0" t="n">
        <v>5.84531</v>
      </c>
      <c r="F2412" s="0" t="n">
        <v>156.369</v>
      </c>
      <c r="G2412" s="0" t="n">
        <v>1.11778</v>
      </c>
      <c r="H2412" s="0" t="n">
        <v>86.5027</v>
      </c>
      <c r="I2412" s="0" t="n">
        <v>1.52008</v>
      </c>
      <c r="J2412" s="0" t="n">
        <v>102.534</v>
      </c>
    </row>
    <row r="2413" customFormat="false" ht="15" hidden="false" customHeight="false" outlineLevel="0" collapsed="false">
      <c r="A2413" s="0" t="n">
        <v>235.742</v>
      </c>
      <c r="B2413" s="0" t="n">
        <v>6.3945</v>
      </c>
      <c r="C2413" s="0" t="n">
        <v>87.9866</v>
      </c>
      <c r="D2413" s="0" t="n">
        <v>74.6975</v>
      </c>
      <c r="E2413" s="0" t="n">
        <v>5.84708</v>
      </c>
      <c r="F2413" s="0" t="n">
        <v>156.368</v>
      </c>
      <c r="G2413" s="0" t="n">
        <v>1.11807</v>
      </c>
      <c r="H2413" s="0" t="n">
        <v>86.5031</v>
      </c>
      <c r="I2413" s="0" t="n">
        <v>1.52045</v>
      </c>
      <c r="J2413" s="0" t="n">
        <v>102.534</v>
      </c>
    </row>
    <row r="2414" customFormat="false" ht="15" hidden="false" customHeight="false" outlineLevel="0" collapsed="false">
      <c r="A2414" s="0" t="n">
        <v>235.743</v>
      </c>
      <c r="B2414" s="0" t="n">
        <v>6.39978</v>
      </c>
      <c r="C2414" s="0" t="n">
        <v>87.9962</v>
      </c>
      <c r="D2414" s="0" t="n">
        <v>74.695</v>
      </c>
      <c r="E2414" s="0" t="n">
        <v>5.84884</v>
      </c>
      <c r="F2414" s="0" t="n">
        <v>156.368</v>
      </c>
      <c r="G2414" s="0" t="n">
        <v>1.11839</v>
      </c>
      <c r="H2414" s="0" t="n">
        <v>86.5035</v>
      </c>
      <c r="I2414" s="0" t="n">
        <v>1.52084</v>
      </c>
      <c r="J2414" s="0" t="n">
        <v>102.535</v>
      </c>
    </row>
    <row r="2415" customFormat="false" ht="15" hidden="false" customHeight="false" outlineLevel="0" collapsed="false">
      <c r="A2415" s="0" t="n">
        <v>235.743</v>
      </c>
      <c r="B2415" s="0" t="n">
        <v>6.40502</v>
      </c>
      <c r="C2415" s="0" t="n">
        <v>88.0058</v>
      </c>
      <c r="D2415" s="0" t="n">
        <v>74.6925</v>
      </c>
      <c r="E2415" s="0" t="n">
        <v>5.85056</v>
      </c>
      <c r="F2415" s="0" t="n">
        <v>156.368</v>
      </c>
      <c r="G2415" s="0" t="n">
        <v>1.1187</v>
      </c>
      <c r="H2415" s="0" t="n">
        <v>86.5039</v>
      </c>
      <c r="I2415" s="0" t="n">
        <v>1.52122</v>
      </c>
      <c r="J2415" s="0" t="n">
        <v>102.535</v>
      </c>
    </row>
    <row r="2416" customFormat="false" ht="15" hidden="false" customHeight="false" outlineLevel="0" collapsed="false">
      <c r="A2416" s="0" t="n">
        <v>235.744</v>
      </c>
      <c r="B2416" s="0" t="n">
        <v>6.41021</v>
      </c>
      <c r="C2416" s="0" t="n">
        <v>88.0153</v>
      </c>
      <c r="D2416" s="0" t="n">
        <v>74.69</v>
      </c>
      <c r="E2416" s="0" t="n">
        <v>5.85217</v>
      </c>
      <c r="F2416" s="0" t="n">
        <v>156.368</v>
      </c>
      <c r="G2416" s="0" t="n">
        <v>1.11902</v>
      </c>
      <c r="H2416" s="0" t="n">
        <v>86.5043</v>
      </c>
      <c r="I2416" s="0" t="n">
        <v>1.5216</v>
      </c>
      <c r="J2416" s="0" t="n">
        <v>102.535</v>
      </c>
    </row>
    <row r="2417" customFormat="false" ht="15" hidden="false" customHeight="false" outlineLevel="0" collapsed="false">
      <c r="A2417" s="0" t="n">
        <v>235.744</v>
      </c>
      <c r="B2417" s="0" t="n">
        <v>6.41538</v>
      </c>
      <c r="C2417" s="0" t="n">
        <v>88.0247</v>
      </c>
      <c r="D2417" s="0" t="n">
        <v>74.6875</v>
      </c>
      <c r="E2417" s="0" t="n">
        <v>5.85367</v>
      </c>
      <c r="F2417" s="0" t="n">
        <v>156.367</v>
      </c>
      <c r="G2417" s="0" t="n">
        <v>1.11931</v>
      </c>
      <c r="H2417" s="0" t="n">
        <v>86.5046</v>
      </c>
      <c r="I2417" s="0" t="n">
        <v>1.52197</v>
      </c>
      <c r="J2417" s="0" t="n">
        <v>102.535</v>
      </c>
    </row>
    <row r="2418" customFormat="false" ht="15" hidden="false" customHeight="false" outlineLevel="0" collapsed="false">
      <c r="A2418" s="0" t="n">
        <v>235.745</v>
      </c>
      <c r="B2418" s="0" t="n">
        <v>6.42051</v>
      </c>
      <c r="C2418" s="0" t="n">
        <v>88.0341</v>
      </c>
      <c r="D2418" s="0" t="n">
        <v>74.6849</v>
      </c>
      <c r="E2418" s="0" t="n">
        <v>5.855</v>
      </c>
      <c r="F2418" s="0" t="n">
        <v>156.367</v>
      </c>
      <c r="G2418" s="0" t="n">
        <v>1.11959</v>
      </c>
      <c r="H2418" s="0" t="n">
        <v>86.5049</v>
      </c>
      <c r="I2418" s="0" t="n">
        <v>1.52232</v>
      </c>
      <c r="J2418" s="0" t="n">
        <v>102.535</v>
      </c>
    </row>
    <row r="2419" customFormat="false" ht="15" hidden="false" customHeight="false" outlineLevel="0" collapsed="false">
      <c r="A2419" s="0" t="n">
        <v>235.745</v>
      </c>
      <c r="B2419" s="0" t="n">
        <v>6.42562</v>
      </c>
      <c r="C2419" s="0" t="n">
        <v>88.0433</v>
      </c>
      <c r="D2419" s="0" t="n">
        <v>74.6824</v>
      </c>
      <c r="E2419" s="0" t="n">
        <v>5.85615</v>
      </c>
      <c r="F2419" s="0" t="n">
        <v>156.366</v>
      </c>
      <c r="G2419" s="0" t="n">
        <v>1.11985</v>
      </c>
      <c r="H2419" s="0" t="n">
        <v>86.5051</v>
      </c>
      <c r="I2419" s="0" t="n">
        <v>1.52263</v>
      </c>
      <c r="J2419" s="0" t="n">
        <v>102.535</v>
      </c>
    </row>
    <row r="2420" customFormat="false" ht="15" hidden="false" customHeight="false" outlineLevel="0" collapsed="false">
      <c r="A2420" s="0" t="n">
        <v>235.745</v>
      </c>
      <c r="B2420" s="0" t="n">
        <v>6.4307</v>
      </c>
      <c r="C2420" s="0" t="n">
        <v>88.0525</v>
      </c>
      <c r="D2420" s="0" t="n">
        <v>74.6799</v>
      </c>
      <c r="E2420" s="0" t="n">
        <v>5.85709</v>
      </c>
      <c r="F2420" s="0" t="n">
        <v>156.365</v>
      </c>
      <c r="G2420" s="0" t="n">
        <v>1.12008</v>
      </c>
      <c r="H2420" s="0" t="n">
        <v>86.5052</v>
      </c>
      <c r="I2420" s="0" t="n">
        <v>1.52291</v>
      </c>
      <c r="J2420" s="0" t="n">
        <v>102.535</v>
      </c>
    </row>
    <row r="2421" customFormat="false" ht="15" hidden="false" customHeight="false" outlineLevel="0" collapsed="false">
      <c r="A2421" s="0" t="n">
        <v>235.745</v>
      </c>
      <c r="B2421" s="0" t="n">
        <v>6.43577</v>
      </c>
      <c r="C2421" s="0" t="n">
        <v>88.0615</v>
      </c>
      <c r="D2421" s="0" t="n">
        <v>74.6774</v>
      </c>
      <c r="E2421" s="0" t="n">
        <v>5.8578</v>
      </c>
      <c r="F2421" s="0" t="n">
        <v>156.364</v>
      </c>
      <c r="G2421" s="0" t="n">
        <v>1.12028</v>
      </c>
      <c r="H2421" s="0" t="n">
        <v>86.5053</v>
      </c>
      <c r="I2421" s="0" t="n">
        <v>1.52315</v>
      </c>
      <c r="J2421" s="0" t="n">
        <v>102.535</v>
      </c>
    </row>
    <row r="2422" customFormat="false" ht="15" hidden="false" customHeight="false" outlineLevel="0" collapsed="false">
      <c r="A2422" s="0" t="n">
        <v>235.745</v>
      </c>
      <c r="B2422" s="0" t="n">
        <v>6.44082</v>
      </c>
      <c r="C2422" s="0" t="n">
        <v>88.0704</v>
      </c>
      <c r="D2422" s="0" t="n">
        <v>74.6749</v>
      </c>
      <c r="E2422" s="0" t="n">
        <v>5.85828</v>
      </c>
      <c r="F2422" s="0" t="n">
        <v>156.363</v>
      </c>
      <c r="G2422" s="0" t="n">
        <v>1.12043</v>
      </c>
      <c r="H2422" s="0" t="n">
        <v>86.5054</v>
      </c>
      <c r="I2422" s="0" t="n">
        <v>1.52334</v>
      </c>
      <c r="J2422" s="0" t="n">
        <v>102.535</v>
      </c>
    </row>
    <row r="2423" customFormat="false" ht="15" hidden="false" customHeight="false" outlineLevel="0" collapsed="false">
      <c r="A2423" s="0" t="n">
        <v>235.745</v>
      </c>
      <c r="B2423" s="0" t="n">
        <v>6.44586</v>
      </c>
      <c r="C2423" s="0" t="n">
        <v>88.0793</v>
      </c>
      <c r="D2423" s="0" t="n">
        <v>74.6725</v>
      </c>
      <c r="E2423" s="0" t="n">
        <v>5.85852</v>
      </c>
      <c r="F2423" s="0" t="n">
        <v>156.362</v>
      </c>
      <c r="G2423" s="0" t="n">
        <v>1.12056</v>
      </c>
      <c r="H2423" s="0" t="n">
        <v>86.5053</v>
      </c>
      <c r="I2423" s="0" t="n">
        <v>1.52348</v>
      </c>
      <c r="J2423" s="0" t="n">
        <v>102.535</v>
      </c>
    </row>
    <row r="2424" customFormat="false" ht="15" hidden="false" customHeight="false" outlineLevel="0" collapsed="false">
      <c r="A2424" s="0" t="n">
        <v>235.744</v>
      </c>
      <c r="B2424" s="0" t="n">
        <v>6.45091</v>
      </c>
      <c r="C2424" s="0" t="n">
        <v>88.088</v>
      </c>
      <c r="D2424" s="0" t="n">
        <v>74.6701</v>
      </c>
      <c r="E2424" s="0" t="n">
        <v>5.85852</v>
      </c>
      <c r="F2424" s="0" t="n">
        <v>156.36</v>
      </c>
      <c r="G2424" s="0" t="n">
        <v>1.12064</v>
      </c>
      <c r="H2424" s="0" t="n">
        <v>86.5052</v>
      </c>
      <c r="I2424" s="0" t="n">
        <v>1.52357</v>
      </c>
      <c r="J2424" s="0" t="n">
        <v>102.534</v>
      </c>
    </row>
    <row r="2425" customFormat="false" ht="15" hidden="false" customHeight="false" outlineLevel="0" collapsed="false">
      <c r="A2425" s="0" t="n">
        <v>235.744</v>
      </c>
      <c r="B2425" s="0" t="n">
        <v>6.45595</v>
      </c>
      <c r="C2425" s="0" t="n">
        <v>88.0967</v>
      </c>
      <c r="D2425" s="0" t="n">
        <v>74.6677</v>
      </c>
      <c r="E2425" s="0" t="n">
        <v>5.8583</v>
      </c>
      <c r="F2425" s="0" t="n">
        <v>156.359</v>
      </c>
      <c r="G2425" s="0" t="n">
        <v>1.12069</v>
      </c>
      <c r="H2425" s="0" t="n">
        <v>86.5051</v>
      </c>
      <c r="I2425" s="0" t="n">
        <v>1.5236</v>
      </c>
      <c r="J2425" s="0" t="n">
        <v>102.534</v>
      </c>
    </row>
    <row r="2426" customFormat="false" ht="15" hidden="false" customHeight="false" outlineLevel="0" collapsed="false">
      <c r="A2426" s="0" t="n">
        <v>235.743</v>
      </c>
      <c r="B2426" s="0" t="n">
        <v>6.461</v>
      </c>
      <c r="C2426" s="0" t="n">
        <v>88.1053</v>
      </c>
      <c r="D2426" s="0" t="n">
        <v>74.6653</v>
      </c>
      <c r="E2426" s="0" t="n">
        <v>5.85786</v>
      </c>
      <c r="F2426" s="0" t="n">
        <v>156.357</v>
      </c>
      <c r="G2426" s="0" t="n">
        <v>1.12069</v>
      </c>
      <c r="H2426" s="0" t="n">
        <v>86.5048</v>
      </c>
      <c r="I2426" s="0" t="n">
        <v>1.5236</v>
      </c>
      <c r="J2426" s="0" t="n">
        <v>102.533</v>
      </c>
    </row>
    <row r="2427" customFormat="false" ht="15" hidden="false" customHeight="false" outlineLevel="0" collapsed="false">
      <c r="A2427" s="0" t="n">
        <v>235.742</v>
      </c>
      <c r="B2427" s="0" t="n">
        <v>6.46605</v>
      </c>
      <c r="C2427" s="0" t="n">
        <v>88.1138</v>
      </c>
      <c r="D2427" s="0" t="n">
        <v>74.663</v>
      </c>
      <c r="E2427" s="0" t="n">
        <v>5.85722</v>
      </c>
      <c r="F2427" s="0" t="n">
        <v>156.355</v>
      </c>
      <c r="G2427" s="0" t="n">
        <v>1.12066</v>
      </c>
      <c r="H2427" s="0" t="n">
        <v>86.5045</v>
      </c>
      <c r="I2427" s="0" t="n">
        <v>1.52355</v>
      </c>
      <c r="J2427" s="0" t="n">
        <v>102.533</v>
      </c>
    </row>
    <row r="2428" customFormat="false" ht="15" hidden="false" customHeight="false" outlineLevel="0" collapsed="false">
      <c r="A2428" s="0" t="n">
        <v>235.741</v>
      </c>
      <c r="B2428" s="0" t="n">
        <v>6.47112</v>
      </c>
      <c r="C2428" s="0" t="n">
        <v>88.1223</v>
      </c>
      <c r="D2428" s="0" t="n">
        <v>74.6608</v>
      </c>
      <c r="E2428" s="0" t="n">
        <v>5.85642</v>
      </c>
      <c r="F2428" s="0" t="n">
        <v>156.353</v>
      </c>
      <c r="G2428" s="0" t="n">
        <v>1.12059</v>
      </c>
      <c r="H2428" s="0" t="n">
        <v>86.5042</v>
      </c>
      <c r="I2428" s="0" t="n">
        <v>1.52346</v>
      </c>
      <c r="J2428" s="0" t="n">
        <v>102.532</v>
      </c>
    </row>
    <row r="2429" customFormat="false" ht="15" hidden="false" customHeight="false" outlineLevel="0" collapsed="false">
      <c r="A2429" s="0" t="n">
        <v>235.74</v>
      </c>
      <c r="B2429" s="0" t="n">
        <v>6.4762</v>
      </c>
      <c r="C2429" s="0" t="n">
        <v>88.1307</v>
      </c>
      <c r="D2429" s="0" t="n">
        <v>74.6586</v>
      </c>
      <c r="E2429" s="0" t="n">
        <v>5.85547</v>
      </c>
      <c r="F2429" s="0" t="n">
        <v>156.35</v>
      </c>
      <c r="G2429" s="0" t="n">
        <v>1.12049</v>
      </c>
      <c r="H2429" s="0" t="n">
        <v>86.5037</v>
      </c>
      <c r="I2429" s="0" t="n">
        <v>1.52331</v>
      </c>
      <c r="J2429" s="0" t="n">
        <v>102.532</v>
      </c>
    </row>
    <row r="2430" customFormat="false" ht="15" hidden="false" customHeight="false" outlineLevel="0" collapsed="false">
      <c r="A2430" s="0" t="n">
        <v>235.739</v>
      </c>
      <c r="B2430" s="0" t="n">
        <v>6.4813</v>
      </c>
      <c r="C2430" s="0" t="n">
        <v>88.139</v>
      </c>
      <c r="D2430" s="0" t="n">
        <v>74.6564</v>
      </c>
      <c r="E2430" s="0" t="n">
        <v>5.85439</v>
      </c>
      <c r="F2430" s="0" t="n">
        <v>156.348</v>
      </c>
      <c r="G2430" s="0" t="n">
        <v>1.12037</v>
      </c>
      <c r="H2430" s="0" t="n">
        <v>86.5033</v>
      </c>
      <c r="I2430" s="0" t="n">
        <v>1.52314</v>
      </c>
      <c r="J2430" s="0" t="n">
        <v>102.531</v>
      </c>
    </row>
    <row r="2431" customFormat="false" ht="15" hidden="false" customHeight="false" outlineLevel="0" collapsed="false">
      <c r="A2431" s="0" t="n">
        <v>235.738</v>
      </c>
      <c r="B2431" s="0" t="n">
        <v>6.48642</v>
      </c>
      <c r="C2431" s="0" t="n">
        <v>88.1474</v>
      </c>
      <c r="D2431" s="0" t="n">
        <v>74.6542</v>
      </c>
      <c r="E2431" s="0" t="n">
        <v>5.85321</v>
      </c>
      <c r="F2431" s="0" t="n">
        <v>156.345</v>
      </c>
      <c r="G2431" s="0" t="n">
        <v>1.12022</v>
      </c>
      <c r="H2431" s="0" t="n">
        <v>86.5028</v>
      </c>
      <c r="I2431" s="0" t="n">
        <v>1.52295</v>
      </c>
      <c r="J2431" s="0" t="n">
        <v>102.53</v>
      </c>
    </row>
    <row r="2432" customFormat="false" ht="15" hidden="false" customHeight="false" outlineLevel="0" collapsed="false">
      <c r="A2432" s="0" t="n">
        <v>235.736</v>
      </c>
      <c r="B2432" s="0" t="n">
        <v>6.49155</v>
      </c>
      <c r="C2432" s="0" t="n">
        <v>88.1558</v>
      </c>
      <c r="D2432" s="0" t="n">
        <v>74.6521</v>
      </c>
      <c r="E2432" s="0" t="n">
        <v>5.85197</v>
      </c>
      <c r="F2432" s="0" t="n">
        <v>156.343</v>
      </c>
      <c r="G2432" s="0" t="n">
        <v>1.12006</v>
      </c>
      <c r="H2432" s="0" t="n">
        <v>86.5023</v>
      </c>
      <c r="I2432" s="0" t="n">
        <v>1.52273</v>
      </c>
      <c r="J2432" s="0" t="n">
        <v>102.529</v>
      </c>
    </row>
    <row r="2433" customFormat="false" ht="15" hidden="false" customHeight="false" outlineLevel="0" collapsed="false">
      <c r="A2433" s="0" t="n">
        <v>235.735</v>
      </c>
      <c r="B2433" s="0" t="n">
        <v>6.49671</v>
      </c>
      <c r="C2433" s="0" t="n">
        <v>88.1641</v>
      </c>
      <c r="D2433" s="0" t="n">
        <v>74.65</v>
      </c>
      <c r="E2433" s="0" t="n">
        <v>5.85072</v>
      </c>
      <c r="F2433" s="0" t="n">
        <v>156.34</v>
      </c>
      <c r="G2433" s="0" t="n">
        <v>1.11989</v>
      </c>
      <c r="H2433" s="0" t="n">
        <v>86.5017</v>
      </c>
      <c r="I2433" s="0" t="n">
        <v>1.5225</v>
      </c>
      <c r="J2433" s="0" t="n">
        <v>102.528</v>
      </c>
    </row>
    <row r="2434" customFormat="false" ht="15" hidden="false" customHeight="false" outlineLevel="0" collapsed="false">
      <c r="A2434" s="0" t="n">
        <v>235.733</v>
      </c>
      <c r="B2434" s="0" t="n">
        <v>6.50188</v>
      </c>
      <c r="C2434" s="0" t="n">
        <v>88.1725</v>
      </c>
      <c r="D2434" s="0" t="n">
        <v>74.648</v>
      </c>
      <c r="E2434" s="0" t="n">
        <v>5.84944</v>
      </c>
      <c r="F2434" s="0" t="n">
        <v>156.337</v>
      </c>
      <c r="G2434" s="0" t="n">
        <v>1.1197</v>
      </c>
      <c r="H2434" s="0" t="n">
        <v>86.5012</v>
      </c>
      <c r="I2434" s="0" t="n">
        <v>1.52225</v>
      </c>
      <c r="J2434" s="0" t="n">
        <v>102.528</v>
      </c>
    </row>
    <row r="2435" customFormat="false" ht="15" hidden="false" customHeight="false" outlineLevel="0" collapsed="false">
      <c r="A2435" s="0" t="n">
        <v>235.732</v>
      </c>
      <c r="B2435" s="0" t="n">
        <v>6.50708</v>
      </c>
      <c r="C2435" s="0" t="n">
        <v>88.1809</v>
      </c>
      <c r="D2435" s="0" t="n">
        <v>74.646</v>
      </c>
      <c r="E2435" s="0" t="n">
        <v>5.8482</v>
      </c>
      <c r="F2435" s="0" t="n">
        <v>156.335</v>
      </c>
      <c r="G2435" s="0" t="n">
        <v>1.11951</v>
      </c>
      <c r="H2435" s="0" t="n">
        <v>86.5006</v>
      </c>
      <c r="I2435" s="0" t="n">
        <v>1.52201</v>
      </c>
      <c r="J2435" s="0" t="n">
        <v>102.527</v>
      </c>
    </row>
    <row r="2436" customFormat="false" ht="15" hidden="false" customHeight="false" outlineLevel="0" collapsed="false">
      <c r="A2436" s="0" t="n">
        <v>235.73</v>
      </c>
      <c r="B2436" s="0" t="n">
        <v>6.51229</v>
      </c>
      <c r="C2436" s="0" t="n">
        <v>88.1894</v>
      </c>
      <c r="D2436" s="0" t="n">
        <v>74.644</v>
      </c>
      <c r="E2436" s="0" t="n">
        <v>5.84701</v>
      </c>
      <c r="F2436" s="0" t="n">
        <v>156.332</v>
      </c>
      <c r="G2436" s="0" t="n">
        <v>1.11932</v>
      </c>
      <c r="H2436" s="0" t="n">
        <v>86.5</v>
      </c>
      <c r="I2436" s="0" t="n">
        <v>1.52177</v>
      </c>
      <c r="J2436" s="0" t="n">
        <v>102.526</v>
      </c>
    </row>
    <row r="2437" customFormat="false" ht="15" hidden="false" customHeight="false" outlineLevel="0" collapsed="false">
      <c r="A2437" s="0" t="n">
        <v>235.729</v>
      </c>
      <c r="B2437" s="0" t="n">
        <v>6.51751</v>
      </c>
      <c r="C2437" s="0" t="n">
        <v>88.1979</v>
      </c>
      <c r="D2437" s="0" t="n">
        <v>74.6419</v>
      </c>
      <c r="E2437" s="0" t="n">
        <v>5.8459</v>
      </c>
      <c r="F2437" s="0" t="n">
        <v>156.329</v>
      </c>
      <c r="G2437" s="0" t="n">
        <v>1.11915</v>
      </c>
      <c r="H2437" s="0" t="n">
        <v>86.4995</v>
      </c>
      <c r="I2437" s="0" t="n">
        <v>1.52153</v>
      </c>
      <c r="J2437" s="0" t="n">
        <v>102.525</v>
      </c>
    </row>
    <row r="2438" customFormat="false" ht="15" hidden="false" customHeight="false" outlineLevel="0" collapsed="false">
      <c r="A2438" s="0" t="n">
        <v>235.728</v>
      </c>
      <c r="B2438" s="0" t="n">
        <v>6.52275</v>
      </c>
      <c r="C2438" s="0" t="n">
        <v>88.2065</v>
      </c>
      <c r="D2438" s="0" t="n">
        <v>74.6399</v>
      </c>
      <c r="E2438" s="0" t="n">
        <v>5.84491</v>
      </c>
      <c r="F2438" s="0" t="n">
        <v>156.326</v>
      </c>
      <c r="G2438" s="0" t="n">
        <v>1.11898</v>
      </c>
      <c r="H2438" s="0" t="n">
        <v>86.499</v>
      </c>
      <c r="I2438" s="0" t="n">
        <v>1.52131</v>
      </c>
      <c r="J2438" s="0" t="n">
        <v>102.524</v>
      </c>
    </row>
    <row r="2439" customFormat="false" ht="15" hidden="false" customHeight="false" outlineLevel="0" collapsed="false">
      <c r="A2439" s="0" t="n">
        <v>235.726</v>
      </c>
      <c r="B2439" s="0" t="n">
        <v>6.528</v>
      </c>
      <c r="C2439" s="0" t="n">
        <v>88.2151</v>
      </c>
      <c r="D2439" s="0" t="n">
        <v>74.6379</v>
      </c>
      <c r="E2439" s="0" t="n">
        <v>5.84403</v>
      </c>
      <c r="F2439" s="0" t="n">
        <v>156.324</v>
      </c>
      <c r="G2439" s="0" t="n">
        <v>1.11883</v>
      </c>
      <c r="H2439" s="0" t="n">
        <v>86.4985</v>
      </c>
      <c r="I2439" s="0" t="n">
        <v>1.52111</v>
      </c>
      <c r="J2439" s="0" t="n">
        <v>102.524</v>
      </c>
    </row>
    <row r="2440" customFormat="false" ht="15" hidden="false" customHeight="false" outlineLevel="0" collapsed="false">
      <c r="A2440" s="0" t="n">
        <v>235.725</v>
      </c>
      <c r="B2440" s="0" t="n">
        <v>6.53327</v>
      </c>
      <c r="C2440" s="0" t="n">
        <v>88.2238</v>
      </c>
      <c r="D2440" s="0" t="n">
        <v>74.6359</v>
      </c>
      <c r="E2440" s="0" t="n">
        <v>5.84327</v>
      </c>
      <c r="F2440" s="0" t="n">
        <v>156.321</v>
      </c>
      <c r="G2440" s="0" t="n">
        <v>1.1187</v>
      </c>
      <c r="H2440" s="0" t="n">
        <v>86.498</v>
      </c>
      <c r="I2440" s="0" t="n">
        <v>1.52094</v>
      </c>
      <c r="J2440" s="0" t="n">
        <v>102.523</v>
      </c>
    </row>
    <row r="2441" customFormat="false" ht="15" hidden="false" customHeight="false" outlineLevel="0" collapsed="false">
      <c r="A2441" s="0" t="n">
        <v>235.724</v>
      </c>
      <c r="B2441" s="0" t="n">
        <v>6.53853</v>
      </c>
      <c r="C2441" s="0" t="n">
        <v>88.2326</v>
      </c>
      <c r="D2441" s="0" t="n">
        <v>74.6339</v>
      </c>
      <c r="E2441" s="0" t="n">
        <v>5.84268</v>
      </c>
      <c r="F2441" s="0" t="n">
        <v>156.319</v>
      </c>
      <c r="G2441" s="0" t="n">
        <v>1.11858</v>
      </c>
      <c r="H2441" s="0" t="n">
        <v>86.4975</v>
      </c>
      <c r="I2441" s="0" t="n">
        <v>1.52079</v>
      </c>
      <c r="J2441" s="0" t="n">
        <v>102.522</v>
      </c>
    </row>
    <row r="2442" customFormat="false" ht="15" hidden="false" customHeight="false" outlineLevel="0" collapsed="false">
      <c r="A2442" s="0" t="n">
        <v>235.723</v>
      </c>
      <c r="B2442" s="0" t="n">
        <v>6.54381</v>
      </c>
      <c r="C2442" s="0" t="n">
        <v>88.2415</v>
      </c>
      <c r="D2442" s="0" t="n">
        <v>74.6319</v>
      </c>
      <c r="E2442" s="0" t="n">
        <v>5.84222</v>
      </c>
      <c r="F2442" s="0" t="n">
        <v>156.317</v>
      </c>
      <c r="G2442" s="0" t="n">
        <v>1.11849</v>
      </c>
      <c r="H2442" s="0" t="n">
        <v>86.4971</v>
      </c>
      <c r="I2442" s="0" t="n">
        <v>1.52067</v>
      </c>
      <c r="J2442" s="0" t="n">
        <v>102.522</v>
      </c>
    </row>
    <row r="2443" customFormat="false" ht="15" hidden="false" customHeight="false" outlineLevel="0" collapsed="false">
      <c r="A2443" s="0" t="n">
        <v>235.722</v>
      </c>
      <c r="B2443" s="0" t="n">
        <v>6.54908</v>
      </c>
      <c r="C2443" s="0" t="n">
        <v>88.2504</v>
      </c>
      <c r="D2443" s="0" t="n">
        <v>74.6298</v>
      </c>
      <c r="E2443" s="0" t="n">
        <v>5.84192</v>
      </c>
      <c r="F2443" s="0" t="n">
        <v>156.315</v>
      </c>
      <c r="G2443" s="0" t="n">
        <v>1.11842</v>
      </c>
      <c r="H2443" s="0" t="n">
        <v>86.4968</v>
      </c>
      <c r="I2443" s="0" t="n">
        <v>1.52059</v>
      </c>
      <c r="J2443" s="0" t="n">
        <v>102.521</v>
      </c>
    </row>
    <row r="2444" customFormat="false" ht="15" hidden="false" customHeight="false" outlineLevel="0" collapsed="false">
      <c r="A2444" s="0" t="n">
        <v>235.721</v>
      </c>
      <c r="B2444" s="0" t="n">
        <v>6.55435</v>
      </c>
      <c r="C2444" s="0" t="n">
        <v>88.2594</v>
      </c>
      <c r="D2444" s="0" t="n">
        <v>74.6277</v>
      </c>
      <c r="E2444" s="0" t="n">
        <v>5.84179</v>
      </c>
      <c r="F2444" s="0" t="n">
        <v>156.313</v>
      </c>
      <c r="G2444" s="0" t="n">
        <v>1.11839</v>
      </c>
      <c r="H2444" s="0" t="n">
        <v>86.4964</v>
      </c>
      <c r="I2444" s="0" t="n">
        <v>1.52053</v>
      </c>
      <c r="J2444" s="0" t="n">
        <v>102.52</v>
      </c>
    </row>
    <row r="2445" customFormat="false" ht="15" hidden="false" customHeight="false" outlineLevel="0" collapsed="false">
      <c r="A2445" s="0" t="n">
        <v>235.72</v>
      </c>
      <c r="B2445" s="0" t="n">
        <v>6.55962</v>
      </c>
      <c r="C2445" s="0" t="n">
        <v>88.2685</v>
      </c>
      <c r="D2445" s="0" t="n">
        <v>74.6256</v>
      </c>
      <c r="E2445" s="0" t="n">
        <v>5.84181</v>
      </c>
      <c r="F2445" s="0" t="n">
        <v>156.311</v>
      </c>
      <c r="G2445" s="0" t="n">
        <v>1.11837</v>
      </c>
      <c r="H2445" s="0" t="n">
        <v>86.4961</v>
      </c>
      <c r="I2445" s="0" t="n">
        <v>1.52051</v>
      </c>
      <c r="J2445" s="0" t="n">
        <v>102.52</v>
      </c>
    </row>
    <row r="2446" customFormat="false" ht="15" hidden="false" customHeight="false" outlineLevel="0" collapsed="false">
      <c r="A2446" s="0" t="n">
        <v>235.719</v>
      </c>
      <c r="B2446" s="0" t="n">
        <v>6.56488</v>
      </c>
      <c r="C2446" s="0" t="n">
        <v>88.2777</v>
      </c>
      <c r="D2446" s="0" t="n">
        <v>74.6235</v>
      </c>
      <c r="E2446" s="0" t="n">
        <v>5.84197</v>
      </c>
      <c r="F2446" s="0" t="n">
        <v>156.309</v>
      </c>
      <c r="G2446" s="0" t="n">
        <v>1.11839</v>
      </c>
      <c r="H2446" s="0" t="n">
        <v>86.4959</v>
      </c>
      <c r="I2446" s="0" t="n">
        <v>1.52053</v>
      </c>
      <c r="J2446" s="0" t="n">
        <v>102.519</v>
      </c>
    </row>
    <row r="2447" customFormat="false" ht="15" hidden="false" customHeight="false" outlineLevel="0" collapsed="false">
      <c r="A2447" s="0" t="n">
        <v>235.719</v>
      </c>
      <c r="B2447" s="0" t="n">
        <v>6.57013</v>
      </c>
      <c r="C2447" s="0" t="n">
        <v>88.2869</v>
      </c>
      <c r="D2447" s="0" t="n">
        <v>74.6213</v>
      </c>
      <c r="E2447" s="0" t="n">
        <v>5.84225</v>
      </c>
      <c r="F2447" s="0" t="n">
        <v>156.308</v>
      </c>
      <c r="G2447" s="0" t="n">
        <v>1.11843</v>
      </c>
      <c r="H2447" s="0" t="n">
        <v>86.4957</v>
      </c>
      <c r="I2447" s="0" t="n">
        <v>1.52057</v>
      </c>
      <c r="J2447" s="0" t="n">
        <v>102.519</v>
      </c>
    </row>
    <row r="2448" customFormat="false" ht="15" hidden="false" customHeight="false" outlineLevel="0" collapsed="false">
      <c r="A2448" s="0" t="n">
        <v>235.718</v>
      </c>
      <c r="B2448" s="0" t="n">
        <v>6.57537</v>
      </c>
      <c r="C2448" s="0" t="n">
        <v>88.2962</v>
      </c>
      <c r="D2448" s="0" t="n">
        <v>74.6191</v>
      </c>
      <c r="E2448" s="0" t="n">
        <v>5.84268</v>
      </c>
      <c r="F2448" s="0" t="n">
        <v>156.306</v>
      </c>
      <c r="G2448" s="0" t="n">
        <v>1.11849</v>
      </c>
      <c r="H2448" s="0" t="n">
        <v>86.4955</v>
      </c>
      <c r="I2448" s="0" t="n">
        <v>1.52065</v>
      </c>
      <c r="J2448" s="0" t="n">
        <v>102.519</v>
      </c>
    </row>
    <row r="2449" customFormat="false" ht="15" hidden="false" customHeight="false" outlineLevel="0" collapsed="false">
      <c r="A2449" s="0" t="n">
        <v>235.718</v>
      </c>
      <c r="B2449" s="0" t="n">
        <v>6.5806</v>
      </c>
      <c r="C2449" s="0" t="n">
        <v>88.3055</v>
      </c>
      <c r="D2449" s="0" t="n">
        <v>74.6169</v>
      </c>
      <c r="E2449" s="0" t="n">
        <v>5.84319</v>
      </c>
      <c r="F2449" s="0" t="n">
        <v>156.305</v>
      </c>
      <c r="G2449" s="0" t="n">
        <v>1.11857</v>
      </c>
      <c r="H2449" s="0" t="n">
        <v>86.4953</v>
      </c>
      <c r="I2449" s="0" t="n">
        <v>1.52074</v>
      </c>
      <c r="J2449" s="0" t="n">
        <v>102.518</v>
      </c>
    </row>
    <row r="2450" customFormat="false" ht="15" hidden="false" customHeight="false" outlineLevel="0" collapsed="false">
      <c r="A2450" s="0" t="n">
        <v>235.718</v>
      </c>
      <c r="B2450" s="0" t="n">
        <v>6.58581</v>
      </c>
      <c r="C2450" s="0" t="n">
        <v>88.3148</v>
      </c>
      <c r="D2450" s="0" t="n">
        <v>74.6146</v>
      </c>
      <c r="E2450" s="0" t="n">
        <v>5.84381</v>
      </c>
      <c r="F2450" s="0" t="n">
        <v>156.304</v>
      </c>
      <c r="G2450" s="0" t="n">
        <v>1.11867</v>
      </c>
      <c r="H2450" s="0" t="n">
        <v>86.4952</v>
      </c>
      <c r="I2450" s="0" t="n">
        <v>1.52087</v>
      </c>
      <c r="J2450" s="0" t="n">
        <v>102.518</v>
      </c>
    </row>
    <row r="2451" customFormat="false" ht="15" hidden="false" customHeight="false" outlineLevel="0" collapsed="false">
      <c r="A2451" s="0" t="n">
        <v>235.717</v>
      </c>
      <c r="B2451" s="0" t="n">
        <v>6.591</v>
      </c>
      <c r="C2451" s="0" t="n">
        <v>88.3242</v>
      </c>
      <c r="D2451" s="0" t="n">
        <v>74.6123</v>
      </c>
      <c r="E2451" s="0" t="n">
        <v>5.84448</v>
      </c>
      <c r="F2451" s="0" t="n">
        <v>156.302</v>
      </c>
      <c r="G2451" s="0" t="n">
        <v>1.11879</v>
      </c>
      <c r="H2451" s="0" t="n">
        <v>86.4951</v>
      </c>
      <c r="I2451" s="0" t="n">
        <v>1.52102</v>
      </c>
      <c r="J2451" s="0" t="n">
        <v>102.518</v>
      </c>
    </row>
    <row r="2452" customFormat="false" ht="15" hidden="false" customHeight="false" outlineLevel="0" collapsed="false">
      <c r="A2452" s="0" t="n">
        <v>235.717</v>
      </c>
      <c r="B2452" s="0" t="n">
        <v>6.59618</v>
      </c>
      <c r="C2452" s="0" t="n">
        <v>88.3336</v>
      </c>
      <c r="D2452" s="0" t="n">
        <v>74.61</v>
      </c>
      <c r="E2452" s="0" t="n">
        <v>5.84522</v>
      </c>
      <c r="F2452" s="0" t="n">
        <v>156.301</v>
      </c>
      <c r="G2452" s="0" t="n">
        <v>1.11893</v>
      </c>
      <c r="H2452" s="0" t="n">
        <v>86.495</v>
      </c>
      <c r="I2452" s="0" t="n">
        <v>1.52118</v>
      </c>
      <c r="J2452" s="0" t="n">
        <v>102.517</v>
      </c>
    </row>
    <row r="2453" customFormat="false" ht="15" hidden="false" customHeight="false" outlineLevel="0" collapsed="false">
      <c r="A2453" s="0" t="n">
        <v>235.717</v>
      </c>
      <c r="B2453" s="0" t="n">
        <v>6.60134</v>
      </c>
      <c r="C2453" s="0" t="n">
        <v>88.343</v>
      </c>
      <c r="D2453" s="0" t="n">
        <v>74.6076</v>
      </c>
      <c r="E2453" s="0" t="n">
        <v>5.84598</v>
      </c>
      <c r="F2453" s="0" t="n">
        <v>156.3</v>
      </c>
      <c r="G2453" s="0" t="n">
        <v>1.11907</v>
      </c>
      <c r="H2453" s="0" t="n">
        <v>86.495</v>
      </c>
      <c r="I2453" s="0" t="n">
        <v>1.52135</v>
      </c>
      <c r="J2453" s="0" t="n">
        <v>102.517</v>
      </c>
    </row>
    <row r="2454" customFormat="false" ht="15" hidden="false" customHeight="false" outlineLevel="0" collapsed="false">
      <c r="A2454" s="0" t="n">
        <v>235.717</v>
      </c>
      <c r="B2454" s="0" t="n">
        <v>6.60649</v>
      </c>
      <c r="C2454" s="0" t="n">
        <v>88.3524</v>
      </c>
      <c r="D2454" s="0" t="n">
        <v>74.6053</v>
      </c>
      <c r="E2454" s="0" t="n">
        <v>5.84675</v>
      </c>
      <c r="F2454" s="0" t="n">
        <v>156.299</v>
      </c>
      <c r="G2454" s="0" t="n">
        <v>1.11922</v>
      </c>
      <c r="H2454" s="0" t="n">
        <v>86.4949</v>
      </c>
      <c r="I2454" s="0" t="n">
        <v>1.52154</v>
      </c>
      <c r="J2454" s="0" t="n">
        <v>102.517</v>
      </c>
    </row>
    <row r="2455" customFormat="false" ht="15" hidden="false" customHeight="false" outlineLevel="0" collapsed="false">
      <c r="A2455" s="0" t="n">
        <v>235.717</v>
      </c>
      <c r="B2455" s="0" t="n">
        <v>6.61161</v>
      </c>
      <c r="C2455" s="0" t="n">
        <v>88.3618</v>
      </c>
      <c r="D2455" s="0" t="n">
        <v>74.6029</v>
      </c>
      <c r="E2455" s="0" t="n">
        <v>5.84751</v>
      </c>
      <c r="F2455" s="0" t="n">
        <v>156.298</v>
      </c>
      <c r="G2455" s="0" t="n">
        <v>1.11938</v>
      </c>
      <c r="H2455" s="0" t="n">
        <v>86.4949</v>
      </c>
      <c r="I2455" s="0" t="n">
        <v>1.52172</v>
      </c>
      <c r="J2455" s="0" t="n">
        <v>102.517</v>
      </c>
    </row>
    <row r="2456" customFormat="false" ht="15" hidden="false" customHeight="false" outlineLevel="0" collapsed="false">
      <c r="A2456" s="0" t="n">
        <v>235.717</v>
      </c>
      <c r="B2456" s="0" t="n">
        <v>6.61672</v>
      </c>
      <c r="C2456" s="0" t="n">
        <v>88.3711</v>
      </c>
      <c r="D2456" s="0" t="n">
        <v>74.6005</v>
      </c>
      <c r="E2456" s="0" t="n">
        <v>5.84826</v>
      </c>
      <c r="F2456" s="0" t="n">
        <v>156.297</v>
      </c>
      <c r="G2456" s="0" t="n">
        <v>1.11953</v>
      </c>
      <c r="H2456" s="0" t="n">
        <v>86.4948</v>
      </c>
      <c r="I2456" s="0" t="n">
        <v>1.52191</v>
      </c>
      <c r="J2456" s="0" t="n">
        <v>102.516</v>
      </c>
    </row>
    <row r="2457" customFormat="false" ht="15" hidden="false" customHeight="false" outlineLevel="0" collapsed="false">
      <c r="A2457" s="0" t="n">
        <v>235.717</v>
      </c>
      <c r="B2457" s="0" t="n">
        <v>6.62181</v>
      </c>
      <c r="C2457" s="0" t="n">
        <v>88.3805</v>
      </c>
      <c r="D2457" s="0" t="n">
        <v>74.598</v>
      </c>
      <c r="E2457" s="0" t="n">
        <v>5.84896</v>
      </c>
      <c r="F2457" s="0" t="n">
        <v>156.296</v>
      </c>
      <c r="G2457" s="0" t="n">
        <v>1.11969</v>
      </c>
      <c r="H2457" s="0" t="n">
        <v>86.4947</v>
      </c>
      <c r="I2457" s="0" t="n">
        <v>1.52209</v>
      </c>
      <c r="J2457" s="0" t="n">
        <v>102.516</v>
      </c>
    </row>
    <row r="2458" customFormat="false" ht="15" hidden="false" customHeight="false" outlineLevel="0" collapsed="false">
      <c r="A2458" s="0" t="n">
        <v>235.716</v>
      </c>
      <c r="B2458" s="0" t="n">
        <v>6.62688</v>
      </c>
      <c r="C2458" s="0" t="n">
        <v>88.3898</v>
      </c>
      <c r="D2458" s="0" t="n">
        <v>74.5956</v>
      </c>
      <c r="E2458" s="0" t="n">
        <v>5.8496</v>
      </c>
      <c r="F2458" s="0" t="n">
        <v>156.295</v>
      </c>
      <c r="G2458" s="0" t="n">
        <v>1.11983</v>
      </c>
      <c r="H2458" s="0" t="n">
        <v>86.4947</v>
      </c>
      <c r="I2458" s="0" t="n">
        <v>1.52227</v>
      </c>
      <c r="J2458" s="0" t="n">
        <v>102.516</v>
      </c>
    </row>
    <row r="2459" customFormat="false" ht="15" hidden="false" customHeight="false" outlineLevel="0" collapsed="false">
      <c r="A2459" s="0" t="n">
        <v>235.716</v>
      </c>
      <c r="B2459" s="0" t="n">
        <v>6.63194</v>
      </c>
      <c r="C2459" s="0" t="n">
        <v>88.399</v>
      </c>
      <c r="D2459" s="0" t="n">
        <v>74.5932</v>
      </c>
      <c r="E2459" s="0" t="n">
        <v>5.85017</v>
      </c>
      <c r="F2459" s="0" t="n">
        <v>156.294</v>
      </c>
      <c r="G2459" s="0" t="n">
        <v>1.11997</v>
      </c>
      <c r="H2459" s="0" t="n">
        <v>86.4946</v>
      </c>
      <c r="I2459" s="0" t="n">
        <v>1.52244</v>
      </c>
      <c r="J2459" s="0" t="n">
        <v>102.516</v>
      </c>
    </row>
    <row r="2460" customFormat="false" ht="15" hidden="false" customHeight="false" outlineLevel="0" collapsed="false">
      <c r="A2460" s="0" t="n">
        <v>235.716</v>
      </c>
      <c r="B2460" s="0" t="n">
        <v>6.63699</v>
      </c>
      <c r="C2460" s="0" t="n">
        <v>88.4083</v>
      </c>
      <c r="D2460" s="0" t="n">
        <v>74.5908</v>
      </c>
      <c r="E2460" s="0" t="n">
        <v>5.85067</v>
      </c>
      <c r="F2460" s="0" t="n">
        <v>156.293</v>
      </c>
      <c r="G2460" s="0" t="n">
        <v>1.1201</v>
      </c>
      <c r="H2460" s="0" t="n">
        <v>86.4944</v>
      </c>
      <c r="I2460" s="0" t="n">
        <v>1.5226</v>
      </c>
      <c r="J2460" s="0" t="n">
        <v>102.515</v>
      </c>
    </row>
    <row r="2461" customFormat="false" ht="15" hidden="false" customHeight="false" outlineLevel="0" collapsed="false">
      <c r="A2461" s="0" t="n">
        <v>235.716</v>
      </c>
      <c r="B2461" s="0" t="n">
        <v>6.64203</v>
      </c>
      <c r="C2461" s="0" t="n">
        <v>88.4174</v>
      </c>
      <c r="D2461" s="0" t="n">
        <v>74.5883</v>
      </c>
      <c r="E2461" s="0" t="n">
        <v>5.85107</v>
      </c>
      <c r="F2461" s="0" t="n">
        <v>156.292</v>
      </c>
      <c r="G2461" s="0" t="n">
        <v>1.12022</v>
      </c>
      <c r="H2461" s="0" t="n">
        <v>86.4943</v>
      </c>
      <c r="I2461" s="0" t="n">
        <v>1.52273</v>
      </c>
      <c r="J2461" s="0" t="n">
        <v>102.515</v>
      </c>
    </row>
    <row r="2462" customFormat="false" ht="15" hidden="false" customHeight="false" outlineLevel="0" collapsed="false">
      <c r="A2462" s="0" t="n">
        <v>235.716</v>
      </c>
      <c r="B2462" s="0" t="n">
        <v>6.64706</v>
      </c>
      <c r="C2462" s="0" t="n">
        <v>88.4266</v>
      </c>
      <c r="D2462" s="0" t="n">
        <v>74.5859</v>
      </c>
      <c r="E2462" s="0" t="n">
        <v>5.85138</v>
      </c>
      <c r="F2462" s="0" t="n">
        <v>156.29</v>
      </c>
      <c r="G2462" s="0" t="n">
        <v>1.12032</v>
      </c>
      <c r="H2462" s="0" t="n">
        <v>86.4941</v>
      </c>
      <c r="I2462" s="0" t="n">
        <v>1.52284</v>
      </c>
      <c r="J2462" s="0" t="n">
        <v>102.515</v>
      </c>
    </row>
    <row r="2463" customFormat="false" ht="15" hidden="false" customHeight="false" outlineLevel="0" collapsed="false">
      <c r="A2463" s="0" t="n">
        <v>235.715</v>
      </c>
      <c r="B2463" s="0" t="n">
        <v>6.65208</v>
      </c>
      <c r="C2463" s="0" t="n">
        <v>88.4357</v>
      </c>
      <c r="D2463" s="0" t="n">
        <v>74.5835</v>
      </c>
      <c r="E2463" s="0" t="n">
        <v>5.85157</v>
      </c>
      <c r="F2463" s="0" t="n">
        <v>156.289</v>
      </c>
      <c r="G2463" s="0" t="n">
        <v>1.1204</v>
      </c>
      <c r="H2463" s="0" t="n">
        <v>86.4939</v>
      </c>
      <c r="I2463" s="0" t="n">
        <v>1.52293</v>
      </c>
      <c r="J2463" s="0" t="n">
        <v>102.514</v>
      </c>
    </row>
    <row r="2464" customFormat="false" ht="15" hidden="false" customHeight="false" outlineLevel="0" collapsed="false">
      <c r="A2464" s="0" t="n">
        <v>235.715</v>
      </c>
      <c r="B2464" s="0" t="n">
        <v>6.65709</v>
      </c>
      <c r="C2464" s="0" t="n">
        <v>88.4447</v>
      </c>
      <c r="D2464" s="0" t="n">
        <v>74.5811</v>
      </c>
      <c r="E2464" s="0" t="n">
        <v>5.85168</v>
      </c>
      <c r="F2464" s="0" t="n">
        <v>156.288</v>
      </c>
      <c r="G2464" s="0" t="n">
        <v>1.12047</v>
      </c>
      <c r="H2464" s="0" t="n">
        <v>86.4937</v>
      </c>
      <c r="I2464" s="0" t="n">
        <v>1.52301</v>
      </c>
      <c r="J2464" s="0" t="n">
        <v>102.514</v>
      </c>
    </row>
    <row r="2465" customFormat="false" ht="15" hidden="false" customHeight="false" outlineLevel="0" collapsed="false">
      <c r="A2465" s="0" t="n">
        <v>235.714</v>
      </c>
      <c r="B2465" s="0" t="n">
        <v>6.6621</v>
      </c>
      <c r="C2465" s="0" t="n">
        <v>88.4537</v>
      </c>
      <c r="D2465" s="0" t="n">
        <v>74.5787</v>
      </c>
      <c r="E2465" s="0" t="n">
        <v>5.85168</v>
      </c>
      <c r="F2465" s="0" t="n">
        <v>156.286</v>
      </c>
      <c r="G2465" s="0" t="n">
        <v>1.12052</v>
      </c>
      <c r="H2465" s="0" t="n">
        <v>86.4934</v>
      </c>
      <c r="I2465" s="0" t="n">
        <v>1.52307</v>
      </c>
      <c r="J2465" s="0" t="n">
        <v>102.513</v>
      </c>
    </row>
    <row r="2466" customFormat="false" ht="15" hidden="false" customHeight="false" outlineLevel="0" collapsed="false">
      <c r="A2466" s="0" t="n">
        <v>235.714</v>
      </c>
      <c r="B2466" s="0" t="n">
        <v>6.66711</v>
      </c>
      <c r="C2466" s="0" t="n">
        <v>88.4626</v>
      </c>
      <c r="D2466" s="0" t="n">
        <v>74.5764</v>
      </c>
      <c r="E2466" s="0" t="n">
        <v>5.8516</v>
      </c>
      <c r="F2466" s="0" t="n">
        <v>156.284</v>
      </c>
      <c r="G2466" s="0" t="n">
        <v>1.12055</v>
      </c>
      <c r="H2466" s="0" t="n">
        <v>86.4931</v>
      </c>
      <c r="I2466" s="0" t="n">
        <v>1.5231</v>
      </c>
      <c r="J2466" s="0" t="n">
        <v>102.513</v>
      </c>
    </row>
    <row r="2467" customFormat="false" ht="15" hidden="false" customHeight="false" outlineLevel="0" collapsed="false">
      <c r="A2467" s="0" t="n">
        <v>235.713</v>
      </c>
      <c r="B2467" s="0" t="n">
        <v>6.67212</v>
      </c>
      <c r="C2467" s="0" t="n">
        <v>88.4715</v>
      </c>
      <c r="D2467" s="0" t="n">
        <v>74.574</v>
      </c>
      <c r="E2467" s="0" t="n">
        <v>5.85141</v>
      </c>
      <c r="F2467" s="0" t="n">
        <v>156.283</v>
      </c>
      <c r="G2467" s="0" t="n">
        <v>1.12056</v>
      </c>
      <c r="H2467" s="0" t="n">
        <v>86.4928</v>
      </c>
      <c r="I2467" s="0" t="n">
        <v>1.5231</v>
      </c>
      <c r="J2467" s="0" t="n">
        <v>102.512</v>
      </c>
    </row>
    <row r="2468" customFormat="false" ht="15" hidden="false" customHeight="false" outlineLevel="0" collapsed="false">
      <c r="A2468" s="0" t="n">
        <v>235.712</v>
      </c>
      <c r="B2468" s="0" t="n">
        <v>6.67713</v>
      </c>
      <c r="C2468" s="0" t="n">
        <v>88.4804</v>
      </c>
      <c r="D2468" s="0" t="n">
        <v>74.5717</v>
      </c>
      <c r="E2468" s="0" t="n">
        <v>5.85113</v>
      </c>
      <c r="F2468" s="0" t="n">
        <v>156.281</v>
      </c>
      <c r="G2468" s="0" t="n">
        <v>1.12056</v>
      </c>
      <c r="H2468" s="0" t="n">
        <v>86.4925</v>
      </c>
      <c r="I2468" s="0" t="n">
        <v>1.5231</v>
      </c>
      <c r="J2468" s="0" t="n">
        <v>102.512</v>
      </c>
    </row>
    <row r="2469" customFormat="false" ht="15" hidden="false" customHeight="false" outlineLevel="0" collapsed="false">
      <c r="A2469" s="0" t="n">
        <v>235.712</v>
      </c>
      <c r="B2469" s="0" t="n">
        <v>6.68215</v>
      </c>
      <c r="C2469" s="0" t="n">
        <v>88.4892</v>
      </c>
      <c r="D2469" s="0" t="n">
        <v>74.5694</v>
      </c>
      <c r="E2469" s="0" t="n">
        <v>5.8508</v>
      </c>
      <c r="F2469" s="0" t="n">
        <v>156.279</v>
      </c>
      <c r="G2469" s="0" t="n">
        <v>1.12055</v>
      </c>
      <c r="H2469" s="0" t="n">
        <v>86.4921</v>
      </c>
      <c r="I2469" s="0" t="n">
        <v>1.52306</v>
      </c>
      <c r="J2469" s="0" t="n">
        <v>102.511</v>
      </c>
    </row>
    <row r="2470" customFormat="false" ht="15" hidden="false" customHeight="false" outlineLevel="0" collapsed="false">
      <c r="A2470" s="0" t="n">
        <v>235.711</v>
      </c>
      <c r="B2470" s="0" t="n">
        <v>6.68717</v>
      </c>
      <c r="C2470" s="0" t="n">
        <v>88.498</v>
      </c>
      <c r="D2470" s="0" t="n">
        <v>74.5671</v>
      </c>
      <c r="E2470" s="0" t="n">
        <v>5.85039</v>
      </c>
      <c r="F2470" s="0" t="n">
        <v>156.277</v>
      </c>
      <c r="G2470" s="0" t="n">
        <v>1.12051</v>
      </c>
      <c r="H2470" s="0" t="n">
        <v>86.4917</v>
      </c>
      <c r="I2470" s="0" t="n">
        <v>1.52302</v>
      </c>
      <c r="J2470" s="0" t="n">
        <v>102.511</v>
      </c>
    </row>
    <row r="2471" customFormat="false" ht="15" hidden="false" customHeight="false" outlineLevel="0" collapsed="false">
      <c r="A2471" s="0" t="n">
        <v>235.71</v>
      </c>
      <c r="B2471" s="0" t="n">
        <v>6.6922</v>
      </c>
      <c r="C2471" s="0" t="n">
        <v>88.5068</v>
      </c>
      <c r="D2471" s="0" t="n">
        <v>74.5648</v>
      </c>
      <c r="E2471" s="0" t="n">
        <v>5.84992</v>
      </c>
      <c r="F2471" s="0" t="n">
        <v>156.275</v>
      </c>
      <c r="G2471" s="0" t="n">
        <v>1.12047</v>
      </c>
      <c r="H2471" s="0" t="n">
        <v>86.4913</v>
      </c>
      <c r="I2471" s="0" t="n">
        <v>1.52296</v>
      </c>
      <c r="J2471" s="0" t="n">
        <v>102.51</v>
      </c>
    </row>
    <row r="2472" customFormat="false" ht="15" hidden="false" customHeight="false" outlineLevel="0" collapsed="false">
      <c r="A2472" s="0" t="n">
        <v>235.709</v>
      </c>
      <c r="B2472" s="0" t="n">
        <v>6.69723</v>
      </c>
      <c r="C2472" s="0" t="n">
        <v>88.5155</v>
      </c>
      <c r="D2472" s="0" t="n">
        <v>74.5626</v>
      </c>
      <c r="E2472" s="0" t="n">
        <v>5.84939</v>
      </c>
      <c r="F2472" s="0" t="n">
        <v>156.273</v>
      </c>
      <c r="G2472" s="0" t="n">
        <v>1.12042</v>
      </c>
      <c r="H2472" s="0" t="n">
        <v>86.4908</v>
      </c>
      <c r="I2472" s="0" t="n">
        <v>1.52289</v>
      </c>
      <c r="J2472" s="0" t="n">
        <v>102.51</v>
      </c>
    </row>
    <row r="2473" customFormat="false" ht="15" hidden="false" customHeight="false" outlineLevel="0" collapsed="false">
      <c r="A2473" s="0" t="n">
        <v>235.708</v>
      </c>
      <c r="B2473" s="0" t="n">
        <v>6.70228</v>
      </c>
      <c r="C2473" s="0" t="n">
        <v>88.5243</v>
      </c>
      <c r="D2473" s="0" t="n">
        <v>74.5603</v>
      </c>
      <c r="E2473" s="0" t="n">
        <v>5.84886</v>
      </c>
      <c r="F2473" s="0" t="n">
        <v>156.271</v>
      </c>
      <c r="G2473" s="0" t="n">
        <v>1.12035</v>
      </c>
      <c r="H2473" s="0" t="n">
        <v>86.4904</v>
      </c>
      <c r="I2473" s="0" t="n">
        <v>1.52279</v>
      </c>
      <c r="J2473" s="0" t="n">
        <v>102.509</v>
      </c>
    </row>
    <row r="2474" customFormat="false" ht="15" hidden="false" customHeight="false" outlineLevel="0" collapsed="false">
      <c r="A2474" s="0" t="n">
        <v>235.707</v>
      </c>
      <c r="B2474" s="0" t="n">
        <v>6.70733</v>
      </c>
      <c r="C2474" s="0" t="n">
        <v>88.533</v>
      </c>
      <c r="D2474" s="0" t="n">
        <v>74.5581</v>
      </c>
      <c r="E2474" s="0" t="n">
        <v>5.84829</v>
      </c>
      <c r="F2474" s="0" t="n">
        <v>156.268</v>
      </c>
      <c r="G2474" s="0" t="n">
        <v>1.12028</v>
      </c>
      <c r="H2474" s="0" t="n">
        <v>86.4899</v>
      </c>
      <c r="I2474" s="0" t="n">
        <v>1.5227</v>
      </c>
      <c r="J2474" s="0" t="n">
        <v>102.508</v>
      </c>
    </row>
    <row r="2475" customFormat="false" ht="15" hidden="false" customHeight="false" outlineLevel="0" collapsed="false">
      <c r="A2475" s="0" t="n">
        <v>235.706</v>
      </c>
      <c r="B2475" s="0" t="n">
        <v>6.71239</v>
      </c>
      <c r="C2475" s="0" t="n">
        <v>88.5417</v>
      </c>
      <c r="D2475" s="0" t="n">
        <v>74.5559</v>
      </c>
      <c r="E2475" s="0" t="n">
        <v>5.84772</v>
      </c>
      <c r="F2475" s="0" t="n">
        <v>156.266</v>
      </c>
      <c r="G2475" s="0" t="n">
        <v>1.12021</v>
      </c>
      <c r="H2475" s="0" t="n">
        <v>86.4894</v>
      </c>
      <c r="I2475" s="0" t="n">
        <v>1.5226</v>
      </c>
      <c r="J2475" s="0" t="n">
        <v>102.508</v>
      </c>
    </row>
    <row r="2476" customFormat="false" ht="15" hidden="false" customHeight="false" outlineLevel="0" collapsed="false">
      <c r="A2476" s="0" t="n">
        <v>235.705</v>
      </c>
      <c r="B2476" s="0" t="n">
        <v>6.71747</v>
      </c>
      <c r="C2476" s="0" t="n">
        <v>88.5505</v>
      </c>
      <c r="D2476" s="0" t="n">
        <v>74.5537</v>
      </c>
      <c r="E2476" s="0" t="n">
        <v>5.84715</v>
      </c>
      <c r="F2476" s="0" t="n">
        <v>156.264</v>
      </c>
      <c r="G2476" s="0" t="n">
        <v>1.12013</v>
      </c>
      <c r="H2476" s="0" t="n">
        <v>86.4889</v>
      </c>
      <c r="I2476" s="0" t="n">
        <v>1.5225</v>
      </c>
      <c r="J2476" s="0" t="n">
        <v>102.507</v>
      </c>
    </row>
    <row r="2477" customFormat="false" ht="15" hidden="false" customHeight="false" outlineLevel="0" collapsed="false">
      <c r="A2477" s="0" t="n">
        <v>235.704</v>
      </c>
      <c r="B2477" s="0" t="n">
        <v>6.72255</v>
      </c>
      <c r="C2477" s="0" t="n">
        <v>88.5593</v>
      </c>
      <c r="D2477" s="0" t="n">
        <v>74.5515</v>
      </c>
      <c r="E2477" s="0" t="n">
        <v>5.8466</v>
      </c>
      <c r="F2477" s="0" t="n">
        <v>156.261</v>
      </c>
      <c r="G2477" s="0" t="n">
        <v>1.12006</v>
      </c>
      <c r="H2477" s="0" t="n">
        <v>86.4884</v>
      </c>
      <c r="I2477" s="0" t="n">
        <v>1.5224</v>
      </c>
      <c r="J2477" s="0" t="n">
        <v>102.506</v>
      </c>
    </row>
    <row r="2478" customFormat="false" ht="15" hidden="false" customHeight="false" outlineLevel="0" collapsed="false">
      <c r="A2478" s="0" t="n">
        <v>235.703</v>
      </c>
      <c r="B2478" s="0" t="n">
        <v>6.72764</v>
      </c>
      <c r="C2478" s="0" t="n">
        <v>88.5681</v>
      </c>
      <c r="D2478" s="0" t="n">
        <v>74.5493</v>
      </c>
      <c r="E2478" s="0" t="n">
        <v>5.84609</v>
      </c>
      <c r="F2478" s="0" t="n">
        <v>156.259</v>
      </c>
      <c r="G2478" s="0" t="n">
        <v>1.11998</v>
      </c>
      <c r="H2478" s="0" t="n">
        <v>86.488</v>
      </c>
      <c r="I2478" s="0" t="n">
        <v>1.52229</v>
      </c>
      <c r="J2478" s="0" t="n">
        <v>102.506</v>
      </c>
    </row>
    <row r="2479" customFormat="false" ht="15" hidden="false" customHeight="false" outlineLevel="0" collapsed="false">
      <c r="A2479" s="0" t="n">
        <v>235.702</v>
      </c>
      <c r="B2479" s="0" t="n">
        <v>6.73275</v>
      </c>
      <c r="C2479" s="0" t="n">
        <v>88.5769</v>
      </c>
      <c r="D2479" s="0" t="n">
        <v>74.5471</v>
      </c>
      <c r="E2479" s="0" t="n">
        <v>5.84559</v>
      </c>
      <c r="F2479" s="0" t="n">
        <v>156.257</v>
      </c>
      <c r="G2479" s="0" t="n">
        <v>1.1199</v>
      </c>
      <c r="H2479" s="0" t="n">
        <v>86.4875</v>
      </c>
      <c r="I2479" s="0" t="n">
        <v>1.5222</v>
      </c>
      <c r="J2479" s="0" t="n">
        <v>102.505</v>
      </c>
    </row>
    <row r="2480" customFormat="false" ht="15" hidden="false" customHeight="false" outlineLevel="0" collapsed="false">
      <c r="A2480" s="0" t="n">
        <v>235.701</v>
      </c>
      <c r="B2480" s="0" t="n">
        <v>6.73786</v>
      </c>
      <c r="C2480" s="0" t="n">
        <v>88.5857</v>
      </c>
      <c r="D2480" s="0" t="n">
        <v>74.5449</v>
      </c>
      <c r="E2480" s="0" t="n">
        <v>5.84515</v>
      </c>
      <c r="F2480" s="0" t="n">
        <v>156.255</v>
      </c>
      <c r="G2480" s="0" t="n">
        <v>1.11983</v>
      </c>
      <c r="H2480" s="0" t="n">
        <v>86.487</v>
      </c>
      <c r="I2480" s="0" t="n">
        <v>1.52212</v>
      </c>
      <c r="J2480" s="0" t="n">
        <v>102.504</v>
      </c>
    </row>
    <row r="2481" customFormat="false" ht="15" hidden="false" customHeight="false" outlineLevel="0" collapsed="false">
      <c r="A2481" s="0" t="n">
        <v>235.7</v>
      </c>
      <c r="B2481" s="0" t="n">
        <v>6.74298</v>
      </c>
      <c r="C2481" s="0" t="n">
        <v>88.5946</v>
      </c>
      <c r="D2481" s="0" t="n">
        <v>74.5427</v>
      </c>
      <c r="E2481" s="0" t="n">
        <v>5.84477</v>
      </c>
      <c r="F2481" s="0" t="n">
        <v>156.252</v>
      </c>
      <c r="G2481" s="0" t="n">
        <v>1.11978</v>
      </c>
      <c r="H2481" s="0" t="n">
        <v>86.4866</v>
      </c>
      <c r="I2481" s="0" t="n">
        <v>1.52203</v>
      </c>
      <c r="J2481" s="0" t="n">
        <v>102.504</v>
      </c>
    </row>
    <row r="2482" customFormat="false" ht="15" hidden="false" customHeight="false" outlineLevel="0" collapsed="false">
      <c r="A2482" s="0" t="n">
        <v>235.699</v>
      </c>
      <c r="B2482" s="0" t="n">
        <v>6.74811</v>
      </c>
      <c r="C2482" s="0" t="n">
        <v>88.6035</v>
      </c>
      <c r="D2482" s="0" t="n">
        <v>74.5405</v>
      </c>
      <c r="E2482" s="0" t="n">
        <v>5.84443</v>
      </c>
      <c r="F2482" s="0" t="n">
        <v>156.25</v>
      </c>
      <c r="G2482" s="0" t="n">
        <v>1.11973</v>
      </c>
      <c r="H2482" s="0" t="n">
        <v>86.4861</v>
      </c>
      <c r="I2482" s="0" t="n">
        <v>1.52197</v>
      </c>
      <c r="J2482" s="0" t="n">
        <v>102.503</v>
      </c>
    </row>
    <row r="2483" customFormat="false" ht="15" hidden="false" customHeight="false" outlineLevel="0" collapsed="false">
      <c r="A2483" s="0" t="n">
        <v>235.698</v>
      </c>
      <c r="B2483" s="0" t="n">
        <v>6.75324</v>
      </c>
      <c r="C2483" s="0" t="n">
        <v>88.6125</v>
      </c>
      <c r="D2483" s="0" t="n">
        <v>74.5383</v>
      </c>
      <c r="E2483" s="0" t="n">
        <v>5.84416</v>
      </c>
      <c r="F2483" s="0" t="n">
        <v>156.248</v>
      </c>
      <c r="G2483" s="0" t="n">
        <v>1.11968</v>
      </c>
      <c r="H2483" s="0" t="n">
        <v>86.4857</v>
      </c>
      <c r="I2483" s="0" t="n">
        <v>1.52192</v>
      </c>
      <c r="J2483" s="0" t="n">
        <v>102.502</v>
      </c>
    </row>
    <row r="2484" customFormat="false" ht="15" hidden="false" customHeight="false" outlineLevel="0" collapsed="false">
      <c r="A2484" s="0" t="n">
        <v>235.697</v>
      </c>
      <c r="B2484" s="0" t="n">
        <v>6.75838</v>
      </c>
      <c r="C2484" s="0" t="n">
        <v>88.6214</v>
      </c>
      <c r="D2484" s="0" t="n">
        <v>74.5361</v>
      </c>
      <c r="E2484" s="0" t="n">
        <v>5.84394</v>
      </c>
      <c r="F2484" s="0" t="n">
        <v>156.246</v>
      </c>
      <c r="G2484" s="0" t="n">
        <v>1.11966</v>
      </c>
      <c r="H2484" s="0" t="n">
        <v>86.4853</v>
      </c>
      <c r="I2484" s="0" t="n">
        <v>1.52187</v>
      </c>
      <c r="J2484" s="0" t="n">
        <v>102.502</v>
      </c>
    </row>
    <row r="2485" customFormat="false" ht="15" hidden="false" customHeight="false" outlineLevel="0" collapsed="false">
      <c r="A2485" s="0" t="n">
        <v>235.696</v>
      </c>
      <c r="B2485" s="0" t="n">
        <v>6.76352</v>
      </c>
      <c r="C2485" s="0" t="n">
        <v>88.6305</v>
      </c>
      <c r="D2485" s="0" t="n">
        <v>74.5339</v>
      </c>
      <c r="E2485" s="0" t="n">
        <v>5.84379</v>
      </c>
      <c r="F2485" s="0" t="n">
        <v>156.244</v>
      </c>
      <c r="G2485" s="0" t="n">
        <v>1.11963</v>
      </c>
      <c r="H2485" s="0" t="n">
        <v>86.4849</v>
      </c>
      <c r="I2485" s="0" t="n">
        <v>1.52184</v>
      </c>
      <c r="J2485" s="0" t="n">
        <v>102.501</v>
      </c>
    </row>
    <row r="2486" customFormat="false" ht="15" hidden="false" customHeight="false" outlineLevel="0" collapsed="false">
      <c r="A2486" s="0" t="n">
        <v>235.696</v>
      </c>
      <c r="B2486" s="0" t="n">
        <v>6.76867</v>
      </c>
      <c r="C2486" s="0" t="n">
        <v>88.6395</v>
      </c>
      <c r="D2486" s="0" t="n">
        <v>74.5316</v>
      </c>
      <c r="E2486" s="0" t="n">
        <v>5.84371</v>
      </c>
      <c r="F2486" s="0" t="n">
        <v>156.242</v>
      </c>
      <c r="G2486" s="0" t="n">
        <v>1.11963</v>
      </c>
      <c r="H2486" s="0" t="n">
        <v>86.4846</v>
      </c>
      <c r="I2486" s="0" t="n">
        <v>1.52183</v>
      </c>
      <c r="J2486" s="0" t="n">
        <v>102.501</v>
      </c>
    </row>
    <row r="2487" customFormat="false" ht="15" hidden="false" customHeight="false" outlineLevel="0" collapsed="false">
      <c r="A2487" s="0" t="n">
        <v>235.695</v>
      </c>
      <c r="B2487" s="0" t="n">
        <v>6.77381</v>
      </c>
      <c r="C2487" s="0" t="n">
        <v>88.6486</v>
      </c>
      <c r="D2487" s="0" t="n">
        <v>74.5294</v>
      </c>
      <c r="E2487" s="0" t="n">
        <v>5.84368</v>
      </c>
      <c r="F2487" s="0" t="n">
        <v>156.24</v>
      </c>
      <c r="G2487" s="0" t="n">
        <v>1.11962</v>
      </c>
      <c r="H2487" s="0" t="n">
        <v>86.4842</v>
      </c>
      <c r="I2487" s="0" t="n">
        <v>1.52182</v>
      </c>
      <c r="J2487" s="0" t="n">
        <v>102.5</v>
      </c>
    </row>
    <row r="2488" customFormat="false" ht="15" hidden="false" customHeight="false" outlineLevel="0" collapsed="false">
      <c r="A2488" s="0" t="n">
        <v>235.694</v>
      </c>
      <c r="B2488" s="0" t="n">
        <v>6.77896</v>
      </c>
      <c r="C2488" s="0" t="n">
        <v>88.6577</v>
      </c>
      <c r="D2488" s="0" t="n">
        <v>74.5271</v>
      </c>
      <c r="E2488" s="0" t="n">
        <v>5.84372</v>
      </c>
      <c r="F2488" s="0" t="n">
        <v>156.238</v>
      </c>
      <c r="G2488" s="0" t="n">
        <v>1.11964</v>
      </c>
      <c r="H2488" s="0" t="n">
        <v>86.4839</v>
      </c>
      <c r="I2488" s="0" t="n">
        <v>1.52184</v>
      </c>
      <c r="J2488" s="0" t="n">
        <v>102.5</v>
      </c>
    </row>
    <row r="2489" customFormat="false" ht="15" hidden="false" customHeight="false" outlineLevel="0" collapsed="false">
      <c r="A2489" s="0" t="n">
        <v>235.694</v>
      </c>
      <c r="B2489" s="0" t="n">
        <v>6.78411</v>
      </c>
      <c r="C2489" s="0" t="n">
        <v>88.6668</v>
      </c>
      <c r="D2489" s="0" t="n">
        <v>74.5249</v>
      </c>
      <c r="E2489" s="0" t="n">
        <v>5.8438</v>
      </c>
      <c r="F2489" s="0" t="n">
        <v>156.236</v>
      </c>
      <c r="G2489" s="0" t="n">
        <v>1.11966</v>
      </c>
      <c r="H2489" s="0" t="n">
        <v>86.4836</v>
      </c>
      <c r="I2489" s="0" t="n">
        <v>1.52187</v>
      </c>
      <c r="J2489" s="0" t="n">
        <v>102.499</v>
      </c>
    </row>
    <row r="2490" customFormat="false" ht="15" hidden="false" customHeight="false" outlineLevel="0" collapsed="false">
      <c r="A2490" s="0" t="n">
        <v>235.693</v>
      </c>
      <c r="B2490" s="0" t="n">
        <v>6.78925</v>
      </c>
      <c r="C2490" s="0" t="n">
        <v>88.676</v>
      </c>
      <c r="D2490" s="0" t="n">
        <v>74.5226</v>
      </c>
      <c r="E2490" s="0" t="n">
        <v>5.84394</v>
      </c>
      <c r="F2490" s="0" t="n">
        <v>156.235</v>
      </c>
      <c r="G2490" s="0" t="n">
        <v>1.11969</v>
      </c>
      <c r="H2490" s="0" t="n">
        <v>86.4833</v>
      </c>
      <c r="I2490" s="0" t="n">
        <v>1.5219</v>
      </c>
      <c r="J2490" s="0" t="n">
        <v>102.499</v>
      </c>
    </row>
    <row r="2491" customFormat="false" ht="15" hidden="false" customHeight="false" outlineLevel="0" collapsed="false">
      <c r="A2491" s="0" t="n">
        <v>235.692</v>
      </c>
      <c r="B2491" s="0" t="n">
        <v>6.79439</v>
      </c>
      <c r="C2491" s="0" t="n">
        <v>88.6852</v>
      </c>
      <c r="D2491" s="0" t="n">
        <v>74.5203</v>
      </c>
      <c r="E2491" s="0" t="n">
        <v>5.84412</v>
      </c>
      <c r="F2491" s="0" t="n">
        <v>156.233</v>
      </c>
      <c r="G2491" s="0" t="n">
        <v>1.11974</v>
      </c>
      <c r="H2491" s="0" t="n">
        <v>86.4831</v>
      </c>
      <c r="I2491" s="0" t="n">
        <v>1.52196</v>
      </c>
      <c r="J2491" s="0" t="n">
        <v>102.499</v>
      </c>
    </row>
    <row r="2492" customFormat="false" ht="15" hidden="false" customHeight="false" outlineLevel="0" collapsed="false">
      <c r="A2492" s="0" t="n">
        <v>235.692</v>
      </c>
      <c r="B2492" s="0" t="n">
        <v>6.79953</v>
      </c>
      <c r="C2492" s="0" t="n">
        <v>88.6944</v>
      </c>
      <c r="D2492" s="0" t="n">
        <v>74.5179</v>
      </c>
      <c r="E2492" s="0" t="n">
        <v>5.84434</v>
      </c>
      <c r="F2492" s="0" t="n">
        <v>156.231</v>
      </c>
      <c r="G2492" s="0" t="n">
        <v>1.11979</v>
      </c>
      <c r="H2492" s="0" t="n">
        <v>86.4828</v>
      </c>
      <c r="I2492" s="0" t="n">
        <v>1.52201</v>
      </c>
      <c r="J2492" s="0" t="n">
        <v>102.498</v>
      </c>
    </row>
    <row r="2493" customFormat="false" ht="15" hidden="false" customHeight="false" outlineLevel="0" collapsed="false">
      <c r="A2493" s="0" t="n">
        <v>235.691</v>
      </c>
      <c r="B2493" s="0" t="n">
        <v>6.80467</v>
      </c>
      <c r="C2493" s="0" t="n">
        <v>88.7036</v>
      </c>
      <c r="D2493" s="0" t="n">
        <v>74.5156</v>
      </c>
      <c r="E2493" s="0" t="n">
        <v>5.84458</v>
      </c>
      <c r="F2493" s="0" t="n">
        <v>156.23</v>
      </c>
      <c r="G2493" s="0" t="n">
        <v>1.11985</v>
      </c>
      <c r="H2493" s="0" t="n">
        <v>86.4826</v>
      </c>
      <c r="I2493" s="0" t="n">
        <v>1.52209</v>
      </c>
      <c r="J2493" s="0" t="n">
        <v>102.498</v>
      </c>
    </row>
    <row r="2494" customFormat="false" ht="15" hidden="false" customHeight="false" outlineLevel="0" collapsed="false">
      <c r="A2494" s="0" t="n">
        <v>235.691</v>
      </c>
      <c r="B2494" s="0" t="n">
        <v>6.8098</v>
      </c>
      <c r="C2494" s="0" t="n">
        <v>88.7129</v>
      </c>
      <c r="D2494" s="0" t="n">
        <v>74.5133</v>
      </c>
      <c r="E2494" s="0" t="n">
        <v>5.84485</v>
      </c>
      <c r="F2494" s="0" t="n">
        <v>156.228</v>
      </c>
      <c r="G2494" s="0" t="n">
        <v>1.11992</v>
      </c>
      <c r="H2494" s="0" t="n">
        <v>86.4823</v>
      </c>
      <c r="I2494" s="0" t="n">
        <v>1.52217</v>
      </c>
      <c r="J2494" s="0" t="n">
        <v>102.497</v>
      </c>
    </row>
    <row r="2495" customFormat="false" ht="15" hidden="false" customHeight="false" outlineLevel="0" collapsed="false">
      <c r="A2495" s="0" t="n">
        <v>235.69</v>
      </c>
      <c r="B2495" s="0" t="n">
        <v>6.81492</v>
      </c>
      <c r="C2495" s="0" t="n">
        <v>88.7221</v>
      </c>
      <c r="D2495" s="0" t="n">
        <v>74.5109</v>
      </c>
      <c r="E2495" s="0" t="n">
        <v>5.84513</v>
      </c>
      <c r="F2495" s="0" t="n">
        <v>156.227</v>
      </c>
      <c r="G2495" s="0" t="n">
        <v>1.11999</v>
      </c>
      <c r="H2495" s="0" t="n">
        <v>86.4821</v>
      </c>
      <c r="I2495" s="0" t="n">
        <v>1.52225</v>
      </c>
      <c r="J2495" s="0" t="n">
        <v>102.497</v>
      </c>
    </row>
    <row r="2496" customFormat="false" ht="15" hidden="false" customHeight="false" outlineLevel="0" collapsed="false">
      <c r="A2496" s="0" t="n">
        <v>235.69</v>
      </c>
      <c r="B2496" s="0" t="n">
        <v>6.82004</v>
      </c>
      <c r="C2496" s="0" t="n">
        <v>88.7313</v>
      </c>
      <c r="D2496" s="0" t="n">
        <v>74.5085</v>
      </c>
      <c r="E2496" s="0" t="n">
        <v>5.84541</v>
      </c>
      <c r="F2496" s="0" t="n">
        <v>156.225</v>
      </c>
      <c r="G2496" s="0" t="n">
        <v>1.12006</v>
      </c>
      <c r="H2496" s="0" t="n">
        <v>86.4819</v>
      </c>
      <c r="I2496" s="0" t="n">
        <v>1.52233</v>
      </c>
      <c r="J2496" s="0" t="n">
        <v>102.497</v>
      </c>
    </row>
    <row r="2497" customFormat="false" ht="15" hidden="false" customHeight="false" outlineLevel="0" collapsed="false">
      <c r="A2497" s="0" t="n">
        <v>235.69</v>
      </c>
      <c r="B2497" s="0" t="n">
        <v>6.82515</v>
      </c>
      <c r="C2497" s="0" t="n">
        <v>88.7406</v>
      </c>
      <c r="D2497" s="0" t="n">
        <v>74.5061</v>
      </c>
      <c r="E2497" s="0" t="n">
        <v>5.84571</v>
      </c>
      <c r="F2497" s="0" t="n">
        <v>156.224</v>
      </c>
      <c r="G2497" s="0" t="n">
        <v>1.12014</v>
      </c>
      <c r="H2497" s="0" t="n">
        <v>86.4817</v>
      </c>
      <c r="I2497" s="0" t="n">
        <v>1.52243</v>
      </c>
      <c r="J2497" s="0" t="n">
        <v>102.496</v>
      </c>
    </row>
    <row r="2498" customFormat="false" ht="15" hidden="false" customHeight="false" outlineLevel="0" collapsed="false">
      <c r="A2498" s="0" t="n">
        <v>235.689</v>
      </c>
      <c r="B2498" s="0" t="n">
        <v>6.83026</v>
      </c>
      <c r="C2498" s="0" t="n">
        <v>88.7498</v>
      </c>
      <c r="D2498" s="0" t="n">
        <v>74.5037</v>
      </c>
      <c r="E2498" s="0" t="n">
        <v>5.84599</v>
      </c>
      <c r="F2498" s="0" t="n">
        <v>156.222</v>
      </c>
      <c r="G2498" s="0" t="n">
        <v>1.12021</v>
      </c>
      <c r="H2498" s="0" t="n">
        <v>86.4815</v>
      </c>
      <c r="I2498" s="0" t="n">
        <v>1.52252</v>
      </c>
      <c r="J2498" s="0" t="n">
        <v>102.496</v>
      </c>
    </row>
    <row r="2499" customFormat="false" ht="15" hidden="false" customHeight="false" outlineLevel="0" collapsed="false">
      <c r="A2499" s="0" t="n">
        <v>235.689</v>
      </c>
      <c r="B2499" s="0" t="n">
        <v>6.83536</v>
      </c>
      <c r="C2499" s="0" t="n">
        <v>88.759</v>
      </c>
      <c r="D2499" s="0" t="n">
        <v>74.5013</v>
      </c>
      <c r="E2499" s="0" t="n">
        <v>5.84625</v>
      </c>
      <c r="F2499" s="0" t="n">
        <v>156.221</v>
      </c>
      <c r="G2499" s="0" t="n">
        <v>1.12029</v>
      </c>
      <c r="H2499" s="0" t="n">
        <v>86.4813</v>
      </c>
      <c r="I2499" s="0" t="n">
        <v>1.52261</v>
      </c>
      <c r="J2499" s="0" t="n">
        <v>102.496</v>
      </c>
    </row>
    <row r="2500" customFormat="false" ht="15" hidden="false" customHeight="false" outlineLevel="0" collapsed="false">
      <c r="A2500" s="0" t="n">
        <v>235.688</v>
      </c>
      <c r="B2500" s="0" t="n">
        <v>6.84045</v>
      </c>
      <c r="C2500" s="0" t="n">
        <v>88.7682</v>
      </c>
      <c r="D2500" s="0" t="n">
        <v>74.4989</v>
      </c>
      <c r="E2500" s="0" t="n">
        <v>5.84649</v>
      </c>
      <c r="F2500" s="0" t="n">
        <v>156.219</v>
      </c>
      <c r="G2500" s="0" t="n">
        <v>1.12036</v>
      </c>
      <c r="H2500" s="0" t="n">
        <v>86.4811</v>
      </c>
      <c r="I2500" s="0" t="n">
        <v>1.52269</v>
      </c>
      <c r="J2500" s="0" t="n">
        <v>102.495</v>
      </c>
    </row>
    <row r="2501" customFormat="false" ht="15" hidden="false" customHeight="false" outlineLevel="0" collapsed="false">
      <c r="A2501" s="0" t="n">
        <v>235.688</v>
      </c>
      <c r="B2501" s="0" t="n">
        <v>6.84554</v>
      </c>
      <c r="C2501" s="0" t="n">
        <v>88.7774</v>
      </c>
      <c r="D2501" s="0" t="n">
        <v>74.4965</v>
      </c>
      <c r="E2501" s="0" t="n">
        <v>5.84669</v>
      </c>
      <c r="F2501" s="0" t="n">
        <v>156.217</v>
      </c>
      <c r="G2501" s="0" t="n">
        <v>1.12042</v>
      </c>
      <c r="H2501" s="0" t="n">
        <v>86.4809</v>
      </c>
      <c r="I2501" s="0" t="n">
        <v>1.52277</v>
      </c>
      <c r="J2501" s="0" t="n">
        <v>102.495</v>
      </c>
    </row>
    <row r="2502" customFormat="false" ht="15" hidden="false" customHeight="false" outlineLevel="0" collapsed="false">
      <c r="A2502" s="0" t="n">
        <v>235.687</v>
      </c>
      <c r="B2502" s="0" t="n">
        <v>6.85062</v>
      </c>
      <c r="C2502" s="0" t="n">
        <v>88.7866</v>
      </c>
      <c r="D2502" s="0" t="n">
        <v>74.4941</v>
      </c>
      <c r="E2502" s="0" t="n">
        <v>5.84687</v>
      </c>
      <c r="F2502" s="0" t="n">
        <v>156.216</v>
      </c>
      <c r="G2502" s="0" t="n">
        <v>1.12049</v>
      </c>
      <c r="H2502" s="0" t="n">
        <v>86.4807</v>
      </c>
      <c r="I2502" s="0" t="n">
        <v>1.52285</v>
      </c>
      <c r="J2502" s="0" t="n">
        <v>102.495</v>
      </c>
    </row>
    <row r="2503" customFormat="false" ht="15" hidden="false" customHeight="false" outlineLevel="0" collapsed="false">
      <c r="A2503" s="0" t="n">
        <v>235.687</v>
      </c>
      <c r="B2503" s="0" t="n">
        <v>6.85571</v>
      </c>
      <c r="C2503" s="0" t="n">
        <v>88.7957</v>
      </c>
      <c r="D2503" s="0" t="n">
        <v>74.4917</v>
      </c>
      <c r="E2503" s="0" t="n">
        <v>5.84704</v>
      </c>
      <c r="F2503" s="0" t="n">
        <v>156.214</v>
      </c>
      <c r="G2503" s="0" t="n">
        <v>1.12055</v>
      </c>
      <c r="H2503" s="0" t="n">
        <v>86.4804</v>
      </c>
      <c r="I2503" s="0" t="n">
        <v>1.52292</v>
      </c>
      <c r="J2503" s="0" t="n">
        <v>102.494</v>
      </c>
    </row>
    <row r="2504" customFormat="false" ht="15" hidden="false" customHeight="false" outlineLevel="0" collapsed="false">
      <c r="A2504" s="0" t="n">
        <v>235.686</v>
      </c>
      <c r="B2504" s="0" t="n">
        <v>6.86078</v>
      </c>
      <c r="C2504" s="0" t="n">
        <v>88.8048</v>
      </c>
      <c r="D2504" s="0" t="n">
        <v>74.4893</v>
      </c>
      <c r="E2504" s="0" t="n">
        <v>5.84714</v>
      </c>
      <c r="F2504" s="0" t="n">
        <v>156.213</v>
      </c>
      <c r="G2504" s="0" t="n">
        <v>1.12061</v>
      </c>
      <c r="H2504" s="0" t="n">
        <v>86.4802</v>
      </c>
      <c r="I2504" s="0" t="n">
        <v>1.52299</v>
      </c>
      <c r="J2504" s="0" t="n">
        <v>102.494</v>
      </c>
    </row>
    <row r="2505" customFormat="false" ht="15" hidden="false" customHeight="false" outlineLevel="0" collapsed="false">
      <c r="A2505" s="0" t="n">
        <v>235.686</v>
      </c>
      <c r="B2505" s="0" t="n">
        <v>6.86586</v>
      </c>
      <c r="C2505" s="0" t="n">
        <v>88.8139</v>
      </c>
      <c r="D2505" s="0" t="n">
        <v>74.4869</v>
      </c>
      <c r="E2505" s="0" t="n">
        <v>5.84721</v>
      </c>
      <c r="F2505" s="0" t="n">
        <v>156.211</v>
      </c>
      <c r="G2505" s="0" t="n">
        <v>1.12066</v>
      </c>
      <c r="H2505" s="0" t="n">
        <v>86.4799</v>
      </c>
      <c r="I2505" s="0" t="n">
        <v>1.52305</v>
      </c>
      <c r="J2505" s="0" t="n">
        <v>102.494</v>
      </c>
    </row>
    <row r="2506" customFormat="false" ht="15" hidden="false" customHeight="false" outlineLevel="0" collapsed="false">
      <c r="A2506" s="0" t="n">
        <v>235.685</v>
      </c>
      <c r="B2506" s="0" t="n">
        <v>6.87093</v>
      </c>
      <c r="C2506" s="0" t="n">
        <v>88.823</v>
      </c>
      <c r="D2506" s="0" t="n">
        <v>74.4845</v>
      </c>
      <c r="E2506" s="0" t="n">
        <v>5.84724</v>
      </c>
      <c r="F2506" s="0" t="n">
        <v>156.209</v>
      </c>
      <c r="G2506" s="0" t="n">
        <v>1.1207</v>
      </c>
      <c r="H2506" s="0" t="n">
        <v>86.4797</v>
      </c>
      <c r="I2506" s="0" t="n">
        <v>1.52309</v>
      </c>
      <c r="J2506" s="0" t="n">
        <v>102.493</v>
      </c>
    </row>
    <row r="2507" customFormat="false" ht="15" hidden="false" customHeight="false" outlineLevel="0" collapsed="false">
      <c r="A2507" s="0" t="n">
        <v>235.685</v>
      </c>
      <c r="B2507" s="0" t="n">
        <v>6.876</v>
      </c>
      <c r="C2507" s="0" t="n">
        <v>88.8321</v>
      </c>
      <c r="D2507" s="0" t="n">
        <v>74.4821</v>
      </c>
      <c r="E2507" s="0" t="n">
        <v>5.84723</v>
      </c>
      <c r="F2507" s="0" t="n">
        <v>156.207</v>
      </c>
      <c r="G2507" s="0" t="n">
        <v>1.12074</v>
      </c>
      <c r="H2507" s="0" t="n">
        <v>86.4794</v>
      </c>
      <c r="I2507" s="0" t="n">
        <v>1.52313</v>
      </c>
      <c r="J2507" s="0" t="n">
        <v>102.493</v>
      </c>
    </row>
    <row r="2508" customFormat="false" ht="15" hidden="false" customHeight="false" outlineLevel="0" collapsed="false">
      <c r="A2508" s="0" t="n">
        <v>235.684</v>
      </c>
      <c r="B2508" s="0" t="n">
        <v>6.88107</v>
      </c>
      <c r="C2508" s="0" t="n">
        <v>88.8411</v>
      </c>
      <c r="D2508" s="0" t="n">
        <v>74.4797</v>
      </c>
      <c r="E2508" s="0" t="n">
        <v>5.84718</v>
      </c>
      <c r="F2508" s="0" t="n">
        <v>156.206</v>
      </c>
      <c r="G2508" s="0" t="n">
        <v>1.12076</v>
      </c>
      <c r="H2508" s="0" t="n">
        <v>86.4791</v>
      </c>
      <c r="I2508" s="0" t="n">
        <v>1.52315</v>
      </c>
      <c r="J2508" s="0" t="n">
        <v>102.492</v>
      </c>
    </row>
    <row r="2509" customFormat="false" ht="15" hidden="false" customHeight="false" outlineLevel="0" collapsed="false">
      <c r="A2509" s="0" t="n">
        <v>235.684</v>
      </c>
      <c r="B2509" s="0" t="n">
        <v>6.88614</v>
      </c>
      <c r="C2509" s="0" t="n">
        <v>88.8501</v>
      </c>
      <c r="D2509" s="0" t="n">
        <v>74.4774</v>
      </c>
      <c r="E2509" s="0" t="n">
        <v>5.84709</v>
      </c>
      <c r="F2509" s="0" t="n">
        <v>156.204</v>
      </c>
      <c r="G2509" s="0" t="n">
        <v>1.12078</v>
      </c>
      <c r="H2509" s="0" t="n">
        <v>86.4788</v>
      </c>
      <c r="I2509" s="0" t="n">
        <v>1.52317</v>
      </c>
      <c r="J2509" s="0" t="n">
        <v>102.492</v>
      </c>
    </row>
    <row r="2510" customFormat="false" ht="15" hidden="false" customHeight="false" outlineLevel="0" collapsed="false">
      <c r="A2510" s="0" t="n">
        <v>235.683</v>
      </c>
      <c r="B2510" s="0" t="n">
        <v>6.89121</v>
      </c>
      <c r="C2510" s="0" t="n">
        <v>88.8591</v>
      </c>
      <c r="D2510" s="0" t="n">
        <v>74.475</v>
      </c>
      <c r="E2510" s="0" t="n">
        <v>5.84697</v>
      </c>
      <c r="F2510" s="0" t="n">
        <v>156.202</v>
      </c>
      <c r="G2510" s="0" t="n">
        <v>1.12079</v>
      </c>
      <c r="H2510" s="0" t="n">
        <v>86.4785</v>
      </c>
      <c r="I2510" s="0" t="n">
        <v>1.52319</v>
      </c>
      <c r="J2510" s="0" t="n">
        <v>102.492</v>
      </c>
    </row>
    <row r="2511" customFormat="false" ht="15" hidden="false" customHeight="false" outlineLevel="0" collapsed="false">
      <c r="A2511" s="0" t="n">
        <v>235.682</v>
      </c>
      <c r="B2511" s="0" t="n">
        <v>6.89629</v>
      </c>
      <c r="C2511" s="0" t="n">
        <v>88.8681</v>
      </c>
      <c r="D2511" s="0" t="n">
        <v>74.4726</v>
      </c>
      <c r="E2511" s="0" t="n">
        <v>5.8468</v>
      </c>
      <c r="F2511" s="0" t="n">
        <v>156.2</v>
      </c>
      <c r="G2511" s="0" t="n">
        <v>1.12079</v>
      </c>
      <c r="H2511" s="0" t="n">
        <v>86.4782</v>
      </c>
      <c r="I2511" s="0" t="n">
        <v>1.52318</v>
      </c>
      <c r="J2511" s="0" t="n">
        <v>102.491</v>
      </c>
    </row>
    <row r="2512" customFormat="false" ht="15" hidden="false" customHeight="false" outlineLevel="0" collapsed="false">
      <c r="A2512" s="0" t="n">
        <v>235.682</v>
      </c>
      <c r="B2512" s="0" t="n">
        <v>6.90136</v>
      </c>
      <c r="C2512" s="0" t="n">
        <v>88.8771</v>
      </c>
      <c r="D2512" s="0" t="n">
        <v>74.4703</v>
      </c>
      <c r="E2512" s="0" t="n">
        <v>5.84661</v>
      </c>
      <c r="F2512" s="0" t="n">
        <v>156.198</v>
      </c>
      <c r="G2512" s="0" t="n">
        <v>1.1208</v>
      </c>
      <c r="H2512" s="0" t="n">
        <v>86.4778</v>
      </c>
      <c r="I2512" s="0" t="n">
        <v>1.52318</v>
      </c>
      <c r="J2512" s="0" t="n">
        <v>102.491</v>
      </c>
    </row>
    <row r="2513" customFormat="false" ht="15" hidden="false" customHeight="false" outlineLevel="0" collapsed="false">
      <c r="A2513" s="0" t="n">
        <v>235.681</v>
      </c>
      <c r="B2513" s="0" t="n">
        <v>6.90645</v>
      </c>
      <c r="C2513" s="0" t="n">
        <v>88.886</v>
      </c>
      <c r="D2513" s="0" t="n">
        <v>74.4679</v>
      </c>
      <c r="E2513" s="0" t="n">
        <v>5.84641</v>
      </c>
      <c r="F2513" s="0" t="n">
        <v>156.196</v>
      </c>
      <c r="G2513" s="0" t="n">
        <v>1.12078</v>
      </c>
      <c r="H2513" s="0" t="n">
        <v>86.4775</v>
      </c>
      <c r="I2513" s="0" t="n">
        <v>1.52317</v>
      </c>
      <c r="J2513" s="0" t="n">
        <v>102.49</v>
      </c>
    </row>
    <row r="2514" customFormat="false" ht="15" hidden="false" customHeight="false" outlineLevel="0" collapsed="false">
      <c r="A2514" s="0" t="n">
        <v>235.68</v>
      </c>
      <c r="B2514" s="0" t="n">
        <v>6.91153</v>
      </c>
      <c r="C2514" s="0" t="n">
        <v>88.895</v>
      </c>
      <c r="D2514" s="0" t="n">
        <v>74.4656</v>
      </c>
      <c r="E2514" s="0" t="n">
        <v>5.84616</v>
      </c>
      <c r="F2514" s="0" t="n">
        <v>156.194</v>
      </c>
      <c r="G2514" s="0" t="n">
        <v>1.12078</v>
      </c>
      <c r="H2514" s="0" t="n">
        <v>86.4771</v>
      </c>
      <c r="I2514" s="0" t="n">
        <v>1.52315</v>
      </c>
      <c r="J2514" s="0" t="n">
        <v>102.49</v>
      </c>
    </row>
    <row r="2515" customFormat="false" ht="15" hidden="false" customHeight="false" outlineLevel="0" collapsed="false">
      <c r="A2515" s="0" t="n">
        <v>235.679</v>
      </c>
      <c r="B2515" s="0" t="n">
        <v>6.91662</v>
      </c>
      <c r="C2515" s="0" t="n">
        <v>88.9039</v>
      </c>
      <c r="D2515" s="0" t="n">
        <v>74.4632</v>
      </c>
      <c r="E2515" s="0" t="n">
        <v>5.84592</v>
      </c>
      <c r="F2515" s="0" t="n">
        <v>156.192</v>
      </c>
      <c r="G2515" s="0" t="n">
        <v>1.12076</v>
      </c>
      <c r="H2515" s="0" t="n">
        <v>86.4768</v>
      </c>
      <c r="I2515" s="0" t="n">
        <v>1.52313</v>
      </c>
      <c r="J2515" s="0" t="n">
        <v>102.489</v>
      </c>
    </row>
    <row r="2516" customFormat="false" ht="15" hidden="false" customHeight="false" outlineLevel="0" collapsed="false">
      <c r="A2516" s="0" t="n">
        <v>235.678</v>
      </c>
      <c r="B2516" s="0" t="n">
        <v>6.92172</v>
      </c>
      <c r="C2516" s="0" t="n">
        <v>88.9128</v>
      </c>
      <c r="D2516" s="0" t="n">
        <v>74.4609</v>
      </c>
      <c r="E2516" s="0" t="n">
        <v>5.84565</v>
      </c>
      <c r="F2516" s="0" t="n">
        <v>156.19</v>
      </c>
      <c r="G2516" s="0" t="n">
        <v>1.12074</v>
      </c>
      <c r="H2516" s="0" t="n">
        <v>86.4764</v>
      </c>
      <c r="I2516" s="0" t="n">
        <v>1.52309</v>
      </c>
      <c r="J2516" s="0" t="n">
        <v>102.489</v>
      </c>
    </row>
    <row r="2517" customFormat="false" ht="15" hidden="false" customHeight="false" outlineLevel="0" collapsed="false">
      <c r="A2517" s="0" t="n">
        <v>235.678</v>
      </c>
      <c r="B2517" s="0" t="n">
        <v>6.92682</v>
      </c>
      <c r="C2517" s="0" t="n">
        <v>88.9218</v>
      </c>
      <c r="D2517" s="0" t="n">
        <v>74.4586</v>
      </c>
      <c r="E2517" s="0" t="n">
        <v>5.84537</v>
      </c>
      <c r="F2517" s="0" t="n">
        <v>156.188</v>
      </c>
      <c r="G2517" s="0" t="n">
        <v>1.12072</v>
      </c>
      <c r="H2517" s="0" t="n">
        <v>86.476</v>
      </c>
      <c r="I2517" s="0" t="n">
        <v>1.52306</v>
      </c>
      <c r="J2517" s="0" t="n">
        <v>102.488</v>
      </c>
    </row>
    <row r="2518" customFormat="false" ht="15" hidden="false" customHeight="false" outlineLevel="0" collapsed="false">
      <c r="A2518" s="0" t="n">
        <v>235.677</v>
      </c>
      <c r="B2518" s="0" t="n">
        <v>6.93192</v>
      </c>
      <c r="C2518" s="0" t="n">
        <v>88.9307</v>
      </c>
      <c r="D2518" s="0" t="n">
        <v>74.4563</v>
      </c>
      <c r="E2518" s="0" t="n">
        <v>5.84511</v>
      </c>
      <c r="F2518" s="0" t="n">
        <v>156.186</v>
      </c>
      <c r="G2518" s="0" t="n">
        <v>1.1207</v>
      </c>
      <c r="H2518" s="0" t="n">
        <v>86.4757</v>
      </c>
      <c r="I2518" s="0" t="n">
        <v>1.52303</v>
      </c>
      <c r="J2518" s="0" t="n">
        <v>102.488</v>
      </c>
    </row>
    <row r="2519" customFormat="false" ht="15" hidden="false" customHeight="false" outlineLevel="0" collapsed="false">
      <c r="A2519" s="0" t="n">
        <v>235.676</v>
      </c>
      <c r="B2519" s="0" t="n">
        <v>6.93704</v>
      </c>
      <c r="C2519" s="0" t="n">
        <v>88.9397</v>
      </c>
      <c r="D2519" s="0" t="n">
        <v>74.4539</v>
      </c>
      <c r="E2519" s="0" t="n">
        <v>5.84484</v>
      </c>
      <c r="F2519" s="0" t="n">
        <v>156.183</v>
      </c>
      <c r="G2519" s="0" t="n">
        <v>1.12067</v>
      </c>
      <c r="H2519" s="0" t="n">
        <v>86.4753</v>
      </c>
      <c r="I2519" s="0" t="n">
        <v>1.523</v>
      </c>
      <c r="J2519" s="0" t="n">
        <v>102.487</v>
      </c>
    </row>
    <row r="2520" customFormat="false" ht="15" hidden="false" customHeight="false" outlineLevel="0" collapsed="false">
      <c r="A2520" s="0" t="n">
        <v>235.675</v>
      </c>
      <c r="B2520" s="0" t="n">
        <v>6.94215</v>
      </c>
      <c r="C2520" s="0" t="n">
        <v>88.9486</v>
      </c>
      <c r="D2520" s="0" t="n">
        <v>74.4516</v>
      </c>
      <c r="E2520" s="0" t="n">
        <v>5.84457</v>
      </c>
      <c r="F2520" s="0" t="n">
        <v>156.181</v>
      </c>
      <c r="G2520" s="0" t="n">
        <v>1.12065</v>
      </c>
      <c r="H2520" s="0" t="n">
        <v>86.4749</v>
      </c>
      <c r="I2520" s="0" t="n">
        <v>1.52297</v>
      </c>
      <c r="J2520" s="0" t="n">
        <v>102.487</v>
      </c>
    </row>
    <row r="2521" customFormat="false" ht="15" hidden="false" customHeight="false" outlineLevel="0" collapsed="false">
      <c r="A2521" s="0" t="n">
        <v>235.674</v>
      </c>
      <c r="B2521" s="0" t="n">
        <v>6.94728</v>
      </c>
      <c r="C2521" s="0" t="n">
        <v>88.9576</v>
      </c>
      <c r="D2521" s="0" t="n">
        <v>74.4493</v>
      </c>
      <c r="E2521" s="0" t="n">
        <v>5.84433</v>
      </c>
      <c r="F2521" s="0" t="n">
        <v>156.179</v>
      </c>
      <c r="G2521" s="0" t="n">
        <v>1.12062</v>
      </c>
      <c r="H2521" s="0" t="n">
        <v>86.4745</v>
      </c>
      <c r="I2521" s="0" t="n">
        <v>1.52294</v>
      </c>
      <c r="J2521" s="0" t="n">
        <v>102.486</v>
      </c>
    </row>
    <row r="2522" customFormat="false" ht="15" hidden="false" customHeight="false" outlineLevel="0" collapsed="false">
      <c r="A2522" s="0" t="n">
        <v>235.673</v>
      </c>
      <c r="B2522" s="0" t="n">
        <v>6.95241</v>
      </c>
      <c r="C2522" s="0" t="n">
        <v>88.9666</v>
      </c>
      <c r="D2522" s="0" t="n">
        <v>74.447</v>
      </c>
      <c r="E2522" s="0" t="n">
        <v>5.8441</v>
      </c>
      <c r="F2522" s="0" t="n">
        <v>156.177</v>
      </c>
      <c r="G2522" s="0" t="n">
        <v>1.12061</v>
      </c>
      <c r="H2522" s="0" t="n">
        <v>86.4742</v>
      </c>
      <c r="I2522" s="0" t="n">
        <v>1.5229</v>
      </c>
      <c r="J2522" s="0" t="n">
        <v>102.486</v>
      </c>
    </row>
    <row r="2523" customFormat="false" ht="15" hidden="false" customHeight="false" outlineLevel="0" collapsed="false">
      <c r="A2523" s="0" t="n">
        <v>235.673</v>
      </c>
      <c r="B2523" s="0" t="n">
        <v>6.95754</v>
      </c>
      <c r="C2523" s="0" t="n">
        <v>88.9756</v>
      </c>
      <c r="D2523" s="0" t="n">
        <v>74.4447</v>
      </c>
      <c r="E2523" s="0" t="n">
        <v>5.84387</v>
      </c>
      <c r="F2523" s="0" t="n">
        <v>156.175</v>
      </c>
      <c r="G2523" s="0" t="n">
        <v>1.12058</v>
      </c>
      <c r="H2523" s="0" t="n">
        <v>86.4738</v>
      </c>
      <c r="I2523" s="0" t="n">
        <v>1.52287</v>
      </c>
      <c r="J2523" s="0" t="n">
        <v>102.485</v>
      </c>
    </row>
    <row r="2524" customFormat="false" ht="15" hidden="false" customHeight="false" outlineLevel="0" collapsed="false">
      <c r="A2524" s="0" t="n">
        <v>235.672</v>
      </c>
      <c r="B2524" s="0" t="n">
        <v>6.96268</v>
      </c>
      <c r="C2524" s="0" t="n">
        <v>88.9846</v>
      </c>
      <c r="D2524" s="0" t="n">
        <v>74.4424</v>
      </c>
      <c r="E2524" s="0" t="n">
        <v>5.84368</v>
      </c>
      <c r="F2524" s="0" t="n">
        <v>156.173</v>
      </c>
      <c r="G2524" s="0" t="n">
        <v>1.12057</v>
      </c>
      <c r="H2524" s="0" t="n">
        <v>86.4735</v>
      </c>
      <c r="I2524" s="0" t="n">
        <v>1.52285</v>
      </c>
      <c r="J2524" s="0" t="n">
        <v>102.485</v>
      </c>
    </row>
    <row r="2525" customFormat="false" ht="15" hidden="false" customHeight="false" outlineLevel="0" collapsed="false">
      <c r="A2525" s="0" t="n">
        <v>235.671</v>
      </c>
      <c r="B2525" s="0" t="n">
        <v>6.96782</v>
      </c>
      <c r="C2525" s="0" t="n">
        <v>88.9936</v>
      </c>
      <c r="D2525" s="0" t="n">
        <v>74.44</v>
      </c>
      <c r="E2525" s="0" t="n">
        <v>5.84351</v>
      </c>
      <c r="F2525" s="0" t="n">
        <v>156.171</v>
      </c>
      <c r="G2525" s="0" t="n">
        <v>1.12055</v>
      </c>
      <c r="H2525" s="0" t="n">
        <v>86.4731</v>
      </c>
      <c r="I2525" s="0" t="n">
        <v>1.52283</v>
      </c>
      <c r="J2525" s="0" t="n">
        <v>102.484</v>
      </c>
    </row>
    <row r="2526" customFormat="false" ht="15" hidden="false" customHeight="false" outlineLevel="0" collapsed="false">
      <c r="A2526" s="0" t="n">
        <v>235.67</v>
      </c>
      <c r="B2526" s="0" t="n">
        <v>6.97297</v>
      </c>
      <c r="C2526" s="0" t="n">
        <v>89.0026</v>
      </c>
      <c r="D2526" s="0" t="n">
        <v>74.4377</v>
      </c>
      <c r="E2526" s="0" t="n">
        <v>5.84336</v>
      </c>
      <c r="F2526" s="0" t="n">
        <v>156.169</v>
      </c>
      <c r="G2526" s="0" t="n">
        <v>1.12055</v>
      </c>
      <c r="H2526" s="0" t="n">
        <v>86.4728</v>
      </c>
      <c r="I2526" s="0" t="n">
        <v>1.52283</v>
      </c>
      <c r="J2526" s="0" t="n">
        <v>102.484</v>
      </c>
    </row>
    <row r="2527" customFormat="false" ht="15" hidden="false" customHeight="false" outlineLevel="0" collapsed="false">
      <c r="A2527" s="0" t="n">
        <v>235.669</v>
      </c>
      <c r="B2527" s="0" t="n">
        <v>6.97812</v>
      </c>
      <c r="C2527" s="0" t="n">
        <v>89.0117</v>
      </c>
      <c r="D2527" s="0" t="n">
        <v>74.4354</v>
      </c>
      <c r="E2527" s="0" t="n">
        <v>5.84324</v>
      </c>
      <c r="F2527" s="0" t="n">
        <v>156.167</v>
      </c>
      <c r="G2527" s="0" t="n">
        <v>1.12054</v>
      </c>
      <c r="H2527" s="0" t="n">
        <v>86.4725</v>
      </c>
      <c r="I2527" s="0" t="n">
        <v>1.52282</v>
      </c>
      <c r="J2527" s="0" t="n">
        <v>102.483</v>
      </c>
    </row>
    <row r="2528" customFormat="false" ht="15" hidden="false" customHeight="false" outlineLevel="0" collapsed="false">
      <c r="A2528" s="0" t="n">
        <v>235.669</v>
      </c>
      <c r="B2528" s="0" t="n">
        <v>6.98328</v>
      </c>
      <c r="C2528" s="0" t="n">
        <v>89.0208</v>
      </c>
      <c r="D2528" s="0" t="n">
        <v>74.433</v>
      </c>
      <c r="E2528" s="0" t="n">
        <v>5.84313</v>
      </c>
      <c r="F2528" s="0" t="n">
        <v>156.165</v>
      </c>
      <c r="G2528" s="0" t="n">
        <v>1.12055</v>
      </c>
      <c r="H2528" s="0" t="n">
        <v>86.4721</v>
      </c>
      <c r="I2528" s="0" t="n">
        <v>1.52281</v>
      </c>
      <c r="J2528" s="0" t="n">
        <v>102.483</v>
      </c>
    </row>
    <row r="2529" customFormat="false" ht="15" hidden="false" customHeight="false" outlineLevel="0" collapsed="false">
      <c r="A2529" s="0" t="n">
        <v>235.668</v>
      </c>
      <c r="B2529" s="0" t="n">
        <v>6.98843</v>
      </c>
      <c r="C2529" s="0" t="n">
        <v>89.0299</v>
      </c>
      <c r="D2529" s="0" t="n">
        <v>74.4307</v>
      </c>
      <c r="E2529" s="0" t="n">
        <v>5.84308</v>
      </c>
      <c r="F2529" s="0" t="n">
        <v>156.163</v>
      </c>
      <c r="G2529" s="0" t="n">
        <v>1.12055</v>
      </c>
      <c r="H2529" s="0" t="n">
        <v>86.4718</v>
      </c>
      <c r="I2529" s="0" t="n">
        <v>1.52282</v>
      </c>
      <c r="J2529" s="0" t="n">
        <v>102.483</v>
      </c>
    </row>
    <row r="2530" customFormat="false" ht="15" hidden="false" customHeight="false" outlineLevel="0" collapsed="false">
      <c r="A2530" s="0" t="n">
        <v>235.667</v>
      </c>
      <c r="B2530" s="0" t="n">
        <v>6.99359</v>
      </c>
      <c r="C2530" s="0" t="n">
        <v>89.039</v>
      </c>
      <c r="D2530" s="0" t="n">
        <v>74.4283</v>
      </c>
      <c r="E2530" s="0" t="n">
        <v>5.84302</v>
      </c>
      <c r="F2530" s="0" t="n">
        <v>156.161</v>
      </c>
      <c r="G2530" s="0" t="n">
        <v>1.12056</v>
      </c>
      <c r="H2530" s="0" t="n">
        <v>86.4715</v>
      </c>
      <c r="I2530" s="0" t="n">
        <v>1.52284</v>
      </c>
      <c r="J2530" s="0" t="n">
        <v>102.482</v>
      </c>
    </row>
    <row r="2531" customFormat="false" ht="15" hidden="false" customHeight="false" outlineLevel="0" collapsed="false">
      <c r="A2531" s="0" t="n">
        <v>235.666</v>
      </c>
      <c r="B2531" s="0" t="n">
        <v>6.99875</v>
      </c>
      <c r="C2531" s="0" t="n">
        <v>89.0481</v>
      </c>
      <c r="D2531" s="0" t="n">
        <v>74.426</v>
      </c>
      <c r="E2531" s="0" t="n">
        <v>5.84301</v>
      </c>
      <c r="F2531" s="0" t="n">
        <v>156.159</v>
      </c>
      <c r="G2531" s="0" t="n">
        <v>1.12058</v>
      </c>
      <c r="H2531" s="0" t="n">
        <v>86.4712</v>
      </c>
      <c r="I2531" s="0" t="n">
        <v>1.52286</v>
      </c>
      <c r="J2531" s="0" t="n">
        <v>102.482</v>
      </c>
    </row>
    <row r="2532" customFormat="false" ht="15" hidden="false" customHeight="false" outlineLevel="0" collapsed="false">
      <c r="A2532" s="0" t="n">
        <v>235.666</v>
      </c>
      <c r="B2532" s="0" t="n">
        <v>7.00391</v>
      </c>
      <c r="C2532" s="0" t="n">
        <v>89.0572</v>
      </c>
      <c r="D2532" s="0" t="n">
        <v>74.4236</v>
      </c>
      <c r="E2532" s="0" t="n">
        <v>5.84301</v>
      </c>
      <c r="F2532" s="0" t="n">
        <v>156.157</v>
      </c>
      <c r="G2532" s="0" t="n">
        <v>1.12061</v>
      </c>
      <c r="H2532" s="0" t="n">
        <v>86.471</v>
      </c>
      <c r="I2532" s="0" t="n">
        <v>1.52288</v>
      </c>
      <c r="J2532" s="0" t="n">
        <v>102.481</v>
      </c>
    </row>
    <row r="2533" customFormat="false" ht="15" hidden="false" customHeight="false" outlineLevel="0" collapsed="false">
      <c r="A2533" s="0" t="n">
        <v>235.665</v>
      </c>
      <c r="B2533" s="0" t="n">
        <v>7.00907</v>
      </c>
      <c r="C2533" s="0" t="n">
        <v>89.0664</v>
      </c>
      <c r="D2533" s="0" t="n">
        <v>74.4212</v>
      </c>
      <c r="E2533" s="0" t="n">
        <v>5.84303</v>
      </c>
      <c r="F2533" s="0" t="n">
        <v>156.155</v>
      </c>
      <c r="G2533" s="0" t="n">
        <v>1.12063</v>
      </c>
      <c r="H2533" s="0" t="n">
        <v>86.4707</v>
      </c>
      <c r="I2533" s="0" t="n">
        <v>1.52291</v>
      </c>
      <c r="J2533" s="0" t="n">
        <v>102.481</v>
      </c>
    </row>
    <row r="2534" customFormat="false" ht="15" hidden="false" customHeight="false" outlineLevel="0" collapsed="false">
      <c r="A2534" s="0" t="n">
        <v>235.665</v>
      </c>
      <c r="B2534" s="0" t="n">
        <v>7.01423</v>
      </c>
      <c r="C2534" s="0" t="n">
        <v>89.0755</v>
      </c>
      <c r="D2534" s="0" t="n">
        <v>74.4188</v>
      </c>
      <c r="E2534" s="0" t="n">
        <v>5.84309</v>
      </c>
      <c r="F2534" s="0" t="n">
        <v>156.153</v>
      </c>
      <c r="G2534" s="0" t="n">
        <v>1.12066</v>
      </c>
      <c r="H2534" s="0" t="n">
        <v>86.4704</v>
      </c>
      <c r="I2534" s="0" t="n">
        <v>1.52294</v>
      </c>
      <c r="J2534" s="0" t="n">
        <v>102.481</v>
      </c>
    </row>
    <row r="2535" customFormat="false" ht="15" hidden="false" customHeight="false" outlineLevel="0" collapsed="false">
      <c r="A2535" s="0" t="n">
        <v>235.664</v>
      </c>
      <c r="B2535" s="0" t="n">
        <v>7.01939</v>
      </c>
      <c r="C2535" s="0" t="n">
        <v>89.0847</v>
      </c>
      <c r="D2535" s="0" t="n">
        <v>74.4164</v>
      </c>
      <c r="E2535" s="0" t="n">
        <v>5.84314</v>
      </c>
      <c r="F2535" s="0" t="n">
        <v>156.151</v>
      </c>
      <c r="G2535" s="0" t="n">
        <v>1.12069</v>
      </c>
      <c r="H2535" s="0" t="n">
        <v>86.4702</v>
      </c>
      <c r="I2535" s="0" t="n">
        <v>1.52298</v>
      </c>
      <c r="J2535" s="0" t="n">
        <v>102.48</v>
      </c>
    </row>
    <row r="2536" customFormat="false" ht="15" hidden="false" customHeight="false" outlineLevel="0" collapsed="false">
      <c r="A2536" s="0" t="n">
        <v>235.663</v>
      </c>
      <c r="B2536" s="0" t="n">
        <v>7.02454</v>
      </c>
      <c r="C2536" s="0" t="n">
        <v>89.0938</v>
      </c>
      <c r="D2536" s="0" t="n">
        <v>74.414</v>
      </c>
      <c r="E2536" s="0" t="n">
        <v>5.84322</v>
      </c>
      <c r="F2536" s="0" t="n">
        <v>156.15</v>
      </c>
      <c r="G2536" s="0" t="n">
        <v>1.12073</v>
      </c>
      <c r="H2536" s="0" t="n">
        <v>86.4699</v>
      </c>
      <c r="I2536" s="0" t="n">
        <v>1.52302</v>
      </c>
      <c r="J2536" s="0" t="n">
        <v>102.48</v>
      </c>
    </row>
    <row r="2537" customFormat="false" ht="15" hidden="false" customHeight="false" outlineLevel="0" collapsed="false">
      <c r="A2537" s="0" t="n">
        <v>235.663</v>
      </c>
      <c r="B2537" s="0" t="n">
        <v>7.0297</v>
      </c>
      <c r="C2537" s="0" t="n">
        <v>89.103</v>
      </c>
      <c r="D2537" s="0" t="n">
        <v>74.4116</v>
      </c>
      <c r="E2537" s="0" t="n">
        <v>5.8433</v>
      </c>
      <c r="F2537" s="0" t="n">
        <v>156.148</v>
      </c>
      <c r="G2537" s="0" t="n">
        <v>1.12076</v>
      </c>
      <c r="H2537" s="0" t="n">
        <v>86.4697</v>
      </c>
      <c r="I2537" s="0" t="n">
        <v>1.52307</v>
      </c>
      <c r="J2537" s="0" t="n">
        <v>102.48</v>
      </c>
    </row>
    <row r="2538" customFormat="false" ht="15" hidden="false" customHeight="false" outlineLevel="0" collapsed="false">
      <c r="A2538" s="0" t="n">
        <v>235.662</v>
      </c>
      <c r="B2538" s="0" t="n">
        <v>7.03485</v>
      </c>
      <c r="C2538" s="0" t="n">
        <v>89.1122</v>
      </c>
      <c r="D2538" s="0" t="n">
        <v>74.4092</v>
      </c>
      <c r="E2538" s="0" t="n">
        <v>5.84338</v>
      </c>
      <c r="F2538" s="0" t="n">
        <v>156.146</v>
      </c>
      <c r="G2538" s="0" t="n">
        <v>1.12081</v>
      </c>
      <c r="H2538" s="0" t="n">
        <v>86.4694</v>
      </c>
      <c r="I2538" s="0" t="n">
        <v>1.52311</v>
      </c>
      <c r="J2538" s="0" t="n">
        <v>102.479</v>
      </c>
    </row>
    <row r="2539" customFormat="false" ht="15" hidden="false" customHeight="false" outlineLevel="0" collapsed="false">
      <c r="A2539" s="0" t="n">
        <v>235.662</v>
      </c>
      <c r="B2539" s="0" t="n">
        <v>7.04</v>
      </c>
      <c r="C2539" s="0" t="n">
        <v>89.1214</v>
      </c>
      <c r="D2539" s="0" t="n">
        <v>74.4068</v>
      </c>
      <c r="E2539" s="0" t="n">
        <v>5.84349</v>
      </c>
      <c r="F2539" s="0" t="n">
        <v>156.144</v>
      </c>
      <c r="G2539" s="0" t="n">
        <v>1.12085</v>
      </c>
      <c r="H2539" s="0" t="n">
        <v>86.4692</v>
      </c>
      <c r="I2539" s="0" t="n">
        <v>1.52317</v>
      </c>
      <c r="J2539" s="0" t="n">
        <v>102.479</v>
      </c>
    </row>
    <row r="2540" customFormat="false" ht="15" hidden="false" customHeight="false" outlineLevel="0" collapsed="false">
      <c r="A2540" s="0" t="n">
        <v>235.661</v>
      </c>
      <c r="B2540" s="0" t="n">
        <v>7.04515</v>
      </c>
      <c r="C2540" s="0" t="n">
        <v>89.1305</v>
      </c>
      <c r="D2540" s="0" t="n">
        <v>74.4044</v>
      </c>
      <c r="E2540" s="0" t="n">
        <v>5.84357</v>
      </c>
      <c r="F2540" s="0" t="n">
        <v>156.143</v>
      </c>
      <c r="G2540" s="0" t="n">
        <v>1.12089</v>
      </c>
      <c r="H2540" s="0" t="n">
        <v>86.469</v>
      </c>
      <c r="I2540" s="0" t="n">
        <v>1.52321</v>
      </c>
      <c r="J2540" s="0" t="n">
        <v>102.479</v>
      </c>
    </row>
    <row r="2541" customFormat="false" ht="15" hidden="false" customHeight="false" outlineLevel="0" collapsed="false">
      <c r="A2541" s="0" t="n">
        <v>235.66</v>
      </c>
      <c r="B2541" s="0" t="n">
        <v>7.0503</v>
      </c>
      <c r="C2541" s="0" t="n">
        <v>89.1397</v>
      </c>
      <c r="D2541" s="0" t="n">
        <v>74.402</v>
      </c>
      <c r="E2541" s="0" t="n">
        <v>5.84365</v>
      </c>
      <c r="F2541" s="0" t="n">
        <v>156.141</v>
      </c>
      <c r="G2541" s="0" t="n">
        <v>1.12094</v>
      </c>
      <c r="H2541" s="0" t="n">
        <v>86.4687</v>
      </c>
      <c r="I2541" s="0" t="n">
        <v>1.52327</v>
      </c>
      <c r="J2541" s="0" t="n">
        <v>102.478</v>
      </c>
    </row>
    <row r="2542" customFormat="false" ht="15" hidden="false" customHeight="false" outlineLevel="0" collapsed="false">
      <c r="A2542" s="0" t="n">
        <v>235.66</v>
      </c>
      <c r="B2542" s="0" t="n">
        <v>7.05544</v>
      </c>
      <c r="C2542" s="0" t="n">
        <v>89.1489</v>
      </c>
      <c r="D2542" s="0" t="n">
        <v>74.3995</v>
      </c>
      <c r="E2542" s="0" t="n">
        <v>5.84373</v>
      </c>
      <c r="F2542" s="0" t="n">
        <v>156.139</v>
      </c>
      <c r="G2542" s="0" t="n">
        <v>1.12098</v>
      </c>
      <c r="H2542" s="0" t="n">
        <v>86.4685</v>
      </c>
      <c r="I2542" s="0" t="n">
        <v>1.52331</v>
      </c>
      <c r="J2542" s="0" t="n">
        <v>102.478</v>
      </c>
    </row>
    <row r="2543" customFormat="false" ht="15" hidden="false" customHeight="false" outlineLevel="0" collapsed="false">
      <c r="A2543" s="0" t="n">
        <v>235.659</v>
      </c>
      <c r="B2543" s="0" t="n">
        <v>7.06058</v>
      </c>
      <c r="C2543" s="0" t="n">
        <v>89.1581</v>
      </c>
      <c r="D2543" s="0" t="n">
        <v>74.3971</v>
      </c>
      <c r="E2543" s="0" t="n">
        <v>5.84382</v>
      </c>
      <c r="F2543" s="0" t="n">
        <v>156.137</v>
      </c>
      <c r="G2543" s="0" t="n">
        <v>1.12102</v>
      </c>
      <c r="H2543" s="0" t="n">
        <v>86.4682</v>
      </c>
      <c r="I2543" s="0" t="n">
        <v>1.52337</v>
      </c>
      <c r="J2543" s="0" t="n">
        <v>102.478</v>
      </c>
    </row>
    <row r="2544" customFormat="false" ht="15" hidden="false" customHeight="false" outlineLevel="0" collapsed="false">
      <c r="A2544" s="0" t="n">
        <v>235.659</v>
      </c>
      <c r="B2544" s="0" t="n">
        <v>7.06572</v>
      </c>
      <c r="C2544" s="0" t="n">
        <v>89.1672</v>
      </c>
      <c r="D2544" s="0" t="n">
        <v>74.3947</v>
      </c>
      <c r="E2544" s="0" t="n">
        <v>5.84388</v>
      </c>
      <c r="F2544" s="0" t="n">
        <v>156.135</v>
      </c>
      <c r="G2544" s="0" t="n">
        <v>1.12106</v>
      </c>
      <c r="H2544" s="0" t="n">
        <v>86.468</v>
      </c>
      <c r="I2544" s="0" t="n">
        <v>1.52341</v>
      </c>
      <c r="J2544" s="0" t="n">
        <v>102.477</v>
      </c>
    </row>
    <row r="2545" customFormat="false" ht="15" hidden="false" customHeight="false" outlineLevel="0" collapsed="false">
      <c r="A2545" s="0" t="n">
        <v>235.658</v>
      </c>
      <c r="B2545" s="0" t="n">
        <v>7.07086</v>
      </c>
      <c r="C2545" s="0" t="n">
        <v>89.1763</v>
      </c>
      <c r="D2545" s="0" t="n">
        <v>74.3922</v>
      </c>
      <c r="E2545" s="0" t="n">
        <v>5.84392</v>
      </c>
      <c r="F2545" s="0" t="n">
        <v>156.134</v>
      </c>
      <c r="G2545" s="0" t="n">
        <v>1.1211</v>
      </c>
      <c r="H2545" s="0" t="n">
        <v>86.4678</v>
      </c>
      <c r="I2545" s="0" t="n">
        <v>1.52345</v>
      </c>
      <c r="J2545" s="0" t="n">
        <v>102.477</v>
      </c>
    </row>
    <row r="2546" customFormat="false" ht="15" hidden="false" customHeight="false" outlineLevel="0" collapsed="false">
      <c r="A2546" s="0" t="n">
        <v>235.658</v>
      </c>
      <c r="B2546" s="0" t="n">
        <v>7.07599</v>
      </c>
      <c r="C2546" s="0" t="n">
        <v>89.1855</v>
      </c>
      <c r="D2546" s="0" t="n">
        <v>74.3898</v>
      </c>
      <c r="E2546" s="0" t="n">
        <v>5.84397</v>
      </c>
      <c r="F2546" s="0" t="n">
        <v>156.132</v>
      </c>
      <c r="G2546" s="0" t="n">
        <v>1.12114</v>
      </c>
      <c r="H2546" s="0" t="n">
        <v>86.4675</v>
      </c>
      <c r="I2546" s="0" t="n">
        <v>1.5235</v>
      </c>
      <c r="J2546" s="0" t="n">
        <v>102.476</v>
      </c>
    </row>
    <row r="2547" customFormat="false" ht="15" hidden="false" customHeight="false" outlineLevel="0" collapsed="false">
      <c r="A2547" s="0" t="n">
        <v>235.657</v>
      </c>
      <c r="B2547" s="0" t="n">
        <v>7.08113</v>
      </c>
      <c r="C2547" s="0" t="n">
        <v>89.1946</v>
      </c>
      <c r="D2547" s="0" t="n">
        <v>74.3874</v>
      </c>
      <c r="E2547" s="0" t="n">
        <v>5.84398</v>
      </c>
      <c r="F2547" s="0" t="n">
        <v>156.13</v>
      </c>
      <c r="G2547" s="0" t="n">
        <v>1.12118</v>
      </c>
      <c r="H2547" s="0" t="n">
        <v>86.4673</v>
      </c>
      <c r="I2547" s="0" t="n">
        <v>1.52354</v>
      </c>
      <c r="J2547" s="0" t="n">
        <v>102.476</v>
      </c>
    </row>
    <row r="2548" customFormat="false" ht="15" hidden="false" customHeight="false" outlineLevel="0" collapsed="false">
      <c r="A2548" s="0" t="n">
        <v>235.656</v>
      </c>
      <c r="B2548" s="0" t="n">
        <v>7.08626</v>
      </c>
      <c r="C2548" s="0" t="n">
        <v>89.2037</v>
      </c>
      <c r="D2548" s="0" t="n">
        <v>74.3849</v>
      </c>
      <c r="E2548" s="0" t="n">
        <v>5.84398</v>
      </c>
      <c r="F2548" s="0" t="n">
        <v>156.128</v>
      </c>
      <c r="G2548" s="0" t="n">
        <v>1.1212</v>
      </c>
      <c r="H2548" s="0" t="n">
        <v>86.467</v>
      </c>
      <c r="I2548" s="0" t="n">
        <v>1.52357</v>
      </c>
      <c r="J2548" s="0" t="n">
        <v>102.476</v>
      </c>
    </row>
    <row r="2549" customFormat="false" ht="15" hidden="false" customHeight="false" outlineLevel="0" collapsed="false">
      <c r="A2549" s="0" t="n">
        <v>235.656</v>
      </c>
      <c r="B2549" s="0" t="n">
        <v>7.09139</v>
      </c>
      <c r="C2549" s="0" t="n">
        <v>89.2128</v>
      </c>
      <c r="D2549" s="0" t="n">
        <v>74.3825</v>
      </c>
      <c r="E2549" s="0" t="n">
        <v>5.84397</v>
      </c>
      <c r="F2549" s="0" t="n">
        <v>156.126</v>
      </c>
      <c r="G2549" s="0" t="n">
        <v>1.12123</v>
      </c>
      <c r="H2549" s="0" t="n">
        <v>86.4668</v>
      </c>
      <c r="I2549" s="0" t="n">
        <v>1.5236</v>
      </c>
      <c r="J2549" s="0" t="n">
        <v>102.475</v>
      </c>
    </row>
    <row r="2550" customFormat="false" ht="15" hidden="false" customHeight="false" outlineLevel="0" collapsed="false">
      <c r="A2550" s="0" t="n">
        <v>235.655</v>
      </c>
      <c r="B2550" s="0" t="n">
        <v>7.09653</v>
      </c>
      <c r="C2550" s="0" t="n">
        <v>89.2219</v>
      </c>
      <c r="D2550" s="0" t="n">
        <v>74.38</v>
      </c>
      <c r="E2550" s="0" t="n">
        <v>5.84393</v>
      </c>
      <c r="F2550" s="0" t="n">
        <v>156.124</v>
      </c>
      <c r="G2550" s="0" t="n">
        <v>1.12126</v>
      </c>
      <c r="H2550" s="0" t="n">
        <v>86.4665</v>
      </c>
      <c r="I2550" s="0" t="n">
        <v>1.52364</v>
      </c>
      <c r="J2550" s="0" t="n">
        <v>102.475</v>
      </c>
    </row>
    <row r="2551" customFormat="false" ht="15" hidden="false" customHeight="false" outlineLevel="0" collapsed="false">
      <c r="A2551" s="0" t="n">
        <v>235.654</v>
      </c>
      <c r="B2551" s="0" t="n">
        <v>7.10166</v>
      </c>
      <c r="C2551" s="0" t="n">
        <v>89.231</v>
      </c>
      <c r="D2551" s="0" t="n">
        <v>74.3776</v>
      </c>
      <c r="E2551" s="0" t="n">
        <v>5.84388</v>
      </c>
      <c r="F2551" s="0" t="n">
        <v>156.123</v>
      </c>
      <c r="G2551" s="0" t="n">
        <v>1.12128</v>
      </c>
      <c r="H2551" s="0" t="n">
        <v>86.4662</v>
      </c>
      <c r="I2551" s="0" t="n">
        <v>1.52365</v>
      </c>
      <c r="J2551" s="0" t="n">
        <v>102.475</v>
      </c>
    </row>
    <row r="2552" customFormat="false" ht="15" hidden="false" customHeight="false" outlineLevel="0" collapsed="false">
      <c r="A2552" s="0" t="n">
        <v>235.654</v>
      </c>
      <c r="B2552" s="0" t="n">
        <v>7.10679</v>
      </c>
      <c r="C2552" s="0" t="n">
        <v>89.2401</v>
      </c>
      <c r="D2552" s="0" t="n">
        <v>74.3752</v>
      </c>
      <c r="E2552" s="0" t="n">
        <v>5.84381</v>
      </c>
      <c r="F2552" s="0" t="n">
        <v>156.121</v>
      </c>
      <c r="G2552" s="0" t="n">
        <v>1.12129</v>
      </c>
      <c r="H2552" s="0" t="n">
        <v>86.4659</v>
      </c>
      <c r="I2552" s="0" t="n">
        <v>1.52367</v>
      </c>
      <c r="J2552" s="0" t="n">
        <v>102.474</v>
      </c>
    </row>
    <row r="2553" customFormat="false" ht="15" hidden="false" customHeight="false" outlineLevel="0" collapsed="false">
      <c r="A2553" s="0" t="n">
        <v>235.653</v>
      </c>
      <c r="B2553" s="0" t="n">
        <v>7.11193</v>
      </c>
      <c r="C2553" s="0" t="n">
        <v>89.2492</v>
      </c>
      <c r="D2553" s="0" t="n">
        <v>74.3727</v>
      </c>
      <c r="E2553" s="0" t="n">
        <v>5.84372</v>
      </c>
      <c r="F2553" s="0" t="n">
        <v>156.119</v>
      </c>
      <c r="G2553" s="0" t="n">
        <v>1.12131</v>
      </c>
      <c r="H2553" s="0" t="n">
        <v>86.4656</v>
      </c>
      <c r="I2553" s="0" t="n">
        <v>1.52369</v>
      </c>
      <c r="J2553" s="0" t="n">
        <v>102.474</v>
      </c>
    </row>
    <row r="2554" customFormat="false" ht="15" hidden="false" customHeight="false" outlineLevel="0" collapsed="false">
      <c r="A2554" s="0" t="n">
        <v>235.652</v>
      </c>
      <c r="B2554" s="0" t="n">
        <v>7.11706</v>
      </c>
      <c r="C2554" s="0" t="n">
        <v>89.2583</v>
      </c>
      <c r="D2554" s="0" t="n">
        <v>74.3703</v>
      </c>
      <c r="E2554" s="0" t="n">
        <v>5.84363</v>
      </c>
      <c r="F2554" s="0" t="n">
        <v>156.117</v>
      </c>
      <c r="G2554" s="0" t="n">
        <v>1.12133</v>
      </c>
      <c r="H2554" s="0" t="n">
        <v>86.4653</v>
      </c>
      <c r="I2554" s="0" t="n">
        <v>1.5237</v>
      </c>
      <c r="J2554" s="0" t="n">
        <v>102.473</v>
      </c>
    </row>
    <row r="2555" customFormat="false" ht="15" hidden="false" customHeight="false" outlineLevel="0" collapsed="false">
      <c r="A2555" s="0" t="n">
        <v>235.652</v>
      </c>
      <c r="B2555" s="0" t="n">
        <v>7.1222</v>
      </c>
      <c r="C2555" s="0" t="n">
        <v>89.2673</v>
      </c>
      <c r="D2555" s="0" t="n">
        <v>74.3679</v>
      </c>
      <c r="E2555" s="0" t="n">
        <v>5.84352</v>
      </c>
      <c r="F2555" s="0" t="n">
        <v>156.115</v>
      </c>
      <c r="G2555" s="0" t="n">
        <v>1.12133</v>
      </c>
      <c r="H2555" s="0" t="n">
        <v>86.4651</v>
      </c>
      <c r="I2555" s="0" t="n">
        <v>1.5237</v>
      </c>
      <c r="J2555" s="0" t="n">
        <v>102.473</v>
      </c>
    </row>
    <row r="2556" customFormat="false" ht="15" hidden="false" customHeight="false" outlineLevel="0" collapsed="false">
      <c r="A2556" s="0" t="n">
        <v>235.651</v>
      </c>
      <c r="B2556" s="0" t="n">
        <v>7.12734</v>
      </c>
      <c r="C2556" s="0" t="n">
        <v>89.2764</v>
      </c>
      <c r="D2556" s="0" t="n">
        <v>74.3655</v>
      </c>
      <c r="E2556" s="0" t="n">
        <v>5.84339</v>
      </c>
      <c r="F2556" s="0" t="n">
        <v>156.113</v>
      </c>
      <c r="G2556" s="0" t="n">
        <v>1.12134</v>
      </c>
      <c r="H2556" s="0" t="n">
        <v>86.4648</v>
      </c>
      <c r="I2556" s="0" t="n">
        <v>1.52371</v>
      </c>
      <c r="J2556" s="0" t="n">
        <v>102.473</v>
      </c>
    </row>
    <row r="2557" customFormat="false" ht="15" hidden="false" customHeight="false" outlineLevel="0" collapsed="false">
      <c r="A2557" s="0" t="n">
        <v>235.65</v>
      </c>
      <c r="B2557" s="0" t="n">
        <v>7.13248</v>
      </c>
      <c r="C2557" s="0" t="n">
        <v>89.2854</v>
      </c>
      <c r="D2557" s="0" t="n">
        <v>74.3631</v>
      </c>
      <c r="E2557" s="0" t="n">
        <v>5.84326</v>
      </c>
      <c r="F2557" s="0" t="n">
        <v>156.111</v>
      </c>
      <c r="G2557" s="0" t="n">
        <v>1.12135</v>
      </c>
      <c r="H2557" s="0" t="n">
        <v>86.4644</v>
      </c>
      <c r="I2557" s="0" t="n">
        <v>1.52372</v>
      </c>
      <c r="J2557" s="0" t="n">
        <v>102.472</v>
      </c>
    </row>
    <row r="2558" customFormat="false" ht="15" hidden="false" customHeight="false" outlineLevel="0" collapsed="false">
      <c r="A2558" s="0" t="n">
        <v>235.649</v>
      </c>
      <c r="B2558" s="0" t="n">
        <v>7.13762</v>
      </c>
      <c r="C2558" s="0" t="n">
        <v>89.2945</v>
      </c>
      <c r="D2558" s="0" t="n">
        <v>74.3606</v>
      </c>
      <c r="E2558" s="0" t="n">
        <v>5.84311</v>
      </c>
      <c r="F2558" s="0" t="n">
        <v>156.109</v>
      </c>
      <c r="G2558" s="0" t="n">
        <v>1.12135</v>
      </c>
      <c r="H2558" s="0" t="n">
        <v>86.4641</v>
      </c>
      <c r="I2558" s="0" t="n">
        <v>1.52371</v>
      </c>
      <c r="J2558" s="0" t="n">
        <v>102.472</v>
      </c>
    </row>
    <row r="2559" customFormat="false" ht="15" hidden="false" customHeight="false" outlineLevel="0" collapsed="false">
      <c r="A2559" s="0" t="n">
        <v>235.649</v>
      </c>
      <c r="B2559" s="0" t="n">
        <v>7.14277</v>
      </c>
      <c r="C2559" s="0" t="n">
        <v>89.3036</v>
      </c>
      <c r="D2559" s="0" t="n">
        <v>74.3582</v>
      </c>
      <c r="E2559" s="0" t="n">
        <v>5.84296</v>
      </c>
      <c r="F2559" s="0" t="n">
        <v>156.107</v>
      </c>
      <c r="G2559" s="0" t="n">
        <v>1.12135</v>
      </c>
      <c r="H2559" s="0" t="n">
        <v>86.4638</v>
      </c>
      <c r="I2559" s="0" t="n">
        <v>1.52372</v>
      </c>
      <c r="J2559" s="0" t="n">
        <v>102.471</v>
      </c>
    </row>
    <row r="2560" customFormat="false" ht="15" hidden="false" customHeight="false" outlineLevel="0" collapsed="false">
      <c r="A2560" s="0" t="n">
        <v>235.648</v>
      </c>
      <c r="B2560" s="0" t="n">
        <v>7.14791</v>
      </c>
      <c r="C2560" s="0" t="n">
        <v>89.3126</v>
      </c>
      <c r="D2560" s="0" t="n">
        <v>74.3558</v>
      </c>
      <c r="E2560" s="0" t="n">
        <v>5.84281</v>
      </c>
      <c r="F2560" s="0" t="n">
        <v>156.105</v>
      </c>
      <c r="G2560" s="0" t="n">
        <v>1.12135</v>
      </c>
      <c r="H2560" s="0" t="n">
        <v>86.4635</v>
      </c>
      <c r="I2560" s="0" t="n">
        <v>1.52371</v>
      </c>
      <c r="J2560" s="0" t="n">
        <v>102.471</v>
      </c>
    </row>
    <row r="2561" customFormat="false" ht="15" hidden="false" customHeight="false" outlineLevel="0" collapsed="false">
      <c r="A2561" s="0" t="n">
        <v>235.647</v>
      </c>
      <c r="B2561" s="0" t="n">
        <v>7.15307</v>
      </c>
      <c r="C2561" s="0" t="n">
        <v>89.3217</v>
      </c>
      <c r="D2561" s="0" t="n">
        <v>74.3534</v>
      </c>
      <c r="E2561" s="0" t="n">
        <v>5.84266</v>
      </c>
      <c r="F2561" s="0" t="n">
        <v>156.103</v>
      </c>
      <c r="G2561" s="0" t="n">
        <v>1.12135</v>
      </c>
      <c r="H2561" s="0" t="n">
        <v>86.4632</v>
      </c>
      <c r="I2561" s="0" t="n">
        <v>1.5237</v>
      </c>
      <c r="J2561" s="0" t="n">
        <v>102.471</v>
      </c>
    </row>
    <row r="2562" customFormat="false" ht="15" hidden="false" customHeight="false" outlineLevel="0" collapsed="false">
      <c r="A2562" s="0" t="n">
        <v>235.646</v>
      </c>
      <c r="B2562" s="0" t="n">
        <v>7.15822</v>
      </c>
      <c r="C2562" s="0" t="n">
        <v>89.3307</v>
      </c>
      <c r="D2562" s="0" t="n">
        <v>74.351</v>
      </c>
      <c r="E2562" s="0" t="n">
        <v>5.8425</v>
      </c>
      <c r="F2562" s="0" t="n">
        <v>156.101</v>
      </c>
      <c r="G2562" s="0" t="n">
        <v>1.12135</v>
      </c>
      <c r="H2562" s="0" t="n">
        <v>86.4629</v>
      </c>
      <c r="I2562" s="0" t="n">
        <v>1.5237</v>
      </c>
      <c r="J2562" s="0" t="n">
        <v>102.47</v>
      </c>
    </row>
    <row r="2563" customFormat="false" ht="15" hidden="false" customHeight="false" outlineLevel="0" collapsed="false">
      <c r="A2563" s="0" t="n">
        <v>235.646</v>
      </c>
      <c r="B2563" s="0" t="n">
        <v>7.16338</v>
      </c>
      <c r="C2563" s="0" t="n">
        <v>89.3398</v>
      </c>
      <c r="D2563" s="0" t="n">
        <v>74.3486</v>
      </c>
      <c r="E2563" s="0" t="n">
        <v>5.84235</v>
      </c>
      <c r="F2563" s="0" t="n">
        <v>156.099</v>
      </c>
      <c r="G2563" s="0" t="n">
        <v>1.12134</v>
      </c>
      <c r="H2563" s="0" t="n">
        <v>86.4626</v>
      </c>
      <c r="I2563" s="0" t="n">
        <v>1.5237</v>
      </c>
      <c r="J2563" s="0" t="n">
        <v>102.47</v>
      </c>
    </row>
    <row r="2564" customFormat="false" ht="15" hidden="false" customHeight="false" outlineLevel="0" collapsed="false">
      <c r="A2564" s="0" t="n">
        <v>235.645</v>
      </c>
      <c r="B2564" s="0" t="n">
        <v>7.16854</v>
      </c>
      <c r="C2564" s="0" t="n">
        <v>89.3489</v>
      </c>
      <c r="D2564" s="0" t="n">
        <v>74.3462</v>
      </c>
      <c r="E2564" s="0" t="n">
        <v>5.84222</v>
      </c>
      <c r="F2564" s="0" t="n">
        <v>156.097</v>
      </c>
      <c r="G2564" s="0" t="n">
        <v>1.12135</v>
      </c>
      <c r="H2564" s="0" t="n">
        <v>86.4623</v>
      </c>
      <c r="I2564" s="0" t="n">
        <v>1.5237</v>
      </c>
      <c r="J2564" s="0" t="n">
        <v>102.469</v>
      </c>
    </row>
    <row r="2565" customFormat="false" ht="15" hidden="false" customHeight="false" outlineLevel="0" collapsed="false">
      <c r="A2565" s="0" t="n">
        <v>235.644</v>
      </c>
      <c r="B2565" s="0" t="n">
        <v>7.1737</v>
      </c>
      <c r="C2565" s="0" t="n">
        <v>89.3579</v>
      </c>
      <c r="D2565" s="0" t="n">
        <v>74.3438</v>
      </c>
      <c r="E2565" s="0" t="n">
        <v>5.84207</v>
      </c>
      <c r="F2565" s="0" t="n">
        <v>156.095</v>
      </c>
      <c r="G2565" s="0" t="n">
        <v>1.12134</v>
      </c>
      <c r="H2565" s="0" t="n">
        <v>86.462</v>
      </c>
      <c r="I2565" s="0" t="n">
        <v>1.52369</v>
      </c>
      <c r="J2565" s="0" t="n">
        <v>102.469</v>
      </c>
    </row>
    <row r="2566" customFormat="false" ht="15" hidden="false" customHeight="false" outlineLevel="0" collapsed="false">
      <c r="A2566" s="0" t="n">
        <v>235.643</v>
      </c>
      <c r="B2566" s="0" t="n">
        <v>7.17887</v>
      </c>
      <c r="C2566" s="0" t="n">
        <v>89.367</v>
      </c>
      <c r="D2566" s="0" t="n">
        <v>74.3413</v>
      </c>
      <c r="E2566" s="0" t="n">
        <v>5.84194</v>
      </c>
      <c r="F2566" s="0" t="n">
        <v>156.093</v>
      </c>
      <c r="G2566" s="0" t="n">
        <v>1.12135</v>
      </c>
      <c r="H2566" s="0" t="n">
        <v>86.4616</v>
      </c>
      <c r="I2566" s="0" t="n">
        <v>1.52368</v>
      </c>
      <c r="J2566" s="0" t="n">
        <v>102.468</v>
      </c>
    </row>
    <row r="2567" customFormat="false" ht="15" hidden="false" customHeight="false" outlineLevel="0" collapsed="false">
      <c r="A2567" s="0" t="n">
        <v>235.643</v>
      </c>
      <c r="B2567" s="0" t="n">
        <v>7.18403</v>
      </c>
      <c r="C2567" s="0" t="n">
        <v>89.3761</v>
      </c>
      <c r="D2567" s="0" t="n">
        <v>74.3389</v>
      </c>
      <c r="E2567" s="0" t="n">
        <v>5.84183</v>
      </c>
      <c r="F2567" s="0" t="n">
        <v>156.091</v>
      </c>
      <c r="G2567" s="0" t="n">
        <v>1.12135</v>
      </c>
      <c r="H2567" s="0" t="n">
        <v>86.4613</v>
      </c>
      <c r="I2567" s="0" t="n">
        <v>1.52369</v>
      </c>
      <c r="J2567" s="0" t="n">
        <v>102.468</v>
      </c>
    </row>
    <row r="2568" customFormat="false" ht="15" hidden="false" customHeight="false" outlineLevel="0" collapsed="false">
      <c r="A2568" s="0" t="n">
        <v>235.642</v>
      </c>
      <c r="B2568" s="0" t="n">
        <v>7.1892</v>
      </c>
      <c r="C2568" s="0" t="n">
        <v>89.3852</v>
      </c>
      <c r="D2568" s="0" t="n">
        <v>74.3365</v>
      </c>
      <c r="E2568" s="0" t="n">
        <v>5.84172</v>
      </c>
      <c r="F2568" s="0" t="n">
        <v>156.089</v>
      </c>
      <c r="G2568" s="0" t="n">
        <v>1.12135</v>
      </c>
      <c r="H2568" s="0" t="n">
        <v>86.461</v>
      </c>
      <c r="I2568" s="0" t="n">
        <v>1.5237</v>
      </c>
      <c r="J2568" s="0" t="n">
        <v>102.468</v>
      </c>
    </row>
    <row r="2569" customFormat="false" ht="15" hidden="false" customHeight="false" outlineLevel="0" collapsed="false">
      <c r="A2569" s="0" t="n">
        <v>235.641</v>
      </c>
      <c r="B2569" s="0" t="n">
        <v>7.19438</v>
      </c>
      <c r="C2569" s="0" t="n">
        <v>89.3943</v>
      </c>
      <c r="D2569" s="0" t="n">
        <v>74.3341</v>
      </c>
      <c r="E2569" s="0" t="n">
        <v>5.84162</v>
      </c>
      <c r="F2569" s="0" t="n">
        <v>156.087</v>
      </c>
      <c r="G2569" s="0" t="n">
        <v>1.12136</v>
      </c>
      <c r="H2569" s="0" t="n">
        <v>86.4607</v>
      </c>
      <c r="I2569" s="0" t="n">
        <v>1.52369</v>
      </c>
      <c r="J2569" s="0" t="n">
        <v>102.467</v>
      </c>
    </row>
    <row r="2570" customFormat="false" ht="15" hidden="false" customHeight="false" outlineLevel="0" collapsed="false">
      <c r="A2570" s="0" t="n">
        <v>235.64</v>
      </c>
      <c r="B2570" s="0" t="n">
        <v>7.19955</v>
      </c>
      <c r="C2570" s="0" t="n">
        <v>89.4035</v>
      </c>
      <c r="D2570" s="0" t="n">
        <v>74.3316</v>
      </c>
      <c r="E2570" s="0" t="n">
        <v>5.84153</v>
      </c>
      <c r="F2570" s="0" t="n">
        <v>156.085</v>
      </c>
      <c r="G2570" s="0" t="n">
        <v>1.12137</v>
      </c>
      <c r="H2570" s="0" t="n">
        <v>86.4605</v>
      </c>
      <c r="I2570" s="0" t="n">
        <v>1.52371</v>
      </c>
      <c r="J2570" s="0" t="n">
        <v>102.467</v>
      </c>
    </row>
    <row r="2571" customFormat="false" ht="15" hidden="false" customHeight="false" outlineLevel="0" collapsed="false">
      <c r="A2571" s="0" t="n">
        <v>235.64</v>
      </c>
      <c r="B2571" s="0" t="n">
        <v>7.20473</v>
      </c>
      <c r="C2571" s="0" t="n">
        <v>89.4126</v>
      </c>
      <c r="D2571" s="0" t="n">
        <v>74.3292</v>
      </c>
      <c r="E2571" s="0" t="n">
        <v>5.84146</v>
      </c>
      <c r="F2571" s="0" t="n">
        <v>156.083</v>
      </c>
      <c r="G2571" s="0" t="n">
        <v>1.12138</v>
      </c>
      <c r="H2571" s="0" t="n">
        <v>86.4602</v>
      </c>
      <c r="I2571" s="0" t="n">
        <v>1.52371</v>
      </c>
      <c r="J2571" s="0" t="n">
        <v>102.466</v>
      </c>
    </row>
    <row r="2572" customFormat="false" ht="15" hidden="false" customHeight="false" outlineLevel="0" collapsed="false">
      <c r="A2572" s="0" t="n">
        <v>235.639</v>
      </c>
      <c r="B2572" s="0" t="n">
        <v>7.2099</v>
      </c>
      <c r="C2572" s="0" t="n">
        <v>89.4217</v>
      </c>
      <c r="D2572" s="0" t="n">
        <v>74.3268</v>
      </c>
      <c r="E2572" s="0" t="n">
        <v>5.8414</v>
      </c>
      <c r="F2572" s="0" t="n">
        <v>156.081</v>
      </c>
      <c r="G2572" s="0" t="n">
        <v>1.12139</v>
      </c>
      <c r="H2572" s="0" t="n">
        <v>86.4599</v>
      </c>
      <c r="I2572" s="0" t="n">
        <v>1.52372</v>
      </c>
      <c r="J2572" s="0" t="n">
        <v>102.466</v>
      </c>
    </row>
    <row r="2573" customFormat="false" ht="15" hidden="false" customHeight="false" outlineLevel="0" collapsed="false">
      <c r="A2573" s="0" t="n">
        <v>235.638</v>
      </c>
      <c r="B2573" s="0" t="n">
        <v>7.21508</v>
      </c>
      <c r="C2573" s="0" t="n">
        <v>89.4309</v>
      </c>
      <c r="D2573" s="0" t="n">
        <v>74.3243</v>
      </c>
      <c r="E2573" s="0" t="n">
        <v>5.84135</v>
      </c>
      <c r="F2573" s="0" t="n">
        <v>156.079</v>
      </c>
      <c r="G2573" s="0" t="n">
        <v>1.12141</v>
      </c>
      <c r="H2573" s="0" t="n">
        <v>86.4596</v>
      </c>
      <c r="I2573" s="0" t="n">
        <v>1.52374</v>
      </c>
      <c r="J2573" s="0" t="n">
        <v>102.466</v>
      </c>
    </row>
    <row r="2574" customFormat="false" ht="15" hidden="false" customHeight="false" outlineLevel="0" collapsed="false">
      <c r="A2574" s="0" t="n">
        <v>235.638</v>
      </c>
      <c r="B2574" s="0" t="n">
        <v>7.22026</v>
      </c>
      <c r="C2574" s="0" t="n">
        <v>89.44</v>
      </c>
      <c r="D2574" s="0" t="n">
        <v>74.3219</v>
      </c>
      <c r="E2574" s="0" t="n">
        <v>5.84131</v>
      </c>
      <c r="F2574" s="0" t="n">
        <v>156.077</v>
      </c>
      <c r="G2574" s="0" t="n">
        <v>1.12142</v>
      </c>
      <c r="H2574" s="0" t="n">
        <v>86.4593</v>
      </c>
      <c r="I2574" s="0" t="n">
        <v>1.52376</v>
      </c>
      <c r="J2574" s="0" t="n">
        <v>102.465</v>
      </c>
    </row>
    <row r="2575" customFormat="false" ht="15" hidden="false" customHeight="false" outlineLevel="0" collapsed="false">
      <c r="A2575" s="0" t="n">
        <v>235.637</v>
      </c>
      <c r="B2575" s="0" t="n">
        <v>7.22544</v>
      </c>
      <c r="C2575" s="0" t="n">
        <v>89.4492</v>
      </c>
      <c r="D2575" s="0" t="n">
        <v>74.3195</v>
      </c>
      <c r="E2575" s="0" t="n">
        <v>5.84128</v>
      </c>
      <c r="F2575" s="0" t="n">
        <v>156.075</v>
      </c>
      <c r="G2575" s="0" t="n">
        <v>1.12144</v>
      </c>
      <c r="H2575" s="0" t="n">
        <v>86.4591</v>
      </c>
      <c r="I2575" s="0" t="n">
        <v>1.52378</v>
      </c>
      <c r="J2575" s="0" t="n">
        <v>102.465</v>
      </c>
    </row>
    <row r="2576" customFormat="false" ht="15" hidden="false" customHeight="false" outlineLevel="0" collapsed="false">
      <c r="A2576" s="0" t="n">
        <v>235.636</v>
      </c>
      <c r="B2576" s="0" t="n">
        <v>7.23061</v>
      </c>
      <c r="C2576" s="0" t="n">
        <v>89.4583</v>
      </c>
      <c r="D2576" s="0" t="n">
        <v>74.317</v>
      </c>
      <c r="E2576" s="0" t="n">
        <v>5.84126</v>
      </c>
      <c r="F2576" s="0" t="n">
        <v>156.073</v>
      </c>
      <c r="G2576" s="0" t="n">
        <v>1.12147</v>
      </c>
      <c r="H2576" s="0" t="n">
        <v>86.4588</v>
      </c>
      <c r="I2576" s="0" t="n">
        <v>1.52381</v>
      </c>
      <c r="J2576" s="0" t="n">
        <v>102.464</v>
      </c>
    </row>
    <row r="2577" customFormat="false" ht="15" hidden="false" customHeight="false" outlineLevel="0" collapsed="false">
      <c r="A2577" s="0" t="n">
        <v>235.635</v>
      </c>
      <c r="B2577" s="0" t="n">
        <v>7.23579</v>
      </c>
      <c r="C2577" s="0" t="n">
        <v>89.4675</v>
      </c>
      <c r="D2577" s="0" t="n">
        <v>74.3145</v>
      </c>
      <c r="E2577" s="0" t="n">
        <v>5.84125</v>
      </c>
      <c r="F2577" s="0" t="n">
        <v>156.071</v>
      </c>
      <c r="G2577" s="0" t="n">
        <v>1.12149</v>
      </c>
      <c r="H2577" s="0" t="n">
        <v>86.4585</v>
      </c>
      <c r="I2577" s="0" t="n">
        <v>1.52383</v>
      </c>
      <c r="J2577" s="0" t="n">
        <v>102.464</v>
      </c>
    </row>
    <row r="2578" customFormat="false" ht="15" hidden="false" customHeight="false" outlineLevel="0" collapsed="false">
      <c r="A2578" s="0" t="n">
        <v>235.635</v>
      </c>
      <c r="B2578" s="0" t="n">
        <v>7.24097</v>
      </c>
      <c r="C2578" s="0" t="n">
        <v>89.4767</v>
      </c>
      <c r="D2578" s="0" t="n">
        <v>74.3121</v>
      </c>
      <c r="E2578" s="0" t="n">
        <v>5.84125</v>
      </c>
      <c r="F2578" s="0" t="n">
        <v>156.069</v>
      </c>
      <c r="G2578" s="0" t="n">
        <v>1.12151</v>
      </c>
      <c r="H2578" s="0" t="n">
        <v>86.4583</v>
      </c>
      <c r="I2578" s="0" t="n">
        <v>1.52386</v>
      </c>
      <c r="J2578" s="0" t="n">
        <v>102.464</v>
      </c>
    </row>
    <row r="2579" customFormat="false" ht="15" hidden="false" customHeight="false" outlineLevel="0" collapsed="false">
      <c r="A2579" s="0" t="n">
        <v>235.634</v>
      </c>
      <c r="B2579" s="0" t="n">
        <v>7.24615</v>
      </c>
      <c r="C2579" s="0" t="n">
        <v>89.4858</v>
      </c>
      <c r="D2579" s="0" t="n">
        <v>74.3096</v>
      </c>
      <c r="E2579" s="0" t="n">
        <v>5.84126</v>
      </c>
      <c r="F2579" s="0" t="n">
        <v>156.067</v>
      </c>
      <c r="G2579" s="0" t="n">
        <v>1.12154</v>
      </c>
      <c r="H2579" s="0" t="n">
        <v>86.458</v>
      </c>
      <c r="I2579" s="0" t="n">
        <v>1.52389</v>
      </c>
      <c r="J2579" s="0" t="n">
        <v>102.463</v>
      </c>
    </row>
    <row r="2580" customFormat="false" ht="15" hidden="false" customHeight="false" outlineLevel="0" collapsed="false">
      <c r="A2580" s="0" t="n">
        <v>235.633</v>
      </c>
      <c r="B2580" s="0" t="n">
        <v>7.25132</v>
      </c>
      <c r="C2580" s="0" t="n">
        <v>89.495</v>
      </c>
      <c r="D2580" s="0" t="n">
        <v>74.3072</v>
      </c>
      <c r="E2580" s="0" t="n">
        <v>5.84126</v>
      </c>
      <c r="F2580" s="0" t="n">
        <v>156.065</v>
      </c>
      <c r="G2580" s="0" t="n">
        <v>1.12157</v>
      </c>
      <c r="H2580" s="0" t="n">
        <v>86.4577</v>
      </c>
      <c r="I2580" s="0" t="n">
        <v>1.52392</v>
      </c>
      <c r="J2580" s="0" t="n">
        <v>102.463</v>
      </c>
    </row>
    <row r="2581" customFormat="false" ht="15" hidden="false" customHeight="false" outlineLevel="0" collapsed="false">
      <c r="A2581" s="0" t="n">
        <v>235.633</v>
      </c>
      <c r="B2581" s="0" t="n">
        <v>7.2565</v>
      </c>
      <c r="C2581" s="0" t="n">
        <v>89.5042</v>
      </c>
      <c r="D2581" s="0" t="n">
        <v>74.3047</v>
      </c>
      <c r="E2581" s="0" t="n">
        <v>5.84127</v>
      </c>
      <c r="F2581" s="0" t="n">
        <v>156.064</v>
      </c>
      <c r="G2581" s="0" t="n">
        <v>1.1216</v>
      </c>
      <c r="H2581" s="0" t="n">
        <v>86.4575</v>
      </c>
      <c r="I2581" s="0" t="n">
        <v>1.52395</v>
      </c>
      <c r="J2581" s="0" t="n">
        <v>102.463</v>
      </c>
    </row>
    <row r="2582" customFormat="false" ht="15" hidden="false" customHeight="false" outlineLevel="0" collapsed="false">
      <c r="A2582" s="0" t="n">
        <v>235.632</v>
      </c>
      <c r="B2582" s="0" t="n">
        <v>7.26167</v>
      </c>
      <c r="C2582" s="0" t="n">
        <v>89.5134</v>
      </c>
      <c r="D2582" s="0" t="n">
        <v>74.3022</v>
      </c>
      <c r="E2582" s="0" t="n">
        <v>5.84129</v>
      </c>
      <c r="F2582" s="0" t="n">
        <v>156.062</v>
      </c>
      <c r="G2582" s="0" t="n">
        <v>1.12162</v>
      </c>
      <c r="H2582" s="0" t="n">
        <v>86.4572</v>
      </c>
      <c r="I2582" s="0" t="n">
        <v>1.52398</v>
      </c>
      <c r="J2582" s="0" t="n">
        <v>102.462</v>
      </c>
    </row>
    <row r="2583" customFormat="false" ht="15" hidden="false" customHeight="false" outlineLevel="0" collapsed="false">
      <c r="A2583" s="0" t="n">
        <v>235.632</v>
      </c>
      <c r="B2583" s="0" t="n">
        <v>7.26685</v>
      </c>
      <c r="C2583" s="0" t="n">
        <v>89.5226</v>
      </c>
      <c r="D2583" s="0" t="n">
        <v>74.2997</v>
      </c>
      <c r="E2583" s="0" t="n">
        <v>5.8413</v>
      </c>
      <c r="F2583" s="0" t="n">
        <v>156.06</v>
      </c>
      <c r="G2583" s="0" t="n">
        <v>1.12165</v>
      </c>
      <c r="H2583" s="0" t="n">
        <v>86.457</v>
      </c>
      <c r="I2583" s="0" t="n">
        <v>1.52401</v>
      </c>
      <c r="J2583" s="0" t="n">
        <v>102.462</v>
      </c>
    </row>
    <row r="2584" customFormat="false" ht="15" hidden="false" customHeight="false" outlineLevel="0" collapsed="false">
      <c r="A2584" s="0" t="n">
        <v>235.631</v>
      </c>
      <c r="B2584" s="0" t="n">
        <v>7.27202</v>
      </c>
      <c r="C2584" s="0" t="n">
        <v>89.5317</v>
      </c>
      <c r="D2584" s="0" t="n">
        <v>74.2972</v>
      </c>
      <c r="E2584" s="0" t="n">
        <v>5.84132</v>
      </c>
      <c r="F2584" s="0" t="n">
        <v>156.058</v>
      </c>
      <c r="G2584" s="0" t="n">
        <v>1.12168</v>
      </c>
      <c r="H2584" s="0" t="n">
        <v>86.4567</v>
      </c>
      <c r="I2584" s="0" t="n">
        <v>1.52404</v>
      </c>
      <c r="J2584" s="0" t="n">
        <v>102.461</v>
      </c>
    </row>
    <row r="2585" customFormat="false" ht="15" hidden="false" customHeight="false" outlineLevel="0" collapsed="false">
      <c r="A2585" s="0" t="n">
        <v>235.63</v>
      </c>
      <c r="B2585" s="0" t="n">
        <v>7.27719</v>
      </c>
      <c r="C2585" s="0" t="n">
        <v>89.5409</v>
      </c>
      <c r="D2585" s="0" t="n">
        <v>74.2948</v>
      </c>
      <c r="E2585" s="0" t="n">
        <v>5.84132</v>
      </c>
      <c r="F2585" s="0" t="n">
        <v>156.056</v>
      </c>
      <c r="G2585" s="0" t="n">
        <v>1.12172</v>
      </c>
      <c r="H2585" s="0" t="n">
        <v>86.4565</v>
      </c>
      <c r="I2585" s="0" t="n">
        <v>1.52409</v>
      </c>
      <c r="J2585" s="0" t="n">
        <v>102.461</v>
      </c>
    </row>
    <row r="2586" customFormat="false" ht="15" hidden="false" customHeight="false" outlineLevel="0" collapsed="false">
      <c r="A2586" s="0" t="n">
        <v>235.63</v>
      </c>
      <c r="B2586" s="0" t="n">
        <v>7.28236</v>
      </c>
      <c r="C2586" s="0" t="n">
        <v>89.5501</v>
      </c>
      <c r="D2586" s="0" t="n">
        <v>74.2923</v>
      </c>
      <c r="E2586" s="0" t="n">
        <v>5.84133</v>
      </c>
      <c r="F2586" s="0" t="n">
        <v>156.054</v>
      </c>
      <c r="G2586" s="0" t="n">
        <v>1.12174</v>
      </c>
      <c r="H2586" s="0" t="n">
        <v>86.4562</v>
      </c>
      <c r="I2586" s="0" t="n">
        <v>1.52412</v>
      </c>
      <c r="J2586" s="0" t="n">
        <v>102.461</v>
      </c>
    </row>
    <row r="2587" customFormat="false" ht="15" hidden="false" customHeight="false" outlineLevel="0" collapsed="false">
      <c r="A2587" s="0" t="n">
        <v>235.629</v>
      </c>
      <c r="B2587" s="0" t="n">
        <v>7.28753</v>
      </c>
      <c r="C2587" s="0" t="n">
        <v>89.5593</v>
      </c>
      <c r="D2587" s="0" t="n">
        <v>74.2898</v>
      </c>
      <c r="E2587" s="0" t="n">
        <v>5.84133</v>
      </c>
      <c r="F2587" s="0" t="n">
        <v>156.052</v>
      </c>
      <c r="G2587" s="0" t="n">
        <v>1.12177</v>
      </c>
      <c r="H2587" s="0" t="n">
        <v>86.456</v>
      </c>
      <c r="I2587" s="0" t="n">
        <v>1.52415</v>
      </c>
      <c r="J2587" s="0" t="n">
        <v>102.46</v>
      </c>
    </row>
    <row r="2588" customFormat="false" ht="15" hidden="false" customHeight="false" outlineLevel="0" collapsed="false">
      <c r="A2588" s="0" t="n">
        <v>235.628</v>
      </c>
      <c r="B2588" s="0" t="n">
        <v>7.2927</v>
      </c>
      <c r="C2588" s="0" t="n">
        <v>89.5684</v>
      </c>
      <c r="D2588" s="0" t="n">
        <v>74.2873</v>
      </c>
      <c r="E2588" s="0" t="n">
        <v>5.84132</v>
      </c>
      <c r="F2588" s="0" t="n">
        <v>156.051</v>
      </c>
      <c r="G2588" s="0" t="n">
        <v>1.1218</v>
      </c>
      <c r="H2588" s="0" t="n">
        <v>86.4557</v>
      </c>
      <c r="I2588" s="0" t="n">
        <v>1.52418</v>
      </c>
      <c r="J2588" s="0" t="n">
        <v>102.46</v>
      </c>
    </row>
    <row r="2589" customFormat="false" ht="15" hidden="false" customHeight="false" outlineLevel="0" collapsed="false">
      <c r="A2589" s="0" t="n">
        <v>235.628</v>
      </c>
      <c r="B2589" s="0" t="n">
        <v>7.29787</v>
      </c>
      <c r="C2589" s="0" t="n">
        <v>89.5776</v>
      </c>
      <c r="D2589" s="0" t="n">
        <v>74.2848</v>
      </c>
      <c r="E2589" s="0" t="n">
        <v>5.84132</v>
      </c>
      <c r="F2589" s="0" t="n">
        <v>156.049</v>
      </c>
      <c r="G2589" s="0" t="n">
        <v>1.12183</v>
      </c>
      <c r="H2589" s="0" t="n">
        <v>86.4554</v>
      </c>
      <c r="I2589" s="0" t="n">
        <v>1.5242</v>
      </c>
      <c r="J2589" s="0" t="n">
        <v>102.46</v>
      </c>
    </row>
    <row r="2590" customFormat="false" ht="15" hidden="false" customHeight="false" outlineLevel="0" collapsed="false">
      <c r="A2590" s="0" t="n">
        <v>235.627</v>
      </c>
      <c r="B2590" s="0" t="n">
        <v>7.30303</v>
      </c>
      <c r="C2590" s="0" t="n">
        <v>89.5868</v>
      </c>
      <c r="D2590" s="0" t="n">
        <v>74.2823</v>
      </c>
      <c r="E2590" s="0" t="n">
        <v>5.84129</v>
      </c>
      <c r="F2590" s="0" t="n">
        <v>156.047</v>
      </c>
      <c r="G2590" s="0" t="n">
        <v>1.12185</v>
      </c>
      <c r="H2590" s="0" t="n">
        <v>86.4552</v>
      </c>
      <c r="I2590" s="0" t="n">
        <v>1.52423</v>
      </c>
      <c r="J2590" s="0" t="n">
        <v>102.459</v>
      </c>
    </row>
    <row r="2591" customFormat="false" ht="15" hidden="false" customHeight="false" outlineLevel="0" collapsed="false">
      <c r="A2591" s="0" t="n">
        <v>235.626</v>
      </c>
      <c r="B2591" s="0" t="n">
        <v>7.3082</v>
      </c>
      <c r="C2591" s="0" t="n">
        <v>89.5959</v>
      </c>
      <c r="D2591" s="0" t="n">
        <v>74.2798</v>
      </c>
      <c r="E2591" s="0" t="n">
        <v>5.84128</v>
      </c>
      <c r="F2591" s="0" t="n">
        <v>156.045</v>
      </c>
      <c r="G2591" s="0" t="n">
        <v>1.12187</v>
      </c>
      <c r="H2591" s="0" t="n">
        <v>86.4549</v>
      </c>
      <c r="I2591" s="0" t="n">
        <v>1.52426</v>
      </c>
      <c r="J2591" s="0" t="n">
        <v>102.459</v>
      </c>
    </row>
    <row r="2592" customFormat="false" ht="15" hidden="false" customHeight="false" outlineLevel="0" collapsed="false">
      <c r="A2592" s="0" t="n">
        <v>235.626</v>
      </c>
      <c r="B2592" s="0" t="n">
        <v>7.31337</v>
      </c>
      <c r="C2592" s="0" t="n">
        <v>89.6051</v>
      </c>
      <c r="D2592" s="0" t="n">
        <v>74.2773</v>
      </c>
      <c r="E2592" s="0" t="n">
        <v>5.84124</v>
      </c>
      <c r="F2592" s="0" t="n">
        <v>156.043</v>
      </c>
      <c r="G2592" s="0" t="n">
        <v>1.1219</v>
      </c>
      <c r="H2592" s="0" t="n">
        <v>86.4546</v>
      </c>
      <c r="I2592" s="0" t="n">
        <v>1.52428</v>
      </c>
      <c r="J2592" s="0" t="n">
        <v>102.458</v>
      </c>
    </row>
    <row r="2593" customFormat="false" ht="15" hidden="false" customHeight="false" outlineLevel="0" collapsed="false">
      <c r="A2593" s="0" t="n">
        <v>235.625</v>
      </c>
      <c r="B2593" s="0" t="n">
        <v>7.31854</v>
      </c>
      <c r="C2593" s="0" t="n">
        <v>89.6142</v>
      </c>
      <c r="D2593" s="0" t="n">
        <v>74.2748</v>
      </c>
      <c r="E2593" s="0" t="n">
        <v>5.84119</v>
      </c>
      <c r="F2593" s="0" t="n">
        <v>156.041</v>
      </c>
      <c r="G2593" s="0" t="n">
        <v>1.12192</v>
      </c>
      <c r="H2593" s="0" t="n">
        <v>86.4544</v>
      </c>
      <c r="I2593" s="0" t="n">
        <v>1.52431</v>
      </c>
      <c r="J2593" s="0" t="n">
        <v>102.458</v>
      </c>
    </row>
    <row r="2594" customFormat="false" ht="15" hidden="false" customHeight="false" outlineLevel="0" collapsed="false">
      <c r="A2594" s="0" t="n">
        <v>235.624</v>
      </c>
      <c r="B2594" s="0" t="n">
        <v>7.3237</v>
      </c>
      <c r="C2594" s="0" t="n">
        <v>89.6234</v>
      </c>
      <c r="D2594" s="0" t="n">
        <v>74.2723</v>
      </c>
      <c r="E2594" s="0" t="n">
        <v>5.84114</v>
      </c>
      <c r="F2594" s="0" t="n">
        <v>156.039</v>
      </c>
      <c r="G2594" s="0" t="n">
        <v>1.12193</v>
      </c>
      <c r="H2594" s="0" t="n">
        <v>86.4541</v>
      </c>
      <c r="I2594" s="0" t="n">
        <v>1.52433</v>
      </c>
      <c r="J2594" s="0" t="n">
        <v>102.458</v>
      </c>
    </row>
    <row r="2595" customFormat="false" ht="15" hidden="false" customHeight="false" outlineLevel="0" collapsed="false">
      <c r="A2595" s="0" t="n">
        <v>235.624</v>
      </c>
      <c r="B2595" s="0" t="n">
        <v>7.32887</v>
      </c>
      <c r="C2595" s="0" t="n">
        <v>89.6325</v>
      </c>
      <c r="D2595" s="0" t="n">
        <v>74.2698</v>
      </c>
      <c r="E2595" s="0" t="n">
        <v>5.84109</v>
      </c>
      <c r="F2595" s="0" t="n">
        <v>156.037</v>
      </c>
      <c r="G2595" s="0" t="n">
        <v>1.12195</v>
      </c>
      <c r="H2595" s="0" t="n">
        <v>86.4538</v>
      </c>
      <c r="I2595" s="0" t="n">
        <v>1.52435</v>
      </c>
      <c r="J2595" s="0" t="n">
        <v>102.457</v>
      </c>
    </row>
    <row r="2596" customFormat="false" ht="15" hidden="false" customHeight="false" outlineLevel="0" collapsed="false">
      <c r="A2596" s="0" t="n">
        <v>235.623</v>
      </c>
      <c r="B2596" s="0" t="n">
        <v>7.33404</v>
      </c>
      <c r="C2596" s="0" t="n">
        <v>89.6417</v>
      </c>
      <c r="D2596" s="0" t="n">
        <v>74.2673</v>
      </c>
      <c r="E2596" s="0" t="n">
        <v>5.84101</v>
      </c>
      <c r="F2596" s="0" t="n">
        <v>156.035</v>
      </c>
      <c r="G2596" s="0" t="n">
        <v>1.12197</v>
      </c>
      <c r="H2596" s="0" t="n">
        <v>86.4535</v>
      </c>
      <c r="I2596" s="0" t="n">
        <v>1.52437</v>
      </c>
      <c r="J2596" s="0" t="n">
        <v>102.457</v>
      </c>
    </row>
    <row r="2597" customFormat="false" ht="15" hidden="false" customHeight="false" outlineLevel="0" collapsed="false">
      <c r="A2597" s="0" t="n">
        <v>235.622</v>
      </c>
      <c r="B2597" s="0" t="n">
        <v>7.33921</v>
      </c>
      <c r="C2597" s="0" t="n">
        <v>89.6508</v>
      </c>
      <c r="D2597" s="0" t="n">
        <v>74.2648</v>
      </c>
      <c r="E2597" s="0" t="n">
        <v>5.84094</v>
      </c>
      <c r="F2597" s="0" t="n">
        <v>156.034</v>
      </c>
      <c r="G2597" s="0" t="n">
        <v>1.12198</v>
      </c>
      <c r="H2597" s="0" t="n">
        <v>86.4533</v>
      </c>
      <c r="I2597" s="0" t="n">
        <v>1.52437</v>
      </c>
      <c r="J2597" s="0" t="n">
        <v>102.457</v>
      </c>
    </row>
    <row r="2598" customFormat="false" ht="15" hidden="false" customHeight="false" outlineLevel="0" collapsed="false">
      <c r="A2598" s="0" t="n">
        <v>235.622</v>
      </c>
      <c r="B2598" s="0" t="n">
        <v>7.34437</v>
      </c>
      <c r="C2598" s="0" t="n">
        <v>89.66</v>
      </c>
      <c r="D2598" s="0" t="n">
        <v>74.2624</v>
      </c>
      <c r="E2598" s="0" t="n">
        <v>5.84087</v>
      </c>
      <c r="F2598" s="0" t="n">
        <v>156.032</v>
      </c>
      <c r="G2598" s="0" t="n">
        <v>1.122</v>
      </c>
      <c r="H2598" s="0" t="n">
        <v>86.453</v>
      </c>
      <c r="I2598" s="0" t="n">
        <v>1.52439</v>
      </c>
      <c r="J2598" s="0" t="n">
        <v>102.456</v>
      </c>
    </row>
    <row r="2599" customFormat="false" ht="15" hidden="false" customHeight="false" outlineLevel="0" collapsed="false">
      <c r="A2599" s="0" t="n">
        <v>235.621</v>
      </c>
      <c r="B2599" s="0" t="n">
        <v>7.34955</v>
      </c>
      <c r="C2599" s="0" t="n">
        <v>89.6691</v>
      </c>
      <c r="D2599" s="0" t="n">
        <v>74.2598</v>
      </c>
      <c r="E2599" s="0" t="n">
        <v>5.84078</v>
      </c>
      <c r="F2599" s="0" t="n">
        <v>156.03</v>
      </c>
      <c r="G2599" s="0" t="n">
        <v>1.12201</v>
      </c>
      <c r="H2599" s="0" t="n">
        <v>86.4527</v>
      </c>
      <c r="I2599" s="0" t="n">
        <v>1.5244</v>
      </c>
      <c r="J2599" s="0" t="n">
        <v>102.456</v>
      </c>
    </row>
    <row r="2600" customFormat="false" ht="15" hidden="false" customHeight="false" outlineLevel="0" collapsed="false">
      <c r="A2600" s="0" t="n">
        <v>235.62</v>
      </c>
      <c r="B2600" s="0" t="n">
        <v>7.35472</v>
      </c>
      <c r="C2600" s="0" t="n">
        <v>89.6783</v>
      </c>
      <c r="D2600" s="0" t="n">
        <v>74.2574</v>
      </c>
      <c r="E2600" s="0" t="n">
        <v>5.84069</v>
      </c>
      <c r="F2600" s="0" t="n">
        <v>156.028</v>
      </c>
      <c r="G2600" s="0" t="n">
        <v>1.12202</v>
      </c>
      <c r="H2600" s="0" t="n">
        <v>86.4524</v>
      </c>
      <c r="I2600" s="0" t="n">
        <v>1.52442</v>
      </c>
      <c r="J2600" s="0" t="n">
        <v>102.455</v>
      </c>
    </row>
    <row r="2601" customFormat="false" ht="15" hidden="false" customHeight="false" outlineLevel="0" collapsed="false">
      <c r="A2601" s="0" t="n">
        <v>235.619</v>
      </c>
      <c r="B2601" s="0" t="n">
        <v>7.35989</v>
      </c>
      <c r="C2601" s="0" t="n">
        <v>89.6874</v>
      </c>
      <c r="D2601" s="0" t="n">
        <v>74.2549</v>
      </c>
      <c r="E2601" s="0" t="n">
        <v>5.84059</v>
      </c>
      <c r="F2601" s="0" t="n">
        <v>156.026</v>
      </c>
      <c r="G2601" s="0" t="n">
        <v>1.12203</v>
      </c>
      <c r="H2601" s="0" t="n">
        <v>86.4521</v>
      </c>
      <c r="I2601" s="0" t="n">
        <v>1.52442</v>
      </c>
      <c r="J2601" s="0" t="n">
        <v>102.455</v>
      </c>
    </row>
    <row r="2602" customFormat="false" ht="15" hidden="false" customHeight="false" outlineLevel="0" collapsed="false">
      <c r="A2602" s="0" t="n">
        <v>235.619</v>
      </c>
      <c r="B2602" s="0" t="n">
        <v>7.36506</v>
      </c>
      <c r="C2602" s="0" t="n">
        <v>89.6965</v>
      </c>
      <c r="D2602" s="0" t="n">
        <v>74.2524</v>
      </c>
      <c r="E2602" s="0" t="n">
        <v>5.8405</v>
      </c>
      <c r="F2602" s="0" t="n">
        <v>156.024</v>
      </c>
      <c r="G2602" s="0" t="n">
        <v>1.12205</v>
      </c>
      <c r="H2602" s="0" t="n">
        <v>86.4518</v>
      </c>
      <c r="I2602" s="0" t="n">
        <v>1.52443</v>
      </c>
      <c r="J2602" s="0" t="n">
        <v>102.454</v>
      </c>
    </row>
    <row r="2603" customFormat="false" ht="15" hidden="false" customHeight="false" outlineLevel="0" collapsed="false">
      <c r="A2603" s="0" t="n">
        <v>235.618</v>
      </c>
      <c r="B2603" s="0" t="n">
        <v>7.37024</v>
      </c>
      <c r="C2603" s="0" t="n">
        <v>89.7057</v>
      </c>
      <c r="D2603" s="0" t="n">
        <v>74.2499</v>
      </c>
      <c r="E2603" s="0" t="n">
        <v>5.84039</v>
      </c>
      <c r="F2603" s="0" t="n">
        <v>156.022</v>
      </c>
      <c r="G2603" s="0" t="n">
        <v>1.12205</v>
      </c>
      <c r="H2603" s="0" t="n">
        <v>86.4515</v>
      </c>
      <c r="I2603" s="0" t="n">
        <v>1.52444</v>
      </c>
      <c r="J2603" s="0" t="n">
        <v>102.454</v>
      </c>
    </row>
    <row r="2604" customFormat="false" ht="15" hidden="false" customHeight="false" outlineLevel="0" collapsed="false">
      <c r="A2604" s="0" t="n">
        <v>235.617</v>
      </c>
      <c r="B2604" s="0" t="n">
        <v>7.37542</v>
      </c>
      <c r="C2604" s="0" t="n">
        <v>89.7148</v>
      </c>
      <c r="D2604" s="0" t="n">
        <v>74.2474</v>
      </c>
      <c r="E2604" s="0" t="n">
        <v>5.8403</v>
      </c>
      <c r="F2604" s="0" t="n">
        <v>156.02</v>
      </c>
      <c r="G2604" s="0" t="n">
        <v>1.12206</v>
      </c>
      <c r="H2604" s="0" t="n">
        <v>86.4512</v>
      </c>
      <c r="I2604" s="0" t="n">
        <v>1.52444</v>
      </c>
      <c r="J2604" s="0" t="n">
        <v>102.454</v>
      </c>
    </row>
    <row r="2605" customFormat="false" ht="15" hidden="false" customHeight="false" outlineLevel="0" collapsed="false">
      <c r="A2605" s="0" t="n">
        <v>235.616</v>
      </c>
      <c r="B2605" s="0" t="n">
        <v>7.3806</v>
      </c>
      <c r="C2605" s="0" t="n">
        <v>89.724</v>
      </c>
      <c r="D2605" s="0" t="n">
        <v>74.2449</v>
      </c>
      <c r="E2605" s="0" t="n">
        <v>5.84021</v>
      </c>
      <c r="F2605" s="0" t="n">
        <v>156.018</v>
      </c>
      <c r="G2605" s="0" t="n">
        <v>1.12207</v>
      </c>
      <c r="H2605" s="0" t="n">
        <v>86.4509</v>
      </c>
      <c r="I2605" s="0" t="n">
        <v>1.52446</v>
      </c>
      <c r="J2605" s="0" t="n">
        <v>102.453</v>
      </c>
    </row>
    <row r="2606" customFormat="false" ht="15" hidden="false" customHeight="false" outlineLevel="0" collapsed="false">
      <c r="A2606" s="0" t="n">
        <v>235.616</v>
      </c>
      <c r="B2606" s="0" t="n">
        <v>7.38578</v>
      </c>
      <c r="C2606" s="0" t="n">
        <v>89.7331</v>
      </c>
      <c r="D2606" s="0" t="n">
        <v>74.2424</v>
      </c>
      <c r="E2606" s="0" t="n">
        <v>5.8401</v>
      </c>
      <c r="F2606" s="0" t="n">
        <v>156.016</v>
      </c>
      <c r="G2606" s="0" t="n">
        <v>1.12208</v>
      </c>
      <c r="H2606" s="0" t="n">
        <v>86.4506</v>
      </c>
      <c r="I2606" s="0" t="n">
        <v>1.52447</v>
      </c>
      <c r="J2606" s="0" t="n">
        <v>102.453</v>
      </c>
    </row>
    <row r="2607" customFormat="false" ht="15" hidden="false" customHeight="false" outlineLevel="0" collapsed="false">
      <c r="A2607" s="0" t="n">
        <v>235.615</v>
      </c>
      <c r="B2607" s="0" t="n">
        <v>7.39096</v>
      </c>
      <c r="C2607" s="0" t="n">
        <v>89.7422</v>
      </c>
      <c r="D2607" s="0" t="n">
        <v>74.2399</v>
      </c>
      <c r="E2607" s="0" t="n">
        <v>5.84</v>
      </c>
      <c r="F2607" s="0" t="n">
        <v>156.014</v>
      </c>
      <c r="G2607" s="0" t="n">
        <v>1.12209</v>
      </c>
      <c r="H2607" s="0" t="n">
        <v>86.4503</v>
      </c>
      <c r="I2607" s="0" t="n">
        <v>1.52447</v>
      </c>
      <c r="J2607" s="0" t="n">
        <v>102.452</v>
      </c>
    </row>
    <row r="2608" customFormat="false" ht="15" hidden="false" customHeight="false" outlineLevel="0" collapsed="false">
      <c r="A2608" s="0" t="n">
        <v>235.614</v>
      </c>
      <c r="B2608" s="0" t="n">
        <v>7.39614</v>
      </c>
      <c r="C2608" s="0" t="n">
        <v>89.7514</v>
      </c>
      <c r="D2608" s="0" t="n">
        <v>74.2374</v>
      </c>
      <c r="E2608" s="0" t="n">
        <v>5.83991</v>
      </c>
      <c r="F2608" s="0" t="n">
        <v>156.012</v>
      </c>
      <c r="G2608" s="0" t="n">
        <v>1.1221</v>
      </c>
      <c r="H2608" s="0" t="n">
        <v>86.4501</v>
      </c>
      <c r="I2608" s="0" t="n">
        <v>1.52448</v>
      </c>
      <c r="J2608" s="0" t="n">
        <v>102.452</v>
      </c>
    </row>
    <row r="2609" customFormat="false" ht="15" hidden="false" customHeight="false" outlineLevel="0" collapsed="false">
      <c r="A2609" s="0" t="n">
        <v>235.613</v>
      </c>
      <c r="B2609" s="0" t="n">
        <v>7.40132</v>
      </c>
      <c r="C2609" s="0" t="n">
        <v>89.7606</v>
      </c>
      <c r="D2609" s="0" t="n">
        <v>74.2349</v>
      </c>
      <c r="E2609" s="0" t="n">
        <v>5.83984</v>
      </c>
      <c r="F2609" s="0" t="n">
        <v>156.01</v>
      </c>
      <c r="G2609" s="0" t="n">
        <v>1.12211</v>
      </c>
      <c r="H2609" s="0" t="n">
        <v>86.4498</v>
      </c>
      <c r="I2609" s="0" t="n">
        <v>1.52448</v>
      </c>
      <c r="J2609" s="0" t="n">
        <v>102.452</v>
      </c>
    </row>
    <row r="2610" customFormat="false" ht="15" hidden="false" customHeight="false" outlineLevel="0" collapsed="false">
      <c r="A2610" s="0" t="n">
        <v>235.613</v>
      </c>
      <c r="B2610" s="0" t="n">
        <v>7.40651</v>
      </c>
      <c r="C2610" s="0" t="n">
        <v>89.7697</v>
      </c>
      <c r="D2610" s="0" t="n">
        <v>74.2324</v>
      </c>
      <c r="E2610" s="0" t="n">
        <v>5.83975</v>
      </c>
      <c r="F2610" s="0" t="n">
        <v>156.008</v>
      </c>
      <c r="G2610" s="0" t="n">
        <v>1.12212</v>
      </c>
      <c r="H2610" s="0" t="n">
        <v>86.4495</v>
      </c>
      <c r="I2610" s="0" t="n">
        <v>1.5245</v>
      </c>
      <c r="J2610" s="0" t="n">
        <v>102.451</v>
      </c>
    </row>
    <row r="2611" customFormat="false" ht="15" hidden="false" customHeight="false" outlineLevel="0" collapsed="false">
      <c r="A2611" s="0" t="n">
        <v>235.612</v>
      </c>
      <c r="B2611" s="0" t="n">
        <v>7.4117</v>
      </c>
      <c r="C2611" s="0" t="n">
        <v>89.7789</v>
      </c>
      <c r="D2611" s="0" t="n">
        <v>74.2299</v>
      </c>
      <c r="E2611" s="0" t="n">
        <v>5.83967</v>
      </c>
      <c r="F2611" s="0" t="n">
        <v>156.006</v>
      </c>
      <c r="G2611" s="0" t="n">
        <v>1.12213</v>
      </c>
      <c r="H2611" s="0" t="n">
        <v>86.4492</v>
      </c>
      <c r="I2611" s="0" t="n">
        <v>1.52451</v>
      </c>
      <c r="J2611" s="0" t="n">
        <v>102.451</v>
      </c>
    </row>
    <row r="2612" customFormat="false" ht="15" hidden="false" customHeight="false" outlineLevel="0" collapsed="false">
      <c r="A2612" s="0" t="n">
        <v>235.611</v>
      </c>
      <c r="B2612" s="0" t="n">
        <v>7.41688</v>
      </c>
      <c r="C2612" s="0" t="n">
        <v>89.7881</v>
      </c>
      <c r="D2612" s="0" t="n">
        <v>74.2274</v>
      </c>
      <c r="E2612" s="0" t="n">
        <v>5.8396</v>
      </c>
      <c r="F2612" s="0" t="n">
        <v>156.004</v>
      </c>
      <c r="G2612" s="0" t="n">
        <v>1.12214</v>
      </c>
      <c r="H2612" s="0" t="n">
        <v>86.4489</v>
      </c>
      <c r="I2612" s="0" t="n">
        <v>1.52452</v>
      </c>
      <c r="J2612" s="0" t="n">
        <v>102.45</v>
      </c>
    </row>
    <row r="2613" customFormat="false" ht="15" hidden="false" customHeight="false" outlineLevel="0" collapsed="false">
      <c r="A2613" s="0" t="n">
        <v>235.611</v>
      </c>
      <c r="B2613" s="0" t="n">
        <v>7.42207</v>
      </c>
      <c r="C2613" s="0" t="n">
        <v>89.7972</v>
      </c>
      <c r="D2613" s="0" t="n">
        <v>74.2249</v>
      </c>
      <c r="E2613" s="0" t="n">
        <v>5.83953</v>
      </c>
      <c r="F2613" s="0" t="n">
        <v>156.002</v>
      </c>
      <c r="G2613" s="0" t="n">
        <v>1.12216</v>
      </c>
      <c r="H2613" s="0" t="n">
        <v>86.4486</v>
      </c>
      <c r="I2613" s="0" t="n">
        <v>1.52453</v>
      </c>
      <c r="J2613" s="0" t="n">
        <v>102.45</v>
      </c>
    </row>
    <row r="2614" customFormat="false" ht="15" hidden="false" customHeight="false" outlineLevel="0" collapsed="false">
      <c r="A2614" s="0" t="n">
        <v>235.61</v>
      </c>
      <c r="B2614" s="0" t="n">
        <v>7.42726</v>
      </c>
      <c r="C2614" s="0" t="n">
        <v>89.8064</v>
      </c>
      <c r="D2614" s="0" t="n">
        <v>74.2224</v>
      </c>
      <c r="E2614" s="0" t="n">
        <v>5.83947</v>
      </c>
      <c r="F2614" s="0" t="n">
        <v>156</v>
      </c>
      <c r="G2614" s="0" t="n">
        <v>1.12217</v>
      </c>
      <c r="H2614" s="0" t="n">
        <v>86.4483</v>
      </c>
      <c r="I2614" s="0" t="n">
        <v>1.52455</v>
      </c>
      <c r="J2614" s="0" t="n">
        <v>102.45</v>
      </c>
    </row>
    <row r="2615" customFormat="false" ht="15" hidden="false" customHeight="false" outlineLevel="0" collapsed="false">
      <c r="A2615" s="0" t="n">
        <v>235.609</v>
      </c>
      <c r="B2615" s="0" t="n">
        <v>7.43245</v>
      </c>
      <c r="C2615" s="0" t="n">
        <v>89.8156</v>
      </c>
      <c r="D2615" s="0" t="n">
        <v>74.2199</v>
      </c>
      <c r="E2615" s="0" t="n">
        <v>5.8394</v>
      </c>
      <c r="F2615" s="0" t="n">
        <v>155.998</v>
      </c>
      <c r="G2615" s="0" t="n">
        <v>1.12218</v>
      </c>
      <c r="H2615" s="0" t="n">
        <v>86.448</v>
      </c>
      <c r="I2615" s="0" t="n">
        <v>1.52456</v>
      </c>
      <c r="J2615" s="0" t="n">
        <v>102.449</v>
      </c>
    </row>
    <row r="2616" customFormat="false" ht="15" hidden="false" customHeight="false" outlineLevel="0" collapsed="false">
      <c r="A2616" s="0" t="n">
        <v>235.608</v>
      </c>
      <c r="B2616" s="0" t="n">
        <v>7.43764</v>
      </c>
      <c r="C2616" s="0" t="n">
        <v>89.8248</v>
      </c>
      <c r="D2616" s="0" t="n">
        <v>74.2173</v>
      </c>
      <c r="E2616" s="0" t="n">
        <v>5.83937</v>
      </c>
      <c r="F2616" s="0" t="n">
        <v>155.996</v>
      </c>
      <c r="G2616" s="0" t="n">
        <v>1.1222</v>
      </c>
      <c r="H2616" s="0" t="n">
        <v>86.4478</v>
      </c>
      <c r="I2616" s="0" t="n">
        <v>1.52458</v>
      </c>
      <c r="J2616" s="0" t="n">
        <v>102.449</v>
      </c>
    </row>
    <row r="2617" customFormat="false" ht="15" hidden="false" customHeight="false" outlineLevel="0" collapsed="false">
      <c r="A2617" s="0" t="n">
        <v>235.608</v>
      </c>
      <c r="B2617" s="0" t="n">
        <v>7.44284</v>
      </c>
      <c r="C2617" s="0" t="n">
        <v>89.834</v>
      </c>
      <c r="D2617" s="0" t="n">
        <v>74.2148</v>
      </c>
      <c r="E2617" s="0" t="n">
        <v>5.83931</v>
      </c>
      <c r="F2617" s="0" t="n">
        <v>155.995</v>
      </c>
      <c r="G2617" s="0" t="n">
        <v>1.12222</v>
      </c>
      <c r="H2617" s="0" t="n">
        <v>86.4475</v>
      </c>
      <c r="I2617" s="0" t="n">
        <v>1.5246</v>
      </c>
      <c r="J2617" s="0" t="n">
        <v>102.448</v>
      </c>
    </row>
    <row r="2618" customFormat="false" ht="15" hidden="false" customHeight="false" outlineLevel="0" collapsed="false">
      <c r="A2618" s="0" t="n">
        <v>235.607</v>
      </c>
      <c r="B2618" s="0" t="n">
        <v>7.44803</v>
      </c>
      <c r="C2618" s="0" t="n">
        <v>89.8432</v>
      </c>
      <c r="D2618" s="0" t="n">
        <v>74.2123</v>
      </c>
      <c r="E2618" s="0" t="n">
        <v>5.83928</v>
      </c>
      <c r="F2618" s="0" t="n">
        <v>155.993</v>
      </c>
      <c r="G2618" s="0" t="n">
        <v>1.12224</v>
      </c>
      <c r="H2618" s="0" t="n">
        <v>86.4472</v>
      </c>
      <c r="I2618" s="0" t="n">
        <v>1.52461</v>
      </c>
      <c r="J2618" s="0" t="n">
        <v>102.448</v>
      </c>
    </row>
    <row r="2619" customFormat="false" ht="15" hidden="false" customHeight="false" outlineLevel="0" collapsed="false">
      <c r="A2619" s="0" t="n">
        <v>235.606</v>
      </c>
      <c r="B2619" s="0" t="n">
        <v>7.45322</v>
      </c>
      <c r="C2619" s="0" t="n">
        <v>89.8524</v>
      </c>
      <c r="D2619" s="0" t="n">
        <v>74.2098</v>
      </c>
      <c r="E2619" s="0" t="n">
        <v>5.83925</v>
      </c>
      <c r="F2619" s="0" t="n">
        <v>155.991</v>
      </c>
      <c r="G2619" s="0" t="n">
        <v>1.12225</v>
      </c>
      <c r="H2619" s="0" t="n">
        <v>86.4469</v>
      </c>
      <c r="I2619" s="0" t="n">
        <v>1.52463</v>
      </c>
      <c r="J2619" s="0" t="n">
        <v>102.448</v>
      </c>
    </row>
    <row r="2620" customFormat="false" ht="15" hidden="false" customHeight="false" outlineLevel="0" collapsed="false">
      <c r="A2620" s="0" t="n">
        <v>235.606</v>
      </c>
      <c r="B2620" s="0" t="n">
        <v>7.45841</v>
      </c>
      <c r="C2620" s="0" t="n">
        <v>89.8616</v>
      </c>
      <c r="D2620" s="0" t="n">
        <v>74.2072</v>
      </c>
      <c r="E2620" s="0" t="n">
        <v>5.83921</v>
      </c>
      <c r="F2620" s="0" t="n">
        <v>155.989</v>
      </c>
      <c r="G2620" s="0" t="n">
        <v>1.12228</v>
      </c>
      <c r="H2620" s="0" t="n">
        <v>86.4467</v>
      </c>
      <c r="I2620" s="0" t="n">
        <v>1.52466</v>
      </c>
      <c r="J2620" s="0" t="n">
        <v>102.447</v>
      </c>
    </row>
    <row r="2621" customFormat="false" ht="15" hidden="false" customHeight="false" outlineLevel="0" collapsed="false">
      <c r="A2621" s="0" t="n">
        <v>235.605</v>
      </c>
      <c r="B2621" s="0" t="n">
        <v>7.4636</v>
      </c>
      <c r="C2621" s="0" t="n">
        <v>89.8708</v>
      </c>
      <c r="D2621" s="0" t="n">
        <v>74.2047</v>
      </c>
      <c r="E2621" s="0" t="n">
        <v>5.83918</v>
      </c>
      <c r="F2621" s="0" t="n">
        <v>155.987</v>
      </c>
      <c r="G2621" s="0" t="n">
        <v>1.1223</v>
      </c>
      <c r="H2621" s="0" t="n">
        <v>86.4464</v>
      </c>
      <c r="I2621" s="0" t="n">
        <v>1.52468</v>
      </c>
      <c r="J2621" s="0" t="n">
        <v>102.447</v>
      </c>
    </row>
    <row r="2622" customFormat="false" ht="15" hidden="false" customHeight="false" outlineLevel="0" collapsed="false">
      <c r="A2622" s="0" t="n">
        <v>235.604</v>
      </c>
      <c r="B2622" s="0" t="n">
        <v>7.4688</v>
      </c>
      <c r="C2622" s="0" t="n">
        <v>89.88</v>
      </c>
      <c r="D2622" s="0" t="n">
        <v>74.2022</v>
      </c>
      <c r="E2622" s="0" t="n">
        <v>5.83916</v>
      </c>
      <c r="F2622" s="0" t="n">
        <v>155.985</v>
      </c>
      <c r="G2622" s="0" t="n">
        <v>1.12232</v>
      </c>
      <c r="H2622" s="0" t="n">
        <v>86.4461</v>
      </c>
      <c r="I2622" s="0" t="n">
        <v>1.5247</v>
      </c>
      <c r="J2622" s="0" t="n">
        <v>102.446</v>
      </c>
    </row>
    <row r="2623" customFormat="false" ht="15" hidden="false" customHeight="false" outlineLevel="0" collapsed="false">
      <c r="A2623" s="0" t="n">
        <v>235.604</v>
      </c>
      <c r="B2623" s="0" t="n">
        <v>7.47399</v>
      </c>
      <c r="C2623" s="0" t="n">
        <v>89.8892</v>
      </c>
      <c r="D2623" s="0" t="n">
        <v>74.1996</v>
      </c>
      <c r="E2623" s="0" t="n">
        <v>5.83913</v>
      </c>
      <c r="F2623" s="0" t="n">
        <v>155.983</v>
      </c>
      <c r="G2623" s="0" t="n">
        <v>1.12234</v>
      </c>
      <c r="H2623" s="0" t="n">
        <v>86.4458</v>
      </c>
      <c r="I2623" s="0" t="n">
        <v>1.52473</v>
      </c>
      <c r="J2623" s="0" t="n">
        <v>102.446</v>
      </c>
    </row>
    <row r="2624" customFormat="false" ht="15" hidden="false" customHeight="false" outlineLevel="0" collapsed="false">
      <c r="A2624" s="0" t="n">
        <v>235.603</v>
      </c>
      <c r="B2624" s="0" t="n">
        <v>7.47918</v>
      </c>
      <c r="C2624" s="0" t="n">
        <v>89.8984</v>
      </c>
      <c r="D2624" s="0" t="n">
        <v>74.1971</v>
      </c>
      <c r="E2624" s="0" t="n">
        <v>5.83912</v>
      </c>
      <c r="F2624" s="0" t="n">
        <v>155.981</v>
      </c>
      <c r="G2624" s="0" t="n">
        <v>1.12237</v>
      </c>
      <c r="H2624" s="0" t="n">
        <v>86.4456</v>
      </c>
      <c r="I2624" s="0" t="n">
        <v>1.52475</v>
      </c>
      <c r="J2624" s="0" t="n">
        <v>102.446</v>
      </c>
    </row>
    <row r="2625" customFormat="false" ht="15" hidden="false" customHeight="false" outlineLevel="0" collapsed="false">
      <c r="A2625" s="0" t="n">
        <v>235.602</v>
      </c>
      <c r="B2625" s="0" t="n">
        <v>7.48437</v>
      </c>
      <c r="C2625" s="0" t="n">
        <v>89.9076</v>
      </c>
      <c r="D2625" s="0" t="n">
        <v>74.1946</v>
      </c>
      <c r="E2625" s="0" t="n">
        <v>5.8391</v>
      </c>
      <c r="F2625" s="0" t="n">
        <v>155.979</v>
      </c>
      <c r="G2625" s="0" t="n">
        <v>1.12239</v>
      </c>
      <c r="H2625" s="0" t="n">
        <v>86.4453</v>
      </c>
      <c r="I2625" s="0" t="n">
        <v>1.52478</v>
      </c>
      <c r="J2625" s="0" t="n">
        <v>102.445</v>
      </c>
    </row>
    <row r="2626" customFormat="false" ht="15" hidden="false" customHeight="false" outlineLevel="0" collapsed="false">
      <c r="A2626" s="0" t="n">
        <v>235.601</v>
      </c>
      <c r="B2626" s="0" t="n">
        <v>7.48956</v>
      </c>
      <c r="C2626" s="0" t="n">
        <v>89.9169</v>
      </c>
      <c r="D2626" s="0" t="n">
        <v>74.192</v>
      </c>
      <c r="E2626" s="0" t="n">
        <v>5.83907</v>
      </c>
      <c r="F2626" s="0" t="n">
        <v>155.978</v>
      </c>
      <c r="G2626" s="0" t="n">
        <v>1.12241</v>
      </c>
      <c r="H2626" s="0" t="n">
        <v>86.445</v>
      </c>
      <c r="I2626" s="0" t="n">
        <v>1.5248</v>
      </c>
      <c r="J2626" s="0" t="n">
        <v>102.445</v>
      </c>
    </row>
    <row r="2627" customFormat="false" ht="15" hidden="false" customHeight="false" outlineLevel="0" collapsed="false">
      <c r="A2627" s="0" t="n">
        <v>235.601</v>
      </c>
      <c r="B2627" s="0" t="n">
        <v>7.49475</v>
      </c>
      <c r="C2627" s="0" t="n">
        <v>89.9261</v>
      </c>
      <c r="D2627" s="0" t="n">
        <v>74.1895</v>
      </c>
      <c r="E2627" s="0" t="n">
        <v>5.83905</v>
      </c>
      <c r="F2627" s="0" t="n">
        <v>155.976</v>
      </c>
      <c r="G2627" s="0" t="n">
        <v>1.12243</v>
      </c>
      <c r="H2627" s="0" t="n">
        <v>86.4448</v>
      </c>
      <c r="I2627" s="0" t="n">
        <v>1.52483</v>
      </c>
      <c r="J2627" s="0" t="n">
        <v>102.444</v>
      </c>
    </row>
    <row r="2628" customFormat="false" ht="15" hidden="false" customHeight="false" outlineLevel="0" collapsed="false">
      <c r="A2628" s="0" t="n">
        <v>235.6</v>
      </c>
      <c r="B2628" s="0" t="n">
        <v>7.49994</v>
      </c>
      <c r="C2628" s="0" t="n">
        <v>89.9353</v>
      </c>
      <c r="D2628" s="0" t="n">
        <v>74.1869</v>
      </c>
      <c r="E2628" s="0" t="n">
        <v>5.83904</v>
      </c>
      <c r="F2628" s="0" t="n">
        <v>155.974</v>
      </c>
      <c r="G2628" s="0" t="n">
        <v>1.12246</v>
      </c>
      <c r="H2628" s="0" t="n">
        <v>86.4445</v>
      </c>
      <c r="I2628" s="0" t="n">
        <v>1.52485</v>
      </c>
      <c r="J2628" s="0" t="n">
        <v>102.444</v>
      </c>
    </row>
    <row r="2629" customFormat="false" ht="15" hidden="false" customHeight="false" outlineLevel="0" collapsed="false">
      <c r="A2629" s="0" t="n">
        <v>235.599</v>
      </c>
      <c r="B2629" s="0" t="n">
        <v>7.50513</v>
      </c>
      <c r="C2629" s="0" t="n">
        <v>89.9445</v>
      </c>
      <c r="D2629" s="0" t="n">
        <v>74.1844</v>
      </c>
      <c r="E2629" s="0" t="n">
        <v>5.83901</v>
      </c>
      <c r="F2629" s="0" t="n">
        <v>155.972</v>
      </c>
      <c r="G2629" s="0" t="n">
        <v>1.12248</v>
      </c>
      <c r="H2629" s="0" t="n">
        <v>86.4442</v>
      </c>
      <c r="I2629" s="0" t="n">
        <v>1.52488</v>
      </c>
      <c r="J2629" s="0" t="n">
        <v>102.444</v>
      </c>
    </row>
    <row r="2630" customFormat="false" ht="15" hidden="false" customHeight="false" outlineLevel="0" collapsed="false">
      <c r="A2630" s="0" t="n">
        <v>235.599</v>
      </c>
      <c r="B2630" s="0" t="n">
        <v>7.51032</v>
      </c>
      <c r="C2630" s="0" t="n">
        <v>89.9537</v>
      </c>
      <c r="D2630" s="0" t="n">
        <v>74.1818</v>
      </c>
      <c r="E2630" s="0" t="n">
        <v>5.83899</v>
      </c>
      <c r="F2630" s="0" t="n">
        <v>155.97</v>
      </c>
      <c r="G2630" s="0" t="n">
        <v>1.1225</v>
      </c>
      <c r="H2630" s="0" t="n">
        <v>86.444</v>
      </c>
      <c r="I2630" s="0" t="n">
        <v>1.5249</v>
      </c>
      <c r="J2630" s="0" t="n">
        <v>102.443</v>
      </c>
    </row>
    <row r="2631" customFormat="false" ht="15" hidden="false" customHeight="false" outlineLevel="0" collapsed="false">
      <c r="A2631" s="0" t="n">
        <v>235.598</v>
      </c>
      <c r="B2631" s="0" t="n">
        <v>7.51551</v>
      </c>
      <c r="C2631" s="0" t="n">
        <v>89.9629</v>
      </c>
      <c r="D2631" s="0" t="n">
        <v>74.1793</v>
      </c>
      <c r="E2631" s="0" t="n">
        <v>5.83896</v>
      </c>
      <c r="F2631" s="0" t="n">
        <v>155.968</v>
      </c>
      <c r="G2631" s="0" t="n">
        <v>1.12252</v>
      </c>
      <c r="H2631" s="0" t="n">
        <v>86.4437</v>
      </c>
      <c r="I2631" s="0" t="n">
        <v>1.52493</v>
      </c>
      <c r="J2631" s="0" t="n">
        <v>102.443</v>
      </c>
    </row>
    <row r="2632" customFormat="false" ht="15" hidden="false" customHeight="false" outlineLevel="0" collapsed="false">
      <c r="A2632" s="0" t="n">
        <v>235.597</v>
      </c>
      <c r="B2632" s="0" t="n">
        <v>7.5207</v>
      </c>
      <c r="C2632" s="0" t="n">
        <v>89.9721</v>
      </c>
      <c r="D2632" s="0" t="n">
        <v>74.1767</v>
      </c>
      <c r="E2632" s="0" t="n">
        <v>5.83892</v>
      </c>
      <c r="F2632" s="0" t="n">
        <v>155.966</v>
      </c>
      <c r="G2632" s="0" t="n">
        <v>1.12255</v>
      </c>
      <c r="H2632" s="0" t="n">
        <v>86.4434</v>
      </c>
      <c r="I2632" s="0" t="n">
        <v>1.52495</v>
      </c>
      <c r="J2632" s="0" t="n">
        <v>102.443</v>
      </c>
    </row>
    <row r="2633" customFormat="false" ht="15" hidden="false" customHeight="false" outlineLevel="0" collapsed="false">
      <c r="A2633" s="0" t="n">
        <v>235.597</v>
      </c>
      <c r="B2633" s="0" t="n">
        <v>7.52589</v>
      </c>
      <c r="C2633" s="0" t="n">
        <v>89.9813</v>
      </c>
      <c r="D2633" s="0" t="n">
        <v>74.1741</v>
      </c>
      <c r="E2633" s="0" t="n">
        <v>5.83889</v>
      </c>
      <c r="F2633" s="0" t="n">
        <v>155.964</v>
      </c>
      <c r="G2633" s="0" t="n">
        <v>1.12256</v>
      </c>
      <c r="H2633" s="0" t="n">
        <v>86.4431</v>
      </c>
      <c r="I2633" s="0" t="n">
        <v>1.52497</v>
      </c>
      <c r="J2633" s="0" t="n">
        <v>102.442</v>
      </c>
    </row>
    <row r="2634" customFormat="false" ht="15" hidden="false" customHeight="false" outlineLevel="0" collapsed="false">
      <c r="A2634" s="0" t="n">
        <v>235.596</v>
      </c>
      <c r="B2634" s="0" t="n">
        <v>7.53108</v>
      </c>
      <c r="C2634" s="0" t="n">
        <v>89.9906</v>
      </c>
      <c r="D2634" s="0" t="n">
        <v>74.1716</v>
      </c>
      <c r="E2634" s="0" t="n">
        <v>5.83884</v>
      </c>
      <c r="F2634" s="0" t="n">
        <v>155.962</v>
      </c>
      <c r="G2634" s="0" t="n">
        <v>1.12259</v>
      </c>
      <c r="H2634" s="0" t="n">
        <v>86.4429</v>
      </c>
      <c r="I2634" s="0" t="n">
        <v>1.525</v>
      </c>
      <c r="J2634" s="0" t="n">
        <v>102.442</v>
      </c>
    </row>
    <row r="2635" customFormat="false" ht="15" hidden="false" customHeight="false" outlineLevel="0" collapsed="false">
      <c r="A2635" s="0" t="n">
        <v>235.595</v>
      </c>
      <c r="B2635" s="0" t="n">
        <v>7.53627</v>
      </c>
      <c r="C2635" s="0" t="n">
        <v>89.9998</v>
      </c>
      <c r="D2635" s="0" t="n">
        <v>74.169</v>
      </c>
      <c r="E2635" s="0" t="n">
        <v>5.83881</v>
      </c>
      <c r="F2635" s="0" t="n">
        <v>155.961</v>
      </c>
      <c r="G2635" s="0" t="n">
        <v>1.12261</v>
      </c>
      <c r="H2635" s="0" t="n">
        <v>86.4426</v>
      </c>
      <c r="I2635" s="0" t="n">
        <v>1.52502</v>
      </c>
      <c r="J2635" s="0" t="n">
        <v>102.441</v>
      </c>
    </row>
    <row r="2636" customFormat="false" ht="15" hidden="false" customHeight="false" outlineLevel="0" collapsed="false">
      <c r="A2636" s="0" t="n">
        <v>235.595</v>
      </c>
      <c r="B2636" s="0" t="n">
        <v>7.54146</v>
      </c>
      <c r="C2636" s="0" t="n">
        <v>90.009</v>
      </c>
      <c r="D2636" s="0" t="n">
        <v>74.1665</v>
      </c>
      <c r="E2636" s="0" t="n">
        <v>5.83875</v>
      </c>
      <c r="F2636" s="0" t="n">
        <v>155.959</v>
      </c>
      <c r="G2636" s="0" t="n">
        <v>1.12263</v>
      </c>
      <c r="H2636" s="0" t="n">
        <v>86.4423</v>
      </c>
      <c r="I2636" s="0" t="n">
        <v>1.52503</v>
      </c>
      <c r="J2636" s="0" t="n">
        <v>102.441</v>
      </c>
    </row>
    <row r="2637" customFormat="false" ht="15" hidden="false" customHeight="false" outlineLevel="0" collapsed="false">
      <c r="A2637" s="0" t="n">
        <v>235.594</v>
      </c>
      <c r="B2637" s="0" t="n">
        <v>7.54666</v>
      </c>
      <c r="C2637" s="0" t="n">
        <v>90.0182</v>
      </c>
      <c r="D2637" s="0" t="n">
        <v>74.1639</v>
      </c>
      <c r="E2637" s="0" t="n">
        <v>5.8387</v>
      </c>
      <c r="F2637" s="0" t="n">
        <v>155.957</v>
      </c>
      <c r="G2637" s="0" t="n">
        <v>1.12264</v>
      </c>
      <c r="H2637" s="0" t="n">
        <v>86.442</v>
      </c>
      <c r="I2637" s="0" t="n">
        <v>1.52505</v>
      </c>
      <c r="J2637" s="0" t="n">
        <v>102.441</v>
      </c>
    </row>
    <row r="2638" customFormat="false" ht="15" hidden="false" customHeight="false" outlineLevel="0" collapsed="false">
      <c r="A2638" s="0" t="n">
        <v>235.593</v>
      </c>
      <c r="B2638" s="0" t="n">
        <v>7.55185</v>
      </c>
      <c r="C2638" s="0" t="n">
        <v>90.0274</v>
      </c>
      <c r="D2638" s="0" t="n">
        <v>74.1613</v>
      </c>
      <c r="E2638" s="0" t="n">
        <v>5.83865</v>
      </c>
      <c r="F2638" s="0" t="n">
        <v>155.955</v>
      </c>
      <c r="G2638" s="0" t="n">
        <v>1.12266</v>
      </c>
      <c r="H2638" s="0" t="n">
        <v>86.4417</v>
      </c>
      <c r="I2638" s="0" t="n">
        <v>1.52507</v>
      </c>
      <c r="J2638" s="0" t="n">
        <v>102.44</v>
      </c>
    </row>
    <row r="2639" customFormat="false" ht="15" hidden="false" customHeight="false" outlineLevel="0" collapsed="false">
      <c r="A2639" s="0" t="n">
        <v>235.592</v>
      </c>
      <c r="B2639" s="0" t="n">
        <v>7.55704</v>
      </c>
      <c r="C2639" s="0" t="n">
        <v>90.0366</v>
      </c>
      <c r="D2639" s="0" t="n">
        <v>74.1588</v>
      </c>
      <c r="E2639" s="0" t="n">
        <v>5.8386</v>
      </c>
      <c r="F2639" s="0" t="n">
        <v>155.953</v>
      </c>
      <c r="G2639" s="0" t="n">
        <v>1.12268</v>
      </c>
      <c r="H2639" s="0" t="n">
        <v>86.4415</v>
      </c>
      <c r="I2639" s="0" t="n">
        <v>1.52509</v>
      </c>
      <c r="J2639" s="0" t="n">
        <v>102.44</v>
      </c>
    </row>
    <row r="2640" customFormat="false" ht="15" hidden="false" customHeight="false" outlineLevel="0" collapsed="false">
      <c r="A2640" s="0" t="n">
        <v>235.592</v>
      </c>
      <c r="B2640" s="0" t="n">
        <v>7.56223</v>
      </c>
      <c r="C2640" s="0" t="n">
        <v>90.0458</v>
      </c>
      <c r="D2640" s="0" t="n">
        <v>74.1562</v>
      </c>
      <c r="E2640" s="0" t="n">
        <v>5.83854</v>
      </c>
      <c r="F2640" s="0" t="n">
        <v>155.951</v>
      </c>
      <c r="G2640" s="0" t="n">
        <v>1.12269</v>
      </c>
      <c r="H2640" s="0" t="n">
        <v>86.4412</v>
      </c>
      <c r="I2640" s="0" t="n">
        <v>1.52511</v>
      </c>
      <c r="J2640" s="0" t="n">
        <v>102.439</v>
      </c>
    </row>
    <row r="2641" customFormat="false" ht="15" hidden="false" customHeight="false" outlineLevel="0" collapsed="false">
      <c r="A2641" s="0" t="n">
        <v>235.591</v>
      </c>
      <c r="B2641" s="0" t="n">
        <v>7.56742</v>
      </c>
      <c r="C2641" s="0" t="n">
        <v>90.055</v>
      </c>
      <c r="D2641" s="0" t="n">
        <v>74.1536</v>
      </c>
      <c r="E2641" s="0" t="n">
        <v>5.83847</v>
      </c>
      <c r="F2641" s="0" t="n">
        <v>155.949</v>
      </c>
      <c r="G2641" s="0" t="n">
        <v>1.12271</v>
      </c>
      <c r="H2641" s="0" t="n">
        <v>86.4409</v>
      </c>
      <c r="I2641" s="0" t="n">
        <v>1.52511</v>
      </c>
      <c r="J2641" s="0" t="n">
        <v>102.439</v>
      </c>
    </row>
    <row r="2642" customFormat="false" ht="15" hidden="false" customHeight="false" outlineLevel="0" collapsed="false">
      <c r="A2642" s="0" t="n">
        <v>235.59</v>
      </c>
      <c r="B2642" s="0" t="n">
        <v>7.57262</v>
      </c>
      <c r="C2642" s="0" t="n">
        <v>90.0642</v>
      </c>
      <c r="D2642" s="0" t="n">
        <v>74.1511</v>
      </c>
      <c r="E2642" s="0" t="n">
        <v>5.8384</v>
      </c>
      <c r="F2642" s="0" t="n">
        <v>155.947</v>
      </c>
      <c r="G2642" s="0" t="n">
        <v>1.12273</v>
      </c>
      <c r="H2642" s="0" t="n">
        <v>86.4406</v>
      </c>
      <c r="I2642" s="0" t="n">
        <v>1.52513</v>
      </c>
      <c r="J2642" s="0" t="n">
        <v>102.439</v>
      </c>
    </row>
    <row r="2643" customFormat="false" ht="15" hidden="false" customHeight="false" outlineLevel="0" collapsed="false">
      <c r="A2643" s="0" t="n">
        <v>235.59</v>
      </c>
      <c r="B2643" s="0" t="n">
        <v>7.57781</v>
      </c>
      <c r="C2643" s="0" t="n">
        <v>90.0734</v>
      </c>
      <c r="D2643" s="0" t="n">
        <v>74.1485</v>
      </c>
      <c r="E2643" s="0" t="n">
        <v>5.83833</v>
      </c>
      <c r="F2643" s="0" t="n">
        <v>155.945</v>
      </c>
      <c r="G2643" s="0" t="n">
        <v>1.12274</v>
      </c>
      <c r="H2643" s="0" t="n">
        <v>86.4403</v>
      </c>
      <c r="I2643" s="0" t="n">
        <v>1.52515</v>
      </c>
      <c r="J2643" s="0" t="n">
        <v>102.438</v>
      </c>
    </row>
    <row r="2644" customFormat="false" ht="15" hidden="false" customHeight="false" outlineLevel="0" collapsed="false">
      <c r="A2644" s="0" t="n">
        <v>235.589</v>
      </c>
      <c r="B2644" s="0" t="n">
        <v>7.58301</v>
      </c>
      <c r="C2644" s="0" t="n">
        <v>90.0826</v>
      </c>
      <c r="D2644" s="0" t="n">
        <v>74.1459</v>
      </c>
      <c r="E2644" s="0" t="n">
        <v>5.83827</v>
      </c>
      <c r="F2644" s="0" t="n">
        <v>155.943</v>
      </c>
      <c r="G2644" s="0" t="n">
        <v>1.12275</v>
      </c>
      <c r="H2644" s="0" t="n">
        <v>86.44</v>
      </c>
      <c r="I2644" s="0" t="n">
        <v>1.52516</v>
      </c>
      <c r="J2644" s="0" t="n">
        <v>102.438</v>
      </c>
    </row>
    <row r="2645" customFormat="false" ht="15" hidden="false" customHeight="false" outlineLevel="0" collapsed="false">
      <c r="A2645" s="0" t="n">
        <v>235.588</v>
      </c>
      <c r="B2645" s="0" t="n">
        <v>7.5882</v>
      </c>
      <c r="C2645" s="0" t="n">
        <v>90.0918</v>
      </c>
      <c r="D2645" s="0" t="n">
        <v>74.1434</v>
      </c>
      <c r="E2645" s="0" t="n">
        <v>5.8382</v>
      </c>
      <c r="F2645" s="0" t="n">
        <v>155.941</v>
      </c>
      <c r="G2645" s="0" t="n">
        <v>1.12277</v>
      </c>
      <c r="H2645" s="0" t="n">
        <v>86.4398</v>
      </c>
      <c r="I2645" s="0" t="n">
        <v>1.52518</v>
      </c>
      <c r="J2645" s="0" t="n">
        <v>102.437</v>
      </c>
    </row>
    <row r="2646" customFormat="false" ht="15" hidden="false" customHeight="false" outlineLevel="0" collapsed="false">
      <c r="A2646" s="0" t="n">
        <v>235.587</v>
      </c>
      <c r="B2646" s="0" t="n">
        <v>7.5934</v>
      </c>
      <c r="C2646" s="0" t="n">
        <v>90.101</v>
      </c>
      <c r="D2646" s="0" t="n">
        <v>74.1408</v>
      </c>
      <c r="E2646" s="0" t="n">
        <v>5.83813</v>
      </c>
      <c r="F2646" s="0" t="n">
        <v>155.94</v>
      </c>
      <c r="G2646" s="0" t="n">
        <v>1.12278</v>
      </c>
      <c r="H2646" s="0" t="n">
        <v>86.4395</v>
      </c>
      <c r="I2646" s="0" t="n">
        <v>1.52519</v>
      </c>
      <c r="J2646" s="0" t="n">
        <v>102.437</v>
      </c>
    </row>
    <row r="2647" customFormat="false" ht="15" hidden="false" customHeight="false" outlineLevel="0" collapsed="false">
      <c r="A2647" s="0" t="n">
        <v>235.587</v>
      </c>
      <c r="B2647" s="0" t="n">
        <v>7.5986</v>
      </c>
      <c r="C2647" s="0" t="n">
        <v>90.1102</v>
      </c>
      <c r="D2647" s="0" t="n">
        <v>74.1382</v>
      </c>
      <c r="E2647" s="0" t="n">
        <v>5.83806</v>
      </c>
      <c r="F2647" s="0" t="n">
        <v>155.938</v>
      </c>
      <c r="G2647" s="0" t="n">
        <v>1.12279</v>
      </c>
      <c r="H2647" s="0" t="n">
        <v>86.4392</v>
      </c>
      <c r="I2647" s="0" t="n">
        <v>1.5252</v>
      </c>
      <c r="J2647" s="0" t="n">
        <v>102.436</v>
      </c>
    </row>
    <row r="2648" customFormat="false" ht="15" hidden="false" customHeight="false" outlineLevel="0" collapsed="false">
      <c r="A2648" s="0" t="n">
        <v>235.586</v>
      </c>
      <c r="B2648" s="0" t="n">
        <v>7.6038</v>
      </c>
      <c r="C2648" s="0" t="n">
        <v>90.1195</v>
      </c>
      <c r="D2648" s="0" t="n">
        <v>74.1357</v>
      </c>
      <c r="E2648" s="0" t="n">
        <v>5.83799</v>
      </c>
      <c r="F2648" s="0" t="n">
        <v>155.936</v>
      </c>
      <c r="G2648" s="0" t="n">
        <v>1.12281</v>
      </c>
      <c r="H2648" s="0" t="n">
        <v>86.4389</v>
      </c>
      <c r="I2648" s="0" t="n">
        <v>1.52522</v>
      </c>
      <c r="J2648" s="0" t="n">
        <v>102.436</v>
      </c>
    </row>
    <row r="2649" customFormat="false" ht="15" hidden="false" customHeight="false" outlineLevel="0" collapsed="false">
      <c r="A2649" s="0" t="n">
        <v>235.585</v>
      </c>
      <c r="B2649" s="0" t="n">
        <v>7.609</v>
      </c>
      <c r="C2649" s="0" t="n">
        <v>90.1287</v>
      </c>
      <c r="D2649" s="0" t="n">
        <v>74.1331</v>
      </c>
      <c r="E2649" s="0" t="n">
        <v>5.83791</v>
      </c>
      <c r="F2649" s="0" t="n">
        <v>155.934</v>
      </c>
      <c r="G2649" s="0" t="n">
        <v>1.12282</v>
      </c>
      <c r="H2649" s="0" t="n">
        <v>86.4386</v>
      </c>
      <c r="I2649" s="0" t="n">
        <v>1.52522</v>
      </c>
      <c r="J2649" s="0" t="n">
        <v>102.436</v>
      </c>
    </row>
    <row r="2650" customFormat="false" ht="15" hidden="false" customHeight="false" outlineLevel="0" collapsed="false">
      <c r="A2650" s="0" t="n">
        <v>235.584</v>
      </c>
      <c r="B2650" s="0" t="n">
        <v>7.6142</v>
      </c>
      <c r="C2650" s="0" t="n">
        <v>90.1379</v>
      </c>
      <c r="D2650" s="0" t="n">
        <v>74.1305</v>
      </c>
      <c r="E2650" s="0" t="n">
        <v>5.83784</v>
      </c>
      <c r="F2650" s="0" t="n">
        <v>155.932</v>
      </c>
      <c r="G2650" s="0" t="n">
        <v>1.12283</v>
      </c>
      <c r="H2650" s="0" t="n">
        <v>86.4383</v>
      </c>
      <c r="I2650" s="0" t="n">
        <v>1.52524</v>
      </c>
      <c r="J2650" s="0" t="n">
        <v>102.435</v>
      </c>
    </row>
    <row r="2651" customFormat="false" ht="15" hidden="false" customHeight="false" outlineLevel="0" collapsed="false">
      <c r="A2651" s="0" t="n">
        <v>235.584</v>
      </c>
      <c r="B2651" s="0" t="n">
        <v>7.6194</v>
      </c>
      <c r="C2651" s="0" t="n">
        <v>90.1471</v>
      </c>
      <c r="D2651" s="0" t="n">
        <v>74.1279</v>
      </c>
      <c r="E2651" s="0" t="n">
        <v>5.83777</v>
      </c>
      <c r="F2651" s="0" t="n">
        <v>155.93</v>
      </c>
      <c r="G2651" s="0" t="n">
        <v>1.12285</v>
      </c>
      <c r="H2651" s="0" t="n">
        <v>86.438</v>
      </c>
      <c r="I2651" s="0" t="n">
        <v>1.52525</v>
      </c>
      <c r="J2651" s="0" t="n">
        <v>102.435</v>
      </c>
    </row>
    <row r="2652" customFormat="false" ht="15" hidden="false" customHeight="false" outlineLevel="0" collapsed="false">
      <c r="A2652" s="0" t="n">
        <v>235.583</v>
      </c>
      <c r="B2652" s="0" t="n">
        <v>7.6246</v>
      </c>
      <c r="C2652" s="0" t="n">
        <v>90.1563</v>
      </c>
      <c r="D2652" s="0" t="n">
        <v>74.1254</v>
      </c>
      <c r="E2652" s="0" t="n">
        <v>5.8377</v>
      </c>
      <c r="F2652" s="0" t="n">
        <v>155.928</v>
      </c>
      <c r="G2652" s="0" t="n">
        <v>1.12286</v>
      </c>
      <c r="H2652" s="0" t="n">
        <v>86.4377</v>
      </c>
      <c r="I2652" s="0" t="n">
        <v>1.52527</v>
      </c>
      <c r="J2652" s="0" t="n">
        <v>102.434</v>
      </c>
    </row>
    <row r="2653" customFormat="false" ht="15" hidden="false" customHeight="false" outlineLevel="0" collapsed="false">
      <c r="A2653" s="0" t="n">
        <v>235.582</v>
      </c>
      <c r="B2653" s="0" t="n">
        <v>7.62981</v>
      </c>
      <c r="C2653" s="0" t="n">
        <v>90.1655</v>
      </c>
      <c r="D2653" s="0" t="n">
        <v>74.1228</v>
      </c>
      <c r="E2653" s="0" t="n">
        <v>5.83764</v>
      </c>
      <c r="F2653" s="0" t="n">
        <v>155.926</v>
      </c>
      <c r="G2653" s="0" t="n">
        <v>1.12288</v>
      </c>
      <c r="H2653" s="0" t="n">
        <v>86.4374</v>
      </c>
      <c r="I2653" s="0" t="n">
        <v>1.52529</v>
      </c>
      <c r="J2653" s="0" t="n">
        <v>102.434</v>
      </c>
    </row>
    <row r="2654" customFormat="false" ht="15" hidden="false" customHeight="false" outlineLevel="0" collapsed="false">
      <c r="A2654" s="0" t="n">
        <v>235.581</v>
      </c>
      <c r="B2654" s="0" t="n">
        <v>7.63501</v>
      </c>
      <c r="C2654" s="0" t="n">
        <v>90.1748</v>
      </c>
      <c r="D2654" s="0" t="n">
        <v>74.1202</v>
      </c>
      <c r="E2654" s="0" t="n">
        <v>5.83757</v>
      </c>
      <c r="F2654" s="0" t="n">
        <v>155.924</v>
      </c>
      <c r="G2654" s="0" t="n">
        <v>1.12289</v>
      </c>
      <c r="H2654" s="0" t="n">
        <v>86.4372</v>
      </c>
      <c r="I2654" s="0" t="n">
        <v>1.52529</v>
      </c>
      <c r="J2654" s="0" t="n">
        <v>102.434</v>
      </c>
    </row>
    <row r="2655" customFormat="false" ht="15" hidden="false" customHeight="false" outlineLevel="0" collapsed="false">
      <c r="A2655" s="0" t="n">
        <v>235.581</v>
      </c>
      <c r="B2655" s="0" t="n">
        <v>7.64022</v>
      </c>
      <c r="C2655" s="0" t="n">
        <v>90.184</v>
      </c>
      <c r="D2655" s="0" t="n">
        <v>74.1176</v>
      </c>
      <c r="E2655" s="0" t="n">
        <v>5.83752</v>
      </c>
      <c r="F2655" s="0" t="n">
        <v>155.922</v>
      </c>
      <c r="G2655" s="0" t="n">
        <v>1.12291</v>
      </c>
      <c r="H2655" s="0" t="n">
        <v>86.4369</v>
      </c>
      <c r="I2655" s="0" t="n">
        <v>1.52531</v>
      </c>
      <c r="J2655" s="0" t="n">
        <v>102.433</v>
      </c>
    </row>
    <row r="2656" customFormat="false" ht="15" hidden="false" customHeight="false" outlineLevel="0" collapsed="false">
      <c r="A2656" s="0" t="n">
        <v>235.58</v>
      </c>
      <c r="B2656" s="0" t="n">
        <v>7.64542</v>
      </c>
      <c r="C2656" s="0" t="n">
        <v>90.1932</v>
      </c>
      <c r="D2656" s="0" t="n">
        <v>74.115</v>
      </c>
      <c r="E2656" s="0" t="n">
        <v>5.83745</v>
      </c>
      <c r="F2656" s="0" t="n">
        <v>155.92</v>
      </c>
      <c r="G2656" s="0" t="n">
        <v>1.12292</v>
      </c>
      <c r="H2656" s="0" t="n">
        <v>86.4366</v>
      </c>
      <c r="I2656" s="0" t="n">
        <v>1.52533</v>
      </c>
      <c r="J2656" s="0" t="n">
        <v>102.433</v>
      </c>
    </row>
    <row r="2657" customFormat="false" ht="15" hidden="false" customHeight="false" outlineLevel="0" collapsed="false">
      <c r="A2657" s="0" t="n">
        <v>235.579</v>
      </c>
      <c r="B2657" s="0" t="n">
        <v>7.65063</v>
      </c>
      <c r="C2657" s="0" t="n">
        <v>90.2025</v>
      </c>
      <c r="D2657" s="0" t="n">
        <v>74.1124</v>
      </c>
      <c r="E2657" s="0" t="n">
        <v>5.83739</v>
      </c>
      <c r="F2657" s="0" t="n">
        <v>155.918</v>
      </c>
      <c r="G2657" s="0" t="n">
        <v>1.12294</v>
      </c>
      <c r="H2657" s="0" t="n">
        <v>86.4363</v>
      </c>
      <c r="I2657" s="0" t="n">
        <v>1.52535</v>
      </c>
      <c r="J2657" s="0" t="n">
        <v>102.432</v>
      </c>
    </row>
    <row r="2658" customFormat="false" ht="15" hidden="false" customHeight="false" outlineLevel="0" collapsed="false">
      <c r="A2658" s="0" t="n">
        <v>235.579</v>
      </c>
      <c r="B2658" s="0" t="n">
        <v>7.65584</v>
      </c>
      <c r="C2658" s="0" t="n">
        <v>90.2117</v>
      </c>
      <c r="D2658" s="0" t="n">
        <v>74.1098</v>
      </c>
      <c r="E2658" s="0" t="n">
        <v>5.83734</v>
      </c>
      <c r="F2658" s="0" t="n">
        <v>155.916</v>
      </c>
      <c r="G2658" s="0" t="n">
        <v>1.12296</v>
      </c>
      <c r="H2658" s="0" t="n">
        <v>86.436</v>
      </c>
      <c r="I2658" s="0" t="n">
        <v>1.52536</v>
      </c>
      <c r="J2658" s="0" t="n">
        <v>102.432</v>
      </c>
    </row>
    <row r="2659" customFormat="false" ht="15" hidden="false" customHeight="false" outlineLevel="0" collapsed="false">
      <c r="A2659" s="0" t="n">
        <v>235.578</v>
      </c>
      <c r="B2659" s="0" t="n">
        <v>7.66105</v>
      </c>
      <c r="C2659" s="0" t="n">
        <v>90.2209</v>
      </c>
      <c r="D2659" s="0" t="n">
        <v>74.1072</v>
      </c>
      <c r="E2659" s="0" t="n">
        <v>5.83731</v>
      </c>
      <c r="F2659" s="0" t="n">
        <v>155.915</v>
      </c>
      <c r="G2659" s="0" t="n">
        <v>1.12297</v>
      </c>
      <c r="H2659" s="0" t="n">
        <v>86.4357</v>
      </c>
      <c r="I2659" s="0" t="n">
        <v>1.52537</v>
      </c>
      <c r="J2659" s="0" t="n">
        <v>102.432</v>
      </c>
    </row>
    <row r="2660" customFormat="false" ht="15" hidden="false" customHeight="false" outlineLevel="0" collapsed="false">
      <c r="A2660" s="0" t="n">
        <v>235.577</v>
      </c>
      <c r="B2660" s="0" t="n">
        <v>7.66625</v>
      </c>
      <c r="C2660" s="0" t="n">
        <v>90.2302</v>
      </c>
      <c r="D2660" s="0" t="n">
        <v>74.1047</v>
      </c>
      <c r="E2660" s="0" t="n">
        <v>5.83725</v>
      </c>
      <c r="F2660" s="0" t="n">
        <v>155.913</v>
      </c>
      <c r="G2660" s="0" t="n">
        <v>1.12299</v>
      </c>
      <c r="H2660" s="0" t="n">
        <v>86.4355</v>
      </c>
      <c r="I2660" s="0" t="n">
        <v>1.52539</v>
      </c>
      <c r="J2660" s="0" t="n">
        <v>102.431</v>
      </c>
    </row>
    <row r="2661" customFormat="false" ht="15" hidden="false" customHeight="false" outlineLevel="0" collapsed="false">
      <c r="A2661" s="0" t="n">
        <v>235.576</v>
      </c>
      <c r="B2661" s="0" t="n">
        <v>7.67146</v>
      </c>
      <c r="C2661" s="0" t="n">
        <v>90.2394</v>
      </c>
      <c r="D2661" s="0" t="n">
        <v>74.1021</v>
      </c>
      <c r="E2661" s="0" t="n">
        <v>5.8372</v>
      </c>
      <c r="F2661" s="0" t="n">
        <v>155.911</v>
      </c>
      <c r="G2661" s="0" t="n">
        <v>1.12301</v>
      </c>
      <c r="H2661" s="0" t="n">
        <v>86.4352</v>
      </c>
      <c r="I2661" s="0" t="n">
        <v>1.52541</v>
      </c>
      <c r="J2661" s="0" t="n">
        <v>102.431</v>
      </c>
    </row>
    <row r="2662" customFormat="false" ht="15" hidden="false" customHeight="false" outlineLevel="0" collapsed="false">
      <c r="A2662" s="0" t="n">
        <v>235.576</v>
      </c>
      <c r="B2662" s="0" t="n">
        <v>7.67667</v>
      </c>
      <c r="C2662" s="0" t="n">
        <v>90.2487</v>
      </c>
      <c r="D2662" s="0" t="n">
        <v>74.0994</v>
      </c>
      <c r="E2662" s="0" t="n">
        <v>5.83717</v>
      </c>
      <c r="F2662" s="0" t="n">
        <v>155.909</v>
      </c>
      <c r="G2662" s="0" t="n">
        <v>1.12302</v>
      </c>
      <c r="H2662" s="0" t="n">
        <v>86.4349</v>
      </c>
      <c r="I2662" s="0" t="n">
        <v>1.52543</v>
      </c>
      <c r="J2662" s="0" t="n">
        <v>102.43</v>
      </c>
    </row>
    <row r="2663" customFormat="false" ht="15" hidden="false" customHeight="false" outlineLevel="0" collapsed="false">
      <c r="A2663" s="0" t="n">
        <v>235.575</v>
      </c>
      <c r="B2663" s="0" t="n">
        <v>7.68188</v>
      </c>
      <c r="C2663" s="0" t="n">
        <v>90.2579</v>
      </c>
      <c r="D2663" s="0" t="n">
        <v>74.0968</v>
      </c>
      <c r="E2663" s="0" t="n">
        <v>5.83713</v>
      </c>
      <c r="F2663" s="0" t="n">
        <v>155.907</v>
      </c>
      <c r="G2663" s="0" t="n">
        <v>1.12304</v>
      </c>
      <c r="H2663" s="0" t="n">
        <v>86.4346</v>
      </c>
      <c r="I2663" s="0" t="n">
        <v>1.52546</v>
      </c>
      <c r="J2663" s="0" t="n">
        <v>102.43</v>
      </c>
    </row>
    <row r="2664" customFormat="false" ht="15" hidden="false" customHeight="false" outlineLevel="0" collapsed="false">
      <c r="A2664" s="0" t="n">
        <v>235.574</v>
      </c>
      <c r="B2664" s="0" t="n">
        <v>7.68709</v>
      </c>
      <c r="C2664" s="0" t="n">
        <v>90.2672</v>
      </c>
      <c r="D2664" s="0" t="n">
        <v>74.0942</v>
      </c>
      <c r="E2664" s="0" t="n">
        <v>5.83708</v>
      </c>
      <c r="F2664" s="0" t="n">
        <v>155.905</v>
      </c>
      <c r="G2664" s="0" t="n">
        <v>1.12307</v>
      </c>
      <c r="H2664" s="0" t="n">
        <v>86.4343</v>
      </c>
      <c r="I2664" s="0" t="n">
        <v>1.52548</v>
      </c>
      <c r="J2664" s="0" t="n">
        <v>102.43</v>
      </c>
    </row>
    <row r="2665" customFormat="false" ht="15" hidden="false" customHeight="false" outlineLevel="0" collapsed="false">
      <c r="A2665" s="0" t="n">
        <v>235.574</v>
      </c>
      <c r="B2665" s="0" t="n">
        <v>7.6923</v>
      </c>
      <c r="C2665" s="0" t="n">
        <v>90.2764</v>
      </c>
      <c r="D2665" s="0" t="n">
        <v>74.0916</v>
      </c>
      <c r="E2665" s="0" t="n">
        <v>5.83705</v>
      </c>
      <c r="F2665" s="0" t="n">
        <v>155.903</v>
      </c>
      <c r="G2665" s="0" t="n">
        <v>1.12308</v>
      </c>
      <c r="H2665" s="0" t="n">
        <v>86.4341</v>
      </c>
      <c r="I2665" s="0" t="n">
        <v>1.52549</v>
      </c>
      <c r="J2665" s="0" t="n">
        <v>102.429</v>
      </c>
    </row>
    <row r="2666" customFormat="false" ht="15" hidden="false" customHeight="false" outlineLevel="0" collapsed="false">
      <c r="A2666" s="0" t="n">
        <v>235.573</v>
      </c>
      <c r="B2666" s="0" t="n">
        <v>7.69751</v>
      </c>
      <c r="C2666" s="0" t="n">
        <v>90.2857</v>
      </c>
      <c r="D2666" s="0" t="n">
        <v>74.089</v>
      </c>
      <c r="E2666" s="0" t="n">
        <v>5.83701</v>
      </c>
      <c r="F2666" s="0" t="n">
        <v>155.901</v>
      </c>
      <c r="G2666" s="0" t="n">
        <v>1.1231</v>
      </c>
      <c r="H2666" s="0" t="n">
        <v>86.4338</v>
      </c>
      <c r="I2666" s="0" t="n">
        <v>1.52551</v>
      </c>
      <c r="J2666" s="0" t="n">
        <v>102.429</v>
      </c>
    </row>
    <row r="2667" customFormat="false" ht="15" hidden="false" customHeight="false" outlineLevel="0" collapsed="false">
      <c r="A2667" s="0" t="n">
        <v>235.572</v>
      </c>
      <c r="B2667" s="0" t="n">
        <v>7.70272</v>
      </c>
      <c r="C2667" s="0" t="n">
        <v>90.2949</v>
      </c>
      <c r="D2667" s="0" t="n">
        <v>74.0864</v>
      </c>
      <c r="E2667" s="0" t="n">
        <v>5.83698</v>
      </c>
      <c r="F2667" s="0" t="n">
        <v>155.899</v>
      </c>
      <c r="G2667" s="0" t="n">
        <v>1.12312</v>
      </c>
      <c r="H2667" s="0" t="n">
        <v>86.4335</v>
      </c>
      <c r="I2667" s="0" t="n">
        <v>1.52553</v>
      </c>
      <c r="J2667" s="0" t="n">
        <v>102.428</v>
      </c>
    </row>
    <row r="2668" customFormat="false" ht="15" hidden="false" customHeight="false" outlineLevel="0" collapsed="false">
      <c r="A2668" s="0" t="n">
        <v>235.571</v>
      </c>
      <c r="B2668" s="0" t="n">
        <v>7.70793</v>
      </c>
      <c r="C2668" s="0" t="n">
        <v>90.3042</v>
      </c>
      <c r="D2668" s="0" t="n">
        <v>74.0838</v>
      </c>
      <c r="E2668" s="0" t="n">
        <v>5.83695</v>
      </c>
      <c r="F2668" s="0" t="n">
        <v>155.898</v>
      </c>
      <c r="G2668" s="0" t="n">
        <v>1.12315</v>
      </c>
      <c r="H2668" s="0" t="n">
        <v>86.4332</v>
      </c>
      <c r="I2668" s="0" t="n">
        <v>1.52555</v>
      </c>
      <c r="J2668" s="0" t="n">
        <v>102.428</v>
      </c>
    </row>
    <row r="2669" customFormat="false" ht="15" hidden="false" customHeight="false" outlineLevel="0" collapsed="false">
      <c r="A2669" s="0" t="n">
        <v>235.571</v>
      </c>
      <c r="B2669" s="0" t="n">
        <v>7.71314</v>
      </c>
      <c r="C2669" s="0" t="n">
        <v>90.3134</v>
      </c>
      <c r="D2669" s="0" t="n">
        <v>74.0812</v>
      </c>
      <c r="E2669" s="0" t="n">
        <v>5.83691</v>
      </c>
      <c r="F2669" s="0" t="n">
        <v>155.896</v>
      </c>
      <c r="G2669" s="0" t="n">
        <v>1.12316</v>
      </c>
      <c r="H2669" s="0" t="n">
        <v>86.4329</v>
      </c>
      <c r="I2669" s="0" t="n">
        <v>1.52558</v>
      </c>
      <c r="J2669" s="0" t="n">
        <v>102.428</v>
      </c>
    </row>
    <row r="2670" customFormat="false" ht="15" hidden="false" customHeight="false" outlineLevel="0" collapsed="false">
      <c r="A2670" s="0" t="n">
        <v>235.57</v>
      </c>
      <c r="B2670" s="0" t="n">
        <v>7.71835</v>
      </c>
      <c r="C2670" s="0" t="n">
        <v>90.3227</v>
      </c>
      <c r="D2670" s="0" t="n">
        <v>74.0786</v>
      </c>
      <c r="E2670" s="0" t="n">
        <v>5.83688</v>
      </c>
      <c r="F2670" s="0" t="n">
        <v>155.894</v>
      </c>
      <c r="G2670" s="0" t="n">
        <v>1.12318</v>
      </c>
      <c r="H2670" s="0" t="n">
        <v>86.4327</v>
      </c>
      <c r="I2670" s="0" t="n">
        <v>1.5256</v>
      </c>
      <c r="J2670" s="0" t="n">
        <v>102.427</v>
      </c>
    </row>
    <row r="2671" customFormat="false" ht="15" hidden="false" customHeight="false" outlineLevel="0" collapsed="false">
      <c r="A2671" s="0" t="n">
        <v>235.569</v>
      </c>
      <c r="B2671" s="0" t="n">
        <v>7.72357</v>
      </c>
      <c r="C2671" s="0" t="n">
        <v>90.332</v>
      </c>
      <c r="D2671" s="0" t="n">
        <v>74.076</v>
      </c>
      <c r="E2671" s="0" t="n">
        <v>5.83683</v>
      </c>
      <c r="F2671" s="0" t="n">
        <v>155.892</v>
      </c>
      <c r="G2671" s="0" t="n">
        <v>1.12321</v>
      </c>
      <c r="H2671" s="0" t="n">
        <v>86.4324</v>
      </c>
      <c r="I2671" s="0" t="n">
        <v>1.52562</v>
      </c>
      <c r="J2671" s="0" t="n">
        <v>102.427</v>
      </c>
    </row>
    <row r="2672" customFormat="false" ht="15" hidden="false" customHeight="false" outlineLevel="0" collapsed="false">
      <c r="A2672" s="0" t="n">
        <v>235.569</v>
      </c>
      <c r="B2672" s="0" t="n">
        <v>7.72878</v>
      </c>
      <c r="C2672" s="0" t="n">
        <v>90.3412</v>
      </c>
      <c r="D2672" s="0" t="n">
        <v>74.0733</v>
      </c>
      <c r="E2672" s="0" t="n">
        <v>5.83679</v>
      </c>
      <c r="F2672" s="0" t="n">
        <v>155.89</v>
      </c>
      <c r="G2672" s="0" t="n">
        <v>1.12322</v>
      </c>
      <c r="H2672" s="0" t="n">
        <v>86.4321</v>
      </c>
      <c r="I2672" s="0" t="n">
        <v>1.52564</v>
      </c>
      <c r="J2672" s="0" t="n">
        <v>102.426</v>
      </c>
    </row>
    <row r="2673" customFormat="false" ht="15" hidden="false" customHeight="false" outlineLevel="0" collapsed="false">
      <c r="A2673" s="0" t="n">
        <v>235.568</v>
      </c>
      <c r="B2673" s="0" t="n">
        <v>7.73399</v>
      </c>
      <c r="C2673" s="0" t="n">
        <v>90.3505</v>
      </c>
      <c r="D2673" s="0" t="n">
        <v>74.0707</v>
      </c>
      <c r="E2673" s="0" t="n">
        <v>5.83676</v>
      </c>
      <c r="F2673" s="0" t="n">
        <v>155.888</v>
      </c>
      <c r="G2673" s="0" t="n">
        <v>1.12324</v>
      </c>
      <c r="H2673" s="0" t="n">
        <v>86.4318</v>
      </c>
      <c r="I2673" s="0" t="n">
        <v>1.52567</v>
      </c>
      <c r="J2673" s="0" t="n">
        <v>102.426</v>
      </c>
    </row>
    <row r="2674" customFormat="false" ht="15" hidden="false" customHeight="false" outlineLevel="0" collapsed="false">
      <c r="A2674" s="0" t="n">
        <v>235.567</v>
      </c>
      <c r="B2674" s="0" t="n">
        <v>7.7392</v>
      </c>
      <c r="C2674" s="0" t="n">
        <v>90.3597</v>
      </c>
      <c r="D2674" s="0" t="n">
        <v>74.0681</v>
      </c>
      <c r="E2674" s="0" t="n">
        <v>5.83673</v>
      </c>
      <c r="F2674" s="0" t="n">
        <v>155.886</v>
      </c>
      <c r="G2674" s="0" t="n">
        <v>1.12326</v>
      </c>
      <c r="H2674" s="0" t="n">
        <v>86.4315</v>
      </c>
      <c r="I2674" s="0" t="n">
        <v>1.52568</v>
      </c>
      <c r="J2674" s="0" t="n">
        <v>102.426</v>
      </c>
    </row>
    <row r="2675" customFormat="false" ht="15" hidden="false" customHeight="false" outlineLevel="0" collapsed="false">
      <c r="A2675" s="0" t="n">
        <v>235.566</v>
      </c>
      <c r="B2675" s="0" t="n">
        <v>7.74441</v>
      </c>
      <c r="C2675" s="0" t="n">
        <v>90.369</v>
      </c>
      <c r="D2675" s="0" t="n">
        <v>74.0655</v>
      </c>
      <c r="E2675" s="0" t="n">
        <v>5.83668</v>
      </c>
      <c r="F2675" s="0" t="n">
        <v>155.884</v>
      </c>
      <c r="G2675" s="0" t="n">
        <v>1.12329</v>
      </c>
      <c r="H2675" s="0" t="n">
        <v>86.4313</v>
      </c>
      <c r="I2675" s="0" t="n">
        <v>1.5257</v>
      </c>
      <c r="J2675" s="0" t="n">
        <v>102.425</v>
      </c>
    </row>
    <row r="2676" customFormat="false" ht="15" hidden="false" customHeight="false" outlineLevel="0" collapsed="false">
      <c r="A2676" s="0" t="n">
        <v>235.566</v>
      </c>
      <c r="B2676" s="0" t="n">
        <v>7.74963</v>
      </c>
      <c r="C2676" s="0" t="n">
        <v>90.3783</v>
      </c>
      <c r="D2676" s="0" t="n">
        <v>74.0628</v>
      </c>
      <c r="E2676" s="0" t="n">
        <v>5.83664</v>
      </c>
      <c r="F2676" s="0" t="n">
        <v>155.882</v>
      </c>
      <c r="G2676" s="0" t="n">
        <v>1.1233</v>
      </c>
      <c r="H2676" s="0" t="n">
        <v>86.431</v>
      </c>
      <c r="I2676" s="0" t="n">
        <v>1.52572</v>
      </c>
      <c r="J2676" s="0" t="n">
        <v>102.425</v>
      </c>
    </row>
    <row r="2677" customFormat="false" ht="15" hidden="false" customHeight="false" outlineLevel="0" collapsed="false">
      <c r="A2677" s="0" t="n">
        <v>235.565</v>
      </c>
      <c r="B2677" s="0" t="n">
        <v>7.75484</v>
      </c>
      <c r="C2677" s="0" t="n">
        <v>90.3875</v>
      </c>
      <c r="D2677" s="0" t="n">
        <v>74.0602</v>
      </c>
      <c r="E2677" s="0" t="n">
        <v>5.83659</v>
      </c>
      <c r="F2677" s="0" t="n">
        <v>155.881</v>
      </c>
      <c r="G2677" s="0" t="n">
        <v>1.12332</v>
      </c>
      <c r="H2677" s="0" t="n">
        <v>86.4307</v>
      </c>
      <c r="I2677" s="0" t="n">
        <v>1.52574</v>
      </c>
      <c r="J2677" s="0" t="n">
        <v>102.424</v>
      </c>
    </row>
    <row r="2678" customFormat="false" ht="15" hidden="false" customHeight="false" outlineLevel="0" collapsed="false">
      <c r="A2678" s="0" t="n">
        <v>235.564</v>
      </c>
      <c r="B2678" s="0" t="n">
        <v>7.76005</v>
      </c>
      <c r="C2678" s="0" t="n">
        <v>90.3968</v>
      </c>
      <c r="D2678" s="0" t="n">
        <v>74.0576</v>
      </c>
      <c r="E2678" s="0" t="n">
        <v>5.83654</v>
      </c>
      <c r="F2678" s="0" t="n">
        <v>155.879</v>
      </c>
      <c r="G2678" s="0" t="n">
        <v>1.12334</v>
      </c>
      <c r="H2678" s="0" t="n">
        <v>86.4304</v>
      </c>
      <c r="I2678" s="0" t="n">
        <v>1.52576</v>
      </c>
      <c r="J2678" s="0" t="n">
        <v>102.424</v>
      </c>
    </row>
    <row r="2679" customFormat="false" ht="15" hidden="false" customHeight="false" outlineLevel="0" collapsed="false">
      <c r="A2679" s="0" t="n">
        <v>235.564</v>
      </c>
      <c r="B2679" s="0" t="n">
        <v>7.76527</v>
      </c>
      <c r="C2679" s="0" t="n">
        <v>90.406</v>
      </c>
      <c r="D2679" s="0" t="n">
        <v>74.0549</v>
      </c>
      <c r="E2679" s="0" t="n">
        <v>5.8365</v>
      </c>
      <c r="F2679" s="0" t="n">
        <v>155.877</v>
      </c>
      <c r="G2679" s="0" t="n">
        <v>1.12335</v>
      </c>
      <c r="H2679" s="0" t="n">
        <v>86.4302</v>
      </c>
      <c r="I2679" s="0" t="n">
        <v>1.52578</v>
      </c>
      <c r="J2679" s="0" t="n">
        <v>102.424</v>
      </c>
    </row>
    <row r="2680" customFormat="false" ht="15" hidden="false" customHeight="false" outlineLevel="0" collapsed="false">
      <c r="A2680" s="0" t="n">
        <v>235.563</v>
      </c>
      <c r="B2680" s="0" t="n">
        <v>7.77048</v>
      </c>
      <c r="C2680" s="0" t="n">
        <v>90.4153</v>
      </c>
      <c r="D2680" s="0" t="n">
        <v>74.0523</v>
      </c>
      <c r="E2680" s="0" t="n">
        <v>5.83645</v>
      </c>
      <c r="F2680" s="0" t="n">
        <v>155.875</v>
      </c>
      <c r="G2680" s="0" t="n">
        <v>1.12337</v>
      </c>
      <c r="H2680" s="0" t="n">
        <v>86.4299</v>
      </c>
      <c r="I2680" s="0" t="n">
        <v>1.5258</v>
      </c>
      <c r="J2680" s="0" t="n">
        <v>102.423</v>
      </c>
    </row>
    <row r="2681" customFormat="false" ht="15" hidden="false" customHeight="false" outlineLevel="0" collapsed="false">
      <c r="A2681" s="0" t="n">
        <v>235.562</v>
      </c>
      <c r="B2681" s="0" t="n">
        <v>7.7757</v>
      </c>
      <c r="C2681" s="0" t="n">
        <v>90.4246</v>
      </c>
      <c r="D2681" s="0" t="n">
        <v>74.0497</v>
      </c>
      <c r="E2681" s="0" t="n">
        <v>5.8364</v>
      </c>
      <c r="F2681" s="0" t="n">
        <v>155.873</v>
      </c>
      <c r="G2681" s="0" t="n">
        <v>1.1234</v>
      </c>
      <c r="H2681" s="0" t="n">
        <v>86.4296</v>
      </c>
      <c r="I2681" s="0" t="n">
        <v>1.52581</v>
      </c>
      <c r="J2681" s="0" t="n">
        <v>102.423</v>
      </c>
    </row>
    <row r="2682" customFormat="false" ht="15" hidden="false" customHeight="false" outlineLevel="0" collapsed="false">
      <c r="A2682" s="0" t="n">
        <v>235.561</v>
      </c>
      <c r="B2682" s="0" t="n">
        <v>7.78091</v>
      </c>
      <c r="C2682" s="0" t="n">
        <v>90.4338</v>
      </c>
      <c r="D2682" s="0" t="n">
        <v>74.047</v>
      </c>
      <c r="E2682" s="0" t="n">
        <v>5.83635</v>
      </c>
      <c r="F2682" s="0" t="n">
        <v>155.871</v>
      </c>
      <c r="G2682" s="0" t="n">
        <v>1.12341</v>
      </c>
      <c r="H2682" s="0" t="n">
        <v>86.4293</v>
      </c>
      <c r="I2682" s="0" t="n">
        <v>1.52583</v>
      </c>
      <c r="J2682" s="0" t="n">
        <v>102.422</v>
      </c>
    </row>
    <row r="2683" customFormat="false" ht="15" hidden="false" customHeight="false" outlineLevel="0" collapsed="false">
      <c r="A2683" s="0" t="n">
        <v>235.561</v>
      </c>
      <c r="B2683" s="0" t="n">
        <v>7.78613</v>
      </c>
      <c r="C2683" s="0" t="n">
        <v>90.4431</v>
      </c>
      <c r="D2683" s="0" t="n">
        <v>74.0444</v>
      </c>
      <c r="E2683" s="0" t="n">
        <v>5.83629</v>
      </c>
      <c r="F2683" s="0" t="n">
        <v>155.869</v>
      </c>
      <c r="G2683" s="0" t="n">
        <v>1.12343</v>
      </c>
      <c r="H2683" s="0" t="n">
        <v>86.429</v>
      </c>
      <c r="I2683" s="0" t="n">
        <v>1.52585</v>
      </c>
      <c r="J2683" s="0" t="n">
        <v>102.422</v>
      </c>
    </row>
    <row r="2684" customFormat="false" ht="15" hidden="false" customHeight="false" outlineLevel="0" collapsed="false">
      <c r="A2684" s="0" t="n">
        <v>235.56</v>
      </c>
      <c r="B2684" s="0" t="n">
        <v>7.79134</v>
      </c>
      <c r="C2684" s="0" t="n">
        <v>90.4524</v>
      </c>
      <c r="D2684" s="0" t="n">
        <v>74.0417</v>
      </c>
      <c r="E2684" s="0" t="n">
        <v>5.83624</v>
      </c>
      <c r="F2684" s="0" t="n">
        <v>155.867</v>
      </c>
      <c r="G2684" s="0" t="n">
        <v>1.12345</v>
      </c>
      <c r="H2684" s="0" t="n">
        <v>86.4287</v>
      </c>
      <c r="I2684" s="0" t="n">
        <v>1.52587</v>
      </c>
      <c r="J2684" s="0" t="n">
        <v>102.422</v>
      </c>
    </row>
    <row r="2685" customFormat="false" ht="15" hidden="false" customHeight="false" outlineLevel="0" collapsed="false">
      <c r="A2685" s="0" t="n">
        <v>235.559</v>
      </c>
      <c r="B2685" s="0" t="n">
        <v>7.79656</v>
      </c>
      <c r="C2685" s="0" t="n">
        <v>90.4616</v>
      </c>
      <c r="D2685" s="0" t="n">
        <v>74.0391</v>
      </c>
      <c r="E2685" s="0" t="n">
        <v>5.83617</v>
      </c>
      <c r="F2685" s="0" t="n">
        <v>155.865</v>
      </c>
      <c r="G2685" s="0" t="n">
        <v>1.12346</v>
      </c>
      <c r="H2685" s="0" t="n">
        <v>86.4285</v>
      </c>
      <c r="I2685" s="0" t="n">
        <v>1.52589</v>
      </c>
      <c r="J2685" s="0" t="n">
        <v>102.421</v>
      </c>
    </row>
    <row r="2686" customFormat="false" ht="15" hidden="false" customHeight="false" outlineLevel="0" collapsed="false">
      <c r="A2686" s="0" t="n">
        <v>235.558</v>
      </c>
      <c r="B2686" s="0" t="n">
        <v>7.80178</v>
      </c>
      <c r="C2686" s="0" t="n">
        <v>90.4709</v>
      </c>
      <c r="D2686" s="0" t="n">
        <v>74.0365</v>
      </c>
      <c r="E2686" s="0" t="n">
        <v>5.83612</v>
      </c>
      <c r="F2686" s="0" t="n">
        <v>155.863</v>
      </c>
      <c r="G2686" s="0" t="n">
        <v>1.12347</v>
      </c>
      <c r="H2686" s="0" t="n">
        <v>86.4282</v>
      </c>
      <c r="I2686" s="0" t="n">
        <v>1.52591</v>
      </c>
      <c r="J2686" s="0" t="n">
        <v>102.421</v>
      </c>
    </row>
    <row r="2687" customFormat="false" ht="15" hidden="false" customHeight="false" outlineLevel="0" collapsed="false">
      <c r="A2687" s="0" t="n">
        <v>235.558</v>
      </c>
      <c r="B2687" s="0" t="n">
        <v>7.80699</v>
      </c>
      <c r="C2687" s="0" t="n">
        <v>90.4801</v>
      </c>
      <c r="D2687" s="0" t="n">
        <v>74.0338</v>
      </c>
      <c r="E2687" s="0" t="n">
        <v>5.83607</v>
      </c>
      <c r="F2687" s="0" t="n">
        <v>155.862</v>
      </c>
      <c r="G2687" s="0" t="n">
        <v>1.12349</v>
      </c>
      <c r="H2687" s="0" t="n">
        <v>86.4279</v>
      </c>
      <c r="I2687" s="0" t="n">
        <v>1.52591</v>
      </c>
      <c r="J2687" s="0" t="n">
        <v>102.42</v>
      </c>
    </row>
    <row r="2688" customFormat="false" ht="15" hidden="false" customHeight="false" outlineLevel="0" collapsed="false">
      <c r="A2688" s="0" t="n">
        <v>235.557</v>
      </c>
      <c r="B2688" s="0" t="n">
        <v>7.81221</v>
      </c>
      <c r="C2688" s="0" t="n">
        <v>90.4894</v>
      </c>
      <c r="D2688" s="0" t="n">
        <v>74.0312</v>
      </c>
      <c r="E2688" s="0" t="n">
        <v>5.83599</v>
      </c>
      <c r="F2688" s="0" t="n">
        <v>155.86</v>
      </c>
      <c r="G2688" s="0" t="n">
        <v>1.12351</v>
      </c>
      <c r="H2688" s="0" t="n">
        <v>86.4276</v>
      </c>
      <c r="I2688" s="0" t="n">
        <v>1.52593</v>
      </c>
      <c r="J2688" s="0" t="n">
        <v>102.42</v>
      </c>
    </row>
    <row r="2689" customFormat="false" ht="15" hidden="false" customHeight="false" outlineLevel="0" collapsed="false">
      <c r="A2689" s="0" t="n">
        <v>235.556</v>
      </c>
      <c r="B2689" s="0" t="n">
        <v>7.81743</v>
      </c>
      <c r="C2689" s="0" t="n">
        <v>90.4987</v>
      </c>
      <c r="D2689" s="0" t="n">
        <v>74.0285</v>
      </c>
      <c r="E2689" s="0" t="n">
        <v>5.83594</v>
      </c>
      <c r="F2689" s="0" t="n">
        <v>155.858</v>
      </c>
      <c r="G2689" s="0" t="n">
        <v>1.12352</v>
      </c>
      <c r="H2689" s="0" t="n">
        <v>86.4273</v>
      </c>
      <c r="I2689" s="0" t="n">
        <v>1.52595</v>
      </c>
      <c r="J2689" s="0" t="n">
        <v>102.419</v>
      </c>
    </row>
    <row r="2690" customFormat="false" ht="15" hidden="false" customHeight="false" outlineLevel="0" collapsed="false">
      <c r="A2690" s="0" t="n">
        <v>235.556</v>
      </c>
      <c r="B2690" s="0" t="n">
        <v>7.82265</v>
      </c>
      <c r="C2690" s="0" t="n">
        <v>90.508</v>
      </c>
      <c r="D2690" s="0" t="n">
        <v>74.0259</v>
      </c>
      <c r="E2690" s="0" t="n">
        <v>5.83589</v>
      </c>
      <c r="F2690" s="0" t="n">
        <v>155.856</v>
      </c>
      <c r="G2690" s="0" t="n">
        <v>1.12354</v>
      </c>
      <c r="H2690" s="0" t="n">
        <v>86.427</v>
      </c>
      <c r="I2690" s="0" t="n">
        <v>1.52597</v>
      </c>
      <c r="J2690" s="0" t="n">
        <v>102.419</v>
      </c>
    </row>
    <row r="2691" customFormat="false" ht="15" hidden="false" customHeight="false" outlineLevel="0" collapsed="false">
      <c r="A2691" s="0" t="n">
        <v>235.555</v>
      </c>
      <c r="B2691" s="0" t="n">
        <v>7.82788</v>
      </c>
      <c r="C2691" s="0" t="n">
        <v>90.5172</v>
      </c>
      <c r="D2691" s="0" t="n">
        <v>74.0232</v>
      </c>
      <c r="E2691" s="0" t="n">
        <v>5.83582</v>
      </c>
      <c r="F2691" s="0" t="n">
        <v>155.854</v>
      </c>
      <c r="G2691" s="0" t="n">
        <v>1.12356</v>
      </c>
      <c r="H2691" s="0" t="n">
        <v>86.4267</v>
      </c>
      <c r="I2691" s="0" t="n">
        <v>1.52598</v>
      </c>
      <c r="J2691" s="0" t="n">
        <v>102.419</v>
      </c>
    </row>
    <row r="2692" customFormat="false" ht="15" hidden="false" customHeight="false" outlineLevel="0" collapsed="false">
      <c r="A2692" s="0" t="n">
        <v>235.554</v>
      </c>
      <c r="B2692" s="0" t="n">
        <v>7.8331</v>
      </c>
      <c r="C2692" s="0" t="n">
        <v>90.5265</v>
      </c>
      <c r="D2692" s="0" t="n">
        <v>74.0206</v>
      </c>
      <c r="E2692" s="0" t="n">
        <v>5.83576</v>
      </c>
      <c r="F2692" s="0" t="n">
        <v>155.852</v>
      </c>
      <c r="G2692" s="0" t="n">
        <v>1.12357</v>
      </c>
      <c r="H2692" s="0" t="n">
        <v>86.4264</v>
      </c>
      <c r="I2692" s="0" t="n">
        <v>1.52599</v>
      </c>
      <c r="J2692" s="0" t="n">
        <v>102.418</v>
      </c>
    </row>
    <row r="2693" customFormat="false" ht="15" hidden="false" customHeight="false" outlineLevel="0" collapsed="false">
      <c r="A2693" s="0" t="n">
        <v>235.553</v>
      </c>
      <c r="B2693" s="0" t="n">
        <v>7.83832</v>
      </c>
      <c r="C2693" s="0" t="n">
        <v>90.5358</v>
      </c>
      <c r="D2693" s="0" t="n">
        <v>74.0179</v>
      </c>
      <c r="E2693" s="0" t="n">
        <v>5.83571</v>
      </c>
      <c r="F2693" s="0" t="n">
        <v>155.85</v>
      </c>
      <c r="G2693" s="0" t="n">
        <v>1.12359</v>
      </c>
      <c r="H2693" s="0" t="n">
        <v>86.4262</v>
      </c>
      <c r="I2693" s="0" t="n">
        <v>1.52601</v>
      </c>
      <c r="J2693" s="0" t="n">
        <v>102.418</v>
      </c>
    </row>
    <row r="2694" customFormat="false" ht="15" hidden="false" customHeight="false" outlineLevel="0" collapsed="false">
      <c r="A2694" s="0" t="n">
        <v>235.553</v>
      </c>
      <c r="B2694" s="0" t="n">
        <v>7.84354</v>
      </c>
      <c r="C2694" s="0" t="n">
        <v>90.5451</v>
      </c>
      <c r="D2694" s="0" t="n">
        <v>74.0153</v>
      </c>
      <c r="E2694" s="0" t="n">
        <v>5.83566</v>
      </c>
      <c r="F2694" s="0" t="n">
        <v>155.848</v>
      </c>
      <c r="G2694" s="0" t="n">
        <v>1.12361</v>
      </c>
      <c r="H2694" s="0" t="n">
        <v>86.4259</v>
      </c>
      <c r="I2694" s="0" t="n">
        <v>1.52603</v>
      </c>
      <c r="J2694" s="0" t="n">
        <v>102.417</v>
      </c>
    </row>
    <row r="2695" customFormat="false" ht="15" hidden="false" customHeight="false" outlineLevel="0" collapsed="false">
      <c r="A2695" s="0" t="n">
        <v>235.552</v>
      </c>
      <c r="B2695" s="0" t="n">
        <v>7.84877</v>
      </c>
      <c r="C2695" s="0" t="n">
        <v>90.5543</v>
      </c>
      <c r="D2695" s="0" t="n">
        <v>74.0126</v>
      </c>
      <c r="E2695" s="0" t="n">
        <v>5.83559</v>
      </c>
      <c r="F2695" s="0" t="n">
        <v>155.846</v>
      </c>
      <c r="G2695" s="0" t="n">
        <v>1.12362</v>
      </c>
      <c r="H2695" s="0" t="n">
        <v>86.4256</v>
      </c>
      <c r="I2695" s="0" t="n">
        <v>1.52605</v>
      </c>
      <c r="J2695" s="0" t="n">
        <v>102.417</v>
      </c>
    </row>
    <row r="2696" customFormat="false" ht="15" hidden="false" customHeight="false" outlineLevel="0" collapsed="false">
      <c r="A2696" s="0" t="n">
        <v>235.551</v>
      </c>
      <c r="B2696" s="0" t="n">
        <v>7.85399</v>
      </c>
      <c r="C2696" s="0" t="n">
        <v>90.5636</v>
      </c>
      <c r="D2696" s="0" t="n">
        <v>74.01</v>
      </c>
      <c r="E2696" s="0" t="n">
        <v>5.83553</v>
      </c>
      <c r="F2696" s="0" t="n">
        <v>155.844</v>
      </c>
      <c r="G2696" s="0" t="n">
        <v>1.12363</v>
      </c>
      <c r="H2696" s="0" t="n">
        <v>86.4253</v>
      </c>
      <c r="I2696" s="0" t="n">
        <v>1.52606</v>
      </c>
      <c r="J2696" s="0" t="n">
        <v>102.417</v>
      </c>
    </row>
    <row r="2697" customFormat="false" ht="15" hidden="false" customHeight="false" outlineLevel="0" collapsed="false">
      <c r="A2697" s="0" t="n">
        <v>235.55</v>
      </c>
      <c r="B2697" s="0" t="n">
        <v>7.85922</v>
      </c>
      <c r="C2697" s="0" t="n">
        <v>90.5729</v>
      </c>
      <c r="D2697" s="0" t="n">
        <v>74.0073</v>
      </c>
      <c r="E2697" s="0" t="n">
        <v>5.83548</v>
      </c>
      <c r="F2697" s="0" t="n">
        <v>155.842</v>
      </c>
      <c r="G2697" s="0" t="n">
        <v>1.12365</v>
      </c>
      <c r="H2697" s="0" t="n">
        <v>86.425</v>
      </c>
      <c r="I2697" s="0" t="n">
        <v>1.52607</v>
      </c>
      <c r="J2697" s="0" t="n">
        <v>102.416</v>
      </c>
    </row>
    <row r="2698" customFormat="false" ht="15" hidden="false" customHeight="false" outlineLevel="0" collapsed="false">
      <c r="A2698" s="0" t="n">
        <v>235.55</v>
      </c>
      <c r="B2698" s="0" t="n">
        <v>7.86444</v>
      </c>
      <c r="C2698" s="0" t="n">
        <v>90.5822</v>
      </c>
      <c r="D2698" s="0" t="n">
        <v>74.0046</v>
      </c>
      <c r="E2698" s="0" t="n">
        <v>5.83543</v>
      </c>
      <c r="F2698" s="0" t="n">
        <v>155.841</v>
      </c>
      <c r="G2698" s="0" t="n">
        <v>1.12366</v>
      </c>
      <c r="H2698" s="0" t="n">
        <v>86.4247</v>
      </c>
      <c r="I2698" s="0" t="n">
        <v>1.52609</v>
      </c>
      <c r="J2698" s="0" t="n">
        <v>102.416</v>
      </c>
    </row>
    <row r="2699" customFormat="false" ht="15" hidden="false" customHeight="false" outlineLevel="0" collapsed="false">
      <c r="A2699" s="0" t="n">
        <v>235.549</v>
      </c>
      <c r="B2699" s="0" t="n">
        <v>7.86967</v>
      </c>
      <c r="C2699" s="0" t="n">
        <v>90.5915</v>
      </c>
      <c r="D2699" s="0" t="n">
        <v>74.002</v>
      </c>
      <c r="E2699" s="0" t="n">
        <v>5.83538</v>
      </c>
      <c r="F2699" s="0" t="n">
        <v>155.839</v>
      </c>
      <c r="G2699" s="0" t="n">
        <v>1.12368</v>
      </c>
      <c r="H2699" s="0" t="n">
        <v>86.4244</v>
      </c>
      <c r="I2699" s="0" t="n">
        <v>1.52611</v>
      </c>
      <c r="J2699" s="0" t="n">
        <v>102.415</v>
      </c>
    </row>
    <row r="2700" customFormat="false" ht="15" hidden="false" customHeight="false" outlineLevel="0" collapsed="false">
      <c r="A2700" s="0" t="n">
        <v>235.548</v>
      </c>
      <c r="B2700" s="0" t="n">
        <v>7.8749</v>
      </c>
      <c r="C2700" s="0" t="n">
        <v>90.6007</v>
      </c>
      <c r="D2700" s="0" t="n">
        <v>73.9993</v>
      </c>
      <c r="E2700" s="0" t="n">
        <v>5.83532</v>
      </c>
      <c r="F2700" s="0" t="n">
        <v>155.837</v>
      </c>
      <c r="G2700" s="0" t="n">
        <v>1.1237</v>
      </c>
      <c r="H2700" s="0" t="n">
        <v>86.4242</v>
      </c>
      <c r="I2700" s="0" t="n">
        <v>1.52613</v>
      </c>
      <c r="J2700" s="0" t="n">
        <v>102.415</v>
      </c>
    </row>
    <row r="2701" customFormat="false" ht="15" hidden="false" customHeight="false" outlineLevel="0" collapsed="false">
      <c r="A2701" s="0" t="n">
        <v>235.547</v>
      </c>
      <c r="B2701" s="0" t="n">
        <v>7.88013</v>
      </c>
      <c r="C2701" s="0" t="n">
        <v>90.61</v>
      </c>
      <c r="D2701" s="0" t="n">
        <v>73.9966</v>
      </c>
      <c r="E2701" s="0" t="n">
        <v>5.83527</v>
      </c>
      <c r="F2701" s="0" t="n">
        <v>155.835</v>
      </c>
      <c r="G2701" s="0" t="n">
        <v>1.12372</v>
      </c>
      <c r="H2701" s="0" t="n">
        <v>86.4239</v>
      </c>
      <c r="I2701" s="0" t="n">
        <v>1.52614</v>
      </c>
      <c r="J2701" s="0" t="n">
        <v>102.415</v>
      </c>
    </row>
    <row r="2702" customFormat="false" ht="15" hidden="false" customHeight="false" outlineLevel="0" collapsed="false">
      <c r="A2702" s="0" t="n">
        <v>235.547</v>
      </c>
      <c r="B2702" s="0" t="n">
        <v>7.88535</v>
      </c>
      <c r="C2702" s="0" t="n">
        <v>90.6193</v>
      </c>
      <c r="D2702" s="0" t="n">
        <v>73.994</v>
      </c>
      <c r="E2702" s="0" t="n">
        <v>5.83524</v>
      </c>
      <c r="F2702" s="0" t="n">
        <v>155.833</v>
      </c>
      <c r="G2702" s="0" t="n">
        <v>1.12373</v>
      </c>
      <c r="H2702" s="0" t="n">
        <v>86.4236</v>
      </c>
      <c r="I2702" s="0" t="n">
        <v>1.52616</v>
      </c>
      <c r="J2702" s="0" t="n">
        <v>102.414</v>
      </c>
    </row>
    <row r="2703" customFormat="false" ht="15" hidden="false" customHeight="false" outlineLevel="0" collapsed="false">
      <c r="A2703" s="0" t="n">
        <v>235.546</v>
      </c>
      <c r="B2703" s="0" t="n">
        <v>7.89058</v>
      </c>
      <c r="C2703" s="0" t="n">
        <v>90.6286</v>
      </c>
      <c r="D2703" s="0" t="n">
        <v>73.9913</v>
      </c>
      <c r="E2703" s="0" t="n">
        <v>5.83519</v>
      </c>
      <c r="F2703" s="0" t="n">
        <v>155.831</v>
      </c>
      <c r="G2703" s="0" t="n">
        <v>1.12375</v>
      </c>
      <c r="H2703" s="0" t="n">
        <v>86.4233</v>
      </c>
      <c r="I2703" s="0" t="n">
        <v>1.52618</v>
      </c>
      <c r="J2703" s="0" t="n">
        <v>102.414</v>
      </c>
    </row>
    <row r="2704" customFormat="false" ht="15" hidden="false" customHeight="false" outlineLevel="0" collapsed="false">
      <c r="A2704" s="0" t="n">
        <v>235.545</v>
      </c>
      <c r="B2704" s="0" t="n">
        <v>7.89581</v>
      </c>
      <c r="C2704" s="0" t="n">
        <v>90.6379</v>
      </c>
      <c r="D2704" s="0" t="n">
        <v>73.9886</v>
      </c>
      <c r="E2704" s="0" t="n">
        <v>5.83513</v>
      </c>
      <c r="F2704" s="0" t="n">
        <v>155.829</v>
      </c>
      <c r="G2704" s="0" t="n">
        <v>1.12378</v>
      </c>
      <c r="H2704" s="0" t="n">
        <v>86.423</v>
      </c>
      <c r="I2704" s="0" t="n">
        <v>1.5262</v>
      </c>
      <c r="J2704" s="0" t="n">
        <v>102.413</v>
      </c>
    </row>
    <row r="2705" customFormat="false" ht="15" hidden="false" customHeight="false" outlineLevel="0" collapsed="false">
      <c r="A2705" s="0" t="n">
        <v>235.544</v>
      </c>
      <c r="B2705" s="0" t="n">
        <v>7.90104</v>
      </c>
      <c r="C2705" s="0" t="n">
        <v>90.6472</v>
      </c>
      <c r="D2705" s="0" t="n">
        <v>73.986</v>
      </c>
      <c r="E2705" s="0" t="n">
        <v>5.8351</v>
      </c>
      <c r="F2705" s="0" t="n">
        <v>155.827</v>
      </c>
      <c r="G2705" s="0" t="n">
        <v>1.12379</v>
      </c>
      <c r="H2705" s="0" t="n">
        <v>86.4227</v>
      </c>
      <c r="I2705" s="0" t="n">
        <v>1.52622</v>
      </c>
      <c r="J2705" s="0" t="n">
        <v>102.413</v>
      </c>
    </row>
    <row r="2706" customFormat="false" ht="15" hidden="false" customHeight="false" outlineLevel="0" collapsed="false">
      <c r="A2706" s="0" t="n">
        <v>235.544</v>
      </c>
      <c r="B2706" s="0" t="n">
        <v>7.90627</v>
      </c>
      <c r="C2706" s="0" t="n">
        <v>90.6565</v>
      </c>
      <c r="D2706" s="0" t="n">
        <v>73.9833</v>
      </c>
      <c r="E2706" s="0" t="n">
        <v>5.83505</v>
      </c>
      <c r="F2706" s="0" t="n">
        <v>155.825</v>
      </c>
      <c r="G2706" s="0" t="n">
        <v>1.12381</v>
      </c>
      <c r="H2706" s="0" t="n">
        <v>86.4225</v>
      </c>
      <c r="I2706" s="0" t="n">
        <v>1.52624</v>
      </c>
      <c r="J2706" s="0" t="n">
        <v>102.413</v>
      </c>
    </row>
    <row r="2707" customFormat="false" ht="15" hidden="false" customHeight="false" outlineLevel="0" collapsed="false">
      <c r="A2707" s="0" t="n">
        <v>235.543</v>
      </c>
      <c r="B2707" s="0" t="n">
        <v>7.9115</v>
      </c>
      <c r="C2707" s="0" t="n">
        <v>90.6658</v>
      </c>
      <c r="D2707" s="0" t="n">
        <v>73.9806</v>
      </c>
      <c r="E2707" s="0" t="n">
        <v>5.83501</v>
      </c>
      <c r="F2707" s="0" t="n">
        <v>155.823</v>
      </c>
      <c r="G2707" s="0" t="n">
        <v>1.12383</v>
      </c>
      <c r="H2707" s="0" t="n">
        <v>86.4222</v>
      </c>
      <c r="I2707" s="0" t="n">
        <v>1.52625</v>
      </c>
      <c r="J2707" s="0" t="n">
        <v>102.412</v>
      </c>
    </row>
    <row r="2708" customFormat="false" ht="15" hidden="false" customHeight="false" outlineLevel="0" collapsed="false">
      <c r="A2708" s="0" t="n">
        <v>235.542</v>
      </c>
      <c r="B2708" s="0" t="n">
        <v>7.91673</v>
      </c>
      <c r="C2708" s="0" t="n">
        <v>90.6751</v>
      </c>
      <c r="D2708" s="0" t="n">
        <v>73.9779</v>
      </c>
      <c r="E2708" s="0" t="n">
        <v>5.83496</v>
      </c>
      <c r="F2708" s="0" t="n">
        <v>155.822</v>
      </c>
      <c r="G2708" s="0" t="n">
        <v>1.12384</v>
      </c>
      <c r="H2708" s="0" t="n">
        <v>86.4219</v>
      </c>
      <c r="I2708" s="0" t="n">
        <v>1.52627</v>
      </c>
      <c r="J2708" s="0" t="n">
        <v>102.412</v>
      </c>
    </row>
    <row r="2709" customFormat="false" ht="15" hidden="false" customHeight="false" outlineLevel="0" collapsed="false">
      <c r="A2709" s="0" t="n">
        <v>235.542</v>
      </c>
      <c r="B2709" s="0" t="n">
        <v>7.92197</v>
      </c>
      <c r="C2709" s="0" t="n">
        <v>90.6844</v>
      </c>
      <c r="D2709" s="0" t="n">
        <v>73.9752</v>
      </c>
      <c r="E2709" s="0" t="n">
        <v>5.83493</v>
      </c>
      <c r="F2709" s="0" t="n">
        <v>155.82</v>
      </c>
      <c r="G2709" s="0" t="n">
        <v>1.12386</v>
      </c>
      <c r="H2709" s="0" t="n">
        <v>86.4216</v>
      </c>
      <c r="I2709" s="0" t="n">
        <v>1.52629</v>
      </c>
      <c r="J2709" s="0" t="n">
        <v>102.411</v>
      </c>
    </row>
    <row r="2710" customFormat="false" ht="15" hidden="false" customHeight="false" outlineLevel="0" collapsed="false">
      <c r="A2710" s="0" t="n">
        <v>235.541</v>
      </c>
      <c r="B2710" s="0" t="n">
        <v>7.9272</v>
      </c>
      <c r="C2710" s="0" t="n">
        <v>90.6937</v>
      </c>
      <c r="D2710" s="0" t="n">
        <v>73.9725</v>
      </c>
      <c r="E2710" s="0" t="n">
        <v>5.83487</v>
      </c>
      <c r="F2710" s="0" t="n">
        <v>155.818</v>
      </c>
      <c r="G2710" s="0" t="n">
        <v>1.12388</v>
      </c>
      <c r="H2710" s="0" t="n">
        <v>86.4213</v>
      </c>
      <c r="I2710" s="0" t="n">
        <v>1.52631</v>
      </c>
      <c r="J2710" s="0" t="n">
        <v>102.411</v>
      </c>
    </row>
    <row r="2711" customFormat="false" ht="15" hidden="false" customHeight="false" outlineLevel="0" collapsed="false">
      <c r="A2711" s="0" t="n">
        <v>235.54</v>
      </c>
      <c r="B2711" s="0" t="n">
        <v>7.93243</v>
      </c>
      <c r="C2711" s="0" t="n">
        <v>90.703</v>
      </c>
      <c r="D2711" s="0" t="n">
        <v>73.9699</v>
      </c>
      <c r="E2711" s="0" t="n">
        <v>5.83484</v>
      </c>
      <c r="F2711" s="0" t="n">
        <v>155.816</v>
      </c>
      <c r="G2711" s="0" t="n">
        <v>1.12391</v>
      </c>
      <c r="H2711" s="0" t="n">
        <v>86.4211</v>
      </c>
      <c r="I2711" s="0" t="n">
        <v>1.52634</v>
      </c>
      <c r="J2711" s="0" t="n">
        <v>102.411</v>
      </c>
    </row>
    <row r="2712" customFormat="false" ht="15" hidden="false" customHeight="false" outlineLevel="0" collapsed="false">
      <c r="A2712" s="0" t="n">
        <v>235.539</v>
      </c>
      <c r="B2712" s="0" t="n">
        <v>7.93766</v>
      </c>
      <c r="C2712" s="0" t="n">
        <v>90.7123</v>
      </c>
      <c r="D2712" s="0" t="n">
        <v>73.9672</v>
      </c>
      <c r="E2712" s="0" t="n">
        <v>5.83479</v>
      </c>
      <c r="F2712" s="0" t="n">
        <v>155.814</v>
      </c>
      <c r="G2712" s="0" t="n">
        <v>1.12392</v>
      </c>
      <c r="H2712" s="0" t="n">
        <v>86.4208</v>
      </c>
      <c r="I2712" s="0" t="n">
        <v>1.52636</v>
      </c>
      <c r="J2712" s="0" t="n">
        <v>102.41</v>
      </c>
    </row>
    <row r="2713" customFormat="false" ht="15" hidden="false" customHeight="false" outlineLevel="0" collapsed="false">
      <c r="A2713" s="0" t="n">
        <v>235.539</v>
      </c>
      <c r="B2713" s="0" t="n">
        <v>7.94289</v>
      </c>
      <c r="C2713" s="0" t="n">
        <v>90.7216</v>
      </c>
      <c r="D2713" s="0" t="n">
        <v>73.9645</v>
      </c>
      <c r="E2713" s="0" t="n">
        <v>5.83476</v>
      </c>
      <c r="F2713" s="0" t="n">
        <v>155.812</v>
      </c>
      <c r="G2713" s="0" t="n">
        <v>1.12394</v>
      </c>
      <c r="H2713" s="0" t="n">
        <v>86.4205</v>
      </c>
      <c r="I2713" s="0" t="n">
        <v>1.52638</v>
      </c>
      <c r="J2713" s="0" t="n">
        <v>102.41</v>
      </c>
    </row>
    <row r="2714" customFormat="false" ht="15" hidden="false" customHeight="false" outlineLevel="0" collapsed="false">
      <c r="A2714" s="0" t="n">
        <v>235.538</v>
      </c>
      <c r="B2714" s="0" t="n">
        <v>7.94813</v>
      </c>
      <c r="C2714" s="0" t="n">
        <v>90.7309</v>
      </c>
      <c r="D2714" s="0" t="n">
        <v>73.9618</v>
      </c>
      <c r="E2714" s="0" t="n">
        <v>5.8347</v>
      </c>
      <c r="F2714" s="0" t="n">
        <v>155.81</v>
      </c>
      <c r="G2714" s="0" t="n">
        <v>1.12396</v>
      </c>
      <c r="H2714" s="0" t="n">
        <v>86.4202</v>
      </c>
      <c r="I2714" s="0" t="n">
        <v>1.52639</v>
      </c>
      <c r="J2714" s="0" t="n">
        <v>102.409</v>
      </c>
    </row>
    <row r="2715" customFormat="false" ht="15" hidden="false" customHeight="false" outlineLevel="0" collapsed="false">
      <c r="A2715" s="0" t="n">
        <v>235.537</v>
      </c>
      <c r="B2715" s="0" t="n">
        <v>7.95336</v>
      </c>
      <c r="C2715" s="0" t="n">
        <v>90.7402</v>
      </c>
      <c r="D2715" s="0" t="n">
        <v>73.9591</v>
      </c>
      <c r="E2715" s="0" t="n">
        <v>5.83467</v>
      </c>
      <c r="F2715" s="0" t="n">
        <v>155.808</v>
      </c>
      <c r="G2715" s="0" t="n">
        <v>1.12397</v>
      </c>
      <c r="H2715" s="0" t="n">
        <v>86.4199</v>
      </c>
      <c r="I2715" s="0" t="n">
        <v>1.52641</v>
      </c>
      <c r="J2715" s="0" t="n">
        <v>102.409</v>
      </c>
    </row>
    <row r="2716" customFormat="false" ht="15" hidden="false" customHeight="false" outlineLevel="0" collapsed="false">
      <c r="A2716" s="0" t="n">
        <v>235.536</v>
      </c>
      <c r="B2716" s="0" t="n">
        <v>7.9586</v>
      </c>
      <c r="C2716" s="0" t="n">
        <v>90.7495</v>
      </c>
      <c r="D2716" s="0" t="n">
        <v>73.9564</v>
      </c>
      <c r="E2716" s="0" t="n">
        <v>5.83462</v>
      </c>
      <c r="F2716" s="0" t="n">
        <v>155.806</v>
      </c>
      <c r="G2716" s="0" t="n">
        <v>1.124</v>
      </c>
      <c r="H2716" s="0" t="n">
        <v>86.4196</v>
      </c>
      <c r="I2716" s="0" t="n">
        <v>1.52643</v>
      </c>
      <c r="J2716" s="0" t="n">
        <v>102.409</v>
      </c>
    </row>
    <row r="2717" customFormat="false" ht="15" hidden="false" customHeight="false" outlineLevel="0" collapsed="false">
      <c r="A2717" s="0" t="n">
        <v>235.536</v>
      </c>
      <c r="B2717" s="0" t="n">
        <v>7.96383</v>
      </c>
      <c r="C2717" s="0" t="n">
        <v>90.7589</v>
      </c>
      <c r="D2717" s="0" t="n">
        <v>73.9537</v>
      </c>
      <c r="E2717" s="0" t="n">
        <v>5.83458</v>
      </c>
      <c r="F2717" s="0" t="n">
        <v>155.805</v>
      </c>
      <c r="G2717" s="0" t="n">
        <v>1.12402</v>
      </c>
      <c r="H2717" s="0" t="n">
        <v>86.4194</v>
      </c>
      <c r="I2717" s="0" t="n">
        <v>1.52645</v>
      </c>
      <c r="J2717" s="0" t="n">
        <v>102.408</v>
      </c>
    </row>
    <row r="2718" customFormat="false" ht="15" hidden="false" customHeight="false" outlineLevel="0" collapsed="false">
      <c r="A2718" s="0" t="n">
        <v>235.535</v>
      </c>
      <c r="B2718" s="0" t="n">
        <v>7.96907</v>
      </c>
      <c r="C2718" s="0" t="n">
        <v>90.7682</v>
      </c>
      <c r="D2718" s="0" t="n">
        <v>73.951</v>
      </c>
      <c r="E2718" s="0" t="n">
        <v>5.83453</v>
      </c>
      <c r="F2718" s="0" t="n">
        <v>155.803</v>
      </c>
      <c r="G2718" s="0" t="n">
        <v>1.12403</v>
      </c>
      <c r="H2718" s="0" t="n">
        <v>86.4191</v>
      </c>
      <c r="I2718" s="0" t="n">
        <v>1.52647</v>
      </c>
      <c r="J2718" s="0" t="n">
        <v>102.408</v>
      </c>
    </row>
    <row r="2719" customFormat="false" ht="15" hidden="false" customHeight="false" outlineLevel="0" collapsed="false">
      <c r="A2719" s="0" t="n">
        <v>235.534</v>
      </c>
      <c r="B2719" s="0" t="n">
        <v>7.9743</v>
      </c>
      <c r="C2719" s="0" t="n">
        <v>90.7775</v>
      </c>
      <c r="D2719" s="0" t="n">
        <v>73.9483</v>
      </c>
      <c r="E2719" s="0" t="n">
        <v>5.83448</v>
      </c>
      <c r="F2719" s="0" t="n">
        <v>155.801</v>
      </c>
      <c r="G2719" s="0" t="n">
        <v>1.12405</v>
      </c>
      <c r="H2719" s="0" t="n">
        <v>86.4188</v>
      </c>
      <c r="I2719" s="0" t="n">
        <v>1.52649</v>
      </c>
      <c r="J2719" s="0" t="n">
        <v>102.407</v>
      </c>
    </row>
    <row r="2720" customFormat="false" ht="15" hidden="false" customHeight="false" outlineLevel="0" collapsed="false">
      <c r="A2720" s="0" t="n">
        <v>235.533</v>
      </c>
      <c r="B2720" s="0" t="n">
        <v>7.97954</v>
      </c>
      <c r="C2720" s="0" t="n">
        <v>90.7868</v>
      </c>
      <c r="D2720" s="0" t="n">
        <v>73.9456</v>
      </c>
      <c r="E2720" s="0" t="n">
        <v>5.83445</v>
      </c>
      <c r="F2720" s="0" t="n">
        <v>155.799</v>
      </c>
      <c r="G2720" s="0" t="n">
        <v>1.12407</v>
      </c>
      <c r="H2720" s="0" t="n">
        <v>86.4185</v>
      </c>
      <c r="I2720" s="0" t="n">
        <v>1.52651</v>
      </c>
      <c r="J2720" s="0" t="n">
        <v>102.407</v>
      </c>
    </row>
    <row r="2721" customFormat="false" ht="15" hidden="false" customHeight="false" outlineLevel="0" collapsed="false">
      <c r="A2721" s="0" t="n">
        <v>235.533</v>
      </c>
      <c r="B2721" s="0" t="n">
        <v>7.98477</v>
      </c>
      <c r="C2721" s="0" t="n">
        <v>90.7961</v>
      </c>
      <c r="D2721" s="0" t="n">
        <v>73.9429</v>
      </c>
      <c r="E2721" s="0" t="n">
        <v>5.83439</v>
      </c>
      <c r="F2721" s="0" t="n">
        <v>155.797</v>
      </c>
      <c r="G2721" s="0" t="n">
        <v>1.12408</v>
      </c>
      <c r="H2721" s="0" t="n">
        <v>86.4182</v>
      </c>
      <c r="I2721" s="0" t="n">
        <v>1.52652</v>
      </c>
      <c r="J2721" s="0" t="n">
        <v>102.406</v>
      </c>
    </row>
    <row r="2722" customFormat="false" ht="15" hidden="false" customHeight="false" outlineLevel="0" collapsed="false">
      <c r="A2722" s="0" t="n">
        <v>235.532</v>
      </c>
      <c r="B2722" s="0" t="n">
        <v>7.99001</v>
      </c>
      <c r="C2722" s="0" t="n">
        <v>90.8054</v>
      </c>
      <c r="D2722" s="0" t="n">
        <v>73.9402</v>
      </c>
      <c r="E2722" s="0" t="n">
        <v>5.83434</v>
      </c>
      <c r="F2722" s="0" t="n">
        <v>155.795</v>
      </c>
      <c r="G2722" s="0" t="n">
        <v>1.1241</v>
      </c>
      <c r="H2722" s="0" t="n">
        <v>86.4179</v>
      </c>
      <c r="I2722" s="0" t="n">
        <v>1.52654</v>
      </c>
      <c r="J2722" s="0" t="n">
        <v>102.406</v>
      </c>
    </row>
    <row r="2723" customFormat="false" ht="15" hidden="false" customHeight="false" outlineLevel="0" collapsed="false">
      <c r="A2723" s="0" t="n">
        <v>235.531</v>
      </c>
      <c r="B2723" s="0" t="n">
        <v>7.99525</v>
      </c>
      <c r="C2723" s="0" t="n">
        <v>90.8147</v>
      </c>
      <c r="D2723" s="0" t="n">
        <v>73.9375</v>
      </c>
      <c r="E2723" s="0" t="n">
        <v>5.83429</v>
      </c>
      <c r="F2723" s="0" t="n">
        <v>155.793</v>
      </c>
      <c r="G2723" s="0" t="n">
        <v>1.12412</v>
      </c>
      <c r="H2723" s="0" t="n">
        <v>86.4177</v>
      </c>
      <c r="I2723" s="0" t="n">
        <v>1.52656</v>
      </c>
      <c r="J2723" s="0" t="n">
        <v>102.406</v>
      </c>
    </row>
    <row r="2724" customFormat="false" ht="15" hidden="false" customHeight="false" outlineLevel="0" collapsed="false">
      <c r="A2724" s="0" t="n">
        <v>235.53</v>
      </c>
      <c r="B2724" s="0" t="n">
        <v>8.00049</v>
      </c>
      <c r="C2724" s="0" t="n">
        <v>90.824</v>
      </c>
      <c r="D2724" s="0" t="n">
        <v>73.9348</v>
      </c>
      <c r="E2724" s="0" t="n">
        <v>5.83426</v>
      </c>
      <c r="F2724" s="0" t="n">
        <v>155.791</v>
      </c>
      <c r="G2724" s="0" t="n">
        <v>1.12414</v>
      </c>
      <c r="H2724" s="0" t="n">
        <v>86.4174</v>
      </c>
      <c r="I2724" s="0" t="n">
        <v>1.52658</v>
      </c>
      <c r="J2724" s="0" t="n">
        <v>102.405</v>
      </c>
    </row>
    <row r="2725" customFormat="false" ht="15" hidden="false" customHeight="false" outlineLevel="0" collapsed="false">
      <c r="A2725" s="0" t="n">
        <v>235.53</v>
      </c>
      <c r="B2725" s="0" t="n">
        <v>8.00572</v>
      </c>
      <c r="C2725" s="0" t="n">
        <v>90.8334</v>
      </c>
      <c r="D2725" s="0" t="n">
        <v>73.932</v>
      </c>
      <c r="E2725" s="0" t="n">
        <v>5.8342</v>
      </c>
      <c r="F2725" s="0" t="n">
        <v>155.789</v>
      </c>
      <c r="G2725" s="0" t="n">
        <v>1.12416</v>
      </c>
      <c r="H2725" s="0" t="n">
        <v>86.4171</v>
      </c>
      <c r="I2725" s="0" t="n">
        <v>1.5266</v>
      </c>
      <c r="J2725" s="0" t="n">
        <v>102.405</v>
      </c>
    </row>
    <row r="2726" customFormat="false" ht="15" hidden="false" customHeight="false" outlineLevel="0" collapsed="false">
      <c r="A2726" s="0" t="n">
        <v>235.529</v>
      </c>
      <c r="B2726" s="0" t="n">
        <v>8.01096</v>
      </c>
      <c r="C2726" s="0" t="n">
        <v>90.8427</v>
      </c>
      <c r="D2726" s="0" t="n">
        <v>73.9293</v>
      </c>
      <c r="E2726" s="0" t="n">
        <v>5.83415</v>
      </c>
      <c r="F2726" s="0" t="n">
        <v>155.788</v>
      </c>
      <c r="G2726" s="0" t="n">
        <v>1.12418</v>
      </c>
      <c r="H2726" s="0" t="n">
        <v>86.4168</v>
      </c>
      <c r="I2726" s="0" t="n">
        <v>1.52662</v>
      </c>
      <c r="J2726" s="0" t="n">
        <v>102.404</v>
      </c>
    </row>
    <row r="2727" customFormat="false" ht="15" hidden="false" customHeight="false" outlineLevel="0" collapsed="false">
      <c r="A2727" s="0" t="n">
        <v>235.528</v>
      </c>
      <c r="B2727" s="0" t="n">
        <v>8.0162</v>
      </c>
      <c r="C2727" s="0" t="n">
        <v>90.852</v>
      </c>
      <c r="D2727" s="0" t="n">
        <v>73.9266</v>
      </c>
      <c r="E2727" s="0" t="n">
        <v>5.8341</v>
      </c>
      <c r="F2727" s="0" t="n">
        <v>155.786</v>
      </c>
      <c r="G2727" s="0" t="n">
        <v>1.1242</v>
      </c>
      <c r="H2727" s="0" t="n">
        <v>86.4165</v>
      </c>
      <c r="I2727" s="0" t="n">
        <v>1.52663</v>
      </c>
      <c r="J2727" s="0" t="n">
        <v>102.404</v>
      </c>
    </row>
    <row r="2728" customFormat="false" ht="15" hidden="false" customHeight="false" outlineLevel="0" collapsed="false">
      <c r="A2728" s="0" t="n">
        <v>235.528</v>
      </c>
      <c r="B2728" s="0" t="n">
        <v>8.02144</v>
      </c>
      <c r="C2728" s="0" t="n">
        <v>90.8613</v>
      </c>
      <c r="D2728" s="0" t="n">
        <v>73.9239</v>
      </c>
      <c r="E2728" s="0" t="n">
        <v>5.83405</v>
      </c>
      <c r="F2728" s="0" t="n">
        <v>155.784</v>
      </c>
      <c r="G2728" s="0" t="n">
        <v>1.12421</v>
      </c>
      <c r="H2728" s="0" t="n">
        <v>86.4162</v>
      </c>
      <c r="I2728" s="0" t="n">
        <v>1.52665</v>
      </c>
      <c r="J2728" s="0" t="n">
        <v>102.404</v>
      </c>
    </row>
    <row r="2729" customFormat="false" ht="15" hidden="false" customHeight="false" outlineLevel="0" collapsed="false">
      <c r="A2729" s="0" t="n">
        <v>235.527</v>
      </c>
      <c r="B2729" s="0" t="n">
        <v>8.02668</v>
      </c>
      <c r="C2729" s="0" t="n">
        <v>90.8706</v>
      </c>
      <c r="D2729" s="0" t="n">
        <v>73.9212</v>
      </c>
      <c r="E2729" s="0" t="n">
        <v>5.83399</v>
      </c>
      <c r="F2729" s="0" t="n">
        <v>155.782</v>
      </c>
      <c r="G2729" s="0" t="n">
        <v>1.12423</v>
      </c>
      <c r="H2729" s="0" t="n">
        <v>86.416</v>
      </c>
      <c r="I2729" s="0" t="n">
        <v>1.52667</v>
      </c>
      <c r="J2729" s="0" t="n">
        <v>102.403</v>
      </c>
    </row>
    <row r="2730" customFormat="false" ht="15" hidden="false" customHeight="false" outlineLevel="0" collapsed="false">
      <c r="A2730" s="0" t="n">
        <v>235.526</v>
      </c>
      <c r="B2730" s="0" t="n">
        <v>8.03192</v>
      </c>
      <c r="C2730" s="0" t="n">
        <v>90.88</v>
      </c>
      <c r="D2730" s="0" t="n">
        <v>73.9185</v>
      </c>
      <c r="E2730" s="0" t="n">
        <v>5.83394</v>
      </c>
      <c r="F2730" s="0" t="n">
        <v>155.78</v>
      </c>
      <c r="G2730" s="0" t="n">
        <v>1.12425</v>
      </c>
      <c r="H2730" s="0" t="n">
        <v>86.4157</v>
      </c>
      <c r="I2730" s="0" t="n">
        <v>1.52669</v>
      </c>
      <c r="J2730" s="0" t="n">
        <v>102.403</v>
      </c>
    </row>
    <row r="2731" customFormat="false" ht="15" hidden="false" customHeight="false" outlineLevel="0" collapsed="false">
      <c r="A2731" s="0" t="n">
        <v>235.525</v>
      </c>
      <c r="B2731" s="0" t="n">
        <v>8.03716</v>
      </c>
      <c r="C2731" s="0" t="n">
        <v>90.8893</v>
      </c>
      <c r="D2731" s="0" t="n">
        <v>73.9157</v>
      </c>
      <c r="E2731" s="0" t="n">
        <v>5.83389</v>
      </c>
      <c r="F2731" s="0" t="n">
        <v>155.778</v>
      </c>
      <c r="G2731" s="0" t="n">
        <v>1.12426</v>
      </c>
      <c r="H2731" s="0" t="n">
        <v>86.4154</v>
      </c>
      <c r="I2731" s="0" t="n">
        <v>1.52671</v>
      </c>
      <c r="J2731" s="0" t="n">
        <v>102.402</v>
      </c>
    </row>
    <row r="2732" customFormat="false" ht="15" hidden="false" customHeight="false" outlineLevel="0" collapsed="false">
      <c r="A2732" s="0" t="n">
        <v>235.525</v>
      </c>
      <c r="B2732" s="0" t="n">
        <v>8.04241</v>
      </c>
      <c r="C2732" s="0" t="n">
        <v>90.8986</v>
      </c>
      <c r="D2732" s="0" t="n">
        <v>73.913</v>
      </c>
      <c r="E2732" s="0" t="n">
        <v>5.83384</v>
      </c>
      <c r="F2732" s="0" t="n">
        <v>155.776</v>
      </c>
      <c r="G2732" s="0" t="n">
        <v>1.12428</v>
      </c>
      <c r="H2732" s="0" t="n">
        <v>86.4151</v>
      </c>
      <c r="I2732" s="0" t="n">
        <v>1.52673</v>
      </c>
      <c r="J2732" s="0" t="n">
        <v>102.402</v>
      </c>
    </row>
    <row r="2733" customFormat="false" ht="15" hidden="false" customHeight="false" outlineLevel="0" collapsed="false">
      <c r="A2733" s="0" t="n">
        <v>235.524</v>
      </c>
      <c r="B2733" s="0" t="n">
        <v>8.04765</v>
      </c>
      <c r="C2733" s="0" t="n">
        <v>90.9079</v>
      </c>
      <c r="D2733" s="0" t="n">
        <v>73.9103</v>
      </c>
      <c r="E2733" s="0" t="n">
        <v>5.83378</v>
      </c>
      <c r="F2733" s="0" t="n">
        <v>155.774</v>
      </c>
      <c r="G2733" s="0" t="n">
        <v>1.1243</v>
      </c>
      <c r="H2733" s="0" t="n">
        <v>86.4148</v>
      </c>
      <c r="I2733" s="0" t="n">
        <v>1.52674</v>
      </c>
      <c r="J2733" s="0" t="n">
        <v>102.402</v>
      </c>
    </row>
    <row r="2734" customFormat="false" ht="15" hidden="false" customHeight="false" outlineLevel="0" collapsed="false">
      <c r="A2734" s="0" t="n">
        <v>235.523</v>
      </c>
      <c r="B2734" s="0" t="n">
        <v>8.05289</v>
      </c>
      <c r="C2734" s="0" t="n">
        <v>90.9173</v>
      </c>
      <c r="D2734" s="0" t="n">
        <v>73.9076</v>
      </c>
      <c r="E2734" s="0" t="n">
        <v>5.83373</v>
      </c>
      <c r="F2734" s="0" t="n">
        <v>155.772</v>
      </c>
      <c r="G2734" s="0" t="n">
        <v>1.12431</v>
      </c>
      <c r="H2734" s="0" t="n">
        <v>86.4145</v>
      </c>
      <c r="I2734" s="0" t="n">
        <v>1.52676</v>
      </c>
      <c r="J2734" s="0" t="n">
        <v>102.401</v>
      </c>
    </row>
    <row r="2735" customFormat="false" ht="15" hidden="false" customHeight="false" outlineLevel="0" collapsed="false">
      <c r="A2735" s="0" t="n">
        <v>235.522</v>
      </c>
      <c r="B2735" s="0" t="n">
        <v>8.05814</v>
      </c>
      <c r="C2735" s="0" t="n">
        <v>90.9266</v>
      </c>
      <c r="D2735" s="0" t="n">
        <v>73.9048</v>
      </c>
      <c r="E2735" s="0" t="n">
        <v>5.83368</v>
      </c>
      <c r="F2735" s="0" t="n">
        <v>155.77</v>
      </c>
      <c r="G2735" s="0" t="n">
        <v>1.12433</v>
      </c>
      <c r="H2735" s="0" t="n">
        <v>86.4142</v>
      </c>
      <c r="I2735" s="0" t="n">
        <v>1.52678</v>
      </c>
      <c r="J2735" s="0" t="n">
        <v>102.401</v>
      </c>
    </row>
    <row r="2736" customFormat="false" ht="15" hidden="false" customHeight="false" outlineLevel="0" collapsed="false">
      <c r="A2736" s="0" t="n">
        <v>235.522</v>
      </c>
      <c r="B2736" s="0" t="n">
        <v>8.06338</v>
      </c>
      <c r="C2736" s="0" t="n">
        <v>90.9359</v>
      </c>
      <c r="D2736" s="0" t="n">
        <v>73.9021</v>
      </c>
      <c r="E2736" s="0" t="n">
        <v>5.83363</v>
      </c>
      <c r="F2736" s="0" t="n">
        <v>155.769</v>
      </c>
      <c r="G2736" s="0" t="n">
        <v>1.12435</v>
      </c>
      <c r="H2736" s="0" t="n">
        <v>86.414</v>
      </c>
      <c r="I2736" s="0" t="n">
        <v>1.52679</v>
      </c>
      <c r="J2736" s="0" t="n">
        <v>102.4</v>
      </c>
    </row>
    <row r="2737" customFormat="false" ht="15" hidden="false" customHeight="false" outlineLevel="0" collapsed="false">
      <c r="A2737" s="0" t="n">
        <v>235.521</v>
      </c>
      <c r="B2737" s="0" t="n">
        <v>8.06863</v>
      </c>
      <c r="C2737" s="0" t="n">
        <v>90.9452</v>
      </c>
      <c r="D2737" s="0" t="n">
        <v>73.8994</v>
      </c>
      <c r="E2737" s="0" t="n">
        <v>5.83357</v>
      </c>
      <c r="F2737" s="0" t="n">
        <v>155.767</v>
      </c>
      <c r="G2737" s="0" t="n">
        <v>1.12437</v>
      </c>
      <c r="H2737" s="0" t="n">
        <v>86.4137</v>
      </c>
      <c r="I2737" s="0" t="n">
        <v>1.52681</v>
      </c>
      <c r="J2737" s="0" t="n">
        <v>102.4</v>
      </c>
    </row>
    <row r="2738" customFormat="false" ht="15" hidden="false" customHeight="false" outlineLevel="0" collapsed="false">
      <c r="A2738" s="0" t="n">
        <v>235.52</v>
      </c>
      <c r="B2738" s="0" t="n">
        <v>8.07387</v>
      </c>
      <c r="C2738" s="0" t="n">
        <v>90.9546</v>
      </c>
      <c r="D2738" s="0" t="n">
        <v>73.8967</v>
      </c>
      <c r="E2738" s="0" t="n">
        <v>5.83352</v>
      </c>
      <c r="F2738" s="0" t="n">
        <v>155.765</v>
      </c>
      <c r="G2738" s="0" t="n">
        <v>1.12438</v>
      </c>
      <c r="H2738" s="0" t="n">
        <v>86.4134</v>
      </c>
      <c r="I2738" s="0" t="n">
        <v>1.52682</v>
      </c>
      <c r="J2738" s="0" t="n">
        <v>102.4</v>
      </c>
    </row>
    <row r="2739" customFormat="false" ht="15" hidden="false" customHeight="false" outlineLevel="0" collapsed="false">
      <c r="A2739" s="0" t="n">
        <v>235.519</v>
      </c>
      <c r="B2739" s="0" t="n">
        <v>8.07912</v>
      </c>
      <c r="C2739" s="0" t="n">
        <v>90.9639</v>
      </c>
      <c r="D2739" s="0" t="n">
        <v>73.8939</v>
      </c>
      <c r="E2739" s="0" t="n">
        <v>5.83347</v>
      </c>
      <c r="F2739" s="0" t="n">
        <v>155.763</v>
      </c>
      <c r="G2739" s="0" t="n">
        <v>1.1244</v>
      </c>
      <c r="H2739" s="0" t="n">
        <v>86.4131</v>
      </c>
      <c r="I2739" s="0" t="n">
        <v>1.52684</v>
      </c>
      <c r="J2739" s="0" t="n">
        <v>102.399</v>
      </c>
    </row>
    <row r="2740" customFormat="false" ht="15" hidden="false" customHeight="false" outlineLevel="0" collapsed="false">
      <c r="A2740" s="0" t="n">
        <v>235.519</v>
      </c>
      <c r="B2740" s="0" t="n">
        <v>8.08437</v>
      </c>
      <c r="C2740" s="0" t="n">
        <v>90.9732</v>
      </c>
      <c r="D2740" s="0" t="n">
        <v>73.8912</v>
      </c>
      <c r="E2740" s="0" t="n">
        <v>5.83342</v>
      </c>
      <c r="F2740" s="0" t="n">
        <v>155.761</v>
      </c>
      <c r="G2740" s="0" t="n">
        <v>1.12442</v>
      </c>
      <c r="H2740" s="0" t="n">
        <v>86.4128</v>
      </c>
      <c r="I2740" s="0" t="n">
        <v>1.52686</v>
      </c>
      <c r="J2740" s="0" t="n">
        <v>102.399</v>
      </c>
    </row>
    <row r="2741" customFormat="false" ht="15" hidden="false" customHeight="false" outlineLevel="0" collapsed="false">
      <c r="A2741" s="0" t="n">
        <v>235.518</v>
      </c>
      <c r="B2741" s="0" t="n">
        <v>8.08961</v>
      </c>
      <c r="C2741" s="0" t="n">
        <v>90.9826</v>
      </c>
      <c r="D2741" s="0" t="n">
        <v>73.8884</v>
      </c>
      <c r="E2741" s="0" t="n">
        <v>5.83336</v>
      </c>
      <c r="F2741" s="0" t="n">
        <v>155.759</v>
      </c>
      <c r="G2741" s="0" t="n">
        <v>1.12443</v>
      </c>
      <c r="H2741" s="0" t="n">
        <v>86.4125</v>
      </c>
      <c r="I2741" s="0" t="n">
        <v>1.52688</v>
      </c>
      <c r="J2741" s="0" t="n">
        <v>102.398</v>
      </c>
    </row>
    <row r="2742" customFormat="false" ht="15" hidden="false" customHeight="false" outlineLevel="0" collapsed="false">
      <c r="A2742" s="0" t="n">
        <v>235.517</v>
      </c>
      <c r="B2742" s="0" t="n">
        <v>8.09486</v>
      </c>
      <c r="C2742" s="0" t="n">
        <v>90.9919</v>
      </c>
      <c r="D2742" s="0" t="n">
        <v>73.8857</v>
      </c>
      <c r="E2742" s="0" t="n">
        <v>5.83333</v>
      </c>
      <c r="F2742" s="0" t="n">
        <v>155.757</v>
      </c>
      <c r="G2742" s="0" t="n">
        <v>1.12445</v>
      </c>
      <c r="H2742" s="0" t="n">
        <v>86.4122</v>
      </c>
      <c r="I2742" s="0" t="n">
        <v>1.5269</v>
      </c>
      <c r="J2742" s="0" t="n">
        <v>102.398</v>
      </c>
    </row>
    <row r="2743" customFormat="false" ht="15" hidden="false" customHeight="false" outlineLevel="0" collapsed="false">
      <c r="A2743" s="0" t="n">
        <v>235.516</v>
      </c>
      <c r="B2743" s="0" t="n">
        <v>8.10011</v>
      </c>
      <c r="C2743" s="0" t="n">
        <v>91.0013</v>
      </c>
      <c r="D2743" s="0" t="n">
        <v>73.883</v>
      </c>
      <c r="E2743" s="0" t="n">
        <v>5.83328</v>
      </c>
      <c r="F2743" s="0" t="n">
        <v>155.755</v>
      </c>
      <c r="G2743" s="0" t="n">
        <v>1.12447</v>
      </c>
      <c r="H2743" s="0" t="n">
        <v>86.412</v>
      </c>
      <c r="I2743" s="0" t="n">
        <v>1.52691</v>
      </c>
      <c r="J2743" s="0" t="n">
        <v>102.398</v>
      </c>
    </row>
    <row r="2744" customFormat="false" ht="15" hidden="false" customHeight="false" outlineLevel="0" collapsed="false">
      <c r="A2744" s="0" t="n">
        <v>235.516</v>
      </c>
      <c r="B2744" s="0" t="n">
        <v>8.10536</v>
      </c>
      <c r="C2744" s="0" t="n">
        <v>91.0106</v>
      </c>
      <c r="D2744" s="0" t="n">
        <v>73.8802</v>
      </c>
      <c r="E2744" s="0" t="n">
        <v>5.83323</v>
      </c>
      <c r="F2744" s="0" t="n">
        <v>155.753</v>
      </c>
      <c r="G2744" s="0" t="n">
        <v>1.12448</v>
      </c>
      <c r="H2744" s="0" t="n">
        <v>86.4117</v>
      </c>
      <c r="I2744" s="0" t="n">
        <v>1.52693</v>
      </c>
      <c r="J2744" s="0" t="n">
        <v>102.397</v>
      </c>
    </row>
    <row r="2745" customFormat="false" ht="15" hidden="false" customHeight="false" outlineLevel="0" collapsed="false">
      <c r="A2745" s="0" t="n">
        <v>235.515</v>
      </c>
      <c r="B2745" s="0" t="n">
        <v>8.11061</v>
      </c>
      <c r="C2745" s="0" t="n">
        <v>91.0199</v>
      </c>
      <c r="D2745" s="0" t="n">
        <v>73.8775</v>
      </c>
      <c r="E2745" s="0" t="n">
        <v>5.83317</v>
      </c>
      <c r="F2745" s="0" t="n">
        <v>155.752</v>
      </c>
      <c r="G2745" s="0" t="n">
        <v>1.1245</v>
      </c>
      <c r="H2745" s="0" t="n">
        <v>86.4114</v>
      </c>
      <c r="I2745" s="0" t="n">
        <v>1.52695</v>
      </c>
      <c r="J2745" s="0" t="n">
        <v>102.397</v>
      </c>
    </row>
    <row r="2746" customFormat="false" ht="15" hidden="false" customHeight="false" outlineLevel="0" collapsed="false">
      <c r="A2746" s="0" t="n">
        <v>235.514</v>
      </c>
      <c r="B2746" s="0" t="n">
        <v>8.11586</v>
      </c>
      <c r="C2746" s="0" t="n">
        <v>91.0293</v>
      </c>
      <c r="D2746" s="0" t="n">
        <v>73.8747</v>
      </c>
      <c r="E2746" s="0" t="n">
        <v>5.83314</v>
      </c>
      <c r="F2746" s="0" t="n">
        <v>155.75</v>
      </c>
      <c r="G2746" s="0" t="n">
        <v>1.12452</v>
      </c>
      <c r="H2746" s="0" t="n">
        <v>86.4111</v>
      </c>
      <c r="I2746" s="0" t="n">
        <v>1.52697</v>
      </c>
      <c r="J2746" s="0" t="n">
        <v>102.396</v>
      </c>
    </row>
    <row r="2747" customFormat="false" ht="15" hidden="false" customHeight="false" outlineLevel="0" collapsed="false">
      <c r="A2747" s="0" t="n">
        <v>235.513</v>
      </c>
      <c r="B2747" s="0" t="n">
        <v>8.12111</v>
      </c>
      <c r="C2747" s="0" t="n">
        <v>91.0386</v>
      </c>
      <c r="D2747" s="0" t="n">
        <v>73.872</v>
      </c>
      <c r="E2747" s="0" t="n">
        <v>5.83309</v>
      </c>
      <c r="F2747" s="0" t="n">
        <v>155.748</v>
      </c>
      <c r="G2747" s="0" t="n">
        <v>1.12453</v>
      </c>
      <c r="H2747" s="0" t="n">
        <v>86.4108</v>
      </c>
      <c r="I2747" s="0" t="n">
        <v>1.52699</v>
      </c>
      <c r="J2747" s="0" t="n">
        <v>102.396</v>
      </c>
    </row>
    <row r="2748" customFormat="false" ht="15" hidden="false" customHeight="false" outlineLevel="0" collapsed="false">
      <c r="A2748" s="0" t="n">
        <v>235.513</v>
      </c>
      <c r="B2748" s="0" t="n">
        <v>8.12636</v>
      </c>
      <c r="C2748" s="0" t="n">
        <v>91.048</v>
      </c>
      <c r="D2748" s="0" t="n">
        <v>73.8692</v>
      </c>
      <c r="E2748" s="0" t="n">
        <v>5.83303</v>
      </c>
      <c r="F2748" s="0" t="n">
        <v>155.746</v>
      </c>
      <c r="G2748" s="0" t="n">
        <v>1.12455</v>
      </c>
      <c r="H2748" s="0" t="n">
        <v>86.4105</v>
      </c>
      <c r="I2748" s="0" t="n">
        <v>1.52701</v>
      </c>
      <c r="J2748" s="0" t="n">
        <v>102.395</v>
      </c>
    </row>
    <row r="2749" customFormat="false" ht="15" hidden="false" customHeight="false" outlineLevel="0" collapsed="false">
      <c r="A2749" s="0" t="n">
        <v>235.512</v>
      </c>
      <c r="B2749" s="0" t="n">
        <v>8.13161</v>
      </c>
      <c r="C2749" s="0" t="n">
        <v>91.0573</v>
      </c>
      <c r="D2749" s="0" t="n">
        <v>73.8665</v>
      </c>
      <c r="E2749" s="0" t="n">
        <v>5.833</v>
      </c>
      <c r="F2749" s="0" t="n">
        <v>155.744</v>
      </c>
      <c r="G2749" s="0" t="n">
        <v>1.12457</v>
      </c>
      <c r="H2749" s="0" t="n">
        <v>86.4103</v>
      </c>
      <c r="I2749" s="0" t="n">
        <v>1.52703</v>
      </c>
      <c r="J2749" s="0" t="n">
        <v>102.395</v>
      </c>
    </row>
    <row r="2750" customFormat="false" ht="15" hidden="false" customHeight="false" outlineLevel="0" collapsed="false">
      <c r="A2750" s="0" t="n">
        <v>235.511</v>
      </c>
      <c r="B2750" s="0" t="n">
        <v>8.13687</v>
      </c>
      <c r="C2750" s="0" t="n">
        <v>91.0667</v>
      </c>
      <c r="D2750" s="0" t="n">
        <v>73.8637</v>
      </c>
      <c r="E2750" s="0" t="n">
        <v>5.83295</v>
      </c>
      <c r="F2750" s="0" t="n">
        <v>155.742</v>
      </c>
      <c r="G2750" s="0" t="n">
        <v>1.1246</v>
      </c>
      <c r="H2750" s="0" t="n">
        <v>86.41</v>
      </c>
      <c r="I2750" s="0" t="n">
        <v>1.52704</v>
      </c>
      <c r="J2750" s="0" t="n">
        <v>102.395</v>
      </c>
    </row>
    <row r="2751" customFormat="false" ht="15" hidden="false" customHeight="false" outlineLevel="0" collapsed="false">
      <c r="A2751" s="0" t="n">
        <v>235.51</v>
      </c>
      <c r="B2751" s="0" t="n">
        <v>8.14212</v>
      </c>
      <c r="C2751" s="0" t="n">
        <v>91.076</v>
      </c>
      <c r="D2751" s="0" t="n">
        <v>73.861</v>
      </c>
      <c r="E2751" s="0" t="n">
        <v>5.8329</v>
      </c>
      <c r="F2751" s="0" t="n">
        <v>155.74</v>
      </c>
      <c r="G2751" s="0" t="n">
        <v>1.12461</v>
      </c>
      <c r="H2751" s="0" t="n">
        <v>86.4097</v>
      </c>
      <c r="I2751" s="0" t="n">
        <v>1.52706</v>
      </c>
      <c r="J2751" s="0" t="n">
        <v>102.394</v>
      </c>
    </row>
    <row r="2752" customFormat="false" ht="15" hidden="false" customHeight="false" outlineLevel="0" collapsed="false">
      <c r="A2752" s="0" t="n">
        <v>235.51</v>
      </c>
      <c r="B2752" s="0" t="n">
        <v>8.14737</v>
      </c>
      <c r="C2752" s="0" t="n">
        <v>91.0854</v>
      </c>
      <c r="D2752" s="0" t="n">
        <v>73.8582</v>
      </c>
      <c r="E2752" s="0" t="n">
        <v>5.83286</v>
      </c>
      <c r="F2752" s="0" t="n">
        <v>155.738</v>
      </c>
      <c r="G2752" s="0" t="n">
        <v>1.12463</v>
      </c>
      <c r="H2752" s="0" t="n">
        <v>86.4094</v>
      </c>
      <c r="I2752" s="0" t="n">
        <v>1.52708</v>
      </c>
      <c r="J2752" s="0" t="n">
        <v>102.394</v>
      </c>
    </row>
    <row r="2753" customFormat="false" ht="15" hidden="false" customHeight="false" outlineLevel="0" collapsed="false">
      <c r="A2753" s="0" t="n">
        <v>235.509</v>
      </c>
      <c r="B2753" s="0" t="n">
        <v>8.15262</v>
      </c>
      <c r="C2753" s="0" t="n">
        <v>91.0947</v>
      </c>
      <c r="D2753" s="0" t="n">
        <v>73.8554</v>
      </c>
      <c r="E2753" s="0" t="n">
        <v>5.83281</v>
      </c>
      <c r="F2753" s="0" t="n">
        <v>155.736</v>
      </c>
      <c r="G2753" s="0" t="n">
        <v>1.12465</v>
      </c>
      <c r="H2753" s="0" t="n">
        <v>86.4091</v>
      </c>
      <c r="I2753" s="0" t="n">
        <v>1.5271</v>
      </c>
      <c r="J2753" s="0" t="n">
        <v>102.393</v>
      </c>
    </row>
    <row r="2754" customFormat="false" ht="15" hidden="false" customHeight="false" outlineLevel="0" collapsed="false">
      <c r="A2754" s="0" t="n">
        <v>235.508</v>
      </c>
      <c r="B2754" s="0" t="n">
        <v>8.15788</v>
      </c>
      <c r="C2754" s="0" t="n">
        <v>91.1041</v>
      </c>
      <c r="D2754" s="0" t="n">
        <v>73.8527</v>
      </c>
      <c r="E2754" s="0" t="n">
        <v>5.83276</v>
      </c>
      <c r="F2754" s="0" t="n">
        <v>155.735</v>
      </c>
      <c r="G2754" s="0" t="n">
        <v>1.12466</v>
      </c>
      <c r="H2754" s="0" t="n">
        <v>86.4088</v>
      </c>
      <c r="I2754" s="0" t="n">
        <v>1.52712</v>
      </c>
      <c r="J2754" s="0" t="n">
        <v>102.393</v>
      </c>
    </row>
    <row r="2755" customFormat="false" ht="15" hidden="false" customHeight="false" outlineLevel="0" collapsed="false">
      <c r="A2755" s="0" t="n">
        <v>235.507</v>
      </c>
      <c r="B2755" s="0" t="n">
        <v>8.16313</v>
      </c>
      <c r="C2755" s="0" t="n">
        <v>91.1134</v>
      </c>
      <c r="D2755" s="0" t="n">
        <v>73.8499</v>
      </c>
      <c r="E2755" s="0" t="n">
        <v>5.83273</v>
      </c>
      <c r="F2755" s="0" t="n">
        <v>155.733</v>
      </c>
      <c r="G2755" s="0" t="n">
        <v>1.12468</v>
      </c>
      <c r="H2755" s="0" t="n">
        <v>86.4086</v>
      </c>
      <c r="I2755" s="0" t="n">
        <v>1.52714</v>
      </c>
      <c r="J2755" s="0" t="n">
        <v>102.393</v>
      </c>
    </row>
    <row r="2756" customFormat="false" ht="15" hidden="false" customHeight="false" outlineLevel="0" collapsed="false">
      <c r="A2756" s="0" t="n">
        <v>235.507</v>
      </c>
      <c r="B2756" s="0" t="n">
        <v>8.16839</v>
      </c>
      <c r="C2756" s="0" t="n">
        <v>91.1228</v>
      </c>
      <c r="D2756" s="0" t="n">
        <v>73.8471</v>
      </c>
      <c r="E2756" s="0" t="n">
        <v>5.83267</v>
      </c>
      <c r="F2756" s="0" t="n">
        <v>155.731</v>
      </c>
      <c r="G2756" s="0" t="n">
        <v>1.1247</v>
      </c>
      <c r="H2756" s="0" t="n">
        <v>86.4083</v>
      </c>
      <c r="I2756" s="0" t="n">
        <v>1.52715</v>
      </c>
      <c r="J2756" s="0" t="n">
        <v>102.392</v>
      </c>
    </row>
    <row r="2757" customFormat="false" ht="15" hidden="false" customHeight="false" outlineLevel="0" collapsed="false">
      <c r="A2757" s="0" t="n">
        <v>235.506</v>
      </c>
      <c r="B2757" s="0" t="n">
        <v>8.17364</v>
      </c>
      <c r="C2757" s="0" t="n">
        <v>91.1321</v>
      </c>
      <c r="D2757" s="0" t="n">
        <v>73.8444</v>
      </c>
      <c r="E2757" s="0" t="n">
        <v>5.83264</v>
      </c>
      <c r="F2757" s="0" t="n">
        <v>155.729</v>
      </c>
      <c r="G2757" s="0" t="n">
        <v>1.12472</v>
      </c>
      <c r="H2757" s="0" t="n">
        <v>86.408</v>
      </c>
      <c r="I2757" s="0" t="n">
        <v>1.52717</v>
      </c>
      <c r="J2757" s="0" t="n">
        <v>102.392</v>
      </c>
    </row>
    <row r="2758" customFormat="false" ht="15" hidden="false" customHeight="false" outlineLevel="0" collapsed="false">
      <c r="A2758" s="0" t="n">
        <v>235.505</v>
      </c>
      <c r="B2758" s="0" t="n">
        <v>8.1789</v>
      </c>
      <c r="C2758" s="0" t="n">
        <v>91.1415</v>
      </c>
      <c r="D2758" s="0" t="n">
        <v>73.8416</v>
      </c>
      <c r="E2758" s="0" t="n">
        <v>5.83259</v>
      </c>
      <c r="F2758" s="0" t="n">
        <v>155.727</v>
      </c>
      <c r="G2758" s="0" t="n">
        <v>1.12474</v>
      </c>
      <c r="H2758" s="0" t="n">
        <v>86.4077</v>
      </c>
      <c r="I2758" s="0" t="n">
        <v>1.52719</v>
      </c>
      <c r="J2758" s="0" t="n">
        <v>102.391</v>
      </c>
    </row>
    <row r="2759" customFormat="false" ht="15" hidden="false" customHeight="false" outlineLevel="0" collapsed="false">
      <c r="A2759" s="0" t="n">
        <v>235.504</v>
      </c>
      <c r="B2759" s="0" t="n">
        <v>8.18415</v>
      </c>
      <c r="C2759" s="0" t="n">
        <v>91.1509</v>
      </c>
      <c r="D2759" s="0" t="n">
        <v>73.8388</v>
      </c>
      <c r="E2759" s="0" t="n">
        <v>5.83254</v>
      </c>
      <c r="F2759" s="0" t="n">
        <v>155.725</v>
      </c>
      <c r="G2759" s="0" t="n">
        <v>1.12476</v>
      </c>
      <c r="H2759" s="0" t="n">
        <v>86.4074</v>
      </c>
      <c r="I2759" s="0" t="n">
        <v>1.52722</v>
      </c>
      <c r="J2759" s="0" t="n">
        <v>102.391</v>
      </c>
    </row>
    <row r="2760" customFormat="false" ht="15" hidden="false" customHeight="false" outlineLevel="0" collapsed="false">
      <c r="A2760" s="0" t="n">
        <v>235.504</v>
      </c>
      <c r="B2760" s="0" t="n">
        <v>8.18941</v>
      </c>
      <c r="C2760" s="0" t="n">
        <v>91.1602</v>
      </c>
      <c r="D2760" s="0" t="n">
        <v>73.836</v>
      </c>
      <c r="E2760" s="0" t="n">
        <v>5.8325</v>
      </c>
      <c r="F2760" s="0" t="n">
        <v>155.723</v>
      </c>
      <c r="G2760" s="0" t="n">
        <v>1.12477</v>
      </c>
      <c r="H2760" s="0" t="n">
        <v>86.4071</v>
      </c>
      <c r="I2760" s="0" t="n">
        <v>1.52724</v>
      </c>
      <c r="J2760" s="0" t="n">
        <v>102.391</v>
      </c>
    </row>
    <row r="2761" customFormat="false" ht="15" hidden="false" customHeight="false" outlineLevel="0" collapsed="false">
      <c r="A2761" s="0" t="n">
        <v>235.503</v>
      </c>
      <c r="B2761" s="0" t="n">
        <v>8.19467</v>
      </c>
      <c r="C2761" s="0" t="n">
        <v>91.1696</v>
      </c>
      <c r="D2761" s="0" t="n">
        <v>73.8333</v>
      </c>
      <c r="E2761" s="0" t="n">
        <v>5.83245</v>
      </c>
      <c r="F2761" s="0" t="n">
        <v>155.721</v>
      </c>
      <c r="G2761" s="0" t="n">
        <v>1.12479</v>
      </c>
      <c r="H2761" s="0" t="n">
        <v>86.4069</v>
      </c>
      <c r="I2761" s="0" t="n">
        <v>1.52726</v>
      </c>
      <c r="J2761" s="0" t="n">
        <v>102.39</v>
      </c>
    </row>
    <row r="2762" customFormat="false" ht="15" hidden="false" customHeight="false" outlineLevel="0" collapsed="false">
      <c r="A2762" s="0" t="n">
        <v>235.502</v>
      </c>
      <c r="B2762" s="0" t="n">
        <v>8.19993</v>
      </c>
      <c r="C2762" s="0" t="n">
        <v>91.179</v>
      </c>
      <c r="D2762" s="0" t="n">
        <v>73.8305</v>
      </c>
      <c r="E2762" s="0" t="n">
        <v>5.8324</v>
      </c>
      <c r="F2762" s="0" t="n">
        <v>155.719</v>
      </c>
      <c r="G2762" s="0" t="n">
        <v>1.12481</v>
      </c>
      <c r="H2762" s="0" t="n">
        <v>86.4066</v>
      </c>
      <c r="I2762" s="0" t="n">
        <v>1.52728</v>
      </c>
      <c r="J2762" s="0" t="n">
        <v>102.39</v>
      </c>
    </row>
    <row r="2763" customFormat="false" ht="15" hidden="false" customHeight="false" outlineLevel="0" collapsed="false">
      <c r="A2763" s="0" t="n">
        <v>235.501</v>
      </c>
      <c r="B2763" s="0" t="n">
        <v>8.20518</v>
      </c>
      <c r="C2763" s="0" t="n">
        <v>91.1883</v>
      </c>
      <c r="D2763" s="0" t="n">
        <v>73.8277</v>
      </c>
      <c r="E2763" s="0" t="n">
        <v>5.83236</v>
      </c>
      <c r="F2763" s="0" t="n">
        <v>155.717</v>
      </c>
      <c r="G2763" s="0" t="n">
        <v>1.12483</v>
      </c>
      <c r="H2763" s="0" t="n">
        <v>86.4063</v>
      </c>
      <c r="I2763" s="0" t="n">
        <v>1.52729</v>
      </c>
      <c r="J2763" s="0" t="n">
        <v>102.389</v>
      </c>
    </row>
    <row r="2764" customFormat="false" ht="15" hidden="false" customHeight="false" outlineLevel="0" collapsed="false">
      <c r="A2764" s="0" t="n">
        <v>235.501</v>
      </c>
      <c r="B2764" s="0" t="n">
        <v>8.21044</v>
      </c>
      <c r="C2764" s="0" t="n">
        <v>91.1977</v>
      </c>
      <c r="D2764" s="0" t="n">
        <v>73.8249</v>
      </c>
      <c r="E2764" s="0" t="n">
        <v>5.83231</v>
      </c>
      <c r="F2764" s="0" t="n">
        <v>155.716</v>
      </c>
      <c r="G2764" s="0" t="n">
        <v>1.12484</v>
      </c>
      <c r="H2764" s="0" t="n">
        <v>86.406</v>
      </c>
      <c r="I2764" s="0" t="n">
        <v>1.52731</v>
      </c>
      <c r="J2764" s="0" t="n">
        <v>102.389</v>
      </c>
    </row>
    <row r="2765" customFormat="false" ht="15" hidden="false" customHeight="false" outlineLevel="0" collapsed="false">
      <c r="A2765" s="0" t="n">
        <v>235.5</v>
      </c>
      <c r="B2765" s="0" t="n">
        <v>8.2157</v>
      </c>
      <c r="C2765" s="0" t="n">
        <v>91.2071</v>
      </c>
      <c r="D2765" s="0" t="n">
        <v>73.8222</v>
      </c>
      <c r="E2765" s="0" t="n">
        <v>5.83226</v>
      </c>
      <c r="F2765" s="0" t="n">
        <v>155.714</v>
      </c>
      <c r="G2765" s="0" t="n">
        <v>1.12487</v>
      </c>
      <c r="H2765" s="0" t="n">
        <v>86.4057</v>
      </c>
      <c r="I2765" s="0" t="n">
        <v>1.52733</v>
      </c>
      <c r="J2765" s="0" t="n">
        <v>102.389</v>
      </c>
    </row>
    <row r="2766" customFormat="false" ht="15" hidden="false" customHeight="false" outlineLevel="0" collapsed="false">
      <c r="A2766" s="0" t="n">
        <v>235.499</v>
      </c>
      <c r="B2766" s="0" t="n">
        <v>8.22096</v>
      </c>
      <c r="C2766" s="0" t="n">
        <v>91.2164</v>
      </c>
      <c r="D2766" s="0" t="n">
        <v>73.8194</v>
      </c>
      <c r="E2766" s="0" t="n">
        <v>5.83223</v>
      </c>
      <c r="F2766" s="0" t="n">
        <v>155.712</v>
      </c>
      <c r="G2766" s="0" t="n">
        <v>1.12489</v>
      </c>
      <c r="H2766" s="0" t="n">
        <v>86.4054</v>
      </c>
      <c r="I2766" s="0" t="n">
        <v>1.52735</v>
      </c>
      <c r="J2766" s="0" t="n">
        <v>102.388</v>
      </c>
    </row>
    <row r="2767" customFormat="false" ht="15" hidden="false" customHeight="false" outlineLevel="0" collapsed="false">
      <c r="A2767" s="0" t="n">
        <v>235.498</v>
      </c>
      <c r="B2767" s="0" t="n">
        <v>8.22622</v>
      </c>
      <c r="C2767" s="0" t="n">
        <v>91.2258</v>
      </c>
      <c r="D2767" s="0" t="n">
        <v>73.8166</v>
      </c>
      <c r="E2767" s="0" t="n">
        <v>5.83217</v>
      </c>
      <c r="F2767" s="0" t="n">
        <v>155.71</v>
      </c>
      <c r="G2767" s="0" t="n">
        <v>1.1249</v>
      </c>
      <c r="H2767" s="0" t="n">
        <v>86.4051</v>
      </c>
      <c r="I2767" s="0" t="n">
        <v>1.52737</v>
      </c>
      <c r="J2767" s="0" t="n">
        <v>102.388</v>
      </c>
    </row>
    <row r="2768" customFormat="false" ht="15" hidden="false" customHeight="false" outlineLevel="0" collapsed="false">
      <c r="A2768" s="0" t="n">
        <v>235.498</v>
      </c>
      <c r="B2768" s="0" t="n">
        <v>8.23148</v>
      </c>
      <c r="C2768" s="0" t="n">
        <v>91.2352</v>
      </c>
      <c r="D2768" s="0" t="n">
        <v>73.8138</v>
      </c>
      <c r="E2768" s="0" t="n">
        <v>5.83212</v>
      </c>
      <c r="F2768" s="0" t="n">
        <v>155.708</v>
      </c>
      <c r="G2768" s="0" t="n">
        <v>1.12492</v>
      </c>
      <c r="H2768" s="0" t="n">
        <v>86.4049</v>
      </c>
      <c r="I2768" s="0" t="n">
        <v>1.52739</v>
      </c>
      <c r="J2768" s="0" t="n">
        <v>102.387</v>
      </c>
    </row>
    <row r="2769" customFormat="false" ht="15" hidden="false" customHeight="false" outlineLevel="0" collapsed="false">
      <c r="A2769" s="0" t="n">
        <v>235.497</v>
      </c>
      <c r="B2769" s="0" t="n">
        <v>8.23674</v>
      </c>
      <c r="C2769" s="0" t="n">
        <v>91.2445</v>
      </c>
      <c r="D2769" s="0" t="n">
        <v>73.811</v>
      </c>
      <c r="E2769" s="0" t="n">
        <v>5.83207</v>
      </c>
      <c r="F2769" s="0" t="n">
        <v>155.706</v>
      </c>
      <c r="G2769" s="0" t="n">
        <v>1.12494</v>
      </c>
      <c r="H2769" s="0" t="n">
        <v>86.4046</v>
      </c>
      <c r="I2769" s="0" t="n">
        <v>1.5274</v>
      </c>
      <c r="J2769" s="0" t="n">
        <v>102.387</v>
      </c>
    </row>
    <row r="2770" customFormat="false" ht="15" hidden="false" customHeight="false" outlineLevel="0" collapsed="false">
      <c r="A2770" s="0" t="n">
        <v>235.496</v>
      </c>
      <c r="B2770" s="0" t="n">
        <v>8.242</v>
      </c>
      <c r="C2770" s="0" t="n">
        <v>91.2539</v>
      </c>
      <c r="D2770" s="0" t="n">
        <v>73.8082</v>
      </c>
      <c r="E2770" s="0" t="n">
        <v>5.83202</v>
      </c>
      <c r="F2770" s="0" t="n">
        <v>155.704</v>
      </c>
      <c r="G2770" s="0" t="n">
        <v>1.12495</v>
      </c>
      <c r="H2770" s="0" t="n">
        <v>86.4043</v>
      </c>
      <c r="I2770" s="0" t="n">
        <v>1.52742</v>
      </c>
      <c r="J2770" s="0" t="n">
        <v>102.387</v>
      </c>
    </row>
    <row r="2771" customFormat="false" ht="15" hidden="false" customHeight="false" outlineLevel="0" collapsed="false">
      <c r="A2771" s="0" t="n">
        <v>235.495</v>
      </c>
      <c r="B2771" s="0" t="n">
        <v>8.24726</v>
      </c>
      <c r="C2771" s="0" t="n">
        <v>91.2633</v>
      </c>
      <c r="D2771" s="0" t="n">
        <v>73.8054</v>
      </c>
      <c r="E2771" s="0" t="n">
        <v>5.83198</v>
      </c>
      <c r="F2771" s="0" t="n">
        <v>155.702</v>
      </c>
      <c r="G2771" s="0" t="n">
        <v>1.12497</v>
      </c>
      <c r="H2771" s="0" t="n">
        <v>86.404</v>
      </c>
      <c r="I2771" s="0" t="n">
        <v>1.52744</v>
      </c>
      <c r="J2771" s="0" t="n">
        <v>102.386</v>
      </c>
    </row>
    <row r="2772" customFormat="false" ht="15" hidden="false" customHeight="false" outlineLevel="0" collapsed="false">
      <c r="A2772" s="0" t="n">
        <v>235.495</v>
      </c>
      <c r="B2772" s="0" t="n">
        <v>8.25253</v>
      </c>
      <c r="C2772" s="0" t="n">
        <v>91.2727</v>
      </c>
      <c r="D2772" s="0" t="n">
        <v>73.8026</v>
      </c>
      <c r="E2772" s="0" t="n">
        <v>5.83193</v>
      </c>
      <c r="F2772" s="0" t="n">
        <v>155.7</v>
      </c>
      <c r="G2772" s="0" t="n">
        <v>1.12499</v>
      </c>
      <c r="H2772" s="0" t="n">
        <v>86.4037</v>
      </c>
      <c r="I2772" s="0" t="n">
        <v>1.52746</v>
      </c>
      <c r="J2772" s="0" t="n">
        <v>102.386</v>
      </c>
    </row>
    <row r="2773" customFormat="false" ht="15" hidden="false" customHeight="false" outlineLevel="0" collapsed="false">
      <c r="A2773" s="0" t="n">
        <v>235.494</v>
      </c>
      <c r="B2773" s="0" t="n">
        <v>8.25779</v>
      </c>
      <c r="C2773" s="0" t="n">
        <v>91.282</v>
      </c>
      <c r="D2773" s="0" t="n">
        <v>73.7998</v>
      </c>
      <c r="E2773" s="0" t="n">
        <v>5.83188</v>
      </c>
      <c r="F2773" s="0" t="n">
        <v>155.699</v>
      </c>
      <c r="G2773" s="0" t="n">
        <v>1.125</v>
      </c>
      <c r="H2773" s="0" t="n">
        <v>86.4034</v>
      </c>
      <c r="I2773" s="0" t="n">
        <v>1.52748</v>
      </c>
      <c r="J2773" s="0" t="n">
        <v>102.385</v>
      </c>
    </row>
    <row r="2774" customFormat="false" ht="15" hidden="false" customHeight="false" outlineLevel="0" collapsed="false">
      <c r="A2774" s="0" t="n">
        <v>235.493</v>
      </c>
      <c r="B2774" s="0" t="n">
        <v>8.26305</v>
      </c>
      <c r="C2774" s="0" t="n">
        <v>91.2914</v>
      </c>
      <c r="D2774" s="0" t="n">
        <v>73.797</v>
      </c>
      <c r="E2774" s="0" t="n">
        <v>5.83183</v>
      </c>
      <c r="F2774" s="0" t="n">
        <v>155.697</v>
      </c>
      <c r="G2774" s="0" t="n">
        <v>1.12502</v>
      </c>
      <c r="H2774" s="0" t="n">
        <v>86.4031</v>
      </c>
      <c r="I2774" s="0" t="n">
        <v>1.5275</v>
      </c>
      <c r="J2774" s="0" t="n">
        <v>102.385</v>
      </c>
    </row>
    <row r="2775" customFormat="false" ht="15" hidden="false" customHeight="false" outlineLevel="0" collapsed="false">
      <c r="A2775" s="0" t="n">
        <v>235.492</v>
      </c>
      <c r="B2775" s="0" t="n">
        <v>8.26832</v>
      </c>
      <c r="C2775" s="0" t="n">
        <v>91.3008</v>
      </c>
      <c r="D2775" s="0" t="n">
        <v>73.7942</v>
      </c>
      <c r="E2775" s="0" t="n">
        <v>5.83177</v>
      </c>
      <c r="F2775" s="0" t="n">
        <v>155.695</v>
      </c>
      <c r="G2775" s="0" t="n">
        <v>1.12504</v>
      </c>
      <c r="H2775" s="0" t="n">
        <v>86.4029</v>
      </c>
      <c r="I2775" s="0" t="n">
        <v>1.52751</v>
      </c>
      <c r="J2775" s="0" t="n">
        <v>102.384</v>
      </c>
    </row>
    <row r="2776" customFormat="false" ht="15" hidden="false" customHeight="false" outlineLevel="0" collapsed="false">
      <c r="A2776" s="0" t="n">
        <v>235.491</v>
      </c>
      <c r="B2776" s="0" t="n">
        <v>8.27358</v>
      </c>
      <c r="C2776" s="0" t="n">
        <v>91.3102</v>
      </c>
      <c r="D2776" s="0" t="n">
        <v>73.7914</v>
      </c>
      <c r="E2776" s="0" t="n">
        <v>5.83174</v>
      </c>
      <c r="F2776" s="0" t="n">
        <v>155.693</v>
      </c>
      <c r="G2776" s="0" t="n">
        <v>1.12506</v>
      </c>
      <c r="H2776" s="0" t="n">
        <v>86.4026</v>
      </c>
      <c r="I2776" s="0" t="n">
        <v>1.52753</v>
      </c>
      <c r="J2776" s="0" t="n">
        <v>102.384</v>
      </c>
    </row>
    <row r="2777" customFormat="false" ht="15" hidden="false" customHeight="false" outlineLevel="0" collapsed="false">
      <c r="A2777" s="0" t="n">
        <v>235.491</v>
      </c>
      <c r="B2777" s="0" t="n">
        <v>8.27885</v>
      </c>
      <c r="C2777" s="0" t="n">
        <v>91.3195</v>
      </c>
      <c r="D2777" s="0" t="n">
        <v>73.7886</v>
      </c>
      <c r="E2777" s="0" t="n">
        <v>5.83169</v>
      </c>
      <c r="F2777" s="0" t="n">
        <v>155.691</v>
      </c>
      <c r="G2777" s="0" t="n">
        <v>1.12508</v>
      </c>
      <c r="H2777" s="0" t="n">
        <v>86.4023</v>
      </c>
      <c r="I2777" s="0" t="n">
        <v>1.52755</v>
      </c>
      <c r="J2777" s="0" t="n">
        <v>102.384</v>
      </c>
    </row>
    <row r="2778" customFormat="false" ht="15" hidden="false" customHeight="false" outlineLevel="0" collapsed="false">
      <c r="A2778" s="0" t="n">
        <v>235.49</v>
      </c>
      <c r="B2778" s="0" t="n">
        <v>8.28411</v>
      </c>
      <c r="C2778" s="0" t="n">
        <v>91.3289</v>
      </c>
      <c r="D2778" s="0" t="n">
        <v>73.7858</v>
      </c>
      <c r="E2778" s="0" t="n">
        <v>5.83164</v>
      </c>
      <c r="F2778" s="0" t="n">
        <v>155.689</v>
      </c>
      <c r="G2778" s="0" t="n">
        <v>1.1251</v>
      </c>
      <c r="H2778" s="0" t="n">
        <v>86.402</v>
      </c>
      <c r="I2778" s="0" t="n">
        <v>1.52757</v>
      </c>
      <c r="J2778" s="0" t="n">
        <v>102.383</v>
      </c>
    </row>
    <row r="2779" customFormat="false" ht="15" hidden="false" customHeight="false" outlineLevel="0" collapsed="false">
      <c r="A2779" s="0" t="n">
        <v>235.489</v>
      </c>
      <c r="B2779" s="0" t="n">
        <v>8.28938</v>
      </c>
      <c r="C2779" s="0" t="n">
        <v>91.3383</v>
      </c>
      <c r="D2779" s="0" t="n">
        <v>73.783</v>
      </c>
      <c r="E2779" s="0" t="n">
        <v>5.83158</v>
      </c>
      <c r="F2779" s="0" t="n">
        <v>155.687</v>
      </c>
      <c r="G2779" s="0" t="n">
        <v>1.12512</v>
      </c>
      <c r="H2779" s="0" t="n">
        <v>86.4017</v>
      </c>
      <c r="I2779" s="0" t="n">
        <v>1.52759</v>
      </c>
      <c r="J2779" s="0" t="n">
        <v>102.383</v>
      </c>
    </row>
    <row r="2780" customFormat="false" ht="15" hidden="false" customHeight="false" outlineLevel="0" collapsed="false">
      <c r="A2780" s="0" t="n">
        <v>235.488</v>
      </c>
      <c r="B2780" s="0" t="n">
        <v>8.29465</v>
      </c>
      <c r="C2780" s="0" t="n">
        <v>91.3477</v>
      </c>
      <c r="D2780" s="0" t="n">
        <v>73.7802</v>
      </c>
      <c r="E2780" s="0" t="n">
        <v>5.83153</v>
      </c>
      <c r="F2780" s="0" t="n">
        <v>155.685</v>
      </c>
      <c r="G2780" s="0" t="n">
        <v>1.12513</v>
      </c>
      <c r="H2780" s="0" t="n">
        <v>86.4014</v>
      </c>
      <c r="I2780" s="0" t="n">
        <v>1.52761</v>
      </c>
      <c r="J2780" s="0" t="n">
        <v>102.382</v>
      </c>
    </row>
    <row r="2781" customFormat="false" ht="15" hidden="false" customHeight="false" outlineLevel="0" collapsed="false">
      <c r="A2781" s="0" t="n">
        <v>235.488</v>
      </c>
      <c r="B2781" s="0" t="n">
        <v>8.29991</v>
      </c>
      <c r="C2781" s="0" t="n">
        <v>91.3571</v>
      </c>
      <c r="D2781" s="0" t="n">
        <v>73.7774</v>
      </c>
      <c r="E2781" s="0" t="n">
        <v>5.83148</v>
      </c>
      <c r="F2781" s="0" t="n">
        <v>155.683</v>
      </c>
      <c r="G2781" s="0" t="n">
        <v>1.12515</v>
      </c>
      <c r="H2781" s="0" t="n">
        <v>86.4011</v>
      </c>
      <c r="I2781" s="0" t="n">
        <v>1.52762</v>
      </c>
      <c r="J2781" s="0" t="n">
        <v>102.382</v>
      </c>
    </row>
    <row r="2782" customFormat="false" ht="15" hidden="false" customHeight="false" outlineLevel="0" collapsed="false">
      <c r="A2782" s="0" t="n">
        <v>235.487</v>
      </c>
      <c r="B2782" s="0" t="n">
        <v>8.30518</v>
      </c>
      <c r="C2782" s="0" t="n">
        <v>91.3665</v>
      </c>
      <c r="D2782" s="0" t="n">
        <v>73.7746</v>
      </c>
      <c r="E2782" s="0" t="n">
        <v>5.83144</v>
      </c>
      <c r="F2782" s="0" t="n">
        <v>155.682</v>
      </c>
      <c r="G2782" s="0" t="n">
        <v>1.12517</v>
      </c>
      <c r="H2782" s="0" t="n">
        <v>86.4009</v>
      </c>
      <c r="I2782" s="0" t="n">
        <v>1.52764</v>
      </c>
      <c r="J2782" s="0" t="n">
        <v>102.382</v>
      </c>
    </row>
    <row r="2783" customFormat="false" ht="15" hidden="false" customHeight="false" outlineLevel="0" collapsed="false">
      <c r="A2783" s="0" t="n">
        <v>235.486</v>
      </c>
      <c r="B2783" s="0" t="n">
        <v>8.31045</v>
      </c>
      <c r="C2783" s="0" t="n">
        <v>91.3759</v>
      </c>
      <c r="D2783" s="0" t="n">
        <v>73.7718</v>
      </c>
      <c r="E2783" s="0" t="n">
        <v>5.83139</v>
      </c>
      <c r="F2783" s="0" t="n">
        <v>155.68</v>
      </c>
      <c r="G2783" s="0" t="n">
        <v>1.12518</v>
      </c>
      <c r="H2783" s="0" t="n">
        <v>86.4006</v>
      </c>
      <c r="I2783" s="0" t="n">
        <v>1.52765</v>
      </c>
      <c r="J2783" s="0" t="n">
        <v>102.381</v>
      </c>
    </row>
    <row r="2784" customFormat="false" ht="15" hidden="false" customHeight="false" outlineLevel="0" collapsed="false">
      <c r="A2784" s="0" t="n">
        <v>235.485</v>
      </c>
      <c r="B2784" s="0" t="n">
        <v>8.31572</v>
      </c>
      <c r="C2784" s="0" t="n">
        <v>91.3852</v>
      </c>
      <c r="D2784" s="0" t="n">
        <v>73.7689</v>
      </c>
      <c r="E2784" s="0" t="n">
        <v>5.83134</v>
      </c>
      <c r="F2784" s="0" t="n">
        <v>155.678</v>
      </c>
      <c r="G2784" s="0" t="n">
        <v>1.1252</v>
      </c>
      <c r="H2784" s="0" t="n">
        <v>86.4003</v>
      </c>
      <c r="I2784" s="0" t="n">
        <v>1.52767</v>
      </c>
      <c r="J2784" s="0" t="n">
        <v>102.381</v>
      </c>
    </row>
    <row r="2785" customFormat="false" ht="15" hidden="false" customHeight="false" outlineLevel="0" collapsed="false">
      <c r="A2785" s="0" t="n">
        <v>235.485</v>
      </c>
      <c r="B2785" s="0" t="n">
        <v>8.32099</v>
      </c>
      <c r="C2785" s="0" t="n">
        <v>91.3946</v>
      </c>
      <c r="D2785" s="0" t="n">
        <v>73.7661</v>
      </c>
      <c r="E2785" s="0" t="n">
        <v>5.83129</v>
      </c>
      <c r="F2785" s="0" t="n">
        <v>155.676</v>
      </c>
      <c r="G2785" s="0" t="n">
        <v>1.12522</v>
      </c>
      <c r="H2785" s="0" t="n">
        <v>86.4</v>
      </c>
      <c r="I2785" s="0" t="n">
        <v>1.52769</v>
      </c>
      <c r="J2785" s="0" t="n">
        <v>102.38</v>
      </c>
    </row>
    <row r="2786" customFormat="false" ht="15" hidden="false" customHeight="false" outlineLevel="0" collapsed="false">
      <c r="A2786" s="0" t="n">
        <v>235.484</v>
      </c>
      <c r="B2786" s="0" t="n">
        <v>8.32626</v>
      </c>
      <c r="C2786" s="0" t="n">
        <v>91.404</v>
      </c>
      <c r="D2786" s="0" t="n">
        <v>73.7633</v>
      </c>
      <c r="E2786" s="0" t="n">
        <v>5.83125</v>
      </c>
      <c r="F2786" s="0" t="n">
        <v>155.674</v>
      </c>
      <c r="G2786" s="0" t="n">
        <v>1.12523</v>
      </c>
      <c r="H2786" s="0" t="n">
        <v>86.3997</v>
      </c>
      <c r="I2786" s="0" t="n">
        <v>1.5277</v>
      </c>
      <c r="J2786" s="0" t="n">
        <v>102.38</v>
      </c>
    </row>
    <row r="2787" customFormat="false" ht="15" hidden="false" customHeight="false" outlineLevel="0" collapsed="false">
      <c r="A2787" s="0" t="n">
        <v>235.483</v>
      </c>
      <c r="B2787" s="0" t="n">
        <v>8.33153</v>
      </c>
      <c r="C2787" s="0" t="n">
        <v>91.4134</v>
      </c>
      <c r="D2787" s="0" t="n">
        <v>73.7605</v>
      </c>
      <c r="E2787" s="0" t="n">
        <v>5.8312</v>
      </c>
      <c r="F2787" s="0" t="n">
        <v>155.672</v>
      </c>
      <c r="G2787" s="0" t="n">
        <v>1.12525</v>
      </c>
      <c r="H2787" s="0" t="n">
        <v>86.3994</v>
      </c>
      <c r="I2787" s="0" t="n">
        <v>1.52773</v>
      </c>
      <c r="J2787" s="0" t="n">
        <v>102.38</v>
      </c>
    </row>
    <row r="2788" customFormat="false" ht="15" hidden="false" customHeight="false" outlineLevel="0" collapsed="false">
      <c r="A2788" s="0" t="n">
        <v>235.482</v>
      </c>
      <c r="B2788" s="0" t="n">
        <v>8.3368</v>
      </c>
      <c r="C2788" s="0" t="n">
        <v>91.4228</v>
      </c>
      <c r="D2788" s="0" t="n">
        <v>73.7577</v>
      </c>
      <c r="E2788" s="0" t="n">
        <v>5.83115</v>
      </c>
      <c r="F2788" s="0" t="n">
        <v>155.67</v>
      </c>
      <c r="G2788" s="0" t="n">
        <v>1.12527</v>
      </c>
      <c r="H2788" s="0" t="n">
        <v>86.3991</v>
      </c>
      <c r="I2788" s="0" t="n">
        <v>1.52775</v>
      </c>
      <c r="J2788" s="0" t="n">
        <v>102.379</v>
      </c>
    </row>
    <row r="2789" customFormat="false" ht="15" hidden="false" customHeight="false" outlineLevel="0" collapsed="false">
      <c r="A2789" s="0" t="n">
        <v>235.482</v>
      </c>
      <c r="B2789" s="0" t="n">
        <v>8.34207</v>
      </c>
      <c r="C2789" s="0" t="n">
        <v>91.4322</v>
      </c>
      <c r="D2789" s="0" t="n">
        <v>73.7548</v>
      </c>
      <c r="E2789" s="0" t="n">
        <v>5.8311</v>
      </c>
      <c r="F2789" s="0" t="n">
        <v>155.668</v>
      </c>
      <c r="G2789" s="0" t="n">
        <v>1.12529</v>
      </c>
      <c r="H2789" s="0" t="n">
        <v>86.3989</v>
      </c>
      <c r="I2789" s="0" t="n">
        <v>1.52777</v>
      </c>
      <c r="J2789" s="0" t="n">
        <v>102.379</v>
      </c>
    </row>
    <row r="2790" customFormat="false" ht="15" hidden="false" customHeight="false" outlineLevel="0" collapsed="false">
      <c r="A2790" s="0" t="n">
        <v>235.481</v>
      </c>
      <c r="B2790" s="0" t="n">
        <v>8.34734</v>
      </c>
      <c r="C2790" s="0" t="n">
        <v>91.4416</v>
      </c>
      <c r="D2790" s="0" t="n">
        <v>73.752</v>
      </c>
      <c r="E2790" s="0" t="n">
        <v>5.83106</v>
      </c>
      <c r="F2790" s="0" t="n">
        <v>155.666</v>
      </c>
      <c r="G2790" s="0" t="n">
        <v>1.12531</v>
      </c>
      <c r="H2790" s="0" t="n">
        <v>86.3986</v>
      </c>
      <c r="I2790" s="0" t="n">
        <v>1.52779</v>
      </c>
      <c r="J2790" s="0" t="n">
        <v>102.378</v>
      </c>
    </row>
    <row r="2791" customFormat="false" ht="15" hidden="false" customHeight="false" outlineLevel="0" collapsed="false">
      <c r="A2791" s="0" t="n">
        <v>235.48</v>
      </c>
      <c r="B2791" s="0" t="n">
        <v>8.35262</v>
      </c>
      <c r="C2791" s="0" t="n">
        <v>91.451</v>
      </c>
      <c r="D2791" s="0" t="n">
        <v>73.7492</v>
      </c>
      <c r="E2791" s="0" t="n">
        <v>5.83101</v>
      </c>
      <c r="F2791" s="0" t="n">
        <v>155.665</v>
      </c>
      <c r="G2791" s="0" t="n">
        <v>1.12533</v>
      </c>
      <c r="H2791" s="0" t="n">
        <v>86.3983</v>
      </c>
      <c r="I2791" s="0" t="n">
        <v>1.52781</v>
      </c>
      <c r="J2791" s="0" t="n">
        <v>102.378</v>
      </c>
    </row>
    <row r="2792" customFormat="false" ht="15" hidden="false" customHeight="false" outlineLevel="0" collapsed="false">
      <c r="A2792" s="0" t="n">
        <v>235.479</v>
      </c>
      <c r="B2792" s="0" t="n">
        <v>8.35789</v>
      </c>
      <c r="C2792" s="0" t="n">
        <v>91.4604</v>
      </c>
      <c r="D2792" s="0" t="n">
        <v>73.7463</v>
      </c>
      <c r="E2792" s="0" t="n">
        <v>5.83096</v>
      </c>
      <c r="F2792" s="0" t="n">
        <v>155.663</v>
      </c>
      <c r="G2792" s="0" t="n">
        <v>1.12535</v>
      </c>
      <c r="H2792" s="0" t="n">
        <v>86.398</v>
      </c>
      <c r="I2792" s="0" t="n">
        <v>1.52783</v>
      </c>
      <c r="J2792" s="0" t="n">
        <v>102.378</v>
      </c>
    </row>
    <row r="2793" customFormat="false" ht="15" hidden="false" customHeight="false" outlineLevel="0" collapsed="false">
      <c r="A2793" s="0" t="n">
        <v>235.479</v>
      </c>
      <c r="B2793" s="0" t="n">
        <v>8.36316</v>
      </c>
      <c r="C2793" s="0" t="n">
        <v>91.4698</v>
      </c>
      <c r="D2793" s="0" t="n">
        <v>73.7435</v>
      </c>
      <c r="E2793" s="0" t="n">
        <v>5.83093</v>
      </c>
      <c r="F2793" s="0" t="n">
        <v>155.661</v>
      </c>
      <c r="G2793" s="0" t="n">
        <v>1.12536</v>
      </c>
      <c r="H2793" s="0" t="n">
        <v>86.3977</v>
      </c>
      <c r="I2793" s="0" t="n">
        <v>1.52784</v>
      </c>
      <c r="J2793" s="0" t="n">
        <v>102.377</v>
      </c>
    </row>
    <row r="2794" customFormat="false" ht="15" hidden="false" customHeight="false" outlineLevel="0" collapsed="false">
      <c r="A2794" s="0" t="n">
        <v>235.478</v>
      </c>
      <c r="B2794" s="0" t="n">
        <v>8.36844</v>
      </c>
      <c r="C2794" s="0" t="n">
        <v>91.4792</v>
      </c>
      <c r="D2794" s="0" t="n">
        <v>73.7407</v>
      </c>
      <c r="E2794" s="0" t="n">
        <v>5.83087</v>
      </c>
      <c r="F2794" s="0" t="n">
        <v>155.659</v>
      </c>
      <c r="G2794" s="0" t="n">
        <v>1.12538</v>
      </c>
      <c r="H2794" s="0" t="n">
        <v>86.3974</v>
      </c>
      <c r="I2794" s="0" t="n">
        <v>1.52786</v>
      </c>
      <c r="J2794" s="0" t="n">
        <v>102.377</v>
      </c>
    </row>
    <row r="2795" customFormat="false" ht="15" hidden="false" customHeight="false" outlineLevel="0" collapsed="false">
      <c r="A2795" s="0" t="n">
        <v>235.477</v>
      </c>
      <c r="B2795" s="0" t="n">
        <v>8.37371</v>
      </c>
      <c r="C2795" s="0" t="n">
        <v>91.4886</v>
      </c>
      <c r="D2795" s="0" t="n">
        <v>73.7378</v>
      </c>
      <c r="E2795" s="0" t="n">
        <v>5.83084</v>
      </c>
      <c r="F2795" s="0" t="n">
        <v>155.657</v>
      </c>
      <c r="G2795" s="0" t="n">
        <v>1.1254</v>
      </c>
      <c r="H2795" s="0" t="n">
        <v>86.3971</v>
      </c>
      <c r="I2795" s="0" t="n">
        <v>1.52788</v>
      </c>
      <c r="J2795" s="0" t="n">
        <v>102.376</v>
      </c>
    </row>
    <row r="2796" customFormat="false" ht="15" hidden="false" customHeight="false" outlineLevel="0" collapsed="false">
      <c r="A2796" s="0" t="n">
        <v>235.476</v>
      </c>
      <c r="B2796" s="0" t="n">
        <v>8.37898</v>
      </c>
      <c r="C2796" s="0" t="n">
        <v>91.498</v>
      </c>
      <c r="D2796" s="0" t="n">
        <v>73.735</v>
      </c>
      <c r="E2796" s="0" t="n">
        <v>5.83079</v>
      </c>
      <c r="F2796" s="0" t="n">
        <v>155.655</v>
      </c>
      <c r="G2796" s="0" t="n">
        <v>1.12541</v>
      </c>
      <c r="H2796" s="0" t="n">
        <v>86.3969</v>
      </c>
      <c r="I2796" s="0" t="n">
        <v>1.5279</v>
      </c>
      <c r="J2796" s="0" t="n">
        <v>102.376</v>
      </c>
    </row>
    <row r="2797" customFormat="false" ht="15" hidden="false" customHeight="false" outlineLevel="0" collapsed="false">
      <c r="A2797" s="0" t="n">
        <v>235.475</v>
      </c>
      <c r="B2797" s="0" t="n">
        <v>8.38426</v>
      </c>
      <c r="C2797" s="0" t="n">
        <v>91.5074</v>
      </c>
      <c r="D2797" s="0" t="n">
        <v>73.7322</v>
      </c>
      <c r="E2797" s="0" t="n">
        <v>5.83074</v>
      </c>
      <c r="F2797" s="0" t="n">
        <v>155.653</v>
      </c>
      <c r="G2797" s="0" t="n">
        <v>1.12543</v>
      </c>
      <c r="H2797" s="0" t="n">
        <v>86.3966</v>
      </c>
      <c r="I2797" s="0" t="n">
        <v>1.52792</v>
      </c>
      <c r="J2797" s="0" t="n">
        <v>102.376</v>
      </c>
    </row>
    <row r="2798" customFormat="false" ht="15" hidden="false" customHeight="false" outlineLevel="0" collapsed="false">
      <c r="A2798" s="0" t="n">
        <v>235.475</v>
      </c>
      <c r="B2798" s="0" t="n">
        <v>8.38954</v>
      </c>
      <c r="C2798" s="0" t="n">
        <v>91.5169</v>
      </c>
      <c r="D2798" s="0" t="n">
        <v>73.7293</v>
      </c>
      <c r="E2798" s="0" t="n">
        <v>5.8307</v>
      </c>
      <c r="F2798" s="0" t="n">
        <v>155.651</v>
      </c>
      <c r="G2798" s="0" t="n">
        <v>1.12546</v>
      </c>
      <c r="H2798" s="0" t="n">
        <v>86.3963</v>
      </c>
      <c r="I2798" s="0" t="n">
        <v>1.52794</v>
      </c>
      <c r="J2798" s="0" t="n">
        <v>102.375</v>
      </c>
    </row>
    <row r="2799" customFormat="false" ht="15" hidden="false" customHeight="false" outlineLevel="0" collapsed="false">
      <c r="A2799" s="0" t="n">
        <v>235.474</v>
      </c>
      <c r="B2799" s="0" t="n">
        <v>8.39481</v>
      </c>
      <c r="C2799" s="0" t="n">
        <v>91.5263</v>
      </c>
      <c r="D2799" s="0" t="n">
        <v>73.7265</v>
      </c>
      <c r="E2799" s="0" t="n">
        <v>5.83065</v>
      </c>
      <c r="F2799" s="0" t="n">
        <v>155.649</v>
      </c>
      <c r="G2799" s="0" t="n">
        <v>1.12547</v>
      </c>
      <c r="H2799" s="0" t="n">
        <v>86.396</v>
      </c>
      <c r="I2799" s="0" t="n">
        <v>1.52795</v>
      </c>
      <c r="J2799" s="0" t="n">
        <v>102.375</v>
      </c>
    </row>
    <row r="2800" customFormat="false" ht="15" hidden="false" customHeight="false" outlineLevel="0" collapsed="false">
      <c r="A2800" s="0" t="n">
        <v>235.473</v>
      </c>
      <c r="B2800" s="0" t="n">
        <v>8.40009</v>
      </c>
      <c r="C2800" s="0" t="n">
        <v>91.5357</v>
      </c>
      <c r="D2800" s="0" t="n">
        <v>73.7236</v>
      </c>
      <c r="E2800" s="0" t="n">
        <v>5.8306</v>
      </c>
      <c r="F2800" s="0" t="n">
        <v>155.648</v>
      </c>
      <c r="G2800" s="0" t="n">
        <v>1.12549</v>
      </c>
      <c r="H2800" s="0" t="n">
        <v>86.3957</v>
      </c>
      <c r="I2800" s="0" t="n">
        <v>1.52797</v>
      </c>
      <c r="J2800" s="0" t="n">
        <v>102.374</v>
      </c>
    </row>
    <row r="2801" customFormat="false" ht="15" hidden="false" customHeight="false" outlineLevel="0" collapsed="false">
      <c r="A2801" s="0" t="n">
        <v>235.472</v>
      </c>
      <c r="B2801" s="0" t="n">
        <v>8.40537</v>
      </c>
      <c r="C2801" s="0" t="n">
        <v>91.5451</v>
      </c>
      <c r="D2801" s="0" t="n">
        <v>73.7208</v>
      </c>
      <c r="E2801" s="0" t="n">
        <v>5.83056</v>
      </c>
      <c r="F2801" s="0" t="n">
        <v>155.646</v>
      </c>
      <c r="G2801" s="0" t="n">
        <v>1.12551</v>
      </c>
      <c r="H2801" s="0" t="n">
        <v>86.3954</v>
      </c>
      <c r="I2801" s="0" t="n">
        <v>1.52799</v>
      </c>
      <c r="J2801" s="0" t="n">
        <v>102.374</v>
      </c>
    </row>
    <row r="2802" customFormat="false" ht="15" hidden="false" customHeight="false" outlineLevel="0" collapsed="false">
      <c r="A2802" s="0" t="n">
        <v>235.472</v>
      </c>
      <c r="B2802" s="0" t="n">
        <v>8.41064</v>
      </c>
      <c r="C2802" s="0" t="n">
        <v>91.5545</v>
      </c>
      <c r="D2802" s="0" t="n">
        <v>73.7179</v>
      </c>
      <c r="E2802" s="0" t="n">
        <v>5.83051</v>
      </c>
      <c r="F2802" s="0" t="n">
        <v>155.644</v>
      </c>
      <c r="G2802" s="0" t="n">
        <v>1.12553</v>
      </c>
      <c r="H2802" s="0" t="n">
        <v>86.3952</v>
      </c>
      <c r="I2802" s="0" t="n">
        <v>1.52801</v>
      </c>
      <c r="J2802" s="0" t="n">
        <v>102.373</v>
      </c>
    </row>
    <row r="2803" customFormat="false" ht="15" hidden="false" customHeight="false" outlineLevel="0" collapsed="false">
      <c r="A2803" s="0" t="n">
        <v>235.471</v>
      </c>
      <c r="B2803" s="0" t="n">
        <v>8.41592</v>
      </c>
      <c r="C2803" s="0" t="n">
        <v>91.5639</v>
      </c>
      <c r="D2803" s="0" t="n">
        <v>73.7151</v>
      </c>
      <c r="E2803" s="0" t="n">
        <v>5.83046</v>
      </c>
      <c r="F2803" s="0" t="n">
        <v>155.642</v>
      </c>
      <c r="G2803" s="0" t="n">
        <v>1.12554</v>
      </c>
      <c r="H2803" s="0" t="n">
        <v>86.3949</v>
      </c>
      <c r="I2803" s="0" t="n">
        <v>1.52803</v>
      </c>
      <c r="J2803" s="0" t="n">
        <v>102.373</v>
      </c>
    </row>
    <row r="2804" customFormat="false" ht="15" hidden="false" customHeight="false" outlineLevel="0" collapsed="false">
      <c r="A2804" s="0" t="n">
        <v>235.47</v>
      </c>
      <c r="B2804" s="0" t="n">
        <v>8.4212</v>
      </c>
      <c r="C2804" s="0" t="n">
        <v>91.5733</v>
      </c>
      <c r="D2804" s="0" t="n">
        <v>73.7122</v>
      </c>
      <c r="E2804" s="0" t="n">
        <v>5.83043</v>
      </c>
      <c r="F2804" s="0" t="n">
        <v>155.64</v>
      </c>
      <c r="G2804" s="0" t="n">
        <v>1.12556</v>
      </c>
      <c r="H2804" s="0" t="n">
        <v>86.3946</v>
      </c>
      <c r="I2804" s="0" t="n">
        <v>1.52805</v>
      </c>
      <c r="J2804" s="0" t="n">
        <v>102.373</v>
      </c>
    </row>
    <row r="2805" customFormat="false" ht="15" hidden="false" customHeight="false" outlineLevel="0" collapsed="false">
      <c r="A2805" s="0" t="n">
        <v>235.469</v>
      </c>
      <c r="B2805" s="0" t="n">
        <v>8.42648</v>
      </c>
      <c r="C2805" s="0" t="n">
        <v>91.5827</v>
      </c>
      <c r="D2805" s="0" t="n">
        <v>73.7094</v>
      </c>
      <c r="E2805" s="0" t="n">
        <v>5.83037</v>
      </c>
      <c r="F2805" s="0" t="n">
        <v>155.638</v>
      </c>
      <c r="G2805" s="0" t="n">
        <v>1.12559</v>
      </c>
      <c r="H2805" s="0" t="n">
        <v>86.3943</v>
      </c>
      <c r="I2805" s="0" t="n">
        <v>1.52806</v>
      </c>
      <c r="J2805" s="0" t="n">
        <v>102.372</v>
      </c>
    </row>
    <row r="2806" customFormat="false" ht="15" hidden="false" customHeight="false" outlineLevel="0" collapsed="false">
      <c r="A2806" s="0" t="n">
        <v>235.469</v>
      </c>
      <c r="B2806" s="0" t="n">
        <v>8.43176</v>
      </c>
      <c r="C2806" s="0" t="n">
        <v>91.5921</v>
      </c>
      <c r="D2806" s="0" t="n">
        <v>73.7065</v>
      </c>
      <c r="E2806" s="0" t="n">
        <v>5.83032</v>
      </c>
      <c r="F2806" s="0" t="n">
        <v>155.636</v>
      </c>
      <c r="G2806" s="0" t="n">
        <v>1.1256</v>
      </c>
      <c r="H2806" s="0" t="n">
        <v>86.394</v>
      </c>
      <c r="I2806" s="0" t="n">
        <v>1.52808</v>
      </c>
      <c r="J2806" s="0" t="n">
        <v>102.372</v>
      </c>
    </row>
    <row r="2807" customFormat="false" ht="15" hidden="false" customHeight="false" outlineLevel="0" collapsed="false">
      <c r="A2807" s="0" t="n">
        <v>235.468</v>
      </c>
      <c r="B2807" s="0" t="n">
        <v>8.43704</v>
      </c>
      <c r="C2807" s="0" t="n">
        <v>91.6016</v>
      </c>
      <c r="D2807" s="0" t="n">
        <v>73.7037</v>
      </c>
      <c r="E2807" s="0" t="n">
        <v>5.83029</v>
      </c>
      <c r="F2807" s="0" t="n">
        <v>155.634</v>
      </c>
      <c r="G2807" s="0" t="n">
        <v>1.12562</v>
      </c>
      <c r="H2807" s="0" t="n">
        <v>86.3937</v>
      </c>
      <c r="I2807" s="0" t="n">
        <v>1.5281</v>
      </c>
      <c r="J2807" s="0" t="n">
        <v>102.371</v>
      </c>
    </row>
    <row r="2808" customFormat="false" ht="15" hidden="false" customHeight="false" outlineLevel="0" collapsed="false">
      <c r="A2808" s="0" t="n">
        <v>235.467</v>
      </c>
      <c r="B2808" s="0" t="n">
        <v>8.44232</v>
      </c>
      <c r="C2808" s="0" t="n">
        <v>91.611</v>
      </c>
      <c r="D2808" s="0" t="n">
        <v>73.7008</v>
      </c>
      <c r="E2808" s="0" t="n">
        <v>5.83024</v>
      </c>
      <c r="F2808" s="0" t="n">
        <v>155.632</v>
      </c>
      <c r="G2808" s="0" t="n">
        <v>1.12564</v>
      </c>
      <c r="H2808" s="0" t="n">
        <v>86.3934</v>
      </c>
      <c r="I2808" s="0" t="n">
        <v>1.52812</v>
      </c>
      <c r="J2808" s="0" t="n">
        <v>102.371</v>
      </c>
    </row>
    <row r="2809" customFormat="false" ht="15" hidden="false" customHeight="false" outlineLevel="0" collapsed="false">
      <c r="A2809" s="0" t="n">
        <v>235.466</v>
      </c>
      <c r="B2809" s="0" t="n">
        <v>8.4476</v>
      </c>
      <c r="C2809" s="0" t="n">
        <v>91.6204</v>
      </c>
      <c r="D2809" s="0" t="n">
        <v>73.6979</v>
      </c>
      <c r="E2809" s="0" t="n">
        <v>5.83018</v>
      </c>
      <c r="F2809" s="0" t="n">
        <v>155.631</v>
      </c>
      <c r="G2809" s="0" t="n">
        <v>1.12565</v>
      </c>
      <c r="H2809" s="0" t="n">
        <v>86.3932</v>
      </c>
      <c r="I2809" s="0" t="n">
        <v>1.52814</v>
      </c>
      <c r="J2809" s="0" t="n">
        <v>102.371</v>
      </c>
    </row>
    <row r="2810" customFormat="false" ht="15" hidden="false" customHeight="false" outlineLevel="0" collapsed="false">
      <c r="A2810" s="0" t="n">
        <v>235.465</v>
      </c>
      <c r="B2810" s="0" t="n">
        <v>8.45288</v>
      </c>
      <c r="C2810" s="0" t="n">
        <v>91.6298</v>
      </c>
      <c r="D2810" s="0" t="n">
        <v>73.6951</v>
      </c>
      <c r="E2810" s="0" t="n">
        <v>5.83015</v>
      </c>
      <c r="F2810" s="0" t="n">
        <v>155.629</v>
      </c>
      <c r="G2810" s="0" t="n">
        <v>1.12567</v>
      </c>
      <c r="H2810" s="0" t="n">
        <v>86.3929</v>
      </c>
      <c r="I2810" s="0" t="n">
        <v>1.52816</v>
      </c>
      <c r="J2810" s="0" t="n">
        <v>102.37</v>
      </c>
    </row>
    <row r="2811" customFormat="false" ht="15" hidden="false" customHeight="false" outlineLevel="0" collapsed="false">
      <c r="A2811" s="0" t="n">
        <v>235.465</v>
      </c>
      <c r="B2811" s="0" t="n">
        <v>8.45816</v>
      </c>
      <c r="C2811" s="0" t="n">
        <v>91.6393</v>
      </c>
      <c r="D2811" s="0" t="n">
        <v>73.6922</v>
      </c>
      <c r="E2811" s="0" t="n">
        <v>5.8301</v>
      </c>
      <c r="F2811" s="0" t="n">
        <v>155.627</v>
      </c>
      <c r="G2811" s="0" t="n">
        <v>1.12569</v>
      </c>
      <c r="H2811" s="0" t="n">
        <v>86.3926</v>
      </c>
      <c r="I2811" s="0" t="n">
        <v>1.52817</v>
      </c>
      <c r="J2811" s="0" t="n">
        <v>102.37</v>
      </c>
    </row>
    <row r="2812" customFormat="false" ht="15" hidden="false" customHeight="false" outlineLevel="0" collapsed="false">
      <c r="A2812" s="0" t="n">
        <v>235.464</v>
      </c>
      <c r="B2812" s="0" t="n">
        <v>8.46345</v>
      </c>
      <c r="C2812" s="0" t="n">
        <v>91.6487</v>
      </c>
      <c r="D2812" s="0" t="n">
        <v>73.6893</v>
      </c>
      <c r="E2812" s="0" t="n">
        <v>5.83005</v>
      </c>
      <c r="F2812" s="0" t="n">
        <v>155.625</v>
      </c>
      <c r="G2812" s="0" t="n">
        <v>1.1257</v>
      </c>
      <c r="H2812" s="0" t="n">
        <v>86.3923</v>
      </c>
      <c r="I2812" s="0" t="n">
        <v>1.52819</v>
      </c>
      <c r="J2812" s="0" t="n">
        <v>102.369</v>
      </c>
    </row>
    <row r="2813" customFormat="false" ht="15" hidden="false" customHeight="false" outlineLevel="0" collapsed="false">
      <c r="A2813" s="0" t="n">
        <v>235.463</v>
      </c>
      <c r="B2813" s="0" t="n">
        <v>8.46873</v>
      </c>
      <c r="C2813" s="0" t="n">
        <v>91.6581</v>
      </c>
      <c r="D2813" s="0" t="n">
        <v>73.6865</v>
      </c>
      <c r="E2813" s="0" t="n">
        <v>5.83001</v>
      </c>
      <c r="F2813" s="0" t="n">
        <v>155.623</v>
      </c>
      <c r="G2813" s="0" t="n">
        <v>1.12572</v>
      </c>
      <c r="H2813" s="0" t="n">
        <v>86.392</v>
      </c>
      <c r="I2813" s="0" t="n">
        <v>1.52821</v>
      </c>
      <c r="J2813" s="0" t="n">
        <v>102.369</v>
      </c>
    </row>
    <row r="2814" customFormat="false" ht="15" hidden="false" customHeight="false" outlineLevel="0" collapsed="false">
      <c r="A2814" s="0" t="n">
        <v>235.462</v>
      </c>
      <c r="B2814" s="0" t="n">
        <v>8.47401</v>
      </c>
      <c r="C2814" s="0" t="n">
        <v>91.6675</v>
      </c>
      <c r="D2814" s="0" t="n">
        <v>73.6836</v>
      </c>
      <c r="E2814" s="0" t="n">
        <v>5.82996</v>
      </c>
      <c r="F2814" s="0" t="n">
        <v>155.621</v>
      </c>
      <c r="G2814" s="0" t="n">
        <v>1.12575</v>
      </c>
      <c r="H2814" s="0" t="n">
        <v>86.3917</v>
      </c>
      <c r="I2814" s="0" t="n">
        <v>1.52823</v>
      </c>
      <c r="J2814" s="0" t="n">
        <v>102.369</v>
      </c>
    </row>
    <row r="2815" customFormat="false" ht="15" hidden="false" customHeight="false" outlineLevel="0" collapsed="false">
      <c r="A2815" s="0" t="n">
        <v>235.462</v>
      </c>
      <c r="B2815" s="0" t="n">
        <v>8.4793</v>
      </c>
      <c r="C2815" s="0" t="n">
        <v>91.677</v>
      </c>
      <c r="D2815" s="0" t="n">
        <v>73.6807</v>
      </c>
      <c r="E2815" s="0" t="n">
        <v>5.82991</v>
      </c>
      <c r="F2815" s="0" t="n">
        <v>155.619</v>
      </c>
      <c r="G2815" s="0" t="n">
        <v>1.12577</v>
      </c>
      <c r="H2815" s="0" t="n">
        <v>86.3914</v>
      </c>
      <c r="I2815" s="0" t="n">
        <v>1.52825</v>
      </c>
      <c r="J2815" s="0" t="n">
        <v>102.368</v>
      </c>
    </row>
    <row r="2816" customFormat="false" ht="15" hidden="false" customHeight="false" outlineLevel="0" collapsed="false">
      <c r="A2816" s="0" t="n">
        <v>235.461</v>
      </c>
      <c r="B2816" s="0" t="n">
        <v>8.48458</v>
      </c>
      <c r="C2816" s="0" t="n">
        <v>91.6864</v>
      </c>
      <c r="D2816" s="0" t="n">
        <v>73.6778</v>
      </c>
      <c r="E2816" s="0" t="n">
        <v>5.82985</v>
      </c>
      <c r="F2816" s="0" t="n">
        <v>155.617</v>
      </c>
      <c r="G2816" s="0" t="n">
        <v>1.12578</v>
      </c>
      <c r="H2816" s="0" t="n">
        <v>86.3912</v>
      </c>
      <c r="I2816" s="0" t="n">
        <v>1.52827</v>
      </c>
      <c r="J2816" s="0" t="n">
        <v>102.368</v>
      </c>
    </row>
    <row r="2817" customFormat="false" ht="15" hidden="false" customHeight="false" outlineLevel="0" collapsed="false">
      <c r="A2817" s="0" t="n">
        <v>235.46</v>
      </c>
      <c r="B2817" s="0" t="n">
        <v>8.48987</v>
      </c>
      <c r="C2817" s="0" t="n">
        <v>91.6958</v>
      </c>
      <c r="D2817" s="0" t="n">
        <v>73.675</v>
      </c>
      <c r="E2817" s="0" t="n">
        <v>5.82982</v>
      </c>
      <c r="F2817" s="0" t="n">
        <v>155.615</v>
      </c>
      <c r="G2817" s="0" t="n">
        <v>1.1258</v>
      </c>
      <c r="H2817" s="0" t="n">
        <v>86.3909</v>
      </c>
      <c r="I2817" s="0" t="n">
        <v>1.5283</v>
      </c>
      <c r="J2817" s="0" t="n">
        <v>102.367</v>
      </c>
    </row>
    <row r="2818" customFormat="false" ht="15" hidden="false" customHeight="false" outlineLevel="0" collapsed="false">
      <c r="A2818" s="0" t="n">
        <v>235.459</v>
      </c>
      <c r="B2818" s="0" t="n">
        <v>8.49515</v>
      </c>
      <c r="C2818" s="0" t="n">
        <v>91.7052</v>
      </c>
      <c r="D2818" s="0" t="n">
        <v>73.6721</v>
      </c>
      <c r="E2818" s="0" t="n">
        <v>5.82977</v>
      </c>
      <c r="F2818" s="0" t="n">
        <v>155.613</v>
      </c>
      <c r="G2818" s="0" t="n">
        <v>1.12582</v>
      </c>
      <c r="H2818" s="0" t="n">
        <v>86.3906</v>
      </c>
      <c r="I2818" s="0" t="n">
        <v>1.52831</v>
      </c>
      <c r="J2818" s="0" t="n">
        <v>102.367</v>
      </c>
    </row>
    <row r="2819" customFormat="false" ht="15" hidden="false" customHeight="false" outlineLevel="0" collapsed="false">
      <c r="A2819" s="0" t="n">
        <v>235.459</v>
      </c>
      <c r="B2819" s="0" t="n">
        <v>8.50044</v>
      </c>
      <c r="C2819" s="0" t="n">
        <v>91.7147</v>
      </c>
      <c r="D2819" s="0" t="n">
        <v>73.6692</v>
      </c>
      <c r="E2819" s="0" t="n">
        <v>5.82972</v>
      </c>
      <c r="F2819" s="0" t="n">
        <v>155.612</v>
      </c>
      <c r="G2819" s="0" t="n">
        <v>1.12583</v>
      </c>
      <c r="H2819" s="0" t="n">
        <v>86.3903</v>
      </c>
      <c r="I2819" s="0" t="n">
        <v>1.52833</v>
      </c>
      <c r="J2819" s="0" t="n">
        <v>102.367</v>
      </c>
    </row>
    <row r="2820" customFormat="false" ht="15" hidden="false" customHeight="false" outlineLevel="0" collapsed="false">
      <c r="A2820" s="0" t="n">
        <v>235.458</v>
      </c>
      <c r="B2820" s="0" t="n">
        <v>8.50572</v>
      </c>
      <c r="C2820" s="0" t="n">
        <v>91.7241</v>
      </c>
      <c r="D2820" s="0" t="n">
        <v>73.6663</v>
      </c>
      <c r="E2820" s="0" t="n">
        <v>5.82966</v>
      </c>
      <c r="F2820" s="0" t="n">
        <v>155.61</v>
      </c>
      <c r="G2820" s="0" t="n">
        <v>1.12585</v>
      </c>
      <c r="H2820" s="0" t="n">
        <v>86.39</v>
      </c>
      <c r="I2820" s="0" t="n">
        <v>1.52835</v>
      </c>
      <c r="J2820" s="0" t="n">
        <v>102.366</v>
      </c>
    </row>
    <row r="2821" customFormat="false" ht="15" hidden="false" customHeight="false" outlineLevel="0" collapsed="false">
      <c r="A2821" s="0" t="n">
        <v>235.457</v>
      </c>
      <c r="B2821" s="0" t="n">
        <v>8.51101</v>
      </c>
      <c r="C2821" s="0" t="n">
        <v>91.7336</v>
      </c>
      <c r="D2821" s="0" t="n">
        <v>73.6634</v>
      </c>
      <c r="E2821" s="0" t="n">
        <v>5.82963</v>
      </c>
      <c r="F2821" s="0" t="n">
        <v>155.608</v>
      </c>
      <c r="G2821" s="0" t="n">
        <v>1.12587</v>
      </c>
      <c r="H2821" s="0" t="n">
        <v>86.3897</v>
      </c>
      <c r="I2821" s="0" t="n">
        <v>1.52837</v>
      </c>
      <c r="J2821" s="0" t="n">
        <v>102.366</v>
      </c>
    </row>
    <row r="2822" customFormat="false" ht="15" hidden="false" customHeight="false" outlineLevel="0" collapsed="false">
      <c r="A2822" s="0" t="n">
        <v>235.456</v>
      </c>
      <c r="B2822" s="0" t="n">
        <v>8.5163</v>
      </c>
      <c r="C2822" s="0" t="n">
        <v>91.743</v>
      </c>
      <c r="D2822" s="0" t="n">
        <v>73.6606</v>
      </c>
      <c r="E2822" s="0" t="n">
        <v>5.82958</v>
      </c>
      <c r="F2822" s="0" t="n">
        <v>155.606</v>
      </c>
      <c r="G2822" s="0" t="n">
        <v>1.12588</v>
      </c>
      <c r="H2822" s="0" t="n">
        <v>86.3894</v>
      </c>
      <c r="I2822" s="0" t="n">
        <v>1.52839</v>
      </c>
      <c r="J2822" s="0" t="n">
        <v>102.365</v>
      </c>
    </row>
    <row r="2823" customFormat="false" ht="15" hidden="false" customHeight="false" outlineLevel="0" collapsed="false">
      <c r="A2823" s="0" t="n">
        <v>235.455</v>
      </c>
      <c r="B2823" s="0" t="n">
        <v>8.52159</v>
      </c>
      <c r="C2823" s="0" t="n">
        <v>91.7524</v>
      </c>
      <c r="D2823" s="0" t="n">
        <v>73.6577</v>
      </c>
      <c r="E2823" s="0" t="n">
        <v>5.82953</v>
      </c>
      <c r="F2823" s="0" t="n">
        <v>155.604</v>
      </c>
      <c r="G2823" s="0" t="n">
        <v>1.12591</v>
      </c>
      <c r="H2823" s="0" t="n">
        <v>86.3892</v>
      </c>
      <c r="I2823" s="0" t="n">
        <v>1.52841</v>
      </c>
      <c r="J2823" s="0" t="n">
        <v>102.365</v>
      </c>
    </row>
    <row r="2824" customFormat="false" ht="15" hidden="false" customHeight="false" outlineLevel="0" collapsed="false">
      <c r="A2824" s="0" t="n">
        <v>235.455</v>
      </c>
      <c r="B2824" s="0" t="n">
        <v>8.52688</v>
      </c>
      <c r="C2824" s="0" t="n">
        <v>91.7619</v>
      </c>
      <c r="D2824" s="0" t="n">
        <v>73.6548</v>
      </c>
      <c r="E2824" s="0" t="n">
        <v>5.82949</v>
      </c>
      <c r="F2824" s="0" t="n">
        <v>155.602</v>
      </c>
      <c r="G2824" s="0" t="n">
        <v>1.12593</v>
      </c>
      <c r="H2824" s="0" t="n">
        <v>86.3889</v>
      </c>
      <c r="I2824" s="0" t="n">
        <v>1.52842</v>
      </c>
      <c r="J2824" s="0" t="n">
        <v>102.364</v>
      </c>
    </row>
    <row r="2825" customFormat="false" ht="15" hidden="false" customHeight="false" outlineLevel="0" collapsed="false">
      <c r="A2825" s="0" t="n">
        <v>235.454</v>
      </c>
      <c r="B2825" s="0" t="n">
        <v>8.53216</v>
      </c>
      <c r="C2825" s="0" t="n">
        <v>91.7713</v>
      </c>
      <c r="D2825" s="0" t="n">
        <v>73.6519</v>
      </c>
      <c r="E2825" s="0" t="n">
        <v>5.82944</v>
      </c>
      <c r="F2825" s="0" t="n">
        <v>155.6</v>
      </c>
      <c r="G2825" s="0" t="n">
        <v>1.12594</v>
      </c>
      <c r="H2825" s="0" t="n">
        <v>86.3886</v>
      </c>
      <c r="I2825" s="0" t="n">
        <v>1.52844</v>
      </c>
      <c r="J2825" s="0" t="n">
        <v>102.364</v>
      </c>
    </row>
    <row r="2826" customFormat="false" ht="15" hidden="false" customHeight="false" outlineLevel="0" collapsed="false">
      <c r="A2826" s="0" t="n">
        <v>235.453</v>
      </c>
      <c r="B2826" s="0" t="n">
        <v>8.53745</v>
      </c>
      <c r="C2826" s="0" t="n">
        <v>91.7807</v>
      </c>
      <c r="D2826" s="0" t="n">
        <v>73.649</v>
      </c>
      <c r="E2826" s="0" t="n">
        <v>5.82939</v>
      </c>
      <c r="F2826" s="0" t="n">
        <v>155.598</v>
      </c>
      <c r="G2826" s="0" t="n">
        <v>1.12596</v>
      </c>
      <c r="H2826" s="0" t="n">
        <v>86.3883</v>
      </c>
      <c r="I2826" s="0" t="n">
        <v>1.52846</v>
      </c>
      <c r="J2826" s="0" t="n">
        <v>102.364</v>
      </c>
    </row>
    <row r="2827" customFormat="false" ht="15" hidden="false" customHeight="false" outlineLevel="0" collapsed="false">
      <c r="A2827" s="0" t="n">
        <v>235.452</v>
      </c>
      <c r="B2827" s="0" t="n">
        <v>8.54274</v>
      </c>
      <c r="C2827" s="0" t="n">
        <v>91.7902</v>
      </c>
      <c r="D2827" s="0" t="n">
        <v>73.6461</v>
      </c>
      <c r="E2827" s="0" t="n">
        <v>5.82935</v>
      </c>
      <c r="F2827" s="0" t="n">
        <v>155.596</v>
      </c>
      <c r="G2827" s="0" t="n">
        <v>1.12598</v>
      </c>
      <c r="H2827" s="0" t="n">
        <v>86.388</v>
      </c>
      <c r="I2827" s="0" t="n">
        <v>1.52848</v>
      </c>
      <c r="J2827" s="0" t="n">
        <v>102.363</v>
      </c>
    </row>
    <row r="2828" customFormat="false" ht="15" hidden="false" customHeight="false" outlineLevel="0" collapsed="false">
      <c r="A2828" s="0" t="n">
        <v>235.452</v>
      </c>
      <c r="B2828" s="0" t="n">
        <v>8.54804</v>
      </c>
      <c r="C2828" s="0" t="n">
        <v>91.7996</v>
      </c>
      <c r="D2828" s="0" t="n">
        <v>73.6432</v>
      </c>
      <c r="E2828" s="0" t="n">
        <v>5.8293</v>
      </c>
      <c r="F2828" s="0" t="n">
        <v>155.595</v>
      </c>
      <c r="G2828" s="0" t="n">
        <v>1.126</v>
      </c>
      <c r="H2828" s="0" t="n">
        <v>86.3877</v>
      </c>
      <c r="I2828" s="0" t="n">
        <v>1.5285</v>
      </c>
      <c r="J2828" s="0" t="n">
        <v>102.363</v>
      </c>
    </row>
    <row r="2829" customFormat="false" ht="15" hidden="false" customHeight="false" outlineLevel="0" collapsed="false">
      <c r="A2829" s="0" t="n">
        <v>235.451</v>
      </c>
      <c r="B2829" s="0" t="n">
        <v>8.55333</v>
      </c>
      <c r="C2829" s="0" t="n">
        <v>91.8091</v>
      </c>
      <c r="D2829" s="0" t="n">
        <v>73.6403</v>
      </c>
      <c r="E2829" s="0" t="n">
        <v>5.82925</v>
      </c>
      <c r="F2829" s="0" t="n">
        <v>155.593</v>
      </c>
      <c r="G2829" s="0" t="n">
        <v>1.12601</v>
      </c>
      <c r="H2829" s="0" t="n">
        <v>86.3874</v>
      </c>
      <c r="I2829" s="0" t="n">
        <v>1.52852</v>
      </c>
      <c r="J2829" s="0" t="n">
        <v>102.362</v>
      </c>
    </row>
    <row r="2830" customFormat="false" ht="15" hidden="false" customHeight="false" outlineLevel="0" collapsed="false">
      <c r="A2830" s="0" t="n">
        <v>235.45</v>
      </c>
      <c r="B2830" s="0" t="n">
        <v>8.55862</v>
      </c>
      <c r="C2830" s="0" t="n">
        <v>91.8185</v>
      </c>
      <c r="D2830" s="0" t="n">
        <v>73.6374</v>
      </c>
      <c r="E2830" s="0" t="n">
        <v>5.8292</v>
      </c>
      <c r="F2830" s="0" t="n">
        <v>155.591</v>
      </c>
      <c r="G2830" s="0" t="n">
        <v>1.12603</v>
      </c>
      <c r="H2830" s="0" t="n">
        <v>86.3872</v>
      </c>
      <c r="I2830" s="0" t="n">
        <v>1.52853</v>
      </c>
      <c r="J2830" s="0" t="n">
        <v>102.362</v>
      </c>
    </row>
    <row r="2831" customFormat="false" ht="15" hidden="false" customHeight="false" outlineLevel="0" collapsed="false">
      <c r="A2831" s="0" t="n">
        <v>235.449</v>
      </c>
      <c r="B2831" s="0" t="n">
        <v>8.56391</v>
      </c>
      <c r="C2831" s="0" t="n">
        <v>91.828</v>
      </c>
      <c r="D2831" s="0" t="n">
        <v>73.6345</v>
      </c>
      <c r="E2831" s="0" t="n">
        <v>5.82916</v>
      </c>
      <c r="F2831" s="0" t="n">
        <v>155.589</v>
      </c>
      <c r="G2831" s="0" t="n">
        <v>1.12606</v>
      </c>
      <c r="H2831" s="0" t="n">
        <v>86.3869</v>
      </c>
      <c r="I2831" s="0" t="n">
        <v>1.52855</v>
      </c>
      <c r="J2831" s="0" t="n">
        <v>102.362</v>
      </c>
    </row>
    <row r="2832" customFormat="false" ht="15" hidden="false" customHeight="false" outlineLevel="0" collapsed="false">
      <c r="A2832" s="0" t="n">
        <v>235.448</v>
      </c>
      <c r="B2832" s="0" t="n">
        <v>8.5692</v>
      </c>
      <c r="C2832" s="0" t="n">
        <v>91.8374</v>
      </c>
      <c r="D2832" s="0" t="n">
        <v>73.6316</v>
      </c>
      <c r="E2832" s="0" t="n">
        <v>5.82911</v>
      </c>
      <c r="F2832" s="0" t="n">
        <v>155.587</v>
      </c>
      <c r="G2832" s="0" t="n">
        <v>1.12607</v>
      </c>
      <c r="H2832" s="0" t="n">
        <v>86.3866</v>
      </c>
      <c r="I2832" s="0" t="n">
        <v>1.52857</v>
      </c>
      <c r="J2832" s="0" t="n">
        <v>102.361</v>
      </c>
    </row>
    <row r="2833" customFormat="false" ht="15" hidden="false" customHeight="false" outlineLevel="0" collapsed="false">
      <c r="A2833" s="0" t="n">
        <v>235.448</v>
      </c>
      <c r="B2833" s="0" t="n">
        <v>8.5745</v>
      </c>
      <c r="C2833" s="0" t="n">
        <v>91.8469</v>
      </c>
      <c r="D2833" s="0" t="n">
        <v>73.6287</v>
      </c>
      <c r="E2833" s="0" t="n">
        <v>5.82906</v>
      </c>
      <c r="F2833" s="0" t="n">
        <v>155.585</v>
      </c>
      <c r="G2833" s="0" t="n">
        <v>1.12609</v>
      </c>
      <c r="H2833" s="0" t="n">
        <v>86.3863</v>
      </c>
      <c r="I2833" s="0" t="n">
        <v>1.52859</v>
      </c>
      <c r="J2833" s="0" t="n">
        <v>102.361</v>
      </c>
    </row>
    <row r="2834" customFormat="false" ht="15" hidden="false" customHeight="false" outlineLevel="0" collapsed="false">
      <c r="A2834" s="0" t="n">
        <v>235.447</v>
      </c>
      <c r="B2834" s="0" t="n">
        <v>8.57979</v>
      </c>
      <c r="C2834" s="0" t="n">
        <v>91.8563</v>
      </c>
      <c r="D2834" s="0" t="n">
        <v>73.6258</v>
      </c>
      <c r="E2834" s="0" t="n">
        <v>5.82903</v>
      </c>
      <c r="F2834" s="0" t="n">
        <v>155.583</v>
      </c>
      <c r="G2834" s="0" t="n">
        <v>1.12611</v>
      </c>
      <c r="H2834" s="0" t="n">
        <v>86.386</v>
      </c>
      <c r="I2834" s="0" t="n">
        <v>1.52861</v>
      </c>
      <c r="J2834" s="0" t="n">
        <v>102.36</v>
      </c>
    </row>
    <row r="2835" customFormat="false" ht="15" hidden="false" customHeight="false" outlineLevel="0" collapsed="false">
      <c r="A2835" s="0" t="n">
        <v>235.446</v>
      </c>
      <c r="B2835" s="0" t="n">
        <v>8.58508</v>
      </c>
      <c r="C2835" s="0" t="n">
        <v>91.8658</v>
      </c>
      <c r="D2835" s="0" t="n">
        <v>73.6229</v>
      </c>
      <c r="E2835" s="0" t="n">
        <v>5.82897</v>
      </c>
      <c r="F2835" s="0" t="n">
        <v>155.581</v>
      </c>
      <c r="G2835" s="0" t="n">
        <v>1.12612</v>
      </c>
      <c r="H2835" s="0" t="n">
        <v>86.3857</v>
      </c>
      <c r="I2835" s="0" t="n">
        <v>1.52863</v>
      </c>
      <c r="J2835" s="0" t="n">
        <v>102.36</v>
      </c>
    </row>
    <row r="2836" customFormat="false" ht="15" hidden="false" customHeight="false" outlineLevel="0" collapsed="false">
      <c r="A2836" s="0" t="n">
        <v>235.445</v>
      </c>
      <c r="B2836" s="0" t="n">
        <v>8.59038</v>
      </c>
      <c r="C2836" s="0" t="n">
        <v>91.8752</v>
      </c>
      <c r="D2836" s="0" t="n">
        <v>73.6199</v>
      </c>
      <c r="E2836" s="0" t="n">
        <v>5.82894</v>
      </c>
      <c r="F2836" s="0" t="n">
        <v>155.579</v>
      </c>
      <c r="G2836" s="0" t="n">
        <v>1.12614</v>
      </c>
      <c r="H2836" s="0" t="n">
        <v>86.3854</v>
      </c>
      <c r="I2836" s="0" t="n">
        <v>1.52864</v>
      </c>
      <c r="J2836" s="0" t="n">
        <v>102.36</v>
      </c>
    </row>
    <row r="2837" customFormat="false" ht="15" hidden="false" customHeight="false" outlineLevel="0" collapsed="false">
      <c r="A2837" s="0" t="n">
        <v>235.445</v>
      </c>
      <c r="B2837" s="0" t="n">
        <v>8.59567</v>
      </c>
      <c r="C2837" s="0" t="n">
        <v>91.8847</v>
      </c>
      <c r="D2837" s="0" t="n">
        <v>73.617</v>
      </c>
      <c r="E2837" s="0" t="n">
        <v>5.82889</v>
      </c>
      <c r="F2837" s="0" t="n">
        <v>155.578</v>
      </c>
      <c r="G2837" s="0" t="n">
        <v>1.12616</v>
      </c>
      <c r="H2837" s="0" t="n">
        <v>86.3852</v>
      </c>
      <c r="I2837" s="0" t="n">
        <v>1.52866</v>
      </c>
      <c r="J2837" s="0" t="n">
        <v>102.359</v>
      </c>
    </row>
    <row r="2838" customFormat="false" ht="15" hidden="false" customHeight="false" outlineLevel="0" collapsed="false">
      <c r="A2838" s="0" t="n">
        <v>235.444</v>
      </c>
      <c r="B2838" s="0" t="n">
        <v>8.60097</v>
      </c>
      <c r="C2838" s="0" t="n">
        <v>91.8941</v>
      </c>
      <c r="D2838" s="0" t="n">
        <v>73.6141</v>
      </c>
      <c r="E2838" s="0" t="n">
        <v>5.82884</v>
      </c>
      <c r="F2838" s="0" t="n">
        <v>155.576</v>
      </c>
      <c r="G2838" s="0" t="n">
        <v>1.12617</v>
      </c>
      <c r="H2838" s="0" t="n">
        <v>86.3849</v>
      </c>
      <c r="I2838" s="0" t="n">
        <v>1.52868</v>
      </c>
      <c r="J2838" s="0" t="n">
        <v>102.359</v>
      </c>
    </row>
    <row r="2839" customFormat="false" ht="15" hidden="false" customHeight="false" outlineLevel="0" collapsed="false">
      <c r="A2839" s="0" t="n">
        <v>235.443</v>
      </c>
      <c r="B2839" s="0" t="n">
        <v>8.60627</v>
      </c>
      <c r="C2839" s="0" t="n">
        <v>91.9036</v>
      </c>
      <c r="D2839" s="0" t="n">
        <v>73.6112</v>
      </c>
      <c r="E2839" s="0" t="n">
        <v>5.8288</v>
      </c>
      <c r="F2839" s="0" t="n">
        <v>155.574</v>
      </c>
      <c r="G2839" s="0" t="n">
        <v>1.1262</v>
      </c>
      <c r="H2839" s="0" t="n">
        <v>86.3846</v>
      </c>
      <c r="I2839" s="0" t="n">
        <v>1.5287</v>
      </c>
      <c r="J2839" s="0" t="n">
        <v>102.358</v>
      </c>
    </row>
    <row r="2840" customFormat="false" ht="15" hidden="false" customHeight="false" outlineLevel="0" collapsed="false">
      <c r="A2840" s="0" t="n">
        <v>235.442</v>
      </c>
      <c r="B2840" s="0" t="n">
        <v>8.61156</v>
      </c>
      <c r="C2840" s="0" t="n">
        <v>91.9131</v>
      </c>
      <c r="D2840" s="0" t="n">
        <v>73.6083</v>
      </c>
      <c r="E2840" s="0" t="n">
        <v>5.82875</v>
      </c>
      <c r="F2840" s="0" t="n">
        <v>155.572</v>
      </c>
      <c r="G2840" s="0" t="n">
        <v>1.12622</v>
      </c>
      <c r="H2840" s="0" t="n">
        <v>86.3843</v>
      </c>
      <c r="I2840" s="0" t="n">
        <v>1.52872</v>
      </c>
      <c r="J2840" s="0" t="n">
        <v>102.358</v>
      </c>
    </row>
    <row r="2841" customFormat="false" ht="15" hidden="false" customHeight="false" outlineLevel="0" collapsed="false">
      <c r="A2841" s="0" t="n">
        <v>235.441</v>
      </c>
      <c r="B2841" s="0" t="n">
        <v>8.61686</v>
      </c>
      <c r="C2841" s="0" t="n">
        <v>91.9225</v>
      </c>
      <c r="D2841" s="0" t="n">
        <v>73.6054</v>
      </c>
      <c r="E2841" s="0" t="n">
        <v>5.8287</v>
      </c>
      <c r="F2841" s="0" t="n">
        <v>155.57</v>
      </c>
      <c r="G2841" s="0" t="n">
        <v>1.12624</v>
      </c>
      <c r="H2841" s="0" t="n">
        <v>86.384</v>
      </c>
      <c r="I2841" s="0" t="n">
        <v>1.52874</v>
      </c>
      <c r="J2841" s="0" t="n">
        <v>102.358</v>
      </c>
    </row>
    <row r="2842" customFormat="false" ht="15" hidden="false" customHeight="false" outlineLevel="0" collapsed="false">
      <c r="A2842" s="0" t="n">
        <v>235.441</v>
      </c>
      <c r="B2842" s="0" t="n">
        <v>8.62216</v>
      </c>
      <c r="C2842" s="0" t="n">
        <v>91.932</v>
      </c>
      <c r="D2842" s="0" t="n">
        <v>73.6024</v>
      </c>
      <c r="E2842" s="0" t="n">
        <v>5.82866</v>
      </c>
      <c r="F2842" s="0" t="n">
        <v>155.568</v>
      </c>
      <c r="G2842" s="0" t="n">
        <v>1.12625</v>
      </c>
      <c r="H2842" s="0" t="n">
        <v>86.3837</v>
      </c>
      <c r="I2842" s="0" t="n">
        <v>1.52875</v>
      </c>
      <c r="J2842" s="0" t="n">
        <v>102.357</v>
      </c>
    </row>
    <row r="2843" customFormat="false" ht="15" hidden="false" customHeight="false" outlineLevel="0" collapsed="false">
      <c r="A2843" s="0" t="n">
        <v>235.44</v>
      </c>
      <c r="B2843" s="0" t="n">
        <v>8.62746</v>
      </c>
      <c r="C2843" s="0" t="n">
        <v>91.9415</v>
      </c>
      <c r="D2843" s="0" t="n">
        <v>73.5995</v>
      </c>
      <c r="E2843" s="0" t="n">
        <v>5.82861</v>
      </c>
      <c r="F2843" s="0" t="n">
        <v>155.566</v>
      </c>
      <c r="G2843" s="0" t="n">
        <v>1.12627</v>
      </c>
      <c r="H2843" s="0" t="n">
        <v>86.3834</v>
      </c>
      <c r="I2843" s="0" t="n">
        <v>1.52877</v>
      </c>
      <c r="J2843" s="0" t="n">
        <v>102.357</v>
      </c>
    </row>
    <row r="2844" customFormat="false" ht="15" hidden="false" customHeight="false" outlineLevel="0" collapsed="false">
      <c r="A2844" s="0" t="n">
        <v>235.439</v>
      </c>
      <c r="B2844" s="0" t="n">
        <v>8.63275</v>
      </c>
      <c r="C2844" s="0" t="n">
        <v>91.9509</v>
      </c>
      <c r="D2844" s="0" t="n">
        <v>73.5966</v>
      </c>
      <c r="E2844" s="0" t="n">
        <v>5.82858</v>
      </c>
      <c r="F2844" s="0" t="n">
        <v>155.564</v>
      </c>
      <c r="G2844" s="0" t="n">
        <v>1.12629</v>
      </c>
      <c r="H2844" s="0" t="n">
        <v>86.3832</v>
      </c>
      <c r="I2844" s="0" t="n">
        <v>1.5288</v>
      </c>
      <c r="J2844" s="0" t="n">
        <v>102.356</v>
      </c>
    </row>
    <row r="2845" customFormat="false" ht="15" hidden="false" customHeight="false" outlineLevel="0" collapsed="false">
      <c r="A2845" s="0" t="n">
        <v>235.438</v>
      </c>
      <c r="B2845" s="0" t="n">
        <v>8.63805</v>
      </c>
      <c r="C2845" s="0" t="n">
        <v>91.9604</v>
      </c>
      <c r="D2845" s="0" t="n">
        <v>73.5937</v>
      </c>
      <c r="E2845" s="0" t="n">
        <v>5.82853</v>
      </c>
      <c r="F2845" s="0" t="n">
        <v>155.562</v>
      </c>
      <c r="G2845" s="0" t="n">
        <v>1.1263</v>
      </c>
      <c r="H2845" s="0" t="n">
        <v>86.3829</v>
      </c>
      <c r="I2845" s="0" t="n">
        <v>1.52882</v>
      </c>
      <c r="J2845" s="0" t="n">
        <v>102.356</v>
      </c>
    </row>
    <row r="2846" customFormat="false" ht="15" hidden="false" customHeight="false" outlineLevel="0" collapsed="false">
      <c r="A2846" s="0" t="n">
        <v>235.437</v>
      </c>
      <c r="B2846" s="0" t="n">
        <v>8.64335</v>
      </c>
      <c r="C2846" s="0" t="n">
        <v>91.9698</v>
      </c>
      <c r="D2846" s="0" t="n">
        <v>73.5907</v>
      </c>
      <c r="E2846" s="0" t="n">
        <v>5.82847</v>
      </c>
      <c r="F2846" s="0" t="n">
        <v>155.561</v>
      </c>
      <c r="G2846" s="0" t="n">
        <v>1.12633</v>
      </c>
      <c r="H2846" s="0" t="n">
        <v>86.3826</v>
      </c>
      <c r="I2846" s="0" t="n">
        <v>1.52884</v>
      </c>
      <c r="J2846" s="0" t="n">
        <v>102.355</v>
      </c>
    </row>
    <row r="2847" customFormat="false" ht="15" hidden="false" customHeight="false" outlineLevel="0" collapsed="false">
      <c r="A2847" s="0" t="n">
        <v>235.437</v>
      </c>
      <c r="B2847" s="0" t="n">
        <v>8.64865</v>
      </c>
      <c r="C2847" s="0" t="n">
        <v>91.9793</v>
      </c>
      <c r="D2847" s="0" t="n">
        <v>73.5878</v>
      </c>
      <c r="E2847" s="0" t="n">
        <v>5.82844</v>
      </c>
      <c r="F2847" s="0" t="n">
        <v>155.559</v>
      </c>
      <c r="G2847" s="0" t="n">
        <v>1.12635</v>
      </c>
      <c r="H2847" s="0" t="n">
        <v>86.3823</v>
      </c>
      <c r="I2847" s="0" t="n">
        <v>1.52886</v>
      </c>
      <c r="J2847" s="0" t="n">
        <v>102.355</v>
      </c>
    </row>
    <row r="2848" customFormat="false" ht="15" hidden="false" customHeight="false" outlineLevel="0" collapsed="false">
      <c r="A2848" s="0" t="n">
        <v>235.436</v>
      </c>
      <c r="B2848" s="0" t="n">
        <v>8.65395</v>
      </c>
      <c r="C2848" s="0" t="n">
        <v>91.9888</v>
      </c>
      <c r="D2848" s="0" t="n">
        <v>73.5849</v>
      </c>
      <c r="E2848" s="0" t="n">
        <v>5.82839</v>
      </c>
      <c r="F2848" s="0" t="n">
        <v>155.557</v>
      </c>
      <c r="G2848" s="0" t="n">
        <v>1.12636</v>
      </c>
      <c r="H2848" s="0" t="n">
        <v>86.382</v>
      </c>
      <c r="I2848" s="0" t="n">
        <v>1.52888</v>
      </c>
      <c r="J2848" s="0" t="n">
        <v>102.355</v>
      </c>
    </row>
    <row r="2849" customFormat="false" ht="15" hidden="false" customHeight="false" outlineLevel="0" collapsed="false">
      <c r="A2849" s="0" t="n">
        <v>235.435</v>
      </c>
      <c r="B2849" s="0" t="n">
        <v>8.65925</v>
      </c>
      <c r="C2849" s="0" t="n">
        <v>91.9983</v>
      </c>
      <c r="D2849" s="0" t="n">
        <v>73.5819</v>
      </c>
      <c r="E2849" s="0" t="n">
        <v>5.82834</v>
      </c>
      <c r="F2849" s="0" t="n">
        <v>155.555</v>
      </c>
      <c r="G2849" s="0" t="n">
        <v>1.12638</v>
      </c>
      <c r="H2849" s="0" t="n">
        <v>86.3817</v>
      </c>
      <c r="I2849" s="0" t="n">
        <v>1.52889</v>
      </c>
      <c r="J2849" s="0" t="n">
        <v>102.354</v>
      </c>
    </row>
    <row r="2850" customFormat="false" ht="15" hidden="false" customHeight="false" outlineLevel="0" collapsed="false">
      <c r="A2850" s="0" t="n">
        <v>235.434</v>
      </c>
      <c r="B2850" s="0" t="n">
        <v>8.66456</v>
      </c>
      <c r="C2850" s="0" t="n">
        <v>92.0077</v>
      </c>
      <c r="D2850" s="0" t="n">
        <v>73.579</v>
      </c>
      <c r="E2850" s="0" t="n">
        <v>5.8283</v>
      </c>
      <c r="F2850" s="0" t="n">
        <v>155.553</v>
      </c>
      <c r="G2850" s="0" t="n">
        <v>1.1264</v>
      </c>
      <c r="H2850" s="0" t="n">
        <v>86.3814</v>
      </c>
      <c r="I2850" s="0" t="n">
        <v>1.52891</v>
      </c>
      <c r="J2850" s="0" t="n">
        <v>102.354</v>
      </c>
    </row>
    <row r="2851" customFormat="false" ht="15" hidden="false" customHeight="false" outlineLevel="0" collapsed="false">
      <c r="A2851" s="0" t="n">
        <v>235.434</v>
      </c>
      <c r="B2851" s="0" t="n">
        <v>8.66986</v>
      </c>
      <c r="C2851" s="0" t="n">
        <v>92.0172</v>
      </c>
      <c r="D2851" s="0" t="n">
        <v>73.576</v>
      </c>
      <c r="E2851" s="0" t="n">
        <v>5.82825</v>
      </c>
      <c r="F2851" s="0" t="n">
        <v>155.551</v>
      </c>
      <c r="G2851" s="0" t="n">
        <v>1.12641</v>
      </c>
      <c r="H2851" s="0" t="n">
        <v>86.3812</v>
      </c>
      <c r="I2851" s="0" t="n">
        <v>1.52893</v>
      </c>
      <c r="J2851" s="0" t="n">
        <v>102.353</v>
      </c>
    </row>
    <row r="2852" customFormat="false" ht="15" hidden="false" customHeight="false" outlineLevel="0" collapsed="false">
      <c r="A2852" s="0" t="n">
        <v>235.433</v>
      </c>
      <c r="B2852" s="0" t="n">
        <v>8.67516</v>
      </c>
      <c r="C2852" s="0" t="n">
        <v>92.0267</v>
      </c>
      <c r="D2852" s="0" t="n">
        <v>73.5731</v>
      </c>
      <c r="E2852" s="0" t="n">
        <v>5.8282</v>
      </c>
      <c r="F2852" s="0" t="n">
        <v>155.549</v>
      </c>
      <c r="G2852" s="0" t="n">
        <v>1.12643</v>
      </c>
      <c r="H2852" s="0" t="n">
        <v>86.3809</v>
      </c>
      <c r="I2852" s="0" t="n">
        <v>1.52895</v>
      </c>
      <c r="J2852" s="0" t="n">
        <v>102.353</v>
      </c>
    </row>
    <row r="2853" customFormat="false" ht="15" hidden="false" customHeight="false" outlineLevel="0" collapsed="false">
      <c r="A2853" s="0" t="n">
        <v>235.432</v>
      </c>
      <c r="B2853" s="0" t="n">
        <v>8.68046</v>
      </c>
      <c r="C2853" s="0" t="n">
        <v>92.0361</v>
      </c>
      <c r="D2853" s="0" t="n">
        <v>73.5702</v>
      </c>
      <c r="E2853" s="0" t="n">
        <v>5.82816</v>
      </c>
      <c r="F2853" s="0" t="n">
        <v>155.547</v>
      </c>
      <c r="G2853" s="0" t="n">
        <v>1.12646</v>
      </c>
      <c r="H2853" s="0" t="n">
        <v>86.3806</v>
      </c>
      <c r="I2853" s="0" t="n">
        <v>1.52897</v>
      </c>
      <c r="J2853" s="0" t="n">
        <v>102.353</v>
      </c>
    </row>
    <row r="2854" customFormat="false" ht="15" hidden="false" customHeight="false" outlineLevel="0" collapsed="false">
      <c r="A2854" s="0" t="n">
        <v>235.431</v>
      </c>
      <c r="B2854" s="0" t="n">
        <v>8.68577</v>
      </c>
      <c r="C2854" s="0" t="n">
        <v>92.0456</v>
      </c>
      <c r="D2854" s="0" t="n">
        <v>73.5672</v>
      </c>
      <c r="E2854" s="0" t="n">
        <v>5.82811</v>
      </c>
      <c r="F2854" s="0" t="n">
        <v>155.545</v>
      </c>
      <c r="G2854" s="0" t="n">
        <v>1.12648</v>
      </c>
      <c r="H2854" s="0" t="n">
        <v>86.3803</v>
      </c>
      <c r="I2854" s="0" t="n">
        <v>1.52899</v>
      </c>
      <c r="J2854" s="0" t="n">
        <v>102.352</v>
      </c>
    </row>
    <row r="2855" customFormat="false" ht="15" hidden="false" customHeight="false" outlineLevel="0" collapsed="false">
      <c r="A2855" s="0" t="n">
        <v>235.43</v>
      </c>
      <c r="B2855" s="0" t="n">
        <v>8.69107</v>
      </c>
      <c r="C2855" s="0" t="n">
        <v>92.0551</v>
      </c>
      <c r="D2855" s="0" t="n">
        <v>73.5643</v>
      </c>
      <c r="E2855" s="0" t="n">
        <v>5.82806</v>
      </c>
      <c r="F2855" s="0" t="n">
        <v>155.544</v>
      </c>
      <c r="G2855" s="0" t="n">
        <v>1.12649</v>
      </c>
      <c r="H2855" s="0" t="n">
        <v>86.38</v>
      </c>
      <c r="I2855" s="0" t="n">
        <v>1.529</v>
      </c>
      <c r="J2855" s="0" t="n">
        <v>102.352</v>
      </c>
    </row>
    <row r="2856" customFormat="false" ht="15" hidden="false" customHeight="false" outlineLevel="0" collapsed="false">
      <c r="A2856" s="0" t="n">
        <v>235.43</v>
      </c>
      <c r="B2856" s="0" t="n">
        <v>8.69637</v>
      </c>
      <c r="C2856" s="0" t="n">
        <v>92.0646</v>
      </c>
      <c r="D2856" s="0" t="n">
        <v>73.5613</v>
      </c>
      <c r="E2856" s="0" t="n">
        <v>5.82803</v>
      </c>
      <c r="F2856" s="0" t="n">
        <v>155.542</v>
      </c>
      <c r="G2856" s="0" t="n">
        <v>1.12651</v>
      </c>
      <c r="H2856" s="0" t="n">
        <v>86.3797</v>
      </c>
      <c r="I2856" s="0" t="n">
        <v>1.52902</v>
      </c>
      <c r="J2856" s="0" t="n">
        <v>102.351</v>
      </c>
    </row>
    <row r="2857" customFormat="false" ht="15" hidden="false" customHeight="false" outlineLevel="0" collapsed="false">
      <c r="A2857" s="0" t="n">
        <v>235.429</v>
      </c>
      <c r="B2857" s="0" t="n">
        <v>8.70168</v>
      </c>
      <c r="C2857" s="0" t="n">
        <v>92.0741</v>
      </c>
      <c r="D2857" s="0" t="n">
        <v>73.5584</v>
      </c>
      <c r="E2857" s="0" t="n">
        <v>5.82797</v>
      </c>
      <c r="F2857" s="0" t="n">
        <v>155.54</v>
      </c>
      <c r="G2857" s="0" t="n">
        <v>1.12653</v>
      </c>
      <c r="H2857" s="0" t="n">
        <v>86.3794</v>
      </c>
      <c r="I2857" s="0" t="n">
        <v>1.52904</v>
      </c>
      <c r="J2857" s="0" t="n">
        <v>102.351</v>
      </c>
    </row>
    <row r="2858" customFormat="false" ht="15" hidden="false" customHeight="false" outlineLevel="0" collapsed="false">
      <c r="A2858" s="0" t="n">
        <v>235.428</v>
      </c>
      <c r="B2858" s="0" t="n">
        <v>8.70699</v>
      </c>
      <c r="C2858" s="0" t="n">
        <v>92.0835</v>
      </c>
      <c r="D2858" s="0" t="n">
        <v>73.5554</v>
      </c>
      <c r="E2858" s="0" t="n">
        <v>5.82794</v>
      </c>
      <c r="F2858" s="0" t="n">
        <v>155.538</v>
      </c>
      <c r="G2858" s="0" t="n">
        <v>1.12654</v>
      </c>
      <c r="H2858" s="0" t="n">
        <v>86.3792</v>
      </c>
      <c r="I2858" s="0" t="n">
        <v>1.52906</v>
      </c>
      <c r="J2858" s="0" t="n">
        <v>102.351</v>
      </c>
    </row>
    <row r="2859" customFormat="false" ht="15" hidden="false" customHeight="false" outlineLevel="0" collapsed="false">
      <c r="A2859" s="0" t="n">
        <v>235.427</v>
      </c>
      <c r="B2859" s="0" t="n">
        <v>8.71229</v>
      </c>
      <c r="C2859" s="0" t="n">
        <v>92.093</v>
      </c>
      <c r="D2859" s="0" t="n">
        <v>73.5525</v>
      </c>
      <c r="E2859" s="0" t="n">
        <v>5.82789</v>
      </c>
      <c r="F2859" s="0" t="n">
        <v>155.536</v>
      </c>
      <c r="G2859" s="0" t="n">
        <v>1.12656</v>
      </c>
      <c r="H2859" s="0" t="n">
        <v>86.3789</v>
      </c>
      <c r="I2859" s="0" t="n">
        <v>1.52908</v>
      </c>
      <c r="J2859" s="0" t="n">
        <v>102.35</v>
      </c>
    </row>
    <row r="2860" customFormat="false" ht="15" hidden="false" customHeight="false" outlineLevel="0" collapsed="false">
      <c r="A2860" s="0" t="n">
        <v>235.426</v>
      </c>
      <c r="B2860" s="0" t="n">
        <v>8.7176</v>
      </c>
      <c r="C2860" s="0" t="n">
        <v>92.1025</v>
      </c>
      <c r="D2860" s="0" t="n">
        <v>73.5495</v>
      </c>
      <c r="E2860" s="0" t="n">
        <v>5.82784</v>
      </c>
      <c r="F2860" s="0" t="n">
        <v>155.534</v>
      </c>
      <c r="G2860" s="0" t="n">
        <v>1.12659</v>
      </c>
      <c r="H2860" s="0" t="n">
        <v>86.3786</v>
      </c>
      <c r="I2860" s="0" t="n">
        <v>1.52909</v>
      </c>
      <c r="J2860" s="0" t="n">
        <v>102.35</v>
      </c>
    </row>
    <row r="2861" customFormat="false" ht="15" hidden="false" customHeight="false" outlineLevel="0" collapsed="false">
      <c r="A2861" s="0" t="n">
        <v>235.426</v>
      </c>
      <c r="B2861" s="0" t="n">
        <v>8.72291</v>
      </c>
      <c r="C2861" s="0" t="n">
        <v>92.112</v>
      </c>
      <c r="D2861" s="0" t="n">
        <v>73.5465</v>
      </c>
      <c r="E2861" s="0" t="n">
        <v>5.8278</v>
      </c>
      <c r="F2861" s="0" t="n">
        <v>155.532</v>
      </c>
      <c r="G2861" s="0" t="n">
        <v>1.1266</v>
      </c>
      <c r="H2861" s="0" t="n">
        <v>86.3783</v>
      </c>
      <c r="I2861" s="0" t="n">
        <v>1.52911</v>
      </c>
      <c r="J2861" s="0" t="n">
        <v>102.349</v>
      </c>
    </row>
    <row r="2862" customFormat="false" ht="15" hidden="false" customHeight="false" outlineLevel="0" collapsed="false">
      <c r="A2862" s="0" t="n">
        <v>235.425</v>
      </c>
      <c r="B2862" s="0" t="n">
        <v>8.72821</v>
      </c>
      <c r="C2862" s="0" t="n">
        <v>92.1215</v>
      </c>
      <c r="D2862" s="0" t="n">
        <v>73.5436</v>
      </c>
      <c r="E2862" s="0" t="n">
        <v>5.82775</v>
      </c>
      <c r="F2862" s="0" t="n">
        <v>155.53</v>
      </c>
      <c r="G2862" s="0" t="n">
        <v>1.12662</v>
      </c>
      <c r="H2862" s="0" t="n">
        <v>86.378</v>
      </c>
      <c r="I2862" s="0" t="n">
        <v>1.52913</v>
      </c>
      <c r="J2862" s="0" t="n">
        <v>102.349</v>
      </c>
    </row>
    <row r="2863" customFormat="false" ht="15" hidden="false" customHeight="false" outlineLevel="0" collapsed="false">
      <c r="A2863" s="0" t="n">
        <v>235.424</v>
      </c>
      <c r="B2863" s="0" t="n">
        <v>8.73352</v>
      </c>
      <c r="C2863" s="0" t="n">
        <v>92.131</v>
      </c>
      <c r="D2863" s="0" t="n">
        <v>73.5406</v>
      </c>
      <c r="E2863" s="0" t="n">
        <v>5.8277</v>
      </c>
      <c r="F2863" s="0" t="n">
        <v>155.528</v>
      </c>
      <c r="G2863" s="0" t="n">
        <v>1.12664</v>
      </c>
      <c r="H2863" s="0" t="n">
        <v>86.3777</v>
      </c>
      <c r="I2863" s="0" t="n">
        <v>1.52915</v>
      </c>
      <c r="J2863" s="0" t="n">
        <v>102.349</v>
      </c>
    </row>
    <row r="2864" customFormat="false" ht="15" hidden="false" customHeight="false" outlineLevel="0" collapsed="false">
      <c r="A2864" s="0" t="n">
        <v>235.423</v>
      </c>
      <c r="B2864" s="0" t="n">
        <v>8.73883</v>
      </c>
      <c r="C2864" s="0" t="n">
        <v>92.1404</v>
      </c>
      <c r="D2864" s="0" t="n">
        <v>73.5377</v>
      </c>
      <c r="E2864" s="0" t="n">
        <v>5.82766</v>
      </c>
      <c r="F2864" s="0" t="n">
        <v>155.527</v>
      </c>
      <c r="G2864" s="0" t="n">
        <v>1.12665</v>
      </c>
      <c r="H2864" s="0" t="n">
        <v>86.3774</v>
      </c>
      <c r="I2864" s="0" t="n">
        <v>1.52918</v>
      </c>
      <c r="J2864" s="0" t="n">
        <v>102.348</v>
      </c>
    </row>
    <row r="2865" customFormat="false" ht="15" hidden="false" customHeight="false" outlineLevel="0" collapsed="false">
      <c r="A2865" s="0" t="n">
        <v>235.423</v>
      </c>
      <c r="B2865" s="0" t="n">
        <v>8.74414</v>
      </c>
      <c r="C2865" s="0" t="n">
        <v>92.1499</v>
      </c>
      <c r="D2865" s="0" t="n">
        <v>73.5347</v>
      </c>
      <c r="E2865" s="0" t="n">
        <v>5.82761</v>
      </c>
      <c r="F2865" s="0" t="n">
        <v>155.525</v>
      </c>
      <c r="G2865" s="0" t="n">
        <v>1.12667</v>
      </c>
      <c r="H2865" s="0" t="n">
        <v>86.3772</v>
      </c>
      <c r="I2865" s="0" t="n">
        <v>1.5292</v>
      </c>
      <c r="J2865" s="0" t="n">
        <v>102.348</v>
      </c>
    </row>
    <row r="2866" customFormat="false" ht="15" hidden="false" customHeight="false" outlineLevel="0" collapsed="false">
      <c r="A2866" s="0" t="n">
        <v>235.422</v>
      </c>
      <c r="B2866" s="0" t="n">
        <v>8.74945</v>
      </c>
      <c r="C2866" s="0" t="n">
        <v>92.1594</v>
      </c>
      <c r="D2866" s="0" t="n">
        <v>73.5317</v>
      </c>
      <c r="E2866" s="0" t="n">
        <v>5.82756</v>
      </c>
      <c r="F2866" s="0" t="n">
        <v>155.523</v>
      </c>
      <c r="G2866" s="0" t="n">
        <v>1.12669</v>
      </c>
      <c r="H2866" s="0" t="n">
        <v>86.3769</v>
      </c>
      <c r="I2866" s="0" t="n">
        <v>1.52922</v>
      </c>
      <c r="J2866" s="0" t="n">
        <v>102.347</v>
      </c>
    </row>
    <row r="2867" customFormat="false" ht="15" hidden="false" customHeight="false" outlineLevel="0" collapsed="false">
      <c r="A2867" s="0" t="n">
        <v>235.421</v>
      </c>
      <c r="B2867" s="0" t="n">
        <v>8.75476</v>
      </c>
      <c r="C2867" s="0" t="n">
        <v>92.1689</v>
      </c>
      <c r="D2867" s="0" t="n">
        <v>73.5287</v>
      </c>
      <c r="E2867" s="0" t="n">
        <v>5.82753</v>
      </c>
      <c r="F2867" s="0" t="n">
        <v>155.521</v>
      </c>
      <c r="G2867" s="0" t="n">
        <v>1.1267</v>
      </c>
      <c r="H2867" s="0" t="n">
        <v>86.3766</v>
      </c>
      <c r="I2867" s="0" t="n">
        <v>1.52924</v>
      </c>
      <c r="J2867" s="0" t="n">
        <v>102.347</v>
      </c>
    </row>
    <row r="2868" customFormat="false" ht="15" hidden="false" customHeight="false" outlineLevel="0" collapsed="false">
      <c r="A2868" s="0" t="n">
        <v>235.42</v>
      </c>
      <c r="B2868" s="0" t="n">
        <v>8.76007</v>
      </c>
      <c r="C2868" s="0" t="n">
        <v>92.1784</v>
      </c>
      <c r="D2868" s="0" t="n">
        <v>73.5258</v>
      </c>
      <c r="E2868" s="0" t="n">
        <v>5.82747</v>
      </c>
      <c r="F2868" s="0" t="n">
        <v>155.519</v>
      </c>
      <c r="G2868" s="0" t="n">
        <v>1.12673</v>
      </c>
      <c r="H2868" s="0" t="n">
        <v>86.3763</v>
      </c>
      <c r="I2868" s="0" t="n">
        <v>1.52925</v>
      </c>
      <c r="J2868" s="0" t="n">
        <v>102.346</v>
      </c>
    </row>
    <row r="2869" customFormat="false" ht="15" hidden="false" customHeight="false" outlineLevel="0" collapsed="false">
      <c r="A2869" s="0" t="n">
        <v>235.419</v>
      </c>
      <c r="B2869" s="0" t="n">
        <v>8.76538</v>
      </c>
      <c r="C2869" s="0" t="n">
        <v>92.1879</v>
      </c>
      <c r="D2869" s="0" t="n">
        <v>73.5228</v>
      </c>
      <c r="E2869" s="0" t="n">
        <v>5.82742</v>
      </c>
      <c r="F2869" s="0" t="n">
        <v>155.517</v>
      </c>
      <c r="G2869" s="0" t="n">
        <v>1.12675</v>
      </c>
      <c r="H2869" s="0" t="n">
        <v>86.376</v>
      </c>
      <c r="I2869" s="0" t="n">
        <v>1.52927</v>
      </c>
      <c r="J2869" s="0" t="n">
        <v>102.346</v>
      </c>
    </row>
    <row r="2870" customFormat="false" ht="15" hidden="false" customHeight="false" outlineLevel="0" collapsed="false">
      <c r="A2870" s="0" t="n">
        <v>235.419</v>
      </c>
      <c r="B2870" s="0" t="n">
        <v>8.77069</v>
      </c>
      <c r="C2870" s="0" t="n">
        <v>92.1974</v>
      </c>
      <c r="D2870" s="0" t="n">
        <v>73.5198</v>
      </c>
      <c r="E2870" s="0" t="n">
        <v>5.82739</v>
      </c>
      <c r="F2870" s="0" t="n">
        <v>155.515</v>
      </c>
      <c r="G2870" s="0" t="n">
        <v>1.12677</v>
      </c>
      <c r="H2870" s="0" t="n">
        <v>86.3757</v>
      </c>
      <c r="I2870" s="0" t="n">
        <v>1.52929</v>
      </c>
      <c r="J2870" s="0" t="n">
        <v>102.346</v>
      </c>
    </row>
    <row r="2871" customFormat="false" ht="15" hidden="false" customHeight="false" outlineLevel="0" collapsed="false">
      <c r="A2871" s="0" t="n">
        <v>235.418</v>
      </c>
      <c r="B2871" s="0" t="n">
        <v>8.776</v>
      </c>
      <c r="C2871" s="0" t="n">
        <v>92.2069</v>
      </c>
      <c r="D2871" s="0" t="n">
        <v>73.5169</v>
      </c>
      <c r="E2871" s="0" t="n">
        <v>5.82733</v>
      </c>
      <c r="F2871" s="0" t="n">
        <v>155.513</v>
      </c>
      <c r="G2871" s="0" t="n">
        <v>1.12678</v>
      </c>
      <c r="H2871" s="0" t="n">
        <v>86.3754</v>
      </c>
      <c r="I2871" s="0" t="n">
        <v>1.52931</v>
      </c>
      <c r="J2871" s="0" t="n">
        <v>102.345</v>
      </c>
    </row>
    <row r="2872" customFormat="false" ht="15" hidden="false" customHeight="false" outlineLevel="0" collapsed="false">
      <c r="A2872" s="0" t="n">
        <v>235.417</v>
      </c>
      <c r="B2872" s="0" t="n">
        <v>8.78132</v>
      </c>
      <c r="C2872" s="0" t="n">
        <v>92.2164</v>
      </c>
      <c r="D2872" s="0" t="n">
        <v>73.5139</v>
      </c>
      <c r="E2872" s="0" t="n">
        <v>5.82728</v>
      </c>
      <c r="F2872" s="0" t="n">
        <v>155.511</v>
      </c>
      <c r="G2872" s="0" t="n">
        <v>1.1268</v>
      </c>
      <c r="H2872" s="0" t="n">
        <v>86.3751</v>
      </c>
      <c r="I2872" s="0" t="n">
        <v>1.52933</v>
      </c>
      <c r="J2872" s="0" t="n">
        <v>102.345</v>
      </c>
    </row>
    <row r="2873" customFormat="false" ht="15" hidden="false" customHeight="false" outlineLevel="0" collapsed="false">
      <c r="A2873" s="0" t="n">
        <v>235.416</v>
      </c>
      <c r="B2873" s="0" t="n">
        <v>8.78663</v>
      </c>
      <c r="C2873" s="0" t="n">
        <v>92.2259</v>
      </c>
      <c r="D2873" s="0" t="n">
        <v>73.5109</v>
      </c>
      <c r="E2873" s="0" t="n">
        <v>5.82725</v>
      </c>
      <c r="F2873" s="0" t="n">
        <v>155.51</v>
      </c>
      <c r="G2873" s="0" t="n">
        <v>1.12682</v>
      </c>
      <c r="H2873" s="0" t="n">
        <v>86.3749</v>
      </c>
      <c r="I2873" s="0" t="n">
        <v>1.52934</v>
      </c>
      <c r="J2873" s="0" t="n">
        <v>102.344</v>
      </c>
    </row>
    <row r="2874" customFormat="false" ht="15" hidden="false" customHeight="false" outlineLevel="0" collapsed="false">
      <c r="A2874" s="0" t="n">
        <v>235.415</v>
      </c>
      <c r="B2874" s="0" t="n">
        <v>8.79194</v>
      </c>
      <c r="C2874" s="0" t="n">
        <v>92.2354</v>
      </c>
      <c r="D2874" s="0" t="n">
        <v>73.5079</v>
      </c>
      <c r="E2874" s="0" t="n">
        <v>5.8272</v>
      </c>
      <c r="F2874" s="0" t="n">
        <v>155.508</v>
      </c>
      <c r="G2874" s="0" t="n">
        <v>1.12683</v>
      </c>
      <c r="H2874" s="0" t="n">
        <v>86.3746</v>
      </c>
      <c r="I2874" s="0" t="n">
        <v>1.52936</v>
      </c>
      <c r="J2874" s="0" t="n">
        <v>102.344</v>
      </c>
    </row>
    <row r="2875" customFormat="false" ht="15" hidden="false" customHeight="false" outlineLevel="0" collapsed="false">
      <c r="A2875" s="0" t="n">
        <v>235.415</v>
      </c>
      <c r="B2875" s="0" t="n">
        <v>8.79726</v>
      </c>
      <c r="C2875" s="0" t="n">
        <v>92.2449</v>
      </c>
      <c r="D2875" s="0" t="n">
        <v>73.5049</v>
      </c>
      <c r="E2875" s="0" t="n">
        <v>5.82716</v>
      </c>
      <c r="F2875" s="0" t="n">
        <v>155.506</v>
      </c>
      <c r="G2875" s="0" t="n">
        <v>1.12686</v>
      </c>
      <c r="H2875" s="0" t="n">
        <v>86.3743</v>
      </c>
      <c r="I2875" s="0" t="n">
        <v>1.52938</v>
      </c>
      <c r="J2875" s="0" t="n">
        <v>102.344</v>
      </c>
    </row>
    <row r="2876" customFormat="false" ht="15" hidden="false" customHeight="false" outlineLevel="0" collapsed="false">
      <c r="A2876" s="0" t="n">
        <v>235.414</v>
      </c>
      <c r="B2876" s="0" t="n">
        <v>8.80257</v>
      </c>
      <c r="C2876" s="0" t="n">
        <v>92.2544</v>
      </c>
      <c r="D2876" s="0" t="n">
        <v>73.5019</v>
      </c>
      <c r="E2876" s="0" t="n">
        <v>5.82711</v>
      </c>
      <c r="F2876" s="0" t="n">
        <v>155.504</v>
      </c>
      <c r="G2876" s="0" t="n">
        <v>1.12688</v>
      </c>
      <c r="H2876" s="0" t="n">
        <v>86.374</v>
      </c>
      <c r="I2876" s="0" t="n">
        <v>1.5294</v>
      </c>
      <c r="J2876" s="0" t="n">
        <v>102.343</v>
      </c>
    </row>
    <row r="2877" customFormat="false" ht="15" hidden="false" customHeight="false" outlineLevel="0" collapsed="false">
      <c r="A2877" s="0" t="n">
        <v>235.413</v>
      </c>
      <c r="B2877" s="0" t="n">
        <v>8.80789</v>
      </c>
      <c r="C2877" s="0" t="n">
        <v>92.2639</v>
      </c>
      <c r="D2877" s="0" t="n">
        <v>73.4989</v>
      </c>
      <c r="E2877" s="0" t="n">
        <v>5.82706</v>
      </c>
      <c r="F2877" s="0" t="n">
        <v>155.502</v>
      </c>
      <c r="G2877" s="0" t="n">
        <v>1.12689</v>
      </c>
      <c r="H2877" s="0" t="n">
        <v>86.3737</v>
      </c>
      <c r="I2877" s="0" t="n">
        <v>1.52942</v>
      </c>
      <c r="J2877" s="0" t="n">
        <v>102.343</v>
      </c>
    </row>
    <row r="2878" customFormat="false" ht="15" hidden="false" customHeight="false" outlineLevel="0" collapsed="false">
      <c r="A2878" s="0" t="n">
        <v>235.412</v>
      </c>
      <c r="B2878" s="0" t="n">
        <v>8.8132</v>
      </c>
      <c r="C2878" s="0" t="n">
        <v>92.2734</v>
      </c>
      <c r="D2878" s="0" t="n">
        <v>73.4959</v>
      </c>
      <c r="E2878" s="0" t="n">
        <v>5.82702</v>
      </c>
      <c r="F2878" s="0" t="n">
        <v>155.5</v>
      </c>
      <c r="G2878" s="0" t="n">
        <v>1.12691</v>
      </c>
      <c r="H2878" s="0" t="n">
        <v>86.3734</v>
      </c>
      <c r="I2878" s="0" t="n">
        <v>1.52944</v>
      </c>
      <c r="J2878" s="0" t="n">
        <v>102.342</v>
      </c>
    </row>
    <row r="2879" customFormat="false" ht="15" hidden="false" customHeight="false" outlineLevel="0" collapsed="false">
      <c r="A2879" s="0" t="n">
        <v>235.411</v>
      </c>
      <c r="B2879" s="0" t="n">
        <v>8.81852</v>
      </c>
      <c r="C2879" s="0" t="n">
        <v>92.2829</v>
      </c>
      <c r="D2879" s="0" t="n">
        <v>73.493</v>
      </c>
      <c r="E2879" s="0" t="n">
        <v>5.82697</v>
      </c>
      <c r="F2879" s="0" t="n">
        <v>155.498</v>
      </c>
      <c r="G2879" s="0" t="n">
        <v>1.12693</v>
      </c>
      <c r="H2879" s="0" t="n">
        <v>86.3731</v>
      </c>
      <c r="I2879" s="0" t="n">
        <v>1.52945</v>
      </c>
      <c r="J2879" s="0" t="n">
        <v>102.342</v>
      </c>
    </row>
    <row r="2880" customFormat="false" ht="15" hidden="false" customHeight="false" outlineLevel="0" collapsed="false">
      <c r="A2880" s="0" t="n">
        <v>235.411</v>
      </c>
      <c r="B2880" s="0" t="n">
        <v>8.82384</v>
      </c>
      <c r="C2880" s="0" t="n">
        <v>92.2924</v>
      </c>
      <c r="D2880" s="0" t="n">
        <v>73.49</v>
      </c>
      <c r="E2880" s="0" t="n">
        <v>5.82694</v>
      </c>
      <c r="F2880" s="0" t="n">
        <v>155.496</v>
      </c>
      <c r="G2880" s="0" t="n">
        <v>1.12694</v>
      </c>
      <c r="H2880" s="0" t="n">
        <v>86.3728</v>
      </c>
      <c r="I2880" s="0" t="n">
        <v>1.52947</v>
      </c>
      <c r="J2880" s="0" t="n">
        <v>102.342</v>
      </c>
    </row>
    <row r="2881" customFormat="false" ht="15" hidden="false" customHeight="false" outlineLevel="0" collapsed="false">
      <c r="A2881" s="0" t="n">
        <v>235.41</v>
      </c>
      <c r="B2881" s="0" t="n">
        <v>8.82915</v>
      </c>
      <c r="C2881" s="0" t="n">
        <v>92.3019</v>
      </c>
      <c r="D2881" s="0" t="n">
        <v>73.487</v>
      </c>
      <c r="E2881" s="0" t="n">
        <v>5.82689</v>
      </c>
      <c r="F2881" s="0" t="n">
        <v>155.494</v>
      </c>
      <c r="G2881" s="0" t="n">
        <v>1.12697</v>
      </c>
      <c r="H2881" s="0" t="n">
        <v>86.3726</v>
      </c>
      <c r="I2881" s="0" t="n">
        <v>1.5295</v>
      </c>
      <c r="J2881" s="0" t="n">
        <v>102.341</v>
      </c>
    </row>
    <row r="2882" customFormat="false" ht="15" hidden="false" customHeight="false" outlineLevel="0" collapsed="false">
      <c r="A2882" s="0" t="n">
        <v>235.409</v>
      </c>
      <c r="B2882" s="0" t="n">
        <v>8.83447</v>
      </c>
      <c r="C2882" s="0" t="n">
        <v>92.3115</v>
      </c>
      <c r="D2882" s="0" t="n">
        <v>73.484</v>
      </c>
      <c r="E2882" s="0" t="n">
        <v>5.82683</v>
      </c>
      <c r="F2882" s="0" t="n">
        <v>155.493</v>
      </c>
      <c r="G2882" s="0" t="n">
        <v>1.12699</v>
      </c>
      <c r="H2882" s="0" t="n">
        <v>86.3723</v>
      </c>
      <c r="I2882" s="0" t="n">
        <v>1.52952</v>
      </c>
      <c r="J2882" s="0" t="n">
        <v>102.341</v>
      </c>
    </row>
    <row r="2883" customFormat="false" ht="15" hidden="false" customHeight="false" outlineLevel="0" collapsed="false">
      <c r="A2883" s="0" t="n">
        <v>235.408</v>
      </c>
      <c r="B2883" s="0" t="n">
        <v>8.83979</v>
      </c>
      <c r="C2883" s="0" t="n">
        <v>92.321</v>
      </c>
      <c r="D2883" s="0" t="n">
        <v>73.481</v>
      </c>
      <c r="E2883" s="0" t="n">
        <v>5.8268</v>
      </c>
      <c r="F2883" s="0" t="n">
        <v>155.491</v>
      </c>
      <c r="G2883" s="0" t="n">
        <v>1.12701</v>
      </c>
      <c r="H2883" s="0" t="n">
        <v>86.372</v>
      </c>
      <c r="I2883" s="0" t="n">
        <v>1.52954</v>
      </c>
      <c r="J2883" s="0" t="n">
        <v>102.34</v>
      </c>
    </row>
    <row r="2884" customFormat="false" ht="15" hidden="false" customHeight="false" outlineLevel="0" collapsed="false">
      <c r="A2884" s="0" t="n">
        <v>235.407</v>
      </c>
      <c r="B2884" s="0" t="n">
        <v>8.84511</v>
      </c>
      <c r="C2884" s="0" t="n">
        <v>92.3305</v>
      </c>
      <c r="D2884" s="0" t="n">
        <v>73.478</v>
      </c>
      <c r="E2884" s="0" t="n">
        <v>5.82675</v>
      </c>
      <c r="F2884" s="0" t="n">
        <v>155.489</v>
      </c>
      <c r="G2884" s="0" t="n">
        <v>1.12702</v>
      </c>
      <c r="H2884" s="0" t="n">
        <v>86.3717</v>
      </c>
      <c r="I2884" s="0" t="n">
        <v>1.52956</v>
      </c>
      <c r="J2884" s="0" t="n">
        <v>102.34</v>
      </c>
    </row>
    <row r="2885" customFormat="false" ht="15" hidden="false" customHeight="false" outlineLevel="0" collapsed="false">
      <c r="A2885" s="0" t="n">
        <v>235.407</v>
      </c>
      <c r="B2885" s="0" t="n">
        <v>8.85043</v>
      </c>
      <c r="C2885" s="0" t="n">
        <v>92.34</v>
      </c>
      <c r="D2885" s="0" t="n">
        <v>73.475</v>
      </c>
      <c r="E2885" s="0" t="n">
        <v>5.82671</v>
      </c>
      <c r="F2885" s="0" t="n">
        <v>155.487</v>
      </c>
      <c r="G2885" s="0" t="n">
        <v>1.12704</v>
      </c>
      <c r="H2885" s="0" t="n">
        <v>86.3714</v>
      </c>
      <c r="I2885" s="0" t="n">
        <v>1.52958</v>
      </c>
      <c r="J2885" s="0" t="n">
        <v>102.339</v>
      </c>
    </row>
    <row r="2886" customFormat="false" ht="15" hidden="false" customHeight="false" outlineLevel="0" collapsed="false">
      <c r="A2886" s="0" t="n">
        <v>235.406</v>
      </c>
      <c r="B2886" s="0" t="n">
        <v>8.85575</v>
      </c>
      <c r="C2886" s="0" t="n">
        <v>92.3495</v>
      </c>
      <c r="D2886" s="0" t="n">
        <v>73.472</v>
      </c>
      <c r="E2886" s="0" t="n">
        <v>5.82666</v>
      </c>
      <c r="F2886" s="0" t="n">
        <v>155.485</v>
      </c>
      <c r="G2886" s="0" t="n">
        <v>1.12706</v>
      </c>
      <c r="H2886" s="0" t="n">
        <v>86.3711</v>
      </c>
      <c r="I2886" s="0" t="n">
        <v>1.52959</v>
      </c>
      <c r="J2886" s="0" t="n">
        <v>102.339</v>
      </c>
    </row>
    <row r="2887" customFormat="false" ht="15" hidden="false" customHeight="false" outlineLevel="0" collapsed="false">
      <c r="A2887" s="0" t="n">
        <v>235.405</v>
      </c>
      <c r="B2887" s="0" t="n">
        <v>8.86107</v>
      </c>
      <c r="C2887" s="0" t="n">
        <v>92.359</v>
      </c>
      <c r="D2887" s="0" t="n">
        <v>73.469</v>
      </c>
      <c r="E2887" s="0" t="n">
        <v>5.82661</v>
      </c>
      <c r="F2887" s="0" t="n">
        <v>155.483</v>
      </c>
      <c r="G2887" s="0" t="n">
        <v>1.12708</v>
      </c>
      <c r="H2887" s="0" t="n">
        <v>86.3708</v>
      </c>
      <c r="I2887" s="0" t="n">
        <v>1.52961</v>
      </c>
      <c r="J2887" s="0" t="n">
        <v>102.339</v>
      </c>
    </row>
    <row r="2888" customFormat="false" ht="15" hidden="false" customHeight="false" outlineLevel="0" collapsed="false">
      <c r="A2888" s="0" t="n">
        <v>235.404</v>
      </c>
      <c r="B2888" s="0" t="n">
        <v>8.86639</v>
      </c>
      <c r="C2888" s="0" t="n">
        <v>92.3685</v>
      </c>
      <c r="D2888" s="0" t="n">
        <v>73.466</v>
      </c>
      <c r="E2888" s="0" t="n">
        <v>5.82658</v>
      </c>
      <c r="F2888" s="0" t="n">
        <v>155.481</v>
      </c>
      <c r="G2888" s="0" t="n">
        <v>1.1271</v>
      </c>
      <c r="H2888" s="0" t="n">
        <v>86.3706</v>
      </c>
      <c r="I2888" s="0" t="n">
        <v>1.52963</v>
      </c>
      <c r="J2888" s="0" t="n">
        <v>102.338</v>
      </c>
    </row>
    <row r="2889" customFormat="false" ht="15" hidden="false" customHeight="false" outlineLevel="0" collapsed="false">
      <c r="A2889" s="0" t="n">
        <v>235.403</v>
      </c>
      <c r="B2889" s="0" t="n">
        <v>8.87171</v>
      </c>
      <c r="C2889" s="0" t="n">
        <v>92.3781</v>
      </c>
      <c r="D2889" s="0" t="n">
        <v>73.4629</v>
      </c>
      <c r="E2889" s="0" t="n">
        <v>5.82652</v>
      </c>
      <c r="F2889" s="0" t="n">
        <v>155.479</v>
      </c>
      <c r="G2889" s="0" t="n">
        <v>1.12712</v>
      </c>
      <c r="H2889" s="0" t="n">
        <v>86.3703</v>
      </c>
      <c r="I2889" s="0" t="n">
        <v>1.52965</v>
      </c>
      <c r="J2889" s="0" t="n">
        <v>102.338</v>
      </c>
    </row>
    <row r="2890" customFormat="false" ht="15" hidden="false" customHeight="false" outlineLevel="0" collapsed="false">
      <c r="A2890" s="0" t="n">
        <v>235.403</v>
      </c>
      <c r="B2890" s="0" t="n">
        <v>8.87703</v>
      </c>
      <c r="C2890" s="0" t="n">
        <v>92.3876</v>
      </c>
      <c r="D2890" s="0" t="n">
        <v>73.4599</v>
      </c>
      <c r="E2890" s="0" t="n">
        <v>5.82649</v>
      </c>
      <c r="F2890" s="0" t="n">
        <v>155.477</v>
      </c>
      <c r="G2890" s="0" t="n">
        <v>1.12713</v>
      </c>
      <c r="H2890" s="0" t="n">
        <v>86.37</v>
      </c>
      <c r="I2890" s="0" t="n">
        <v>1.52967</v>
      </c>
      <c r="J2890" s="0" t="n">
        <v>102.337</v>
      </c>
    </row>
    <row r="2891" customFormat="false" ht="15" hidden="false" customHeight="false" outlineLevel="0" collapsed="false">
      <c r="A2891" s="0" t="n">
        <v>235.402</v>
      </c>
      <c r="B2891" s="0" t="n">
        <v>8.88235</v>
      </c>
      <c r="C2891" s="0" t="n">
        <v>92.3971</v>
      </c>
      <c r="D2891" s="0" t="n">
        <v>73.4569</v>
      </c>
      <c r="E2891" s="0" t="n">
        <v>5.82644</v>
      </c>
      <c r="F2891" s="0" t="n">
        <v>155.476</v>
      </c>
      <c r="G2891" s="0" t="n">
        <v>1.12715</v>
      </c>
      <c r="H2891" s="0" t="n">
        <v>86.3697</v>
      </c>
      <c r="I2891" s="0" t="n">
        <v>1.52969</v>
      </c>
      <c r="J2891" s="0" t="n">
        <v>102.337</v>
      </c>
    </row>
    <row r="2892" customFormat="false" ht="15" hidden="false" customHeight="false" outlineLevel="0" collapsed="false">
      <c r="A2892" s="0" t="n">
        <v>235.401</v>
      </c>
      <c r="B2892" s="0" t="n">
        <v>8.88768</v>
      </c>
      <c r="C2892" s="0" t="n">
        <v>92.4066</v>
      </c>
      <c r="D2892" s="0" t="n">
        <v>73.4539</v>
      </c>
      <c r="E2892" s="0" t="n">
        <v>5.82639</v>
      </c>
      <c r="F2892" s="0" t="n">
        <v>155.474</v>
      </c>
      <c r="G2892" s="0" t="n">
        <v>1.12717</v>
      </c>
      <c r="H2892" s="0" t="n">
        <v>86.3694</v>
      </c>
      <c r="I2892" s="0" t="n">
        <v>1.5297</v>
      </c>
      <c r="J2892" s="0" t="n">
        <v>102.337</v>
      </c>
    </row>
    <row r="2893" customFormat="false" ht="15" hidden="false" customHeight="false" outlineLevel="0" collapsed="false">
      <c r="A2893" s="0" t="n">
        <v>235.4</v>
      </c>
      <c r="B2893" s="0" t="n">
        <v>8.893</v>
      </c>
      <c r="C2893" s="0" t="n">
        <v>92.4162</v>
      </c>
      <c r="D2893" s="0" t="n">
        <v>73.4509</v>
      </c>
      <c r="E2893" s="0" t="n">
        <v>5.82635</v>
      </c>
      <c r="F2893" s="0" t="n">
        <v>155.472</v>
      </c>
      <c r="G2893" s="0" t="n">
        <v>1.12718</v>
      </c>
      <c r="H2893" s="0" t="n">
        <v>86.3691</v>
      </c>
      <c r="I2893" s="0" t="n">
        <v>1.52972</v>
      </c>
      <c r="J2893" s="0" t="n">
        <v>102.336</v>
      </c>
    </row>
    <row r="2894" customFormat="false" ht="15" hidden="false" customHeight="false" outlineLevel="0" collapsed="false">
      <c r="A2894" s="0" t="n">
        <v>235.399</v>
      </c>
      <c r="B2894" s="0" t="n">
        <v>8.89832</v>
      </c>
      <c r="C2894" s="0" t="n">
        <v>92.4257</v>
      </c>
      <c r="D2894" s="0" t="n">
        <v>73.4479</v>
      </c>
      <c r="E2894" s="0" t="n">
        <v>5.8263</v>
      </c>
      <c r="F2894" s="0" t="n">
        <v>155.47</v>
      </c>
      <c r="G2894" s="0" t="n">
        <v>1.12721</v>
      </c>
      <c r="H2894" s="0" t="n">
        <v>86.3688</v>
      </c>
      <c r="I2894" s="0" t="n">
        <v>1.52974</v>
      </c>
      <c r="J2894" s="0" t="n">
        <v>102.336</v>
      </c>
    </row>
    <row r="2895" customFormat="false" ht="15" hidden="false" customHeight="false" outlineLevel="0" collapsed="false">
      <c r="A2895" s="0" t="n">
        <v>235.399</v>
      </c>
      <c r="B2895" s="0" t="n">
        <v>8.90365</v>
      </c>
      <c r="C2895" s="0" t="n">
        <v>92.4352</v>
      </c>
      <c r="D2895" s="0" t="n">
        <v>73.4448</v>
      </c>
      <c r="E2895" s="0" t="n">
        <v>5.82627</v>
      </c>
      <c r="F2895" s="0" t="n">
        <v>155.468</v>
      </c>
      <c r="G2895" s="0" t="n">
        <v>1.12723</v>
      </c>
      <c r="H2895" s="0" t="n">
        <v>86.3686</v>
      </c>
      <c r="I2895" s="0" t="n">
        <v>1.52977</v>
      </c>
      <c r="J2895" s="0" t="n">
        <v>102.335</v>
      </c>
    </row>
    <row r="2896" customFormat="false" ht="15" hidden="false" customHeight="false" outlineLevel="0" collapsed="false">
      <c r="A2896" s="0" t="n">
        <v>235.398</v>
      </c>
      <c r="B2896" s="0" t="n">
        <v>8.90897</v>
      </c>
      <c r="C2896" s="0" t="n">
        <v>92.4447</v>
      </c>
      <c r="D2896" s="0" t="n">
        <v>73.4418</v>
      </c>
      <c r="E2896" s="0" t="n">
        <v>5.82621</v>
      </c>
      <c r="F2896" s="0" t="n">
        <v>155.466</v>
      </c>
      <c r="G2896" s="0" t="n">
        <v>1.12725</v>
      </c>
      <c r="H2896" s="0" t="n">
        <v>86.3683</v>
      </c>
      <c r="I2896" s="0" t="n">
        <v>1.52979</v>
      </c>
      <c r="J2896" s="0" t="n">
        <v>102.335</v>
      </c>
    </row>
    <row r="2897" customFormat="false" ht="15" hidden="false" customHeight="false" outlineLevel="0" collapsed="false">
      <c r="A2897" s="0" t="n">
        <v>235.397</v>
      </c>
      <c r="B2897" s="0" t="n">
        <v>8.9143</v>
      </c>
      <c r="C2897" s="0" t="n">
        <v>92.4543</v>
      </c>
      <c r="D2897" s="0" t="n">
        <v>73.4388</v>
      </c>
      <c r="E2897" s="0" t="n">
        <v>5.82616</v>
      </c>
      <c r="F2897" s="0" t="n">
        <v>155.464</v>
      </c>
      <c r="G2897" s="0" t="n">
        <v>1.12726</v>
      </c>
      <c r="H2897" s="0" t="n">
        <v>86.368</v>
      </c>
      <c r="I2897" s="0" t="n">
        <v>1.52981</v>
      </c>
      <c r="J2897" s="0" t="n">
        <v>102.335</v>
      </c>
    </row>
    <row r="2898" customFormat="false" ht="15" hidden="false" customHeight="false" outlineLevel="0" collapsed="false">
      <c r="A2898" s="0" t="n">
        <v>235.396</v>
      </c>
      <c r="B2898" s="0" t="n">
        <v>8.91962</v>
      </c>
      <c r="C2898" s="0" t="n">
        <v>92.4638</v>
      </c>
      <c r="D2898" s="0" t="n">
        <v>73.4358</v>
      </c>
      <c r="E2898" s="0" t="n">
        <v>5.82613</v>
      </c>
      <c r="F2898" s="0" t="n">
        <v>155.462</v>
      </c>
      <c r="G2898" s="0" t="n">
        <v>1.12728</v>
      </c>
      <c r="H2898" s="0" t="n">
        <v>86.3677</v>
      </c>
      <c r="I2898" s="0" t="n">
        <v>1.52983</v>
      </c>
      <c r="J2898" s="0" t="n">
        <v>102.334</v>
      </c>
    </row>
    <row r="2899" customFormat="false" ht="15" hidden="false" customHeight="false" outlineLevel="0" collapsed="false">
      <c r="A2899" s="0" t="n">
        <v>235.395</v>
      </c>
      <c r="B2899" s="0" t="n">
        <v>8.92495</v>
      </c>
      <c r="C2899" s="0" t="n">
        <v>92.4733</v>
      </c>
      <c r="D2899" s="0" t="n">
        <v>73.4327</v>
      </c>
      <c r="E2899" s="0" t="n">
        <v>5.82608</v>
      </c>
      <c r="F2899" s="0" t="n">
        <v>155.46</v>
      </c>
      <c r="G2899" s="0" t="n">
        <v>1.1273</v>
      </c>
      <c r="H2899" s="0" t="n">
        <v>86.3674</v>
      </c>
      <c r="I2899" s="0" t="n">
        <v>1.52984</v>
      </c>
      <c r="J2899" s="0" t="n">
        <v>102.334</v>
      </c>
    </row>
    <row r="2900" customFormat="false" ht="15" hidden="false" customHeight="false" outlineLevel="0" collapsed="false">
      <c r="A2900" s="0" t="n">
        <v>235.395</v>
      </c>
      <c r="B2900" s="0" t="n">
        <v>8.93027</v>
      </c>
      <c r="C2900" s="0" t="n">
        <v>92.4828</v>
      </c>
      <c r="D2900" s="0" t="n">
        <v>73.4297</v>
      </c>
      <c r="E2900" s="0" t="n">
        <v>5.82604</v>
      </c>
      <c r="F2900" s="0" t="n">
        <v>155.459</v>
      </c>
      <c r="G2900" s="0" t="n">
        <v>1.12732</v>
      </c>
      <c r="H2900" s="0" t="n">
        <v>86.3671</v>
      </c>
      <c r="I2900" s="0" t="n">
        <v>1.52986</v>
      </c>
      <c r="J2900" s="0" t="n">
        <v>102.333</v>
      </c>
    </row>
    <row r="2901" customFormat="false" ht="15" hidden="false" customHeight="false" outlineLevel="0" collapsed="false">
      <c r="A2901" s="0" t="n">
        <v>235.394</v>
      </c>
      <c r="B2901" s="0" t="n">
        <v>8.9356</v>
      </c>
      <c r="C2901" s="0" t="n">
        <v>92.4924</v>
      </c>
      <c r="D2901" s="0" t="n">
        <v>73.4267</v>
      </c>
      <c r="E2901" s="0" t="n">
        <v>5.82599</v>
      </c>
      <c r="F2901" s="0" t="n">
        <v>155.457</v>
      </c>
      <c r="G2901" s="0" t="n">
        <v>1.12734</v>
      </c>
      <c r="H2901" s="0" t="n">
        <v>86.3668</v>
      </c>
      <c r="I2901" s="0" t="n">
        <v>1.52988</v>
      </c>
      <c r="J2901" s="0" t="n">
        <v>102.333</v>
      </c>
    </row>
    <row r="2902" customFormat="false" ht="15" hidden="false" customHeight="false" outlineLevel="0" collapsed="false">
      <c r="A2902" s="0" t="n">
        <v>235.393</v>
      </c>
      <c r="B2902" s="0" t="n">
        <v>8.94093</v>
      </c>
      <c r="C2902" s="0" t="n">
        <v>92.5019</v>
      </c>
      <c r="D2902" s="0" t="n">
        <v>73.4236</v>
      </c>
      <c r="E2902" s="0" t="n">
        <v>5.82594</v>
      </c>
      <c r="F2902" s="0" t="n">
        <v>155.455</v>
      </c>
      <c r="G2902" s="0" t="n">
        <v>1.12736</v>
      </c>
      <c r="H2902" s="0" t="n">
        <v>86.3666</v>
      </c>
      <c r="I2902" s="0" t="n">
        <v>1.5299</v>
      </c>
      <c r="J2902" s="0" t="n">
        <v>102.333</v>
      </c>
    </row>
    <row r="2903" customFormat="false" ht="15" hidden="false" customHeight="false" outlineLevel="0" collapsed="false">
      <c r="A2903" s="0" t="n">
        <v>235.392</v>
      </c>
      <c r="B2903" s="0" t="n">
        <v>8.94626</v>
      </c>
      <c r="C2903" s="0" t="n">
        <v>92.5115</v>
      </c>
      <c r="D2903" s="0" t="n">
        <v>73.4206</v>
      </c>
      <c r="E2903" s="0" t="n">
        <v>5.8259</v>
      </c>
      <c r="F2903" s="0" t="n">
        <v>155.453</v>
      </c>
      <c r="G2903" s="0" t="n">
        <v>1.12737</v>
      </c>
      <c r="H2903" s="0" t="n">
        <v>86.3663</v>
      </c>
      <c r="I2903" s="0" t="n">
        <v>1.52992</v>
      </c>
      <c r="J2903" s="0" t="n">
        <v>102.332</v>
      </c>
    </row>
    <row r="2904" customFormat="false" ht="15" hidden="false" customHeight="false" outlineLevel="0" collapsed="false">
      <c r="A2904" s="0" t="n">
        <v>235.391</v>
      </c>
      <c r="B2904" s="0" t="n">
        <v>8.95159</v>
      </c>
      <c r="C2904" s="0" t="n">
        <v>92.521</v>
      </c>
      <c r="D2904" s="0" t="n">
        <v>73.4175</v>
      </c>
      <c r="E2904" s="0" t="n">
        <v>5.82585</v>
      </c>
      <c r="F2904" s="0" t="n">
        <v>155.451</v>
      </c>
      <c r="G2904" s="0" t="n">
        <v>1.12739</v>
      </c>
      <c r="H2904" s="0" t="n">
        <v>86.366</v>
      </c>
      <c r="I2904" s="0" t="n">
        <v>1.52994</v>
      </c>
      <c r="J2904" s="0" t="n">
        <v>102.332</v>
      </c>
    </row>
    <row r="2905" customFormat="false" ht="15" hidden="false" customHeight="false" outlineLevel="0" collapsed="false">
      <c r="A2905" s="0" t="n">
        <v>235.391</v>
      </c>
      <c r="B2905" s="0" t="n">
        <v>8.95692</v>
      </c>
      <c r="C2905" s="0" t="n">
        <v>92.5305</v>
      </c>
      <c r="D2905" s="0" t="n">
        <v>73.4145</v>
      </c>
      <c r="E2905" s="0" t="n">
        <v>5.82582</v>
      </c>
      <c r="F2905" s="0" t="n">
        <v>155.449</v>
      </c>
      <c r="G2905" s="0" t="n">
        <v>1.12741</v>
      </c>
      <c r="H2905" s="0" t="n">
        <v>86.3657</v>
      </c>
      <c r="I2905" s="0" t="n">
        <v>1.52995</v>
      </c>
      <c r="J2905" s="0" t="n">
        <v>102.331</v>
      </c>
    </row>
    <row r="2906" customFormat="false" ht="15" hidden="false" customHeight="false" outlineLevel="0" collapsed="false">
      <c r="A2906" s="0" t="n">
        <v>235.39</v>
      </c>
      <c r="B2906" s="0" t="n">
        <v>8.96225</v>
      </c>
      <c r="C2906" s="0" t="n">
        <v>92.5401</v>
      </c>
      <c r="D2906" s="0" t="n">
        <v>73.4115</v>
      </c>
      <c r="E2906" s="0" t="n">
        <v>5.82577</v>
      </c>
      <c r="F2906" s="0" t="n">
        <v>155.447</v>
      </c>
      <c r="G2906" s="0" t="n">
        <v>1.12743</v>
      </c>
      <c r="H2906" s="0" t="n">
        <v>86.3654</v>
      </c>
      <c r="I2906" s="0" t="n">
        <v>1.52997</v>
      </c>
      <c r="J2906" s="0" t="n">
        <v>102.331</v>
      </c>
    </row>
    <row r="2907" customFormat="false" ht="15" hidden="false" customHeight="false" outlineLevel="0" collapsed="false">
      <c r="A2907" s="0" t="n">
        <v>235.389</v>
      </c>
      <c r="B2907" s="0" t="n">
        <v>8.96758</v>
      </c>
      <c r="C2907" s="0" t="n">
        <v>92.5496</v>
      </c>
      <c r="D2907" s="0" t="n">
        <v>73.4084</v>
      </c>
      <c r="E2907" s="0" t="n">
        <v>5.82571</v>
      </c>
      <c r="F2907" s="0" t="n">
        <v>155.445</v>
      </c>
      <c r="G2907" s="0" t="n">
        <v>1.12745</v>
      </c>
      <c r="H2907" s="0" t="n">
        <v>86.3651</v>
      </c>
      <c r="I2907" s="0" t="n">
        <v>1.52999</v>
      </c>
      <c r="J2907" s="0" t="n">
        <v>102.33</v>
      </c>
    </row>
    <row r="2908" customFormat="false" ht="15" hidden="false" customHeight="false" outlineLevel="0" collapsed="false">
      <c r="A2908" s="0" t="n">
        <v>235.388</v>
      </c>
      <c r="B2908" s="0" t="n">
        <v>8.97291</v>
      </c>
      <c r="C2908" s="0" t="n">
        <v>92.5592</v>
      </c>
      <c r="D2908" s="0" t="n">
        <v>73.4054</v>
      </c>
      <c r="E2908" s="0" t="n">
        <v>5.82568</v>
      </c>
      <c r="F2908" s="0" t="n">
        <v>155.443</v>
      </c>
      <c r="G2908" s="0" t="n">
        <v>1.12747</v>
      </c>
      <c r="H2908" s="0" t="n">
        <v>86.3648</v>
      </c>
      <c r="I2908" s="0" t="n">
        <v>1.53001</v>
      </c>
      <c r="J2908" s="0" t="n">
        <v>102.33</v>
      </c>
    </row>
    <row r="2909" customFormat="false" ht="15" hidden="false" customHeight="false" outlineLevel="0" collapsed="false">
      <c r="A2909" s="0" t="n">
        <v>235.387</v>
      </c>
      <c r="B2909" s="0" t="n">
        <v>8.97824</v>
      </c>
      <c r="C2909" s="0" t="n">
        <v>92.5687</v>
      </c>
      <c r="D2909" s="0" t="n">
        <v>73.4023</v>
      </c>
      <c r="E2909" s="0" t="n">
        <v>5.82563</v>
      </c>
      <c r="F2909" s="0" t="n">
        <v>155.442</v>
      </c>
      <c r="G2909" s="0" t="n">
        <v>1.12748</v>
      </c>
      <c r="H2909" s="0" t="n">
        <v>86.3645</v>
      </c>
      <c r="I2909" s="0" t="n">
        <v>1.53004</v>
      </c>
      <c r="J2909" s="0" t="n">
        <v>102.33</v>
      </c>
    </row>
    <row r="2910" customFormat="false" ht="15" hidden="false" customHeight="false" outlineLevel="0" collapsed="false">
      <c r="A2910" s="0" t="n">
        <v>235.387</v>
      </c>
      <c r="B2910" s="0" t="n">
        <v>8.98357</v>
      </c>
      <c r="C2910" s="0" t="n">
        <v>92.5783</v>
      </c>
      <c r="D2910" s="0" t="n">
        <v>73.3993</v>
      </c>
      <c r="E2910" s="0" t="n">
        <v>5.82559</v>
      </c>
      <c r="F2910" s="0" t="n">
        <v>155.44</v>
      </c>
      <c r="G2910" s="0" t="n">
        <v>1.1275</v>
      </c>
      <c r="H2910" s="0" t="n">
        <v>86.3643</v>
      </c>
      <c r="I2910" s="0" t="n">
        <v>1.53006</v>
      </c>
      <c r="J2910" s="0" t="n">
        <v>102.329</v>
      </c>
    </row>
    <row r="2911" customFormat="false" ht="15" hidden="false" customHeight="false" outlineLevel="0" collapsed="false">
      <c r="A2911" s="0" t="n">
        <v>235.386</v>
      </c>
      <c r="B2911" s="0" t="n">
        <v>8.9889</v>
      </c>
      <c r="C2911" s="0" t="n">
        <v>92.5878</v>
      </c>
      <c r="D2911" s="0" t="n">
        <v>73.3962</v>
      </c>
      <c r="E2911" s="0" t="n">
        <v>5.82554</v>
      </c>
      <c r="F2911" s="0" t="n">
        <v>155.438</v>
      </c>
      <c r="G2911" s="0" t="n">
        <v>1.12752</v>
      </c>
      <c r="H2911" s="0" t="n">
        <v>86.364</v>
      </c>
      <c r="I2911" s="0" t="n">
        <v>1.53008</v>
      </c>
      <c r="J2911" s="0" t="n">
        <v>102.329</v>
      </c>
    </row>
    <row r="2912" customFormat="false" ht="15" hidden="false" customHeight="false" outlineLevel="0" collapsed="false">
      <c r="A2912" s="0" t="n">
        <v>235.385</v>
      </c>
      <c r="B2912" s="0" t="n">
        <v>8.99424</v>
      </c>
      <c r="C2912" s="0" t="n">
        <v>92.5973</v>
      </c>
      <c r="D2912" s="0" t="n">
        <v>73.3932</v>
      </c>
      <c r="E2912" s="0" t="n">
        <v>5.82549</v>
      </c>
      <c r="F2912" s="0" t="n">
        <v>155.436</v>
      </c>
      <c r="G2912" s="0" t="n">
        <v>1.12755</v>
      </c>
      <c r="H2912" s="0" t="n">
        <v>86.3637</v>
      </c>
      <c r="I2912" s="0" t="n">
        <v>1.53009</v>
      </c>
      <c r="J2912" s="0" t="n">
        <v>102.328</v>
      </c>
    </row>
    <row r="2913" customFormat="false" ht="15" hidden="false" customHeight="false" outlineLevel="0" collapsed="false">
      <c r="A2913" s="0" t="n">
        <v>235.384</v>
      </c>
      <c r="B2913" s="0" t="n">
        <v>8.99957</v>
      </c>
      <c r="C2913" s="0" t="n">
        <v>92.6069</v>
      </c>
      <c r="D2913" s="0" t="n">
        <v>73.3901</v>
      </c>
      <c r="E2913" s="0" t="n">
        <v>5.82546</v>
      </c>
      <c r="F2913" s="0" t="n">
        <v>155.434</v>
      </c>
      <c r="G2913" s="0" t="n">
        <v>1.12756</v>
      </c>
      <c r="H2913" s="0" t="n">
        <v>86.3634</v>
      </c>
      <c r="I2913" s="0" t="n">
        <v>1.53011</v>
      </c>
      <c r="J2913" s="0" t="n">
        <v>102.328</v>
      </c>
    </row>
    <row r="2914" customFormat="false" ht="15" hidden="false" customHeight="false" outlineLevel="0" collapsed="false">
      <c r="A2914" s="0" t="n">
        <v>235.383</v>
      </c>
      <c r="B2914" s="0" t="n">
        <v>9.0049</v>
      </c>
      <c r="C2914" s="0" t="n">
        <v>92.6164</v>
      </c>
      <c r="D2914" s="0" t="n">
        <v>73.387</v>
      </c>
      <c r="E2914" s="0" t="n">
        <v>5.8254</v>
      </c>
      <c r="F2914" s="0" t="n">
        <v>155.432</v>
      </c>
      <c r="G2914" s="0" t="n">
        <v>1.12758</v>
      </c>
      <c r="H2914" s="0" t="n">
        <v>86.3631</v>
      </c>
      <c r="I2914" s="0" t="n">
        <v>1.53013</v>
      </c>
      <c r="J2914" s="0" t="n">
        <v>102.328</v>
      </c>
    </row>
    <row r="2915" customFormat="false" ht="15" hidden="false" customHeight="false" outlineLevel="0" collapsed="false">
      <c r="A2915" s="0" t="n">
        <v>235.383</v>
      </c>
      <c r="B2915" s="0" t="n">
        <v>9.01024</v>
      </c>
      <c r="C2915" s="0" t="n">
        <v>92.626</v>
      </c>
      <c r="D2915" s="0" t="n">
        <v>73.384</v>
      </c>
      <c r="E2915" s="0" t="n">
        <v>5.82537</v>
      </c>
      <c r="F2915" s="0" t="n">
        <v>155.43</v>
      </c>
      <c r="G2915" s="0" t="n">
        <v>1.1276</v>
      </c>
      <c r="H2915" s="0" t="n">
        <v>86.3628</v>
      </c>
      <c r="I2915" s="0" t="n">
        <v>1.53015</v>
      </c>
      <c r="J2915" s="0" t="n">
        <v>102.327</v>
      </c>
    </row>
    <row r="2916" customFormat="false" ht="15" hidden="false" customHeight="false" outlineLevel="0" collapsed="false">
      <c r="A2916" s="0" t="n">
        <v>235.382</v>
      </c>
      <c r="B2916" s="0" t="n">
        <v>9.01557</v>
      </c>
      <c r="C2916" s="0" t="n">
        <v>92.6355</v>
      </c>
      <c r="D2916" s="0" t="n">
        <v>73.3809</v>
      </c>
      <c r="E2916" s="0" t="n">
        <v>5.82532</v>
      </c>
      <c r="F2916" s="0" t="n">
        <v>155.428</v>
      </c>
      <c r="G2916" s="0" t="n">
        <v>1.12761</v>
      </c>
      <c r="H2916" s="0" t="n">
        <v>86.3625</v>
      </c>
      <c r="I2916" s="0" t="n">
        <v>1.53017</v>
      </c>
      <c r="J2916" s="0" t="n">
        <v>102.327</v>
      </c>
    </row>
    <row r="2917" customFormat="false" ht="15" hidden="false" customHeight="false" outlineLevel="0" collapsed="false">
      <c r="A2917" s="0" t="n">
        <v>235.381</v>
      </c>
      <c r="B2917" s="0" t="n">
        <v>9.02091</v>
      </c>
      <c r="C2917" s="0" t="n">
        <v>92.6451</v>
      </c>
      <c r="D2917" s="0" t="n">
        <v>73.3778</v>
      </c>
      <c r="E2917" s="0" t="n">
        <v>5.82528</v>
      </c>
      <c r="F2917" s="0" t="n">
        <v>155.426</v>
      </c>
      <c r="G2917" s="0" t="n">
        <v>1.12763</v>
      </c>
      <c r="H2917" s="0" t="n">
        <v>86.3622</v>
      </c>
      <c r="I2917" s="0" t="n">
        <v>1.53018</v>
      </c>
      <c r="J2917" s="0" t="n">
        <v>102.326</v>
      </c>
    </row>
    <row r="2918" customFormat="false" ht="15" hidden="false" customHeight="false" outlineLevel="0" collapsed="false">
      <c r="A2918" s="0" t="n">
        <v>235.38</v>
      </c>
      <c r="B2918" s="0" t="n">
        <v>9.02624</v>
      </c>
      <c r="C2918" s="0" t="n">
        <v>92.6547</v>
      </c>
      <c r="D2918" s="0" t="n">
        <v>73.3748</v>
      </c>
      <c r="E2918" s="0" t="n">
        <v>5.82523</v>
      </c>
      <c r="F2918" s="0" t="n">
        <v>155.425</v>
      </c>
      <c r="G2918" s="0" t="n">
        <v>1.12766</v>
      </c>
      <c r="H2918" s="0" t="n">
        <v>86.362</v>
      </c>
      <c r="I2918" s="0" t="n">
        <v>1.5302</v>
      </c>
      <c r="J2918" s="0" t="n">
        <v>102.326</v>
      </c>
    </row>
    <row r="2919" customFormat="false" ht="15" hidden="false" customHeight="false" outlineLevel="0" collapsed="false">
      <c r="A2919" s="0" t="n">
        <v>235.379</v>
      </c>
      <c r="B2919" s="0" t="n">
        <v>9.03158</v>
      </c>
      <c r="C2919" s="0" t="n">
        <v>92.6642</v>
      </c>
      <c r="D2919" s="0" t="n">
        <v>73.3717</v>
      </c>
      <c r="E2919" s="0" t="n">
        <v>5.82518</v>
      </c>
      <c r="F2919" s="0" t="n">
        <v>155.423</v>
      </c>
      <c r="G2919" s="0" t="n">
        <v>1.12767</v>
      </c>
      <c r="H2919" s="0" t="n">
        <v>86.3617</v>
      </c>
      <c r="I2919" s="0" t="n">
        <v>1.53022</v>
      </c>
      <c r="J2919" s="0" t="n">
        <v>102.326</v>
      </c>
    </row>
    <row r="2920" customFormat="false" ht="15" hidden="false" customHeight="false" outlineLevel="0" collapsed="false">
      <c r="A2920" s="0" t="n">
        <v>235.379</v>
      </c>
      <c r="B2920" s="0" t="n">
        <v>9.03692</v>
      </c>
      <c r="C2920" s="0" t="n">
        <v>92.6738</v>
      </c>
      <c r="D2920" s="0" t="n">
        <v>73.3686</v>
      </c>
      <c r="E2920" s="0" t="n">
        <v>5.82515</v>
      </c>
      <c r="F2920" s="0" t="n">
        <v>155.421</v>
      </c>
      <c r="G2920" s="0" t="n">
        <v>1.12769</v>
      </c>
      <c r="H2920" s="0" t="n">
        <v>86.3614</v>
      </c>
      <c r="I2920" s="0" t="n">
        <v>1.53024</v>
      </c>
      <c r="J2920" s="0" t="n">
        <v>102.325</v>
      </c>
    </row>
    <row r="2921" customFormat="false" ht="15" hidden="false" customHeight="false" outlineLevel="0" collapsed="false">
      <c r="A2921" s="0" t="n">
        <v>235.378</v>
      </c>
      <c r="B2921" s="0" t="n">
        <v>9.04225</v>
      </c>
      <c r="C2921" s="0" t="n">
        <v>92.6833</v>
      </c>
      <c r="D2921" s="0" t="n">
        <v>73.3656</v>
      </c>
      <c r="E2921" s="0" t="n">
        <v>5.82509</v>
      </c>
      <c r="F2921" s="0" t="n">
        <v>155.419</v>
      </c>
      <c r="G2921" s="0" t="n">
        <v>1.12771</v>
      </c>
      <c r="H2921" s="0" t="n">
        <v>86.3611</v>
      </c>
      <c r="I2921" s="0" t="n">
        <v>1.53027</v>
      </c>
      <c r="J2921" s="0" t="n">
        <v>102.325</v>
      </c>
    </row>
    <row r="2922" customFormat="false" ht="15" hidden="false" customHeight="false" outlineLevel="0" collapsed="false">
      <c r="A2922" s="0" t="n">
        <v>235.377</v>
      </c>
      <c r="B2922" s="0" t="n">
        <v>9.04759</v>
      </c>
      <c r="C2922" s="0" t="n">
        <v>92.6929</v>
      </c>
      <c r="D2922" s="0" t="n">
        <v>73.3625</v>
      </c>
      <c r="E2922" s="0" t="n">
        <v>5.82506</v>
      </c>
      <c r="F2922" s="0" t="n">
        <v>155.417</v>
      </c>
      <c r="G2922" s="0" t="n">
        <v>1.12772</v>
      </c>
      <c r="H2922" s="0" t="n">
        <v>86.3608</v>
      </c>
      <c r="I2922" s="0" t="n">
        <v>1.53029</v>
      </c>
      <c r="J2922" s="0" t="n">
        <v>102.324</v>
      </c>
    </row>
    <row r="2923" customFormat="false" ht="15" hidden="false" customHeight="false" outlineLevel="0" collapsed="false">
      <c r="A2923" s="0" t="n">
        <v>235.376</v>
      </c>
      <c r="B2923" s="0" t="n">
        <v>9.05293</v>
      </c>
      <c r="C2923" s="0" t="n">
        <v>92.7024</v>
      </c>
      <c r="D2923" s="0" t="n">
        <v>73.3594</v>
      </c>
      <c r="E2923" s="0" t="n">
        <v>5.82501</v>
      </c>
      <c r="F2923" s="0" t="n">
        <v>155.415</v>
      </c>
      <c r="G2923" s="0" t="n">
        <v>1.12774</v>
      </c>
      <c r="H2923" s="0" t="n">
        <v>86.3605</v>
      </c>
      <c r="I2923" s="0" t="n">
        <v>1.53031</v>
      </c>
      <c r="J2923" s="0" t="n">
        <v>102.324</v>
      </c>
    </row>
    <row r="2924" customFormat="false" ht="15" hidden="false" customHeight="false" outlineLevel="0" collapsed="false">
      <c r="A2924" s="0" t="n">
        <v>235.375</v>
      </c>
      <c r="B2924" s="0" t="n">
        <v>9.05827</v>
      </c>
      <c r="C2924" s="0" t="n">
        <v>92.712</v>
      </c>
      <c r="D2924" s="0" t="n">
        <v>73.3563</v>
      </c>
      <c r="E2924" s="0" t="n">
        <v>5.82497</v>
      </c>
      <c r="F2924" s="0" t="n">
        <v>155.413</v>
      </c>
      <c r="G2924" s="0" t="n">
        <v>1.12777</v>
      </c>
      <c r="H2924" s="0" t="n">
        <v>86.3602</v>
      </c>
      <c r="I2924" s="0" t="n">
        <v>1.53032</v>
      </c>
      <c r="J2924" s="0" t="n">
        <v>102.323</v>
      </c>
    </row>
    <row r="2925" customFormat="false" ht="15" hidden="false" customHeight="false" outlineLevel="0" collapsed="false">
      <c r="A2925" s="0" t="n">
        <v>235.375</v>
      </c>
      <c r="B2925" s="0" t="n">
        <v>9.06361</v>
      </c>
      <c r="C2925" s="0" t="n">
        <v>92.7216</v>
      </c>
      <c r="D2925" s="0" t="n">
        <v>73.3533</v>
      </c>
      <c r="E2925" s="0" t="n">
        <v>5.82492</v>
      </c>
      <c r="F2925" s="0" t="n">
        <v>155.411</v>
      </c>
      <c r="G2925" s="0" t="n">
        <v>1.12779</v>
      </c>
      <c r="H2925" s="0" t="n">
        <v>86.36</v>
      </c>
      <c r="I2925" s="0" t="n">
        <v>1.53034</v>
      </c>
      <c r="J2925" s="0" t="n">
        <v>102.323</v>
      </c>
    </row>
    <row r="2926" customFormat="false" ht="15" hidden="false" customHeight="false" outlineLevel="0" collapsed="false">
      <c r="A2926" s="0" t="n">
        <v>235.374</v>
      </c>
      <c r="B2926" s="0" t="n">
        <v>9.06895</v>
      </c>
      <c r="C2926" s="0" t="n">
        <v>92.7311</v>
      </c>
      <c r="D2926" s="0" t="n">
        <v>73.3502</v>
      </c>
      <c r="E2926" s="0" t="n">
        <v>5.82487</v>
      </c>
      <c r="F2926" s="0" t="n">
        <v>155.409</v>
      </c>
      <c r="G2926" s="0" t="n">
        <v>1.1278</v>
      </c>
      <c r="H2926" s="0" t="n">
        <v>86.3597</v>
      </c>
      <c r="I2926" s="0" t="n">
        <v>1.53036</v>
      </c>
      <c r="J2926" s="0" t="n">
        <v>102.323</v>
      </c>
    </row>
    <row r="2927" customFormat="false" ht="15" hidden="false" customHeight="false" outlineLevel="0" collapsed="false">
      <c r="A2927" s="0" t="n">
        <v>235.373</v>
      </c>
      <c r="B2927" s="0" t="n">
        <v>9.07429</v>
      </c>
      <c r="C2927" s="0" t="n">
        <v>92.7407</v>
      </c>
      <c r="D2927" s="0" t="n">
        <v>73.3471</v>
      </c>
      <c r="E2927" s="0" t="n">
        <v>5.82484</v>
      </c>
      <c r="F2927" s="0" t="n">
        <v>155.408</v>
      </c>
      <c r="G2927" s="0" t="n">
        <v>1.12782</v>
      </c>
      <c r="H2927" s="0" t="n">
        <v>86.3594</v>
      </c>
      <c r="I2927" s="0" t="n">
        <v>1.53038</v>
      </c>
      <c r="J2927" s="0" t="n">
        <v>102.322</v>
      </c>
    </row>
    <row r="2928" customFormat="false" ht="15" hidden="false" customHeight="false" outlineLevel="0" collapsed="false">
      <c r="A2928" s="0" t="n">
        <v>235.372</v>
      </c>
      <c r="B2928" s="0" t="n">
        <v>9.07963</v>
      </c>
      <c r="C2928" s="0" t="n">
        <v>92.7503</v>
      </c>
      <c r="D2928" s="0" t="n">
        <v>73.344</v>
      </c>
      <c r="E2928" s="0" t="n">
        <v>5.82478</v>
      </c>
      <c r="F2928" s="0" t="n">
        <v>155.406</v>
      </c>
      <c r="G2928" s="0" t="n">
        <v>1.12784</v>
      </c>
      <c r="H2928" s="0" t="n">
        <v>86.3591</v>
      </c>
      <c r="I2928" s="0" t="n">
        <v>1.5304</v>
      </c>
      <c r="J2928" s="0" t="n">
        <v>102.322</v>
      </c>
    </row>
    <row r="2929" customFormat="false" ht="15" hidden="false" customHeight="false" outlineLevel="0" collapsed="false">
      <c r="A2929" s="0" t="n">
        <v>235.371</v>
      </c>
      <c r="B2929" s="0" t="n">
        <v>9.08497</v>
      </c>
      <c r="C2929" s="0" t="n">
        <v>92.7598</v>
      </c>
      <c r="D2929" s="0" t="n">
        <v>73.3409</v>
      </c>
      <c r="E2929" s="0" t="n">
        <v>5.82475</v>
      </c>
      <c r="F2929" s="0" t="n">
        <v>155.404</v>
      </c>
      <c r="G2929" s="0" t="n">
        <v>1.12786</v>
      </c>
      <c r="H2929" s="0" t="n">
        <v>86.3588</v>
      </c>
      <c r="I2929" s="0" t="n">
        <v>1.53042</v>
      </c>
      <c r="J2929" s="0" t="n">
        <v>102.321</v>
      </c>
    </row>
    <row r="2930" customFormat="false" ht="15" hidden="false" customHeight="false" outlineLevel="0" collapsed="false">
      <c r="A2930" s="0" t="n">
        <v>235.37</v>
      </c>
      <c r="B2930" s="0" t="n">
        <v>9.09031</v>
      </c>
      <c r="C2930" s="0" t="n">
        <v>92.7694</v>
      </c>
      <c r="D2930" s="0" t="n">
        <v>73.3378</v>
      </c>
      <c r="E2930" s="0" t="n">
        <v>5.8247</v>
      </c>
      <c r="F2930" s="0" t="n">
        <v>155.402</v>
      </c>
      <c r="G2930" s="0" t="n">
        <v>1.12788</v>
      </c>
      <c r="H2930" s="0" t="n">
        <v>86.3585</v>
      </c>
      <c r="I2930" s="0" t="n">
        <v>1.53043</v>
      </c>
      <c r="J2930" s="0" t="n">
        <v>102.321</v>
      </c>
    </row>
    <row r="2931" customFormat="false" ht="15" hidden="false" customHeight="false" outlineLevel="0" collapsed="false">
      <c r="A2931" s="0" t="n">
        <v>235.37</v>
      </c>
      <c r="B2931" s="0" t="n">
        <v>9.09566</v>
      </c>
      <c r="C2931" s="0" t="n">
        <v>92.779</v>
      </c>
      <c r="D2931" s="0" t="n">
        <v>73.3347</v>
      </c>
      <c r="E2931" s="0" t="n">
        <v>5.82466</v>
      </c>
      <c r="F2931" s="0" t="n">
        <v>155.4</v>
      </c>
      <c r="G2931" s="0" t="n">
        <v>1.1279</v>
      </c>
      <c r="H2931" s="0" t="n">
        <v>86.3582</v>
      </c>
      <c r="I2931" s="0" t="n">
        <v>1.53045</v>
      </c>
      <c r="J2931" s="0" t="n">
        <v>102.321</v>
      </c>
    </row>
    <row r="2932" customFormat="false" ht="15" hidden="false" customHeight="false" outlineLevel="0" collapsed="false">
      <c r="A2932" s="0" t="n">
        <v>235.369</v>
      </c>
      <c r="B2932" s="0" t="n">
        <v>9.101</v>
      </c>
      <c r="C2932" s="0" t="n">
        <v>92.7886</v>
      </c>
      <c r="D2932" s="0" t="n">
        <v>73.3316</v>
      </c>
      <c r="E2932" s="0" t="n">
        <v>5.82461</v>
      </c>
      <c r="F2932" s="0" t="n">
        <v>155.398</v>
      </c>
      <c r="G2932" s="0" t="n">
        <v>1.12791</v>
      </c>
      <c r="H2932" s="0" t="n">
        <v>86.3579</v>
      </c>
      <c r="I2932" s="0" t="n">
        <v>1.53048</v>
      </c>
      <c r="J2932" s="0" t="n">
        <v>102.32</v>
      </c>
    </row>
    <row r="2933" customFormat="false" ht="15" hidden="false" customHeight="false" outlineLevel="0" collapsed="false">
      <c r="A2933" s="0" t="n">
        <v>235.368</v>
      </c>
      <c r="B2933" s="0" t="n">
        <v>9.10634</v>
      </c>
      <c r="C2933" s="0" t="n">
        <v>92.7981</v>
      </c>
      <c r="D2933" s="0" t="n">
        <v>73.3286</v>
      </c>
      <c r="E2933" s="0" t="n">
        <v>5.82458</v>
      </c>
      <c r="F2933" s="0" t="n">
        <v>155.396</v>
      </c>
      <c r="G2933" s="0" t="n">
        <v>1.12793</v>
      </c>
      <c r="H2933" s="0" t="n">
        <v>86.3577</v>
      </c>
      <c r="I2933" s="0" t="n">
        <v>1.5305</v>
      </c>
      <c r="J2933" s="0" t="n">
        <v>102.32</v>
      </c>
    </row>
    <row r="2934" customFormat="false" ht="15" hidden="false" customHeight="false" outlineLevel="0" collapsed="false">
      <c r="A2934" s="0" t="n">
        <v>235.367</v>
      </c>
      <c r="B2934" s="0" t="n">
        <v>9.11169</v>
      </c>
      <c r="C2934" s="0" t="n">
        <v>92.8077</v>
      </c>
      <c r="D2934" s="0" t="n">
        <v>73.3255</v>
      </c>
      <c r="E2934" s="0" t="n">
        <v>5.82453</v>
      </c>
      <c r="F2934" s="0" t="n">
        <v>155.394</v>
      </c>
      <c r="G2934" s="0" t="n">
        <v>1.12795</v>
      </c>
      <c r="H2934" s="0" t="n">
        <v>86.3574</v>
      </c>
      <c r="I2934" s="0" t="n">
        <v>1.53052</v>
      </c>
      <c r="J2934" s="0" t="n">
        <v>102.319</v>
      </c>
    </row>
    <row r="2935" customFormat="false" ht="15" hidden="false" customHeight="false" outlineLevel="0" collapsed="false">
      <c r="A2935" s="0" t="n">
        <v>235.366</v>
      </c>
      <c r="B2935" s="0" t="n">
        <v>9.11703</v>
      </c>
      <c r="C2935" s="0" t="n">
        <v>92.8173</v>
      </c>
      <c r="D2935" s="0" t="n">
        <v>73.3224</v>
      </c>
      <c r="E2935" s="0" t="n">
        <v>5.82449</v>
      </c>
      <c r="F2935" s="0" t="n">
        <v>155.392</v>
      </c>
      <c r="G2935" s="0" t="n">
        <v>1.12797</v>
      </c>
      <c r="H2935" s="0" t="n">
        <v>86.3571</v>
      </c>
      <c r="I2935" s="0" t="n">
        <v>1.53054</v>
      </c>
      <c r="J2935" s="0" t="n">
        <v>102.319</v>
      </c>
    </row>
    <row r="2936" customFormat="false" ht="15" hidden="false" customHeight="false" outlineLevel="0" collapsed="false">
      <c r="A2936" s="0" t="n">
        <v>235.366</v>
      </c>
      <c r="B2936" s="0" t="n">
        <v>9.12238</v>
      </c>
      <c r="C2936" s="0" t="n">
        <v>92.8269</v>
      </c>
      <c r="D2936" s="0" t="n">
        <v>73.3193</v>
      </c>
      <c r="E2936" s="0" t="n">
        <v>5.82444</v>
      </c>
      <c r="F2936" s="0" t="n">
        <v>155.391</v>
      </c>
      <c r="G2936" s="0" t="n">
        <v>1.12799</v>
      </c>
      <c r="H2936" s="0" t="n">
        <v>86.3568</v>
      </c>
      <c r="I2936" s="0" t="n">
        <v>1.53056</v>
      </c>
      <c r="J2936" s="0" t="n">
        <v>102.319</v>
      </c>
    </row>
    <row r="2937" customFormat="false" ht="15" hidden="false" customHeight="false" outlineLevel="0" collapsed="false">
      <c r="A2937" s="0" t="n">
        <v>235.365</v>
      </c>
      <c r="B2937" s="0" t="n">
        <v>9.12772</v>
      </c>
      <c r="C2937" s="0" t="n">
        <v>92.8364</v>
      </c>
      <c r="D2937" s="0" t="n">
        <v>73.3161</v>
      </c>
      <c r="E2937" s="0" t="n">
        <v>5.82439</v>
      </c>
      <c r="F2937" s="0" t="n">
        <v>155.389</v>
      </c>
      <c r="G2937" s="0" t="n">
        <v>1.12801</v>
      </c>
      <c r="H2937" s="0" t="n">
        <v>86.3565</v>
      </c>
      <c r="I2937" s="0" t="n">
        <v>1.53057</v>
      </c>
      <c r="J2937" s="0" t="n">
        <v>102.318</v>
      </c>
    </row>
    <row r="2938" customFormat="false" ht="15" hidden="false" customHeight="false" outlineLevel="0" collapsed="false">
      <c r="A2938" s="0" t="n">
        <v>235.364</v>
      </c>
      <c r="B2938" s="0" t="n">
        <v>9.13307</v>
      </c>
      <c r="C2938" s="0" t="n">
        <v>92.846</v>
      </c>
      <c r="D2938" s="0" t="n">
        <v>73.313</v>
      </c>
      <c r="E2938" s="0" t="n">
        <v>5.82435</v>
      </c>
      <c r="F2938" s="0" t="n">
        <v>155.387</v>
      </c>
      <c r="G2938" s="0" t="n">
        <v>1.12802</v>
      </c>
      <c r="H2938" s="0" t="n">
        <v>86.3562</v>
      </c>
      <c r="I2938" s="0" t="n">
        <v>1.53059</v>
      </c>
      <c r="J2938" s="0" t="n">
        <v>102.318</v>
      </c>
    </row>
    <row r="2939" customFormat="false" ht="15" hidden="false" customHeight="false" outlineLevel="0" collapsed="false">
      <c r="A2939" s="0" t="n">
        <v>235.363</v>
      </c>
      <c r="B2939" s="0" t="n">
        <v>9.13841</v>
      </c>
      <c r="C2939" s="0" t="n">
        <v>92.8556</v>
      </c>
      <c r="D2939" s="0" t="n">
        <v>73.3099</v>
      </c>
      <c r="E2939" s="0" t="n">
        <v>5.8243</v>
      </c>
      <c r="F2939" s="0" t="n">
        <v>155.385</v>
      </c>
      <c r="G2939" s="0" t="n">
        <v>1.12804</v>
      </c>
      <c r="H2939" s="0" t="n">
        <v>86.3559</v>
      </c>
      <c r="I2939" s="0" t="n">
        <v>1.53061</v>
      </c>
      <c r="J2939" s="0" t="n">
        <v>102.317</v>
      </c>
    </row>
    <row r="2940" customFormat="false" ht="15" hidden="false" customHeight="false" outlineLevel="0" collapsed="false">
      <c r="A2940" s="0" t="n">
        <v>235.362</v>
      </c>
      <c r="B2940" s="0" t="n">
        <v>9.14376</v>
      </c>
      <c r="C2940" s="0" t="n">
        <v>92.8652</v>
      </c>
      <c r="D2940" s="0" t="n">
        <v>73.3068</v>
      </c>
      <c r="E2940" s="0" t="n">
        <v>5.82427</v>
      </c>
      <c r="F2940" s="0" t="n">
        <v>155.383</v>
      </c>
      <c r="G2940" s="0" t="n">
        <v>1.12807</v>
      </c>
      <c r="H2940" s="0" t="n">
        <v>86.3556</v>
      </c>
      <c r="I2940" s="0" t="n">
        <v>1.53063</v>
      </c>
      <c r="J2940" s="0" t="n">
        <v>102.317</v>
      </c>
    </row>
    <row r="2941" customFormat="false" ht="15" hidden="false" customHeight="false" outlineLevel="0" collapsed="false">
      <c r="A2941" s="0" t="n">
        <v>235.362</v>
      </c>
      <c r="B2941" s="0" t="n">
        <v>9.14911</v>
      </c>
      <c r="C2941" s="0" t="n">
        <v>92.8747</v>
      </c>
      <c r="D2941" s="0" t="n">
        <v>73.3037</v>
      </c>
      <c r="E2941" s="0" t="n">
        <v>5.82422</v>
      </c>
      <c r="F2941" s="0" t="n">
        <v>155.381</v>
      </c>
      <c r="G2941" s="0" t="n">
        <v>1.12809</v>
      </c>
      <c r="H2941" s="0" t="n">
        <v>86.3554</v>
      </c>
      <c r="I2941" s="0" t="n">
        <v>1.53065</v>
      </c>
      <c r="J2941" s="0" t="n">
        <v>102.316</v>
      </c>
    </row>
    <row r="2942" customFormat="false" ht="15" hidden="false" customHeight="false" outlineLevel="0" collapsed="false">
      <c r="A2942" s="0" t="n">
        <v>235.361</v>
      </c>
      <c r="B2942" s="0" t="n">
        <v>9.15446</v>
      </c>
      <c r="C2942" s="0" t="n">
        <v>92.8843</v>
      </c>
      <c r="D2942" s="0" t="n">
        <v>73.3006</v>
      </c>
      <c r="E2942" s="0" t="n">
        <v>5.82418</v>
      </c>
      <c r="F2942" s="0" t="n">
        <v>155.379</v>
      </c>
      <c r="G2942" s="0" t="n">
        <v>1.1281</v>
      </c>
      <c r="H2942" s="0" t="n">
        <v>86.3551</v>
      </c>
      <c r="I2942" s="0" t="n">
        <v>1.53067</v>
      </c>
      <c r="J2942" s="0" t="n">
        <v>102.316</v>
      </c>
    </row>
    <row r="2943" customFormat="false" ht="15" hidden="false" customHeight="false" outlineLevel="0" collapsed="false">
      <c r="A2943" s="0" t="n">
        <v>235.36</v>
      </c>
      <c r="B2943" s="0" t="n">
        <v>9.15981</v>
      </c>
      <c r="C2943" s="0" t="n">
        <v>92.8939</v>
      </c>
      <c r="D2943" s="0" t="n">
        <v>73.2975</v>
      </c>
      <c r="E2943" s="0" t="n">
        <v>5.82413</v>
      </c>
      <c r="F2943" s="0" t="n">
        <v>155.377</v>
      </c>
      <c r="G2943" s="0" t="n">
        <v>1.12812</v>
      </c>
      <c r="H2943" s="0" t="n">
        <v>86.3548</v>
      </c>
      <c r="I2943" s="0" t="n">
        <v>1.5307</v>
      </c>
      <c r="J2943" s="0" t="n">
        <v>102.316</v>
      </c>
    </row>
    <row r="2944" customFormat="false" ht="15" hidden="false" customHeight="false" outlineLevel="0" collapsed="false">
      <c r="A2944" s="0" t="n">
        <v>235.359</v>
      </c>
      <c r="B2944" s="0" t="n">
        <v>9.16515</v>
      </c>
      <c r="C2944" s="0" t="n">
        <v>92.9035</v>
      </c>
      <c r="D2944" s="0" t="n">
        <v>73.2944</v>
      </c>
      <c r="E2944" s="0" t="n">
        <v>5.8241</v>
      </c>
      <c r="F2944" s="0" t="n">
        <v>155.375</v>
      </c>
      <c r="G2944" s="0" t="n">
        <v>1.12814</v>
      </c>
      <c r="H2944" s="0" t="n">
        <v>86.3545</v>
      </c>
      <c r="I2944" s="0" t="n">
        <v>1.53071</v>
      </c>
      <c r="J2944" s="0" t="n">
        <v>102.315</v>
      </c>
    </row>
    <row r="2945" customFormat="false" ht="15" hidden="false" customHeight="false" outlineLevel="0" collapsed="false">
      <c r="A2945" s="0" t="n">
        <v>235.358</v>
      </c>
      <c r="B2945" s="0" t="n">
        <v>9.1705</v>
      </c>
      <c r="C2945" s="0" t="n">
        <v>92.9131</v>
      </c>
      <c r="D2945" s="0" t="n">
        <v>73.2913</v>
      </c>
      <c r="E2945" s="0" t="n">
        <v>5.82404</v>
      </c>
      <c r="F2945" s="0" t="n">
        <v>155.374</v>
      </c>
      <c r="G2945" s="0" t="n">
        <v>1.12815</v>
      </c>
      <c r="H2945" s="0" t="n">
        <v>86.3542</v>
      </c>
      <c r="I2945" s="0" t="n">
        <v>1.53073</v>
      </c>
      <c r="J2945" s="0" t="n">
        <v>102.315</v>
      </c>
    </row>
    <row r="2946" customFormat="false" ht="15" hidden="false" customHeight="false" outlineLevel="0" collapsed="false">
      <c r="A2946" s="0" t="n">
        <v>235.357</v>
      </c>
      <c r="B2946" s="0" t="n">
        <v>9.17585</v>
      </c>
      <c r="C2946" s="0" t="n">
        <v>92.9227</v>
      </c>
      <c r="D2946" s="0" t="n">
        <v>73.2881</v>
      </c>
      <c r="E2946" s="0" t="n">
        <v>5.82399</v>
      </c>
      <c r="F2946" s="0" t="n">
        <v>155.372</v>
      </c>
      <c r="G2946" s="0" t="n">
        <v>1.12818</v>
      </c>
      <c r="H2946" s="0" t="n">
        <v>86.3539</v>
      </c>
      <c r="I2946" s="0" t="n">
        <v>1.53075</v>
      </c>
      <c r="J2946" s="0" t="n">
        <v>102.314</v>
      </c>
    </row>
    <row r="2947" customFormat="false" ht="15" hidden="false" customHeight="false" outlineLevel="0" collapsed="false">
      <c r="A2947" s="0" t="n">
        <v>235.357</v>
      </c>
      <c r="B2947" s="0" t="n">
        <v>9.1812</v>
      </c>
      <c r="C2947" s="0" t="n">
        <v>92.9323</v>
      </c>
      <c r="D2947" s="0" t="n">
        <v>73.285</v>
      </c>
      <c r="E2947" s="0" t="n">
        <v>5.82396</v>
      </c>
      <c r="F2947" s="0" t="n">
        <v>155.37</v>
      </c>
      <c r="G2947" s="0" t="n">
        <v>1.1282</v>
      </c>
      <c r="H2947" s="0" t="n">
        <v>86.3536</v>
      </c>
      <c r="I2947" s="0" t="n">
        <v>1.53077</v>
      </c>
      <c r="J2947" s="0" t="n">
        <v>102.314</v>
      </c>
    </row>
    <row r="2948" customFormat="false" ht="15" hidden="false" customHeight="false" outlineLevel="0" collapsed="false">
      <c r="A2948" s="0" t="n">
        <v>235.356</v>
      </c>
      <c r="B2948" s="0" t="n">
        <v>9.18656</v>
      </c>
      <c r="C2948" s="0" t="n">
        <v>92.9419</v>
      </c>
      <c r="D2948" s="0" t="n">
        <v>73.2819</v>
      </c>
      <c r="E2948" s="0" t="n">
        <v>5.8239</v>
      </c>
      <c r="F2948" s="0" t="n">
        <v>155.368</v>
      </c>
      <c r="G2948" s="0" t="n">
        <v>1.12821</v>
      </c>
      <c r="H2948" s="0" t="n">
        <v>86.3533</v>
      </c>
      <c r="I2948" s="0" t="n">
        <v>1.53079</v>
      </c>
      <c r="J2948" s="0" t="n">
        <v>102.314</v>
      </c>
    </row>
    <row r="2949" customFormat="false" ht="15" hidden="false" customHeight="false" outlineLevel="0" collapsed="false">
      <c r="A2949" s="0" t="n">
        <v>235.355</v>
      </c>
      <c r="B2949" s="0" t="n">
        <v>9.19191</v>
      </c>
      <c r="C2949" s="0" t="n">
        <v>92.9515</v>
      </c>
      <c r="D2949" s="0" t="n">
        <v>73.2788</v>
      </c>
      <c r="E2949" s="0" t="n">
        <v>5.82387</v>
      </c>
      <c r="F2949" s="0" t="n">
        <v>155.366</v>
      </c>
      <c r="G2949" s="0" t="n">
        <v>1.12823</v>
      </c>
      <c r="H2949" s="0" t="n">
        <v>86.3531</v>
      </c>
      <c r="I2949" s="0" t="n">
        <v>1.53081</v>
      </c>
      <c r="J2949" s="0" t="n">
        <v>102.313</v>
      </c>
    </row>
    <row r="2950" customFormat="false" ht="15" hidden="false" customHeight="false" outlineLevel="0" collapsed="false">
      <c r="A2950" s="0" t="n">
        <v>235.354</v>
      </c>
      <c r="B2950" s="0" t="n">
        <v>9.19726</v>
      </c>
      <c r="C2950" s="0" t="n">
        <v>92.9611</v>
      </c>
      <c r="D2950" s="0" t="n">
        <v>73.2756</v>
      </c>
      <c r="E2950" s="0" t="n">
        <v>5.82382</v>
      </c>
      <c r="F2950" s="0" t="n">
        <v>155.364</v>
      </c>
      <c r="G2950" s="0" t="n">
        <v>1.12825</v>
      </c>
      <c r="H2950" s="0" t="n">
        <v>86.3528</v>
      </c>
      <c r="I2950" s="0" t="n">
        <v>1.53082</v>
      </c>
      <c r="J2950" s="0" t="n">
        <v>102.313</v>
      </c>
    </row>
    <row r="2951" customFormat="false" ht="15" hidden="false" customHeight="false" outlineLevel="0" collapsed="false">
      <c r="A2951" s="0" t="n">
        <v>235.353</v>
      </c>
      <c r="B2951" s="0" t="n">
        <v>9.20261</v>
      </c>
      <c r="C2951" s="0" t="n">
        <v>92.9706</v>
      </c>
      <c r="D2951" s="0" t="n">
        <v>73.2725</v>
      </c>
      <c r="E2951" s="0" t="n">
        <v>5.82379</v>
      </c>
      <c r="F2951" s="0" t="n">
        <v>155.362</v>
      </c>
      <c r="G2951" s="0" t="n">
        <v>1.12827</v>
      </c>
      <c r="H2951" s="0" t="n">
        <v>86.3525</v>
      </c>
      <c r="I2951" s="0" t="n">
        <v>1.53084</v>
      </c>
      <c r="J2951" s="0" t="n">
        <v>102.312</v>
      </c>
    </row>
    <row r="2952" customFormat="false" ht="15" hidden="false" customHeight="false" outlineLevel="0" collapsed="false">
      <c r="A2952" s="0" t="n">
        <v>235.352</v>
      </c>
      <c r="B2952" s="0" t="n">
        <v>9.20797</v>
      </c>
      <c r="C2952" s="0" t="n">
        <v>92.9802</v>
      </c>
      <c r="D2952" s="0" t="n">
        <v>73.2694</v>
      </c>
      <c r="E2952" s="0" t="n">
        <v>5.82373</v>
      </c>
      <c r="F2952" s="0" t="n">
        <v>155.36</v>
      </c>
      <c r="G2952" s="0" t="n">
        <v>1.12829</v>
      </c>
      <c r="H2952" s="0" t="n">
        <v>86.3522</v>
      </c>
      <c r="I2952" s="0" t="n">
        <v>1.53086</v>
      </c>
      <c r="J2952" s="0" t="n">
        <v>102.312</v>
      </c>
    </row>
    <row r="2953" customFormat="false" ht="15" hidden="false" customHeight="false" outlineLevel="0" collapsed="false">
      <c r="A2953" s="0" t="n">
        <v>235.352</v>
      </c>
      <c r="B2953" s="0" t="n">
        <v>9.21332</v>
      </c>
      <c r="C2953" s="0" t="n">
        <v>92.9898</v>
      </c>
      <c r="D2953" s="0" t="n">
        <v>73.2662</v>
      </c>
      <c r="E2953" s="0" t="n">
        <v>5.8237</v>
      </c>
      <c r="F2953" s="0" t="n">
        <v>155.358</v>
      </c>
      <c r="G2953" s="0" t="n">
        <v>1.12831</v>
      </c>
      <c r="H2953" s="0" t="n">
        <v>86.3519</v>
      </c>
      <c r="I2953" s="0" t="n">
        <v>1.53089</v>
      </c>
      <c r="J2953" s="0" t="n">
        <v>102.312</v>
      </c>
    </row>
    <row r="2954" customFormat="false" ht="15" hidden="false" customHeight="false" outlineLevel="0" collapsed="false">
      <c r="A2954" s="0" t="n">
        <v>235.351</v>
      </c>
      <c r="B2954" s="0" t="n">
        <v>9.21867</v>
      </c>
      <c r="C2954" s="0" t="n">
        <v>92.9994</v>
      </c>
      <c r="D2954" s="0" t="n">
        <v>73.2631</v>
      </c>
      <c r="E2954" s="0" t="n">
        <v>5.82365</v>
      </c>
      <c r="F2954" s="0" t="n">
        <v>155.357</v>
      </c>
      <c r="G2954" s="0" t="n">
        <v>1.12833</v>
      </c>
      <c r="H2954" s="0" t="n">
        <v>86.3516</v>
      </c>
      <c r="I2954" s="0" t="n">
        <v>1.53091</v>
      </c>
      <c r="J2954" s="0" t="n">
        <v>102.311</v>
      </c>
    </row>
    <row r="2955" customFormat="false" ht="15" hidden="false" customHeight="false" outlineLevel="0" collapsed="false">
      <c r="A2955" s="0" t="n">
        <v>235.35</v>
      </c>
      <c r="B2955" s="0" t="n">
        <v>9.22403</v>
      </c>
      <c r="C2955" s="0" t="n">
        <v>93.009</v>
      </c>
      <c r="D2955" s="0" t="n">
        <v>73.26</v>
      </c>
      <c r="E2955" s="0" t="n">
        <v>5.82361</v>
      </c>
      <c r="F2955" s="0" t="n">
        <v>155.355</v>
      </c>
      <c r="G2955" s="0" t="n">
        <v>1.12834</v>
      </c>
      <c r="H2955" s="0" t="n">
        <v>86.3513</v>
      </c>
      <c r="I2955" s="0" t="n">
        <v>1.53093</v>
      </c>
      <c r="J2955" s="0" t="n">
        <v>102.311</v>
      </c>
    </row>
    <row r="2956" customFormat="false" ht="15" hidden="false" customHeight="false" outlineLevel="0" collapsed="false">
      <c r="A2956" s="0" t="n">
        <v>235.349</v>
      </c>
      <c r="B2956" s="0" t="n">
        <v>9.22938</v>
      </c>
      <c r="C2956" s="0" t="n">
        <v>93.0186</v>
      </c>
      <c r="D2956" s="0" t="n">
        <v>73.2568</v>
      </c>
      <c r="E2956" s="0" t="n">
        <v>5.82356</v>
      </c>
      <c r="F2956" s="0" t="n">
        <v>155.353</v>
      </c>
      <c r="G2956" s="0" t="n">
        <v>1.12837</v>
      </c>
      <c r="H2956" s="0" t="n">
        <v>86.3511</v>
      </c>
      <c r="I2956" s="0" t="n">
        <v>1.53095</v>
      </c>
      <c r="J2956" s="0" t="n">
        <v>102.31</v>
      </c>
    </row>
    <row r="2957" customFormat="false" ht="15" hidden="false" customHeight="false" outlineLevel="0" collapsed="false">
      <c r="A2957" s="0" t="n">
        <v>235.348</v>
      </c>
      <c r="B2957" s="0" t="n">
        <v>9.23474</v>
      </c>
      <c r="C2957" s="0" t="n">
        <v>93.0282</v>
      </c>
      <c r="D2957" s="0" t="n">
        <v>73.2537</v>
      </c>
      <c r="E2957" s="0" t="n">
        <v>5.82353</v>
      </c>
      <c r="F2957" s="0" t="n">
        <v>155.351</v>
      </c>
      <c r="G2957" s="0" t="n">
        <v>1.12839</v>
      </c>
      <c r="H2957" s="0" t="n">
        <v>86.3508</v>
      </c>
      <c r="I2957" s="0" t="n">
        <v>1.53096</v>
      </c>
      <c r="J2957" s="0" t="n">
        <v>102.31</v>
      </c>
    </row>
    <row r="2958" customFormat="false" ht="15" hidden="false" customHeight="false" outlineLevel="0" collapsed="false">
      <c r="A2958" s="0" t="n">
        <v>235.348</v>
      </c>
      <c r="B2958" s="0" t="n">
        <v>9.2401</v>
      </c>
      <c r="C2958" s="0" t="n">
        <v>93.0378</v>
      </c>
      <c r="D2958" s="0" t="n">
        <v>73.2505</v>
      </c>
      <c r="E2958" s="0" t="n">
        <v>5.82348</v>
      </c>
      <c r="F2958" s="0" t="n">
        <v>155.349</v>
      </c>
      <c r="G2958" s="0" t="n">
        <v>1.1284</v>
      </c>
      <c r="H2958" s="0" t="n">
        <v>86.3505</v>
      </c>
      <c r="I2958" s="0" t="n">
        <v>1.53098</v>
      </c>
      <c r="J2958" s="0" t="n">
        <v>102.309</v>
      </c>
    </row>
    <row r="2959" customFormat="false" ht="15" hidden="false" customHeight="false" outlineLevel="0" collapsed="false">
      <c r="A2959" s="0" t="n">
        <v>235.347</v>
      </c>
      <c r="B2959" s="0" t="n">
        <v>9.24545</v>
      </c>
      <c r="C2959" s="0" t="n">
        <v>93.0475</v>
      </c>
      <c r="D2959" s="0" t="n">
        <v>73.2474</v>
      </c>
      <c r="E2959" s="0" t="n">
        <v>5.82342</v>
      </c>
      <c r="F2959" s="0" t="n">
        <v>155.347</v>
      </c>
      <c r="G2959" s="0" t="n">
        <v>1.12842</v>
      </c>
      <c r="H2959" s="0" t="n">
        <v>86.3502</v>
      </c>
      <c r="I2959" s="0" t="n">
        <v>1.531</v>
      </c>
      <c r="J2959" s="0" t="n">
        <v>102.309</v>
      </c>
    </row>
    <row r="2960" customFormat="false" ht="15" hidden="false" customHeight="false" outlineLevel="0" collapsed="false">
      <c r="A2960" s="0" t="n">
        <v>235.346</v>
      </c>
      <c r="B2960" s="0" t="n">
        <v>9.25081</v>
      </c>
      <c r="C2960" s="0" t="n">
        <v>93.0571</v>
      </c>
      <c r="D2960" s="0" t="n">
        <v>73.2442</v>
      </c>
      <c r="E2960" s="0" t="n">
        <v>5.82339</v>
      </c>
      <c r="F2960" s="0" t="n">
        <v>155.345</v>
      </c>
      <c r="G2960" s="0" t="n">
        <v>1.12844</v>
      </c>
      <c r="H2960" s="0" t="n">
        <v>86.3499</v>
      </c>
      <c r="I2960" s="0" t="n">
        <v>1.53102</v>
      </c>
      <c r="J2960" s="0" t="n">
        <v>102.309</v>
      </c>
    </row>
    <row r="2961" customFormat="false" ht="15" hidden="false" customHeight="false" outlineLevel="0" collapsed="false">
      <c r="A2961" s="0" t="n">
        <v>235.345</v>
      </c>
      <c r="B2961" s="0" t="n">
        <v>9.25617</v>
      </c>
      <c r="C2961" s="0" t="n">
        <v>93.0667</v>
      </c>
      <c r="D2961" s="0" t="n">
        <v>73.2411</v>
      </c>
      <c r="E2961" s="0" t="n">
        <v>5.82334</v>
      </c>
      <c r="F2961" s="0" t="n">
        <v>155.343</v>
      </c>
      <c r="G2961" s="0" t="n">
        <v>1.12846</v>
      </c>
      <c r="H2961" s="0" t="n">
        <v>86.3496</v>
      </c>
      <c r="I2961" s="0" t="n">
        <v>1.53104</v>
      </c>
      <c r="J2961" s="0" t="n">
        <v>102.308</v>
      </c>
    </row>
    <row r="2962" customFormat="false" ht="15" hidden="false" customHeight="false" outlineLevel="0" collapsed="false">
      <c r="A2962" s="0" t="n">
        <v>235.344</v>
      </c>
      <c r="B2962" s="0" t="n">
        <v>9.26153</v>
      </c>
      <c r="C2962" s="0" t="n">
        <v>93.0763</v>
      </c>
      <c r="D2962" s="0" t="n">
        <v>73.2379</v>
      </c>
      <c r="E2962" s="0" t="n">
        <v>5.8233</v>
      </c>
      <c r="F2962" s="0" t="n">
        <v>155.341</v>
      </c>
      <c r="G2962" s="0" t="n">
        <v>1.12848</v>
      </c>
      <c r="H2962" s="0" t="n">
        <v>86.3493</v>
      </c>
      <c r="I2962" s="0" t="n">
        <v>1.53105</v>
      </c>
      <c r="J2962" s="0" t="n">
        <v>102.308</v>
      </c>
    </row>
    <row r="2963" customFormat="false" ht="15" hidden="false" customHeight="false" outlineLevel="0" collapsed="false">
      <c r="A2963" s="0" t="n">
        <v>235.343</v>
      </c>
      <c r="B2963" s="0" t="n">
        <v>9.26688</v>
      </c>
      <c r="C2963" s="0" t="n">
        <v>93.0859</v>
      </c>
      <c r="D2963" s="0" t="n">
        <v>73.2348</v>
      </c>
      <c r="E2963" s="0" t="n">
        <v>5.82325</v>
      </c>
      <c r="F2963" s="0" t="n">
        <v>155.34</v>
      </c>
      <c r="G2963" s="0" t="n">
        <v>1.1285</v>
      </c>
      <c r="H2963" s="0" t="n">
        <v>86.349</v>
      </c>
      <c r="I2963" s="0" t="n">
        <v>1.53108</v>
      </c>
      <c r="J2963" s="0" t="n">
        <v>102.307</v>
      </c>
    </row>
    <row r="2964" customFormat="false" ht="15" hidden="false" customHeight="false" outlineLevel="0" collapsed="false">
      <c r="A2964" s="0" t="n">
        <v>235.343</v>
      </c>
      <c r="B2964" s="0" t="n">
        <v>9.27224</v>
      </c>
      <c r="C2964" s="0" t="n">
        <v>93.0955</v>
      </c>
      <c r="D2964" s="0" t="n">
        <v>73.2316</v>
      </c>
      <c r="E2964" s="0" t="n">
        <v>5.82322</v>
      </c>
      <c r="F2964" s="0" t="n">
        <v>155.338</v>
      </c>
      <c r="G2964" s="0" t="n">
        <v>1.12851</v>
      </c>
      <c r="H2964" s="0" t="n">
        <v>86.3487</v>
      </c>
      <c r="I2964" s="0" t="n">
        <v>1.5311</v>
      </c>
      <c r="J2964" s="0" t="n">
        <v>102.307</v>
      </c>
    </row>
    <row r="2965" customFormat="false" ht="15" hidden="false" customHeight="false" outlineLevel="0" collapsed="false">
      <c r="A2965" s="0" t="n">
        <v>235.342</v>
      </c>
      <c r="B2965" s="0" t="n">
        <v>9.27761</v>
      </c>
      <c r="C2965" s="0" t="n">
        <v>93.1051</v>
      </c>
      <c r="D2965" s="0" t="n">
        <v>73.2285</v>
      </c>
      <c r="E2965" s="0" t="n">
        <v>5.82317</v>
      </c>
      <c r="F2965" s="0" t="n">
        <v>155.336</v>
      </c>
      <c r="G2965" s="0" t="n">
        <v>1.12853</v>
      </c>
      <c r="H2965" s="0" t="n">
        <v>86.3485</v>
      </c>
      <c r="I2965" s="0" t="n">
        <v>1.53112</v>
      </c>
      <c r="J2965" s="0" t="n">
        <v>102.307</v>
      </c>
    </row>
    <row r="2966" customFormat="false" ht="15" hidden="false" customHeight="false" outlineLevel="0" collapsed="false">
      <c r="A2966" s="0" t="n">
        <v>235.341</v>
      </c>
      <c r="B2966" s="0" t="n">
        <v>9.28296</v>
      </c>
      <c r="C2966" s="0" t="n">
        <v>93.1147</v>
      </c>
      <c r="D2966" s="0" t="n">
        <v>73.2253</v>
      </c>
      <c r="E2966" s="0" t="n">
        <v>5.82313</v>
      </c>
      <c r="F2966" s="0" t="n">
        <v>155.334</v>
      </c>
      <c r="G2966" s="0" t="n">
        <v>1.12856</v>
      </c>
      <c r="H2966" s="0" t="n">
        <v>86.3482</v>
      </c>
      <c r="I2966" s="0" t="n">
        <v>1.53114</v>
      </c>
      <c r="J2966" s="0" t="n">
        <v>102.306</v>
      </c>
    </row>
    <row r="2967" customFormat="false" ht="15" hidden="false" customHeight="false" outlineLevel="0" collapsed="false">
      <c r="A2967" s="0" t="n">
        <v>235.34</v>
      </c>
      <c r="B2967" s="0" t="n">
        <v>9.28833</v>
      </c>
      <c r="C2967" s="0" t="n">
        <v>93.1243</v>
      </c>
      <c r="D2967" s="0" t="n">
        <v>73.2222</v>
      </c>
      <c r="E2967" s="0" t="n">
        <v>5.82308</v>
      </c>
      <c r="F2967" s="0" t="n">
        <v>155.332</v>
      </c>
      <c r="G2967" s="0" t="n">
        <v>1.12857</v>
      </c>
      <c r="H2967" s="0" t="n">
        <v>86.3479</v>
      </c>
      <c r="I2967" s="0" t="n">
        <v>1.53116</v>
      </c>
      <c r="J2967" s="0" t="n">
        <v>102.306</v>
      </c>
    </row>
    <row r="2968" customFormat="false" ht="15" hidden="false" customHeight="false" outlineLevel="0" collapsed="false">
      <c r="A2968" s="0" t="n">
        <v>235.339</v>
      </c>
      <c r="B2968" s="0" t="n">
        <v>9.29369</v>
      </c>
      <c r="C2968" s="0" t="n">
        <v>93.1339</v>
      </c>
      <c r="D2968" s="0" t="n">
        <v>73.219</v>
      </c>
      <c r="E2968" s="0" t="n">
        <v>5.82305</v>
      </c>
      <c r="F2968" s="0" t="n">
        <v>155.33</v>
      </c>
      <c r="G2968" s="0" t="n">
        <v>1.12859</v>
      </c>
      <c r="H2968" s="0" t="n">
        <v>86.3476</v>
      </c>
      <c r="I2968" s="0" t="n">
        <v>1.53118</v>
      </c>
      <c r="J2968" s="0" t="n">
        <v>102.305</v>
      </c>
    </row>
    <row r="2969" customFormat="false" ht="15" hidden="false" customHeight="false" outlineLevel="0" collapsed="false">
      <c r="A2969" s="0" t="n">
        <v>235.338</v>
      </c>
      <c r="B2969" s="0" t="n">
        <v>9.29905</v>
      </c>
      <c r="C2969" s="0" t="n">
        <v>93.1436</v>
      </c>
      <c r="D2969" s="0" t="n">
        <v>73.2158</v>
      </c>
      <c r="E2969" s="0" t="n">
        <v>5.82299</v>
      </c>
      <c r="F2969" s="0" t="n">
        <v>155.328</v>
      </c>
      <c r="G2969" s="0" t="n">
        <v>1.12861</v>
      </c>
      <c r="H2969" s="0" t="n">
        <v>86.3473</v>
      </c>
      <c r="I2969" s="0" t="n">
        <v>1.53119</v>
      </c>
      <c r="J2969" s="0" t="n">
        <v>102.305</v>
      </c>
    </row>
    <row r="2970" customFormat="false" ht="15" hidden="false" customHeight="false" outlineLevel="0" collapsed="false">
      <c r="A2970" s="0" t="n">
        <v>235.338</v>
      </c>
      <c r="B2970" s="0" t="n">
        <v>9.30441</v>
      </c>
      <c r="C2970" s="0" t="n">
        <v>93.1532</v>
      </c>
      <c r="D2970" s="0" t="n">
        <v>73.2127</v>
      </c>
      <c r="E2970" s="0" t="n">
        <v>5.82296</v>
      </c>
      <c r="F2970" s="0" t="n">
        <v>155.326</v>
      </c>
      <c r="G2970" s="0" t="n">
        <v>1.12863</v>
      </c>
      <c r="H2970" s="0" t="n">
        <v>86.347</v>
      </c>
      <c r="I2970" s="0" t="n">
        <v>1.53121</v>
      </c>
      <c r="J2970" s="0" t="n">
        <v>102.305</v>
      </c>
    </row>
    <row r="2971" customFormat="false" ht="15" hidden="false" customHeight="false" outlineLevel="0" collapsed="false">
      <c r="A2971" s="0" t="n">
        <v>235.337</v>
      </c>
      <c r="B2971" s="0" t="n">
        <v>9.30977</v>
      </c>
      <c r="C2971" s="0" t="n">
        <v>93.1628</v>
      </c>
      <c r="D2971" s="0" t="n">
        <v>73.2095</v>
      </c>
      <c r="E2971" s="0" t="n">
        <v>5.82291</v>
      </c>
      <c r="F2971" s="0" t="n">
        <v>155.324</v>
      </c>
      <c r="G2971" s="0" t="n">
        <v>1.12865</v>
      </c>
      <c r="H2971" s="0" t="n">
        <v>86.3467</v>
      </c>
      <c r="I2971" s="0" t="n">
        <v>1.53123</v>
      </c>
      <c r="J2971" s="0" t="n">
        <v>102.304</v>
      </c>
    </row>
    <row r="2972" customFormat="false" ht="15" hidden="false" customHeight="false" outlineLevel="0" collapsed="false">
      <c r="A2972" s="0" t="n">
        <v>235.336</v>
      </c>
      <c r="B2972" s="0" t="n">
        <v>9.31514</v>
      </c>
      <c r="C2972" s="0" t="n">
        <v>93.1724</v>
      </c>
      <c r="D2972" s="0" t="n">
        <v>73.2063</v>
      </c>
      <c r="E2972" s="0" t="n">
        <v>5.82287</v>
      </c>
      <c r="F2972" s="0" t="n">
        <v>155.323</v>
      </c>
      <c r="G2972" s="0" t="n">
        <v>1.12867</v>
      </c>
      <c r="H2972" s="0" t="n">
        <v>86.3464</v>
      </c>
      <c r="I2972" s="0" t="n">
        <v>1.53126</v>
      </c>
      <c r="J2972" s="0" t="n">
        <v>102.304</v>
      </c>
    </row>
    <row r="2973" customFormat="false" ht="15" hidden="false" customHeight="false" outlineLevel="0" collapsed="false">
      <c r="A2973" s="0" t="n">
        <v>235.335</v>
      </c>
      <c r="B2973" s="0" t="n">
        <v>9.3205</v>
      </c>
      <c r="C2973" s="0" t="n">
        <v>93.1821</v>
      </c>
      <c r="D2973" s="0" t="n">
        <v>73.2031</v>
      </c>
      <c r="E2973" s="0" t="n">
        <v>5.82282</v>
      </c>
      <c r="F2973" s="0" t="n">
        <v>155.321</v>
      </c>
      <c r="G2973" s="0" t="n">
        <v>1.12869</v>
      </c>
      <c r="H2973" s="0" t="n">
        <v>86.3462</v>
      </c>
      <c r="I2973" s="0" t="n">
        <v>1.53128</v>
      </c>
      <c r="J2973" s="0" t="n">
        <v>102.303</v>
      </c>
    </row>
    <row r="2974" customFormat="false" ht="15" hidden="false" customHeight="false" outlineLevel="0" collapsed="false">
      <c r="A2974" s="0" t="n">
        <v>235.334</v>
      </c>
      <c r="B2974" s="0" t="n">
        <v>9.32587</v>
      </c>
      <c r="C2974" s="0" t="n">
        <v>93.1917</v>
      </c>
      <c r="D2974" s="0" t="n">
        <v>73.2</v>
      </c>
      <c r="E2974" s="0" t="n">
        <v>5.82279</v>
      </c>
      <c r="F2974" s="0" t="n">
        <v>155.319</v>
      </c>
      <c r="G2974" s="0" t="n">
        <v>1.1287</v>
      </c>
      <c r="H2974" s="0" t="n">
        <v>86.3459</v>
      </c>
      <c r="I2974" s="0" t="n">
        <v>1.5313</v>
      </c>
      <c r="J2974" s="0" t="n">
        <v>102.303</v>
      </c>
    </row>
    <row r="2975" customFormat="false" ht="15" hidden="false" customHeight="false" outlineLevel="0" collapsed="false">
      <c r="A2975" s="0" t="n">
        <v>235.334</v>
      </c>
      <c r="B2975" s="0" t="n">
        <v>9.33123</v>
      </c>
      <c r="C2975" s="0" t="n">
        <v>93.2013</v>
      </c>
      <c r="D2975" s="0" t="n">
        <v>73.1968</v>
      </c>
      <c r="E2975" s="0" t="n">
        <v>5.82274</v>
      </c>
      <c r="F2975" s="0" t="n">
        <v>155.317</v>
      </c>
      <c r="G2975" s="0" t="n">
        <v>1.12872</v>
      </c>
      <c r="H2975" s="0" t="n">
        <v>86.3456</v>
      </c>
      <c r="I2975" s="0" t="n">
        <v>1.53132</v>
      </c>
      <c r="J2975" s="0" t="n">
        <v>102.302</v>
      </c>
    </row>
    <row r="2976" customFormat="false" ht="15" hidden="false" customHeight="false" outlineLevel="0" collapsed="false">
      <c r="A2976" s="0" t="n">
        <v>235.333</v>
      </c>
      <c r="B2976" s="0" t="n">
        <v>9.3366</v>
      </c>
      <c r="C2976" s="0" t="n">
        <v>93.2109</v>
      </c>
      <c r="D2976" s="0" t="n">
        <v>73.1936</v>
      </c>
      <c r="E2976" s="0" t="n">
        <v>5.8227</v>
      </c>
      <c r="F2976" s="0" t="n">
        <v>155.315</v>
      </c>
      <c r="G2976" s="0" t="n">
        <v>1.12875</v>
      </c>
      <c r="H2976" s="0" t="n">
        <v>86.3453</v>
      </c>
      <c r="I2976" s="0" t="n">
        <v>1.53133</v>
      </c>
      <c r="J2976" s="0" t="n">
        <v>102.302</v>
      </c>
    </row>
    <row r="2977" customFormat="false" ht="15" hidden="false" customHeight="false" outlineLevel="0" collapsed="false">
      <c r="A2977" s="0" t="n">
        <v>235.332</v>
      </c>
      <c r="B2977" s="0" t="n">
        <v>9.34196</v>
      </c>
      <c r="C2977" s="0" t="n">
        <v>93.2206</v>
      </c>
      <c r="D2977" s="0" t="n">
        <v>73.1904</v>
      </c>
      <c r="E2977" s="0" t="n">
        <v>5.82265</v>
      </c>
      <c r="F2977" s="0" t="n">
        <v>155.313</v>
      </c>
      <c r="G2977" s="0" t="n">
        <v>1.12876</v>
      </c>
      <c r="H2977" s="0" t="n">
        <v>86.345</v>
      </c>
      <c r="I2977" s="0" t="n">
        <v>1.53135</v>
      </c>
      <c r="J2977" s="0" t="n">
        <v>102.302</v>
      </c>
    </row>
    <row r="2978" customFormat="false" ht="15" hidden="false" customHeight="false" outlineLevel="0" collapsed="false">
      <c r="A2978" s="0" t="n">
        <v>235.331</v>
      </c>
      <c r="B2978" s="0" t="n">
        <v>9.34733</v>
      </c>
      <c r="C2978" s="0" t="n">
        <v>93.2302</v>
      </c>
      <c r="D2978" s="0" t="n">
        <v>73.1872</v>
      </c>
      <c r="E2978" s="0" t="n">
        <v>5.82262</v>
      </c>
      <c r="F2978" s="0" t="n">
        <v>155.311</v>
      </c>
      <c r="G2978" s="0" t="n">
        <v>1.12878</v>
      </c>
      <c r="H2978" s="0" t="n">
        <v>86.3447</v>
      </c>
      <c r="I2978" s="0" t="n">
        <v>1.53137</v>
      </c>
      <c r="J2978" s="0" t="n">
        <v>102.301</v>
      </c>
    </row>
    <row r="2979" customFormat="false" ht="15" hidden="false" customHeight="false" outlineLevel="0" collapsed="false">
      <c r="A2979" s="0" t="n">
        <v>235.33</v>
      </c>
      <c r="B2979" s="0" t="n">
        <v>9.3527</v>
      </c>
      <c r="C2979" s="0" t="n">
        <v>93.2398</v>
      </c>
      <c r="D2979" s="0" t="n">
        <v>73.1841</v>
      </c>
      <c r="E2979" s="0" t="n">
        <v>5.82256</v>
      </c>
      <c r="F2979" s="0" t="n">
        <v>155.309</v>
      </c>
      <c r="G2979" s="0" t="n">
        <v>1.1288</v>
      </c>
      <c r="H2979" s="0" t="n">
        <v>86.3444</v>
      </c>
      <c r="I2979" s="0" t="n">
        <v>1.53139</v>
      </c>
      <c r="J2979" s="0" t="n">
        <v>102.301</v>
      </c>
    </row>
    <row r="2980" customFormat="false" ht="15" hidden="false" customHeight="false" outlineLevel="0" collapsed="false">
      <c r="A2980" s="0" t="n">
        <v>235.329</v>
      </c>
      <c r="B2980" s="0" t="n">
        <v>9.35806</v>
      </c>
      <c r="C2980" s="0" t="n">
        <v>93.2494</v>
      </c>
      <c r="D2980" s="0" t="n">
        <v>73.1809</v>
      </c>
      <c r="E2980" s="0" t="n">
        <v>5.82253</v>
      </c>
      <c r="F2980" s="0" t="n">
        <v>155.307</v>
      </c>
      <c r="G2980" s="0" t="n">
        <v>1.12881</v>
      </c>
      <c r="H2980" s="0" t="n">
        <v>86.3441</v>
      </c>
      <c r="I2980" s="0" t="n">
        <v>1.53142</v>
      </c>
      <c r="J2980" s="0" t="n">
        <v>102.3</v>
      </c>
    </row>
    <row r="2981" customFormat="false" ht="15" hidden="false" customHeight="false" outlineLevel="0" collapsed="false">
      <c r="A2981" s="0" t="n">
        <v>235.329</v>
      </c>
      <c r="B2981" s="0" t="n">
        <v>9.36343</v>
      </c>
      <c r="C2981" s="0" t="n">
        <v>93.2591</v>
      </c>
      <c r="D2981" s="0" t="n">
        <v>73.1777</v>
      </c>
      <c r="E2981" s="0" t="n">
        <v>5.82248</v>
      </c>
      <c r="F2981" s="0" t="n">
        <v>155.306</v>
      </c>
      <c r="G2981" s="0" t="n">
        <v>1.12884</v>
      </c>
      <c r="H2981" s="0" t="n">
        <v>86.3439</v>
      </c>
      <c r="I2981" s="0" t="n">
        <v>1.53144</v>
      </c>
      <c r="J2981" s="0" t="n">
        <v>102.3</v>
      </c>
    </row>
    <row r="2982" customFormat="false" ht="15" hidden="false" customHeight="false" outlineLevel="0" collapsed="false">
      <c r="A2982" s="0" t="n">
        <v>235.328</v>
      </c>
      <c r="B2982" s="0" t="n">
        <v>9.3688</v>
      </c>
      <c r="C2982" s="0" t="n">
        <v>93.2687</v>
      </c>
      <c r="D2982" s="0" t="n">
        <v>73.1745</v>
      </c>
      <c r="E2982" s="0" t="n">
        <v>5.82244</v>
      </c>
      <c r="F2982" s="0" t="n">
        <v>155.304</v>
      </c>
      <c r="G2982" s="0" t="n">
        <v>1.12886</v>
      </c>
      <c r="H2982" s="0" t="n">
        <v>86.3436</v>
      </c>
      <c r="I2982" s="0" t="n">
        <v>1.53146</v>
      </c>
      <c r="J2982" s="0" t="n">
        <v>102.3</v>
      </c>
    </row>
    <row r="2983" customFormat="false" ht="15" hidden="false" customHeight="false" outlineLevel="0" collapsed="false">
      <c r="A2983" s="0" t="n">
        <v>235.327</v>
      </c>
      <c r="B2983" s="0" t="n">
        <v>9.37417</v>
      </c>
      <c r="C2983" s="0" t="n">
        <v>93.2783</v>
      </c>
      <c r="D2983" s="0" t="n">
        <v>73.1713</v>
      </c>
      <c r="E2983" s="0" t="n">
        <v>5.82239</v>
      </c>
      <c r="F2983" s="0" t="n">
        <v>155.302</v>
      </c>
      <c r="G2983" s="0" t="n">
        <v>1.12887</v>
      </c>
      <c r="H2983" s="0" t="n">
        <v>86.3433</v>
      </c>
      <c r="I2983" s="0" t="n">
        <v>1.53147</v>
      </c>
      <c r="J2983" s="0" t="n">
        <v>102.299</v>
      </c>
    </row>
    <row r="2984" customFormat="false" ht="15" hidden="false" customHeight="false" outlineLevel="0" collapsed="false">
      <c r="A2984" s="0" t="n">
        <v>235.326</v>
      </c>
      <c r="B2984" s="0" t="n">
        <v>9.37954</v>
      </c>
      <c r="C2984" s="0" t="n">
        <v>93.288</v>
      </c>
      <c r="D2984" s="0" t="n">
        <v>73.1681</v>
      </c>
      <c r="E2984" s="0" t="n">
        <v>5.82236</v>
      </c>
      <c r="F2984" s="0" t="n">
        <v>155.3</v>
      </c>
      <c r="G2984" s="0" t="n">
        <v>1.12889</v>
      </c>
      <c r="H2984" s="0" t="n">
        <v>86.343</v>
      </c>
      <c r="I2984" s="0" t="n">
        <v>1.53149</v>
      </c>
      <c r="J2984" s="0" t="n">
        <v>102.299</v>
      </c>
    </row>
    <row r="2985" customFormat="false" ht="15" hidden="false" customHeight="false" outlineLevel="0" collapsed="false">
      <c r="A2985" s="0" t="n">
        <v>235.325</v>
      </c>
      <c r="B2985" s="0" t="n">
        <v>9.38491</v>
      </c>
      <c r="C2985" s="0" t="n">
        <v>93.2976</v>
      </c>
      <c r="D2985" s="0" t="n">
        <v>73.1649</v>
      </c>
      <c r="E2985" s="0" t="n">
        <v>5.82231</v>
      </c>
      <c r="F2985" s="0" t="n">
        <v>155.298</v>
      </c>
      <c r="G2985" s="0" t="n">
        <v>1.12891</v>
      </c>
      <c r="H2985" s="0" t="n">
        <v>86.3427</v>
      </c>
      <c r="I2985" s="0" t="n">
        <v>1.53151</v>
      </c>
      <c r="J2985" s="0" t="n">
        <v>102.298</v>
      </c>
    </row>
    <row r="2986" customFormat="false" ht="15" hidden="false" customHeight="false" outlineLevel="0" collapsed="false">
      <c r="A2986" s="0" t="n">
        <v>235.324</v>
      </c>
      <c r="B2986" s="0" t="n">
        <v>9.39028</v>
      </c>
      <c r="C2986" s="0" t="n">
        <v>93.3073</v>
      </c>
      <c r="D2986" s="0" t="n">
        <v>73.1617</v>
      </c>
      <c r="E2986" s="0" t="n">
        <v>5.82227</v>
      </c>
      <c r="F2986" s="0" t="n">
        <v>155.296</v>
      </c>
      <c r="G2986" s="0" t="n">
        <v>1.12894</v>
      </c>
      <c r="H2986" s="0" t="n">
        <v>86.3424</v>
      </c>
      <c r="I2986" s="0" t="n">
        <v>1.53153</v>
      </c>
      <c r="J2986" s="0" t="n">
        <v>102.298</v>
      </c>
    </row>
    <row r="2987" customFormat="false" ht="15" hidden="false" customHeight="false" outlineLevel="0" collapsed="false">
      <c r="A2987" s="0" t="n">
        <v>235.324</v>
      </c>
      <c r="B2987" s="0" t="n">
        <v>9.39565</v>
      </c>
      <c r="C2987" s="0" t="n">
        <v>93.3169</v>
      </c>
      <c r="D2987" s="0" t="n">
        <v>73.1585</v>
      </c>
      <c r="E2987" s="0" t="n">
        <v>5.82222</v>
      </c>
      <c r="F2987" s="0" t="n">
        <v>155.294</v>
      </c>
      <c r="G2987" s="0" t="n">
        <v>1.12895</v>
      </c>
      <c r="H2987" s="0" t="n">
        <v>86.3421</v>
      </c>
      <c r="I2987" s="0" t="n">
        <v>1.53155</v>
      </c>
      <c r="J2987" s="0" t="n">
        <v>102.297</v>
      </c>
    </row>
    <row r="2988" customFormat="false" ht="15" hidden="false" customHeight="false" outlineLevel="0" collapsed="false">
      <c r="A2988" s="0" t="n">
        <v>235.323</v>
      </c>
      <c r="B2988" s="0" t="n">
        <v>9.40102</v>
      </c>
      <c r="C2988" s="0" t="n">
        <v>93.3265</v>
      </c>
      <c r="D2988" s="0" t="n">
        <v>73.1553</v>
      </c>
      <c r="E2988" s="0" t="n">
        <v>5.82219</v>
      </c>
      <c r="F2988" s="0" t="n">
        <v>155.292</v>
      </c>
      <c r="G2988" s="0" t="n">
        <v>1.12897</v>
      </c>
      <c r="H2988" s="0" t="n">
        <v>86.3419</v>
      </c>
      <c r="I2988" s="0" t="n">
        <v>1.53156</v>
      </c>
      <c r="J2988" s="0" t="n">
        <v>102.297</v>
      </c>
    </row>
    <row r="2989" customFormat="false" ht="15" hidden="false" customHeight="false" outlineLevel="0" collapsed="false">
      <c r="A2989" s="0" t="n">
        <v>235.322</v>
      </c>
      <c r="B2989" s="0" t="n">
        <v>9.40639</v>
      </c>
      <c r="C2989" s="0" t="n">
        <v>93.3362</v>
      </c>
      <c r="D2989" s="0" t="n">
        <v>73.1521</v>
      </c>
      <c r="E2989" s="0" t="n">
        <v>5.82213</v>
      </c>
      <c r="F2989" s="0" t="n">
        <v>155.29</v>
      </c>
      <c r="G2989" s="0" t="n">
        <v>1.12899</v>
      </c>
      <c r="H2989" s="0" t="n">
        <v>86.3416</v>
      </c>
      <c r="I2989" s="0" t="n">
        <v>1.5316</v>
      </c>
      <c r="J2989" s="0" t="n">
        <v>102.297</v>
      </c>
    </row>
    <row r="2990" customFormat="false" ht="15" hidden="false" customHeight="false" outlineLevel="0" collapsed="false">
      <c r="A2990" s="0" t="n">
        <v>235.321</v>
      </c>
      <c r="B2990" s="0" t="n">
        <v>9.41177</v>
      </c>
      <c r="C2990" s="0" t="n">
        <v>93.3458</v>
      </c>
      <c r="D2990" s="0" t="n">
        <v>73.1489</v>
      </c>
      <c r="E2990" s="0" t="n">
        <v>5.8221</v>
      </c>
      <c r="F2990" s="0" t="n">
        <v>155.289</v>
      </c>
      <c r="G2990" s="0" t="n">
        <v>1.129</v>
      </c>
      <c r="H2990" s="0" t="n">
        <v>86.3413</v>
      </c>
      <c r="I2990" s="0" t="n">
        <v>1.53161</v>
      </c>
      <c r="J2990" s="0" t="n">
        <v>102.296</v>
      </c>
    </row>
    <row r="2991" customFormat="false" ht="15" hidden="false" customHeight="false" outlineLevel="0" collapsed="false">
      <c r="A2991" s="0" t="n">
        <v>235.32</v>
      </c>
      <c r="B2991" s="0" t="n">
        <v>9.41714</v>
      </c>
      <c r="C2991" s="0" t="n">
        <v>93.3555</v>
      </c>
      <c r="D2991" s="0" t="n">
        <v>73.1457</v>
      </c>
      <c r="E2991" s="0" t="n">
        <v>5.82205</v>
      </c>
      <c r="F2991" s="0" t="n">
        <v>155.287</v>
      </c>
      <c r="G2991" s="0" t="n">
        <v>1.12903</v>
      </c>
      <c r="H2991" s="0" t="n">
        <v>86.341</v>
      </c>
      <c r="I2991" s="0" t="n">
        <v>1.53163</v>
      </c>
      <c r="J2991" s="0" t="n">
        <v>102.296</v>
      </c>
    </row>
    <row r="2992" customFormat="false" ht="15" hidden="false" customHeight="false" outlineLevel="0" collapsed="false">
      <c r="A2992" s="0" t="n">
        <v>235.319</v>
      </c>
      <c r="B2992" s="0" t="n">
        <v>9.42252</v>
      </c>
      <c r="C2992" s="0" t="n">
        <v>93.3651</v>
      </c>
      <c r="D2992" s="0" t="n">
        <v>73.1425</v>
      </c>
      <c r="E2992" s="0" t="n">
        <v>5.82201</v>
      </c>
      <c r="F2992" s="0" t="n">
        <v>155.285</v>
      </c>
      <c r="G2992" s="0" t="n">
        <v>1.12905</v>
      </c>
      <c r="H2992" s="0" t="n">
        <v>86.3407</v>
      </c>
      <c r="I2992" s="0" t="n">
        <v>1.53165</v>
      </c>
      <c r="J2992" s="0" t="n">
        <v>102.295</v>
      </c>
    </row>
    <row r="2993" customFormat="false" ht="15" hidden="false" customHeight="false" outlineLevel="0" collapsed="false">
      <c r="A2993" s="0" t="n">
        <v>235.319</v>
      </c>
      <c r="B2993" s="0" t="n">
        <v>9.42789</v>
      </c>
      <c r="C2993" s="0" t="n">
        <v>93.3748</v>
      </c>
      <c r="D2993" s="0" t="n">
        <v>73.1393</v>
      </c>
      <c r="E2993" s="0" t="n">
        <v>5.82196</v>
      </c>
      <c r="F2993" s="0" t="n">
        <v>155.283</v>
      </c>
      <c r="G2993" s="0" t="n">
        <v>1.12906</v>
      </c>
      <c r="H2993" s="0" t="n">
        <v>86.3404</v>
      </c>
      <c r="I2993" s="0" t="n">
        <v>1.53167</v>
      </c>
      <c r="J2993" s="0" t="n">
        <v>102.295</v>
      </c>
    </row>
    <row r="2994" customFormat="false" ht="15" hidden="false" customHeight="false" outlineLevel="0" collapsed="false">
      <c r="A2994" s="0" t="n">
        <v>235.318</v>
      </c>
      <c r="B2994" s="0" t="n">
        <v>9.43326</v>
      </c>
      <c r="C2994" s="0" t="n">
        <v>93.3844</v>
      </c>
      <c r="D2994" s="0" t="n">
        <v>73.136</v>
      </c>
      <c r="E2994" s="0" t="n">
        <v>5.82193</v>
      </c>
      <c r="F2994" s="0" t="n">
        <v>155.281</v>
      </c>
      <c r="G2994" s="0" t="n">
        <v>1.12908</v>
      </c>
      <c r="H2994" s="0" t="n">
        <v>86.3401</v>
      </c>
      <c r="I2994" s="0" t="n">
        <v>1.53169</v>
      </c>
      <c r="J2994" s="0" t="n">
        <v>102.295</v>
      </c>
    </row>
    <row r="2995" customFormat="false" ht="15" hidden="false" customHeight="false" outlineLevel="0" collapsed="false">
      <c r="A2995" s="0" t="n">
        <v>235.317</v>
      </c>
      <c r="B2995" s="0" t="n">
        <v>9.43864</v>
      </c>
      <c r="C2995" s="0" t="n">
        <v>93.394</v>
      </c>
      <c r="D2995" s="0" t="n">
        <v>73.1328</v>
      </c>
      <c r="E2995" s="0" t="n">
        <v>5.82188</v>
      </c>
      <c r="F2995" s="0" t="n">
        <v>155.279</v>
      </c>
      <c r="G2995" s="0" t="n">
        <v>1.1291</v>
      </c>
      <c r="H2995" s="0" t="n">
        <v>86.3398</v>
      </c>
      <c r="I2995" s="0" t="n">
        <v>1.5317</v>
      </c>
      <c r="J2995" s="0" t="n">
        <v>102.294</v>
      </c>
    </row>
    <row r="2996" customFormat="false" ht="15" hidden="false" customHeight="false" outlineLevel="0" collapsed="false">
      <c r="A2996" s="0" t="n">
        <v>235.316</v>
      </c>
      <c r="B2996" s="0" t="n">
        <v>9.44402</v>
      </c>
      <c r="C2996" s="0" t="n">
        <v>93.4037</v>
      </c>
      <c r="D2996" s="0" t="n">
        <v>73.1296</v>
      </c>
      <c r="E2996" s="0" t="n">
        <v>5.82184</v>
      </c>
      <c r="F2996" s="0" t="n">
        <v>155.277</v>
      </c>
      <c r="G2996" s="0" t="n">
        <v>1.12912</v>
      </c>
      <c r="H2996" s="0" t="n">
        <v>86.3395</v>
      </c>
      <c r="I2996" s="0" t="n">
        <v>1.53172</v>
      </c>
      <c r="J2996" s="0" t="n">
        <v>102.294</v>
      </c>
    </row>
    <row r="2997" customFormat="false" ht="15" hidden="false" customHeight="false" outlineLevel="0" collapsed="false">
      <c r="A2997" s="0" t="n">
        <v>235.315</v>
      </c>
      <c r="B2997" s="0" t="n">
        <v>9.44939</v>
      </c>
      <c r="C2997" s="0" t="n">
        <v>93.4133</v>
      </c>
      <c r="D2997" s="0" t="n">
        <v>73.1264</v>
      </c>
      <c r="E2997" s="0" t="n">
        <v>5.82179</v>
      </c>
      <c r="F2997" s="0" t="n">
        <v>155.275</v>
      </c>
      <c r="G2997" s="0" t="n">
        <v>1.12914</v>
      </c>
      <c r="H2997" s="0" t="n">
        <v>86.3392</v>
      </c>
      <c r="I2997" s="0" t="n">
        <v>1.53175</v>
      </c>
      <c r="J2997" s="0" t="n">
        <v>102.293</v>
      </c>
    </row>
    <row r="2998" customFormat="false" ht="15" hidden="false" customHeight="false" outlineLevel="0" collapsed="false">
      <c r="A2998" s="0" t="n">
        <v>235.314</v>
      </c>
      <c r="B2998" s="0" t="n">
        <v>9.45477</v>
      </c>
      <c r="C2998" s="0" t="n">
        <v>93.423</v>
      </c>
      <c r="D2998" s="0" t="n">
        <v>73.1232</v>
      </c>
      <c r="E2998" s="0" t="n">
        <v>5.82176</v>
      </c>
      <c r="F2998" s="0" t="n">
        <v>155.273</v>
      </c>
      <c r="G2998" s="0" t="n">
        <v>1.12916</v>
      </c>
      <c r="H2998" s="0" t="n">
        <v>86.339</v>
      </c>
      <c r="I2998" s="0" t="n">
        <v>1.53177</v>
      </c>
      <c r="J2998" s="0" t="n">
        <v>102.293</v>
      </c>
    </row>
    <row r="2999" customFormat="false" ht="15" hidden="false" customHeight="false" outlineLevel="0" collapsed="false">
      <c r="A2999" s="0" t="n">
        <v>235.314</v>
      </c>
      <c r="B2999" s="0" t="n">
        <v>9.46015</v>
      </c>
      <c r="C2999" s="0" t="n">
        <v>93.4327</v>
      </c>
      <c r="D2999" s="0" t="n">
        <v>73.12</v>
      </c>
      <c r="E2999" s="0" t="n">
        <v>5.8217</v>
      </c>
      <c r="F2999" s="0" t="n">
        <v>155.272</v>
      </c>
      <c r="G2999" s="0" t="n">
        <v>1.12918</v>
      </c>
      <c r="H2999" s="0" t="n">
        <v>86.3387</v>
      </c>
      <c r="I2999" s="0" t="n">
        <v>1.53179</v>
      </c>
      <c r="J2999" s="0" t="n">
        <v>102.293</v>
      </c>
    </row>
    <row r="3000" customFormat="false" ht="15" hidden="false" customHeight="false" outlineLevel="0" collapsed="false">
      <c r="A3000" s="0" t="n">
        <v>235.313</v>
      </c>
      <c r="B3000" s="0" t="n">
        <v>9.46552</v>
      </c>
      <c r="C3000" s="0" t="n">
        <v>93.4423</v>
      </c>
      <c r="D3000" s="0" t="n">
        <v>73.1167</v>
      </c>
      <c r="E3000" s="0" t="n">
        <v>5.82167</v>
      </c>
      <c r="F3000" s="0" t="n">
        <v>155.27</v>
      </c>
      <c r="G3000" s="0" t="n">
        <v>1.1292</v>
      </c>
      <c r="H3000" s="0" t="n">
        <v>86.3384</v>
      </c>
      <c r="I3000" s="0" t="n">
        <v>1.53181</v>
      </c>
      <c r="J3000" s="0" t="n">
        <v>102.292</v>
      </c>
    </row>
    <row r="3001" customFormat="false" ht="15" hidden="false" customHeight="false" outlineLevel="0" collapsed="false">
      <c r="A3001" s="0" t="n">
        <v>235.312</v>
      </c>
      <c r="B3001" s="0" t="n">
        <v>9.4709</v>
      </c>
      <c r="C3001" s="0" t="n">
        <v>93.452</v>
      </c>
      <c r="D3001" s="0" t="n">
        <v>73.1135</v>
      </c>
      <c r="E3001" s="0" t="n">
        <v>5.82162</v>
      </c>
      <c r="F3001" s="0" t="n">
        <v>155.268</v>
      </c>
      <c r="G3001" s="0" t="n">
        <v>1.12922</v>
      </c>
      <c r="H3001" s="0" t="n">
        <v>86.3381</v>
      </c>
      <c r="I3001" s="0" t="n">
        <v>1.53183</v>
      </c>
      <c r="J3001" s="0" t="n">
        <v>102.292</v>
      </c>
    </row>
    <row r="3002" customFormat="false" ht="15" hidden="false" customHeight="false" outlineLevel="0" collapsed="false">
      <c r="A3002" s="0" t="n">
        <v>235.311</v>
      </c>
      <c r="B3002" s="0" t="n">
        <v>9.47628</v>
      </c>
      <c r="C3002" s="0" t="n">
        <v>93.4616</v>
      </c>
      <c r="D3002" s="0" t="n">
        <v>73.1103</v>
      </c>
      <c r="E3002" s="0" t="n">
        <v>5.82158</v>
      </c>
      <c r="F3002" s="0" t="n">
        <v>155.266</v>
      </c>
      <c r="G3002" s="0" t="n">
        <v>1.12924</v>
      </c>
      <c r="H3002" s="0" t="n">
        <v>86.3378</v>
      </c>
      <c r="I3002" s="0" t="n">
        <v>1.53184</v>
      </c>
      <c r="J3002" s="0" t="n">
        <v>102.291</v>
      </c>
    </row>
    <row r="3003" customFormat="false" ht="15" hidden="false" customHeight="false" outlineLevel="0" collapsed="false">
      <c r="A3003" s="0" t="n">
        <v>235.31</v>
      </c>
      <c r="B3003" s="0" t="n">
        <v>9.48166</v>
      </c>
      <c r="C3003" s="0" t="n">
        <v>93.4713</v>
      </c>
      <c r="D3003" s="0" t="n">
        <v>73.107</v>
      </c>
      <c r="E3003" s="0" t="n">
        <v>5.82153</v>
      </c>
      <c r="F3003" s="0" t="n">
        <v>155.264</v>
      </c>
      <c r="G3003" s="0" t="n">
        <v>1.12925</v>
      </c>
      <c r="H3003" s="0" t="n">
        <v>86.3375</v>
      </c>
      <c r="I3003" s="0" t="n">
        <v>1.53186</v>
      </c>
      <c r="J3003" s="0" t="n">
        <v>102.291</v>
      </c>
    </row>
    <row r="3004" customFormat="false" ht="15" hidden="false" customHeight="false" outlineLevel="0" collapsed="false">
      <c r="A3004" s="0" t="n">
        <v>235.309</v>
      </c>
      <c r="B3004" s="0" t="n">
        <v>9.48704</v>
      </c>
      <c r="C3004" s="0" t="n">
        <v>93.4809</v>
      </c>
      <c r="D3004" s="0" t="n">
        <v>73.1038</v>
      </c>
      <c r="E3004" s="0" t="n">
        <v>5.8215</v>
      </c>
      <c r="F3004" s="0" t="n">
        <v>155.262</v>
      </c>
      <c r="G3004" s="0" t="n">
        <v>1.12927</v>
      </c>
      <c r="H3004" s="0" t="n">
        <v>86.3372</v>
      </c>
      <c r="I3004" s="0" t="n">
        <v>1.53188</v>
      </c>
      <c r="J3004" s="0" t="n">
        <v>102.29</v>
      </c>
    </row>
    <row r="3005" customFormat="false" ht="15" hidden="false" customHeight="false" outlineLevel="0" collapsed="false">
      <c r="A3005" s="0" t="n">
        <v>235.309</v>
      </c>
      <c r="B3005" s="0" t="n">
        <v>9.49242</v>
      </c>
      <c r="C3005" s="0" t="n">
        <v>93.4906</v>
      </c>
      <c r="D3005" s="0" t="n">
        <v>73.1006</v>
      </c>
      <c r="E3005" s="0" t="n">
        <v>5.82145</v>
      </c>
      <c r="F3005" s="0" t="n">
        <v>155.26</v>
      </c>
      <c r="G3005" s="0" t="n">
        <v>1.1293</v>
      </c>
      <c r="H3005" s="0" t="n">
        <v>86.337</v>
      </c>
      <c r="I3005" s="0" t="n">
        <v>1.53191</v>
      </c>
      <c r="J3005" s="0" t="n">
        <v>102.29</v>
      </c>
    </row>
    <row r="3006" customFormat="false" ht="15" hidden="false" customHeight="false" outlineLevel="0" collapsed="false">
      <c r="A3006" s="0" t="n">
        <v>235.308</v>
      </c>
      <c r="B3006" s="0" t="n">
        <v>9.4978</v>
      </c>
      <c r="C3006" s="0" t="n">
        <v>93.5003</v>
      </c>
      <c r="D3006" s="0" t="n">
        <v>73.0973</v>
      </c>
      <c r="E3006" s="0" t="n">
        <v>5.82141</v>
      </c>
      <c r="F3006" s="0" t="n">
        <v>155.258</v>
      </c>
      <c r="G3006" s="0" t="n">
        <v>1.12931</v>
      </c>
      <c r="H3006" s="0" t="n">
        <v>86.3367</v>
      </c>
      <c r="I3006" s="0" t="n">
        <v>1.53193</v>
      </c>
      <c r="J3006" s="0" t="n">
        <v>102.29</v>
      </c>
    </row>
    <row r="3007" customFormat="false" ht="15" hidden="false" customHeight="false" outlineLevel="0" collapsed="false">
      <c r="A3007" s="0" t="n">
        <v>235.307</v>
      </c>
      <c r="B3007" s="0" t="n">
        <v>9.50318</v>
      </c>
      <c r="C3007" s="0" t="n">
        <v>93.5099</v>
      </c>
      <c r="D3007" s="0" t="n">
        <v>73.0941</v>
      </c>
      <c r="E3007" s="0" t="n">
        <v>5.82136</v>
      </c>
      <c r="F3007" s="0" t="n">
        <v>155.256</v>
      </c>
      <c r="G3007" s="0" t="n">
        <v>1.12933</v>
      </c>
      <c r="H3007" s="0" t="n">
        <v>86.3364</v>
      </c>
      <c r="I3007" s="0" t="n">
        <v>1.53195</v>
      </c>
      <c r="J3007" s="0" t="n">
        <v>102.289</v>
      </c>
    </row>
    <row r="3008" customFormat="false" ht="15" hidden="false" customHeight="false" outlineLevel="0" collapsed="false">
      <c r="A3008" s="0" t="n">
        <v>235.306</v>
      </c>
      <c r="B3008" s="0" t="n">
        <v>9.50857</v>
      </c>
      <c r="C3008" s="0" t="n">
        <v>93.5196</v>
      </c>
      <c r="D3008" s="0" t="n">
        <v>73.0908</v>
      </c>
      <c r="E3008" s="0" t="n">
        <v>5.82133</v>
      </c>
      <c r="F3008" s="0" t="n">
        <v>155.255</v>
      </c>
      <c r="G3008" s="0" t="n">
        <v>1.12935</v>
      </c>
      <c r="H3008" s="0" t="n">
        <v>86.3361</v>
      </c>
      <c r="I3008" s="0" t="n">
        <v>1.53197</v>
      </c>
      <c r="J3008" s="0" t="n">
        <v>102.289</v>
      </c>
    </row>
    <row r="3009" customFormat="false" ht="15" hidden="false" customHeight="false" outlineLevel="0" collapsed="false">
      <c r="A3009" s="0" t="n">
        <v>235.305</v>
      </c>
      <c r="B3009" s="0" t="n">
        <v>9.51395</v>
      </c>
      <c r="C3009" s="0" t="n">
        <v>93.5293</v>
      </c>
      <c r="D3009" s="0" t="n">
        <v>73.0876</v>
      </c>
      <c r="E3009" s="0" t="n">
        <v>5.82129</v>
      </c>
      <c r="F3009" s="0" t="n">
        <v>155.253</v>
      </c>
      <c r="G3009" s="0" t="n">
        <v>1.12937</v>
      </c>
      <c r="H3009" s="0" t="n">
        <v>86.3358</v>
      </c>
      <c r="I3009" s="0" t="n">
        <v>1.53198</v>
      </c>
      <c r="J3009" s="0" t="n">
        <v>102.288</v>
      </c>
    </row>
    <row r="3010" customFormat="false" ht="15" hidden="false" customHeight="false" outlineLevel="0" collapsed="false">
      <c r="A3010" s="0" t="n">
        <v>235.304</v>
      </c>
      <c r="B3010" s="0" t="n">
        <v>9.51933</v>
      </c>
      <c r="C3010" s="0" t="n">
        <v>93.5389</v>
      </c>
      <c r="D3010" s="0" t="n">
        <v>73.0844</v>
      </c>
      <c r="E3010" s="0" t="n">
        <v>5.82124</v>
      </c>
      <c r="F3010" s="0" t="n">
        <v>155.251</v>
      </c>
      <c r="G3010" s="0" t="n">
        <v>1.12939</v>
      </c>
      <c r="H3010" s="0" t="n">
        <v>86.3355</v>
      </c>
      <c r="I3010" s="0" t="n">
        <v>1.532</v>
      </c>
      <c r="J3010" s="0" t="n">
        <v>102.288</v>
      </c>
    </row>
    <row r="3011" customFormat="false" ht="15" hidden="false" customHeight="false" outlineLevel="0" collapsed="false">
      <c r="A3011" s="0" t="n">
        <v>235.303</v>
      </c>
      <c r="B3011" s="0" t="n">
        <v>9.52472</v>
      </c>
      <c r="C3011" s="0" t="n">
        <v>93.5486</v>
      </c>
      <c r="D3011" s="0" t="n">
        <v>73.0811</v>
      </c>
      <c r="E3011" s="0" t="n">
        <v>5.82121</v>
      </c>
      <c r="F3011" s="0" t="n">
        <v>155.249</v>
      </c>
      <c r="G3011" s="0" t="n">
        <v>1.12941</v>
      </c>
      <c r="H3011" s="0" t="n">
        <v>86.3352</v>
      </c>
      <c r="I3011" s="0" t="n">
        <v>1.53202</v>
      </c>
      <c r="J3011" s="0" t="n">
        <v>102.288</v>
      </c>
    </row>
    <row r="3012" customFormat="false" ht="15" hidden="false" customHeight="false" outlineLevel="0" collapsed="false">
      <c r="A3012" s="0" t="n">
        <v>235.303</v>
      </c>
      <c r="B3012" s="0" t="n">
        <v>9.5301</v>
      </c>
      <c r="C3012" s="0" t="n">
        <v>93.5583</v>
      </c>
      <c r="D3012" s="0" t="n">
        <v>73.0779</v>
      </c>
      <c r="E3012" s="0" t="n">
        <v>5.82116</v>
      </c>
      <c r="F3012" s="0" t="n">
        <v>155.247</v>
      </c>
      <c r="G3012" s="0" t="n">
        <v>1.12942</v>
      </c>
      <c r="H3012" s="0" t="n">
        <v>86.3349</v>
      </c>
      <c r="I3012" s="0" t="n">
        <v>1.53205</v>
      </c>
      <c r="J3012" s="0" t="n">
        <v>102.287</v>
      </c>
    </row>
    <row r="3013" customFormat="false" ht="15" hidden="false" customHeight="false" outlineLevel="0" collapsed="false">
      <c r="A3013" s="0" t="n">
        <v>235.302</v>
      </c>
      <c r="B3013" s="0" t="n">
        <v>9.53548</v>
      </c>
      <c r="C3013" s="0" t="n">
        <v>93.5679</v>
      </c>
      <c r="D3013" s="0" t="n">
        <v>73.0746</v>
      </c>
      <c r="E3013" s="0" t="n">
        <v>5.82112</v>
      </c>
      <c r="F3013" s="0" t="n">
        <v>155.245</v>
      </c>
      <c r="G3013" s="0" t="n">
        <v>1.12944</v>
      </c>
      <c r="H3013" s="0" t="n">
        <v>86.3346</v>
      </c>
      <c r="I3013" s="0" t="n">
        <v>1.53207</v>
      </c>
      <c r="J3013" s="0" t="n">
        <v>102.287</v>
      </c>
    </row>
    <row r="3014" customFormat="false" ht="15" hidden="false" customHeight="false" outlineLevel="0" collapsed="false">
      <c r="A3014" s="0" t="n">
        <v>235.301</v>
      </c>
      <c r="B3014" s="0" t="n">
        <v>9.54087</v>
      </c>
      <c r="C3014" s="0" t="n">
        <v>93.5776</v>
      </c>
      <c r="D3014" s="0" t="n">
        <v>73.0714</v>
      </c>
      <c r="E3014" s="0" t="n">
        <v>5.82107</v>
      </c>
      <c r="F3014" s="0" t="n">
        <v>155.243</v>
      </c>
      <c r="G3014" s="0" t="n">
        <v>1.12947</v>
      </c>
      <c r="H3014" s="0" t="n">
        <v>86.3344</v>
      </c>
      <c r="I3014" s="0" t="n">
        <v>1.53209</v>
      </c>
      <c r="J3014" s="0" t="n">
        <v>102.286</v>
      </c>
    </row>
    <row r="3015" customFormat="false" ht="15" hidden="false" customHeight="false" outlineLevel="0" collapsed="false">
      <c r="A3015" s="0" t="n">
        <v>235.3</v>
      </c>
      <c r="B3015" s="0" t="n">
        <v>9.54626</v>
      </c>
      <c r="C3015" s="0" t="n">
        <v>93.5873</v>
      </c>
      <c r="D3015" s="0" t="n">
        <v>73.0681</v>
      </c>
      <c r="E3015" s="0" t="n">
        <v>5.82104</v>
      </c>
      <c r="F3015" s="0" t="n">
        <v>155.241</v>
      </c>
      <c r="G3015" s="0" t="n">
        <v>1.12949</v>
      </c>
      <c r="H3015" s="0" t="n">
        <v>86.3341</v>
      </c>
      <c r="I3015" s="0" t="n">
        <v>1.5321</v>
      </c>
      <c r="J3015" s="0" t="n">
        <v>102.286</v>
      </c>
    </row>
    <row r="3016" customFormat="false" ht="15" hidden="false" customHeight="false" outlineLevel="0" collapsed="false">
      <c r="A3016" s="0" t="n">
        <v>235.299</v>
      </c>
      <c r="B3016" s="0" t="n">
        <v>9.55164</v>
      </c>
      <c r="C3016" s="0" t="n">
        <v>93.597</v>
      </c>
      <c r="D3016" s="0" t="n">
        <v>73.0648</v>
      </c>
      <c r="E3016" s="0" t="n">
        <v>5.82098</v>
      </c>
      <c r="F3016" s="0" t="n">
        <v>155.239</v>
      </c>
      <c r="G3016" s="0" t="n">
        <v>1.1295</v>
      </c>
      <c r="H3016" s="0" t="n">
        <v>86.3338</v>
      </c>
      <c r="I3016" s="0" t="n">
        <v>1.53212</v>
      </c>
      <c r="J3016" s="0" t="n">
        <v>102.285</v>
      </c>
    </row>
    <row r="3017" customFormat="false" ht="15" hidden="false" customHeight="false" outlineLevel="0" collapsed="false">
      <c r="A3017" s="0" t="n">
        <v>235.298</v>
      </c>
      <c r="B3017" s="0" t="n">
        <v>9.55703</v>
      </c>
      <c r="C3017" s="0" t="n">
        <v>93.6066</v>
      </c>
      <c r="D3017" s="0" t="n">
        <v>73.0616</v>
      </c>
      <c r="E3017" s="0" t="n">
        <v>5.82095</v>
      </c>
      <c r="F3017" s="0" t="n">
        <v>155.238</v>
      </c>
      <c r="G3017" s="0" t="n">
        <v>1.12952</v>
      </c>
      <c r="H3017" s="0" t="n">
        <v>86.3335</v>
      </c>
      <c r="I3017" s="0" t="n">
        <v>1.53214</v>
      </c>
      <c r="J3017" s="0" t="n">
        <v>102.285</v>
      </c>
    </row>
    <row r="3018" customFormat="false" ht="15" hidden="false" customHeight="false" outlineLevel="0" collapsed="false">
      <c r="A3018" s="0" t="n">
        <v>235.298</v>
      </c>
      <c r="B3018" s="0" t="n">
        <v>9.56242</v>
      </c>
      <c r="C3018" s="0" t="n">
        <v>93.6163</v>
      </c>
      <c r="D3018" s="0" t="n">
        <v>73.0583</v>
      </c>
      <c r="E3018" s="0" t="n">
        <v>5.8209</v>
      </c>
      <c r="F3018" s="0" t="n">
        <v>155.236</v>
      </c>
      <c r="G3018" s="0" t="n">
        <v>1.12955</v>
      </c>
      <c r="H3018" s="0" t="n">
        <v>86.3332</v>
      </c>
      <c r="I3018" s="0" t="n">
        <v>1.53216</v>
      </c>
      <c r="J3018" s="0" t="n">
        <v>102.285</v>
      </c>
    </row>
    <row r="3019" customFormat="false" ht="15" hidden="false" customHeight="false" outlineLevel="0" collapsed="false">
      <c r="A3019" s="0" t="n">
        <v>235.297</v>
      </c>
      <c r="B3019" s="0" t="n">
        <v>9.5678</v>
      </c>
      <c r="C3019" s="0" t="n">
        <v>93.626</v>
      </c>
      <c r="D3019" s="0" t="n">
        <v>73.055</v>
      </c>
      <c r="E3019" s="0" t="n">
        <v>5.82086</v>
      </c>
      <c r="F3019" s="0" t="n">
        <v>155.234</v>
      </c>
      <c r="G3019" s="0" t="n">
        <v>1.12956</v>
      </c>
      <c r="H3019" s="0" t="n">
        <v>86.3329</v>
      </c>
      <c r="I3019" s="0" t="n">
        <v>1.53218</v>
      </c>
      <c r="J3019" s="0" t="n">
        <v>102.284</v>
      </c>
    </row>
    <row r="3020" customFormat="false" ht="15" hidden="false" customHeight="false" outlineLevel="0" collapsed="false">
      <c r="A3020" s="0" t="n">
        <v>235.296</v>
      </c>
      <c r="B3020" s="0" t="n">
        <v>9.57319</v>
      </c>
      <c r="C3020" s="0" t="n">
        <v>93.6357</v>
      </c>
      <c r="D3020" s="0" t="n">
        <v>73.0518</v>
      </c>
      <c r="E3020" s="0" t="n">
        <v>5.82081</v>
      </c>
      <c r="F3020" s="0" t="n">
        <v>155.232</v>
      </c>
      <c r="G3020" s="0" t="n">
        <v>1.12958</v>
      </c>
      <c r="H3020" s="0" t="n">
        <v>86.3326</v>
      </c>
      <c r="I3020" s="0" t="n">
        <v>1.53221</v>
      </c>
      <c r="J3020" s="0" t="n">
        <v>102.284</v>
      </c>
    </row>
    <row r="3021" customFormat="false" ht="15" hidden="false" customHeight="false" outlineLevel="0" collapsed="false">
      <c r="A3021" s="0" t="n">
        <v>235.295</v>
      </c>
      <c r="B3021" s="0" t="n">
        <v>9.57858</v>
      </c>
      <c r="C3021" s="0" t="n">
        <v>93.6454</v>
      </c>
      <c r="D3021" s="0" t="n">
        <v>73.0485</v>
      </c>
      <c r="E3021" s="0" t="n">
        <v>5.82078</v>
      </c>
      <c r="F3021" s="0" t="n">
        <v>155.23</v>
      </c>
      <c r="G3021" s="0" t="n">
        <v>1.1296</v>
      </c>
      <c r="H3021" s="0" t="n">
        <v>86.3323</v>
      </c>
      <c r="I3021" s="0" t="n">
        <v>1.53223</v>
      </c>
      <c r="J3021" s="0" t="n">
        <v>102.283</v>
      </c>
    </row>
    <row r="3022" customFormat="false" ht="15" hidden="false" customHeight="false" outlineLevel="0" collapsed="false">
      <c r="A3022" s="0" t="n">
        <v>235.294</v>
      </c>
      <c r="B3022" s="0" t="n">
        <v>9.58397</v>
      </c>
      <c r="C3022" s="0" t="n">
        <v>93.655</v>
      </c>
      <c r="D3022" s="0" t="n">
        <v>73.0452</v>
      </c>
      <c r="E3022" s="0" t="n">
        <v>5.82074</v>
      </c>
      <c r="F3022" s="0" t="n">
        <v>155.228</v>
      </c>
      <c r="G3022" s="0" t="n">
        <v>1.12961</v>
      </c>
      <c r="H3022" s="0" t="n">
        <v>86.332</v>
      </c>
      <c r="I3022" s="0" t="n">
        <v>1.53224</v>
      </c>
      <c r="J3022" s="0" t="n">
        <v>102.283</v>
      </c>
    </row>
    <row r="3023" customFormat="false" ht="15" hidden="false" customHeight="false" outlineLevel="0" collapsed="false">
      <c r="A3023" s="0" t="n">
        <v>235.293</v>
      </c>
      <c r="B3023" s="0" t="n">
        <v>9.58936</v>
      </c>
      <c r="C3023" s="0" t="n">
        <v>93.6647</v>
      </c>
      <c r="D3023" s="0" t="n">
        <v>73.042</v>
      </c>
      <c r="E3023" s="0" t="n">
        <v>5.82069</v>
      </c>
      <c r="F3023" s="0" t="n">
        <v>155.226</v>
      </c>
      <c r="G3023" s="0" t="n">
        <v>1.12964</v>
      </c>
      <c r="H3023" s="0" t="n">
        <v>86.3318</v>
      </c>
      <c r="I3023" s="0" t="n">
        <v>1.53226</v>
      </c>
      <c r="J3023" s="0" t="n">
        <v>102.283</v>
      </c>
    </row>
    <row r="3024" customFormat="false" ht="15" hidden="false" customHeight="false" outlineLevel="0" collapsed="false">
      <c r="A3024" s="0" t="n">
        <v>235.292</v>
      </c>
      <c r="B3024" s="0" t="n">
        <v>9.59475</v>
      </c>
      <c r="C3024" s="0" t="n">
        <v>93.6744</v>
      </c>
      <c r="D3024" s="0" t="n">
        <v>73.0387</v>
      </c>
      <c r="E3024" s="0" t="n">
        <v>5.82066</v>
      </c>
      <c r="F3024" s="0" t="n">
        <v>155.224</v>
      </c>
      <c r="G3024" s="0" t="n">
        <v>1.12966</v>
      </c>
      <c r="H3024" s="0" t="n">
        <v>86.3315</v>
      </c>
      <c r="I3024" s="0" t="n">
        <v>1.53228</v>
      </c>
      <c r="J3024" s="0" t="n">
        <v>102.282</v>
      </c>
    </row>
    <row r="3025" customFormat="false" ht="15" hidden="false" customHeight="false" outlineLevel="0" collapsed="false">
      <c r="A3025" s="0" t="n">
        <v>235.292</v>
      </c>
      <c r="B3025" s="0" t="n">
        <v>9.60014</v>
      </c>
      <c r="C3025" s="0" t="n">
        <v>93.6841</v>
      </c>
      <c r="D3025" s="0" t="n">
        <v>73.0354</v>
      </c>
      <c r="E3025" s="0" t="n">
        <v>5.82061</v>
      </c>
      <c r="F3025" s="0" t="n">
        <v>155.222</v>
      </c>
      <c r="G3025" s="0" t="n">
        <v>1.12967</v>
      </c>
      <c r="H3025" s="0" t="n">
        <v>86.3312</v>
      </c>
      <c r="I3025" s="0" t="n">
        <v>1.5323</v>
      </c>
      <c r="J3025" s="0" t="n">
        <v>102.282</v>
      </c>
    </row>
    <row r="3026" customFormat="false" ht="15" hidden="false" customHeight="false" outlineLevel="0" collapsed="false">
      <c r="A3026" s="0" t="n">
        <v>235.291</v>
      </c>
      <c r="B3026" s="0" t="n">
        <v>9.60553</v>
      </c>
      <c r="C3026" s="0" t="n">
        <v>93.6938</v>
      </c>
      <c r="D3026" s="0" t="n">
        <v>73.0321</v>
      </c>
      <c r="E3026" s="0" t="n">
        <v>5.82057</v>
      </c>
      <c r="F3026" s="0" t="n">
        <v>155.221</v>
      </c>
      <c r="G3026" s="0" t="n">
        <v>1.12969</v>
      </c>
      <c r="H3026" s="0" t="n">
        <v>86.3309</v>
      </c>
      <c r="I3026" s="0" t="n">
        <v>1.53232</v>
      </c>
      <c r="J3026" s="0" t="n">
        <v>102.281</v>
      </c>
    </row>
    <row r="3027" customFormat="false" ht="15" hidden="false" customHeight="false" outlineLevel="0" collapsed="false">
      <c r="A3027" s="0" t="n">
        <v>235.29</v>
      </c>
      <c r="B3027" s="0" t="n">
        <v>9.61092</v>
      </c>
      <c r="C3027" s="0" t="n">
        <v>93.7035</v>
      </c>
      <c r="D3027" s="0" t="n">
        <v>73.0289</v>
      </c>
      <c r="E3027" s="0" t="n">
        <v>5.82052</v>
      </c>
      <c r="F3027" s="0" t="n">
        <v>155.219</v>
      </c>
      <c r="G3027" s="0" t="n">
        <v>1.12972</v>
      </c>
      <c r="H3027" s="0" t="n">
        <v>86.3306</v>
      </c>
      <c r="I3027" s="0" t="n">
        <v>1.53235</v>
      </c>
      <c r="J3027" s="0" t="n">
        <v>102.281</v>
      </c>
    </row>
    <row r="3028" customFormat="false" ht="15" hidden="false" customHeight="false" outlineLevel="0" collapsed="false">
      <c r="A3028" s="0" t="n">
        <v>235.289</v>
      </c>
      <c r="B3028" s="0" t="n">
        <v>9.61632</v>
      </c>
      <c r="C3028" s="0" t="n">
        <v>93.7132</v>
      </c>
      <c r="D3028" s="0" t="n">
        <v>73.0256</v>
      </c>
      <c r="E3028" s="0" t="n">
        <v>5.82049</v>
      </c>
      <c r="F3028" s="0" t="n">
        <v>155.217</v>
      </c>
      <c r="G3028" s="0" t="n">
        <v>1.12973</v>
      </c>
      <c r="H3028" s="0" t="n">
        <v>86.3303</v>
      </c>
      <c r="I3028" s="0" t="n">
        <v>1.53237</v>
      </c>
      <c r="J3028" s="0" t="n">
        <v>102.281</v>
      </c>
    </row>
    <row r="3029" customFormat="false" ht="15" hidden="false" customHeight="false" outlineLevel="0" collapsed="false">
      <c r="A3029" s="0" t="n">
        <v>235.288</v>
      </c>
      <c r="B3029" s="0" t="n">
        <v>9.62171</v>
      </c>
      <c r="C3029" s="0" t="n">
        <v>93.7228</v>
      </c>
      <c r="D3029" s="0" t="n">
        <v>73.0223</v>
      </c>
      <c r="E3029" s="0" t="n">
        <v>5.82043</v>
      </c>
      <c r="F3029" s="0" t="n">
        <v>155.215</v>
      </c>
      <c r="G3029" s="0" t="n">
        <v>1.12975</v>
      </c>
      <c r="H3029" s="0" t="n">
        <v>86.33</v>
      </c>
      <c r="I3029" s="0" t="n">
        <v>1.53238</v>
      </c>
      <c r="J3029" s="0" t="n">
        <v>102.28</v>
      </c>
    </row>
    <row r="3030" customFormat="false" ht="15" hidden="false" customHeight="false" outlineLevel="0" collapsed="false">
      <c r="A3030" s="0" t="n">
        <v>235.287</v>
      </c>
      <c r="B3030" s="0" t="n">
        <v>9.6271</v>
      </c>
      <c r="C3030" s="0" t="n">
        <v>93.7325</v>
      </c>
      <c r="D3030" s="0" t="n">
        <v>73.019</v>
      </c>
      <c r="E3030" s="0" t="n">
        <v>5.8204</v>
      </c>
      <c r="F3030" s="0" t="n">
        <v>155.213</v>
      </c>
      <c r="G3030" s="0" t="n">
        <v>1.12977</v>
      </c>
      <c r="H3030" s="0" t="n">
        <v>86.3297</v>
      </c>
      <c r="I3030" s="0" t="n">
        <v>1.5324</v>
      </c>
      <c r="J3030" s="0" t="n">
        <v>102.28</v>
      </c>
    </row>
    <row r="3031" customFormat="false" ht="15" hidden="false" customHeight="false" outlineLevel="0" collapsed="false">
      <c r="A3031" s="0" t="n">
        <v>235.287</v>
      </c>
      <c r="B3031" s="0" t="n">
        <v>9.6325</v>
      </c>
      <c r="C3031" s="0" t="n">
        <v>93.7422</v>
      </c>
      <c r="D3031" s="0" t="n">
        <v>73.0157</v>
      </c>
      <c r="E3031" s="0" t="n">
        <v>5.82035</v>
      </c>
      <c r="F3031" s="0" t="n">
        <v>155.211</v>
      </c>
      <c r="G3031" s="0" t="n">
        <v>1.1298</v>
      </c>
      <c r="H3031" s="0" t="n">
        <v>86.3295</v>
      </c>
      <c r="I3031" s="0" t="n">
        <v>1.53242</v>
      </c>
      <c r="J3031" s="0" t="n">
        <v>102.279</v>
      </c>
    </row>
    <row r="3032" customFormat="false" ht="15" hidden="false" customHeight="false" outlineLevel="0" collapsed="false">
      <c r="A3032" s="0" t="n">
        <v>235.286</v>
      </c>
      <c r="B3032" s="0" t="n">
        <v>9.63789</v>
      </c>
      <c r="C3032" s="0" t="n">
        <v>93.7519</v>
      </c>
      <c r="D3032" s="0" t="n">
        <v>73.0124</v>
      </c>
      <c r="E3032" s="0" t="n">
        <v>5.82031</v>
      </c>
      <c r="F3032" s="0" t="n">
        <v>155.209</v>
      </c>
      <c r="G3032" s="0" t="n">
        <v>1.12981</v>
      </c>
      <c r="H3032" s="0" t="n">
        <v>86.3292</v>
      </c>
      <c r="I3032" s="0" t="n">
        <v>1.53244</v>
      </c>
      <c r="J3032" s="0" t="n">
        <v>102.279</v>
      </c>
    </row>
    <row r="3033" customFormat="false" ht="15" hidden="false" customHeight="false" outlineLevel="0" collapsed="false">
      <c r="A3033" s="0" t="n">
        <v>235.285</v>
      </c>
      <c r="B3033" s="0" t="n">
        <v>9.64328</v>
      </c>
      <c r="C3033" s="0" t="n">
        <v>93.7616</v>
      </c>
      <c r="D3033" s="0" t="n">
        <v>73.0091</v>
      </c>
      <c r="E3033" s="0" t="n">
        <v>5.82028</v>
      </c>
      <c r="F3033" s="0" t="n">
        <v>155.207</v>
      </c>
      <c r="G3033" s="0" t="n">
        <v>1.12983</v>
      </c>
      <c r="H3033" s="0" t="n">
        <v>86.3289</v>
      </c>
      <c r="I3033" s="0" t="n">
        <v>1.53246</v>
      </c>
      <c r="J3033" s="0" t="n">
        <v>102.278</v>
      </c>
    </row>
    <row r="3034" customFormat="false" ht="15" hidden="false" customHeight="false" outlineLevel="0" collapsed="false">
      <c r="A3034" s="0" t="n">
        <v>235.284</v>
      </c>
      <c r="B3034" s="0" t="n">
        <v>9.64868</v>
      </c>
      <c r="C3034" s="0" t="n">
        <v>93.7713</v>
      </c>
      <c r="D3034" s="0" t="n">
        <v>73.0058</v>
      </c>
      <c r="E3034" s="0" t="n">
        <v>5.82023</v>
      </c>
      <c r="F3034" s="0" t="n">
        <v>155.206</v>
      </c>
      <c r="G3034" s="0" t="n">
        <v>1.12985</v>
      </c>
      <c r="H3034" s="0" t="n">
        <v>86.3286</v>
      </c>
      <c r="I3034" s="0" t="n">
        <v>1.53249</v>
      </c>
      <c r="J3034" s="0" t="n">
        <v>102.278</v>
      </c>
    </row>
    <row r="3035" customFormat="false" ht="15" hidden="false" customHeight="false" outlineLevel="0" collapsed="false">
      <c r="A3035" s="0" t="n">
        <v>235.283</v>
      </c>
      <c r="B3035" s="0" t="n">
        <v>9.65408</v>
      </c>
      <c r="C3035" s="0" t="n">
        <v>93.781</v>
      </c>
      <c r="D3035" s="0" t="n">
        <v>73.0025</v>
      </c>
      <c r="E3035" s="0" t="n">
        <v>5.82019</v>
      </c>
      <c r="F3035" s="0" t="n">
        <v>155.204</v>
      </c>
      <c r="G3035" s="0" t="n">
        <v>1.12986</v>
      </c>
      <c r="H3035" s="0" t="n">
        <v>86.3283</v>
      </c>
      <c r="I3035" s="0" t="n">
        <v>1.53251</v>
      </c>
      <c r="J3035" s="0" t="n">
        <v>102.278</v>
      </c>
    </row>
    <row r="3036" customFormat="false" ht="15" hidden="false" customHeight="false" outlineLevel="0" collapsed="false">
      <c r="A3036" s="0" t="n">
        <v>235.282</v>
      </c>
      <c r="B3036" s="0" t="n">
        <v>9.65947</v>
      </c>
      <c r="C3036" s="0" t="n">
        <v>93.7907</v>
      </c>
      <c r="D3036" s="0" t="n">
        <v>72.9992</v>
      </c>
      <c r="E3036" s="0" t="n">
        <v>5.82014</v>
      </c>
      <c r="F3036" s="0" t="n">
        <v>155.202</v>
      </c>
      <c r="G3036" s="0" t="n">
        <v>1.12989</v>
      </c>
      <c r="H3036" s="0" t="n">
        <v>86.328</v>
      </c>
      <c r="I3036" s="0" t="n">
        <v>1.53252</v>
      </c>
      <c r="J3036" s="0" t="n">
        <v>102.277</v>
      </c>
    </row>
    <row r="3037" customFormat="false" ht="15" hidden="false" customHeight="false" outlineLevel="0" collapsed="false">
      <c r="A3037" s="0" t="n">
        <v>235.281</v>
      </c>
      <c r="B3037" s="0" t="n">
        <v>9.66487</v>
      </c>
      <c r="C3037" s="0" t="n">
        <v>93.8004</v>
      </c>
      <c r="D3037" s="0" t="n">
        <v>72.9959</v>
      </c>
      <c r="E3037" s="0" t="n">
        <v>5.82011</v>
      </c>
      <c r="F3037" s="0" t="n">
        <v>155.2</v>
      </c>
      <c r="G3037" s="0" t="n">
        <v>1.12991</v>
      </c>
      <c r="H3037" s="0" t="n">
        <v>86.3277</v>
      </c>
      <c r="I3037" s="0" t="n">
        <v>1.53254</v>
      </c>
      <c r="J3037" s="0" t="n">
        <v>102.277</v>
      </c>
    </row>
    <row r="3038" customFormat="false" ht="15" hidden="false" customHeight="false" outlineLevel="0" collapsed="false">
      <c r="A3038" s="0" t="n">
        <v>235.281</v>
      </c>
      <c r="B3038" s="0" t="n">
        <v>9.67027</v>
      </c>
      <c r="C3038" s="0" t="n">
        <v>93.8101</v>
      </c>
      <c r="D3038" s="0" t="n">
        <v>72.9926</v>
      </c>
      <c r="E3038" s="0" t="n">
        <v>5.82006</v>
      </c>
      <c r="F3038" s="0" t="n">
        <v>155.198</v>
      </c>
      <c r="G3038" s="0" t="n">
        <v>1.12992</v>
      </c>
      <c r="H3038" s="0" t="n">
        <v>86.3274</v>
      </c>
      <c r="I3038" s="0" t="n">
        <v>1.53256</v>
      </c>
      <c r="J3038" s="0" t="n">
        <v>102.276</v>
      </c>
    </row>
    <row r="3039" customFormat="false" ht="15" hidden="false" customHeight="false" outlineLevel="0" collapsed="false">
      <c r="A3039" s="0" t="n">
        <v>235.28</v>
      </c>
      <c r="B3039" s="0" t="n">
        <v>9.67567</v>
      </c>
      <c r="C3039" s="0" t="n">
        <v>93.8198</v>
      </c>
      <c r="D3039" s="0" t="n">
        <v>72.9893</v>
      </c>
      <c r="E3039" s="0" t="n">
        <v>5.82002</v>
      </c>
      <c r="F3039" s="0" t="n">
        <v>155.196</v>
      </c>
      <c r="G3039" s="0" t="n">
        <v>1.12994</v>
      </c>
      <c r="H3039" s="0" t="n">
        <v>86.3271</v>
      </c>
      <c r="I3039" s="0" t="n">
        <v>1.53258</v>
      </c>
      <c r="J3039" s="0" t="n">
        <v>102.276</v>
      </c>
    </row>
    <row r="3040" customFormat="false" ht="15" hidden="false" customHeight="false" outlineLevel="0" collapsed="false">
      <c r="A3040" s="0" t="n">
        <v>235.279</v>
      </c>
      <c r="B3040" s="0" t="n">
        <v>9.68107</v>
      </c>
      <c r="C3040" s="0" t="n">
        <v>93.8295</v>
      </c>
      <c r="D3040" s="0" t="n">
        <v>72.986</v>
      </c>
      <c r="E3040" s="0" t="n">
        <v>5.81999</v>
      </c>
      <c r="F3040" s="0" t="n">
        <v>155.194</v>
      </c>
      <c r="G3040" s="0" t="n">
        <v>1.12997</v>
      </c>
      <c r="H3040" s="0" t="n">
        <v>86.3269</v>
      </c>
      <c r="I3040" s="0" t="n">
        <v>1.5326</v>
      </c>
      <c r="J3040" s="0" t="n">
        <v>102.276</v>
      </c>
    </row>
    <row r="3041" customFormat="false" ht="15" hidden="false" customHeight="false" outlineLevel="0" collapsed="false">
      <c r="A3041" s="0" t="n">
        <v>235.278</v>
      </c>
      <c r="B3041" s="0" t="n">
        <v>9.68646</v>
      </c>
      <c r="C3041" s="0" t="n">
        <v>93.8392</v>
      </c>
      <c r="D3041" s="0" t="n">
        <v>72.9827</v>
      </c>
      <c r="E3041" s="0" t="n">
        <v>5.81994</v>
      </c>
      <c r="F3041" s="0" t="n">
        <v>155.192</v>
      </c>
      <c r="G3041" s="0" t="n">
        <v>1.12998</v>
      </c>
      <c r="H3041" s="0" t="n">
        <v>86.3266</v>
      </c>
      <c r="I3041" s="0" t="n">
        <v>1.53263</v>
      </c>
      <c r="J3041" s="0" t="n">
        <v>102.275</v>
      </c>
    </row>
    <row r="3042" customFormat="false" ht="15" hidden="false" customHeight="false" outlineLevel="0" collapsed="false">
      <c r="A3042" s="0" t="n">
        <v>235.277</v>
      </c>
      <c r="B3042" s="0" t="n">
        <v>9.69186</v>
      </c>
      <c r="C3042" s="0" t="n">
        <v>93.8489</v>
      </c>
      <c r="D3042" s="0" t="n">
        <v>72.9794</v>
      </c>
      <c r="E3042" s="0" t="n">
        <v>5.8199</v>
      </c>
      <c r="F3042" s="0" t="n">
        <v>155.19</v>
      </c>
      <c r="G3042" s="0" t="n">
        <v>1.13</v>
      </c>
      <c r="H3042" s="0" t="n">
        <v>86.3263</v>
      </c>
      <c r="I3042" s="0" t="n">
        <v>1.53264</v>
      </c>
      <c r="J3042" s="0" t="n">
        <v>102.275</v>
      </c>
    </row>
    <row r="3043" customFormat="false" ht="15" hidden="false" customHeight="false" outlineLevel="0" collapsed="false">
      <c r="A3043" s="0" t="n">
        <v>235.276</v>
      </c>
      <c r="B3043" s="0" t="n">
        <v>9.69726</v>
      </c>
      <c r="C3043" s="0" t="n">
        <v>93.8586</v>
      </c>
      <c r="D3043" s="0" t="n">
        <v>72.9761</v>
      </c>
      <c r="E3043" s="0" t="n">
        <v>5.81985</v>
      </c>
      <c r="F3043" s="0" t="n">
        <v>155.189</v>
      </c>
      <c r="G3043" s="0" t="n">
        <v>1.13002</v>
      </c>
      <c r="H3043" s="0" t="n">
        <v>86.326</v>
      </c>
      <c r="I3043" s="0" t="n">
        <v>1.53266</v>
      </c>
      <c r="J3043" s="0" t="n">
        <v>102.274</v>
      </c>
    </row>
    <row r="3044" customFormat="false" ht="15" hidden="false" customHeight="false" outlineLevel="0" collapsed="false">
      <c r="A3044" s="0" t="n">
        <v>235.275</v>
      </c>
      <c r="B3044" s="0" t="n">
        <v>9.70267</v>
      </c>
      <c r="C3044" s="0" t="n">
        <v>93.8683</v>
      </c>
      <c r="D3044" s="0" t="n">
        <v>72.9728</v>
      </c>
      <c r="E3044" s="0" t="n">
        <v>5.81982</v>
      </c>
      <c r="F3044" s="0" t="n">
        <v>155.187</v>
      </c>
      <c r="G3044" s="0" t="n">
        <v>1.13004</v>
      </c>
      <c r="H3044" s="0" t="n">
        <v>86.3257</v>
      </c>
      <c r="I3044" s="0" t="n">
        <v>1.53268</v>
      </c>
      <c r="J3044" s="0" t="n">
        <v>102.274</v>
      </c>
    </row>
    <row r="3045" customFormat="false" ht="15" hidden="false" customHeight="false" outlineLevel="0" collapsed="false">
      <c r="A3045" s="0" t="n">
        <v>235.275</v>
      </c>
      <c r="B3045" s="0" t="n">
        <v>9.70807</v>
      </c>
      <c r="C3045" s="0" t="n">
        <v>93.878</v>
      </c>
      <c r="D3045" s="0" t="n">
        <v>72.9695</v>
      </c>
      <c r="E3045" s="0" t="n">
        <v>5.81977</v>
      </c>
      <c r="F3045" s="0" t="n">
        <v>155.185</v>
      </c>
      <c r="G3045" s="0" t="n">
        <v>1.13006</v>
      </c>
      <c r="H3045" s="0" t="n">
        <v>86.3254</v>
      </c>
      <c r="I3045" s="0" t="n">
        <v>1.5327</v>
      </c>
      <c r="J3045" s="0" t="n">
        <v>102.273</v>
      </c>
    </row>
    <row r="3046" customFormat="false" ht="15" hidden="false" customHeight="false" outlineLevel="0" collapsed="false">
      <c r="A3046" s="0" t="n">
        <v>235.274</v>
      </c>
      <c r="B3046" s="0" t="n">
        <v>9.71347</v>
      </c>
      <c r="C3046" s="0" t="n">
        <v>93.8878</v>
      </c>
      <c r="D3046" s="0" t="n">
        <v>72.9661</v>
      </c>
      <c r="E3046" s="0" t="n">
        <v>5.81973</v>
      </c>
      <c r="F3046" s="0" t="n">
        <v>155.183</v>
      </c>
      <c r="G3046" s="0" t="n">
        <v>1.13008</v>
      </c>
      <c r="H3046" s="0" t="n">
        <v>86.3251</v>
      </c>
      <c r="I3046" s="0" t="n">
        <v>1.53272</v>
      </c>
      <c r="J3046" s="0" t="n">
        <v>102.273</v>
      </c>
    </row>
    <row r="3047" customFormat="false" ht="15" hidden="false" customHeight="false" outlineLevel="0" collapsed="false">
      <c r="A3047" s="0" t="n">
        <v>235.273</v>
      </c>
      <c r="B3047" s="0" t="n">
        <v>9.71887</v>
      </c>
      <c r="C3047" s="0" t="n">
        <v>93.8975</v>
      </c>
      <c r="D3047" s="0" t="n">
        <v>72.9628</v>
      </c>
      <c r="E3047" s="0" t="n">
        <v>5.8197</v>
      </c>
      <c r="F3047" s="0" t="n">
        <v>155.181</v>
      </c>
      <c r="G3047" s="0" t="n">
        <v>1.1301</v>
      </c>
      <c r="H3047" s="0" t="n">
        <v>86.3248</v>
      </c>
      <c r="I3047" s="0" t="n">
        <v>1.53275</v>
      </c>
      <c r="J3047" s="0" t="n">
        <v>102.273</v>
      </c>
    </row>
    <row r="3048" customFormat="false" ht="15" hidden="false" customHeight="false" outlineLevel="0" collapsed="false">
      <c r="A3048" s="0" t="n">
        <v>235.272</v>
      </c>
      <c r="B3048" s="0" t="n">
        <v>9.72427</v>
      </c>
      <c r="C3048" s="0" t="n">
        <v>93.9072</v>
      </c>
      <c r="D3048" s="0" t="n">
        <v>72.9595</v>
      </c>
      <c r="E3048" s="0" t="n">
        <v>5.81965</v>
      </c>
      <c r="F3048" s="0" t="n">
        <v>155.179</v>
      </c>
      <c r="G3048" s="0" t="n">
        <v>1.13012</v>
      </c>
      <c r="H3048" s="0" t="n">
        <v>86.3245</v>
      </c>
      <c r="I3048" s="0" t="n">
        <v>1.53277</v>
      </c>
      <c r="J3048" s="0" t="n">
        <v>102.272</v>
      </c>
    </row>
    <row r="3049" customFormat="false" ht="15" hidden="false" customHeight="false" outlineLevel="0" collapsed="false">
      <c r="A3049" s="0" t="n">
        <v>235.271</v>
      </c>
      <c r="B3049" s="0" t="n">
        <v>9.72968</v>
      </c>
      <c r="C3049" s="0" t="n">
        <v>93.9169</v>
      </c>
      <c r="D3049" s="0" t="n">
        <v>72.9562</v>
      </c>
      <c r="E3049" s="0" t="n">
        <v>5.81961</v>
      </c>
      <c r="F3049" s="0" t="n">
        <v>155.177</v>
      </c>
      <c r="G3049" s="0" t="n">
        <v>1.13014</v>
      </c>
      <c r="H3049" s="0" t="n">
        <v>86.3243</v>
      </c>
      <c r="I3049" s="0" t="n">
        <v>1.53278</v>
      </c>
      <c r="J3049" s="0" t="n">
        <v>102.272</v>
      </c>
    </row>
    <row r="3050" customFormat="false" ht="15" hidden="false" customHeight="false" outlineLevel="0" collapsed="false">
      <c r="A3050" s="0" t="n">
        <v>235.27</v>
      </c>
      <c r="B3050" s="0" t="n">
        <v>9.73508</v>
      </c>
      <c r="C3050" s="0" t="n">
        <v>93.9266</v>
      </c>
      <c r="D3050" s="0" t="n">
        <v>72.9529</v>
      </c>
      <c r="E3050" s="0" t="n">
        <v>5.81956</v>
      </c>
      <c r="F3050" s="0" t="n">
        <v>155.175</v>
      </c>
      <c r="G3050" s="0" t="n">
        <v>1.13016</v>
      </c>
      <c r="H3050" s="0" t="n">
        <v>86.324</v>
      </c>
      <c r="I3050" s="0" t="n">
        <v>1.5328</v>
      </c>
      <c r="J3050" s="0" t="n">
        <v>102.271</v>
      </c>
    </row>
    <row r="3051" customFormat="false" ht="15" hidden="false" customHeight="false" outlineLevel="0" collapsed="false">
      <c r="A3051" s="0" t="n">
        <v>235.27</v>
      </c>
      <c r="B3051" s="0" t="n">
        <v>9.74048</v>
      </c>
      <c r="C3051" s="0" t="n">
        <v>93.9363</v>
      </c>
      <c r="D3051" s="0" t="n">
        <v>72.9495</v>
      </c>
      <c r="E3051" s="0" t="n">
        <v>5.81953</v>
      </c>
      <c r="F3051" s="0" t="n">
        <v>155.173</v>
      </c>
      <c r="G3051" s="0" t="n">
        <v>1.13017</v>
      </c>
      <c r="H3051" s="0" t="n">
        <v>86.3237</v>
      </c>
      <c r="I3051" s="0" t="n">
        <v>1.53282</v>
      </c>
      <c r="J3051" s="0" t="n">
        <v>102.271</v>
      </c>
    </row>
    <row r="3052" customFormat="false" ht="15" hidden="false" customHeight="false" outlineLevel="0" collapsed="false">
      <c r="A3052" s="0" t="n">
        <v>235.269</v>
      </c>
      <c r="B3052" s="0" t="n">
        <v>9.74589</v>
      </c>
      <c r="C3052" s="0" t="n">
        <v>93.9461</v>
      </c>
      <c r="D3052" s="0" t="n">
        <v>72.9462</v>
      </c>
      <c r="E3052" s="0" t="n">
        <v>5.81947</v>
      </c>
      <c r="F3052" s="0" t="n">
        <v>155.172</v>
      </c>
      <c r="G3052" s="0" t="n">
        <v>1.1302</v>
      </c>
      <c r="H3052" s="0" t="n">
        <v>86.3234</v>
      </c>
      <c r="I3052" s="0" t="n">
        <v>1.53284</v>
      </c>
      <c r="J3052" s="0" t="n">
        <v>102.271</v>
      </c>
    </row>
    <row r="3053" customFormat="false" ht="15" hidden="false" customHeight="false" outlineLevel="0" collapsed="false">
      <c r="A3053" s="0" t="n">
        <v>235.268</v>
      </c>
      <c r="B3053" s="0" t="n">
        <v>9.75129</v>
      </c>
      <c r="C3053" s="0" t="n">
        <v>93.9558</v>
      </c>
      <c r="D3053" s="0" t="n">
        <v>72.9429</v>
      </c>
      <c r="E3053" s="0" t="n">
        <v>5.81944</v>
      </c>
      <c r="F3053" s="0" t="n">
        <v>155.17</v>
      </c>
      <c r="G3053" s="0" t="n">
        <v>1.13022</v>
      </c>
      <c r="H3053" s="0" t="n">
        <v>86.3231</v>
      </c>
      <c r="I3053" s="0" t="n">
        <v>1.53286</v>
      </c>
      <c r="J3053" s="0" t="n">
        <v>102.27</v>
      </c>
    </row>
    <row r="3054" customFormat="false" ht="15" hidden="false" customHeight="false" outlineLevel="0" collapsed="false">
      <c r="A3054" s="0" t="n">
        <v>235.267</v>
      </c>
      <c r="B3054" s="0" t="n">
        <v>9.7567</v>
      </c>
      <c r="C3054" s="0" t="n">
        <v>93.9655</v>
      </c>
      <c r="D3054" s="0" t="n">
        <v>72.9395</v>
      </c>
      <c r="E3054" s="0" t="n">
        <v>5.81941</v>
      </c>
      <c r="F3054" s="0" t="n">
        <v>155.168</v>
      </c>
      <c r="G3054" s="0" t="n">
        <v>1.13023</v>
      </c>
      <c r="H3054" s="0" t="n">
        <v>86.3228</v>
      </c>
      <c r="I3054" s="0" t="n">
        <v>1.53289</v>
      </c>
      <c r="J3054" s="0" t="n">
        <v>102.27</v>
      </c>
    </row>
    <row r="3055" customFormat="false" ht="15" hidden="false" customHeight="false" outlineLevel="0" collapsed="false">
      <c r="A3055" s="0" t="n">
        <v>235.266</v>
      </c>
      <c r="B3055" s="0" t="n">
        <v>9.76211</v>
      </c>
      <c r="C3055" s="0" t="n">
        <v>93.9752</v>
      </c>
      <c r="D3055" s="0" t="n">
        <v>72.9362</v>
      </c>
      <c r="E3055" s="0" t="n">
        <v>5.81935</v>
      </c>
      <c r="F3055" s="0" t="n">
        <v>155.166</v>
      </c>
      <c r="G3055" s="0" t="n">
        <v>1.13025</v>
      </c>
      <c r="H3055" s="0" t="n">
        <v>86.3225</v>
      </c>
      <c r="I3055" s="0" t="n">
        <v>1.53291</v>
      </c>
      <c r="J3055" s="0" t="n">
        <v>102.269</v>
      </c>
    </row>
    <row r="3056" customFormat="false" ht="15" hidden="false" customHeight="false" outlineLevel="0" collapsed="false">
      <c r="A3056" s="0" t="n">
        <v>235.265</v>
      </c>
      <c r="B3056" s="0" t="n">
        <v>9.76751</v>
      </c>
      <c r="C3056" s="0" t="n">
        <v>93.9849</v>
      </c>
      <c r="D3056" s="0" t="n">
        <v>72.9329</v>
      </c>
      <c r="E3056" s="0" t="n">
        <v>5.81932</v>
      </c>
      <c r="F3056" s="0" t="n">
        <v>155.164</v>
      </c>
      <c r="G3056" s="0" t="n">
        <v>1.13028</v>
      </c>
      <c r="H3056" s="0" t="n">
        <v>86.3222</v>
      </c>
      <c r="I3056" s="0" t="n">
        <v>1.53292</v>
      </c>
      <c r="J3056" s="0" t="n">
        <v>102.269</v>
      </c>
    </row>
    <row r="3057" customFormat="false" ht="15" hidden="false" customHeight="false" outlineLevel="0" collapsed="false">
      <c r="A3057" s="0" t="n">
        <v>235.264</v>
      </c>
      <c r="B3057" s="0" t="n">
        <v>9.77292</v>
      </c>
      <c r="C3057" s="0" t="n">
        <v>93.9947</v>
      </c>
      <c r="D3057" s="0" t="n">
        <v>72.9295</v>
      </c>
      <c r="E3057" s="0" t="n">
        <v>5.81927</v>
      </c>
      <c r="F3057" s="0" t="n">
        <v>155.162</v>
      </c>
      <c r="G3057" s="0" t="n">
        <v>1.13029</v>
      </c>
      <c r="H3057" s="0" t="n">
        <v>86.3219</v>
      </c>
      <c r="I3057" s="0" t="n">
        <v>1.53294</v>
      </c>
      <c r="J3057" s="0" t="n">
        <v>102.269</v>
      </c>
    </row>
    <row r="3058" customFormat="false" ht="15" hidden="false" customHeight="false" outlineLevel="0" collapsed="false">
      <c r="A3058" s="0" t="n">
        <v>235.263</v>
      </c>
      <c r="B3058" s="0" t="n">
        <v>9.77833</v>
      </c>
      <c r="C3058" s="0" t="n">
        <v>94.0044</v>
      </c>
      <c r="D3058" s="0" t="n">
        <v>72.9262</v>
      </c>
      <c r="E3058" s="0" t="n">
        <v>5.81923</v>
      </c>
      <c r="F3058" s="0" t="n">
        <v>155.16</v>
      </c>
      <c r="G3058" s="0" t="n">
        <v>1.13031</v>
      </c>
      <c r="H3058" s="0" t="n">
        <v>86.3217</v>
      </c>
      <c r="I3058" s="0" t="n">
        <v>1.53296</v>
      </c>
      <c r="J3058" s="0" t="n">
        <v>102.268</v>
      </c>
    </row>
    <row r="3059" customFormat="false" ht="15" hidden="false" customHeight="false" outlineLevel="0" collapsed="false">
      <c r="A3059" s="0" t="n">
        <v>235.263</v>
      </c>
      <c r="B3059" s="0" t="n">
        <v>9.78374</v>
      </c>
      <c r="C3059" s="0" t="n">
        <v>94.0141</v>
      </c>
      <c r="D3059" s="0" t="n">
        <v>72.9228</v>
      </c>
      <c r="E3059" s="0" t="n">
        <v>5.8192</v>
      </c>
      <c r="F3059" s="0" t="n">
        <v>155.158</v>
      </c>
      <c r="G3059" s="0" t="n">
        <v>1.13033</v>
      </c>
      <c r="H3059" s="0" t="n">
        <v>86.3214</v>
      </c>
      <c r="I3059" s="0" t="n">
        <v>1.53298</v>
      </c>
      <c r="J3059" s="0" t="n">
        <v>102.268</v>
      </c>
    </row>
    <row r="3060" customFormat="false" ht="15" hidden="false" customHeight="false" outlineLevel="0" collapsed="false">
      <c r="A3060" s="0" t="n">
        <v>235.262</v>
      </c>
      <c r="B3060" s="0" t="n">
        <v>9.78915</v>
      </c>
      <c r="C3060" s="0" t="n">
        <v>94.0238</v>
      </c>
      <c r="D3060" s="0" t="n">
        <v>72.9195</v>
      </c>
      <c r="E3060" s="0" t="n">
        <v>5.81915</v>
      </c>
      <c r="F3060" s="0" t="n">
        <v>155.156</v>
      </c>
      <c r="G3060" s="0" t="n">
        <v>1.13035</v>
      </c>
      <c r="H3060" s="0" t="n">
        <v>86.3211</v>
      </c>
      <c r="I3060" s="0" t="n">
        <v>1.53301</v>
      </c>
      <c r="J3060" s="0" t="n">
        <v>102.267</v>
      </c>
    </row>
    <row r="3061" customFormat="false" ht="15" hidden="false" customHeight="false" outlineLevel="0" collapsed="false">
      <c r="A3061" s="0" t="n">
        <v>235.261</v>
      </c>
      <c r="B3061" s="0" t="n">
        <v>9.79456</v>
      </c>
      <c r="C3061" s="0" t="n">
        <v>94.0336</v>
      </c>
      <c r="D3061" s="0" t="n">
        <v>72.9161</v>
      </c>
      <c r="E3061" s="0" t="n">
        <v>5.81911</v>
      </c>
      <c r="F3061" s="0" t="n">
        <v>155.155</v>
      </c>
      <c r="G3061" s="0" t="n">
        <v>1.13037</v>
      </c>
      <c r="H3061" s="0" t="n">
        <v>86.3208</v>
      </c>
      <c r="I3061" s="0" t="n">
        <v>1.53303</v>
      </c>
      <c r="J3061" s="0" t="n">
        <v>102.267</v>
      </c>
    </row>
    <row r="3062" customFormat="false" ht="15" hidden="false" customHeight="false" outlineLevel="0" collapsed="false">
      <c r="A3062" s="0" t="n">
        <v>235.26</v>
      </c>
      <c r="B3062" s="0" t="n">
        <v>9.79997</v>
      </c>
      <c r="C3062" s="0" t="n">
        <v>94.0433</v>
      </c>
      <c r="D3062" s="0" t="n">
        <v>72.9128</v>
      </c>
      <c r="E3062" s="0" t="n">
        <v>5.81906</v>
      </c>
      <c r="F3062" s="0" t="n">
        <v>155.153</v>
      </c>
      <c r="G3062" s="0" t="n">
        <v>1.13039</v>
      </c>
      <c r="H3062" s="0" t="n">
        <v>86.3205</v>
      </c>
      <c r="I3062" s="0" t="n">
        <v>1.53304</v>
      </c>
      <c r="J3062" s="0" t="n">
        <v>102.266</v>
      </c>
    </row>
    <row r="3063" customFormat="false" ht="15" hidden="false" customHeight="false" outlineLevel="0" collapsed="false">
      <c r="A3063" s="0" t="n">
        <v>235.259</v>
      </c>
      <c r="B3063" s="0" t="n">
        <v>9.80538</v>
      </c>
      <c r="C3063" s="0" t="n">
        <v>94.053</v>
      </c>
      <c r="D3063" s="0" t="n">
        <v>72.9094</v>
      </c>
      <c r="E3063" s="0" t="n">
        <v>5.81903</v>
      </c>
      <c r="F3063" s="0" t="n">
        <v>155.151</v>
      </c>
      <c r="G3063" s="0" t="n">
        <v>1.13041</v>
      </c>
      <c r="H3063" s="0" t="n">
        <v>86.3202</v>
      </c>
      <c r="I3063" s="0" t="n">
        <v>1.53306</v>
      </c>
      <c r="J3063" s="0" t="n">
        <v>102.266</v>
      </c>
    </row>
    <row r="3064" customFormat="false" ht="15" hidden="false" customHeight="false" outlineLevel="0" collapsed="false">
      <c r="A3064" s="0" t="n">
        <v>235.258</v>
      </c>
      <c r="B3064" s="0" t="n">
        <v>9.81079</v>
      </c>
      <c r="C3064" s="0" t="n">
        <v>94.0628</v>
      </c>
      <c r="D3064" s="0" t="n">
        <v>72.9061</v>
      </c>
      <c r="E3064" s="0" t="n">
        <v>5.81898</v>
      </c>
      <c r="F3064" s="0" t="n">
        <v>155.149</v>
      </c>
      <c r="G3064" s="0" t="n">
        <v>1.13043</v>
      </c>
      <c r="H3064" s="0" t="n">
        <v>86.3199</v>
      </c>
      <c r="I3064" s="0" t="n">
        <v>1.53308</v>
      </c>
      <c r="J3064" s="0" t="n">
        <v>102.266</v>
      </c>
    </row>
    <row r="3065" customFormat="false" ht="15" hidden="false" customHeight="false" outlineLevel="0" collapsed="false">
      <c r="A3065" s="0" t="n">
        <v>235.257</v>
      </c>
      <c r="B3065" s="0" t="n">
        <v>9.8162</v>
      </c>
      <c r="C3065" s="0" t="n">
        <v>94.0725</v>
      </c>
      <c r="D3065" s="0" t="n">
        <v>72.9027</v>
      </c>
      <c r="E3065" s="0" t="n">
        <v>5.81894</v>
      </c>
      <c r="F3065" s="0" t="n">
        <v>155.147</v>
      </c>
      <c r="G3065" s="0" t="n">
        <v>1.13045</v>
      </c>
      <c r="H3065" s="0" t="n">
        <v>86.3196</v>
      </c>
      <c r="I3065" s="0" t="n">
        <v>1.5331</v>
      </c>
      <c r="J3065" s="0" t="n">
        <v>102.265</v>
      </c>
    </row>
    <row r="3066" customFormat="false" ht="15" hidden="false" customHeight="false" outlineLevel="0" collapsed="false">
      <c r="A3066" s="0" t="n">
        <v>235.257</v>
      </c>
      <c r="B3066" s="0" t="n">
        <v>9.82161</v>
      </c>
      <c r="C3066" s="0" t="n">
        <v>94.0822</v>
      </c>
      <c r="D3066" s="0" t="n">
        <v>72.8994</v>
      </c>
      <c r="E3066" s="0" t="n">
        <v>5.81891</v>
      </c>
      <c r="F3066" s="0" t="n">
        <v>155.145</v>
      </c>
      <c r="G3066" s="0" t="n">
        <v>1.13047</v>
      </c>
      <c r="H3066" s="0" t="n">
        <v>86.3193</v>
      </c>
      <c r="I3066" s="0" t="n">
        <v>1.53313</v>
      </c>
      <c r="J3066" s="0" t="n">
        <v>102.265</v>
      </c>
    </row>
    <row r="3067" customFormat="false" ht="15" hidden="false" customHeight="false" outlineLevel="0" collapsed="false">
      <c r="A3067" s="0" t="n">
        <v>235.256</v>
      </c>
      <c r="B3067" s="0" t="n">
        <v>9.82703</v>
      </c>
      <c r="C3067" s="0" t="n">
        <v>94.092</v>
      </c>
      <c r="D3067" s="0" t="n">
        <v>72.896</v>
      </c>
      <c r="E3067" s="0" t="n">
        <v>5.81886</v>
      </c>
      <c r="F3067" s="0" t="n">
        <v>155.143</v>
      </c>
      <c r="G3067" s="0" t="n">
        <v>1.13048</v>
      </c>
      <c r="H3067" s="0" t="n">
        <v>86.3191</v>
      </c>
      <c r="I3067" s="0" t="n">
        <v>1.53315</v>
      </c>
      <c r="J3067" s="0" t="n">
        <v>102.264</v>
      </c>
    </row>
    <row r="3068" customFormat="false" ht="15" hidden="false" customHeight="false" outlineLevel="0" collapsed="false">
      <c r="A3068" s="0" t="n">
        <v>235.255</v>
      </c>
      <c r="B3068" s="0" t="n">
        <v>9.83244</v>
      </c>
      <c r="C3068" s="0" t="n">
        <v>94.1017</v>
      </c>
      <c r="D3068" s="0" t="n">
        <v>72.8926</v>
      </c>
      <c r="E3068" s="0" t="n">
        <v>5.81882</v>
      </c>
      <c r="F3068" s="0" t="n">
        <v>155.141</v>
      </c>
      <c r="G3068" s="0" t="n">
        <v>1.13051</v>
      </c>
      <c r="H3068" s="0" t="n">
        <v>86.3188</v>
      </c>
      <c r="I3068" s="0" t="n">
        <v>1.53317</v>
      </c>
      <c r="J3068" s="0" t="n">
        <v>102.264</v>
      </c>
    </row>
    <row r="3069" customFormat="false" ht="15" hidden="false" customHeight="false" outlineLevel="0" collapsed="false">
      <c r="A3069" s="0" t="n">
        <v>235.254</v>
      </c>
      <c r="B3069" s="0" t="n">
        <v>9.83785</v>
      </c>
      <c r="C3069" s="0" t="n">
        <v>94.1115</v>
      </c>
      <c r="D3069" s="0" t="n">
        <v>72.8893</v>
      </c>
      <c r="E3069" s="0" t="n">
        <v>5.81877</v>
      </c>
      <c r="F3069" s="0" t="n">
        <v>155.139</v>
      </c>
      <c r="G3069" s="0" t="n">
        <v>1.13053</v>
      </c>
      <c r="H3069" s="0" t="n">
        <v>86.3185</v>
      </c>
      <c r="I3069" s="0" t="n">
        <v>1.53318</v>
      </c>
      <c r="J3069" s="0" t="n">
        <v>102.264</v>
      </c>
    </row>
    <row r="3070" customFormat="false" ht="15" hidden="false" customHeight="false" outlineLevel="0" collapsed="false">
      <c r="A3070" s="0" t="n">
        <v>235.253</v>
      </c>
      <c r="B3070" s="0" t="n">
        <v>9.84327</v>
      </c>
      <c r="C3070" s="0" t="n">
        <v>94.1212</v>
      </c>
      <c r="D3070" s="0" t="n">
        <v>72.8859</v>
      </c>
      <c r="E3070" s="0" t="n">
        <v>5.81874</v>
      </c>
      <c r="F3070" s="0" t="n">
        <v>155.138</v>
      </c>
      <c r="G3070" s="0" t="n">
        <v>1.13054</v>
      </c>
      <c r="H3070" s="0" t="n">
        <v>86.3182</v>
      </c>
      <c r="I3070" s="0" t="n">
        <v>1.5332</v>
      </c>
      <c r="J3070" s="0" t="n">
        <v>102.263</v>
      </c>
    </row>
    <row r="3071" customFormat="false" ht="15" hidden="false" customHeight="false" outlineLevel="0" collapsed="false">
      <c r="A3071" s="0" t="n">
        <v>235.252</v>
      </c>
      <c r="B3071" s="0" t="n">
        <v>9.84868</v>
      </c>
      <c r="C3071" s="0" t="n">
        <v>94.1309</v>
      </c>
      <c r="D3071" s="0" t="n">
        <v>72.8825</v>
      </c>
      <c r="E3071" s="0" t="n">
        <v>5.8187</v>
      </c>
      <c r="F3071" s="0" t="n">
        <v>155.136</v>
      </c>
      <c r="G3071" s="0" t="n">
        <v>1.13056</v>
      </c>
      <c r="H3071" s="0" t="n">
        <v>86.3179</v>
      </c>
      <c r="I3071" s="0" t="n">
        <v>1.53322</v>
      </c>
      <c r="J3071" s="0" t="n">
        <v>102.263</v>
      </c>
    </row>
    <row r="3072" customFormat="false" ht="15" hidden="false" customHeight="false" outlineLevel="0" collapsed="false">
      <c r="A3072" s="0" t="n">
        <v>235.251</v>
      </c>
      <c r="B3072" s="0" t="n">
        <v>9.8541</v>
      </c>
      <c r="C3072" s="0" t="n">
        <v>94.1407</v>
      </c>
      <c r="D3072" s="0" t="n">
        <v>72.8792</v>
      </c>
      <c r="E3072" s="0" t="n">
        <v>5.81865</v>
      </c>
      <c r="F3072" s="0" t="n">
        <v>155.134</v>
      </c>
      <c r="G3072" s="0" t="n">
        <v>1.13059</v>
      </c>
      <c r="H3072" s="0" t="n">
        <v>86.3176</v>
      </c>
      <c r="I3072" s="0" t="n">
        <v>1.53324</v>
      </c>
      <c r="J3072" s="0" t="n">
        <v>102.262</v>
      </c>
    </row>
    <row r="3073" customFormat="false" ht="15" hidden="false" customHeight="false" outlineLevel="0" collapsed="false">
      <c r="A3073" s="0" t="n">
        <v>235.251</v>
      </c>
      <c r="B3073" s="0" t="n">
        <v>9.85951</v>
      </c>
      <c r="C3073" s="0" t="n">
        <v>94.1504</v>
      </c>
      <c r="D3073" s="0" t="n">
        <v>72.8758</v>
      </c>
      <c r="E3073" s="0" t="n">
        <v>5.81862</v>
      </c>
      <c r="F3073" s="0" t="n">
        <v>155.132</v>
      </c>
      <c r="G3073" s="0" t="n">
        <v>1.1306</v>
      </c>
      <c r="H3073" s="0" t="n">
        <v>86.3173</v>
      </c>
      <c r="I3073" s="0" t="n">
        <v>1.53327</v>
      </c>
      <c r="J3073" s="0" t="n">
        <v>102.262</v>
      </c>
    </row>
    <row r="3074" customFormat="false" ht="15" hidden="false" customHeight="false" outlineLevel="0" collapsed="false">
      <c r="A3074" s="0" t="n">
        <v>235.25</v>
      </c>
      <c r="B3074" s="0" t="n">
        <v>9.86493</v>
      </c>
      <c r="C3074" s="0" t="n">
        <v>94.1602</v>
      </c>
      <c r="D3074" s="0" t="n">
        <v>72.8724</v>
      </c>
      <c r="E3074" s="0" t="n">
        <v>5.81857</v>
      </c>
      <c r="F3074" s="0" t="n">
        <v>155.13</v>
      </c>
      <c r="G3074" s="0" t="n">
        <v>1.13062</v>
      </c>
      <c r="H3074" s="0" t="n">
        <v>86.317</v>
      </c>
      <c r="I3074" s="0" t="n">
        <v>1.53329</v>
      </c>
      <c r="J3074" s="0" t="n">
        <v>102.261</v>
      </c>
    </row>
    <row r="3075" customFormat="false" ht="15" hidden="false" customHeight="false" outlineLevel="0" collapsed="false">
      <c r="A3075" s="0" t="n">
        <v>235.249</v>
      </c>
      <c r="B3075" s="0" t="n">
        <v>9.87035</v>
      </c>
      <c r="C3075" s="0" t="n">
        <v>94.1699</v>
      </c>
      <c r="D3075" s="0" t="n">
        <v>72.869</v>
      </c>
      <c r="E3075" s="0" t="n">
        <v>5.81853</v>
      </c>
      <c r="F3075" s="0" t="n">
        <v>155.128</v>
      </c>
      <c r="G3075" s="0" t="n">
        <v>1.13064</v>
      </c>
      <c r="H3075" s="0" t="n">
        <v>86.3167</v>
      </c>
      <c r="I3075" s="0" t="n">
        <v>1.53331</v>
      </c>
      <c r="J3075" s="0" t="n">
        <v>102.261</v>
      </c>
    </row>
    <row r="3076" customFormat="false" ht="15" hidden="false" customHeight="false" outlineLevel="0" collapsed="false">
      <c r="A3076" s="0" t="n">
        <v>235.248</v>
      </c>
      <c r="B3076" s="0" t="n">
        <v>9.87576</v>
      </c>
      <c r="C3076" s="0" t="n">
        <v>94.1797</v>
      </c>
      <c r="D3076" s="0" t="n">
        <v>72.8657</v>
      </c>
      <c r="E3076" s="0" t="n">
        <v>5.8185</v>
      </c>
      <c r="F3076" s="0" t="n">
        <v>155.126</v>
      </c>
      <c r="G3076" s="0" t="n">
        <v>1.13066</v>
      </c>
      <c r="H3076" s="0" t="n">
        <v>86.3165</v>
      </c>
      <c r="I3076" s="0" t="n">
        <v>1.53332</v>
      </c>
      <c r="J3076" s="0" t="n">
        <v>102.261</v>
      </c>
    </row>
    <row r="3077" customFormat="false" ht="15" hidden="false" customHeight="false" outlineLevel="0" collapsed="false">
      <c r="A3077" s="0" t="n">
        <v>235.247</v>
      </c>
      <c r="B3077" s="0" t="n">
        <v>9.88118</v>
      </c>
      <c r="C3077" s="0" t="n">
        <v>94.1894</v>
      </c>
      <c r="D3077" s="0" t="n">
        <v>72.8623</v>
      </c>
      <c r="E3077" s="0" t="n">
        <v>5.81845</v>
      </c>
      <c r="F3077" s="0" t="n">
        <v>155.124</v>
      </c>
      <c r="G3077" s="0" t="n">
        <v>1.13068</v>
      </c>
      <c r="H3077" s="0" t="n">
        <v>86.3162</v>
      </c>
      <c r="I3077" s="0" t="n">
        <v>1.53334</v>
      </c>
      <c r="J3077" s="0" t="n">
        <v>102.26</v>
      </c>
    </row>
    <row r="3078" customFormat="false" ht="15" hidden="false" customHeight="false" outlineLevel="0" collapsed="false">
      <c r="A3078" s="0" t="n">
        <v>235.246</v>
      </c>
      <c r="B3078" s="0" t="n">
        <v>9.8866</v>
      </c>
      <c r="C3078" s="0" t="n">
        <v>94.1992</v>
      </c>
      <c r="D3078" s="0" t="n">
        <v>72.8589</v>
      </c>
      <c r="E3078" s="0" t="n">
        <v>5.81841</v>
      </c>
      <c r="F3078" s="0" t="n">
        <v>155.123</v>
      </c>
      <c r="G3078" s="0" t="n">
        <v>1.1307</v>
      </c>
      <c r="H3078" s="0" t="n">
        <v>86.3159</v>
      </c>
      <c r="I3078" s="0" t="n">
        <v>1.53337</v>
      </c>
      <c r="J3078" s="0" t="n">
        <v>102.26</v>
      </c>
    </row>
    <row r="3079" customFormat="false" ht="15" hidden="false" customHeight="false" outlineLevel="0" collapsed="false">
      <c r="A3079" s="0" t="n">
        <v>235.245</v>
      </c>
      <c r="B3079" s="0" t="n">
        <v>9.89202</v>
      </c>
      <c r="C3079" s="0" t="n">
        <v>94.2089</v>
      </c>
      <c r="D3079" s="0" t="n">
        <v>72.8555</v>
      </c>
      <c r="E3079" s="0" t="n">
        <v>5.81838</v>
      </c>
      <c r="F3079" s="0" t="n">
        <v>155.121</v>
      </c>
      <c r="G3079" s="0" t="n">
        <v>1.13072</v>
      </c>
      <c r="H3079" s="0" t="n">
        <v>86.3156</v>
      </c>
      <c r="I3079" s="0" t="n">
        <v>1.53339</v>
      </c>
      <c r="J3079" s="0" t="n">
        <v>102.259</v>
      </c>
    </row>
    <row r="3080" customFormat="false" ht="15" hidden="false" customHeight="false" outlineLevel="0" collapsed="false">
      <c r="A3080" s="0" t="n">
        <v>235.244</v>
      </c>
      <c r="B3080" s="0" t="n">
        <v>9.89744</v>
      </c>
      <c r="C3080" s="0" t="n">
        <v>94.2187</v>
      </c>
      <c r="D3080" s="0" t="n">
        <v>72.8521</v>
      </c>
      <c r="E3080" s="0" t="n">
        <v>5.81833</v>
      </c>
      <c r="F3080" s="0" t="n">
        <v>155.119</v>
      </c>
      <c r="G3080" s="0" t="n">
        <v>1.13074</v>
      </c>
      <c r="H3080" s="0" t="n">
        <v>86.3153</v>
      </c>
      <c r="I3080" s="0" t="n">
        <v>1.53341</v>
      </c>
      <c r="J3080" s="0" t="n">
        <v>102.259</v>
      </c>
    </row>
    <row r="3081" customFormat="false" ht="15" hidden="false" customHeight="false" outlineLevel="0" collapsed="false">
      <c r="A3081" s="0" t="n">
        <v>235.244</v>
      </c>
      <c r="B3081" s="0" t="n">
        <v>9.90286</v>
      </c>
      <c r="C3081" s="0" t="n">
        <v>94.2284</v>
      </c>
      <c r="D3081" s="0" t="n">
        <v>72.8487</v>
      </c>
      <c r="E3081" s="0" t="n">
        <v>5.81829</v>
      </c>
      <c r="F3081" s="0" t="n">
        <v>155.117</v>
      </c>
      <c r="G3081" s="0" t="n">
        <v>1.13076</v>
      </c>
      <c r="H3081" s="0" t="n">
        <v>86.315</v>
      </c>
      <c r="I3081" s="0" t="n">
        <v>1.53343</v>
      </c>
      <c r="J3081" s="0" t="n">
        <v>102.259</v>
      </c>
    </row>
    <row r="3082" customFormat="false" ht="15" hidden="false" customHeight="false" outlineLevel="0" collapsed="false">
      <c r="A3082" s="0" t="n">
        <v>235.243</v>
      </c>
      <c r="B3082" s="0" t="n">
        <v>9.90828</v>
      </c>
      <c r="C3082" s="0" t="n">
        <v>94.2382</v>
      </c>
      <c r="D3082" s="0" t="n">
        <v>72.8453</v>
      </c>
      <c r="E3082" s="0" t="n">
        <v>5.81824</v>
      </c>
      <c r="F3082" s="0" t="n">
        <v>155.115</v>
      </c>
      <c r="G3082" s="0" t="n">
        <v>1.13078</v>
      </c>
      <c r="H3082" s="0" t="n">
        <v>86.3147</v>
      </c>
      <c r="I3082" s="0" t="n">
        <v>1.53344</v>
      </c>
      <c r="J3082" s="0" t="n">
        <v>102.258</v>
      </c>
    </row>
    <row r="3083" customFormat="false" ht="15" hidden="false" customHeight="false" outlineLevel="0" collapsed="false">
      <c r="A3083" s="0" t="n">
        <v>235.242</v>
      </c>
      <c r="B3083" s="0" t="n">
        <v>9.9137</v>
      </c>
      <c r="C3083" s="0" t="n">
        <v>94.2479</v>
      </c>
      <c r="D3083" s="0" t="n">
        <v>72.8419</v>
      </c>
      <c r="E3083" s="0" t="n">
        <v>5.81821</v>
      </c>
      <c r="F3083" s="0" t="n">
        <v>155.113</v>
      </c>
      <c r="G3083" s="0" t="n">
        <v>1.13079</v>
      </c>
      <c r="H3083" s="0" t="n">
        <v>86.3144</v>
      </c>
      <c r="I3083" s="0" t="n">
        <v>1.53346</v>
      </c>
      <c r="J3083" s="0" t="n">
        <v>102.258</v>
      </c>
    </row>
    <row r="3084" customFormat="false" ht="15" hidden="false" customHeight="false" outlineLevel="0" collapsed="false">
      <c r="A3084" s="0" t="n">
        <v>235.241</v>
      </c>
      <c r="B3084" s="0" t="n">
        <v>9.91912</v>
      </c>
      <c r="C3084" s="0" t="n">
        <v>94.2577</v>
      </c>
      <c r="D3084" s="0" t="n">
        <v>72.8385</v>
      </c>
      <c r="E3084" s="0" t="n">
        <v>5.81817</v>
      </c>
      <c r="F3084" s="0" t="n">
        <v>155.111</v>
      </c>
      <c r="G3084" s="0" t="n">
        <v>1.13082</v>
      </c>
      <c r="H3084" s="0" t="n">
        <v>86.3141</v>
      </c>
      <c r="I3084" s="0" t="n">
        <v>1.53349</v>
      </c>
      <c r="J3084" s="0" t="n">
        <v>102.257</v>
      </c>
    </row>
    <row r="3085" customFormat="false" ht="15" hidden="false" customHeight="false" outlineLevel="0" collapsed="false">
      <c r="A3085" s="0" t="n">
        <v>235.24</v>
      </c>
      <c r="B3085" s="0" t="n">
        <v>9.92454</v>
      </c>
      <c r="C3085" s="0" t="n">
        <v>94.2674</v>
      </c>
      <c r="D3085" s="0" t="n">
        <v>72.8351</v>
      </c>
      <c r="E3085" s="0" t="n">
        <v>5.81812</v>
      </c>
      <c r="F3085" s="0" t="n">
        <v>155.109</v>
      </c>
      <c r="G3085" s="0" t="n">
        <v>1.13084</v>
      </c>
      <c r="H3085" s="0" t="n">
        <v>86.3139</v>
      </c>
      <c r="I3085" s="0" t="n">
        <v>1.53351</v>
      </c>
      <c r="J3085" s="0" t="n">
        <v>102.257</v>
      </c>
    </row>
    <row r="3086" customFormat="false" ht="15" hidden="false" customHeight="false" outlineLevel="0" collapsed="false">
      <c r="A3086" s="0" t="n">
        <v>235.239</v>
      </c>
      <c r="B3086" s="0" t="n">
        <v>9.92997</v>
      </c>
      <c r="C3086" s="0" t="n">
        <v>94.2772</v>
      </c>
      <c r="D3086" s="0" t="n">
        <v>72.8317</v>
      </c>
      <c r="E3086" s="0" t="n">
        <v>5.81809</v>
      </c>
      <c r="F3086" s="0" t="n">
        <v>155.107</v>
      </c>
      <c r="G3086" s="0" t="n">
        <v>1.13085</v>
      </c>
      <c r="H3086" s="0" t="n">
        <v>86.3136</v>
      </c>
      <c r="I3086" s="0" t="n">
        <v>1.53353</v>
      </c>
      <c r="J3086" s="0" t="n">
        <v>102.256</v>
      </c>
    </row>
    <row r="3087" customFormat="false" ht="15" hidden="false" customHeight="false" outlineLevel="0" collapsed="false">
      <c r="A3087" s="0" t="n">
        <v>235.238</v>
      </c>
      <c r="B3087" s="0" t="n">
        <v>9.93539</v>
      </c>
      <c r="C3087" s="0" t="n">
        <v>94.287</v>
      </c>
      <c r="D3087" s="0" t="n">
        <v>72.8284</v>
      </c>
      <c r="E3087" s="0" t="n">
        <v>5.81804</v>
      </c>
      <c r="F3087" s="0" t="n">
        <v>155.106</v>
      </c>
      <c r="G3087" s="0" t="n">
        <v>1.13087</v>
      </c>
      <c r="H3087" s="0" t="n">
        <v>86.3133</v>
      </c>
      <c r="I3087" s="0" t="n">
        <v>1.53355</v>
      </c>
      <c r="J3087" s="0" t="n">
        <v>102.256</v>
      </c>
    </row>
    <row r="3088" customFormat="false" ht="15" hidden="false" customHeight="false" outlineLevel="0" collapsed="false">
      <c r="A3088" s="0" t="n">
        <v>235.238</v>
      </c>
      <c r="B3088" s="0" t="n">
        <v>9.94081</v>
      </c>
      <c r="C3088" s="0" t="n">
        <v>94.2967</v>
      </c>
      <c r="D3088" s="0" t="n">
        <v>72.8249</v>
      </c>
      <c r="E3088" s="0" t="n">
        <v>5.818</v>
      </c>
      <c r="F3088" s="0" t="n">
        <v>155.104</v>
      </c>
      <c r="G3088" s="0" t="n">
        <v>1.1309</v>
      </c>
      <c r="H3088" s="0" t="n">
        <v>86.313</v>
      </c>
      <c r="I3088" s="0" t="n">
        <v>1.53357</v>
      </c>
      <c r="J3088" s="0" t="n">
        <v>102.256</v>
      </c>
    </row>
    <row r="3089" customFormat="false" ht="15" hidden="false" customHeight="false" outlineLevel="0" collapsed="false">
      <c r="A3089" s="0" t="n">
        <v>235.237</v>
      </c>
      <c r="B3089" s="0" t="n">
        <v>9.94624</v>
      </c>
      <c r="C3089" s="0" t="n">
        <v>94.3065</v>
      </c>
      <c r="D3089" s="0" t="n">
        <v>72.8215</v>
      </c>
      <c r="E3089" s="0" t="n">
        <v>5.81797</v>
      </c>
      <c r="F3089" s="0" t="n">
        <v>155.102</v>
      </c>
      <c r="G3089" s="0" t="n">
        <v>1.13091</v>
      </c>
      <c r="H3089" s="0" t="n">
        <v>86.3127</v>
      </c>
      <c r="I3089" s="0" t="n">
        <v>1.53358</v>
      </c>
      <c r="J3089" s="0" t="n">
        <v>102.255</v>
      </c>
    </row>
    <row r="3090" customFormat="false" ht="15" hidden="false" customHeight="false" outlineLevel="0" collapsed="false">
      <c r="A3090" s="0" t="n">
        <v>235.236</v>
      </c>
      <c r="B3090" s="0" t="n">
        <v>9.95166</v>
      </c>
      <c r="C3090" s="0" t="n">
        <v>94.3163</v>
      </c>
      <c r="D3090" s="0" t="n">
        <v>72.8181</v>
      </c>
      <c r="E3090" s="0" t="n">
        <v>5.81792</v>
      </c>
      <c r="F3090" s="0" t="n">
        <v>155.1</v>
      </c>
      <c r="G3090" s="0" t="n">
        <v>1.13093</v>
      </c>
      <c r="H3090" s="0" t="n">
        <v>86.3124</v>
      </c>
      <c r="I3090" s="0" t="n">
        <v>1.53361</v>
      </c>
      <c r="J3090" s="0" t="n">
        <v>102.255</v>
      </c>
    </row>
    <row r="3091" customFormat="false" ht="15" hidden="false" customHeight="false" outlineLevel="0" collapsed="false">
      <c r="A3091" s="0" t="n">
        <v>235.235</v>
      </c>
      <c r="B3091" s="0" t="n">
        <v>9.95709</v>
      </c>
      <c r="C3091" s="0" t="n">
        <v>94.326</v>
      </c>
      <c r="D3091" s="0" t="n">
        <v>72.8147</v>
      </c>
      <c r="E3091" s="0" t="n">
        <v>5.81788</v>
      </c>
      <c r="F3091" s="0" t="n">
        <v>155.098</v>
      </c>
      <c r="G3091" s="0" t="n">
        <v>1.13096</v>
      </c>
      <c r="H3091" s="0" t="n">
        <v>86.3121</v>
      </c>
      <c r="I3091" s="0" t="n">
        <v>1.53363</v>
      </c>
      <c r="J3091" s="0" t="n">
        <v>102.254</v>
      </c>
    </row>
    <row r="3092" customFormat="false" ht="15" hidden="false" customHeight="false" outlineLevel="0" collapsed="false">
      <c r="A3092" s="0" t="n">
        <v>235.234</v>
      </c>
      <c r="B3092" s="0" t="n">
        <v>9.96251</v>
      </c>
      <c r="C3092" s="0" t="n">
        <v>94.3358</v>
      </c>
      <c r="D3092" s="0" t="n">
        <v>72.8113</v>
      </c>
      <c r="E3092" s="0" t="n">
        <v>5.81785</v>
      </c>
      <c r="F3092" s="0" t="n">
        <v>155.096</v>
      </c>
      <c r="G3092" s="0" t="n">
        <v>1.13097</v>
      </c>
      <c r="H3092" s="0" t="n">
        <v>86.3118</v>
      </c>
      <c r="I3092" s="0" t="n">
        <v>1.53365</v>
      </c>
      <c r="J3092" s="0" t="n">
        <v>102.254</v>
      </c>
    </row>
    <row r="3093" customFormat="false" ht="15" hidden="false" customHeight="false" outlineLevel="0" collapsed="false">
      <c r="A3093" s="0" t="n">
        <v>235.233</v>
      </c>
      <c r="B3093" s="0" t="n">
        <v>9.96794</v>
      </c>
      <c r="C3093" s="0" t="n">
        <v>94.3456</v>
      </c>
      <c r="D3093" s="0" t="n">
        <v>72.8079</v>
      </c>
      <c r="E3093" s="0" t="n">
        <v>5.8178</v>
      </c>
      <c r="F3093" s="0" t="n">
        <v>155.094</v>
      </c>
      <c r="G3093" s="0" t="n">
        <v>1.13099</v>
      </c>
      <c r="H3093" s="0" t="n">
        <v>86.3115</v>
      </c>
      <c r="I3093" s="0" t="n">
        <v>1.53367</v>
      </c>
      <c r="J3093" s="0" t="n">
        <v>102.254</v>
      </c>
    </row>
    <row r="3094" customFormat="false" ht="15" hidden="false" customHeight="false" outlineLevel="0" collapsed="false">
      <c r="A3094" s="0" t="n">
        <v>235.232</v>
      </c>
      <c r="B3094" s="0" t="n">
        <v>9.97337</v>
      </c>
      <c r="C3094" s="0" t="n">
        <v>94.3553</v>
      </c>
      <c r="D3094" s="0" t="n">
        <v>72.8045</v>
      </c>
      <c r="E3094" s="0" t="n">
        <v>5.81776</v>
      </c>
      <c r="F3094" s="0" t="n">
        <v>155.092</v>
      </c>
      <c r="G3094" s="0" t="n">
        <v>1.13101</v>
      </c>
      <c r="H3094" s="0" t="n">
        <v>86.3113</v>
      </c>
      <c r="I3094" s="0" t="n">
        <v>1.53369</v>
      </c>
      <c r="J3094" s="0" t="n">
        <v>102.253</v>
      </c>
    </row>
    <row r="3095" customFormat="false" ht="15" hidden="false" customHeight="false" outlineLevel="0" collapsed="false">
      <c r="A3095" s="0" t="n">
        <v>235.231</v>
      </c>
      <c r="B3095" s="0" t="n">
        <v>9.9788</v>
      </c>
      <c r="C3095" s="0" t="n">
        <v>94.3651</v>
      </c>
      <c r="D3095" s="0" t="n">
        <v>72.801</v>
      </c>
      <c r="E3095" s="0" t="n">
        <v>5.81771</v>
      </c>
      <c r="F3095" s="0" t="n">
        <v>155.09</v>
      </c>
      <c r="G3095" s="0" t="n">
        <v>1.13104</v>
      </c>
      <c r="H3095" s="0" t="n">
        <v>86.311</v>
      </c>
      <c r="I3095" s="0" t="n">
        <v>1.5337</v>
      </c>
      <c r="J3095" s="0" t="n">
        <v>102.253</v>
      </c>
    </row>
    <row r="3096" customFormat="false" ht="15" hidden="false" customHeight="false" outlineLevel="0" collapsed="false">
      <c r="A3096" s="0" t="n">
        <v>235.231</v>
      </c>
      <c r="B3096" s="0" t="n">
        <v>9.98422</v>
      </c>
      <c r="C3096" s="0" t="n">
        <v>94.3749</v>
      </c>
      <c r="D3096" s="0" t="n">
        <v>72.7976</v>
      </c>
      <c r="E3096" s="0" t="n">
        <v>5.81768</v>
      </c>
      <c r="F3096" s="0" t="n">
        <v>155.089</v>
      </c>
      <c r="G3096" s="0" t="n">
        <v>1.13105</v>
      </c>
      <c r="H3096" s="0" t="n">
        <v>86.3107</v>
      </c>
      <c r="I3096" s="0" t="n">
        <v>1.53373</v>
      </c>
      <c r="J3096" s="0" t="n">
        <v>102.252</v>
      </c>
    </row>
    <row r="3097" customFormat="false" ht="15" hidden="false" customHeight="false" outlineLevel="0" collapsed="false">
      <c r="A3097" s="0" t="n">
        <v>235.23</v>
      </c>
      <c r="B3097" s="0" t="n">
        <v>9.98965</v>
      </c>
      <c r="C3097" s="0" t="n">
        <v>94.3846</v>
      </c>
      <c r="D3097" s="0" t="n">
        <v>72.7942</v>
      </c>
      <c r="E3097" s="0" t="n">
        <v>5.81764</v>
      </c>
      <c r="F3097" s="0" t="n">
        <v>155.087</v>
      </c>
      <c r="G3097" s="0" t="n">
        <v>1.13107</v>
      </c>
      <c r="H3097" s="0" t="n">
        <v>86.3104</v>
      </c>
      <c r="I3097" s="0" t="n">
        <v>1.53375</v>
      </c>
      <c r="J3097" s="0" t="n">
        <v>102.252</v>
      </c>
    </row>
    <row r="3098" customFormat="false" ht="15" hidden="false" customHeight="false" outlineLevel="0" collapsed="false">
      <c r="A3098" s="0" t="n">
        <v>235.229</v>
      </c>
      <c r="B3098" s="0" t="n">
        <v>9.99508</v>
      </c>
      <c r="C3098" s="0" t="n">
        <v>94.3944</v>
      </c>
      <c r="D3098" s="0" t="n">
        <v>72.7908</v>
      </c>
      <c r="E3098" s="0" t="n">
        <v>5.81759</v>
      </c>
      <c r="F3098" s="0" t="n">
        <v>155.085</v>
      </c>
      <c r="G3098" s="0" t="n">
        <v>1.13109</v>
      </c>
      <c r="H3098" s="0" t="n">
        <v>86.3101</v>
      </c>
      <c r="I3098" s="0" t="n">
        <v>1.53377</v>
      </c>
      <c r="J3098" s="0" t="n">
        <v>102.251</v>
      </c>
    </row>
    <row r="3099" customFormat="false" ht="15" hidden="false" customHeight="false" outlineLevel="0" collapsed="false">
      <c r="A3099" s="0" t="n">
        <v>235.228</v>
      </c>
      <c r="B3099" s="0" t="n">
        <v>10.0005</v>
      </c>
      <c r="C3099" s="0" t="n">
        <v>94.4042</v>
      </c>
      <c r="D3099" s="0" t="n">
        <v>72.7874</v>
      </c>
      <c r="E3099" s="0" t="n">
        <v>5.81756</v>
      </c>
      <c r="F3099" s="0" t="n">
        <v>155.083</v>
      </c>
      <c r="G3099" s="0" t="n">
        <v>1.13111</v>
      </c>
      <c r="H3099" s="0" t="n">
        <v>86.3098</v>
      </c>
      <c r="I3099" s="0" t="n">
        <v>1.53379</v>
      </c>
      <c r="J3099" s="0" t="n">
        <v>102.251</v>
      </c>
    </row>
    <row r="3100" customFormat="false" ht="15" hidden="false" customHeight="false" outlineLevel="0" collapsed="false">
      <c r="A3100" s="0" t="n">
        <v>235.227</v>
      </c>
      <c r="B3100" s="0" t="n">
        <v>10.0059</v>
      </c>
      <c r="C3100" s="0" t="n">
        <v>94.414</v>
      </c>
      <c r="D3100" s="0" t="n">
        <v>72.7839</v>
      </c>
      <c r="E3100" s="0" t="n">
        <v>5.81752</v>
      </c>
      <c r="F3100" s="0" t="n">
        <v>155.081</v>
      </c>
      <c r="G3100" s="0" t="n">
        <v>1.13113</v>
      </c>
      <c r="H3100" s="0" t="n">
        <v>86.3095</v>
      </c>
      <c r="I3100" s="0" t="n">
        <v>1.53381</v>
      </c>
      <c r="J3100" s="0" t="n">
        <v>102.251</v>
      </c>
    </row>
    <row r="3101" customFormat="false" ht="15" hidden="false" customHeight="false" outlineLevel="0" collapsed="false">
      <c r="A3101" s="0" t="n">
        <v>235.226</v>
      </c>
      <c r="B3101" s="0" t="n">
        <v>10.0114</v>
      </c>
      <c r="C3101" s="0" t="n">
        <v>94.4238</v>
      </c>
      <c r="D3101" s="0" t="n">
        <v>72.7805</v>
      </c>
      <c r="E3101" s="0" t="n">
        <v>5.81747</v>
      </c>
      <c r="F3101" s="0" t="n">
        <v>155.079</v>
      </c>
      <c r="G3101" s="0" t="n">
        <v>1.13115</v>
      </c>
      <c r="H3101" s="0" t="n">
        <v>86.3092</v>
      </c>
      <c r="I3101" s="0" t="n">
        <v>1.53384</v>
      </c>
      <c r="J3101" s="0" t="n">
        <v>102.25</v>
      </c>
    </row>
    <row r="3102" customFormat="false" ht="15" hidden="false" customHeight="false" outlineLevel="0" collapsed="false">
      <c r="A3102" s="0" t="n">
        <v>235.225</v>
      </c>
      <c r="B3102" s="0" t="n">
        <v>10.0168</v>
      </c>
      <c r="C3102" s="0" t="n">
        <v>94.4335</v>
      </c>
      <c r="D3102" s="0" t="n">
        <v>72.7771</v>
      </c>
      <c r="E3102" s="0" t="n">
        <v>5.81744</v>
      </c>
      <c r="F3102" s="0" t="n">
        <v>155.077</v>
      </c>
      <c r="G3102" s="0" t="n">
        <v>1.13116</v>
      </c>
      <c r="H3102" s="0" t="n">
        <v>86.3089</v>
      </c>
      <c r="I3102" s="0" t="n">
        <v>1.53386</v>
      </c>
      <c r="J3102" s="0" t="n">
        <v>102.25</v>
      </c>
    </row>
    <row r="3103" customFormat="false" ht="15" hidden="false" customHeight="false" outlineLevel="0" collapsed="false">
      <c r="A3103" s="0" t="n">
        <v>235.224</v>
      </c>
      <c r="B3103" s="0" t="n">
        <v>10.0222</v>
      </c>
      <c r="C3103" s="0" t="n">
        <v>94.4433</v>
      </c>
      <c r="D3103" s="0" t="n">
        <v>72.7736</v>
      </c>
      <c r="E3103" s="0" t="n">
        <v>5.8174</v>
      </c>
      <c r="F3103" s="0" t="n">
        <v>155.075</v>
      </c>
      <c r="G3103" s="0" t="n">
        <v>1.13119</v>
      </c>
      <c r="H3103" s="0" t="n">
        <v>86.3086</v>
      </c>
      <c r="I3103" s="0" t="n">
        <v>1.53387</v>
      </c>
      <c r="J3103" s="0" t="n">
        <v>102.249</v>
      </c>
    </row>
    <row r="3104" customFormat="false" ht="15" hidden="false" customHeight="false" outlineLevel="0" collapsed="false">
      <c r="A3104" s="0" t="n">
        <v>235.224</v>
      </c>
      <c r="B3104" s="0" t="n">
        <v>10.0277</v>
      </c>
      <c r="C3104" s="0" t="n">
        <v>94.4531</v>
      </c>
      <c r="D3104" s="0" t="n">
        <v>72.7702</v>
      </c>
      <c r="E3104" s="0" t="n">
        <v>5.81735</v>
      </c>
      <c r="F3104" s="0" t="n">
        <v>155.074</v>
      </c>
      <c r="G3104" s="0" t="n">
        <v>1.13121</v>
      </c>
      <c r="H3104" s="0" t="n">
        <v>86.3084</v>
      </c>
      <c r="I3104" s="0" t="n">
        <v>1.53389</v>
      </c>
      <c r="J3104" s="0" t="n">
        <v>102.249</v>
      </c>
    </row>
    <row r="3105" customFormat="false" ht="15" hidden="false" customHeight="false" outlineLevel="0" collapsed="false">
      <c r="A3105" s="0" t="n">
        <v>235.223</v>
      </c>
      <c r="B3105" s="0" t="n">
        <v>10.0331</v>
      </c>
      <c r="C3105" s="0" t="n">
        <v>94.4629</v>
      </c>
      <c r="D3105" s="0" t="n">
        <v>72.7668</v>
      </c>
      <c r="E3105" s="0" t="n">
        <v>5.81732</v>
      </c>
      <c r="F3105" s="0" t="n">
        <v>155.072</v>
      </c>
      <c r="G3105" s="0" t="n">
        <v>1.13122</v>
      </c>
      <c r="H3105" s="0" t="n">
        <v>86.3081</v>
      </c>
      <c r="I3105" s="0" t="n">
        <v>1.53391</v>
      </c>
      <c r="J3105" s="0" t="n">
        <v>102.249</v>
      </c>
    </row>
    <row r="3106" customFormat="false" ht="15" hidden="false" customHeight="false" outlineLevel="0" collapsed="false">
      <c r="A3106" s="0" t="n">
        <v>235.222</v>
      </c>
      <c r="B3106" s="0" t="n">
        <v>10.0385</v>
      </c>
      <c r="C3106" s="0" t="n">
        <v>94.4727</v>
      </c>
      <c r="D3106" s="0" t="n">
        <v>72.7633</v>
      </c>
      <c r="E3106" s="0" t="n">
        <v>5.81727</v>
      </c>
      <c r="F3106" s="0" t="n">
        <v>155.07</v>
      </c>
      <c r="G3106" s="0" t="n">
        <v>1.13125</v>
      </c>
      <c r="H3106" s="0" t="n">
        <v>86.3078</v>
      </c>
      <c r="I3106" s="0" t="n">
        <v>1.53393</v>
      </c>
      <c r="J3106" s="0" t="n">
        <v>102.248</v>
      </c>
    </row>
    <row r="3107" customFormat="false" ht="15" hidden="false" customHeight="false" outlineLevel="0" collapsed="false">
      <c r="A3107" s="0" t="n">
        <v>235.221</v>
      </c>
      <c r="B3107" s="0" t="n">
        <v>10.044</v>
      </c>
      <c r="C3107" s="0" t="n">
        <v>94.4824</v>
      </c>
      <c r="D3107" s="0" t="n">
        <v>72.7599</v>
      </c>
      <c r="E3107" s="0" t="n">
        <v>5.81723</v>
      </c>
      <c r="F3107" s="0" t="n">
        <v>155.068</v>
      </c>
      <c r="G3107" s="0" t="n">
        <v>1.13127</v>
      </c>
      <c r="H3107" s="0" t="n">
        <v>86.3075</v>
      </c>
      <c r="I3107" s="0" t="n">
        <v>1.53396</v>
      </c>
      <c r="J3107" s="0" t="n">
        <v>102.248</v>
      </c>
    </row>
    <row r="3108" customFormat="false" ht="15" hidden="false" customHeight="false" outlineLevel="0" collapsed="false">
      <c r="A3108" s="0" t="n">
        <v>235.22</v>
      </c>
      <c r="B3108" s="0" t="n">
        <v>10.0494</v>
      </c>
      <c r="C3108" s="0" t="n">
        <v>94.4922</v>
      </c>
      <c r="D3108" s="0" t="n">
        <v>72.7564</v>
      </c>
      <c r="E3108" s="0" t="n">
        <v>5.8172</v>
      </c>
      <c r="F3108" s="0" t="n">
        <v>155.066</v>
      </c>
      <c r="G3108" s="0" t="n">
        <v>1.13128</v>
      </c>
      <c r="H3108" s="0" t="n">
        <v>86.3072</v>
      </c>
      <c r="I3108" s="0" t="n">
        <v>1.53398</v>
      </c>
      <c r="J3108" s="0" t="n">
        <v>102.247</v>
      </c>
    </row>
    <row r="3109" customFormat="false" ht="15" hidden="false" customHeight="false" outlineLevel="0" collapsed="false">
      <c r="A3109" s="0" t="n">
        <v>235.219</v>
      </c>
      <c r="B3109" s="0" t="n">
        <v>10.0548</v>
      </c>
      <c r="C3109" s="0" t="n">
        <v>94.502</v>
      </c>
      <c r="D3109" s="0" t="n">
        <v>72.753</v>
      </c>
      <c r="E3109" s="0" t="n">
        <v>5.81715</v>
      </c>
      <c r="F3109" s="0" t="n">
        <v>155.064</v>
      </c>
      <c r="G3109" s="0" t="n">
        <v>1.1313</v>
      </c>
      <c r="H3109" s="0" t="n">
        <v>86.3069</v>
      </c>
      <c r="I3109" s="0" t="n">
        <v>1.534</v>
      </c>
      <c r="J3109" s="0" t="n">
        <v>102.247</v>
      </c>
    </row>
    <row r="3110" customFormat="false" ht="15" hidden="false" customHeight="false" outlineLevel="0" collapsed="false">
      <c r="A3110" s="0" t="n">
        <v>235.218</v>
      </c>
      <c r="B3110" s="0" t="n">
        <v>10.0603</v>
      </c>
      <c r="C3110" s="0" t="n">
        <v>94.5118</v>
      </c>
      <c r="D3110" s="0" t="n">
        <v>72.7495</v>
      </c>
      <c r="E3110" s="0" t="n">
        <v>5.81711</v>
      </c>
      <c r="F3110" s="0" t="n">
        <v>155.062</v>
      </c>
      <c r="G3110" s="0" t="n">
        <v>1.13133</v>
      </c>
      <c r="H3110" s="0" t="n">
        <v>86.3066</v>
      </c>
      <c r="I3110" s="0" t="n">
        <v>1.53401</v>
      </c>
      <c r="J3110" s="0" t="n">
        <v>102.246</v>
      </c>
    </row>
    <row r="3111" customFormat="false" ht="15" hidden="false" customHeight="false" outlineLevel="0" collapsed="false">
      <c r="A3111" s="0" t="n">
        <v>235.217</v>
      </c>
      <c r="B3111" s="0" t="n">
        <v>10.0657</v>
      </c>
      <c r="C3111" s="0" t="n">
        <v>94.5216</v>
      </c>
      <c r="D3111" s="0" t="n">
        <v>72.7461</v>
      </c>
      <c r="E3111" s="0" t="n">
        <v>5.81708</v>
      </c>
      <c r="F3111" s="0" t="n">
        <v>155.06</v>
      </c>
      <c r="G3111" s="0" t="n">
        <v>1.13135</v>
      </c>
      <c r="H3111" s="0" t="n">
        <v>86.3063</v>
      </c>
      <c r="I3111" s="0" t="n">
        <v>1.53403</v>
      </c>
      <c r="J3111" s="0" t="n">
        <v>102.246</v>
      </c>
    </row>
    <row r="3112" customFormat="false" ht="15" hidden="false" customHeight="false" outlineLevel="0" collapsed="false">
      <c r="A3112" s="0" t="n">
        <v>235.217</v>
      </c>
      <c r="B3112" s="0" t="n">
        <v>10.0711</v>
      </c>
      <c r="C3112" s="0" t="n">
        <v>94.5314</v>
      </c>
      <c r="D3112" s="0" t="n">
        <v>72.7426</v>
      </c>
      <c r="E3112" s="0" t="n">
        <v>5.81703</v>
      </c>
      <c r="F3112" s="0" t="n">
        <v>155.058</v>
      </c>
      <c r="G3112" s="0" t="n">
        <v>1.13136</v>
      </c>
      <c r="H3112" s="0" t="n">
        <v>86.306</v>
      </c>
      <c r="I3112" s="0" t="n">
        <v>1.53406</v>
      </c>
      <c r="J3112" s="0" t="n">
        <v>102.246</v>
      </c>
    </row>
    <row r="3113" customFormat="false" ht="15" hidden="false" customHeight="false" outlineLevel="0" collapsed="false">
      <c r="A3113" s="0" t="n">
        <v>235.216</v>
      </c>
      <c r="B3113" s="0" t="n">
        <v>10.0766</v>
      </c>
      <c r="C3113" s="0" t="n">
        <v>94.5412</v>
      </c>
      <c r="D3113" s="0" t="n">
        <v>72.7392</v>
      </c>
      <c r="E3113" s="0" t="n">
        <v>5.81699</v>
      </c>
      <c r="F3113" s="0" t="n">
        <v>155.057</v>
      </c>
      <c r="G3113" s="0" t="n">
        <v>1.13139</v>
      </c>
      <c r="H3113" s="0" t="n">
        <v>86.3057</v>
      </c>
      <c r="I3113" s="0" t="n">
        <v>1.53408</v>
      </c>
      <c r="J3113" s="0" t="n">
        <v>102.245</v>
      </c>
    </row>
    <row r="3114" customFormat="false" ht="15" hidden="false" customHeight="false" outlineLevel="0" collapsed="false">
      <c r="A3114" s="0" t="n">
        <v>235.215</v>
      </c>
      <c r="B3114" s="0" t="n">
        <v>10.082</v>
      </c>
      <c r="C3114" s="0" t="n">
        <v>94.551</v>
      </c>
      <c r="D3114" s="0" t="n">
        <v>72.7357</v>
      </c>
      <c r="E3114" s="0" t="n">
        <v>5.81696</v>
      </c>
      <c r="F3114" s="0" t="n">
        <v>155.055</v>
      </c>
      <c r="G3114" s="0" t="n">
        <v>1.13141</v>
      </c>
      <c r="H3114" s="0" t="n">
        <v>86.3055</v>
      </c>
      <c r="I3114" s="0" t="n">
        <v>1.5341</v>
      </c>
      <c r="J3114" s="0" t="n">
        <v>102.245</v>
      </c>
    </row>
    <row r="3115" customFormat="false" ht="15" hidden="false" customHeight="false" outlineLevel="0" collapsed="false">
      <c r="A3115" s="0" t="n">
        <v>235.214</v>
      </c>
      <c r="B3115" s="0" t="n">
        <v>10.0875</v>
      </c>
      <c r="C3115" s="0" t="n">
        <v>94.5608</v>
      </c>
      <c r="D3115" s="0" t="n">
        <v>72.7322</v>
      </c>
      <c r="E3115" s="0" t="n">
        <v>5.81691</v>
      </c>
      <c r="F3115" s="0" t="n">
        <v>155.053</v>
      </c>
      <c r="G3115" s="0" t="n">
        <v>1.13142</v>
      </c>
      <c r="H3115" s="0" t="n">
        <v>86.3052</v>
      </c>
      <c r="I3115" s="0" t="n">
        <v>1.53412</v>
      </c>
      <c r="J3115" s="0" t="n">
        <v>102.244</v>
      </c>
    </row>
    <row r="3116" customFormat="false" ht="15" hidden="false" customHeight="false" outlineLevel="0" collapsed="false">
      <c r="A3116" s="0" t="n">
        <v>235.213</v>
      </c>
      <c r="B3116" s="0" t="n">
        <v>10.0929</v>
      </c>
      <c r="C3116" s="0" t="n">
        <v>94.5706</v>
      </c>
      <c r="D3116" s="0" t="n">
        <v>72.7288</v>
      </c>
      <c r="E3116" s="0" t="n">
        <v>5.81687</v>
      </c>
      <c r="F3116" s="0" t="n">
        <v>155.051</v>
      </c>
      <c r="G3116" s="0" t="n">
        <v>1.13144</v>
      </c>
      <c r="H3116" s="0" t="n">
        <v>86.3049</v>
      </c>
      <c r="I3116" s="0" t="n">
        <v>1.53413</v>
      </c>
      <c r="J3116" s="0" t="n">
        <v>102.244</v>
      </c>
    </row>
    <row r="3117" customFormat="false" ht="15" hidden="false" customHeight="false" outlineLevel="0" collapsed="false">
      <c r="A3117" s="0" t="n">
        <v>235.212</v>
      </c>
      <c r="B3117" s="0" t="n">
        <v>10.0983</v>
      </c>
      <c r="C3117" s="0" t="n">
        <v>94.5804</v>
      </c>
      <c r="D3117" s="0" t="n">
        <v>72.7253</v>
      </c>
      <c r="E3117" s="0" t="n">
        <v>5.81684</v>
      </c>
      <c r="F3117" s="0" t="n">
        <v>155.049</v>
      </c>
      <c r="G3117" s="0" t="n">
        <v>1.13147</v>
      </c>
      <c r="H3117" s="0" t="n">
        <v>86.3046</v>
      </c>
      <c r="I3117" s="0" t="n">
        <v>1.53416</v>
      </c>
      <c r="J3117" s="0" t="n">
        <v>102.244</v>
      </c>
    </row>
    <row r="3118" customFormat="false" ht="15" hidden="false" customHeight="false" outlineLevel="0" collapsed="false">
      <c r="A3118" s="0" t="n">
        <v>235.211</v>
      </c>
      <c r="B3118" s="0" t="n">
        <v>10.1038</v>
      </c>
      <c r="C3118" s="0" t="n">
        <v>94.5902</v>
      </c>
      <c r="D3118" s="0" t="n">
        <v>72.7219</v>
      </c>
      <c r="E3118" s="0" t="n">
        <v>5.81679</v>
      </c>
      <c r="F3118" s="0" t="n">
        <v>155.047</v>
      </c>
      <c r="G3118" s="0" t="n">
        <v>1.13148</v>
      </c>
      <c r="H3118" s="0" t="n">
        <v>86.3043</v>
      </c>
      <c r="I3118" s="0" t="n">
        <v>1.53418</v>
      </c>
      <c r="J3118" s="0" t="n">
        <v>102.243</v>
      </c>
    </row>
    <row r="3119" customFormat="false" ht="15" hidden="false" customHeight="false" outlineLevel="0" collapsed="false">
      <c r="A3119" s="0" t="n">
        <v>235.21</v>
      </c>
      <c r="B3119" s="0" t="n">
        <v>10.1092</v>
      </c>
      <c r="C3119" s="0" t="n">
        <v>94.6</v>
      </c>
      <c r="D3119" s="0" t="n">
        <v>72.7184</v>
      </c>
      <c r="E3119" s="0" t="n">
        <v>5.81675</v>
      </c>
      <c r="F3119" s="0" t="n">
        <v>155.045</v>
      </c>
      <c r="G3119" s="0" t="n">
        <v>1.1315</v>
      </c>
      <c r="H3119" s="0" t="n">
        <v>86.304</v>
      </c>
      <c r="I3119" s="0" t="n">
        <v>1.5342</v>
      </c>
      <c r="J3119" s="0" t="n">
        <v>102.243</v>
      </c>
    </row>
    <row r="3120" customFormat="false" ht="15" hidden="false" customHeight="false" outlineLevel="0" collapsed="false">
      <c r="A3120" s="0" t="n">
        <v>235.21</v>
      </c>
      <c r="B3120" s="0" t="n">
        <v>10.1147</v>
      </c>
      <c r="C3120" s="0" t="n">
        <v>94.6098</v>
      </c>
      <c r="D3120" s="0" t="n">
        <v>72.7149</v>
      </c>
      <c r="E3120" s="0" t="n">
        <v>5.81672</v>
      </c>
      <c r="F3120" s="0" t="n">
        <v>155.043</v>
      </c>
      <c r="G3120" s="0" t="n">
        <v>1.13152</v>
      </c>
      <c r="H3120" s="0" t="n">
        <v>86.3037</v>
      </c>
      <c r="I3120" s="0" t="n">
        <v>1.53422</v>
      </c>
      <c r="J3120" s="0" t="n">
        <v>102.242</v>
      </c>
    </row>
    <row r="3121" customFormat="false" ht="15" hidden="false" customHeight="false" outlineLevel="0" collapsed="false">
      <c r="A3121" s="0" t="n">
        <v>235.209</v>
      </c>
      <c r="B3121" s="0" t="n">
        <v>10.1201</v>
      </c>
      <c r="C3121" s="0" t="n">
        <v>94.6196</v>
      </c>
      <c r="D3121" s="0" t="n">
        <v>72.7114</v>
      </c>
      <c r="E3121" s="0" t="n">
        <v>5.81667</v>
      </c>
      <c r="F3121" s="0" t="n">
        <v>155.041</v>
      </c>
      <c r="G3121" s="0" t="n">
        <v>1.13154</v>
      </c>
      <c r="H3121" s="0" t="n">
        <v>86.3034</v>
      </c>
      <c r="I3121" s="0" t="n">
        <v>1.53424</v>
      </c>
      <c r="J3121" s="0" t="n">
        <v>102.242</v>
      </c>
    </row>
    <row r="3122" customFormat="false" ht="15" hidden="false" customHeight="false" outlineLevel="0" collapsed="false">
      <c r="A3122" s="0" t="n">
        <v>235.208</v>
      </c>
      <c r="B3122" s="0" t="n">
        <v>10.1255</v>
      </c>
      <c r="C3122" s="0" t="n">
        <v>94.6294</v>
      </c>
      <c r="D3122" s="0" t="n">
        <v>72.708</v>
      </c>
      <c r="E3122" s="0" t="n">
        <v>5.81663</v>
      </c>
      <c r="F3122" s="0" t="n">
        <v>155.04</v>
      </c>
      <c r="G3122" s="0" t="n">
        <v>1.13156</v>
      </c>
      <c r="H3122" s="0" t="n">
        <v>86.3031</v>
      </c>
      <c r="I3122" s="0" t="n">
        <v>1.53426</v>
      </c>
      <c r="J3122" s="0" t="n">
        <v>102.241</v>
      </c>
    </row>
    <row r="3123" customFormat="false" ht="15" hidden="false" customHeight="false" outlineLevel="0" collapsed="false">
      <c r="A3123" s="0" t="n">
        <v>235.207</v>
      </c>
      <c r="B3123" s="0" t="n">
        <v>10.131</v>
      </c>
      <c r="C3123" s="0" t="n">
        <v>94.6392</v>
      </c>
      <c r="D3123" s="0" t="n">
        <v>72.7045</v>
      </c>
      <c r="E3123" s="0" t="n">
        <v>5.8166</v>
      </c>
      <c r="F3123" s="0" t="n">
        <v>155.038</v>
      </c>
      <c r="G3123" s="0" t="n">
        <v>1.13158</v>
      </c>
      <c r="H3123" s="0" t="n">
        <v>86.3029</v>
      </c>
      <c r="I3123" s="0" t="n">
        <v>1.53429</v>
      </c>
      <c r="J3123" s="0" t="n">
        <v>102.241</v>
      </c>
    </row>
    <row r="3124" customFormat="false" ht="15" hidden="false" customHeight="false" outlineLevel="0" collapsed="false">
      <c r="A3124" s="0" t="n">
        <v>235.206</v>
      </c>
      <c r="B3124" s="0" t="n">
        <v>10.1364</v>
      </c>
      <c r="C3124" s="0" t="n">
        <v>94.649</v>
      </c>
      <c r="D3124" s="0" t="n">
        <v>72.701</v>
      </c>
      <c r="E3124" s="0" t="n">
        <v>5.81655</v>
      </c>
      <c r="F3124" s="0" t="n">
        <v>155.036</v>
      </c>
      <c r="G3124" s="0" t="n">
        <v>1.1316</v>
      </c>
      <c r="H3124" s="0" t="n">
        <v>86.3026</v>
      </c>
      <c r="I3124" s="0" t="n">
        <v>1.5343</v>
      </c>
      <c r="J3124" s="0" t="n">
        <v>102.241</v>
      </c>
    </row>
    <row r="3125" customFormat="false" ht="15" hidden="false" customHeight="false" outlineLevel="0" collapsed="false">
      <c r="A3125" s="0" t="n">
        <v>235.205</v>
      </c>
      <c r="B3125" s="0" t="n">
        <v>10.1419</v>
      </c>
      <c r="C3125" s="0" t="n">
        <v>94.6588</v>
      </c>
      <c r="D3125" s="0" t="n">
        <v>72.6975</v>
      </c>
      <c r="E3125" s="0" t="n">
        <v>5.81651</v>
      </c>
      <c r="F3125" s="0" t="n">
        <v>155.034</v>
      </c>
      <c r="G3125" s="0" t="n">
        <v>1.13162</v>
      </c>
      <c r="H3125" s="0" t="n">
        <v>86.3023</v>
      </c>
      <c r="I3125" s="0" t="n">
        <v>1.53432</v>
      </c>
      <c r="J3125" s="0" t="n">
        <v>102.24</v>
      </c>
    </row>
    <row r="3126" customFormat="false" ht="15" hidden="false" customHeight="false" outlineLevel="0" collapsed="false">
      <c r="A3126" s="0" t="n">
        <v>235.204</v>
      </c>
      <c r="B3126" s="0" t="n">
        <v>10.1473</v>
      </c>
      <c r="C3126" s="0" t="n">
        <v>94.6686</v>
      </c>
      <c r="D3126" s="0" t="n">
        <v>72.6941</v>
      </c>
      <c r="E3126" s="0" t="n">
        <v>5.81648</v>
      </c>
      <c r="F3126" s="0" t="n">
        <v>155.032</v>
      </c>
      <c r="G3126" s="0" t="n">
        <v>1.13164</v>
      </c>
      <c r="H3126" s="0" t="n">
        <v>86.302</v>
      </c>
      <c r="I3126" s="0" t="n">
        <v>1.53434</v>
      </c>
      <c r="J3126" s="0" t="n">
        <v>102.24</v>
      </c>
    </row>
    <row r="3127" customFormat="false" ht="15" hidden="false" customHeight="false" outlineLevel="0" collapsed="false">
      <c r="A3127" s="0" t="n">
        <v>235.203</v>
      </c>
      <c r="B3127" s="0" t="n">
        <v>10.1528</v>
      </c>
      <c r="C3127" s="0" t="n">
        <v>94.6784</v>
      </c>
      <c r="D3127" s="0" t="n">
        <v>72.6906</v>
      </c>
      <c r="E3127" s="0" t="n">
        <v>5.81643</v>
      </c>
      <c r="F3127" s="0" t="n">
        <v>155.03</v>
      </c>
      <c r="G3127" s="0" t="n">
        <v>1.13165</v>
      </c>
      <c r="H3127" s="0" t="n">
        <v>86.3017</v>
      </c>
      <c r="I3127" s="0" t="n">
        <v>1.53436</v>
      </c>
      <c r="J3127" s="0" t="n">
        <v>102.239</v>
      </c>
    </row>
    <row r="3128" customFormat="false" ht="15" hidden="false" customHeight="false" outlineLevel="0" collapsed="false">
      <c r="A3128" s="0" t="n">
        <v>235.202</v>
      </c>
      <c r="B3128" s="0" t="n">
        <v>10.1582</v>
      </c>
      <c r="C3128" s="0" t="n">
        <v>94.6882</v>
      </c>
      <c r="D3128" s="0" t="n">
        <v>72.6871</v>
      </c>
      <c r="E3128" s="0" t="n">
        <v>5.81639</v>
      </c>
      <c r="F3128" s="0" t="n">
        <v>155.028</v>
      </c>
      <c r="G3128" s="0" t="n">
        <v>1.13168</v>
      </c>
      <c r="H3128" s="0" t="n">
        <v>86.3014</v>
      </c>
      <c r="I3128" s="0" t="n">
        <v>1.53439</v>
      </c>
      <c r="J3128" s="0" t="n">
        <v>102.239</v>
      </c>
    </row>
    <row r="3129" customFormat="false" ht="15" hidden="false" customHeight="false" outlineLevel="0" collapsed="false">
      <c r="A3129" s="0" t="n">
        <v>235.202</v>
      </c>
      <c r="B3129" s="0" t="n">
        <v>10.1636</v>
      </c>
      <c r="C3129" s="0" t="n">
        <v>94.698</v>
      </c>
      <c r="D3129" s="0" t="n">
        <v>72.6836</v>
      </c>
      <c r="E3129" s="0" t="n">
        <v>5.81636</v>
      </c>
      <c r="F3129" s="0" t="n">
        <v>155.026</v>
      </c>
      <c r="G3129" s="0" t="n">
        <v>1.1317</v>
      </c>
      <c r="H3129" s="0" t="n">
        <v>86.3011</v>
      </c>
      <c r="I3129" s="0" t="n">
        <v>1.53441</v>
      </c>
      <c r="J3129" s="0" t="n">
        <v>102.239</v>
      </c>
    </row>
    <row r="3130" customFormat="false" ht="15" hidden="false" customHeight="false" outlineLevel="0" collapsed="false">
      <c r="A3130" s="0" t="n">
        <v>235.201</v>
      </c>
      <c r="B3130" s="0" t="n">
        <v>10.1691</v>
      </c>
      <c r="C3130" s="0" t="n">
        <v>94.7078</v>
      </c>
      <c r="D3130" s="0" t="n">
        <v>72.6801</v>
      </c>
      <c r="E3130" s="0" t="n">
        <v>5.81631</v>
      </c>
      <c r="F3130" s="0" t="n">
        <v>155.025</v>
      </c>
      <c r="G3130" s="0" t="n">
        <v>1.13172</v>
      </c>
      <c r="H3130" s="0" t="n">
        <v>86.3008</v>
      </c>
      <c r="I3130" s="0" t="n">
        <v>1.53442</v>
      </c>
      <c r="J3130" s="0" t="n">
        <v>102.238</v>
      </c>
    </row>
    <row r="3131" customFormat="false" ht="15" hidden="false" customHeight="false" outlineLevel="0" collapsed="false">
      <c r="A3131" s="0" t="n">
        <v>235.2</v>
      </c>
      <c r="B3131" s="0" t="n">
        <v>10.1745</v>
      </c>
      <c r="C3131" s="0" t="n">
        <v>94.7177</v>
      </c>
      <c r="D3131" s="0" t="n">
        <v>72.6766</v>
      </c>
      <c r="E3131" s="0" t="n">
        <v>5.81628</v>
      </c>
      <c r="F3131" s="0" t="n">
        <v>155.023</v>
      </c>
      <c r="G3131" s="0" t="n">
        <v>1.13174</v>
      </c>
      <c r="H3131" s="0" t="n">
        <v>86.3005</v>
      </c>
      <c r="I3131" s="0" t="n">
        <v>1.53444</v>
      </c>
      <c r="J3131" s="0" t="n">
        <v>102.238</v>
      </c>
    </row>
    <row r="3132" customFormat="false" ht="15" hidden="false" customHeight="false" outlineLevel="0" collapsed="false">
      <c r="A3132" s="0" t="n">
        <v>235.199</v>
      </c>
      <c r="B3132" s="0" t="n">
        <v>10.18</v>
      </c>
      <c r="C3132" s="0" t="n">
        <v>94.7275</v>
      </c>
      <c r="D3132" s="0" t="n">
        <v>72.6731</v>
      </c>
      <c r="E3132" s="0" t="n">
        <v>5.81624</v>
      </c>
      <c r="F3132" s="0" t="n">
        <v>155.021</v>
      </c>
      <c r="G3132" s="0" t="n">
        <v>1.13176</v>
      </c>
      <c r="H3132" s="0" t="n">
        <v>86.3002</v>
      </c>
      <c r="I3132" s="0" t="n">
        <v>1.53446</v>
      </c>
      <c r="J3132" s="0" t="n">
        <v>102.237</v>
      </c>
    </row>
    <row r="3133" customFormat="false" ht="15" hidden="false" customHeight="false" outlineLevel="0" collapsed="false">
      <c r="A3133" s="0" t="n">
        <v>235.198</v>
      </c>
      <c r="B3133" s="0" t="n">
        <v>10.1854</v>
      </c>
      <c r="C3133" s="0" t="n">
        <v>94.7373</v>
      </c>
      <c r="D3133" s="0" t="n">
        <v>72.6696</v>
      </c>
      <c r="E3133" s="0" t="n">
        <v>5.81619</v>
      </c>
      <c r="F3133" s="0" t="n">
        <v>155.019</v>
      </c>
      <c r="G3133" s="0" t="n">
        <v>1.13178</v>
      </c>
      <c r="H3133" s="0" t="n">
        <v>86.2999</v>
      </c>
      <c r="I3133" s="0" t="n">
        <v>1.53449</v>
      </c>
      <c r="J3133" s="0" t="n">
        <v>102.237</v>
      </c>
    </row>
    <row r="3134" customFormat="false" ht="15" hidden="false" customHeight="false" outlineLevel="0" collapsed="false">
      <c r="A3134" s="0" t="n">
        <v>235.197</v>
      </c>
      <c r="B3134" s="0" t="n">
        <v>10.1909</v>
      </c>
      <c r="C3134" s="0" t="n">
        <v>94.7471</v>
      </c>
      <c r="D3134" s="0" t="n">
        <v>72.6661</v>
      </c>
      <c r="E3134" s="0" t="n">
        <v>5.81616</v>
      </c>
      <c r="F3134" s="0" t="n">
        <v>155.017</v>
      </c>
      <c r="G3134" s="0" t="n">
        <v>1.13179</v>
      </c>
      <c r="H3134" s="0" t="n">
        <v>86.2997</v>
      </c>
      <c r="I3134" s="0" t="n">
        <v>1.53451</v>
      </c>
      <c r="J3134" s="0" t="n">
        <v>102.236</v>
      </c>
    </row>
    <row r="3135" customFormat="false" ht="15" hidden="false" customHeight="false" outlineLevel="0" collapsed="false">
      <c r="A3135" s="0" t="n">
        <v>235.196</v>
      </c>
      <c r="B3135" s="0" t="n">
        <v>10.1963</v>
      </c>
      <c r="C3135" s="0" t="n">
        <v>94.7569</v>
      </c>
      <c r="D3135" s="0" t="n">
        <v>72.6626</v>
      </c>
      <c r="E3135" s="0" t="n">
        <v>5.81612</v>
      </c>
      <c r="F3135" s="0" t="n">
        <v>155.015</v>
      </c>
      <c r="G3135" s="0" t="n">
        <v>1.13182</v>
      </c>
      <c r="H3135" s="0" t="n">
        <v>86.2994</v>
      </c>
      <c r="I3135" s="0" t="n">
        <v>1.53453</v>
      </c>
      <c r="J3135" s="0" t="n">
        <v>102.236</v>
      </c>
    </row>
    <row r="3136" customFormat="false" ht="15" hidden="false" customHeight="false" outlineLevel="0" collapsed="false">
      <c r="A3136" s="0" t="n">
        <v>235.195</v>
      </c>
      <c r="B3136" s="0" t="n">
        <v>10.2018</v>
      </c>
      <c r="C3136" s="0" t="n">
        <v>94.7667</v>
      </c>
      <c r="D3136" s="0" t="n">
        <v>72.6591</v>
      </c>
      <c r="E3136" s="0" t="n">
        <v>5.81607</v>
      </c>
      <c r="F3136" s="0" t="n">
        <v>155.013</v>
      </c>
      <c r="G3136" s="0" t="n">
        <v>1.13184</v>
      </c>
      <c r="H3136" s="0" t="n">
        <v>86.2991</v>
      </c>
      <c r="I3136" s="0" t="n">
        <v>1.53455</v>
      </c>
      <c r="J3136" s="0" t="n">
        <v>102.236</v>
      </c>
    </row>
    <row r="3137" customFormat="false" ht="15" hidden="false" customHeight="false" outlineLevel="0" collapsed="false">
      <c r="A3137" s="0" t="n">
        <v>235.194</v>
      </c>
      <c r="B3137" s="0" t="n">
        <v>10.2072</v>
      </c>
      <c r="C3137" s="0" t="n">
        <v>94.7766</v>
      </c>
      <c r="D3137" s="0" t="n">
        <v>72.6556</v>
      </c>
      <c r="E3137" s="0" t="n">
        <v>5.81604</v>
      </c>
      <c r="F3137" s="0" t="n">
        <v>155.011</v>
      </c>
      <c r="G3137" s="0" t="n">
        <v>1.13185</v>
      </c>
      <c r="H3137" s="0" t="n">
        <v>86.2988</v>
      </c>
      <c r="I3137" s="0" t="n">
        <v>1.53456</v>
      </c>
      <c r="J3137" s="0" t="n">
        <v>102.235</v>
      </c>
    </row>
    <row r="3138" customFormat="false" ht="15" hidden="false" customHeight="false" outlineLevel="0" collapsed="false">
      <c r="A3138" s="0" t="n">
        <v>235.194</v>
      </c>
      <c r="B3138" s="0" t="n">
        <v>10.2127</v>
      </c>
      <c r="C3138" s="0" t="n">
        <v>94.7864</v>
      </c>
      <c r="D3138" s="0" t="n">
        <v>72.6521</v>
      </c>
      <c r="E3138" s="0" t="n">
        <v>5.816</v>
      </c>
      <c r="F3138" s="0" t="n">
        <v>155.009</v>
      </c>
      <c r="G3138" s="0" t="n">
        <v>1.13188</v>
      </c>
      <c r="H3138" s="0" t="n">
        <v>86.2985</v>
      </c>
      <c r="I3138" s="0" t="n">
        <v>1.53459</v>
      </c>
      <c r="J3138" s="0" t="n">
        <v>102.235</v>
      </c>
    </row>
    <row r="3139" customFormat="false" ht="15" hidden="false" customHeight="false" outlineLevel="0" collapsed="false">
      <c r="A3139" s="0" t="n">
        <v>235.193</v>
      </c>
      <c r="B3139" s="0" t="n">
        <v>10.2181</v>
      </c>
      <c r="C3139" s="0" t="n">
        <v>94.7962</v>
      </c>
      <c r="D3139" s="0" t="n">
        <v>72.6486</v>
      </c>
      <c r="E3139" s="0" t="n">
        <v>5.81595</v>
      </c>
      <c r="F3139" s="0" t="n">
        <v>155.008</v>
      </c>
      <c r="G3139" s="0" t="n">
        <v>1.1319</v>
      </c>
      <c r="H3139" s="0" t="n">
        <v>86.2982</v>
      </c>
      <c r="I3139" s="0" t="n">
        <v>1.53461</v>
      </c>
      <c r="J3139" s="0" t="n">
        <v>102.234</v>
      </c>
    </row>
    <row r="3140" customFormat="false" ht="15" hidden="false" customHeight="false" outlineLevel="0" collapsed="false">
      <c r="A3140" s="0" t="n">
        <v>235.192</v>
      </c>
      <c r="B3140" s="0" t="n">
        <v>10.2236</v>
      </c>
      <c r="C3140" s="0" t="n">
        <v>94.806</v>
      </c>
      <c r="D3140" s="0" t="n">
        <v>72.6451</v>
      </c>
      <c r="E3140" s="0" t="n">
        <v>5.81592</v>
      </c>
      <c r="F3140" s="0" t="n">
        <v>155.006</v>
      </c>
      <c r="G3140" s="0" t="n">
        <v>1.13191</v>
      </c>
      <c r="H3140" s="0" t="n">
        <v>86.2979</v>
      </c>
      <c r="I3140" s="0" t="n">
        <v>1.53463</v>
      </c>
      <c r="J3140" s="0" t="n">
        <v>102.234</v>
      </c>
    </row>
    <row r="3141" customFormat="false" ht="15" hidden="false" customHeight="false" outlineLevel="0" collapsed="false">
      <c r="A3141" s="0" t="n">
        <v>235.191</v>
      </c>
      <c r="B3141" s="0" t="n">
        <v>10.229</v>
      </c>
      <c r="C3141" s="0" t="n">
        <v>94.8159</v>
      </c>
      <c r="D3141" s="0" t="n">
        <v>72.6416</v>
      </c>
      <c r="E3141" s="0" t="n">
        <v>5.81588</v>
      </c>
      <c r="F3141" s="0" t="n">
        <v>155.004</v>
      </c>
      <c r="G3141" s="0" t="n">
        <v>1.13194</v>
      </c>
      <c r="H3141" s="0" t="n">
        <v>86.2976</v>
      </c>
      <c r="I3141" s="0" t="n">
        <v>1.53465</v>
      </c>
      <c r="J3141" s="0" t="n">
        <v>102.234</v>
      </c>
    </row>
    <row r="3142" customFormat="false" ht="15" hidden="false" customHeight="false" outlineLevel="0" collapsed="false">
      <c r="A3142" s="0" t="n">
        <v>235.19</v>
      </c>
      <c r="B3142" s="0" t="n">
        <v>10.2345</v>
      </c>
      <c r="C3142" s="0" t="n">
        <v>94.8257</v>
      </c>
      <c r="D3142" s="0" t="n">
        <v>72.6381</v>
      </c>
      <c r="E3142" s="0" t="n">
        <v>5.81583</v>
      </c>
      <c r="F3142" s="0" t="n">
        <v>155.002</v>
      </c>
      <c r="G3142" s="0" t="n">
        <v>1.13196</v>
      </c>
      <c r="H3142" s="0" t="n">
        <v>86.2973</v>
      </c>
      <c r="I3142" s="0" t="n">
        <v>1.53467</v>
      </c>
      <c r="J3142" s="0" t="n">
        <v>102.233</v>
      </c>
    </row>
    <row r="3143" customFormat="false" ht="15" hidden="false" customHeight="false" outlineLevel="0" collapsed="false">
      <c r="A3143" s="0" t="n">
        <v>235.189</v>
      </c>
      <c r="B3143" s="0" t="n">
        <v>10.2399</v>
      </c>
      <c r="C3143" s="0" t="n">
        <v>94.8355</v>
      </c>
      <c r="D3143" s="0" t="n">
        <v>72.6345</v>
      </c>
      <c r="E3143" s="0" t="n">
        <v>5.8158</v>
      </c>
      <c r="F3143" s="0" t="n">
        <v>155</v>
      </c>
      <c r="G3143" s="0" t="n">
        <v>1.13197</v>
      </c>
      <c r="H3143" s="0" t="n">
        <v>86.2971</v>
      </c>
      <c r="I3143" s="0" t="n">
        <v>1.5347</v>
      </c>
      <c r="J3143" s="0" t="n">
        <v>102.233</v>
      </c>
    </row>
    <row r="3144" customFormat="false" ht="15" hidden="false" customHeight="false" outlineLevel="0" collapsed="false">
      <c r="A3144" s="0" t="n">
        <v>235.188</v>
      </c>
      <c r="B3144" s="0" t="n">
        <v>10.2454</v>
      </c>
      <c r="C3144" s="0" t="n">
        <v>94.8454</v>
      </c>
      <c r="D3144" s="0" t="n">
        <v>72.631</v>
      </c>
      <c r="E3144" s="0" t="n">
        <v>5.81576</v>
      </c>
      <c r="F3144" s="0" t="n">
        <v>154.998</v>
      </c>
      <c r="G3144" s="0" t="n">
        <v>1.13199</v>
      </c>
      <c r="H3144" s="0" t="n">
        <v>86.2968</v>
      </c>
      <c r="I3144" s="0" t="n">
        <v>1.53471</v>
      </c>
      <c r="J3144" s="0" t="n">
        <v>102.232</v>
      </c>
    </row>
    <row r="3145" customFormat="false" ht="15" hidden="false" customHeight="false" outlineLevel="0" collapsed="false">
      <c r="A3145" s="0" t="n">
        <v>235.187</v>
      </c>
      <c r="B3145" s="0" t="n">
        <v>10.2508</v>
      </c>
      <c r="C3145" s="0" t="n">
        <v>94.8552</v>
      </c>
      <c r="D3145" s="0" t="n">
        <v>72.6275</v>
      </c>
      <c r="E3145" s="0" t="n">
        <v>5.81571</v>
      </c>
      <c r="F3145" s="0" t="n">
        <v>154.996</v>
      </c>
      <c r="G3145" s="0" t="n">
        <v>1.13202</v>
      </c>
      <c r="H3145" s="0" t="n">
        <v>86.2965</v>
      </c>
      <c r="I3145" s="0" t="n">
        <v>1.53473</v>
      </c>
      <c r="J3145" s="0" t="n">
        <v>102.232</v>
      </c>
    </row>
    <row r="3146" customFormat="false" ht="15" hidden="false" customHeight="false" outlineLevel="0" collapsed="false">
      <c r="A3146" s="0" t="n">
        <v>235.186</v>
      </c>
      <c r="B3146" s="0" t="n">
        <v>10.2563</v>
      </c>
      <c r="C3146" s="0" t="n">
        <v>94.865</v>
      </c>
      <c r="D3146" s="0" t="n">
        <v>72.624</v>
      </c>
      <c r="E3146" s="0" t="n">
        <v>5.81568</v>
      </c>
      <c r="F3146" s="0" t="n">
        <v>154.994</v>
      </c>
      <c r="G3146" s="0" t="n">
        <v>1.13204</v>
      </c>
      <c r="H3146" s="0" t="n">
        <v>86.2962</v>
      </c>
      <c r="I3146" s="0" t="n">
        <v>1.53475</v>
      </c>
      <c r="J3146" s="0" t="n">
        <v>102.231</v>
      </c>
    </row>
    <row r="3147" customFormat="false" ht="15" hidden="false" customHeight="false" outlineLevel="0" collapsed="false">
      <c r="A3147" s="0" t="n">
        <v>235.186</v>
      </c>
      <c r="B3147" s="0" t="n">
        <v>10.2617</v>
      </c>
      <c r="C3147" s="0" t="n">
        <v>94.8748</v>
      </c>
      <c r="D3147" s="0" t="n">
        <v>72.6204</v>
      </c>
      <c r="E3147" s="0" t="n">
        <v>5.81564</v>
      </c>
      <c r="F3147" s="0" t="n">
        <v>154.992</v>
      </c>
      <c r="G3147" s="0" t="n">
        <v>1.13205</v>
      </c>
      <c r="H3147" s="0" t="n">
        <v>86.2959</v>
      </c>
      <c r="I3147" s="0" t="n">
        <v>1.53478</v>
      </c>
      <c r="J3147" s="0" t="n">
        <v>102.231</v>
      </c>
    </row>
    <row r="3148" customFormat="false" ht="15" hidden="false" customHeight="false" outlineLevel="0" collapsed="false">
      <c r="A3148" s="0" t="n">
        <v>235.185</v>
      </c>
      <c r="B3148" s="0" t="n">
        <v>10.2672</v>
      </c>
      <c r="C3148" s="0" t="n">
        <v>94.8847</v>
      </c>
      <c r="D3148" s="0" t="n">
        <v>72.6169</v>
      </c>
      <c r="E3148" s="0" t="n">
        <v>5.81561</v>
      </c>
      <c r="F3148" s="0" t="n">
        <v>154.991</v>
      </c>
      <c r="G3148" s="0" t="n">
        <v>1.13208</v>
      </c>
      <c r="H3148" s="0" t="n">
        <v>86.2956</v>
      </c>
      <c r="I3148" s="0" t="n">
        <v>1.5348</v>
      </c>
      <c r="J3148" s="0" t="n">
        <v>102.231</v>
      </c>
    </row>
    <row r="3149" customFormat="false" ht="15" hidden="false" customHeight="false" outlineLevel="0" collapsed="false">
      <c r="A3149" s="0" t="n">
        <v>235.184</v>
      </c>
      <c r="B3149" s="0" t="n">
        <v>10.2727</v>
      </c>
      <c r="C3149" s="0" t="n">
        <v>94.8945</v>
      </c>
      <c r="D3149" s="0" t="n">
        <v>72.6134</v>
      </c>
      <c r="E3149" s="0" t="n">
        <v>5.81556</v>
      </c>
      <c r="F3149" s="0" t="n">
        <v>154.989</v>
      </c>
      <c r="G3149" s="0" t="n">
        <v>1.1321</v>
      </c>
      <c r="H3149" s="0" t="n">
        <v>86.2953</v>
      </c>
      <c r="I3149" s="0" t="n">
        <v>1.53482</v>
      </c>
      <c r="J3149" s="0" t="n">
        <v>102.23</v>
      </c>
    </row>
    <row r="3150" customFormat="false" ht="15" hidden="false" customHeight="false" outlineLevel="0" collapsed="false">
      <c r="A3150" s="0" t="n">
        <v>235.183</v>
      </c>
      <c r="B3150" s="0" t="n">
        <v>10.2781</v>
      </c>
      <c r="C3150" s="0" t="n">
        <v>94.9044</v>
      </c>
      <c r="D3150" s="0" t="n">
        <v>72.6098</v>
      </c>
      <c r="E3150" s="0" t="n">
        <v>5.81552</v>
      </c>
      <c r="F3150" s="0" t="n">
        <v>154.987</v>
      </c>
      <c r="G3150" s="0" t="n">
        <v>1.13211</v>
      </c>
      <c r="H3150" s="0" t="n">
        <v>86.295</v>
      </c>
      <c r="I3150" s="0" t="n">
        <v>1.53484</v>
      </c>
      <c r="J3150" s="0" t="n">
        <v>102.23</v>
      </c>
    </row>
    <row r="3151" customFormat="false" ht="15" hidden="false" customHeight="false" outlineLevel="0" collapsed="false">
      <c r="A3151" s="0" t="n">
        <v>235.182</v>
      </c>
      <c r="B3151" s="0" t="n">
        <v>10.2836</v>
      </c>
      <c r="C3151" s="0" t="n">
        <v>94.9142</v>
      </c>
      <c r="D3151" s="0" t="n">
        <v>72.6063</v>
      </c>
      <c r="E3151" s="0" t="n">
        <v>5.81549</v>
      </c>
      <c r="F3151" s="0" t="n">
        <v>154.985</v>
      </c>
      <c r="G3151" s="0" t="n">
        <v>1.13214</v>
      </c>
      <c r="H3151" s="0" t="n">
        <v>86.2947</v>
      </c>
      <c r="I3151" s="0" t="n">
        <v>1.53485</v>
      </c>
      <c r="J3151" s="0" t="n">
        <v>102.229</v>
      </c>
    </row>
    <row r="3152" customFormat="false" ht="15" hidden="false" customHeight="false" outlineLevel="0" collapsed="false">
      <c r="A3152" s="0" t="n">
        <v>235.181</v>
      </c>
      <c r="B3152" s="0" t="n">
        <v>10.289</v>
      </c>
      <c r="C3152" s="0" t="n">
        <v>94.924</v>
      </c>
      <c r="D3152" s="0" t="n">
        <v>72.6028</v>
      </c>
      <c r="E3152" s="0" t="n">
        <v>5.81544</v>
      </c>
      <c r="F3152" s="0" t="n">
        <v>154.983</v>
      </c>
      <c r="G3152" s="0" t="n">
        <v>1.13216</v>
      </c>
      <c r="H3152" s="0" t="n">
        <v>86.2944</v>
      </c>
      <c r="I3152" s="0" t="n">
        <v>1.53488</v>
      </c>
      <c r="J3152" s="0" t="n">
        <v>102.229</v>
      </c>
    </row>
    <row r="3153" customFormat="false" ht="15" hidden="false" customHeight="false" outlineLevel="0" collapsed="false">
      <c r="A3153" s="0" t="n">
        <v>235.18</v>
      </c>
      <c r="B3153" s="0" t="n">
        <v>10.2945</v>
      </c>
      <c r="C3153" s="0" t="n">
        <v>94.9339</v>
      </c>
      <c r="D3153" s="0" t="n">
        <v>72.5992</v>
      </c>
      <c r="E3153" s="0" t="n">
        <v>5.8154</v>
      </c>
      <c r="F3153" s="0" t="n">
        <v>154.981</v>
      </c>
      <c r="G3153" s="0" t="n">
        <v>1.13217</v>
      </c>
      <c r="H3153" s="0" t="n">
        <v>86.2942</v>
      </c>
      <c r="I3153" s="0" t="n">
        <v>1.5349</v>
      </c>
      <c r="J3153" s="0" t="n">
        <v>102.229</v>
      </c>
    </row>
    <row r="3154" customFormat="false" ht="15" hidden="false" customHeight="false" outlineLevel="0" collapsed="false">
      <c r="A3154" s="0" t="n">
        <v>235.179</v>
      </c>
      <c r="B3154" s="0" t="n">
        <v>10.2999</v>
      </c>
      <c r="C3154" s="0" t="n">
        <v>94.9437</v>
      </c>
      <c r="D3154" s="0" t="n">
        <v>72.5957</v>
      </c>
      <c r="E3154" s="0" t="n">
        <v>5.81537</v>
      </c>
      <c r="F3154" s="0" t="n">
        <v>154.979</v>
      </c>
      <c r="G3154" s="0" t="n">
        <v>1.13219</v>
      </c>
      <c r="H3154" s="0" t="n">
        <v>86.2939</v>
      </c>
      <c r="I3154" s="0" t="n">
        <v>1.53492</v>
      </c>
      <c r="J3154" s="0" t="n">
        <v>102.228</v>
      </c>
    </row>
    <row r="3155" customFormat="false" ht="15" hidden="false" customHeight="false" outlineLevel="0" collapsed="false">
      <c r="A3155" s="0" t="n">
        <v>235.178</v>
      </c>
      <c r="B3155" s="0" t="n">
        <v>10.3054</v>
      </c>
      <c r="C3155" s="0" t="n">
        <v>94.9536</v>
      </c>
      <c r="D3155" s="0" t="n">
        <v>72.5921</v>
      </c>
      <c r="E3155" s="0" t="n">
        <v>5.81532</v>
      </c>
      <c r="F3155" s="0" t="n">
        <v>154.977</v>
      </c>
      <c r="G3155" s="0" t="n">
        <v>1.13222</v>
      </c>
      <c r="H3155" s="0" t="n">
        <v>86.2936</v>
      </c>
      <c r="I3155" s="0" t="n">
        <v>1.53494</v>
      </c>
      <c r="J3155" s="0" t="n">
        <v>102.228</v>
      </c>
    </row>
    <row r="3156" customFormat="false" ht="15" hidden="false" customHeight="false" outlineLevel="0" collapsed="false">
      <c r="A3156" s="0" t="n">
        <v>235.177</v>
      </c>
      <c r="B3156" s="0" t="n">
        <v>10.3109</v>
      </c>
      <c r="C3156" s="0" t="n">
        <v>94.9634</v>
      </c>
      <c r="D3156" s="0" t="n">
        <v>72.5886</v>
      </c>
      <c r="E3156" s="0" t="n">
        <v>5.81528</v>
      </c>
      <c r="F3156" s="0" t="n">
        <v>154.976</v>
      </c>
      <c r="G3156" s="0" t="n">
        <v>1.13223</v>
      </c>
      <c r="H3156" s="0" t="n">
        <v>86.2933</v>
      </c>
      <c r="I3156" s="0" t="n">
        <v>1.53496</v>
      </c>
      <c r="J3156" s="0" t="n">
        <v>102.227</v>
      </c>
    </row>
    <row r="3157" customFormat="false" ht="15" hidden="false" customHeight="false" outlineLevel="0" collapsed="false">
      <c r="A3157" s="0" t="n">
        <v>235.177</v>
      </c>
      <c r="B3157" s="0" t="n">
        <v>10.3163</v>
      </c>
      <c r="C3157" s="0" t="n">
        <v>94.9733</v>
      </c>
      <c r="D3157" s="0" t="n">
        <v>72.5851</v>
      </c>
      <c r="E3157" s="0" t="n">
        <v>5.81525</v>
      </c>
      <c r="F3157" s="0" t="n">
        <v>154.974</v>
      </c>
      <c r="G3157" s="0" t="n">
        <v>1.13225</v>
      </c>
      <c r="H3157" s="0" t="n">
        <v>86.293</v>
      </c>
      <c r="I3157" s="0" t="n">
        <v>1.53499</v>
      </c>
      <c r="J3157" s="0" t="n">
        <v>102.227</v>
      </c>
    </row>
    <row r="3158" customFormat="false" ht="15" hidden="false" customHeight="false" outlineLevel="0" collapsed="false">
      <c r="A3158" s="0" t="n">
        <v>235.176</v>
      </c>
      <c r="B3158" s="0" t="n">
        <v>10.3218</v>
      </c>
      <c r="C3158" s="0" t="n">
        <v>94.9831</v>
      </c>
      <c r="D3158" s="0" t="n">
        <v>72.5815</v>
      </c>
      <c r="E3158" s="0" t="n">
        <v>5.81522</v>
      </c>
      <c r="F3158" s="0" t="n">
        <v>154.972</v>
      </c>
      <c r="G3158" s="0" t="n">
        <v>1.13228</v>
      </c>
      <c r="H3158" s="0" t="n">
        <v>86.2927</v>
      </c>
      <c r="I3158" s="0" t="n">
        <v>1.535</v>
      </c>
      <c r="J3158" s="0" t="n">
        <v>102.226</v>
      </c>
    </row>
    <row r="3159" customFormat="false" ht="15" hidden="false" customHeight="false" outlineLevel="0" collapsed="false">
      <c r="A3159" s="0" t="n">
        <v>235.175</v>
      </c>
      <c r="B3159" s="0" t="n">
        <v>10.3272</v>
      </c>
      <c r="C3159" s="0" t="n">
        <v>94.993</v>
      </c>
      <c r="D3159" s="0" t="n">
        <v>72.5779</v>
      </c>
      <c r="E3159" s="0" t="n">
        <v>5.81517</v>
      </c>
      <c r="F3159" s="0" t="n">
        <v>154.97</v>
      </c>
      <c r="G3159" s="0" t="n">
        <v>1.13229</v>
      </c>
      <c r="H3159" s="0" t="n">
        <v>86.2924</v>
      </c>
      <c r="I3159" s="0" t="n">
        <v>1.53502</v>
      </c>
      <c r="J3159" s="0" t="n">
        <v>102.226</v>
      </c>
    </row>
    <row r="3160" customFormat="false" ht="15" hidden="false" customHeight="false" outlineLevel="0" collapsed="false">
      <c r="A3160" s="0" t="n">
        <v>235.174</v>
      </c>
      <c r="B3160" s="0" t="n">
        <v>10.3327</v>
      </c>
      <c r="C3160" s="0" t="n">
        <v>95.0028</v>
      </c>
      <c r="D3160" s="0" t="n">
        <v>72.5744</v>
      </c>
      <c r="E3160" s="0" t="n">
        <v>5.81513</v>
      </c>
      <c r="F3160" s="0" t="n">
        <v>154.968</v>
      </c>
      <c r="G3160" s="0" t="n">
        <v>1.13231</v>
      </c>
      <c r="H3160" s="0" t="n">
        <v>86.2921</v>
      </c>
      <c r="I3160" s="0" t="n">
        <v>1.53504</v>
      </c>
      <c r="J3160" s="0" t="n">
        <v>102.226</v>
      </c>
    </row>
    <row r="3161" customFormat="false" ht="15" hidden="false" customHeight="false" outlineLevel="0" collapsed="false">
      <c r="A3161" s="0" t="n">
        <v>235.173</v>
      </c>
      <c r="B3161" s="0" t="n">
        <v>10.3382</v>
      </c>
      <c r="C3161" s="0" t="n">
        <v>95.0126</v>
      </c>
      <c r="D3161" s="0" t="n">
        <v>72.5708</v>
      </c>
      <c r="E3161" s="0" t="n">
        <v>5.8151</v>
      </c>
      <c r="F3161" s="0" t="n">
        <v>154.966</v>
      </c>
      <c r="G3161" s="0" t="n">
        <v>1.13234</v>
      </c>
      <c r="H3161" s="0" t="n">
        <v>86.2918</v>
      </c>
      <c r="I3161" s="0" t="n">
        <v>1.53506</v>
      </c>
      <c r="J3161" s="0" t="n">
        <v>102.225</v>
      </c>
    </row>
    <row r="3162" customFormat="false" ht="15" hidden="false" customHeight="false" outlineLevel="0" collapsed="false">
      <c r="A3162" s="0" t="n">
        <v>235.172</v>
      </c>
      <c r="B3162" s="0" t="n">
        <v>10.3436</v>
      </c>
      <c r="C3162" s="0" t="n">
        <v>95.0225</v>
      </c>
      <c r="D3162" s="0" t="n">
        <v>72.5673</v>
      </c>
      <c r="E3162" s="0" t="n">
        <v>5.81505</v>
      </c>
      <c r="F3162" s="0" t="n">
        <v>154.964</v>
      </c>
      <c r="G3162" s="0" t="n">
        <v>1.13235</v>
      </c>
      <c r="H3162" s="0" t="n">
        <v>86.2915</v>
      </c>
      <c r="I3162" s="0" t="n">
        <v>1.53509</v>
      </c>
      <c r="J3162" s="0" t="n">
        <v>102.225</v>
      </c>
    </row>
    <row r="3163" customFormat="false" ht="15" hidden="false" customHeight="false" outlineLevel="0" collapsed="false">
      <c r="A3163" s="0" t="n">
        <v>235.171</v>
      </c>
      <c r="B3163" s="0" t="n">
        <v>10.3491</v>
      </c>
      <c r="C3163" s="0" t="n">
        <v>95.0324</v>
      </c>
      <c r="D3163" s="0" t="n">
        <v>72.5637</v>
      </c>
      <c r="E3163" s="0" t="n">
        <v>5.81501</v>
      </c>
      <c r="F3163" s="0" t="n">
        <v>154.962</v>
      </c>
      <c r="G3163" s="0" t="n">
        <v>1.13237</v>
      </c>
      <c r="H3163" s="0" t="n">
        <v>86.2912</v>
      </c>
      <c r="I3163" s="0" t="n">
        <v>1.53511</v>
      </c>
      <c r="J3163" s="0" t="n">
        <v>102.224</v>
      </c>
    </row>
    <row r="3164" customFormat="false" ht="15" hidden="false" customHeight="false" outlineLevel="0" collapsed="false">
      <c r="A3164" s="0" t="n">
        <v>235.17</v>
      </c>
      <c r="B3164" s="0" t="n">
        <v>10.3546</v>
      </c>
      <c r="C3164" s="0" t="n">
        <v>95.0422</v>
      </c>
      <c r="D3164" s="0" t="n">
        <v>72.5602</v>
      </c>
      <c r="E3164" s="0" t="n">
        <v>5.81498</v>
      </c>
      <c r="F3164" s="0" t="n">
        <v>154.96</v>
      </c>
      <c r="G3164" s="0" t="n">
        <v>1.13239</v>
      </c>
      <c r="H3164" s="0" t="n">
        <v>86.291</v>
      </c>
      <c r="I3164" s="0" t="n">
        <v>1.53513</v>
      </c>
      <c r="J3164" s="0" t="n">
        <v>102.224</v>
      </c>
    </row>
    <row r="3165" customFormat="false" ht="15" hidden="false" customHeight="false" outlineLevel="0" collapsed="false">
      <c r="A3165" s="0" t="n">
        <v>235.169</v>
      </c>
      <c r="B3165" s="0" t="n">
        <v>10.36</v>
      </c>
      <c r="C3165" s="0" t="n">
        <v>95.0521</v>
      </c>
      <c r="D3165" s="0" t="n">
        <v>72.5566</v>
      </c>
      <c r="E3165" s="0" t="n">
        <v>5.81494</v>
      </c>
      <c r="F3165" s="0" t="n">
        <v>154.959</v>
      </c>
      <c r="G3165" s="0" t="n">
        <v>1.13242</v>
      </c>
      <c r="H3165" s="0" t="n">
        <v>86.2907</v>
      </c>
      <c r="I3165" s="0" t="n">
        <v>1.53514</v>
      </c>
      <c r="J3165" s="0" t="n">
        <v>102.224</v>
      </c>
    </row>
    <row r="3166" customFormat="false" ht="15" hidden="false" customHeight="false" outlineLevel="0" collapsed="false">
      <c r="A3166" s="0" t="n">
        <v>235.169</v>
      </c>
      <c r="B3166" s="0" t="n">
        <v>10.3655</v>
      </c>
      <c r="C3166" s="0" t="n">
        <v>95.0619</v>
      </c>
      <c r="D3166" s="0" t="n">
        <v>72.553</v>
      </c>
      <c r="E3166" s="0" t="n">
        <v>5.81489</v>
      </c>
      <c r="F3166" s="0" t="n">
        <v>154.957</v>
      </c>
      <c r="G3166" s="0" t="n">
        <v>1.13243</v>
      </c>
      <c r="H3166" s="0" t="n">
        <v>86.2904</v>
      </c>
      <c r="I3166" s="0" t="n">
        <v>1.53517</v>
      </c>
      <c r="J3166" s="0" t="n">
        <v>102.223</v>
      </c>
    </row>
    <row r="3167" customFormat="false" ht="15" hidden="false" customHeight="false" outlineLevel="0" collapsed="false">
      <c r="A3167" s="0" t="n">
        <v>235.168</v>
      </c>
      <c r="B3167" s="0" t="n">
        <v>10.371</v>
      </c>
      <c r="C3167" s="0" t="n">
        <v>95.0718</v>
      </c>
      <c r="D3167" s="0" t="n">
        <v>72.5495</v>
      </c>
      <c r="E3167" s="0" t="n">
        <v>5.81486</v>
      </c>
      <c r="F3167" s="0" t="n">
        <v>154.955</v>
      </c>
      <c r="G3167" s="0" t="n">
        <v>1.13245</v>
      </c>
      <c r="H3167" s="0" t="n">
        <v>86.2901</v>
      </c>
      <c r="I3167" s="0" t="n">
        <v>1.53519</v>
      </c>
      <c r="J3167" s="0" t="n">
        <v>102.223</v>
      </c>
    </row>
    <row r="3168" customFormat="false" ht="15" hidden="false" customHeight="false" outlineLevel="0" collapsed="false">
      <c r="A3168" s="0" t="n">
        <v>235.167</v>
      </c>
      <c r="B3168" s="0" t="n">
        <v>10.3764</v>
      </c>
      <c r="C3168" s="0" t="n">
        <v>95.0816</v>
      </c>
      <c r="D3168" s="0" t="n">
        <v>72.5459</v>
      </c>
      <c r="E3168" s="0" t="n">
        <v>5.81482</v>
      </c>
      <c r="F3168" s="0" t="n">
        <v>154.953</v>
      </c>
      <c r="G3168" s="0" t="n">
        <v>1.13248</v>
      </c>
      <c r="H3168" s="0" t="n">
        <v>86.2898</v>
      </c>
      <c r="I3168" s="0" t="n">
        <v>1.53521</v>
      </c>
      <c r="J3168" s="0" t="n">
        <v>102.222</v>
      </c>
    </row>
    <row r="3169" customFormat="false" ht="15" hidden="false" customHeight="false" outlineLevel="0" collapsed="false">
      <c r="A3169" s="0" t="n">
        <v>235.166</v>
      </c>
      <c r="B3169" s="0" t="n">
        <v>10.3819</v>
      </c>
      <c r="C3169" s="0" t="n">
        <v>95.0915</v>
      </c>
      <c r="D3169" s="0" t="n">
        <v>72.5423</v>
      </c>
      <c r="E3169" s="0" t="n">
        <v>5.81477</v>
      </c>
      <c r="F3169" s="0" t="n">
        <v>154.951</v>
      </c>
      <c r="G3169" s="0" t="n">
        <v>1.13249</v>
      </c>
      <c r="H3169" s="0" t="n">
        <v>86.2895</v>
      </c>
      <c r="I3169" s="0" t="n">
        <v>1.53523</v>
      </c>
      <c r="J3169" s="0" t="n">
        <v>102.222</v>
      </c>
    </row>
    <row r="3170" customFormat="false" ht="15" hidden="false" customHeight="false" outlineLevel="0" collapsed="false">
      <c r="A3170" s="0" t="n">
        <v>235.165</v>
      </c>
      <c r="B3170" s="0" t="n">
        <v>10.3874</v>
      </c>
      <c r="C3170" s="0" t="n">
        <v>95.1014</v>
      </c>
      <c r="D3170" s="0" t="n">
        <v>72.5387</v>
      </c>
      <c r="E3170" s="0" t="n">
        <v>5.81474</v>
      </c>
      <c r="F3170" s="0" t="n">
        <v>154.949</v>
      </c>
      <c r="G3170" s="0" t="n">
        <v>1.13251</v>
      </c>
      <c r="H3170" s="0" t="n">
        <v>86.2892</v>
      </c>
      <c r="I3170" s="0" t="n">
        <v>1.53525</v>
      </c>
      <c r="J3170" s="0" t="n">
        <v>102.221</v>
      </c>
    </row>
    <row r="3171" customFormat="false" ht="15" hidden="false" customHeight="false" outlineLevel="0" collapsed="false">
      <c r="A3171" s="0" t="n">
        <v>235.164</v>
      </c>
      <c r="B3171" s="0" t="n">
        <v>10.3928</v>
      </c>
      <c r="C3171" s="0" t="n">
        <v>95.1112</v>
      </c>
      <c r="D3171" s="0" t="n">
        <v>72.5352</v>
      </c>
      <c r="E3171" s="0" t="n">
        <v>5.81471</v>
      </c>
      <c r="F3171" s="0" t="n">
        <v>154.947</v>
      </c>
      <c r="G3171" s="0" t="n">
        <v>1.13254</v>
      </c>
      <c r="H3171" s="0" t="n">
        <v>86.2889</v>
      </c>
      <c r="I3171" s="0" t="n">
        <v>1.53528</v>
      </c>
      <c r="J3171" s="0" t="n">
        <v>102.221</v>
      </c>
    </row>
    <row r="3172" customFormat="false" ht="15" hidden="false" customHeight="false" outlineLevel="0" collapsed="false">
      <c r="A3172" s="0" t="n">
        <v>235.163</v>
      </c>
      <c r="B3172" s="0" t="n">
        <v>10.3983</v>
      </c>
      <c r="C3172" s="0" t="n">
        <v>95.1211</v>
      </c>
      <c r="D3172" s="0" t="n">
        <v>72.5316</v>
      </c>
      <c r="E3172" s="0" t="n">
        <v>5.81467</v>
      </c>
      <c r="F3172" s="0" t="n">
        <v>154.945</v>
      </c>
      <c r="G3172" s="0" t="n">
        <v>1.13255</v>
      </c>
      <c r="H3172" s="0" t="n">
        <v>86.2886</v>
      </c>
      <c r="I3172" s="0" t="n">
        <v>1.53529</v>
      </c>
      <c r="J3172" s="0" t="n">
        <v>102.221</v>
      </c>
    </row>
    <row r="3173" customFormat="false" ht="15" hidden="false" customHeight="false" outlineLevel="0" collapsed="false">
      <c r="A3173" s="0" t="n">
        <v>235.162</v>
      </c>
      <c r="B3173" s="0" t="n">
        <v>10.4038</v>
      </c>
      <c r="C3173" s="0" t="n">
        <v>95.131</v>
      </c>
      <c r="D3173" s="0" t="n">
        <v>72.528</v>
      </c>
      <c r="E3173" s="0" t="n">
        <v>5.81462</v>
      </c>
      <c r="F3173" s="0" t="n">
        <v>154.943</v>
      </c>
      <c r="G3173" s="0" t="n">
        <v>1.13257</v>
      </c>
      <c r="H3173" s="0" t="n">
        <v>86.2883</v>
      </c>
      <c r="I3173" s="0" t="n">
        <v>1.53531</v>
      </c>
      <c r="J3173" s="0" t="n">
        <v>102.22</v>
      </c>
    </row>
    <row r="3174" customFormat="false" ht="15" hidden="false" customHeight="false" outlineLevel="0" collapsed="false">
      <c r="A3174" s="0" t="n">
        <v>235.161</v>
      </c>
      <c r="B3174" s="0" t="n">
        <v>10.4092</v>
      </c>
      <c r="C3174" s="0" t="n">
        <v>95.1408</v>
      </c>
      <c r="D3174" s="0" t="n">
        <v>72.5244</v>
      </c>
      <c r="E3174" s="0" t="n">
        <v>5.81459</v>
      </c>
      <c r="F3174" s="0" t="n">
        <v>154.942</v>
      </c>
      <c r="G3174" s="0" t="n">
        <v>1.1326</v>
      </c>
      <c r="H3174" s="0" t="n">
        <v>86.2881</v>
      </c>
      <c r="I3174" s="0" t="n">
        <v>1.53533</v>
      </c>
      <c r="J3174" s="0" t="n">
        <v>102.22</v>
      </c>
    </row>
    <row r="3175" customFormat="false" ht="15" hidden="false" customHeight="false" outlineLevel="0" collapsed="false">
      <c r="A3175" s="0" t="n">
        <v>235.16</v>
      </c>
      <c r="B3175" s="0" t="n">
        <v>10.4147</v>
      </c>
      <c r="C3175" s="0" t="n">
        <v>95.1507</v>
      </c>
      <c r="D3175" s="0" t="n">
        <v>72.5208</v>
      </c>
      <c r="E3175" s="0" t="n">
        <v>5.81455</v>
      </c>
      <c r="F3175" s="0" t="n">
        <v>154.94</v>
      </c>
      <c r="G3175" s="0" t="n">
        <v>1.13261</v>
      </c>
      <c r="H3175" s="0" t="n">
        <v>86.2878</v>
      </c>
      <c r="I3175" s="0" t="n">
        <v>1.53536</v>
      </c>
      <c r="J3175" s="0" t="n">
        <v>102.219</v>
      </c>
    </row>
    <row r="3176" customFormat="false" ht="15" hidden="false" customHeight="false" outlineLevel="0" collapsed="false">
      <c r="A3176" s="0" t="n">
        <v>235.16</v>
      </c>
      <c r="B3176" s="0" t="n">
        <v>10.4202</v>
      </c>
      <c r="C3176" s="0" t="n">
        <v>95.1605</v>
      </c>
      <c r="D3176" s="0" t="n">
        <v>72.5172</v>
      </c>
      <c r="E3176" s="0" t="n">
        <v>5.8145</v>
      </c>
      <c r="F3176" s="0" t="n">
        <v>154.938</v>
      </c>
      <c r="G3176" s="0" t="n">
        <v>1.13263</v>
      </c>
      <c r="H3176" s="0" t="n">
        <v>86.2875</v>
      </c>
      <c r="I3176" s="0" t="n">
        <v>1.53538</v>
      </c>
      <c r="J3176" s="0" t="n">
        <v>102.219</v>
      </c>
    </row>
    <row r="3177" customFormat="false" ht="15" hidden="false" customHeight="false" outlineLevel="0" collapsed="false">
      <c r="A3177" s="0" t="n">
        <v>235.159</v>
      </c>
      <c r="B3177" s="0" t="n">
        <v>10.4256</v>
      </c>
      <c r="C3177" s="0" t="n">
        <v>95.1704</v>
      </c>
      <c r="D3177" s="0" t="n">
        <v>72.5136</v>
      </c>
      <c r="E3177" s="0" t="n">
        <v>5.81447</v>
      </c>
      <c r="F3177" s="0" t="n">
        <v>154.936</v>
      </c>
      <c r="G3177" s="0" t="n">
        <v>1.13265</v>
      </c>
      <c r="H3177" s="0" t="n">
        <v>86.2872</v>
      </c>
      <c r="I3177" s="0" t="n">
        <v>1.5354</v>
      </c>
      <c r="J3177" s="0" t="n">
        <v>102.218</v>
      </c>
    </row>
    <row r="3178" customFormat="false" ht="15" hidden="false" customHeight="false" outlineLevel="0" collapsed="false">
      <c r="A3178" s="0" t="n">
        <v>235.158</v>
      </c>
      <c r="B3178" s="0" t="n">
        <v>10.4311</v>
      </c>
      <c r="C3178" s="0" t="n">
        <v>95.1803</v>
      </c>
      <c r="D3178" s="0" t="n">
        <v>72.5101</v>
      </c>
      <c r="E3178" s="0" t="n">
        <v>5.81443</v>
      </c>
      <c r="F3178" s="0" t="n">
        <v>154.934</v>
      </c>
      <c r="G3178" s="0" t="n">
        <v>1.13267</v>
      </c>
      <c r="H3178" s="0" t="n">
        <v>86.2869</v>
      </c>
      <c r="I3178" s="0" t="n">
        <v>1.53542</v>
      </c>
      <c r="J3178" s="0" t="n">
        <v>102.218</v>
      </c>
    </row>
    <row r="3179" customFormat="false" ht="15" hidden="false" customHeight="false" outlineLevel="0" collapsed="false">
      <c r="A3179" s="0" t="n">
        <v>235.157</v>
      </c>
      <c r="B3179" s="0" t="n">
        <v>10.4366</v>
      </c>
      <c r="C3179" s="0" t="n">
        <v>95.1902</v>
      </c>
      <c r="D3179" s="0" t="n">
        <v>72.5065</v>
      </c>
      <c r="E3179" s="0" t="n">
        <v>5.8144</v>
      </c>
      <c r="F3179" s="0" t="n">
        <v>154.932</v>
      </c>
      <c r="G3179" s="0" t="n">
        <v>1.13269</v>
      </c>
      <c r="H3179" s="0" t="n">
        <v>86.2866</v>
      </c>
      <c r="I3179" s="0" t="n">
        <v>1.53543</v>
      </c>
      <c r="J3179" s="0" t="n">
        <v>102.218</v>
      </c>
    </row>
    <row r="3180" customFormat="false" ht="15" hidden="false" customHeight="false" outlineLevel="0" collapsed="false">
      <c r="A3180" s="0" t="n">
        <v>235.156</v>
      </c>
      <c r="B3180" s="0" t="n">
        <v>10.4421</v>
      </c>
      <c r="C3180" s="0" t="n">
        <v>95.2</v>
      </c>
      <c r="D3180" s="0" t="n">
        <v>72.5029</v>
      </c>
      <c r="E3180" s="0" t="n">
        <v>5.81435</v>
      </c>
      <c r="F3180" s="0" t="n">
        <v>154.93</v>
      </c>
      <c r="G3180" s="0" t="n">
        <v>1.13271</v>
      </c>
      <c r="H3180" s="0" t="n">
        <v>86.2863</v>
      </c>
      <c r="I3180" s="0" t="n">
        <v>1.53546</v>
      </c>
      <c r="J3180" s="0" t="n">
        <v>102.217</v>
      </c>
    </row>
    <row r="3181" customFormat="false" ht="15" hidden="false" customHeight="false" outlineLevel="0" collapsed="false">
      <c r="A3181" s="0" t="n">
        <v>235.155</v>
      </c>
      <c r="B3181" s="0" t="n">
        <v>10.4475</v>
      </c>
      <c r="C3181" s="0" t="n">
        <v>95.2099</v>
      </c>
      <c r="D3181" s="0" t="n">
        <v>72.4993</v>
      </c>
      <c r="E3181" s="0" t="n">
        <v>5.81431</v>
      </c>
      <c r="F3181" s="0" t="n">
        <v>154.928</v>
      </c>
      <c r="G3181" s="0" t="n">
        <v>1.13274</v>
      </c>
      <c r="H3181" s="0" t="n">
        <v>86.286</v>
      </c>
      <c r="I3181" s="0" t="n">
        <v>1.53548</v>
      </c>
      <c r="J3181" s="0" t="n">
        <v>102.217</v>
      </c>
    </row>
    <row r="3182" customFormat="false" ht="15" hidden="false" customHeight="false" outlineLevel="0" collapsed="false">
      <c r="A3182" s="0" t="n">
        <v>235.154</v>
      </c>
      <c r="B3182" s="0" t="n">
        <v>10.453</v>
      </c>
      <c r="C3182" s="0" t="n">
        <v>95.2198</v>
      </c>
      <c r="D3182" s="0" t="n">
        <v>72.4957</v>
      </c>
      <c r="E3182" s="0" t="n">
        <v>5.81428</v>
      </c>
      <c r="F3182" s="0" t="n">
        <v>154.927</v>
      </c>
      <c r="G3182" s="0" t="n">
        <v>1.13275</v>
      </c>
      <c r="H3182" s="0" t="n">
        <v>86.2857</v>
      </c>
      <c r="I3182" s="0" t="n">
        <v>1.5355</v>
      </c>
      <c r="J3182" s="0" t="n">
        <v>102.216</v>
      </c>
    </row>
    <row r="3183" customFormat="false" ht="15" hidden="false" customHeight="false" outlineLevel="0" collapsed="false">
      <c r="A3183" s="0" t="n">
        <v>235.153</v>
      </c>
      <c r="B3183" s="0" t="n">
        <v>10.4585</v>
      </c>
      <c r="C3183" s="0" t="n">
        <v>95.2297</v>
      </c>
      <c r="D3183" s="0" t="n">
        <v>72.4921</v>
      </c>
      <c r="E3183" s="0" t="n">
        <v>5.81425</v>
      </c>
      <c r="F3183" s="0" t="n">
        <v>154.925</v>
      </c>
      <c r="G3183" s="0" t="n">
        <v>1.13277</v>
      </c>
      <c r="H3183" s="0" t="n">
        <v>86.2854</v>
      </c>
      <c r="I3183" s="0" t="n">
        <v>1.53552</v>
      </c>
      <c r="J3183" s="0" t="n">
        <v>102.216</v>
      </c>
    </row>
    <row r="3184" customFormat="false" ht="15" hidden="false" customHeight="false" outlineLevel="0" collapsed="false">
      <c r="A3184" s="0" t="n">
        <v>235.152</v>
      </c>
      <c r="B3184" s="0" t="n">
        <v>10.464</v>
      </c>
      <c r="C3184" s="0" t="n">
        <v>95.2395</v>
      </c>
      <c r="D3184" s="0" t="n">
        <v>72.4885</v>
      </c>
      <c r="E3184" s="0" t="n">
        <v>5.81419</v>
      </c>
      <c r="F3184" s="0" t="n">
        <v>154.923</v>
      </c>
      <c r="G3184" s="0" t="n">
        <v>1.1328</v>
      </c>
      <c r="H3184" s="0" t="n">
        <v>86.2851</v>
      </c>
      <c r="I3184" s="0" t="n">
        <v>1.53555</v>
      </c>
      <c r="J3184" s="0" t="n">
        <v>102.216</v>
      </c>
    </row>
    <row r="3185" customFormat="false" ht="15" hidden="false" customHeight="false" outlineLevel="0" collapsed="false">
      <c r="A3185" s="0" t="n">
        <v>235.151</v>
      </c>
      <c r="B3185" s="0" t="n">
        <v>10.4694</v>
      </c>
      <c r="C3185" s="0" t="n">
        <v>95.2494</v>
      </c>
      <c r="D3185" s="0" t="n">
        <v>72.4849</v>
      </c>
      <c r="E3185" s="0" t="n">
        <v>5.81416</v>
      </c>
      <c r="F3185" s="0" t="n">
        <v>154.921</v>
      </c>
      <c r="G3185" s="0" t="n">
        <v>1.13281</v>
      </c>
      <c r="H3185" s="0" t="n">
        <v>86.2849</v>
      </c>
      <c r="I3185" s="0" t="n">
        <v>1.53557</v>
      </c>
      <c r="J3185" s="0" t="n">
        <v>102.215</v>
      </c>
    </row>
    <row r="3186" customFormat="false" ht="15" hidden="false" customHeight="false" outlineLevel="0" collapsed="false">
      <c r="A3186" s="0" t="n">
        <v>235.15</v>
      </c>
      <c r="B3186" s="0" t="n">
        <v>10.4749</v>
      </c>
      <c r="C3186" s="0" t="n">
        <v>95.2593</v>
      </c>
      <c r="D3186" s="0" t="n">
        <v>72.4812</v>
      </c>
      <c r="E3186" s="0" t="n">
        <v>5.81413</v>
      </c>
      <c r="F3186" s="0" t="n">
        <v>154.919</v>
      </c>
      <c r="G3186" s="0" t="n">
        <v>1.13283</v>
      </c>
      <c r="H3186" s="0" t="n">
        <v>86.2846</v>
      </c>
      <c r="I3186" s="0" t="n">
        <v>1.53558</v>
      </c>
      <c r="J3186" s="0" t="n">
        <v>102.215</v>
      </c>
    </row>
    <row r="3187" customFormat="false" ht="15" hidden="false" customHeight="false" outlineLevel="0" collapsed="false">
      <c r="A3187" s="0" t="n">
        <v>235.15</v>
      </c>
      <c r="B3187" s="0" t="n">
        <v>10.4804</v>
      </c>
      <c r="C3187" s="0" t="n">
        <v>95.2692</v>
      </c>
      <c r="D3187" s="0" t="n">
        <v>72.4776</v>
      </c>
      <c r="E3187" s="0" t="n">
        <v>5.81409</v>
      </c>
      <c r="F3187" s="0" t="n">
        <v>154.917</v>
      </c>
      <c r="G3187" s="0" t="n">
        <v>1.13286</v>
      </c>
      <c r="H3187" s="0" t="n">
        <v>86.2843</v>
      </c>
      <c r="I3187" s="0" t="n">
        <v>1.5356</v>
      </c>
      <c r="J3187" s="0" t="n">
        <v>102.214</v>
      </c>
    </row>
    <row r="3188" customFormat="false" ht="15" hidden="false" customHeight="false" outlineLevel="0" collapsed="false">
      <c r="A3188" s="0" t="n">
        <v>235.149</v>
      </c>
      <c r="B3188" s="0" t="n">
        <v>10.4859</v>
      </c>
      <c r="C3188" s="0" t="n">
        <v>95.2791</v>
      </c>
      <c r="D3188" s="0" t="n">
        <v>72.474</v>
      </c>
      <c r="E3188" s="0" t="n">
        <v>5.81404</v>
      </c>
      <c r="F3188" s="0" t="n">
        <v>154.915</v>
      </c>
      <c r="G3188" s="0" t="n">
        <v>1.13287</v>
      </c>
      <c r="H3188" s="0" t="n">
        <v>86.284</v>
      </c>
      <c r="I3188" s="0" t="n">
        <v>1.53562</v>
      </c>
      <c r="J3188" s="0" t="n">
        <v>102.214</v>
      </c>
    </row>
    <row r="3189" customFormat="false" ht="15" hidden="false" customHeight="false" outlineLevel="0" collapsed="false">
      <c r="A3189" s="0" t="n">
        <v>235.148</v>
      </c>
      <c r="B3189" s="0" t="n">
        <v>10.4913</v>
      </c>
      <c r="C3189" s="0" t="n">
        <v>95.289</v>
      </c>
      <c r="D3189" s="0" t="n">
        <v>72.4704</v>
      </c>
      <c r="E3189" s="0" t="n">
        <v>5.81401</v>
      </c>
      <c r="F3189" s="0" t="n">
        <v>154.913</v>
      </c>
      <c r="G3189" s="0" t="n">
        <v>1.13289</v>
      </c>
      <c r="H3189" s="0" t="n">
        <v>86.2837</v>
      </c>
      <c r="I3189" s="0" t="n">
        <v>1.53565</v>
      </c>
      <c r="J3189" s="0" t="n">
        <v>102.213</v>
      </c>
    </row>
    <row r="3190" customFormat="false" ht="15" hidden="false" customHeight="false" outlineLevel="0" collapsed="false">
      <c r="A3190" s="0" t="n">
        <v>235.147</v>
      </c>
      <c r="B3190" s="0" t="n">
        <v>10.4968</v>
      </c>
      <c r="C3190" s="0" t="n">
        <v>95.2988</v>
      </c>
      <c r="D3190" s="0" t="n">
        <v>72.4668</v>
      </c>
      <c r="E3190" s="0" t="n">
        <v>5.81397</v>
      </c>
      <c r="F3190" s="0" t="n">
        <v>154.911</v>
      </c>
      <c r="G3190" s="0" t="n">
        <v>1.13292</v>
      </c>
      <c r="H3190" s="0" t="n">
        <v>86.2834</v>
      </c>
      <c r="I3190" s="0" t="n">
        <v>1.53567</v>
      </c>
      <c r="J3190" s="0" t="n">
        <v>102.213</v>
      </c>
    </row>
    <row r="3191" customFormat="false" ht="15" hidden="false" customHeight="false" outlineLevel="0" collapsed="false">
      <c r="A3191" s="0" t="n">
        <v>235.146</v>
      </c>
      <c r="B3191" s="0" t="n">
        <v>10.5023</v>
      </c>
      <c r="C3191" s="0" t="n">
        <v>95.3087</v>
      </c>
      <c r="D3191" s="0" t="n">
        <v>72.4632</v>
      </c>
      <c r="E3191" s="0" t="n">
        <v>5.81394</v>
      </c>
      <c r="F3191" s="0" t="n">
        <v>154.91</v>
      </c>
      <c r="G3191" s="0" t="n">
        <v>1.13293</v>
      </c>
      <c r="H3191" s="0" t="n">
        <v>86.2831</v>
      </c>
      <c r="I3191" s="0" t="n">
        <v>1.53569</v>
      </c>
      <c r="J3191" s="0" t="n">
        <v>102.213</v>
      </c>
    </row>
    <row r="3192" customFormat="false" ht="15" hidden="false" customHeight="false" outlineLevel="0" collapsed="false">
      <c r="A3192" s="0" t="n">
        <v>235.145</v>
      </c>
      <c r="B3192" s="0" t="n">
        <v>10.5078</v>
      </c>
      <c r="C3192" s="0" t="n">
        <v>95.3186</v>
      </c>
      <c r="D3192" s="0" t="n">
        <v>72.4595</v>
      </c>
      <c r="E3192" s="0" t="n">
        <v>5.81389</v>
      </c>
      <c r="F3192" s="0" t="n">
        <v>154.908</v>
      </c>
      <c r="G3192" s="0" t="n">
        <v>1.13295</v>
      </c>
      <c r="H3192" s="0" t="n">
        <v>86.2828</v>
      </c>
      <c r="I3192" s="0" t="n">
        <v>1.53571</v>
      </c>
      <c r="J3192" s="0" t="n">
        <v>102.212</v>
      </c>
    </row>
    <row r="3193" customFormat="false" ht="15" hidden="false" customHeight="false" outlineLevel="0" collapsed="false">
      <c r="A3193" s="0" t="n">
        <v>235.144</v>
      </c>
      <c r="B3193" s="0" t="n">
        <v>10.5132</v>
      </c>
      <c r="C3193" s="0" t="n">
        <v>95.3285</v>
      </c>
      <c r="D3193" s="0" t="n">
        <v>72.4559</v>
      </c>
      <c r="E3193" s="0" t="n">
        <v>5.81385</v>
      </c>
      <c r="F3193" s="0" t="n">
        <v>154.906</v>
      </c>
      <c r="G3193" s="0" t="n">
        <v>1.13298</v>
      </c>
      <c r="H3193" s="0" t="n">
        <v>86.2825</v>
      </c>
      <c r="I3193" s="0" t="n">
        <v>1.53574</v>
      </c>
      <c r="J3193" s="0" t="n">
        <v>102.212</v>
      </c>
    </row>
    <row r="3194" customFormat="false" ht="15" hidden="false" customHeight="false" outlineLevel="0" collapsed="false">
      <c r="A3194" s="0" t="n">
        <v>235.143</v>
      </c>
      <c r="B3194" s="0" t="n">
        <v>10.5187</v>
      </c>
      <c r="C3194" s="0" t="n">
        <v>95.3384</v>
      </c>
      <c r="D3194" s="0" t="n">
        <v>72.4523</v>
      </c>
      <c r="E3194" s="0" t="n">
        <v>5.81382</v>
      </c>
      <c r="F3194" s="0" t="n">
        <v>154.904</v>
      </c>
      <c r="G3194" s="0" t="n">
        <v>1.13299</v>
      </c>
      <c r="H3194" s="0" t="n">
        <v>86.2822</v>
      </c>
      <c r="I3194" s="0" t="n">
        <v>1.53575</v>
      </c>
      <c r="J3194" s="0" t="n">
        <v>102.211</v>
      </c>
    </row>
    <row r="3195" customFormat="false" ht="15" hidden="false" customHeight="false" outlineLevel="0" collapsed="false">
      <c r="A3195" s="0" t="n">
        <v>235.142</v>
      </c>
      <c r="B3195" s="0" t="n">
        <v>10.5242</v>
      </c>
      <c r="C3195" s="0" t="n">
        <v>95.3483</v>
      </c>
      <c r="D3195" s="0" t="n">
        <v>72.4487</v>
      </c>
      <c r="E3195" s="0" t="n">
        <v>5.81379</v>
      </c>
      <c r="F3195" s="0" t="n">
        <v>154.902</v>
      </c>
      <c r="G3195" s="0" t="n">
        <v>1.13301</v>
      </c>
      <c r="H3195" s="0" t="n">
        <v>86.2819</v>
      </c>
      <c r="I3195" s="0" t="n">
        <v>1.53577</v>
      </c>
      <c r="J3195" s="0" t="n">
        <v>102.211</v>
      </c>
    </row>
    <row r="3196" customFormat="false" ht="15" hidden="false" customHeight="false" outlineLevel="0" collapsed="false">
      <c r="A3196" s="0" t="n">
        <v>235.141</v>
      </c>
      <c r="B3196" s="0" t="n">
        <v>10.5297</v>
      </c>
      <c r="C3196" s="0" t="n">
        <v>95.3582</v>
      </c>
      <c r="D3196" s="0" t="n">
        <v>72.445</v>
      </c>
      <c r="E3196" s="0" t="n">
        <v>5.81373</v>
      </c>
      <c r="F3196" s="0" t="n">
        <v>154.9</v>
      </c>
      <c r="G3196" s="0" t="n">
        <v>1.13304</v>
      </c>
      <c r="H3196" s="0" t="n">
        <v>86.2817</v>
      </c>
      <c r="I3196" s="0" t="n">
        <v>1.53579</v>
      </c>
      <c r="J3196" s="0" t="n">
        <v>102.211</v>
      </c>
    </row>
    <row r="3197" customFormat="false" ht="15" hidden="false" customHeight="false" outlineLevel="0" collapsed="false">
      <c r="A3197" s="0" t="n">
        <v>235.14</v>
      </c>
      <c r="B3197" s="0" t="n">
        <v>10.5352</v>
      </c>
      <c r="C3197" s="0" t="n">
        <v>95.3681</v>
      </c>
      <c r="D3197" s="0" t="n">
        <v>72.4414</v>
      </c>
      <c r="E3197" s="0" t="n">
        <v>5.8137</v>
      </c>
      <c r="F3197" s="0" t="n">
        <v>154.898</v>
      </c>
      <c r="G3197" s="0" t="n">
        <v>1.13305</v>
      </c>
      <c r="H3197" s="0" t="n">
        <v>86.2814</v>
      </c>
      <c r="I3197" s="0" t="n">
        <v>1.53582</v>
      </c>
      <c r="J3197" s="0" t="n">
        <v>102.21</v>
      </c>
    </row>
    <row r="3198" customFormat="false" ht="15" hidden="false" customHeight="false" outlineLevel="0" collapsed="false">
      <c r="A3198" s="0" t="n">
        <v>235.14</v>
      </c>
      <c r="B3198" s="0" t="n">
        <v>10.5406</v>
      </c>
      <c r="C3198" s="0" t="n">
        <v>95.378</v>
      </c>
      <c r="D3198" s="0" t="n">
        <v>72.4378</v>
      </c>
      <c r="E3198" s="0" t="n">
        <v>5.81367</v>
      </c>
      <c r="F3198" s="0" t="n">
        <v>154.896</v>
      </c>
      <c r="G3198" s="0" t="n">
        <v>1.13307</v>
      </c>
      <c r="H3198" s="0" t="n">
        <v>86.2811</v>
      </c>
      <c r="I3198" s="0" t="n">
        <v>1.53584</v>
      </c>
      <c r="J3198" s="0" t="n">
        <v>102.21</v>
      </c>
    </row>
    <row r="3199" customFormat="false" ht="15" hidden="false" customHeight="false" outlineLevel="0" collapsed="false">
      <c r="A3199" s="0" t="n">
        <v>235.139</v>
      </c>
      <c r="B3199" s="0" t="n">
        <v>10.5461</v>
      </c>
      <c r="C3199" s="0" t="n">
        <v>95.3879</v>
      </c>
      <c r="D3199" s="0" t="n">
        <v>72.4341</v>
      </c>
      <c r="E3199" s="0" t="n">
        <v>5.81363</v>
      </c>
      <c r="F3199" s="0" t="n">
        <v>154.895</v>
      </c>
      <c r="G3199" s="0" t="n">
        <v>1.1331</v>
      </c>
      <c r="H3199" s="0" t="n">
        <v>86.2808</v>
      </c>
      <c r="I3199" s="0" t="n">
        <v>1.53586</v>
      </c>
      <c r="J3199" s="0" t="n">
        <v>102.209</v>
      </c>
    </row>
    <row r="3200" customFormat="false" ht="15" hidden="false" customHeight="false" outlineLevel="0" collapsed="false">
      <c r="A3200" s="0" t="n">
        <v>235.138</v>
      </c>
      <c r="B3200" s="0" t="n">
        <v>10.5516</v>
      </c>
      <c r="C3200" s="0" t="n">
        <v>95.3978</v>
      </c>
      <c r="D3200" s="0" t="n">
        <v>72.4305</v>
      </c>
      <c r="E3200" s="0" t="n">
        <v>5.81358</v>
      </c>
      <c r="F3200" s="0" t="n">
        <v>154.893</v>
      </c>
      <c r="G3200" s="0" t="n">
        <v>1.13312</v>
      </c>
      <c r="H3200" s="0" t="n">
        <v>86.2805</v>
      </c>
      <c r="I3200" s="0" t="n">
        <v>1.53587</v>
      </c>
      <c r="J3200" s="0" t="n">
        <v>102.209</v>
      </c>
    </row>
    <row r="3201" customFormat="false" ht="15" hidden="false" customHeight="false" outlineLevel="0" collapsed="false">
      <c r="A3201" s="0" t="n">
        <v>235.137</v>
      </c>
      <c r="B3201" s="0" t="n">
        <v>10.5571</v>
      </c>
      <c r="C3201" s="0" t="n">
        <v>95.4077</v>
      </c>
      <c r="D3201" s="0" t="n">
        <v>72.4268</v>
      </c>
      <c r="E3201" s="0" t="n">
        <v>5.81355</v>
      </c>
      <c r="F3201" s="0" t="n">
        <v>154.891</v>
      </c>
      <c r="G3201" s="0" t="n">
        <v>1.13313</v>
      </c>
      <c r="H3201" s="0" t="n">
        <v>86.2802</v>
      </c>
      <c r="I3201" s="0" t="n">
        <v>1.5359</v>
      </c>
      <c r="J3201" s="0" t="n">
        <v>102.208</v>
      </c>
    </row>
    <row r="3202" customFormat="false" ht="15" hidden="false" customHeight="false" outlineLevel="0" collapsed="false">
      <c r="A3202" s="0" t="n">
        <v>235.136</v>
      </c>
      <c r="B3202" s="0" t="n">
        <v>10.5626</v>
      </c>
      <c r="C3202" s="0" t="n">
        <v>95.4176</v>
      </c>
      <c r="D3202" s="0" t="n">
        <v>72.4232</v>
      </c>
      <c r="E3202" s="0" t="n">
        <v>5.81351</v>
      </c>
      <c r="F3202" s="0" t="n">
        <v>154.889</v>
      </c>
      <c r="G3202" s="0" t="n">
        <v>1.13316</v>
      </c>
      <c r="H3202" s="0" t="n">
        <v>86.2799</v>
      </c>
      <c r="I3202" s="0" t="n">
        <v>1.53592</v>
      </c>
      <c r="J3202" s="0" t="n">
        <v>102.208</v>
      </c>
    </row>
    <row r="3203" customFormat="false" ht="15" hidden="false" customHeight="false" outlineLevel="0" collapsed="false">
      <c r="A3203" s="0" t="n">
        <v>235.135</v>
      </c>
      <c r="B3203" s="0" t="n">
        <v>10.5681</v>
      </c>
      <c r="C3203" s="0" t="n">
        <v>95.4275</v>
      </c>
      <c r="D3203" s="0" t="n">
        <v>72.4196</v>
      </c>
      <c r="E3203" s="0" t="n">
        <v>5.81348</v>
      </c>
      <c r="F3203" s="0" t="n">
        <v>154.887</v>
      </c>
      <c r="G3203" s="0" t="n">
        <v>1.13318</v>
      </c>
      <c r="H3203" s="0" t="n">
        <v>86.2796</v>
      </c>
      <c r="I3203" s="0" t="n">
        <v>1.53594</v>
      </c>
      <c r="J3203" s="0" t="n">
        <v>102.208</v>
      </c>
    </row>
    <row r="3204" customFormat="false" ht="15" hidden="false" customHeight="false" outlineLevel="0" collapsed="false">
      <c r="A3204" s="0" t="n">
        <v>235.134</v>
      </c>
      <c r="B3204" s="0" t="n">
        <v>10.5736</v>
      </c>
      <c r="C3204" s="0" t="n">
        <v>95.4374</v>
      </c>
      <c r="D3204" s="0" t="n">
        <v>72.4159</v>
      </c>
      <c r="E3204" s="0" t="n">
        <v>5.81343</v>
      </c>
      <c r="F3204" s="0" t="n">
        <v>154.885</v>
      </c>
      <c r="G3204" s="0" t="n">
        <v>1.13319</v>
      </c>
      <c r="H3204" s="0" t="n">
        <v>86.2793</v>
      </c>
      <c r="I3204" s="0" t="n">
        <v>1.53596</v>
      </c>
      <c r="J3204" s="0" t="n">
        <v>102.207</v>
      </c>
    </row>
    <row r="3205" customFormat="false" ht="15" hidden="false" customHeight="false" outlineLevel="0" collapsed="false">
      <c r="A3205" s="0" t="n">
        <v>235.133</v>
      </c>
      <c r="B3205" s="0" t="n">
        <v>10.579</v>
      </c>
      <c r="C3205" s="0" t="n">
        <v>95.4473</v>
      </c>
      <c r="D3205" s="0" t="n">
        <v>72.4123</v>
      </c>
      <c r="E3205" s="0" t="n">
        <v>5.81339</v>
      </c>
      <c r="F3205" s="0" t="n">
        <v>154.883</v>
      </c>
      <c r="G3205" s="0" t="n">
        <v>1.13322</v>
      </c>
      <c r="H3205" s="0" t="n">
        <v>86.279</v>
      </c>
      <c r="I3205" s="0" t="n">
        <v>1.53598</v>
      </c>
      <c r="J3205" s="0" t="n">
        <v>102.207</v>
      </c>
    </row>
    <row r="3206" customFormat="false" ht="15" hidden="false" customHeight="false" outlineLevel="0" collapsed="false">
      <c r="A3206" s="0" t="n">
        <v>235.132</v>
      </c>
      <c r="B3206" s="0" t="n">
        <v>10.5845</v>
      </c>
      <c r="C3206" s="0" t="n">
        <v>95.4572</v>
      </c>
      <c r="D3206" s="0" t="n">
        <v>72.4086</v>
      </c>
      <c r="E3206" s="0" t="n">
        <v>5.81336</v>
      </c>
      <c r="F3206" s="0" t="n">
        <v>154.881</v>
      </c>
      <c r="G3206" s="0" t="n">
        <v>1.13324</v>
      </c>
      <c r="H3206" s="0" t="n">
        <v>86.2787</v>
      </c>
      <c r="I3206" s="0" t="n">
        <v>1.53601</v>
      </c>
      <c r="J3206" s="0" t="n">
        <v>102.206</v>
      </c>
    </row>
    <row r="3207" customFormat="false" ht="15" hidden="false" customHeight="false" outlineLevel="0" collapsed="false">
      <c r="A3207" s="0" t="n">
        <v>235.131</v>
      </c>
      <c r="B3207" s="0" t="n">
        <v>10.59</v>
      </c>
      <c r="C3207" s="0" t="n">
        <v>95.4671</v>
      </c>
      <c r="D3207" s="0" t="n">
        <v>72.4049</v>
      </c>
      <c r="E3207" s="0" t="n">
        <v>5.81333</v>
      </c>
      <c r="F3207" s="0" t="n">
        <v>154.879</v>
      </c>
      <c r="G3207" s="0" t="n">
        <v>1.13325</v>
      </c>
      <c r="H3207" s="0" t="n">
        <v>86.2785</v>
      </c>
      <c r="I3207" s="0" t="n">
        <v>1.53603</v>
      </c>
      <c r="J3207" s="0" t="n">
        <v>102.206</v>
      </c>
    </row>
    <row r="3208" customFormat="false" ht="15" hidden="false" customHeight="false" outlineLevel="0" collapsed="false">
      <c r="A3208" s="0" t="n">
        <v>235.13</v>
      </c>
      <c r="B3208" s="0" t="n">
        <v>10.5955</v>
      </c>
      <c r="C3208" s="0" t="n">
        <v>95.477</v>
      </c>
      <c r="D3208" s="0" t="n">
        <v>72.4013</v>
      </c>
      <c r="E3208" s="0" t="n">
        <v>5.81327</v>
      </c>
      <c r="F3208" s="0" t="n">
        <v>154.878</v>
      </c>
      <c r="G3208" s="0" t="n">
        <v>1.13328</v>
      </c>
      <c r="H3208" s="0" t="n">
        <v>86.2782</v>
      </c>
      <c r="I3208" s="0" t="n">
        <v>1.53604</v>
      </c>
      <c r="J3208" s="0" t="n">
        <v>102.206</v>
      </c>
    </row>
    <row r="3209" customFormat="false" ht="15" hidden="false" customHeight="false" outlineLevel="0" collapsed="false">
      <c r="A3209" s="0" t="n">
        <v>235.129</v>
      </c>
      <c r="B3209" s="0" t="n">
        <v>10.601</v>
      </c>
      <c r="C3209" s="0" t="n">
        <v>95.4869</v>
      </c>
      <c r="D3209" s="0" t="n">
        <v>72.3976</v>
      </c>
      <c r="E3209" s="0" t="n">
        <v>5.81324</v>
      </c>
      <c r="F3209" s="0" t="n">
        <v>154.876</v>
      </c>
      <c r="G3209" s="0" t="n">
        <v>1.1333</v>
      </c>
      <c r="H3209" s="0" t="n">
        <v>86.2779</v>
      </c>
      <c r="I3209" s="0" t="n">
        <v>1.53606</v>
      </c>
      <c r="J3209" s="0" t="n">
        <v>102.205</v>
      </c>
    </row>
    <row r="3210" customFormat="false" ht="15" hidden="false" customHeight="false" outlineLevel="0" collapsed="false">
      <c r="A3210" s="0" t="n">
        <v>235.129</v>
      </c>
      <c r="B3210" s="0" t="n">
        <v>10.6065</v>
      </c>
      <c r="C3210" s="0" t="n">
        <v>95.4968</v>
      </c>
      <c r="D3210" s="0" t="n">
        <v>72.394</v>
      </c>
      <c r="E3210" s="0" t="n">
        <v>5.81321</v>
      </c>
      <c r="F3210" s="0" t="n">
        <v>154.874</v>
      </c>
      <c r="G3210" s="0" t="n">
        <v>1.13331</v>
      </c>
      <c r="H3210" s="0" t="n">
        <v>86.2776</v>
      </c>
      <c r="I3210" s="0" t="n">
        <v>1.53609</v>
      </c>
      <c r="J3210" s="0" t="n">
        <v>102.205</v>
      </c>
    </row>
    <row r="3211" customFormat="false" ht="15" hidden="false" customHeight="false" outlineLevel="0" collapsed="false">
      <c r="A3211" s="0" t="n">
        <v>235.128</v>
      </c>
      <c r="B3211" s="0" t="n">
        <v>10.612</v>
      </c>
      <c r="C3211" s="0" t="n">
        <v>95.5067</v>
      </c>
      <c r="D3211" s="0" t="n">
        <v>72.3903</v>
      </c>
      <c r="E3211" s="0" t="n">
        <v>5.81317</v>
      </c>
      <c r="F3211" s="0" t="n">
        <v>154.872</v>
      </c>
      <c r="G3211" s="0" t="n">
        <v>1.13334</v>
      </c>
      <c r="H3211" s="0" t="n">
        <v>86.2773</v>
      </c>
      <c r="I3211" s="0" t="n">
        <v>1.53611</v>
      </c>
      <c r="J3211" s="0" t="n">
        <v>102.204</v>
      </c>
    </row>
    <row r="3212" customFormat="false" ht="15" hidden="false" customHeight="false" outlineLevel="0" collapsed="false">
      <c r="A3212" s="0" t="n">
        <v>235.127</v>
      </c>
      <c r="B3212" s="0" t="n">
        <v>10.6175</v>
      </c>
      <c r="C3212" s="0" t="n">
        <v>95.5166</v>
      </c>
      <c r="D3212" s="0" t="n">
        <v>72.3866</v>
      </c>
      <c r="E3212" s="0" t="n">
        <v>5.81312</v>
      </c>
      <c r="F3212" s="0" t="n">
        <v>154.87</v>
      </c>
      <c r="G3212" s="0" t="n">
        <v>1.13336</v>
      </c>
      <c r="H3212" s="0" t="n">
        <v>86.277</v>
      </c>
      <c r="I3212" s="0" t="n">
        <v>1.53613</v>
      </c>
      <c r="J3212" s="0" t="n">
        <v>102.204</v>
      </c>
    </row>
    <row r="3213" customFormat="false" ht="15" hidden="false" customHeight="false" outlineLevel="0" collapsed="false">
      <c r="A3213" s="0" t="n">
        <v>235.126</v>
      </c>
      <c r="B3213" s="0" t="n">
        <v>10.6229</v>
      </c>
      <c r="C3213" s="0" t="n">
        <v>95.5265</v>
      </c>
      <c r="D3213" s="0" t="n">
        <v>72.383</v>
      </c>
      <c r="E3213" s="0" t="n">
        <v>5.81309</v>
      </c>
      <c r="F3213" s="0" t="n">
        <v>154.868</v>
      </c>
      <c r="G3213" s="0" t="n">
        <v>1.13337</v>
      </c>
      <c r="H3213" s="0" t="n">
        <v>86.2767</v>
      </c>
      <c r="I3213" s="0" t="n">
        <v>1.53615</v>
      </c>
      <c r="J3213" s="0" t="n">
        <v>102.203</v>
      </c>
    </row>
    <row r="3214" customFormat="false" ht="15" hidden="false" customHeight="false" outlineLevel="0" collapsed="false">
      <c r="A3214" s="0" t="n">
        <v>235.125</v>
      </c>
      <c r="B3214" s="0" t="n">
        <v>10.6284</v>
      </c>
      <c r="C3214" s="0" t="n">
        <v>95.5365</v>
      </c>
      <c r="D3214" s="0" t="n">
        <v>72.3793</v>
      </c>
      <c r="E3214" s="0" t="n">
        <v>5.81305</v>
      </c>
      <c r="F3214" s="0" t="n">
        <v>154.866</v>
      </c>
      <c r="G3214" s="0" t="n">
        <v>1.1334</v>
      </c>
      <c r="H3214" s="0" t="n">
        <v>86.2764</v>
      </c>
      <c r="I3214" s="0" t="n">
        <v>1.53618</v>
      </c>
      <c r="J3214" s="0" t="n">
        <v>102.203</v>
      </c>
    </row>
    <row r="3215" customFormat="false" ht="15" hidden="false" customHeight="false" outlineLevel="0" collapsed="false">
      <c r="A3215" s="0" t="n">
        <v>235.124</v>
      </c>
      <c r="B3215" s="0" t="n">
        <v>10.6339</v>
      </c>
      <c r="C3215" s="0" t="n">
        <v>95.5464</v>
      </c>
      <c r="D3215" s="0" t="n">
        <v>72.3756</v>
      </c>
      <c r="E3215" s="0" t="n">
        <v>5.81302</v>
      </c>
      <c r="F3215" s="0" t="n">
        <v>154.864</v>
      </c>
      <c r="G3215" s="0" t="n">
        <v>1.13342</v>
      </c>
      <c r="H3215" s="0" t="n">
        <v>86.2761</v>
      </c>
      <c r="I3215" s="0" t="n">
        <v>1.53619</v>
      </c>
      <c r="J3215" s="0" t="n">
        <v>102.203</v>
      </c>
    </row>
    <row r="3216" customFormat="false" ht="15" hidden="false" customHeight="false" outlineLevel="0" collapsed="false">
      <c r="A3216" s="0" t="n">
        <v>235.123</v>
      </c>
      <c r="B3216" s="0" t="n">
        <v>10.6394</v>
      </c>
      <c r="C3216" s="0" t="n">
        <v>95.5563</v>
      </c>
      <c r="D3216" s="0" t="n">
        <v>72.372</v>
      </c>
      <c r="E3216" s="0" t="n">
        <v>5.81299</v>
      </c>
      <c r="F3216" s="0" t="n">
        <v>154.863</v>
      </c>
      <c r="G3216" s="0" t="n">
        <v>1.13343</v>
      </c>
      <c r="H3216" s="0" t="n">
        <v>86.2758</v>
      </c>
      <c r="I3216" s="0" t="n">
        <v>1.53621</v>
      </c>
      <c r="J3216" s="0" t="n">
        <v>102.202</v>
      </c>
    </row>
    <row r="3217" customFormat="false" ht="15" hidden="false" customHeight="false" outlineLevel="0" collapsed="false">
      <c r="A3217" s="0" t="n">
        <v>235.122</v>
      </c>
      <c r="B3217" s="0" t="n">
        <v>10.6449</v>
      </c>
      <c r="C3217" s="0" t="n">
        <v>95.5662</v>
      </c>
      <c r="D3217" s="0" t="n">
        <v>72.3683</v>
      </c>
      <c r="E3217" s="0" t="n">
        <v>5.81293</v>
      </c>
      <c r="F3217" s="0" t="n">
        <v>154.861</v>
      </c>
      <c r="G3217" s="0" t="n">
        <v>1.13346</v>
      </c>
      <c r="H3217" s="0" t="n">
        <v>86.2755</v>
      </c>
      <c r="I3217" s="0" t="n">
        <v>1.53623</v>
      </c>
      <c r="J3217" s="0" t="n">
        <v>102.202</v>
      </c>
    </row>
    <row r="3218" customFormat="false" ht="15" hidden="false" customHeight="false" outlineLevel="0" collapsed="false">
      <c r="A3218" s="0" t="n">
        <v>235.121</v>
      </c>
      <c r="B3218" s="0" t="n">
        <v>10.6504</v>
      </c>
      <c r="C3218" s="0" t="n">
        <v>95.5761</v>
      </c>
      <c r="D3218" s="0" t="n">
        <v>72.3646</v>
      </c>
      <c r="E3218" s="0" t="n">
        <v>5.8129</v>
      </c>
      <c r="F3218" s="0" t="n">
        <v>154.859</v>
      </c>
      <c r="G3218" s="0" t="n">
        <v>1.13348</v>
      </c>
      <c r="H3218" s="0" t="n">
        <v>86.2753</v>
      </c>
      <c r="I3218" s="0" t="n">
        <v>1.53626</v>
      </c>
      <c r="J3218" s="0" t="n">
        <v>102.201</v>
      </c>
    </row>
    <row r="3219" customFormat="false" ht="15" hidden="false" customHeight="false" outlineLevel="0" collapsed="false">
      <c r="A3219" s="0" t="n">
        <v>235.12</v>
      </c>
      <c r="B3219" s="0" t="n">
        <v>10.6559</v>
      </c>
      <c r="C3219" s="0" t="n">
        <v>95.5861</v>
      </c>
      <c r="D3219" s="0" t="n">
        <v>72.3609</v>
      </c>
      <c r="E3219" s="0" t="n">
        <v>5.81287</v>
      </c>
      <c r="F3219" s="0" t="n">
        <v>154.857</v>
      </c>
      <c r="G3219" s="0" t="n">
        <v>1.1335</v>
      </c>
      <c r="H3219" s="0" t="n">
        <v>86.275</v>
      </c>
      <c r="I3219" s="0" t="n">
        <v>1.53628</v>
      </c>
      <c r="J3219" s="0" t="n">
        <v>102.201</v>
      </c>
    </row>
    <row r="3220" customFormat="false" ht="15" hidden="false" customHeight="false" outlineLevel="0" collapsed="false">
      <c r="A3220" s="0" t="n">
        <v>235.119</v>
      </c>
      <c r="B3220" s="0" t="n">
        <v>10.6614</v>
      </c>
      <c r="C3220" s="0" t="n">
        <v>95.596</v>
      </c>
      <c r="D3220" s="0" t="n">
        <v>72.3572</v>
      </c>
      <c r="E3220" s="0" t="n">
        <v>5.81283</v>
      </c>
      <c r="F3220" s="0" t="n">
        <v>154.855</v>
      </c>
      <c r="G3220" s="0" t="n">
        <v>1.13352</v>
      </c>
      <c r="H3220" s="0" t="n">
        <v>86.2747</v>
      </c>
      <c r="I3220" s="0" t="n">
        <v>1.5363</v>
      </c>
      <c r="J3220" s="0" t="n">
        <v>102.2</v>
      </c>
    </row>
    <row r="3221" customFormat="false" ht="15" hidden="false" customHeight="false" outlineLevel="0" collapsed="false">
      <c r="A3221" s="0" t="n">
        <v>235.118</v>
      </c>
      <c r="B3221" s="0" t="n">
        <v>10.6669</v>
      </c>
      <c r="C3221" s="0" t="n">
        <v>95.6059</v>
      </c>
      <c r="D3221" s="0" t="n">
        <v>72.3536</v>
      </c>
      <c r="E3221" s="0" t="n">
        <v>5.81278</v>
      </c>
      <c r="F3221" s="0" t="n">
        <v>154.853</v>
      </c>
      <c r="G3221" s="0" t="n">
        <v>1.13354</v>
      </c>
      <c r="H3221" s="0" t="n">
        <v>86.2744</v>
      </c>
      <c r="I3221" s="0" t="n">
        <v>1.53631</v>
      </c>
      <c r="J3221" s="0" t="n">
        <v>102.2</v>
      </c>
    </row>
    <row r="3222" customFormat="false" ht="15" hidden="false" customHeight="false" outlineLevel="0" collapsed="false">
      <c r="A3222" s="0" t="n">
        <v>235.118</v>
      </c>
      <c r="B3222" s="0" t="n">
        <v>10.6724</v>
      </c>
      <c r="C3222" s="0" t="n">
        <v>95.6158</v>
      </c>
      <c r="D3222" s="0" t="n">
        <v>72.3499</v>
      </c>
      <c r="E3222" s="0" t="n">
        <v>5.81275</v>
      </c>
      <c r="F3222" s="0" t="n">
        <v>154.851</v>
      </c>
      <c r="G3222" s="0" t="n">
        <v>1.13356</v>
      </c>
      <c r="H3222" s="0" t="n">
        <v>86.2741</v>
      </c>
      <c r="I3222" s="0" t="n">
        <v>1.53634</v>
      </c>
      <c r="J3222" s="0" t="n">
        <v>102.2</v>
      </c>
    </row>
    <row r="3223" customFormat="false" ht="15" hidden="false" customHeight="false" outlineLevel="0" collapsed="false">
      <c r="A3223" s="0" t="n">
        <v>235.117</v>
      </c>
      <c r="B3223" s="0" t="n">
        <v>10.6779</v>
      </c>
      <c r="C3223" s="0" t="n">
        <v>95.6257</v>
      </c>
      <c r="D3223" s="0" t="n">
        <v>72.3462</v>
      </c>
      <c r="E3223" s="0" t="n">
        <v>5.81271</v>
      </c>
      <c r="F3223" s="0" t="n">
        <v>154.849</v>
      </c>
      <c r="G3223" s="0" t="n">
        <v>1.13358</v>
      </c>
      <c r="H3223" s="0" t="n">
        <v>86.2738</v>
      </c>
      <c r="I3223" s="0" t="n">
        <v>1.53636</v>
      </c>
      <c r="J3223" s="0" t="n">
        <v>102.199</v>
      </c>
    </row>
    <row r="3224" customFormat="false" ht="15" hidden="false" customHeight="false" outlineLevel="0" collapsed="false">
      <c r="A3224" s="0" t="n">
        <v>235.116</v>
      </c>
      <c r="B3224" s="0" t="n">
        <v>10.6834</v>
      </c>
      <c r="C3224" s="0" t="n">
        <v>95.6357</v>
      </c>
      <c r="D3224" s="0" t="n">
        <v>72.3425</v>
      </c>
      <c r="E3224" s="0" t="n">
        <v>5.81268</v>
      </c>
      <c r="F3224" s="0" t="n">
        <v>154.847</v>
      </c>
      <c r="G3224" s="0" t="n">
        <v>1.1336</v>
      </c>
      <c r="H3224" s="0" t="n">
        <v>86.2735</v>
      </c>
      <c r="I3224" s="0" t="n">
        <v>1.53638</v>
      </c>
      <c r="J3224" s="0" t="n">
        <v>102.199</v>
      </c>
    </row>
    <row r="3225" customFormat="false" ht="15" hidden="false" customHeight="false" outlineLevel="0" collapsed="false">
      <c r="A3225" s="0" t="n">
        <v>235.115</v>
      </c>
      <c r="B3225" s="0" t="n">
        <v>10.6889</v>
      </c>
      <c r="C3225" s="0" t="n">
        <v>95.6456</v>
      </c>
      <c r="D3225" s="0" t="n">
        <v>72.3388</v>
      </c>
      <c r="E3225" s="0" t="n">
        <v>5.81265</v>
      </c>
      <c r="F3225" s="0" t="n">
        <v>154.846</v>
      </c>
      <c r="G3225" s="0" t="n">
        <v>1.13362</v>
      </c>
      <c r="H3225" s="0" t="n">
        <v>86.2732</v>
      </c>
      <c r="I3225" s="0" t="n">
        <v>1.5364</v>
      </c>
      <c r="J3225" s="0" t="n">
        <v>102.198</v>
      </c>
    </row>
    <row r="3226" customFormat="false" ht="15" hidden="false" customHeight="false" outlineLevel="0" collapsed="false">
      <c r="A3226" s="0" t="n">
        <v>235.114</v>
      </c>
      <c r="B3226" s="0" t="n">
        <v>10.6944</v>
      </c>
      <c r="C3226" s="0" t="n">
        <v>95.6555</v>
      </c>
      <c r="D3226" s="0" t="n">
        <v>72.3351</v>
      </c>
      <c r="E3226" s="0" t="n">
        <v>5.81259</v>
      </c>
      <c r="F3226" s="0" t="n">
        <v>154.844</v>
      </c>
      <c r="G3226" s="0" t="n">
        <v>1.13364</v>
      </c>
      <c r="H3226" s="0" t="n">
        <v>86.2729</v>
      </c>
      <c r="I3226" s="0" t="n">
        <v>1.53643</v>
      </c>
      <c r="J3226" s="0" t="n">
        <v>102.198</v>
      </c>
    </row>
    <row r="3227" customFormat="false" ht="15" hidden="false" customHeight="false" outlineLevel="0" collapsed="false">
      <c r="A3227" s="0" t="n">
        <v>235.113</v>
      </c>
      <c r="B3227" s="0" t="n">
        <v>10.6999</v>
      </c>
      <c r="C3227" s="0" t="n">
        <v>95.6655</v>
      </c>
      <c r="D3227" s="0" t="n">
        <v>72.3314</v>
      </c>
      <c r="E3227" s="0" t="n">
        <v>5.81256</v>
      </c>
      <c r="F3227" s="0" t="n">
        <v>154.842</v>
      </c>
      <c r="G3227" s="0" t="n">
        <v>1.13366</v>
      </c>
      <c r="H3227" s="0" t="n">
        <v>86.2726</v>
      </c>
      <c r="I3227" s="0" t="n">
        <v>1.53645</v>
      </c>
      <c r="J3227" s="0" t="n">
        <v>102.198</v>
      </c>
    </row>
    <row r="3228" customFormat="false" ht="15" hidden="false" customHeight="false" outlineLevel="0" collapsed="false">
      <c r="A3228" s="0" t="n">
        <v>235.112</v>
      </c>
      <c r="B3228" s="0" t="n">
        <v>10.7054</v>
      </c>
      <c r="C3228" s="0" t="n">
        <v>95.6754</v>
      </c>
      <c r="D3228" s="0" t="n">
        <v>72.3277</v>
      </c>
      <c r="E3228" s="0" t="n">
        <v>5.81253</v>
      </c>
      <c r="F3228" s="0" t="n">
        <v>154.84</v>
      </c>
      <c r="G3228" s="0" t="n">
        <v>1.13368</v>
      </c>
      <c r="H3228" s="0" t="n">
        <v>86.2723</v>
      </c>
      <c r="I3228" s="0" t="n">
        <v>1.53647</v>
      </c>
      <c r="J3228" s="0" t="n">
        <v>102.197</v>
      </c>
    </row>
    <row r="3229" customFormat="false" ht="15" hidden="false" customHeight="false" outlineLevel="0" collapsed="false">
      <c r="A3229" s="0" t="n">
        <v>235.111</v>
      </c>
      <c r="B3229" s="0" t="n">
        <v>10.7109</v>
      </c>
      <c r="C3229" s="0" t="n">
        <v>95.6853</v>
      </c>
      <c r="D3229" s="0" t="n">
        <v>72.324</v>
      </c>
      <c r="E3229" s="0" t="n">
        <v>5.81249</v>
      </c>
      <c r="F3229" s="0" t="n">
        <v>154.838</v>
      </c>
      <c r="G3229" s="0" t="n">
        <v>1.1337</v>
      </c>
      <c r="H3229" s="0" t="n">
        <v>86.272</v>
      </c>
      <c r="I3229" s="0" t="n">
        <v>1.53648</v>
      </c>
      <c r="J3229" s="0" t="n">
        <v>102.197</v>
      </c>
    </row>
    <row r="3230" customFormat="false" ht="15" hidden="false" customHeight="false" outlineLevel="0" collapsed="false">
      <c r="A3230" s="0" t="n">
        <v>235.11</v>
      </c>
      <c r="B3230" s="0" t="n">
        <v>10.7164</v>
      </c>
      <c r="C3230" s="0" t="n">
        <v>95.6953</v>
      </c>
      <c r="D3230" s="0" t="n">
        <v>72.3203</v>
      </c>
      <c r="E3230" s="0" t="n">
        <v>5.81246</v>
      </c>
      <c r="F3230" s="0" t="n">
        <v>154.836</v>
      </c>
      <c r="G3230" s="0" t="n">
        <v>1.13372</v>
      </c>
      <c r="H3230" s="0" t="n">
        <v>86.2718</v>
      </c>
      <c r="I3230" s="0" t="n">
        <v>1.53651</v>
      </c>
      <c r="J3230" s="0" t="n">
        <v>102.196</v>
      </c>
    </row>
    <row r="3231" customFormat="false" ht="15" hidden="false" customHeight="false" outlineLevel="0" collapsed="false">
      <c r="A3231" s="0" t="n">
        <v>235.109</v>
      </c>
      <c r="B3231" s="0" t="n">
        <v>10.7219</v>
      </c>
      <c r="C3231" s="0" t="n">
        <v>95.7052</v>
      </c>
      <c r="D3231" s="0" t="n">
        <v>72.3166</v>
      </c>
      <c r="E3231" s="0" t="n">
        <v>5.81241</v>
      </c>
      <c r="F3231" s="0" t="n">
        <v>154.834</v>
      </c>
      <c r="G3231" s="0" t="n">
        <v>1.13374</v>
      </c>
      <c r="H3231" s="0" t="n">
        <v>86.2715</v>
      </c>
      <c r="I3231" s="0" t="n">
        <v>1.53653</v>
      </c>
      <c r="J3231" s="0" t="n">
        <v>102.196</v>
      </c>
    </row>
    <row r="3232" customFormat="false" ht="15" hidden="false" customHeight="false" outlineLevel="0" collapsed="false">
      <c r="A3232" s="0" t="n">
        <v>235.108</v>
      </c>
      <c r="B3232" s="0" t="n">
        <v>10.7274</v>
      </c>
      <c r="C3232" s="0" t="n">
        <v>95.7151</v>
      </c>
      <c r="D3232" s="0" t="n">
        <v>72.3129</v>
      </c>
      <c r="E3232" s="0" t="n">
        <v>5.81237</v>
      </c>
      <c r="F3232" s="0" t="n">
        <v>154.832</v>
      </c>
      <c r="G3232" s="0" t="n">
        <v>1.13376</v>
      </c>
      <c r="H3232" s="0" t="n">
        <v>86.2712</v>
      </c>
      <c r="I3232" s="0" t="n">
        <v>1.53655</v>
      </c>
      <c r="J3232" s="0" t="n">
        <v>102.195</v>
      </c>
    </row>
    <row r="3233" customFormat="false" ht="15" hidden="false" customHeight="false" outlineLevel="0" collapsed="false">
      <c r="A3233" s="0" t="n">
        <v>235.107</v>
      </c>
      <c r="B3233" s="0" t="n">
        <v>10.7329</v>
      </c>
      <c r="C3233" s="0" t="n">
        <v>95.7251</v>
      </c>
      <c r="D3233" s="0" t="n">
        <v>72.3092</v>
      </c>
      <c r="E3233" s="0" t="n">
        <v>5.81234</v>
      </c>
      <c r="F3233" s="0" t="n">
        <v>154.831</v>
      </c>
      <c r="G3233" s="0" t="n">
        <v>1.13378</v>
      </c>
      <c r="H3233" s="0" t="n">
        <v>86.2709</v>
      </c>
      <c r="I3233" s="0" t="n">
        <v>1.53657</v>
      </c>
      <c r="J3233" s="0" t="n">
        <v>102.195</v>
      </c>
    </row>
    <row r="3234" customFormat="false" ht="15" hidden="false" customHeight="false" outlineLevel="0" collapsed="false">
      <c r="A3234" s="0" t="n">
        <v>235.106</v>
      </c>
      <c r="B3234" s="0" t="n">
        <v>10.7384</v>
      </c>
      <c r="C3234" s="0" t="n">
        <v>95.735</v>
      </c>
      <c r="D3234" s="0" t="n">
        <v>72.3055</v>
      </c>
      <c r="E3234" s="0" t="n">
        <v>5.81231</v>
      </c>
      <c r="F3234" s="0" t="n">
        <v>154.829</v>
      </c>
      <c r="G3234" s="0" t="n">
        <v>1.1338</v>
      </c>
      <c r="H3234" s="0" t="n">
        <v>86.2706</v>
      </c>
      <c r="I3234" s="0" t="n">
        <v>1.5366</v>
      </c>
      <c r="J3234" s="0" t="n">
        <v>102.195</v>
      </c>
    </row>
    <row r="3235" customFormat="false" ht="15" hidden="false" customHeight="false" outlineLevel="0" collapsed="false">
      <c r="A3235" s="0" t="n">
        <v>235.106</v>
      </c>
      <c r="B3235" s="0" t="n">
        <v>10.7439</v>
      </c>
      <c r="C3235" s="0" t="n">
        <v>95.7449</v>
      </c>
      <c r="D3235" s="0" t="n">
        <v>72.3017</v>
      </c>
      <c r="E3235" s="0" t="n">
        <v>5.81227</v>
      </c>
      <c r="F3235" s="0" t="n">
        <v>154.827</v>
      </c>
      <c r="G3235" s="0" t="n">
        <v>1.13382</v>
      </c>
      <c r="H3235" s="0" t="n">
        <v>86.2703</v>
      </c>
      <c r="I3235" s="0" t="n">
        <v>1.53662</v>
      </c>
      <c r="J3235" s="0" t="n">
        <v>102.194</v>
      </c>
    </row>
    <row r="3236" customFormat="false" ht="15" hidden="false" customHeight="false" outlineLevel="0" collapsed="false">
      <c r="A3236" s="0" t="n">
        <v>235.105</v>
      </c>
      <c r="B3236" s="0" t="n">
        <v>10.7494</v>
      </c>
      <c r="C3236" s="0" t="n">
        <v>95.7549</v>
      </c>
      <c r="D3236" s="0" t="n">
        <v>72.298</v>
      </c>
      <c r="E3236" s="0" t="n">
        <v>5.81222</v>
      </c>
      <c r="F3236" s="0" t="n">
        <v>154.825</v>
      </c>
      <c r="G3236" s="0" t="n">
        <v>1.13384</v>
      </c>
      <c r="H3236" s="0" t="n">
        <v>86.27</v>
      </c>
      <c r="I3236" s="0" t="n">
        <v>1.53663</v>
      </c>
      <c r="J3236" s="0" t="n">
        <v>102.194</v>
      </c>
    </row>
    <row r="3237" customFormat="false" ht="15" hidden="false" customHeight="false" outlineLevel="0" collapsed="false">
      <c r="A3237" s="0" t="n">
        <v>235.104</v>
      </c>
      <c r="B3237" s="0" t="n">
        <v>10.7549</v>
      </c>
      <c r="C3237" s="0" t="n">
        <v>95.7648</v>
      </c>
      <c r="D3237" s="0" t="n">
        <v>72.2943</v>
      </c>
      <c r="E3237" s="0" t="n">
        <v>5.81219</v>
      </c>
      <c r="F3237" s="0" t="n">
        <v>154.823</v>
      </c>
      <c r="G3237" s="0" t="n">
        <v>1.13386</v>
      </c>
      <c r="H3237" s="0" t="n">
        <v>86.2697</v>
      </c>
      <c r="I3237" s="0" t="n">
        <v>1.53665</v>
      </c>
      <c r="J3237" s="0" t="n">
        <v>102.193</v>
      </c>
    </row>
    <row r="3238" customFormat="false" ht="15" hidden="false" customHeight="false" outlineLevel="0" collapsed="false">
      <c r="A3238" s="0" t="n">
        <v>235.103</v>
      </c>
      <c r="B3238" s="0" t="n">
        <v>10.7604</v>
      </c>
      <c r="C3238" s="0" t="n">
        <v>95.7748</v>
      </c>
      <c r="D3238" s="0" t="n">
        <v>72.2906</v>
      </c>
      <c r="E3238" s="0" t="n">
        <v>5.81215</v>
      </c>
      <c r="F3238" s="0" t="n">
        <v>154.821</v>
      </c>
      <c r="G3238" s="0" t="n">
        <v>1.13389</v>
      </c>
      <c r="H3238" s="0" t="n">
        <v>86.2694</v>
      </c>
      <c r="I3238" s="0" t="n">
        <v>1.53668</v>
      </c>
      <c r="J3238" s="0" t="n">
        <v>102.193</v>
      </c>
    </row>
    <row r="3239" customFormat="false" ht="15" hidden="false" customHeight="false" outlineLevel="0" collapsed="false">
      <c r="A3239" s="0" t="n">
        <v>235.102</v>
      </c>
      <c r="B3239" s="0" t="n">
        <v>10.7659</v>
      </c>
      <c r="C3239" s="0" t="n">
        <v>95.7847</v>
      </c>
      <c r="D3239" s="0" t="n">
        <v>72.2869</v>
      </c>
      <c r="E3239" s="0" t="n">
        <v>5.81212</v>
      </c>
      <c r="F3239" s="0" t="n">
        <v>154.819</v>
      </c>
      <c r="G3239" s="0" t="n">
        <v>1.1339</v>
      </c>
      <c r="H3239" s="0" t="n">
        <v>86.2691</v>
      </c>
      <c r="I3239" s="0" t="n">
        <v>1.5367</v>
      </c>
      <c r="J3239" s="0" t="n">
        <v>102.192</v>
      </c>
    </row>
    <row r="3240" customFormat="false" ht="15" hidden="false" customHeight="false" outlineLevel="0" collapsed="false">
      <c r="A3240" s="0" t="n">
        <v>235.101</v>
      </c>
      <c r="B3240" s="0" t="n">
        <v>10.7714</v>
      </c>
      <c r="C3240" s="0" t="n">
        <v>95.7947</v>
      </c>
      <c r="D3240" s="0" t="n">
        <v>72.2831</v>
      </c>
      <c r="E3240" s="0" t="n">
        <v>5.81209</v>
      </c>
      <c r="F3240" s="0" t="n">
        <v>154.817</v>
      </c>
      <c r="G3240" s="0" t="n">
        <v>1.13392</v>
      </c>
      <c r="H3240" s="0" t="n">
        <v>86.2688</v>
      </c>
      <c r="I3240" s="0" t="n">
        <v>1.53672</v>
      </c>
      <c r="J3240" s="0" t="n">
        <v>102.192</v>
      </c>
    </row>
    <row r="3241" customFormat="false" ht="15" hidden="false" customHeight="false" outlineLevel="0" collapsed="false">
      <c r="A3241" s="0" t="n">
        <v>235.1</v>
      </c>
      <c r="B3241" s="0" t="n">
        <v>10.7769</v>
      </c>
      <c r="C3241" s="0" t="n">
        <v>95.8046</v>
      </c>
      <c r="D3241" s="0" t="n">
        <v>72.2794</v>
      </c>
      <c r="E3241" s="0" t="n">
        <v>5.81203</v>
      </c>
      <c r="F3241" s="0" t="n">
        <v>154.815</v>
      </c>
      <c r="G3241" s="0" t="n">
        <v>1.13395</v>
      </c>
      <c r="H3241" s="0" t="n">
        <v>86.2685</v>
      </c>
      <c r="I3241" s="0" t="n">
        <v>1.53675</v>
      </c>
      <c r="J3241" s="0" t="n">
        <v>102.192</v>
      </c>
    </row>
    <row r="3242" customFormat="false" ht="15" hidden="false" customHeight="false" outlineLevel="0" collapsed="false">
      <c r="A3242" s="0" t="n">
        <v>235.099</v>
      </c>
      <c r="B3242" s="0" t="n">
        <v>10.7824</v>
      </c>
      <c r="C3242" s="0" t="n">
        <v>95.8146</v>
      </c>
      <c r="D3242" s="0" t="n">
        <v>72.2757</v>
      </c>
      <c r="E3242" s="0" t="n">
        <v>5.812</v>
      </c>
      <c r="F3242" s="0" t="n">
        <v>154.814</v>
      </c>
      <c r="G3242" s="0" t="n">
        <v>1.13396</v>
      </c>
      <c r="H3242" s="0" t="n">
        <v>86.2683</v>
      </c>
      <c r="I3242" s="0" t="n">
        <v>1.53677</v>
      </c>
      <c r="J3242" s="0" t="n">
        <v>102.191</v>
      </c>
    </row>
    <row r="3243" customFormat="false" ht="15" hidden="false" customHeight="false" outlineLevel="0" collapsed="false">
      <c r="A3243" s="0" t="n">
        <v>235.098</v>
      </c>
      <c r="B3243" s="0" t="n">
        <v>10.7879</v>
      </c>
      <c r="C3243" s="0" t="n">
        <v>95.8245</v>
      </c>
      <c r="D3243" s="0" t="n">
        <v>72.2719</v>
      </c>
      <c r="E3243" s="0" t="n">
        <v>5.81197</v>
      </c>
      <c r="F3243" s="0" t="n">
        <v>154.812</v>
      </c>
      <c r="G3243" s="0" t="n">
        <v>1.13398</v>
      </c>
      <c r="H3243" s="0" t="n">
        <v>86.268</v>
      </c>
      <c r="I3243" s="0" t="n">
        <v>1.53679</v>
      </c>
      <c r="J3243" s="0" t="n">
        <v>102.191</v>
      </c>
    </row>
    <row r="3244" customFormat="false" ht="15" hidden="false" customHeight="false" outlineLevel="0" collapsed="false">
      <c r="A3244" s="0" t="n">
        <v>235.097</v>
      </c>
      <c r="B3244" s="0" t="n">
        <v>10.7934</v>
      </c>
      <c r="C3244" s="0" t="n">
        <v>95.8345</v>
      </c>
      <c r="D3244" s="0" t="n">
        <v>72.2682</v>
      </c>
      <c r="E3244" s="0" t="n">
        <v>5.81193</v>
      </c>
      <c r="F3244" s="0" t="n">
        <v>154.81</v>
      </c>
      <c r="G3244" s="0" t="n">
        <v>1.13401</v>
      </c>
      <c r="H3244" s="0" t="n">
        <v>86.2677</v>
      </c>
      <c r="I3244" s="0" t="n">
        <v>1.5368</v>
      </c>
      <c r="J3244" s="0" t="n">
        <v>102.19</v>
      </c>
    </row>
    <row r="3245" customFormat="false" ht="15" hidden="false" customHeight="false" outlineLevel="0" collapsed="false">
      <c r="A3245" s="0" t="n">
        <v>235.096</v>
      </c>
      <c r="B3245" s="0" t="n">
        <v>10.7989</v>
      </c>
      <c r="C3245" s="0" t="n">
        <v>95.8444</v>
      </c>
      <c r="D3245" s="0" t="n">
        <v>72.2645</v>
      </c>
      <c r="E3245" s="0" t="n">
        <v>5.8119</v>
      </c>
      <c r="F3245" s="0" t="n">
        <v>154.808</v>
      </c>
      <c r="G3245" s="0" t="n">
        <v>1.13402</v>
      </c>
      <c r="H3245" s="0" t="n">
        <v>86.2674</v>
      </c>
      <c r="I3245" s="0" t="n">
        <v>1.53683</v>
      </c>
      <c r="J3245" s="0" t="n">
        <v>102.19</v>
      </c>
    </row>
    <row r="3246" customFormat="false" ht="15" hidden="false" customHeight="false" outlineLevel="0" collapsed="false">
      <c r="A3246" s="0" t="n">
        <v>235.095</v>
      </c>
      <c r="B3246" s="0" t="n">
        <v>10.8044</v>
      </c>
      <c r="C3246" s="0" t="n">
        <v>95.8544</v>
      </c>
      <c r="D3246" s="0" t="n">
        <v>72.2607</v>
      </c>
      <c r="E3246" s="0" t="n">
        <v>5.81185</v>
      </c>
      <c r="F3246" s="0" t="n">
        <v>154.806</v>
      </c>
      <c r="G3246" s="0" t="n">
        <v>1.13405</v>
      </c>
      <c r="H3246" s="0" t="n">
        <v>86.2671</v>
      </c>
      <c r="I3246" s="0" t="n">
        <v>1.53685</v>
      </c>
      <c r="J3246" s="0" t="n">
        <v>102.19</v>
      </c>
    </row>
    <row r="3247" customFormat="false" ht="15" hidden="false" customHeight="false" outlineLevel="0" collapsed="false">
      <c r="A3247" s="0" t="n">
        <v>235.094</v>
      </c>
      <c r="B3247" s="0" t="n">
        <v>10.8099</v>
      </c>
      <c r="C3247" s="0" t="n">
        <v>95.8643</v>
      </c>
      <c r="D3247" s="0" t="n">
        <v>72.257</v>
      </c>
      <c r="E3247" s="0" t="n">
        <v>5.81181</v>
      </c>
      <c r="F3247" s="0" t="n">
        <v>154.804</v>
      </c>
      <c r="G3247" s="0" t="n">
        <v>1.13407</v>
      </c>
      <c r="H3247" s="0" t="n">
        <v>86.2668</v>
      </c>
      <c r="I3247" s="0" t="n">
        <v>1.53687</v>
      </c>
      <c r="J3247" s="0" t="n">
        <v>102.189</v>
      </c>
    </row>
    <row r="3248" customFormat="false" ht="15" hidden="false" customHeight="false" outlineLevel="0" collapsed="false">
      <c r="A3248" s="0" t="n">
        <v>235.093</v>
      </c>
      <c r="B3248" s="0" t="n">
        <v>10.8154</v>
      </c>
      <c r="C3248" s="0" t="n">
        <v>95.8743</v>
      </c>
      <c r="D3248" s="0" t="n">
        <v>72.2533</v>
      </c>
      <c r="E3248" s="0" t="n">
        <v>5.81178</v>
      </c>
      <c r="F3248" s="0" t="n">
        <v>154.802</v>
      </c>
      <c r="G3248" s="0" t="n">
        <v>1.13408</v>
      </c>
      <c r="H3248" s="0" t="n">
        <v>86.2665</v>
      </c>
      <c r="I3248" s="0" t="n">
        <v>1.53689</v>
      </c>
      <c r="J3248" s="0" t="n">
        <v>102.189</v>
      </c>
    </row>
    <row r="3249" customFormat="false" ht="15" hidden="false" customHeight="false" outlineLevel="0" collapsed="false">
      <c r="A3249" s="0" t="n">
        <v>235.093</v>
      </c>
      <c r="B3249" s="0" t="n">
        <v>10.8209</v>
      </c>
      <c r="C3249" s="0" t="n">
        <v>95.8842</v>
      </c>
      <c r="D3249" s="0" t="n">
        <v>72.2495</v>
      </c>
      <c r="E3249" s="0" t="n">
        <v>5.81174</v>
      </c>
      <c r="F3249" s="0" t="n">
        <v>154.8</v>
      </c>
      <c r="G3249" s="0" t="n">
        <v>1.13411</v>
      </c>
      <c r="H3249" s="0" t="n">
        <v>86.2662</v>
      </c>
      <c r="I3249" s="0" t="n">
        <v>1.53692</v>
      </c>
      <c r="J3249" s="0" t="n">
        <v>102.188</v>
      </c>
    </row>
    <row r="3250" customFormat="false" ht="15" hidden="false" customHeight="false" outlineLevel="0" collapsed="false">
      <c r="A3250" s="0" t="n">
        <v>235.092</v>
      </c>
      <c r="B3250" s="0" t="n">
        <v>10.8265</v>
      </c>
      <c r="C3250" s="0" t="n">
        <v>95.8942</v>
      </c>
      <c r="D3250" s="0" t="n">
        <v>72.2458</v>
      </c>
      <c r="E3250" s="0" t="n">
        <v>5.81171</v>
      </c>
      <c r="F3250" s="0" t="n">
        <v>154.799</v>
      </c>
      <c r="G3250" s="0" t="n">
        <v>1.13413</v>
      </c>
      <c r="H3250" s="0" t="n">
        <v>86.2659</v>
      </c>
      <c r="I3250" s="0" t="n">
        <v>1.53694</v>
      </c>
      <c r="J3250" s="0" t="n">
        <v>102.188</v>
      </c>
    </row>
    <row r="3251" customFormat="false" ht="15" hidden="false" customHeight="false" outlineLevel="0" collapsed="false">
      <c r="A3251" s="0" t="n">
        <v>235.091</v>
      </c>
      <c r="B3251" s="0" t="n">
        <v>10.832</v>
      </c>
      <c r="C3251" s="0" t="n">
        <v>95.9041</v>
      </c>
      <c r="D3251" s="0" t="n">
        <v>72.242</v>
      </c>
      <c r="E3251" s="0" t="n">
        <v>5.81166</v>
      </c>
      <c r="F3251" s="0" t="n">
        <v>154.797</v>
      </c>
      <c r="G3251" s="0" t="n">
        <v>1.13414</v>
      </c>
      <c r="H3251" s="0" t="n">
        <v>86.2656</v>
      </c>
      <c r="I3251" s="0" t="n">
        <v>1.53695</v>
      </c>
      <c r="J3251" s="0" t="n">
        <v>102.187</v>
      </c>
    </row>
    <row r="3252" customFormat="false" ht="15" hidden="false" customHeight="false" outlineLevel="0" collapsed="false">
      <c r="A3252" s="0" t="n">
        <v>235.09</v>
      </c>
      <c r="B3252" s="0" t="n">
        <v>10.8375</v>
      </c>
      <c r="C3252" s="0" t="n">
        <v>95.9141</v>
      </c>
      <c r="D3252" s="0" t="n">
        <v>72.2383</v>
      </c>
      <c r="E3252" s="0" t="n">
        <v>5.81163</v>
      </c>
      <c r="F3252" s="0" t="n">
        <v>154.795</v>
      </c>
      <c r="G3252" s="0" t="n">
        <v>1.13417</v>
      </c>
      <c r="H3252" s="0" t="n">
        <v>86.2653</v>
      </c>
      <c r="I3252" s="0" t="n">
        <v>1.53697</v>
      </c>
      <c r="J3252" s="0" t="n">
        <v>102.187</v>
      </c>
    </row>
    <row r="3253" customFormat="false" ht="15" hidden="false" customHeight="false" outlineLevel="0" collapsed="false">
      <c r="A3253" s="0" t="n">
        <v>235.089</v>
      </c>
      <c r="B3253" s="0" t="n">
        <v>10.843</v>
      </c>
      <c r="C3253" s="0" t="n">
        <v>95.9241</v>
      </c>
      <c r="D3253" s="0" t="n">
        <v>72.2345</v>
      </c>
      <c r="E3253" s="0" t="n">
        <v>5.81159</v>
      </c>
      <c r="F3253" s="0" t="n">
        <v>154.793</v>
      </c>
      <c r="G3253" s="0" t="n">
        <v>1.13419</v>
      </c>
      <c r="H3253" s="0" t="n">
        <v>86.2651</v>
      </c>
      <c r="I3253" s="0" t="n">
        <v>1.537</v>
      </c>
      <c r="J3253" s="0" t="n">
        <v>102.187</v>
      </c>
    </row>
    <row r="3254" customFormat="false" ht="15" hidden="false" customHeight="false" outlineLevel="0" collapsed="false">
      <c r="A3254" s="0" t="n">
        <v>235.088</v>
      </c>
      <c r="B3254" s="0" t="n">
        <v>10.8485</v>
      </c>
      <c r="C3254" s="0" t="n">
        <v>95.934</v>
      </c>
      <c r="D3254" s="0" t="n">
        <v>72.2307</v>
      </c>
      <c r="E3254" s="0" t="n">
        <v>5.81156</v>
      </c>
      <c r="F3254" s="0" t="n">
        <v>154.791</v>
      </c>
      <c r="G3254" s="0" t="n">
        <v>1.1342</v>
      </c>
      <c r="H3254" s="0" t="n">
        <v>86.2648</v>
      </c>
      <c r="I3254" s="0" t="n">
        <v>1.53702</v>
      </c>
      <c r="J3254" s="0" t="n">
        <v>102.186</v>
      </c>
    </row>
    <row r="3255" customFormat="false" ht="15" hidden="false" customHeight="false" outlineLevel="0" collapsed="false">
      <c r="A3255" s="0" t="n">
        <v>235.087</v>
      </c>
      <c r="B3255" s="0" t="n">
        <v>10.854</v>
      </c>
      <c r="C3255" s="0" t="n">
        <v>95.944</v>
      </c>
      <c r="D3255" s="0" t="n">
        <v>72.227</v>
      </c>
      <c r="E3255" s="0" t="n">
        <v>5.81152</v>
      </c>
      <c r="F3255" s="0" t="n">
        <v>154.789</v>
      </c>
      <c r="G3255" s="0" t="n">
        <v>1.13423</v>
      </c>
      <c r="H3255" s="0" t="n">
        <v>86.2645</v>
      </c>
      <c r="I3255" s="0" t="n">
        <v>1.53704</v>
      </c>
      <c r="J3255" s="0" t="n">
        <v>102.186</v>
      </c>
    </row>
    <row r="3256" customFormat="false" ht="15" hidden="false" customHeight="false" outlineLevel="0" collapsed="false">
      <c r="A3256" s="0" t="n">
        <v>235.086</v>
      </c>
      <c r="B3256" s="0" t="n">
        <v>10.8595</v>
      </c>
      <c r="C3256" s="0" t="n">
        <v>95.954</v>
      </c>
      <c r="D3256" s="0" t="n">
        <v>72.2232</v>
      </c>
      <c r="E3256" s="0" t="n">
        <v>5.81149</v>
      </c>
      <c r="F3256" s="0" t="n">
        <v>154.787</v>
      </c>
      <c r="G3256" s="0" t="n">
        <v>1.13425</v>
      </c>
      <c r="H3256" s="0" t="n">
        <v>86.2642</v>
      </c>
      <c r="I3256" s="0" t="n">
        <v>1.53706</v>
      </c>
      <c r="J3256" s="0" t="n">
        <v>102.185</v>
      </c>
    </row>
    <row r="3257" customFormat="false" ht="15" hidden="false" customHeight="false" outlineLevel="0" collapsed="false">
      <c r="A3257" s="0" t="n">
        <v>235.085</v>
      </c>
      <c r="B3257" s="0" t="n">
        <v>10.865</v>
      </c>
      <c r="C3257" s="0" t="n">
        <v>95.9639</v>
      </c>
      <c r="D3257" s="0" t="n">
        <v>72.2195</v>
      </c>
      <c r="E3257" s="0" t="n">
        <v>5.81144</v>
      </c>
      <c r="F3257" s="0" t="n">
        <v>154.785</v>
      </c>
      <c r="G3257" s="0" t="n">
        <v>1.13427</v>
      </c>
      <c r="H3257" s="0" t="n">
        <v>86.2639</v>
      </c>
      <c r="I3257" s="0" t="n">
        <v>1.53709</v>
      </c>
      <c r="J3257" s="0" t="n">
        <v>102.185</v>
      </c>
    </row>
    <row r="3258" customFormat="false" ht="15" hidden="false" customHeight="false" outlineLevel="0" collapsed="false">
      <c r="A3258" s="0" t="n">
        <v>235.084</v>
      </c>
      <c r="B3258" s="0" t="n">
        <v>10.8706</v>
      </c>
      <c r="C3258" s="0" t="n">
        <v>95.9739</v>
      </c>
      <c r="D3258" s="0" t="n">
        <v>72.2157</v>
      </c>
      <c r="E3258" s="0" t="n">
        <v>5.8114</v>
      </c>
      <c r="F3258" s="0" t="n">
        <v>154.783</v>
      </c>
      <c r="G3258" s="0" t="n">
        <v>1.13429</v>
      </c>
      <c r="H3258" s="0" t="n">
        <v>86.2636</v>
      </c>
      <c r="I3258" s="0" t="n">
        <v>1.5371</v>
      </c>
      <c r="J3258" s="0" t="n">
        <v>102.185</v>
      </c>
    </row>
    <row r="3259" customFormat="false" ht="15" hidden="false" customHeight="false" outlineLevel="0" collapsed="false">
      <c r="A3259" s="0" t="n">
        <v>235.083</v>
      </c>
      <c r="B3259" s="0" t="n">
        <v>10.8761</v>
      </c>
      <c r="C3259" s="0" t="n">
        <v>95.9839</v>
      </c>
      <c r="D3259" s="0" t="n">
        <v>72.2119</v>
      </c>
      <c r="E3259" s="0" t="n">
        <v>5.81137</v>
      </c>
      <c r="F3259" s="0" t="n">
        <v>154.782</v>
      </c>
      <c r="G3259" s="0" t="n">
        <v>1.13431</v>
      </c>
      <c r="H3259" s="0" t="n">
        <v>86.2633</v>
      </c>
      <c r="I3259" s="0" t="n">
        <v>1.53712</v>
      </c>
      <c r="J3259" s="0" t="n">
        <v>102.184</v>
      </c>
    </row>
    <row r="3260" customFormat="false" ht="15" hidden="false" customHeight="false" outlineLevel="0" collapsed="false">
      <c r="A3260" s="0" t="n">
        <v>235.082</v>
      </c>
      <c r="B3260" s="0" t="n">
        <v>10.8816</v>
      </c>
      <c r="C3260" s="0" t="n">
        <v>95.9938</v>
      </c>
      <c r="D3260" s="0" t="n">
        <v>72.2082</v>
      </c>
      <c r="E3260" s="0" t="n">
        <v>5.81134</v>
      </c>
      <c r="F3260" s="0" t="n">
        <v>154.78</v>
      </c>
      <c r="G3260" s="0" t="n">
        <v>1.13434</v>
      </c>
      <c r="H3260" s="0" t="n">
        <v>86.263</v>
      </c>
      <c r="I3260" s="0" t="n">
        <v>1.53715</v>
      </c>
      <c r="J3260" s="0" t="n">
        <v>102.184</v>
      </c>
    </row>
    <row r="3261" customFormat="false" ht="15" hidden="false" customHeight="false" outlineLevel="0" collapsed="false">
      <c r="A3261" s="0" t="n">
        <v>235.081</v>
      </c>
      <c r="B3261" s="0" t="n">
        <v>10.8871</v>
      </c>
      <c r="C3261" s="0" t="n">
        <v>96.0038</v>
      </c>
      <c r="D3261" s="0" t="n">
        <v>72.2044</v>
      </c>
      <c r="E3261" s="0" t="n">
        <v>5.8113</v>
      </c>
      <c r="F3261" s="0" t="n">
        <v>154.778</v>
      </c>
      <c r="G3261" s="0" t="n">
        <v>1.13435</v>
      </c>
      <c r="H3261" s="0" t="n">
        <v>86.2627</v>
      </c>
      <c r="I3261" s="0" t="n">
        <v>1.53717</v>
      </c>
      <c r="J3261" s="0" t="n">
        <v>102.183</v>
      </c>
    </row>
    <row r="3262" customFormat="false" ht="15" hidden="false" customHeight="false" outlineLevel="0" collapsed="false">
      <c r="A3262" s="0" t="n">
        <v>235.08</v>
      </c>
      <c r="B3262" s="0" t="n">
        <v>10.8926</v>
      </c>
      <c r="C3262" s="0" t="n">
        <v>96.0138</v>
      </c>
      <c r="D3262" s="0" t="n">
        <v>72.2006</v>
      </c>
      <c r="E3262" s="0" t="n">
        <v>5.81127</v>
      </c>
      <c r="F3262" s="0" t="n">
        <v>154.776</v>
      </c>
      <c r="G3262" s="0" t="n">
        <v>1.13437</v>
      </c>
      <c r="H3262" s="0" t="n">
        <v>86.2624</v>
      </c>
      <c r="I3262" s="0" t="n">
        <v>1.53719</v>
      </c>
      <c r="J3262" s="0" t="n">
        <v>102.183</v>
      </c>
    </row>
    <row r="3263" customFormat="false" ht="15" hidden="false" customHeight="false" outlineLevel="0" collapsed="false">
      <c r="A3263" s="0" t="n">
        <v>235.079</v>
      </c>
      <c r="B3263" s="0" t="n">
        <v>10.8981</v>
      </c>
      <c r="C3263" s="0" t="n">
        <v>96.0238</v>
      </c>
      <c r="D3263" s="0" t="n">
        <v>72.1968</v>
      </c>
      <c r="E3263" s="0" t="n">
        <v>5.81122</v>
      </c>
      <c r="F3263" s="0" t="n">
        <v>154.774</v>
      </c>
      <c r="G3263" s="0" t="n">
        <v>1.1344</v>
      </c>
      <c r="H3263" s="0" t="n">
        <v>86.2621</v>
      </c>
      <c r="I3263" s="0" t="n">
        <v>1.53721</v>
      </c>
      <c r="J3263" s="0" t="n">
        <v>102.182</v>
      </c>
    </row>
    <row r="3264" customFormat="false" ht="15" hidden="false" customHeight="false" outlineLevel="0" collapsed="false">
      <c r="A3264" s="0" t="n">
        <v>235.079</v>
      </c>
      <c r="B3264" s="0" t="n">
        <v>10.9037</v>
      </c>
      <c r="C3264" s="0" t="n">
        <v>96.0337</v>
      </c>
      <c r="D3264" s="0" t="n">
        <v>72.193</v>
      </c>
      <c r="E3264" s="0" t="n">
        <v>5.81118</v>
      </c>
      <c r="F3264" s="0" t="n">
        <v>154.772</v>
      </c>
      <c r="G3264" s="0" t="n">
        <v>1.13441</v>
      </c>
      <c r="H3264" s="0" t="n">
        <v>86.2618</v>
      </c>
      <c r="I3264" s="0" t="n">
        <v>1.53724</v>
      </c>
      <c r="J3264" s="0" t="n">
        <v>102.182</v>
      </c>
    </row>
    <row r="3265" customFormat="false" ht="15" hidden="false" customHeight="false" outlineLevel="0" collapsed="false">
      <c r="A3265" s="0" t="n">
        <v>235.078</v>
      </c>
      <c r="B3265" s="0" t="n">
        <v>10.9092</v>
      </c>
      <c r="C3265" s="0" t="n">
        <v>96.0437</v>
      </c>
      <c r="D3265" s="0" t="n">
        <v>72.1893</v>
      </c>
      <c r="E3265" s="0" t="n">
        <v>5.81115</v>
      </c>
      <c r="F3265" s="0" t="n">
        <v>154.77</v>
      </c>
      <c r="G3265" s="0" t="n">
        <v>1.13443</v>
      </c>
      <c r="H3265" s="0" t="n">
        <v>86.2615</v>
      </c>
      <c r="I3265" s="0" t="n">
        <v>1.53726</v>
      </c>
      <c r="J3265" s="0" t="n">
        <v>102.182</v>
      </c>
    </row>
    <row r="3266" customFormat="false" ht="15" hidden="false" customHeight="false" outlineLevel="0" collapsed="false">
      <c r="A3266" s="0" t="n">
        <v>235.077</v>
      </c>
      <c r="B3266" s="0" t="n">
        <v>10.9147</v>
      </c>
      <c r="C3266" s="0" t="n">
        <v>96.0537</v>
      </c>
      <c r="D3266" s="0" t="n">
        <v>72.1855</v>
      </c>
      <c r="E3266" s="0" t="n">
        <v>5.81112</v>
      </c>
      <c r="F3266" s="0" t="n">
        <v>154.768</v>
      </c>
      <c r="G3266" s="0" t="n">
        <v>1.13446</v>
      </c>
      <c r="H3266" s="0" t="n">
        <v>86.2613</v>
      </c>
      <c r="I3266" s="0" t="n">
        <v>1.53727</v>
      </c>
      <c r="J3266" s="0" t="n">
        <v>102.181</v>
      </c>
    </row>
    <row r="3267" customFormat="false" ht="15" hidden="false" customHeight="false" outlineLevel="0" collapsed="false">
      <c r="A3267" s="0" t="n">
        <v>235.076</v>
      </c>
      <c r="B3267" s="0" t="n">
        <v>10.9202</v>
      </c>
      <c r="C3267" s="0" t="n">
        <v>96.0637</v>
      </c>
      <c r="D3267" s="0" t="n">
        <v>72.1817</v>
      </c>
      <c r="E3267" s="0" t="n">
        <v>5.81108</v>
      </c>
      <c r="F3267" s="0" t="n">
        <v>154.767</v>
      </c>
      <c r="G3267" s="0" t="n">
        <v>1.13447</v>
      </c>
      <c r="H3267" s="0" t="n">
        <v>86.261</v>
      </c>
      <c r="I3267" s="0" t="n">
        <v>1.53729</v>
      </c>
      <c r="J3267" s="0" t="n">
        <v>102.181</v>
      </c>
    </row>
    <row r="3268" customFormat="false" ht="15" hidden="false" customHeight="false" outlineLevel="0" collapsed="false">
      <c r="A3268" s="0" t="n">
        <v>235.075</v>
      </c>
      <c r="B3268" s="0" t="n">
        <v>10.9257</v>
      </c>
      <c r="C3268" s="0" t="n">
        <v>96.0736</v>
      </c>
      <c r="D3268" s="0" t="n">
        <v>72.1779</v>
      </c>
      <c r="E3268" s="0" t="n">
        <v>5.81105</v>
      </c>
      <c r="F3268" s="0" t="n">
        <v>154.765</v>
      </c>
      <c r="G3268" s="0" t="n">
        <v>1.13449</v>
      </c>
      <c r="H3268" s="0" t="n">
        <v>86.2607</v>
      </c>
      <c r="I3268" s="0" t="n">
        <v>1.53732</v>
      </c>
      <c r="J3268" s="0" t="n">
        <v>102.18</v>
      </c>
    </row>
    <row r="3269" customFormat="false" ht="15" hidden="false" customHeight="false" outlineLevel="0" collapsed="false">
      <c r="A3269" s="0" t="n">
        <v>235.074</v>
      </c>
      <c r="B3269" s="0" t="n">
        <v>10.9313</v>
      </c>
      <c r="C3269" s="0" t="n">
        <v>96.0836</v>
      </c>
      <c r="D3269" s="0" t="n">
        <v>72.1741</v>
      </c>
      <c r="E3269" s="0" t="n">
        <v>5.811</v>
      </c>
      <c r="F3269" s="0" t="n">
        <v>154.763</v>
      </c>
      <c r="G3269" s="0" t="n">
        <v>1.13452</v>
      </c>
      <c r="H3269" s="0" t="n">
        <v>86.2604</v>
      </c>
      <c r="I3269" s="0" t="n">
        <v>1.53734</v>
      </c>
      <c r="J3269" s="0" t="n">
        <v>102.18</v>
      </c>
    </row>
    <row r="3270" customFormat="false" ht="15" hidden="false" customHeight="false" outlineLevel="0" collapsed="false">
      <c r="A3270" s="0" t="n">
        <v>235.073</v>
      </c>
      <c r="B3270" s="0" t="n">
        <v>10.9368</v>
      </c>
      <c r="C3270" s="0" t="n">
        <v>96.0936</v>
      </c>
      <c r="D3270" s="0" t="n">
        <v>72.1703</v>
      </c>
      <c r="E3270" s="0" t="n">
        <v>5.81096</v>
      </c>
      <c r="F3270" s="0" t="n">
        <v>154.761</v>
      </c>
      <c r="G3270" s="0" t="n">
        <v>1.13453</v>
      </c>
      <c r="H3270" s="0" t="n">
        <v>86.2601</v>
      </c>
      <c r="I3270" s="0" t="n">
        <v>1.53736</v>
      </c>
      <c r="J3270" s="0" t="n">
        <v>102.179</v>
      </c>
    </row>
    <row r="3271" customFormat="false" ht="15" hidden="false" customHeight="false" outlineLevel="0" collapsed="false">
      <c r="A3271" s="0" t="n">
        <v>235.072</v>
      </c>
      <c r="B3271" s="0" t="n">
        <v>10.9423</v>
      </c>
      <c r="C3271" s="0" t="n">
        <v>96.1036</v>
      </c>
      <c r="D3271" s="0" t="n">
        <v>72.1665</v>
      </c>
      <c r="E3271" s="0" t="n">
        <v>5.81093</v>
      </c>
      <c r="F3271" s="0" t="n">
        <v>154.759</v>
      </c>
      <c r="G3271" s="0" t="n">
        <v>1.13456</v>
      </c>
      <c r="H3271" s="0" t="n">
        <v>86.2598</v>
      </c>
      <c r="I3271" s="0" t="n">
        <v>1.53739</v>
      </c>
      <c r="J3271" s="0" t="n">
        <v>102.179</v>
      </c>
    </row>
    <row r="3272" customFormat="false" ht="15" hidden="false" customHeight="false" outlineLevel="0" collapsed="false">
      <c r="A3272" s="0" t="n">
        <v>235.071</v>
      </c>
      <c r="B3272" s="0" t="n">
        <v>10.9478</v>
      </c>
      <c r="C3272" s="0" t="n">
        <v>96.1136</v>
      </c>
      <c r="D3272" s="0" t="n">
        <v>72.1627</v>
      </c>
      <c r="E3272" s="0" t="n">
        <v>5.8109</v>
      </c>
      <c r="F3272" s="0" t="n">
        <v>154.757</v>
      </c>
      <c r="G3272" s="0" t="n">
        <v>1.13458</v>
      </c>
      <c r="H3272" s="0" t="n">
        <v>86.2595</v>
      </c>
      <c r="I3272" s="0" t="n">
        <v>1.53741</v>
      </c>
      <c r="J3272" s="0" t="n">
        <v>102.179</v>
      </c>
    </row>
    <row r="3273" customFormat="false" ht="15" hidden="false" customHeight="false" outlineLevel="0" collapsed="false">
      <c r="A3273" s="0" t="n">
        <v>235.07</v>
      </c>
      <c r="B3273" s="0" t="n">
        <v>10.9533</v>
      </c>
      <c r="C3273" s="0" t="n">
        <v>96.1236</v>
      </c>
      <c r="D3273" s="0" t="n">
        <v>72.1589</v>
      </c>
      <c r="E3273" s="0" t="n">
        <v>5.81086</v>
      </c>
      <c r="F3273" s="0" t="n">
        <v>154.755</v>
      </c>
      <c r="G3273" s="0" t="n">
        <v>1.13459</v>
      </c>
      <c r="H3273" s="0" t="n">
        <v>86.2592</v>
      </c>
      <c r="I3273" s="0" t="n">
        <v>1.53742</v>
      </c>
      <c r="J3273" s="0" t="n">
        <v>102.178</v>
      </c>
    </row>
    <row r="3274" customFormat="false" ht="15" hidden="false" customHeight="false" outlineLevel="0" collapsed="false">
      <c r="A3274" s="0" t="n">
        <v>235.069</v>
      </c>
      <c r="B3274" s="0" t="n">
        <v>10.9589</v>
      </c>
      <c r="C3274" s="0" t="n">
        <v>96.1335</v>
      </c>
      <c r="D3274" s="0" t="n">
        <v>72.1551</v>
      </c>
      <c r="E3274" s="0" t="n">
        <v>5.81083</v>
      </c>
      <c r="F3274" s="0" t="n">
        <v>154.753</v>
      </c>
      <c r="G3274" s="0" t="n">
        <v>1.13462</v>
      </c>
      <c r="H3274" s="0" t="n">
        <v>86.2589</v>
      </c>
      <c r="I3274" s="0" t="n">
        <v>1.53744</v>
      </c>
      <c r="J3274" s="0" t="n">
        <v>102.178</v>
      </c>
    </row>
    <row r="3275" customFormat="false" ht="15" hidden="false" customHeight="false" outlineLevel="0" collapsed="false">
      <c r="A3275" s="0" t="n">
        <v>235.068</v>
      </c>
      <c r="B3275" s="0" t="n">
        <v>10.9644</v>
      </c>
      <c r="C3275" s="0" t="n">
        <v>96.1435</v>
      </c>
      <c r="D3275" s="0" t="n">
        <v>72.1513</v>
      </c>
      <c r="E3275" s="0" t="n">
        <v>5.8108</v>
      </c>
      <c r="F3275" s="0" t="n">
        <v>154.751</v>
      </c>
      <c r="G3275" s="0" t="n">
        <v>1.13464</v>
      </c>
      <c r="H3275" s="0" t="n">
        <v>86.2586</v>
      </c>
      <c r="I3275" s="0" t="n">
        <v>1.53747</v>
      </c>
      <c r="J3275" s="0" t="n">
        <v>102.177</v>
      </c>
    </row>
    <row r="3276" customFormat="false" ht="15" hidden="false" customHeight="false" outlineLevel="0" collapsed="false">
      <c r="A3276" s="0" t="n">
        <v>235.067</v>
      </c>
      <c r="B3276" s="0" t="n">
        <v>10.9699</v>
      </c>
      <c r="C3276" s="0" t="n">
        <v>96.1535</v>
      </c>
      <c r="D3276" s="0" t="n">
        <v>72.1475</v>
      </c>
      <c r="E3276" s="0" t="n">
        <v>5.81074</v>
      </c>
      <c r="F3276" s="0" t="n">
        <v>154.75</v>
      </c>
      <c r="G3276" s="0" t="n">
        <v>1.13465</v>
      </c>
      <c r="H3276" s="0" t="n">
        <v>86.2583</v>
      </c>
      <c r="I3276" s="0" t="n">
        <v>1.53749</v>
      </c>
      <c r="J3276" s="0" t="n">
        <v>102.177</v>
      </c>
    </row>
    <row r="3277" customFormat="false" ht="15" hidden="false" customHeight="false" outlineLevel="0" collapsed="false">
      <c r="A3277" s="0" t="n">
        <v>235.066</v>
      </c>
      <c r="B3277" s="0" t="n">
        <v>10.9754</v>
      </c>
      <c r="C3277" s="0" t="n">
        <v>96.1635</v>
      </c>
      <c r="D3277" s="0" t="n">
        <v>72.1437</v>
      </c>
      <c r="E3277" s="0" t="n">
        <v>5.81071</v>
      </c>
      <c r="F3277" s="0" t="n">
        <v>154.748</v>
      </c>
      <c r="G3277" s="0" t="n">
        <v>1.13468</v>
      </c>
      <c r="H3277" s="0" t="n">
        <v>86.258</v>
      </c>
      <c r="I3277" s="0" t="n">
        <v>1.53751</v>
      </c>
      <c r="J3277" s="0" t="n">
        <v>102.176</v>
      </c>
    </row>
    <row r="3278" customFormat="false" ht="15" hidden="false" customHeight="false" outlineLevel="0" collapsed="false">
      <c r="A3278" s="0" t="n">
        <v>235.065</v>
      </c>
      <c r="B3278" s="0" t="n">
        <v>10.981</v>
      </c>
      <c r="C3278" s="0" t="n">
        <v>96.1735</v>
      </c>
      <c r="D3278" s="0" t="n">
        <v>72.1399</v>
      </c>
      <c r="E3278" s="0" t="n">
        <v>5.81068</v>
      </c>
      <c r="F3278" s="0" t="n">
        <v>154.746</v>
      </c>
      <c r="G3278" s="0" t="n">
        <v>1.1347</v>
      </c>
      <c r="H3278" s="0" t="n">
        <v>86.2578</v>
      </c>
      <c r="I3278" s="0" t="n">
        <v>1.53754</v>
      </c>
      <c r="J3278" s="0" t="n">
        <v>102.176</v>
      </c>
    </row>
    <row r="3279" customFormat="false" ht="15" hidden="false" customHeight="false" outlineLevel="0" collapsed="false">
      <c r="A3279" s="0" t="n">
        <v>235.064</v>
      </c>
      <c r="B3279" s="0" t="n">
        <v>10.9865</v>
      </c>
      <c r="C3279" s="0" t="n">
        <v>96.1835</v>
      </c>
      <c r="D3279" s="0" t="n">
        <v>72.1361</v>
      </c>
      <c r="E3279" s="0" t="n">
        <v>5.81064</v>
      </c>
      <c r="F3279" s="0" t="n">
        <v>154.744</v>
      </c>
      <c r="G3279" s="0" t="n">
        <v>1.13473</v>
      </c>
      <c r="H3279" s="0" t="n">
        <v>86.2574</v>
      </c>
      <c r="I3279" s="0" t="n">
        <v>1.53756</v>
      </c>
      <c r="J3279" s="0" t="n">
        <v>102.176</v>
      </c>
    </row>
    <row r="3280" customFormat="false" ht="15" hidden="false" customHeight="false" outlineLevel="0" collapsed="false">
      <c r="A3280" s="0" t="n">
        <v>235.063</v>
      </c>
      <c r="B3280" s="0" t="n">
        <v>10.992</v>
      </c>
      <c r="C3280" s="0" t="n">
        <v>96.1935</v>
      </c>
      <c r="D3280" s="0" t="n">
        <v>72.1323</v>
      </c>
      <c r="E3280" s="0" t="n">
        <v>5.81061</v>
      </c>
      <c r="F3280" s="0" t="n">
        <v>154.742</v>
      </c>
      <c r="G3280" s="0" t="n">
        <v>1.13474</v>
      </c>
      <c r="H3280" s="0" t="n">
        <v>86.2572</v>
      </c>
      <c r="I3280" s="0" t="n">
        <v>1.53757</v>
      </c>
      <c r="J3280" s="0" t="n">
        <v>102.175</v>
      </c>
    </row>
    <row r="3281" customFormat="false" ht="15" hidden="false" customHeight="false" outlineLevel="0" collapsed="false">
      <c r="A3281" s="0" t="n">
        <v>235.063</v>
      </c>
      <c r="B3281" s="0" t="n">
        <v>10.9975</v>
      </c>
      <c r="C3281" s="0" t="n">
        <v>96.2035</v>
      </c>
      <c r="D3281" s="0" t="n">
        <v>72.1285</v>
      </c>
      <c r="E3281" s="0" t="n">
        <v>5.81057</v>
      </c>
      <c r="F3281" s="0" t="n">
        <v>154.74</v>
      </c>
      <c r="G3281" s="0" t="n">
        <v>1.13476</v>
      </c>
      <c r="H3281" s="0" t="n">
        <v>86.2569</v>
      </c>
      <c r="I3281" s="0" t="n">
        <v>1.53759</v>
      </c>
      <c r="J3281" s="0" t="n">
        <v>102.175</v>
      </c>
    </row>
    <row r="3282" customFormat="false" ht="15" hidden="false" customHeight="false" outlineLevel="0" collapsed="false">
      <c r="A3282" s="0" t="n">
        <v>235.062</v>
      </c>
      <c r="B3282" s="0" t="n">
        <v>11.0031</v>
      </c>
      <c r="C3282" s="0" t="n">
        <v>96.2135</v>
      </c>
      <c r="D3282" s="0" t="n">
        <v>72.1246</v>
      </c>
      <c r="E3282" s="0" t="n">
        <v>5.81054</v>
      </c>
      <c r="F3282" s="0" t="n">
        <v>154.738</v>
      </c>
      <c r="G3282" s="0" t="n">
        <v>1.13479</v>
      </c>
      <c r="H3282" s="0" t="n">
        <v>86.2566</v>
      </c>
      <c r="I3282" s="0" t="n">
        <v>1.53762</v>
      </c>
      <c r="J3282" s="0" t="n">
        <v>102.174</v>
      </c>
    </row>
    <row r="3283" customFormat="false" ht="15" hidden="false" customHeight="false" outlineLevel="0" collapsed="false">
      <c r="A3283" s="0" t="n">
        <v>235.061</v>
      </c>
      <c r="B3283" s="0" t="n">
        <v>11.0086</v>
      </c>
      <c r="C3283" s="0" t="n">
        <v>96.2235</v>
      </c>
      <c r="D3283" s="0" t="n">
        <v>72.1208</v>
      </c>
      <c r="E3283" s="0" t="n">
        <v>5.81049</v>
      </c>
      <c r="F3283" s="0" t="n">
        <v>154.736</v>
      </c>
      <c r="G3283" s="0" t="n">
        <v>1.1348</v>
      </c>
      <c r="H3283" s="0" t="n">
        <v>86.2563</v>
      </c>
      <c r="I3283" s="0" t="n">
        <v>1.53764</v>
      </c>
      <c r="J3283" s="0" t="n">
        <v>102.174</v>
      </c>
    </row>
    <row r="3284" customFormat="false" ht="15" hidden="false" customHeight="false" outlineLevel="0" collapsed="false">
      <c r="A3284" s="0" t="n">
        <v>235.06</v>
      </c>
      <c r="B3284" s="0" t="n">
        <v>11.0141</v>
      </c>
      <c r="C3284" s="0" t="n">
        <v>96.2335</v>
      </c>
      <c r="D3284" s="0" t="n">
        <v>72.117</v>
      </c>
      <c r="E3284" s="0" t="n">
        <v>5.81045</v>
      </c>
      <c r="F3284" s="0" t="n">
        <v>154.735</v>
      </c>
      <c r="G3284" s="0" t="n">
        <v>1.13482</v>
      </c>
      <c r="H3284" s="0" t="n">
        <v>86.256</v>
      </c>
      <c r="I3284" s="0" t="n">
        <v>1.53766</v>
      </c>
      <c r="J3284" s="0" t="n">
        <v>102.174</v>
      </c>
    </row>
    <row r="3285" customFormat="false" ht="15" hidden="false" customHeight="false" outlineLevel="0" collapsed="false">
      <c r="A3285" s="0" t="n">
        <v>235.059</v>
      </c>
      <c r="B3285" s="0" t="n">
        <v>11.0196</v>
      </c>
      <c r="C3285" s="0" t="n">
        <v>96.2435</v>
      </c>
      <c r="D3285" s="0" t="n">
        <v>72.1132</v>
      </c>
      <c r="E3285" s="0" t="n">
        <v>5.81042</v>
      </c>
      <c r="F3285" s="0" t="n">
        <v>154.733</v>
      </c>
      <c r="G3285" s="0" t="n">
        <v>1.13485</v>
      </c>
      <c r="H3285" s="0" t="n">
        <v>86.2557</v>
      </c>
      <c r="I3285" s="0" t="n">
        <v>1.53769</v>
      </c>
      <c r="J3285" s="0" t="n">
        <v>102.173</v>
      </c>
    </row>
    <row r="3286" customFormat="false" ht="15" hidden="false" customHeight="false" outlineLevel="0" collapsed="false">
      <c r="A3286" s="0" t="n">
        <v>235.058</v>
      </c>
      <c r="B3286" s="0" t="n">
        <v>11.0252</v>
      </c>
      <c r="C3286" s="0" t="n">
        <v>96.2535</v>
      </c>
      <c r="D3286" s="0" t="n">
        <v>72.1093</v>
      </c>
      <c r="E3286" s="0" t="n">
        <v>5.81039</v>
      </c>
      <c r="F3286" s="0" t="n">
        <v>154.731</v>
      </c>
      <c r="G3286" s="0" t="n">
        <v>1.13486</v>
      </c>
      <c r="H3286" s="0" t="n">
        <v>86.2554</v>
      </c>
      <c r="I3286" s="0" t="n">
        <v>1.53771</v>
      </c>
      <c r="J3286" s="0" t="n">
        <v>102.173</v>
      </c>
    </row>
    <row r="3287" customFormat="false" ht="15" hidden="false" customHeight="false" outlineLevel="0" collapsed="false">
      <c r="A3287" s="0" t="n">
        <v>235.057</v>
      </c>
      <c r="B3287" s="0" t="n">
        <v>11.0307</v>
      </c>
      <c r="C3287" s="0" t="n">
        <v>96.2635</v>
      </c>
      <c r="D3287" s="0" t="n">
        <v>72.1055</v>
      </c>
      <c r="E3287" s="0" t="n">
        <v>5.81035</v>
      </c>
      <c r="F3287" s="0" t="n">
        <v>154.729</v>
      </c>
      <c r="G3287" s="0" t="n">
        <v>1.13489</v>
      </c>
      <c r="H3287" s="0" t="n">
        <v>86.2551</v>
      </c>
      <c r="I3287" s="0" t="n">
        <v>1.53772</v>
      </c>
      <c r="J3287" s="0" t="n">
        <v>102.172</v>
      </c>
    </row>
    <row r="3288" customFormat="false" ht="15" hidden="false" customHeight="false" outlineLevel="0" collapsed="false">
      <c r="A3288" s="0" t="n">
        <v>235.056</v>
      </c>
      <c r="B3288" s="0" t="n">
        <v>11.0362</v>
      </c>
      <c r="C3288" s="0" t="n">
        <v>96.2735</v>
      </c>
      <c r="D3288" s="0" t="n">
        <v>72.1017</v>
      </c>
      <c r="E3288" s="0" t="n">
        <v>5.81032</v>
      </c>
      <c r="F3288" s="0" t="n">
        <v>154.727</v>
      </c>
      <c r="G3288" s="0" t="n">
        <v>1.13491</v>
      </c>
      <c r="H3288" s="0" t="n">
        <v>86.2548</v>
      </c>
      <c r="I3288" s="0" t="n">
        <v>1.53774</v>
      </c>
      <c r="J3288" s="0" t="n">
        <v>102.172</v>
      </c>
    </row>
    <row r="3289" customFormat="false" ht="15" hidden="false" customHeight="false" outlineLevel="0" collapsed="false">
      <c r="A3289" s="0" t="n">
        <v>235.055</v>
      </c>
      <c r="B3289" s="0" t="n">
        <v>11.0418</v>
      </c>
      <c r="C3289" s="0" t="n">
        <v>96.2835</v>
      </c>
      <c r="D3289" s="0" t="n">
        <v>72.0979</v>
      </c>
      <c r="E3289" s="0" t="n">
        <v>5.81029</v>
      </c>
      <c r="F3289" s="0" t="n">
        <v>154.725</v>
      </c>
      <c r="G3289" s="0" t="n">
        <v>1.13492</v>
      </c>
      <c r="H3289" s="0" t="n">
        <v>86.2545</v>
      </c>
      <c r="I3289" s="0" t="n">
        <v>1.53777</v>
      </c>
      <c r="J3289" s="0" t="n">
        <v>102.171</v>
      </c>
    </row>
    <row r="3290" customFormat="false" ht="15" hidden="false" customHeight="false" outlineLevel="0" collapsed="false">
      <c r="A3290" s="0" t="n">
        <v>235.054</v>
      </c>
      <c r="B3290" s="0" t="n">
        <v>11.0473</v>
      </c>
      <c r="C3290" s="0" t="n">
        <v>96.2935</v>
      </c>
      <c r="D3290" s="0" t="n">
        <v>72.094</v>
      </c>
      <c r="E3290" s="0" t="n">
        <v>5.81024</v>
      </c>
      <c r="F3290" s="0" t="n">
        <v>154.723</v>
      </c>
      <c r="G3290" s="0" t="n">
        <v>1.13495</v>
      </c>
      <c r="H3290" s="0" t="n">
        <v>86.2542</v>
      </c>
      <c r="I3290" s="0" t="n">
        <v>1.53779</v>
      </c>
      <c r="J3290" s="0" t="n">
        <v>102.171</v>
      </c>
    </row>
    <row r="3291" customFormat="false" ht="15" hidden="false" customHeight="false" outlineLevel="0" collapsed="false">
      <c r="A3291" s="0" t="n">
        <v>235.053</v>
      </c>
      <c r="B3291" s="0" t="n">
        <v>11.0528</v>
      </c>
      <c r="C3291" s="0" t="n">
        <v>96.3035</v>
      </c>
      <c r="D3291" s="0" t="n">
        <v>72.0902</v>
      </c>
      <c r="E3291" s="0" t="n">
        <v>5.8102</v>
      </c>
      <c r="F3291" s="0" t="n">
        <v>154.721</v>
      </c>
      <c r="G3291" s="0" t="n">
        <v>1.13497</v>
      </c>
      <c r="H3291" s="0" t="n">
        <v>86.2539</v>
      </c>
      <c r="I3291" s="0" t="n">
        <v>1.53781</v>
      </c>
      <c r="J3291" s="0" t="n">
        <v>102.171</v>
      </c>
    </row>
    <row r="3292" customFormat="false" ht="15" hidden="false" customHeight="false" outlineLevel="0" collapsed="false">
      <c r="A3292" s="0" t="n">
        <v>235.052</v>
      </c>
      <c r="B3292" s="0" t="n">
        <v>11.0584</v>
      </c>
      <c r="C3292" s="0" t="n">
        <v>96.3135</v>
      </c>
      <c r="D3292" s="0" t="n">
        <v>72.0863</v>
      </c>
      <c r="E3292" s="0" t="n">
        <v>5.81017</v>
      </c>
      <c r="F3292" s="0" t="n">
        <v>154.72</v>
      </c>
      <c r="G3292" s="0" t="n">
        <v>1.13498</v>
      </c>
      <c r="H3292" s="0" t="n">
        <v>86.2537</v>
      </c>
      <c r="I3292" s="0" t="n">
        <v>1.53784</v>
      </c>
      <c r="J3292" s="0" t="n">
        <v>102.17</v>
      </c>
    </row>
    <row r="3293" customFormat="false" ht="15" hidden="false" customHeight="false" outlineLevel="0" collapsed="false">
      <c r="A3293" s="0" t="n">
        <v>235.051</v>
      </c>
      <c r="B3293" s="0" t="n">
        <v>11.0639</v>
      </c>
      <c r="C3293" s="0" t="n">
        <v>96.3235</v>
      </c>
      <c r="D3293" s="0" t="n">
        <v>72.0825</v>
      </c>
      <c r="E3293" s="0" t="n">
        <v>5.81013</v>
      </c>
      <c r="F3293" s="0" t="n">
        <v>154.718</v>
      </c>
      <c r="G3293" s="0" t="n">
        <v>1.13501</v>
      </c>
      <c r="H3293" s="0" t="n">
        <v>86.2534</v>
      </c>
      <c r="I3293" s="0" t="n">
        <v>1.53786</v>
      </c>
      <c r="J3293" s="0" t="n">
        <v>102.17</v>
      </c>
    </row>
    <row r="3294" customFormat="false" ht="15" hidden="false" customHeight="false" outlineLevel="0" collapsed="false">
      <c r="A3294" s="0" t="n">
        <v>235.05</v>
      </c>
      <c r="B3294" s="0" t="n">
        <v>11.0694</v>
      </c>
      <c r="C3294" s="0" t="n">
        <v>96.3335</v>
      </c>
      <c r="D3294" s="0" t="n">
        <v>72.0787</v>
      </c>
      <c r="E3294" s="0" t="n">
        <v>5.8101</v>
      </c>
      <c r="F3294" s="0" t="n">
        <v>154.716</v>
      </c>
      <c r="G3294" s="0" t="n">
        <v>1.13503</v>
      </c>
      <c r="H3294" s="0" t="n">
        <v>86.2531</v>
      </c>
      <c r="I3294" s="0" t="n">
        <v>1.53788</v>
      </c>
      <c r="J3294" s="0" t="n">
        <v>102.169</v>
      </c>
    </row>
    <row r="3295" customFormat="false" ht="15" hidden="false" customHeight="false" outlineLevel="0" collapsed="false">
      <c r="A3295" s="0" t="n">
        <v>235.049</v>
      </c>
      <c r="B3295" s="0" t="n">
        <v>11.075</v>
      </c>
      <c r="C3295" s="0" t="n">
        <v>96.3435</v>
      </c>
      <c r="D3295" s="0" t="n">
        <v>72.0748</v>
      </c>
      <c r="E3295" s="0" t="n">
        <v>5.81007</v>
      </c>
      <c r="F3295" s="0" t="n">
        <v>154.714</v>
      </c>
      <c r="G3295" s="0" t="n">
        <v>1.13505</v>
      </c>
      <c r="H3295" s="0" t="n">
        <v>86.2528</v>
      </c>
      <c r="I3295" s="0" t="n">
        <v>1.53789</v>
      </c>
      <c r="J3295" s="0" t="n">
        <v>102.169</v>
      </c>
    </row>
    <row r="3296" customFormat="false" ht="15" hidden="false" customHeight="false" outlineLevel="0" collapsed="false">
      <c r="A3296" s="0" t="n">
        <v>235.048</v>
      </c>
      <c r="B3296" s="0" t="n">
        <v>11.0805</v>
      </c>
      <c r="C3296" s="0" t="n">
        <v>96.3535</v>
      </c>
      <c r="D3296" s="0" t="n">
        <v>72.071</v>
      </c>
      <c r="E3296" s="0" t="n">
        <v>5.81003</v>
      </c>
      <c r="F3296" s="0" t="n">
        <v>154.712</v>
      </c>
      <c r="G3296" s="0" t="n">
        <v>1.13507</v>
      </c>
      <c r="H3296" s="0" t="n">
        <v>86.2525</v>
      </c>
      <c r="I3296" s="0" t="n">
        <v>1.53792</v>
      </c>
      <c r="J3296" s="0" t="n">
        <v>102.168</v>
      </c>
    </row>
    <row r="3297" customFormat="false" ht="15" hidden="false" customHeight="false" outlineLevel="0" collapsed="false">
      <c r="A3297" s="0" t="n">
        <v>235.047</v>
      </c>
      <c r="B3297" s="0" t="n">
        <v>11.086</v>
      </c>
      <c r="C3297" s="0" t="n">
        <v>96.3636</v>
      </c>
      <c r="D3297" s="0" t="n">
        <v>72.0671</v>
      </c>
      <c r="E3297" s="0" t="n">
        <v>5.81</v>
      </c>
      <c r="F3297" s="0" t="n">
        <v>154.71</v>
      </c>
      <c r="G3297" s="0" t="n">
        <v>1.13509</v>
      </c>
      <c r="H3297" s="0" t="n">
        <v>86.2522</v>
      </c>
      <c r="I3297" s="0" t="n">
        <v>1.53794</v>
      </c>
      <c r="J3297" s="0" t="n">
        <v>102.168</v>
      </c>
    </row>
    <row r="3298" customFormat="false" ht="15" hidden="false" customHeight="false" outlineLevel="0" collapsed="false">
      <c r="A3298" s="0" t="n">
        <v>235.046</v>
      </c>
      <c r="B3298" s="0" t="n">
        <v>11.0916</v>
      </c>
      <c r="C3298" s="0" t="n">
        <v>96.3736</v>
      </c>
      <c r="D3298" s="0" t="n">
        <v>72.0632</v>
      </c>
      <c r="E3298" s="0" t="n">
        <v>5.80995</v>
      </c>
      <c r="F3298" s="0" t="n">
        <v>154.708</v>
      </c>
      <c r="G3298" s="0" t="n">
        <v>1.13512</v>
      </c>
      <c r="H3298" s="0" t="n">
        <v>86.2519</v>
      </c>
      <c r="I3298" s="0" t="n">
        <v>1.53796</v>
      </c>
      <c r="J3298" s="0" t="n">
        <v>102.168</v>
      </c>
    </row>
    <row r="3299" customFormat="false" ht="15" hidden="false" customHeight="false" outlineLevel="0" collapsed="false">
      <c r="A3299" s="0" t="n">
        <v>235.045</v>
      </c>
      <c r="B3299" s="0" t="n">
        <v>11.0971</v>
      </c>
      <c r="C3299" s="0" t="n">
        <v>96.3836</v>
      </c>
      <c r="D3299" s="0" t="n">
        <v>72.0594</v>
      </c>
      <c r="E3299" s="0" t="n">
        <v>5.80991</v>
      </c>
      <c r="F3299" s="0" t="n">
        <v>154.706</v>
      </c>
      <c r="G3299" s="0" t="n">
        <v>1.13513</v>
      </c>
      <c r="H3299" s="0" t="n">
        <v>86.2516</v>
      </c>
      <c r="I3299" s="0" t="n">
        <v>1.53799</v>
      </c>
      <c r="J3299" s="0" t="n">
        <v>102.167</v>
      </c>
    </row>
    <row r="3300" customFormat="false" ht="15" hidden="false" customHeight="false" outlineLevel="0" collapsed="false">
      <c r="A3300" s="0" t="n">
        <v>235.044</v>
      </c>
      <c r="B3300" s="0" t="n">
        <v>11.1026</v>
      </c>
      <c r="C3300" s="0" t="n">
        <v>96.3936</v>
      </c>
      <c r="D3300" s="0" t="n">
        <v>72.0555</v>
      </c>
      <c r="E3300" s="0" t="n">
        <v>5.80988</v>
      </c>
      <c r="F3300" s="0" t="n">
        <v>154.704</v>
      </c>
      <c r="G3300" s="0" t="n">
        <v>1.13516</v>
      </c>
      <c r="H3300" s="0" t="n">
        <v>86.2513</v>
      </c>
      <c r="I3300" s="0" t="n">
        <v>1.53801</v>
      </c>
      <c r="J3300" s="0" t="n">
        <v>102.167</v>
      </c>
    </row>
    <row r="3301" customFormat="false" ht="15" hidden="false" customHeight="false" outlineLevel="0" collapsed="false">
      <c r="A3301" s="0" t="n">
        <v>235.044</v>
      </c>
      <c r="B3301" s="0" t="n">
        <v>11.1082</v>
      </c>
      <c r="C3301" s="0" t="n">
        <v>96.4036</v>
      </c>
      <c r="D3301" s="0" t="n">
        <v>72.0517</v>
      </c>
      <c r="E3301" s="0" t="n">
        <v>5.80985</v>
      </c>
      <c r="F3301" s="0" t="n">
        <v>154.703</v>
      </c>
      <c r="G3301" s="0" t="n">
        <v>1.13518</v>
      </c>
      <c r="H3301" s="0" t="n">
        <v>86.251</v>
      </c>
      <c r="I3301" s="0" t="n">
        <v>1.53803</v>
      </c>
      <c r="J3301" s="0" t="n">
        <v>102.166</v>
      </c>
    </row>
    <row r="3302" customFormat="false" ht="15" hidden="false" customHeight="false" outlineLevel="0" collapsed="false">
      <c r="A3302" s="0" t="n">
        <v>235.043</v>
      </c>
      <c r="B3302" s="0" t="n">
        <v>11.1137</v>
      </c>
      <c r="C3302" s="0" t="n">
        <v>96.4136</v>
      </c>
      <c r="D3302" s="0" t="n">
        <v>72.0478</v>
      </c>
      <c r="E3302" s="0" t="n">
        <v>5.80981</v>
      </c>
      <c r="F3302" s="0" t="n">
        <v>154.701</v>
      </c>
      <c r="G3302" s="0" t="n">
        <v>1.13519</v>
      </c>
      <c r="H3302" s="0" t="n">
        <v>86.2507</v>
      </c>
      <c r="I3302" s="0" t="n">
        <v>1.53804</v>
      </c>
      <c r="J3302" s="0" t="n">
        <v>102.166</v>
      </c>
    </row>
    <row r="3303" customFormat="false" ht="15" hidden="false" customHeight="false" outlineLevel="0" collapsed="false">
      <c r="A3303" s="0" t="n">
        <v>235.042</v>
      </c>
      <c r="B3303" s="0" t="n">
        <v>11.1193</v>
      </c>
      <c r="C3303" s="0" t="n">
        <v>96.4237</v>
      </c>
      <c r="D3303" s="0" t="n">
        <v>72.0439</v>
      </c>
      <c r="E3303" s="0" t="n">
        <v>5.80978</v>
      </c>
      <c r="F3303" s="0" t="n">
        <v>154.699</v>
      </c>
      <c r="G3303" s="0" t="n">
        <v>1.13522</v>
      </c>
      <c r="H3303" s="0" t="n">
        <v>86.2504</v>
      </c>
      <c r="I3303" s="0" t="n">
        <v>1.53807</v>
      </c>
      <c r="J3303" s="0" t="n">
        <v>102.166</v>
      </c>
    </row>
    <row r="3304" customFormat="false" ht="15" hidden="false" customHeight="false" outlineLevel="0" collapsed="false">
      <c r="A3304" s="0" t="n">
        <v>235.041</v>
      </c>
      <c r="B3304" s="0" t="n">
        <v>11.1248</v>
      </c>
      <c r="C3304" s="0" t="n">
        <v>96.4337</v>
      </c>
      <c r="D3304" s="0" t="n">
        <v>72.0401</v>
      </c>
      <c r="E3304" s="0" t="n">
        <v>5.80974</v>
      </c>
      <c r="F3304" s="0" t="n">
        <v>154.697</v>
      </c>
      <c r="G3304" s="0" t="n">
        <v>1.13524</v>
      </c>
      <c r="H3304" s="0" t="n">
        <v>86.2501</v>
      </c>
      <c r="I3304" s="0" t="n">
        <v>1.53809</v>
      </c>
      <c r="J3304" s="0" t="n">
        <v>102.165</v>
      </c>
    </row>
    <row r="3305" customFormat="false" ht="15" hidden="false" customHeight="false" outlineLevel="0" collapsed="false">
      <c r="A3305" s="0" t="n">
        <v>235.04</v>
      </c>
      <c r="B3305" s="0" t="n">
        <v>11.1303</v>
      </c>
      <c r="C3305" s="0" t="n">
        <v>96.4437</v>
      </c>
      <c r="D3305" s="0" t="n">
        <v>72.0362</v>
      </c>
      <c r="E3305" s="0" t="n">
        <v>5.80971</v>
      </c>
      <c r="F3305" s="0" t="n">
        <v>154.695</v>
      </c>
      <c r="G3305" s="0" t="n">
        <v>1.13525</v>
      </c>
      <c r="H3305" s="0" t="n">
        <v>86.2499</v>
      </c>
      <c r="I3305" s="0" t="n">
        <v>1.53811</v>
      </c>
      <c r="J3305" s="0" t="n">
        <v>102.165</v>
      </c>
    </row>
    <row r="3306" customFormat="false" ht="15" hidden="false" customHeight="false" outlineLevel="0" collapsed="false">
      <c r="A3306" s="0" t="n">
        <v>235.039</v>
      </c>
      <c r="B3306" s="0" t="n">
        <v>11.1359</v>
      </c>
      <c r="C3306" s="0" t="n">
        <v>96.4537</v>
      </c>
      <c r="D3306" s="0" t="n">
        <v>72.0323</v>
      </c>
      <c r="E3306" s="0" t="n">
        <v>5.80966</v>
      </c>
      <c r="F3306" s="0" t="n">
        <v>154.693</v>
      </c>
      <c r="G3306" s="0" t="n">
        <v>1.13528</v>
      </c>
      <c r="H3306" s="0" t="n">
        <v>86.2496</v>
      </c>
      <c r="I3306" s="0" t="n">
        <v>1.53814</v>
      </c>
      <c r="J3306" s="0" t="n">
        <v>102.164</v>
      </c>
    </row>
    <row r="3307" customFormat="false" ht="15" hidden="false" customHeight="false" outlineLevel="0" collapsed="false">
      <c r="A3307" s="0" t="n">
        <v>235.038</v>
      </c>
      <c r="B3307" s="0" t="n">
        <v>11.1414</v>
      </c>
      <c r="C3307" s="0" t="n">
        <v>96.4638</v>
      </c>
      <c r="D3307" s="0" t="n">
        <v>72.0285</v>
      </c>
      <c r="E3307" s="0" t="n">
        <v>5.80963</v>
      </c>
      <c r="F3307" s="0" t="n">
        <v>154.691</v>
      </c>
      <c r="G3307" s="0" t="n">
        <v>1.1353</v>
      </c>
      <c r="H3307" s="0" t="n">
        <v>86.2493</v>
      </c>
      <c r="I3307" s="0" t="n">
        <v>1.53816</v>
      </c>
      <c r="J3307" s="0" t="n">
        <v>102.164</v>
      </c>
    </row>
    <row r="3308" customFormat="false" ht="15" hidden="false" customHeight="false" outlineLevel="0" collapsed="false">
      <c r="A3308" s="0" t="n">
        <v>235.037</v>
      </c>
      <c r="B3308" s="0" t="n">
        <v>11.147</v>
      </c>
      <c r="C3308" s="0" t="n">
        <v>96.4738</v>
      </c>
      <c r="D3308" s="0" t="n">
        <v>72.0246</v>
      </c>
      <c r="E3308" s="0" t="n">
        <v>5.80959</v>
      </c>
      <c r="F3308" s="0" t="n">
        <v>154.689</v>
      </c>
      <c r="G3308" s="0" t="n">
        <v>1.13532</v>
      </c>
      <c r="H3308" s="0" t="n">
        <v>86.249</v>
      </c>
      <c r="I3308" s="0" t="n">
        <v>1.53818</v>
      </c>
      <c r="J3308" s="0" t="n">
        <v>102.163</v>
      </c>
    </row>
    <row r="3309" customFormat="false" ht="15" hidden="false" customHeight="false" outlineLevel="0" collapsed="false">
      <c r="A3309" s="0" t="n">
        <v>235.036</v>
      </c>
      <c r="B3309" s="0" t="n">
        <v>11.1525</v>
      </c>
      <c r="C3309" s="0" t="n">
        <v>96.4838</v>
      </c>
      <c r="D3309" s="0" t="n">
        <v>72.0207</v>
      </c>
      <c r="E3309" s="0" t="n">
        <v>5.80956</v>
      </c>
      <c r="F3309" s="0" t="n">
        <v>154.688</v>
      </c>
      <c r="G3309" s="0" t="n">
        <v>1.13534</v>
      </c>
      <c r="H3309" s="0" t="n">
        <v>86.2487</v>
      </c>
      <c r="I3309" s="0" t="n">
        <v>1.53821</v>
      </c>
      <c r="J3309" s="0" t="n">
        <v>102.163</v>
      </c>
    </row>
    <row r="3310" customFormat="false" ht="15" hidden="false" customHeight="false" outlineLevel="0" collapsed="false">
      <c r="A3310" s="0" t="n">
        <v>235.035</v>
      </c>
      <c r="B3310" s="0" t="n">
        <v>11.1581</v>
      </c>
      <c r="C3310" s="0" t="n">
        <v>96.4939</v>
      </c>
      <c r="D3310" s="0" t="n">
        <v>72.0168</v>
      </c>
      <c r="E3310" s="0" t="n">
        <v>5.80952</v>
      </c>
      <c r="F3310" s="0" t="n">
        <v>154.686</v>
      </c>
      <c r="G3310" s="0" t="n">
        <v>1.13536</v>
      </c>
      <c r="H3310" s="0" t="n">
        <v>86.2484</v>
      </c>
      <c r="I3310" s="0" t="n">
        <v>1.53822</v>
      </c>
      <c r="J3310" s="0" t="n">
        <v>102.163</v>
      </c>
    </row>
    <row r="3311" customFormat="false" ht="15" hidden="false" customHeight="false" outlineLevel="0" collapsed="false">
      <c r="A3311" s="0" t="n">
        <v>235.034</v>
      </c>
      <c r="B3311" s="0" t="n">
        <v>11.1636</v>
      </c>
      <c r="C3311" s="0" t="n">
        <v>96.5039</v>
      </c>
      <c r="D3311" s="0" t="n">
        <v>72.0129</v>
      </c>
      <c r="E3311" s="0" t="n">
        <v>5.80949</v>
      </c>
      <c r="F3311" s="0" t="n">
        <v>154.684</v>
      </c>
      <c r="G3311" s="0" t="n">
        <v>1.13538</v>
      </c>
      <c r="H3311" s="0" t="n">
        <v>86.2481</v>
      </c>
      <c r="I3311" s="0" t="n">
        <v>1.53824</v>
      </c>
      <c r="J3311" s="0" t="n">
        <v>102.162</v>
      </c>
    </row>
    <row r="3312" customFormat="false" ht="15" hidden="false" customHeight="false" outlineLevel="0" collapsed="false">
      <c r="A3312" s="0" t="n">
        <v>235.033</v>
      </c>
      <c r="B3312" s="0" t="n">
        <v>11.1691</v>
      </c>
      <c r="C3312" s="0" t="n">
        <v>96.5139</v>
      </c>
      <c r="D3312" s="0" t="n">
        <v>72.009</v>
      </c>
      <c r="E3312" s="0" t="n">
        <v>5.80946</v>
      </c>
      <c r="F3312" s="0" t="n">
        <v>154.682</v>
      </c>
      <c r="G3312" s="0" t="n">
        <v>1.1354</v>
      </c>
      <c r="H3312" s="0" t="n">
        <v>86.2478</v>
      </c>
      <c r="I3312" s="0" t="n">
        <v>1.53826</v>
      </c>
      <c r="J3312" s="0" t="n">
        <v>102.162</v>
      </c>
    </row>
    <row r="3313" customFormat="false" ht="15" hidden="false" customHeight="false" outlineLevel="0" collapsed="false">
      <c r="A3313" s="0" t="n">
        <v>235.032</v>
      </c>
      <c r="B3313" s="0" t="n">
        <v>11.1747</v>
      </c>
      <c r="C3313" s="0" t="n">
        <v>96.5239</v>
      </c>
      <c r="D3313" s="0" t="n">
        <v>72.0052</v>
      </c>
      <c r="E3313" s="0" t="n">
        <v>5.80942</v>
      </c>
      <c r="F3313" s="0" t="n">
        <v>154.68</v>
      </c>
      <c r="G3313" s="0" t="n">
        <v>1.13543</v>
      </c>
      <c r="H3313" s="0" t="n">
        <v>86.2475</v>
      </c>
      <c r="I3313" s="0" t="n">
        <v>1.53829</v>
      </c>
      <c r="J3313" s="0" t="n">
        <v>102.161</v>
      </c>
    </row>
    <row r="3314" customFormat="false" ht="15" hidden="false" customHeight="false" outlineLevel="0" collapsed="false">
      <c r="A3314" s="0" t="n">
        <v>235.031</v>
      </c>
      <c r="B3314" s="0" t="n">
        <v>11.1802</v>
      </c>
      <c r="C3314" s="0" t="n">
        <v>96.534</v>
      </c>
      <c r="D3314" s="0" t="n">
        <v>72.0013</v>
      </c>
      <c r="E3314" s="0" t="n">
        <v>5.80939</v>
      </c>
      <c r="F3314" s="0" t="n">
        <v>154.678</v>
      </c>
      <c r="G3314" s="0" t="n">
        <v>1.13544</v>
      </c>
      <c r="H3314" s="0" t="n">
        <v>86.2472</v>
      </c>
      <c r="I3314" s="0" t="n">
        <v>1.53831</v>
      </c>
      <c r="J3314" s="0" t="n">
        <v>102.161</v>
      </c>
    </row>
    <row r="3315" customFormat="false" ht="15" hidden="false" customHeight="false" outlineLevel="0" collapsed="false">
      <c r="A3315" s="0" t="n">
        <v>235.03</v>
      </c>
      <c r="B3315" s="0" t="n">
        <v>11.1858</v>
      </c>
      <c r="C3315" s="0" t="n">
        <v>96.544</v>
      </c>
      <c r="D3315" s="0" t="n">
        <v>71.9974</v>
      </c>
      <c r="E3315" s="0" t="n">
        <v>5.80936</v>
      </c>
      <c r="F3315" s="0" t="n">
        <v>154.676</v>
      </c>
      <c r="G3315" s="0" t="n">
        <v>1.13546</v>
      </c>
      <c r="H3315" s="0" t="n">
        <v>86.2469</v>
      </c>
      <c r="I3315" s="0" t="n">
        <v>1.53833</v>
      </c>
      <c r="J3315" s="0" t="n">
        <v>102.16</v>
      </c>
    </row>
    <row r="3316" customFormat="false" ht="15" hidden="false" customHeight="false" outlineLevel="0" collapsed="false">
      <c r="A3316" s="0" t="n">
        <v>235.029</v>
      </c>
      <c r="B3316" s="0" t="n">
        <v>11.1913</v>
      </c>
      <c r="C3316" s="0" t="n">
        <v>96.554</v>
      </c>
      <c r="D3316" s="0" t="n">
        <v>71.9935</v>
      </c>
      <c r="E3316" s="0" t="n">
        <v>5.8093</v>
      </c>
      <c r="F3316" s="0" t="n">
        <v>154.674</v>
      </c>
      <c r="G3316" s="0" t="n">
        <v>1.13549</v>
      </c>
      <c r="H3316" s="0" t="n">
        <v>86.2466</v>
      </c>
      <c r="I3316" s="0" t="n">
        <v>1.53836</v>
      </c>
      <c r="J3316" s="0" t="n">
        <v>102.16</v>
      </c>
    </row>
    <row r="3317" customFormat="false" ht="15" hidden="false" customHeight="false" outlineLevel="0" collapsed="false">
      <c r="A3317" s="0" t="n">
        <v>235.028</v>
      </c>
      <c r="B3317" s="0" t="n">
        <v>11.1969</v>
      </c>
      <c r="C3317" s="0" t="n">
        <v>96.5641</v>
      </c>
      <c r="D3317" s="0" t="n">
        <v>71.9896</v>
      </c>
      <c r="E3317" s="0" t="n">
        <v>5.80927</v>
      </c>
      <c r="F3317" s="0" t="n">
        <v>154.673</v>
      </c>
      <c r="G3317" s="0" t="n">
        <v>1.1355</v>
      </c>
      <c r="H3317" s="0" t="n">
        <v>86.2463</v>
      </c>
      <c r="I3317" s="0" t="n">
        <v>1.53837</v>
      </c>
      <c r="J3317" s="0" t="n">
        <v>102.16</v>
      </c>
    </row>
    <row r="3318" customFormat="false" ht="15" hidden="false" customHeight="false" outlineLevel="0" collapsed="false">
      <c r="A3318" s="0" t="n">
        <v>235.027</v>
      </c>
      <c r="B3318" s="0" t="n">
        <v>11.2024</v>
      </c>
      <c r="C3318" s="0" t="n">
        <v>96.5741</v>
      </c>
      <c r="D3318" s="0" t="n">
        <v>71.9857</v>
      </c>
      <c r="E3318" s="0" t="n">
        <v>5.80924</v>
      </c>
      <c r="F3318" s="0" t="n">
        <v>154.671</v>
      </c>
      <c r="G3318" s="0" t="n">
        <v>1.13553</v>
      </c>
      <c r="H3318" s="0" t="n">
        <v>86.246</v>
      </c>
      <c r="I3318" s="0" t="n">
        <v>1.53839</v>
      </c>
      <c r="J3318" s="0" t="n">
        <v>102.159</v>
      </c>
    </row>
    <row r="3319" customFormat="false" ht="15" hidden="false" customHeight="false" outlineLevel="0" collapsed="false">
      <c r="A3319" s="0" t="n">
        <v>235.026</v>
      </c>
      <c r="B3319" s="0" t="n">
        <v>11.208</v>
      </c>
      <c r="C3319" s="0" t="n">
        <v>96.5842</v>
      </c>
      <c r="D3319" s="0" t="n">
        <v>71.9818</v>
      </c>
      <c r="E3319" s="0" t="n">
        <v>5.8092</v>
      </c>
      <c r="F3319" s="0" t="n">
        <v>154.669</v>
      </c>
      <c r="G3319" s="0" t="n">
        <v>1.13555</v>
      </c>
      <c r="H3319" s="0" t="n">
        <v>86.2458</v>
      </c>
      <c r="I3319" s="0" t="n">
        <v>1.53842</v>
      </c>
      <c r="J3319" s="0" t="n">
        <v>102.159</v>
      </c>
    </row>
    <row r="3320" customFormat="false" ht="15" hidden="false" customHeight="false" outlineLevel="0" collapsed="false">
      <c r="A3320" s="0" t="n">
        <v>235.025</v>
      </c>
      <c r="B3320" s="0" t="n">
        <v>11.2135</v>
      </c>
      <c r="C3320" s="0" t="n">
        <v>96.5942</v>
      </c>
      <c r="D3320" s="0" t="n">
        <v>71.9779</v>
      </c>
      <c r="E3320" s="0" t="n">
        <v>5.80917</v>
      </c>
      <c r="F3320" s="0" t="n">
        <v>154.667</v>
      </c>
      <c r="G3320" s="0" t="n">
        <v>1.13557</v>
      </c>
      <c r="H3320" s="0" t="n">
        <v>86.2455</v>
      </c>
      <c r="I3320" s="0" t="n">
        <v>1.53844</v>
      </c>
      <c r="J3320" s="0" t="n">
        <v>102.158</v>
      </c>
    </row>
    <row r="3321" customFormat="false" ht="15" hidden="false" customHeight="false" outlineLevel="0" collapsed="false">
      <c r="A3321" s="0" t="n">
        <v>235.024</v>
      </c>
      <c r="B3321" s="0" t="n">
        <v>11.2191</v>
      </c>
      <c r="C3321" s="0" t="n">
        <v>96.6042</v>
      </c>
      <c r="D3321" s="0" t="n">
        <v>71.974</v>
      </c>
      <c r="E3321" s="0" t="n">
        <v>5.80913</v>
      </c>
      <c r="F3321" s="0" t="n">
        <v>154.665</v>
      </c>
      <c r="G3321" s="0" t="n">
        <v>1.13559</v>
      </c>
      <c r="H3321" s="0" t="n">
        <v>86.2452</v>
      </c>
      <c r="I3321" s="0" t="n">
        <v>1.53846</v>
      </c>
      <c r="J3321" s="0" t="n">
        <v>102.158</v>
      </c>
    </row>
    <row r="3322" customFormat="false" ht="15" hidden="false" customHeight="false" outlineLevel="0" collapsed="false">
      <c r="A3322" s="0" t="n">
        <v>235.023</v>
      </c>
      <c r="B3322" s="0" t="n">
        <v>11.2246</v>
      </c>
      <c r="C3322" s="0" t="n">
        <v>96.6143</v>
      </c>
      <c r="D3322" s="0" t="n">
        <v>71.9701</v>
      </c>
      <c r="E3322" s="0" t="n">
        <v>5.8091</v>
      </c>
      <c r="F3322" s="0" t="n">
        <v>154.663</v>
      </c>
      <c r="G3322" s="0" t="n">
        <v>1.13561</v>
      </c>
      <c r="H3322" s="0" t="n">
        <v>86.2449</v>
      </c>
      <c r="I3322" s="0" t="n">
        <v>1.53849</v>
      </c>
      <c r="J3322" s="0" t="n">
        <v>102.158</v>
      </c>
    </row>
    <row r="3323" customFormat="false" ht="15" hidden="false" customHeight="false" outlineLevel="0" collapsed="false">
      <c r="A3323" s="0" t="n">
        <v>235.023</v>
      </c>
      <c r="B3323" s="0" t="n">
        <v>11.2302</v>
      </c>
      <c r="C3323" s="0" t="n">
        <v>96.6243</v>
      </c>
      <c r="D3323" s="0" t="n">
        <v>71.9662</v>
      </c>
      <c r="E3323" s="0" t="n">
        <v>5.80907</v>
      </c>
      <c r="F3323" s="0" t="n">
        <v>154.661</v>
      </c>
      <c r="G3323" s="0" t="n">
        <v>1.13564</v>
      </c>
      <c r="H3323" s="0" t="n">
        <v>86.2446</v>
      </c>
      <c r="I3323" s="0" t="n">
        <v>1.53851</v>
      </c>
      <c r="J3323" s="0" t="n">
        <v>102.157</v>
      </c>
    </row>
    <row r="3324" customFormat="false" ht="15" hidden="false" customHeight="false" outlineLevel="0" collapsed="false">
      <c r="A3324" s="0" t="n">
        <v>235.022</v>
      </c>
      <c r="B3324" s="0" t="n">
        <v>11.2357</v>
      </c>
      <c r="C3324" s="0" t="n">
        <v>96.6344</v>
      </c>
      <c r="D3324" s="0" t="n">
        <v>71.9622</v>
      </c>
      <c r="E3324" s="0" t="n">
        <v>5.80903</v>
      </c>
      <c r="F3324" s="0" t="n">
        <v>154.659</v>
      </c>
      <c r="G3324" s="0" t="n">
        <v>1.13565</v>
      </c>
      <c r="H3324" s="0" t="n">
        <v>86.2443</v>
      </c>
      <c r="I3324" s="0" t="n">
        <v>1.53852</v>
      </c>
      <c r="J3324" s="0" t="n">
        <v>102.157</v>
      </c>
    </row>
    <row r="3325" customFormat="false" ht="15" hidden="false" customHeight="false" outlineLevel="0" collapsed="false">
      <c r="A3325" s="0" t="n">
        <v>235.021</v>
      </c>
      <c r="B3325" s="0" t="n">
        <v>11.2413</v>
      </c>
      <c r="C3325" s="0" t="n">
        <v>96.6444</v>
      </c>
      <c r="D3325" s="0" t="n">
        <v>71.9583</v>
      </c>
      <c r="E3325" s="0" t="n">
        <v>5.809</v>
      </c>
      <c r="F3325" s="0" t="n">
        <v>154.657</v>
      </c>
      <c r="G3325" s="0" t="n">
        <v>1.13567</v>
      </c>
      <c r="H3325" s="0" t="n">
        <v>86.244</v>
      </c>
      <c r="I3325" s="0" t="n">
        <v>1.53854</v>
      </c>
      <c r="J3325" s="0" t="n">
        <v>102.156</v>
      </c>
    </row>
    <row r="3326" customFormat="false" ht="15" hidden="false" customHeight="false" outlineLevel="0" collapsed="false">
      <c r="A3326" s="0" t="n">
        <v>235.02</v>
      </c>
      <c r="B3326" s="0" t="n">
        <v>11.2468</v>
      </c>
      <c r="C3326" s="0" t="n">
        <v>96.6545</v>
      </c>
      <c r="D3326" s="0" t="n">
        <v>71.9544</v>
      </c>
      <c r="E3326" s="0" t="n">
        <v>5.80897</v>
      </c>
      <c r="F3326" s="0" t="n">
        <v>154.656</v>
      </c>
      <c r="G3326" s="0" t="n">
        <v>1.1357</v>
      </c>
      <c r="H3326" s="0" t="n">
        <v>86.2437</v>
      </c>
      <c r="I3326" s="0" t="n">
        <v>1.53857</v>
      </c>
      <c r="J3326" s="0" t="n">
        <v>102.156</v>
      </c>
    </row>
    <row r="3327" customFormat="false" ht="15" hidden="false" customHeight="false" outlineLevel="0" collapsed="false">
      <c r="A3327" s="0" t="n">
        <v>235.019</v>
      </c>
      <c r="B3327" s="0" t="n">
        <v>11.2524</v>
      </c>
      <c r="C3327" s="0" t="n">
        <v>96.6645</v>
      </c>
      <c r="D3327" s="0" t="n">
        <v>71.9505</v>
      </c>
      <c r="E3327" s="0" t="n">
        <v>5.80891</v>
      </c>
      <c r="F3327" s="0" t="n">
        <v>154.654</v>
      </c>
      <c r="G3327" s="0" t="n">
        <v>1.13571</v>
      </c>
      <c r="H3327" s="0" t="n">
        <v>86.2434</v>
      </c>
      <c r="I3327" s="0" t="n">
        <v>1.53859</v>
      </c>
      <c r="J3327" s="0" t="n">
        <v>102.155</v>
      </c>
    </row>
    <row r="3328" customFormat="false" ht="15" hidden="false" customHeight="false" outlineLevel="0" collapsed="false">
      <c r="A3328" s="0" t="n">
        <v>235.018</v>
      </c>
      <c r="B3328" s="0" t="n">
        <v>11.2579</v>
      </c>
      <c r="C3328" s="0" t="n">
        <v>96.6746</v>
      </c>
      <c r="D3328" s="0" t="n">
        <v>71.9466</v>
      </c>
      <c r="E3328" s="0" t="n">
        <v>5.80888</v>
      </c>
      <c r="F3328" s="0" t="n">
        <v>154.652</v>
      </c>
      <c r="G3328" s="0" t="n">
        <v>1.13574</v>
      </c>
      <c r="H3328" s="0" t="n">
        <v>86.2431</v>
      </c>
      <c r="I3328" s="0" t="n">
        <v>1.53861</v>
      </c>
      <c r="J3328" s="0" t="n">
        <v>102.155</v>
      </c>
    </row>
    <row r="3329" customFormat="false" ht="15" hidden="false" customHeight="false" outlineLevel="0" collapsed="false">
      <c r="A3329" s="0" t="n">
        <v>235.017</v>
      </c>
      <c r="B3329" s="0" t="n">
        <v>11.2635</v>
      </c>
      <c r="C3329" s="0" t="n">
        <v>96.6846</v>
      </c>
      <c r="D3329" s="0" t="n">
        <v>71.9426</v>
      </c>
      <c r="E3329" s="0" t="n">
        <v>5.80885</v>
      </c>
      <c r="F3329" s="0" t="n">
        <v>154.65</v>
      </c>
      <c r="G3329" s="0" t="n">
        <v>1.13576</v>
      </c>
      <c r="H3329" s="0" t="n">
        <v>86.2428</v>
      </c>
      <c r="I3329" s="0" t="n">
        <v>1.53864</v>
      </c>
      <c r="J3329" s="0" t="n">
        <v>102.155</v>
      </c>
    </row>
    <row r="3330" customFormat="false" ht="15" hidden="false" customHeight="false" outlineLevel="0" collapsed="false">
      <c r="A3330" s="0" t="n">
        <v>235.016</v>
      </c>
      <c r="B3330" s="0" t="n">
        <v>11.269</v>
      </c>
      <c r="C3330" s="0" t="n">
        <v>96.6947</v>
      </c>
      <c r="D3330" s="0" t="n">
        <v>71.9387</v>
      </c>
      <c r="E3330" s="0" t="n">
        <v>5.80881</v>
      </c>
      <c r="F3330" s="0" t="n">
        <v>154.648</v>
      </c>
      <c r="G3330" s="0" t="n">
        <v>1.13577</v>
      </c>
      <c r="H3330" s="0" t="n">
        <v>86.2425</v>
      </c>
      <c r="I3330" s="0" t="n">
        <v>1.53866</v>
      </c>
      <c r="J3330" s="0" t="n">
        <v>102.154</v>
      </c>
    </row>
    <row r="3331" customFormat="false" ht="15" hidden="false" customHeight="false" outlineLevel="0" collapsed="false">
      <c r="A3331" s="0" t="n">
        <v>235.015</v>
      </c>
      <c r="B3331" s="0" t="n">
        <v>11.2746</v>
      </c>
      <c r="C3331" s="0" t="n">
        <v>96.7047</v>
      </c>
      <c r="D3331" s="0" t="n">
        <v>71.9348</v>
      </c>
      <c r="E3331" s="0" t="n">
        <v>5.80878</v>
      </c>
      <c r="F3331" s="0" t="n">
        <v>154.646</v>
      </c>
      <c r="G3331" s="0" t="n">
        <v>1.1358</v>
      </c>
      <c r="H3331" s="0" t="n">
        <v>86.2422</v>
      </c>
      <c r="I3331" s="0" t="n">
        <v>1.53868</v>
      </c>
      <c r="J3331" s="0" t="n">
        <v>102.154</v>
      </c>
    </row>
    <row r="3332" customFormat="false" ht="15" hidden="false" customHeight="false" outlineLevel="0" collapsed="false">
      <c r="A3332" s="0" t="n">
        <v>235.014</v>
      </c>
      <c r="B3332" s="0" t="n">
        <v>11.2801</v>
      </c>
      <c r="C3332" s="0" t="n">
        <v>96.7148</v>
      </c>
      <c r="D3332" s="0" t="n">
        <v>71.9308</v>
      </c>
      <c r="E3332" s="0" t="n">
        <v>5.80875</v>
      </c>
      <c r="F3332" s="0" t="n">
        <v>154.644</v>
      </c>
      <c r="G3332" s="0" t="n">
        <v>1.13582</v>
      </c>
      <c r="H3332" s="0" t="n">
        <v>86.2419</v>
      </c>
      <c r="I3332" s="0" t="n">
        <v>1.53871</v>
      </c>
      <c r="J3332" s="0" t="n">
        <v>102.153</v>
      </c>
    </row>
    <row r="3333" customFormat="false" ht="15" hidden="false" customHeight="false" outlineLevel="0" collapsed="false">
      <c r="A3333" s="0" t="n">
        <v>235.013</v>
      </c>
      <c r="B3333" s="0" t="n">
        <v>11.2857</v>
      </c>
      <c r="C3333" s="0" t="n">
        <v>96.7249</v>
      </c>
      <c r="D3333" s="0" t="n">
        <v>71.9269</v>
      </c>
      <c r="E3333" s="0" t="n">
        <v>5.80871</v>
      </c>
      <c r="F3333" s="0" t="n">
        <v>154.642</v>
      </c>
      <c r="G3333" s="0" t="n">
        <v>1.13584</v>
      </c>
      <c r="H3333" s="0" t="n">
        <v>86.2417</v>
      </c>
      <c r="I3333" s="0" t="n">
        <v>1.53872</v>
      </c>
      <c r="J3333" s="0" t="n">
        <v>102.153</v>
      </c>
    </row>
    <row r="3334" customFormat="false" ht="15" hidden="false" customHeight="false" outlineLevel="0" collapsed="false">
      <c r="A3334" s="0" t="n">
        <v>235.012</v>
      </c>
      <c r="B3334" s="0" t="n">
        <v>11.2912</v>
      </c>
      <c r="C3334" s="0" t="n">
        <v>96.7349</v>
      </c>
      <c r="D3334" s="0" t="n">
        <v>71.923</v>
      </c>
      <c r="E3334" s="0" t="n">
        <v>5.80868</v>
      </c>
      <c r="F3334" s="0" t="n">
        <v>154.641</v>
      </c>
      <c r="G3334" s="0" t="n">
        <v>1.13586</v>
      </c>
      <c r="H3334" s="0" t="n">
        <v>86.2414</v>
      </c>
      <c r="I3334" s="0" t="n">
        <v>1.53874</v>
      </c>
      <c r="J3334" s="0" t="n">
        <v>102.152</v>
      </c>
    </row>
    <row r="3335" customFormat="false" ht="15" hidden="false" customHeight="false" outlineLevel="0" collapsed="false">
      <c r="A3335" s="0" t="n">
        <v>235.011</v>
      </c>
      <c r="B3335" s="0" t="n">
        <v>11.2968</v>
      </c>
      <c r="C3335" s="0" t="n">
        <v>96.745</v>
      </c>
      <c r="D3335" s="0" t="n">
        <v>71.919</v>
      </c>
      <c r="E3335" s="0" t="n">
        <v>5.80865</v>
      </c>
      <c r="F3335" s="0" t="n">
        <v>154.639</v>
      </c>
      <c r="G3335" s="0" t="n">
        <v>1.13588</v>
      </c>
      <c r="H3335" s="0" t="n">
        <v>86.2411</v>
      </c>
      <c r="I3335" s="0" t="n">
        <v>1.53877</v>
      </c>
      <c r="J3335" s="0" t="n">
        <v>102.152</v>
      </c>
    </row>
    <row r="3336" customFormat="false" ht="15" hidden="false" customHeight="false" outlineLevel="0" collapsed="false">
      <c r="A3336" s="0" t="n">
        <v>235.01</v>
      </c>
      <c r="B3336" s="0" t="n">
        <v>11.3024</v>
      </c>
      <c r="C3336" s="0" t="n">
        <v>96.755</v>
      </c>
      <c r="D3336" s="0" t="n">
        <v>71.9151</v>
      </c>
      <c r="E3336" s="0" t="n">
        <v>5.80861</v>
      </c>
      <c r="F3336" s="0" t="n">
        <v>154.637</v>
      </c>
      <c r="G3336" s="0" t="n">
        <v>1.1359</v>
      </c>
      <c r="H3336" s="0" t="n">
        <v>86.2408</v>
      </c>
      <c r="I3336" s="0" t="n">
        <v>1.53879</v>
      </c>
      <c r="J3336" s="0" t="n">
        <v>102.152</v>
      </c>
    </row>
    <row r="3337" customFormat="false" ht="15" hidden="false" customHeight="false" outlineLevel="0" collapsed="false">
      <c r="A3337" s="0" t="n">
        <v>235.009</v>
      </c>
      <c r="B3337" s="0" t="n">
        <v>11.3079</v>
      </c>
      <c r="C3337" s="0" t="n">
        <v>96.7651</v>
      </c>
      <c r="D3337" s="0" t="n">
        <v>71.9112</v>
      </c>
      <c r="E3337" s="0" t="n">
        <v>5.80858</v>
      </c>
      <c r="F3337" s="0" t="n">
        <v>154.635</v>
      </c>
      <c r="G3337" s="0" t="n">
        <v>1.13592</v>
      </c>
      <c r="H3337" s="0" t="n">
        <v>86.2405</v>
      </c>
      <c r="I3337" s="0" t="n">
        <v>1.53881</v>
      </c>
      <c r="J3337" s="0" t="n">
        <v>102.151</v>
      </c>
    </row>
    <row r="3338" customFormat="false" ht="15" hidden="false" customHeight="false" outlineLevel="0" collapsed="false">
      <c r="A3338" s="0" t="n">
        <v>235.008</v>
      </c>
      <c r="B3338" s="0" t="n">
        <v>11.3135</v>
      </c>
      <c r="C3338" s="0" t="n">
        <v>96.7752</v>
      </c>
      <c r="D3338" s="0" t="n">
        <v>71.9072</v>
      </c>
      <c r="E3338" s="0" t="n">
        <v>5.80854</v>
      </c>
      <c r="F3338" s="0" t="n">
        <v>154.633</v>
      </c>
      <c r="G3338" s="0" t="n">
        <v>1.13595</v>
      </c>
      <c r="H3338" s="0" t="n">
        <v>86.2402</v>
      </c>
      <c r="I3338" s="0" t="n">
        <v>1.53884</v>
      </c>
      <c r="J3338" s="0" t="n">
        <v>102.151</v>
      </c>
    </row>
    <row r="3339" customFormat="false" ht="15" hidden="false" customHeight="false" outlineLevel="0" collapsed="false">
      <c r="A3339" s="0" t="n">
        <v>235.007</v>
      </c>
      <c r="B3339" s="0" t="n">
        <v>11.319</v>
      </c>
      <c r="C3339" s="0" t="n">
        <v>96.7852</v>
      </c>
      <c r="D3339" s="0" t="n">
        <v>71.9033</v>
      </c>
      <c r="E3339" s="0" t="n">
        <v>5.80849</v>
      </c>
      <c r="F3339" s="0" t="n">
        <v>154.631</v>
      </c>
      <c r="G3339" s="0" t="n">
        <v>1.13596</v>
      </c>
      <c r="H3339" s="0" t="n">
        <v>86.2399</v>
      </c>
      <c r="I3339" s="0" t="n">
        <v>1.53886</v>
      </c>
      <c r="J3339" s="0" t="n">
        <v>102.15</v>
      </c>
    </row>
    <row r="3340" customFormat="false" ht="15" hidden="false" customHeight="false" outlineLevel="0" collapsed="false">
      <c r="A3340" s="0" t="n">
        <v>235.006</v>
      </c>
      <c r="B3340" s="0" t="n">
        <v>11.3246</v>
      </c>
      <c r="C3340" s="0" t="n">
        <v>96.7953</v>
      </c>
      <c r="D3340" s="0" t="n">
        <v>71.8993</v>
      </c>
      <c r="E3340" s="0" t="n">
        <v>5.80846</v>
      </c>
      <c r="F3340" s="0" t="n">
        <v>154.629</v>
      </c>
      <c r="G3340" s="0" t="n">
        <v>1.13598</v>
      </c>
      <c r="H3340" s="0" t="n">
        <v>86.2396</v>
      </c>
      <c r="I3340" s="0" t="n">
        <v>1.53887</v>
      </c>
      <c r="J3340" s="0" t="n">
        <v>102.15</v>
      </c>
    </row>
    <row r="3341" customFormat="false" ht="15" hidden="false" customHeight="false" outlineLevel="0" collapsed="false">
      <c r="A3341" s="0" t="n">
        <v>235.005</v>
      </c>
      <c r="B3341" s="0" t="n">
        <v>11.3301</v>
      </c>
      <c r="C3341" s="0" t="n">
        <v>96.8054</v>
      </c>
      <c r="D3341" s="0" t="n">
        <v>71.8954</v>
      </c>
      <c r="E3341" s="0" t="n">
        <v>5.80842</v>
      </c>
      <c r="F3341" s="0" t="n">
        <v>154.627</v>
      </c>
      <c r="G3341" s="0" t="n">
        <v>1.13601</v>
      </c>
      <c r="H3341" s="0" t="n">
        <v>86.2393</v>
      </c>
      <c r="I3341" s="0" t="n">
        <v>1.53889</v>
      </c>
      <c r="J3341" s="0" t="n">
        <v>102.149</v>
      </c>
    </row>
    <row r="3342" customFormat="false" ht="15" hidden="false" customHeight="false" outlineLevel="0" collapsed="false">
      <c r="A3342" s="0" t="n">
        <v>235.004</v>
      </c>
      <c r="B3342" s="0" t="n">
        <v>11.3357</v>
      </c>
      <c r="C3342" s="0" t="n">
        <v>96.8154</v>
      </c>
      <c r="D3342" s="0" t="n">
        <v>71.8914</v>
      </c>
      <c r="E3342" s="0" t="n">
        <v>5.80839</v>
      </c>
      <c r="F3342" s="0" t="n">
        <v>154.626</v>
      </c>
      <c r="G3342" s="0" t="n">
        <v>1.13603</v>
      </c>
      <c r="H3342" s="0" t="n">
        <v>86.239</v>
      </c>
      <c r="I3342" s="0" t="n">
        <v>1.53892</v>
      </c>
      <c r="J3342" s="0" t="n">
        <v>102.149</v>
      </c>
    </row>
    <row r="3343" customFormat="false" ht="15" hidden="false" customHeight="false" outlineLevel="0" collapsed="false">
      <c r="A3343" s="0" t="n">
        <v>235.003</v>
      </c>
      <c r="B3343" s="0" t="n">
        <v>11.3413</v>
      </c>
      <c r="C3343" s="0" t="n">
        <v>96.8255</v>
      </c>
      <c r="D3343" s="0" t="n">
        <v>71.8875</v>
      </c>
      <c r="E3343" s="0" t="n">
        <v>5.80836</v>
      </c>
      <c r="F3343" s="0" t="n">
        <v>154.624</v>
      </c>
      <c r="G3343" s="0" t="n">
        <v>1.13605</v>
      </c>
      <c r="H3343" s="0" t="n">
        <v>86.2387</v>
      </c>
      <c r="I3343" s="0" t="n">
        <v>1.53894</v>
      </c>
      <c r="J3343" s="0" t="n">
        <v>102.149</v>
      </c>
    </row>
    <row r="3344" customFormat="false" ht="15" hidden="false" customHeight="false" outlineLevel="0" collapsed="false">
      <c r="A3344" s="0" t="n">
        <v>235.002</v>
      </c>
      <c r="B3344" s="0" t="n">
        <v>11.3468</v>
      </c>
      <c r="C3344" s="0" t="n">
        <v>96.8356</v>
      </c>
      <c r="D3344" s="0" t="n">
        <v>71.8835</v>
      </c>
      <c r="E3344" s="0" t="n">
        <v>5.80832</v>
      </c>
      <c r="F3344" s="0" t="n">
        <v>154.622</v>
      </c>
      <c r="G3344" s="0" t="n">
        <v>1.13607</v>
      </c>
      <c r="H3344" s="0" t="n">
        <v>86.2384</v>
      </c>
      <c r="I3344" s="0" t="n">
        <v>1.53896</v>
      </c>
      <c r="J3344" s="0" t="n">
        <v>102.148</v>
      </c>
    </row>
    <row r="3345" customFormat="false" ht="15" hidden="false" customHeight="false" outlineLevel="0" collapsed="false">
      <c r="A3345" s="0" t="n">
        <v>235.001</v>
      </c>
      <c r="B3345" s="0" t="n">
        <v>11.3524</v>
      </c>
      <c r="C3345" s="0" t="n">
        <v>96.8456</v>
      </c>
      <c r="D3345" s="0" t="n">
        <v>71.8795</v>
      </c>
      <c r="E3345" s="0" t="n">
        <v>5.80829</v>
      </c>
      <c r="F3345" s="0" t="n">
        <v>154.62</v>
      </c>
      <c r="G3345" s="0" t="n">
        <v>1.13609</v>
      </c>
      <c r="H3345" s="0" t="n">
        <v>86.2381</v>
      </c>
      <c r="I3345" s="0" t="n">
        <v>1.53899</v>
      </c>
      <c r="J3345" s="0" t="n">
        <v>102.148</v>
      </c>
    </row>
    <row r="3346" customFormat="false" ht="15" hidden="false" customHeight="false" outlineLevel="0" collapsed="false">
      <c r="A3346" s="0" t="n">
        <v>235</v>
      </c>
      <c r="B3346" s="0" t="n">
        <v>11.3579</v>
      </c>
      <c r="C3346" s="0" t="n">
        <v>96.8557</v>
      </c>
      <c r="D3346" s="0" t="n">
        <v>71.8756</v>
      </c>
      <c r="E3346" s="0" t="n">
        <v>5.80826</v>
      </c>
      <c r="F3346" s="0" t="n">
        <v>154.618</v>
      </c>
      <c r="G3346" s="0" t="n">
        <v>1.13611</v>
      </c>
      <c r="H3346" s="0" t="n">
        <v>86.2378</v>
      </c>
      <c r="I3346" s="0" t="n">
        <v>1.53901</v>
      </c>
      <c r="J3346" s="0" t="n">
        <v>102.147</v>
      </c>
    </row>
    <row r="3347" customFormat="false" ht="15" hidden="false" customHeight="false" outlineLevel="0" collapsed="false">
      <c r="A3347" s="0" t="n">
        <v>234.999</v>
      </c>
      <c r="B3347" s="0" t="n">
        <v>11.3635</v>
      </c>
      <c r="C3347" s="0" t="n">
        <v>96.8658</v>
      </c>
      <c r="D3347" s="0" t="n">
        <v>71.8716</v>
      </c>
      <c r="E3347" s="0" t="n">
        <v>5.80822</v>
      </c>
      <c r="F3347" s="0" t="n">
        <v>154.616</v>
      </c>
      <c r="G3347" s="0" t="n">
        <v>1.13613</v>
      </c>
      <c r="H3347" s="0" t="n">
        <v>86.2375</v>
      </c>
      <c r="I3347" s="0" t="n">
        <v>1.53902</v>
      </c>
      <c r="J3347" s="0" t="n">
        <v>102.147</v>
      </c>
    </row>
    <row r="3348" customFormat="false" ht="15" hidden="false" customHeight="false" outlineLevel="0" collapsed="false">
      <c r="A3348" s="0" t="n">
        <v>234.998</v>
      </c>
      <c r="B3348" s="0" t="n">
        <v>11.3691</v>
      </c>
      <c r="C3348" s="0" t="n">
        <v>96.8759</v>
      </c>
      <c r="D3348" s="0" t="n">
        <v>71.8676</v>
      </c>
      <c r="E3348" s="0" t="n">
        <v>5.80819</v>
      </c>
      <c r="F3348" s="0" t="n">
        <v>154.614</v>
      </c>
      <c r="G3348" s="0" t="n">
        <v>1.13616</v>
      </c>
      <c r="H3348" s="0" t="n">
        <v>86.2373</v>
      </c>
      <c r="I3348" s="0" t="n">
        <v>1.53905</v>
      </c>
      <c r="J3348" s="0" t="n">
        <v>102.147</v>
      </c>
    </row>
    <row r="3349" customFormat="false" ht="15" hidden="false" customHeight="false" outlineLevel="0" collapsed="false">
      <c r="A3349" s="0" t="n">
        <v>234.997</v>
      </c>
      <c r="B3349" s="0" t="n">
        <v>11.3746</v>
      </c>
      <c r="C3349" s="0" t="n">
        <v>96.8859</v>
      </c>
      <c r="D3349" s="0" t="n">
        <v>71.8637</v>
      </c>
      <c r="E3349" s="0" t="n">
        <v>5.80815</v>
      </c>
      <c r="F3349" s="0" t="n">
        <v>154.612</v>
      </c>
      <c r="G3349" s="0" t="n">
        <v>1.13617</v>
      </c>
      <c r="H3349" s="0" t="n">
        <v>86.237</v>
      </c>
      <c r="I3349" s="0" t="n">
        <v>1.53907</v>
      </c>
      <c r="J3349" s="0" t="n">
        <v>102.146</v>
      </c>
    </row>
    <row r="3350" customFormat="false" ht="15" hidden="false" customHeight="false" outlineLevel="0" collapsed="false">
      <c r="A3350" s="0" t="n">
        <v>234.996</v>
      </c>
      <c r="B3350" s="0" t="n">
        <v>11.3802</v>
      </c>
      <c r="C3350" s="0" t="n">
        <v>96.896</v>
      </c>
      <c r="D3350" s="0" t="n">
        <v>71.8597</v>
      </c>
      <c r="E3350" s="0" t="n">
        <v>5.80812</v>
      </c>
      <c r="F3350" s="0" t="n">
        <v>154.61</v>
      </c>
      <c r="G3350" s="0" t="n">
        <v>1.1362</v>
      </c>
      <c r="H3350" s="0" t="n">
        <v>86.2367</v>
      </c>
      <c r="I3350" s="0" t="n">
        <v>1.53909</v>
      </c>
      <c r="J3350" s="0" t="n">
        <v>102.146</v>
      </c>
    </row>
    <row r="3351" customFormat="false" ht="15" hidden="false" customHeight="false" outlineLevel="0" collapsed="false">
      <c r="A3351" s="0" t="n">
        <v>234.995</v>
      </c>
      <c r="B3351" s="0" t="n">
        <v>11.3858</v>
      </c>
      <c r="C3351" s="0" t="n">
        <v>96.9061</v>
      </c>
      <c r="D3351" s="0" t="n">
        <v>71.8557</v>
      </c>
      <c r="E3351" s="0" t="n">
        <v>5.80809</v>
      </c>
      <c r="F3351" s="0" t="n">
        <v>154.609</v>
      </c>
      <c r="G3351" s="0" t="n">
        <v>1.13622</v>
      </c>
      <c r="H3351" s="0" t="n">
        <v>86.2364</v>
      </c>
      <c r="I3351" s="0" t="n">
        <v>1.53912</v>
      </c>
      <c r="J3351" s="0" t="n">
        <v>102.145</v>
      </c>
    </row>
    <row r="3352" customFormat="false" ht="15" hidden="false" customHeight="false" outlineLevel="0" collapsed="false">
      <c r="A3352" s="0" t="n">
        <v>234.994</v>
      </c>
      <c r="B3352" s="0" t="n">
        <v>11.3913</v>
      </c>
      <c r="C3352" s="0" t="n">
        <v>96.9162</v>
      </c>
      <c r="D3352" s="0" t="n">
        <v>71.8518</v>
      </c>
      <c r="E3352" s="0" t="n">
        <v>5.80805</v>
      </c>
      <c r="F3352" s="0" t="n">
        <v>154.607</v>
      </c>
      <c r="G3352" s="0" t="n">
        <v>1.13623</v>
      </c>
      <c r="H3352" s="0" t="n">
        <v>86.2361</v>
      </c>
      <c r="I3352" s="0" t="n">
        <v>1.53914</v>
      </c>
      <c r="J3352" s="0" t="n">
        <v>102.145</v>
      </c>
    </row>
    <row r="3353" customFormat="false" ht="15" hidden="false" customHeight="false" outlineLevel="0" collapsed="false">
      <c r="A3353" s="0" t="n">
        <v>234.994</v>
      </c>
      <c r="B3353" s="0" t="n">
        <v>11.3969</v>
      </c>
      <c r="C3353" s="0" t="n">
        <v>96.9262</v>
      </c>
      <c r="D3353" s="0" t="n">
        <v>71.8478</v>
      </c>
      <c r="E3353" s="0" t="n">
        <v>5.80802</v>
      </c>
      <c r="F3353" s="0" t="n">
        <v>154.605</v>
      </c>
      <c r="G3353" s="0" t="n">
        <v>1.13626</v>
      </c>
      <c r="H3353" s="0" t="n">
        <v>86.2358</v>
      </c>
      <c r="I3353" s="0" t="n">
        <v>1.53916</v>
      </c>
      <c r="J3353" s="0" t="n">
        <v>102.144</v>
      </c>
    </row>
    <row r="3354" customFormat="false" ht="15" hidden="false" customHeight="false" outlineLevel="0" collapsed="false">
      <c r="A3354" s="0" t="n">
        <v>234.993</v>
      </c>
      <c r="B3354" s="0" t="n">
        <v>11.4025</v>
      </c>
      <c r="C3354" s="0" t="n">
        <v>96.9363</v>
      </c>
      <c r="D3354" s="0" t="n">
        <v>71.8438</v>
      </c>
      <c r="E3354" s="0" t="n">
        <v>5.80799</v>
      </c>
      <c r="F3354" s="0" t="n">
        <v>154.603</v>
      </c>
      <c r="G3354" s="0" t="n">
        <v>1.13628</v>
      </c>
      <c r="H3354" s="0" t="n">
        <v>86.2355</v>
      </c>
      <c r="I3354" s="0" t="n">
        <v>1.53919</v>
      </c>
      <c r="J3354" s="0" t="n">
        <v>102.144</v>
      </c>
    </row>
    <row r="3355" customFormat="false" ht="15" hidden="false" customHeight="false" outlineLevel="0" collapsed="false">
      <c r="A3355" s="0" t="n">
        <v>234.992</v>
      </c>
      <c r="B3355" s="0" t="n">
        <v>11.408</v>
      </c>
      <c r="C3355" s="0" t="n">
        <v>96.9464</v>
      </c>
      <c r="D3355" s="0" t="n">
        <v>71.8398</v>
      </c>
      <c r="E3355" s="0" t="n">
        <v>5.80795</v>
      </c>
      <c r="F3355" s="0" t="n">
        <v>154.601</v>
      </c>
      <c r="G3355" s="0" t="n">
        <v>1.1363</v>
      </c>
      <c r="H3355" s="0" t="n">
        <v>86.2352</v>
      </c>
      <c r="I3355" s="0" t="n">
        <v>1.5392</v>
      </c>
      <c r="J3355" s="0" t="n">
        <v>102.144</v>
      </c>
    </row>
    <row r="3356" customFormat="false" ht="15" hidden="false" customHeight="false" outlineLevel="0" collapsed="false">
      <c r="A3356" s="0" t="n">
        <v>234.991</v>
      </c>
      <c r="B3356" s="0" t="n">
        <v>11.4136</v>
      </c>
      <c r="C3356" s="0" t="n">
        <v>96.9565</v>
      </c>
      <c r="D3356" s="0" t="n">
        <v>71.8358</v>
      </c>
      <c r="E3356" s="0" t="n">
        <v>5.8079</v>
      </c>
      <c r="F3356" s="0" t="n">
        <v>154.599</v>
      </c>
      <c r="G3356" s="0" t="n">
        <v>1.13632</v>
      </c>
      <c r="H3356" s="0" t="n">
        <v>86.2349</v>
      </c>
      <c r="I3356" s="0" t="n">
        <v>1.53922</v>
      </c>
      <c r="J3356" s="0" t="n">
        <v>102.143</v>
      </c>
    </row>
    <row r="3357" customFormat="false" ht="15" hidden="false" customHeight="false" outlineLevel="0" collapsed="false">
      <c r="A3357" s="0" t="n">
        <v>234.99</v>
      </c>
      <c r="B3357" s="0" t="n">
        <v>11.4192</v>
      </c>
      <c r="C3357" s="0" t="n">
        <v>96.9666</v>
      </c>
      <c r="D3357" s="0" t="n">
        <v>71.8318</v>
      </c>
      <c r="E3357" s="0" t="n">
        <v>5.80787</v>
      </c>
      <c r="F3357" s="0" t="n">
        <v>154.597</v>
      </c>
      <c r="G3357" s="0" t="n">
        <v>1.13634</v>
      </c>
      <c r="H3357" s="0" t="n">
        <v>86.2346</v>
      </c>
      <c r="I3357" s="0" t="n">
        <v>1.53925</v>
      </c>
      <c r="J3357" s="0" t="n">
        <v>102.143</v>
      </c>
    </row>
    <row r="3358" customFormat="false" ht="15" hidden="false" customHeight="false" outlineLevel="0" collapsed="false">
      <c r="A3358" s="0" t="n">
        <v>234.989</v>
      </c>
      <c r="B3358" s="0" t="n">
        <v>11.4247</v>
      </c>
      <c r="C3358" s="0" t="n">
        <v>96.9767</v>
      </c>
      <c r="D3358" s="0" t="n">
        <v>71.8279</v>
      </c>
      <c r="E3358" s="0" t="n">
        <v>5.80783</v>
      </c>
      <c r="F3358" s="0" t="n">
        <v>154.595</v>
      </c>
      <c r="G3358" s="0" t="n">
        <v>1.13636</v>
      </c>
      <c r="H3358" s="0" t="n">
        <v>86.2343</v>
      </c>
      <c r="I3358" s="0" t="n">
        <v>1.53927</v>
      </c>
      <c r="J3358" s="0" t="n">
        <v>102.142</v>
      </c>
    </row>
    <row r="3359" customFormat="false" ht="15" hidden="false" customHeight="false" outlineLevel="0" collapsed="false">
      <c r="A3359" s="0" t="n">
        <v>234.988</v>
      </c>
      <c r="B3359" s="0" t="n">
        <v>11.4303</v>
      </c>
      <c r="C3359" s="0" t="n">
        <v>96.9868</v>
      </c>
      <c r="D3359" s="0" t="n">
        <v>71.8239</v>
      </c>
      <c r="E3359" s="0" t="n">
        <v>5.8078</v>
      </c>
      <c r="F3359" s="0" t="n">
        <v>154.594</v>
      </c>
      <c r="G3359" s="0" t="n">
        <v>1.13638</v>
      </c>
      <c r="H3359" s="0" t="n">
        <v>86.234</v>
      </c>
      <c r="I3359" s="0" t="n">
        <v>1.53929</v>
      </c>
      <c r="J3359" s="0" t="n">
        <v>102.142</v>
      </c>
    </row>
    <row r="3360" customFormat="false" ht="15" hidden="false" customHeight="false" outlineLevel="0" collapsed="false">
      <c r="A3360" s="0" t="n">
        <v>234.987</v>
      </c>
      <c r="B3360" s="0" t="n">
        <v>11.4359</v>
      </c>
      <c r="C3360" s="0" t="n">
        <v>96.9968</v>
      </c>
      <c r="D3360" s="0" t="n">
        <v>71.8199</v>
      </c>
      <c r="E3360" s="0" t="n">
        <v>5.80777</v>
      </c>
      <c r="F3360" s="0" t="n">
        <v>154.592</v>
      </c>
      <c r="G3360" s="0" t="n">
        <v>1.13641</v>
      </c>
      <c r="H3360" s="0" t="n">
        <v>86.2337</v>
      </c>
      <c r="I3360" s="0" t="n">
        <v>1.53932</v>
      </c>
      <c r="J3360" s="0" t="n">
        <v>102.141</v>
      </c>
    </row>
    <row r="3361" customFormat="false" ht="15" hidden="false" customHeight="false" outlineLevel="0" collapsed="false">
      <c r="A3361" s="0" t="n">
        <v>234.986</v>
      </c>
      <c r="B3361" s="0" t="n">
        <v>11.4415</v>
      </c>
      <c r="C3361" s="0" t="n">
        <v>97.0069</v>
      </c>
      <c r="D3361" s="0" t="n">
        <v>71.8159</v>
      </c>
      <c r="E3361" s="0" t="n">
        <v>5.80773</v>
      </c>
      <c r="F3361" s="0" t="n">
        <v>154.59</v>
      </c>
      <c r="G3361" s="0" t="n">
        <v>1.13642</v>
      </c>
      <c r="H3361" s="0" t="n">
        <v>86.2334</v>
      </c>
      <c r="I3361" s="0" t="n">
        <v>1.53934</v>
      </c>
      <c r="J3361" s="0" t="n">
        <v>102.141</v>
      </c>
    </row>
    <row r="3362" customFormat="false" ht="15" hidden="false" customHeight="false" outlineLevel="0" collapsed="false">
      <c r="A3362" s="0" t="n">
        <v>234.985</v>
      </c>
      <c r="B3362" s="0" t="n">
        <v>11.447</v>
      </c>
      <c r="C3362" s="0" t="n">
        <v>97.017</v>
      </c>
      <c r="D3362" s="0" t="n">
        <v>71.8119</v>
      </c>
      <c r="E3362" s="0" t="n">
        <v>5.8077</v>
      </c>
      <c r="F3362" s="0" t="n">
        <v>154.588</v>
      </c>
      <c r="G3362" s="0" t="n">
        <v>1.13645</v>
      </c>
      <c r="H3362" s="0" t="n">
        <v>86.2331</v>
      </c>
      <c r="I3362" s="0" t="n">
        <v>1.53935</v>
      </c>
      <c r="J3362" s="0" t="n">
        <v>102.141</v>
      </c>
    </row>
    <row r="3363" customFormat="false" ht="15" hidden="false" customHeight="false" outlineLevel="0" collapsed="false">
      <c r="A3363" s="0" t="n">
        <v>234.984</v>
      </c>
      <c r="B3363" s="0" t="n">
        <v>11.4526</v>
      </c>
      <c r="C3363" s="0" t="n">
        <v>97.0271</v>
      </c>
      <c r="D3363" s="0" t="n">
        <v>71.8079</v>
      </c>
      <c r="E3363" s="0" t="n">
        <v>5.80766</v>
      </c>
      <c r="F3363" s="0" t="n">
        <v>154.586</v>
      </c>
      <c r="G3363" s="0" t="n">
        <v>1.13647</v>
      </c>
      <c r="H3363" s="0" t="n">
        <v>86.2328</v>
      </c>
      <c r="I3363" s="0" t="n">
        <v>1.53938</v>
      </c>
      <c r="J3363" s="0" t="n">
        <v>102.14</v>
      </c>
    </row>
    <row r="3364" customFormat="false" ht="15" hidden="false" customHeight="false" outlineLevel="0" collapsed="false">
      <c r="A3364" s="0" t="n">
        <v>234.983</v>
      </c>
      <c r="B3364" s="0" t="n">
        <v>11.4582</v>
      </c>
      <c r="C3364" s="0" t="n">
        <v>97.0372</v>
      </c>
      <c r="D3364" s="0" t="n">
        <v>71.8039</v>
      </c>
      <c r="E3364" s="0" t="n">
        <v>5.80763</v>
      </c>
      <c r="F3364" s="0" t="n">
        <v>154.584</v>
      </c>
      <c r="G3364" s="0" t="n">
        <v>1.13649</v>
      </c>
      <c r="H3364" s="0" t="n">
        <v>86.2326</v>
      </c>
      <c r="I3364" s="0" t="n">
        <v>1.5394</v>
      </c>
      <c r="J3364" s="0" t="n">
        <v>102.14</v>
      </c>
    </row>
    <row r="3365" customFormat="false" ht="15" hidden="false" customHeight="false" outlineLevel="0" collapsed="false">
      <c r="A3365" s="0" t="n">
        <v>234.982</v>
      </c>
      <c r="B3365" s="0" t="n">
        <v>11.4637</v>
      </c>
      <c r="C3365" s="0" t="n">
        <v>97.0473</v>
      </c>
      <c r="D3365" s="0" t="n">
        <v>71.7998</v>
      </c>
      <c r="E3365" s="0" t="n">
        <v>5.8076</v>
      </c>
      <c r="F3365" s="0" t="n">
        <v>154.582</v>
      </c>
      <c r="G3365" s="0" t="n">
        <v>1.13651</v>
      </c>
      <c r="H3365" s="0" t="n">
        <v>86.2323</v>
      </c>
      <c r="I3365" s="0" t="n">
        <v>1.53942</v>
      </c>
      <c r="J3365" s="0" t="n">
        <v>102.139</v>
      </c>
    </row>
    <row r="3366" customFormat="false" ht="15" hidden="false" customHeight="false" outlineLevel="0" collapsed="false">
      <c r="A3366" s="0" t="n">
        <v>234.981</v>
      </c>
      <c r="B3366" s="0" t="n">
        <v>11.4693</v>
      </c>
      <c r="C3366" s="0" t="n">
        <v>97.0574</v>
      </c>
      <c r="D3366" s="0" t="n">
        <v>71.7958</v>
      </c>
      <c r="E3366" s="0" t="n">
        <v>5.80756</v>
      </c>
      <c r="F3366" s="0" t="n">
        <v>154.58</v>
      </c>
      <c r="G3366" s="0" t="n">
        <v>1.13653</v>
      </c>
      <c r="H3366" s="0" t="n">
        <v>86.232</v>
      </c>
      <c r="I3366" s="0" t="n">
        <v>1.53945</v>
      </c>
      <c r="J3366" s="0" t="n">
        <v>102.139</v>
      </c>
    </row>
    <row r="3367" customFormat="false" ht="15" hidden="false" customHeight="false" outlineLevel="0" collapsed="false">
      <c r="A3367" s="0" t="n">
        <v>234.98</v>
      </c>
      <c r="B3367" s="0" t="n">
        <v>11.4749</v>
      </c>
      <c r="C3367" s="0" t="n">
        <v>97.0675</v>
      </c>
      <c r="D3367" s="0" t="n">
        <v>71.7918</v>
      </c>
      <c r="E3367" s="0" t="n">
        <v>5.80753</v>
      </c>
      <c r="F3367" s="0" t="n">
        <v>154.579</v>
      </c>
      <c r="G3367" s="0" t="n">
        <v>1.13656</v>
      </c>
      <c r="H3367" s="0" t="n">
        <v>86.2317</v>
      </c>
      <c r="I3367" s="0" t="n">
        <v>1.53947</v>
      </c>
      <c r="J3367" s="0" t="n">
        <v>102.138</v>
      </c>
    </row>
    <row r="3368" customFormat="false" ht="15" hidden="false" customHeight="false" outlineLevel="0" collapsed="false">
      <c r="A3368" s="0" t="n">
        <v>234.979</v>
      </c>
      <c r="B3368" s="0" t="n">
        <v>11.4805</v>
      </c>
      <c r="C3368" s="0" t="n">
        <v>97.0776</v>
      </c>
      <c r="D3368" s="0" t="n">
        <v>71.7878</v>
      </c>
      <c r="E3368" s="0" t="n">
        <v>5.8075</v>
      </c>
      <c r="F3368" s="0" t="n">
        <v>154.577</v>
      </c>
      <c r="G3368" s="0" t="n">
        <v>1.13657</v>
      </c>
      <c r="H3368" s="0" t="n">
        <v>86.2314</v>
      </c>
      <c r="I3368" s="0" t="n">
        <v>1.53949</v>
      </c>
      <c r="J3368" s="0" t="n">
        <v>102.138</v>
      </c>
    </row>
    <row r="3369" customFormat="false" ht="15" hidden="false" customHeight="false" outlineLevel="0" collapsed="false">
      <c r="A3369" s="0" t="n">
        <v>234.978</v>
      </c>
      <c r="B3369" s="0" t="n">
        <v>11.486</v>
      </c>
      <c r="C3369" s="0" t="n">
        <v>97.0877</v>
      </c>
      <c r="D3369" s="0" t="n">
        <v>71.7838</v>
      </c>
      <c r="E3369" s="0" t="n">
        <v>5.80746</v>
      </c>
      <c r="F3369" s="0" t="n">
        <v>154.575</v>
      </c>
      <c r="G3369" s="0" t="n">
        <v>1.1366</v>
      </c>
      <c r="H3369" s="0" t="n">
        <v>86.2311</v>
      </c>
      <c r="I3369" s="0" t="n">
        <v>1.53952</v>
      </c>
      <c r="J3369" s="0" t="n">
        <v>102.138</v>
      </c>
    </row>
    <row r="3370" customFormat="false" ht="15" hidden="false" customHeight="false" outlineLevel="0" collapsed="false">
      <c r="A3370" s="0" t="n">
        <v>234.977</v>
      </c>
      <c r="B3370" s="0" t="n">
        <v>11.4916</v>
      </c>
      <c r="C3370" s="0" t="n">
        <v>97.0978</v>
      </c>
      <c r="D3370" s="0" t="n">
        <v>71.7798</v>
      </c>
      <c r="E3370" s="0" t="n">
        <v>5.80743</v>
      </c>
      <c r="F3370" s="0" t="n">
        <v>154.573</v>
      </c>
      <c r="G3370" s="0" t="n">
        <v>1.13662</v>
      </c>
      <c r="H3370" s="0" t="n">
        <v>86.2308</v>
      </c>
      <c r="I3370" s="0" t="n">
        <v>1.53953</v>
      </c>
      <c r="J3370" s="0" t="n">
        <v>102.137</v>
      </c>
    </row>
    <row r="3371" customFormat="false" ht="15" hidden="false" customHeight="false" outlineLevel="0" collapsed="false">
      <c r="A3371" s="0" t="n">
        <v>234.976</v>
      </c>
      <c r="B3371" s="0" t="n">
        <v>11.4972</v>
      </c>
      <c r="C3371" s="0" t="n">
        <v>97.1079</v>
      </c>
      <c r="D3371" s="0" t="n">
        <v>71.7758</v>
      </c>
      <c r="E3371" s="0" t="n">
        <v>5.80739</v>
      </c>
      <c r="F3371" s="0" t="n">
        <v>154.571</v>
      </c>
      <c r="G3371" s="0" t="n">
        <v>1.13663</v>
      </c>
      <c r="H3371" s="0" t="n">
        <v>86.2305</v>
      </c>
      <c r="I3371" s="0" t="n">
        <v>1.53955</v>
      </c>
      <c r="J3371" s="0" t="n">
        <v>102.137</v>
      </c>
    </row>
    <row r="3372" customFormat="false" ht="15" hidden="false" customHeight="false" outlineLevel="0" collapsed="false">
      <c r="A3372" s="0" t="n">
        <v>234.975</v>
      </c>
      <c r="B3372" s="0" t="n">
        <v>11.5028</v>
      </c>
      <c r="C3372" s="0" t="n">
        <v>97.118</v>
      </c>
      <c r="D3372" s="0" t="n">
        <v>71.7717</v>
      </c>
      <c r="E3372" s="0" t="n">
        <v>5.80736</v>
      </c>
      <c r="F3372" s="0" t="n">
        <v>154.569</v>
      </c>
      <c r="G3372" s="0" t="n">
        <v>1.13666</v>
      </c>
      <c r="H3372" s="0" t="n">
        <v>86.2302</v>
      </c>
      <c r="I3372" s="0" t="n">
        <v>1.53958</v>
      </c>
      <c r="J3372" s="0" t="n">
        <v>102.136</v>
      </c>
    </row>
    <row r="3373" customFormat="false" ht="15" hidden="false" customHeight="false" outlineLevel="0" collapsed="false">
      <c r="A3373" s="0" t="n">
        <v>234.974</v>
      </c>
      <c r="B3373" s="0" t="n">
        <v>11.5083</v>
      </c>
      <c r="C3373" s="0" t="n">
        <v>97.1281</v>
      </c>
      <c r="D3373" s="0" t="n">
        <v>71.7677</v>
      </c>
      <c r="E3373" s="0" t="n">
        <v>5.80733</v>
      </c>
      <c r="F3373" s="0" t="n">
        <v>154.567</v>
      </c>
      <c r="G3373" s="0" t="n">
        <v>1.13668</v>
      </c>
      <c r="H3373" s="0" t="n">
        <v>86.2299</v>
      </c>
      <c r="I3373" s="0" t="n">
        <v>1.5396</v>
      </c>
      <c r="J3373" s="0" t="n">
        <v>102.136</v>
      </c>
    </row>
    <row r="3374" customFormat="false" ht="15" hidden="false" customHeight="false" outlineLevel="0" collapsed="false">
      <c r="A3374" s="0" t="n">
        <v>234.973</v>
      </c>
      <c r="B3374" s="0" t="n">
        <v>11.5139</v>
      </c>
      <c r="C3374" s="0" t="n">
        <v>97.1382</v>
      </c>
      <c r="D3374" s="0" t="n">
        <v>71.7637</v>
      </c>
      <c r="E3374" s="0" t="n">
        <v>5.80729</v>
      </c>
      <c r="F3374" s="0" t="n">
        <v>154.565</v>
      </c>
      <c r="G3374" s="0" t="n">
        <v>1.1367</v>
      </c>
      <c r="H3374" s="0" t="n">
        <v>86.2296</v>
      </c>
      <c r="I3374" s="0" t="n">
        <v>1.53962</v>
      </c>
      <c r="J3374" s="0" t="n">
        <v>102.135</v>
      </c>
    </row>
    <row r="3375" customFormat="false" ht="15" hidden="false" customHeight="false" outlineLevel="0" collapsed="false">
      <c r="A3375" s="0" t="n">
        <v>234.972</v>
      </c>
      <c r="B3375" s="0" t="n">
        <v>11.5195</v>
      </c>
      <c r="C3375" s="0" t="n">
        <v>97.1483</v>
      </c>
      <c r="D3375" s="0" t="n">
        <v>71.7597</v>
      </c>
      <c r="E3375" s="0" t="n">
        <v>5.80726</v>
      </c>
      <c r="F3375" s="0" t="n">
        <v>154.563</v>
      </c>
      <c r="G3375" s="0" t="n">
        <v>1.13672</v>
      </c>
      <c r="H3375" s="0" t="n">
        <v>86.2293</v>
      </c>
      <c r="I3375" s="0" t="n">
        <v>1.53965</v>
      </c>
      <c r="J3375" s="0" t="n">
        <v>102.135</v>
      </c>
    </row>
    <row r="3376" customFormat="false" ht="15" hidden="false" customHeight="false" outlineLevel="0" collapsed="false">
      <c r="A3376" s="0" t="n">
        <v>234.971</v>
      </c>
      <c r="B3376" s="0" t="n">
        <v>11.5251</v>
      </c>
      <c r="C3376" s="0" t="n">
        <v>97.1584</v>
      </c>
      <c r="D3376" s="0" t="n">
        <v>71.7556</v>
      </c>
      <c r="E3376" s="0" t="n">
        <v>5.80723</v>
      </c>
      <c r="F3376" s="0" t="n">
        <v>154.562</v>
      </c>
      <c r="G3376" s="0" t="n">
        <v>1.13675</v>
      </c>
      <c r="H3376" s="0" t="n">
        <v>86.229</v>
      </c>
      <c r="I3376" s="0" t="n">
        <v>1.53967</v>
      </c>
      <c r="J3376" s="0" t="n">
        <v>102.135</v>
      </c>
    </row>
    <row r="3377" customFormat="false" ht="15" hidden="false" customHeight="false" outlineLevel="0" collapsed="false">
      <c r="A3377" s="0" t="n">
        <v>234.97</v>
      </c>
      <c r="B3377" s="0" t="n">
        <v>11.5307</v>
      </c>
      <c r="C3377" s="0" t="n">
        <v>97.1685</v>
      </c>
      <c r="D3377" s="0" t="n">
        <v>71.7516</v>
      </c>
      <c r="E3377" s="0" t="n">
        <v>5.80719</v>
      </c>
      <c r="F3377" s="0" t="n">
        <v>154.56</v>
      </c>
      <c r="G3377" s="0" t="n">
        <v>1.13676</v>
      </c>
      <c r="H3377" s="0" t="n">
        <v>86.2287</v>
      </c>
      <c r="I3377" s="0" t="n">
        <v>1.53968</v>
      </c>
      <c r="J3377" s="0" t="n">
        <v>102.134</v>
      </c>
    </row>
    <row r="3378" customFormat="false" ht="15" hidden="false" customHeight="false" outlineLevel="0" collapsed="false">
      <c r="A3378" s="0" t="n">
        <v>234.969</v>
      </c>
      <c r="B3378" s="0" t="n">
        <v>11.5362</v>
      </c>
      <c r="C3378" s="0" t="n">
        <v>97.1786</v>
      </c>
      <c r="D3378" s="0" t="n">
        <v>71.7476</v>
      </c>
      <c r="E3378" s="0" t="n">
        <v>5.80716</v>
      </c>
      <c r="F3378" s="0" t="n">
        <v>154.558</v>
      </c>
      <c r="G3378" s="0" t="n">
        <v>1.13678</v>
      </c>
      <c r="H3378" s="0" t="n">
        <v>86.2284</v>
      </c>
      <c r="I3378" s="0" t="n">
        <v>1.53971</v>
      </c>
      <c r="J3378" s="0" t="n">
        <v>102.134</v>
      </c>
    </row>
    <row r="3379" customFormat="false" ht="15" hidden="false" customHeight="false" outlineLevel="0" collapsed="false">
      <c r="A3379" s="0" t="n">
        <v>234.968</v>
      </c>
      <c r="B3379" s="0" t="n">
        <v>11.5418</v>
      </c>
      <c r="C3379" s="0" t="n">
        <v>97.1888</v>
      </c>
      <c r="D3379" s="0" t="n">
        <v>71.7435</v>
      </c>
      <c r="E3379" s="0" t="n">
        <v>5.80713</v>
      </c>
      <c r="F3379" s="0" t="n">
        <v>154.556</v>
      </c>
      <c r="G3379" s="0" t="n">
        <v>1.13681</v>
      </c>
      <c r="H3379" s="0" t="n">
        <v>86.2281</v>
      </c>
      <c r="I3379" s="0" t="n">
        <v>1.53973</v>
      </c>
      <c r="J3379" s="0" t="n">
        <v>102.133</v>
      </c>
    </row>
    <row r="3380" customFormat="false" ht="15" hidden="false" customHeight="false" outlineLevel="0" collapsed="false">
      <c r="A3380" s="0" t="n">
        <v>234.967</v>
      </c>
      <c r="B3380" s="0" t="n">
        <v>11.5474</v>
      </c>
      <c r="C3380" s="0" t="n">
        <v>97.1989</v>
      </c>
      <c r="D3380" s="0" t="n">
        <v>71.7395</v>
      </c>
      <c r="E3380" s="0" t="n">
        <v>5.80709</v>
      </c>
      <c r="F3380" s="0" t="n">
        <v>154.554</v>
      </c>
      <c r="G3380" s="0" t="n">
        <v>1.13682</v>
      </c>
      <c r="H3380" s="0" t="n">
        <v>86.2279</v>
      </c>
      <c r="I3380" s="0" t="n">
        <v>1.53975</v>
      </c>
      <c r="J3380" s="0" t="n">
        <v>102.133</v>
      </c>
    </row>
    <row r="3381" customFormat="false" ht="15" hidden="false" customHeight="false" outlineLevel="0" collapsed="false">
      <c r="A3381" s="0" t="n">
        <v>234.966</v>
      </c>
      <c r="B3381" s="0" t="n">
        <v>11.553</v>
      </c>
      <c r="C3381" s="0" t="n">
        <v>97.209</v>
      </c>
      <c r="D3381" s="0" t="n">
        <v>71.7354</v>
      </c>
      <c r="E3381" s="0" t="n">
        <v>5.80706</v>
      </c>
      <c r="F3381" s="0" t="n">
        <v>154.552</v>
      </c>
      <c r="G3381" s="0" t="n">
        <v>1.13685</v>
      </c>
      <c r="H3381" s="0" t="n">
        <v>86.2276</v>
      </c>
      <c r="I3381" s="0" t="n">
        <v>1.53978</v>
      </c>
      <c r="J3381" s="0" t="n">
        <v>102.133</v>
      </c>
    </row>
    <row r="3382" customFormat="false" ht="15" hidden="false" customHeight="false" outlineLevel="0" collapsed="false">
      <c r="A3382" s="0" t="n">
        <v>234.965</v>
      </c>
      <c r="B3382" s="0" t="n">
        <v>11.5586</v>
      </c>
      <c r="C3382" s="0" t="n">
        <v>97.2191</v>
      </c>
      <c r="D3382" s="0" t="n">
        <v>71.7314</v>
      </c>
      <c r="E3382" s="0" t="n">
        <v>5.80702</v>
      </c>
      <c r="F3382" s="0" t="n">
        <v>154.55</v>
      </c>
      <c r="G3382" s="0" t="n">
        <v>1.13687</v>
      </c>
      <c r="H3382" s="0" t="n">
        <v>86.2273</v>
      </c>
      <c r="I3382" s="0" t="n">
        <v>1.5398</v>
      </c>
      <c r="J3382" s="0" t="n">
        <v>102.132</v>
      </c>
    </row>
    <row r="3383" customFormat="false" ht="15" hidden="false" customHeight="false" outlineLevel="0" collapsed="false">
      <c r="A3383" s="0" t="n">
        <v>234.964</v>
      </c>
      <c r="B3383" s="0" t="n">
        <v>11.5641</v>
      </c>
      <c r="C3383" s="0" t="n">
        <v>97.2292</v>
      </c>
      <c r="D3383" s="0" t="n">
        <v>71.7273</v>
      </c>
      <c r="E3383" s="0" t="n">
        <v>5.80699</v>
      </c>
      <c r="F3383" s="0" t="n">
        <v>154.548</v>
      </c>
      <c r="G3383" s="0" t="n">
        <v>1.13689</v>
      </c>
      <c r="H3383" s="0" t="n">
        <v>86.227</v>
      </c>
      <c r="I3383" s="0" t="n">
        <v>1.53982</v>
      </c>
      <c r="J3383" s="0" t="n">
        <v>102.132</v>
      </c>
    </row>
    <row r="3384" customFormat="false" ht="15" hidden="false" customHeight="false" outlineLevel="0" collapsed="false">
      <c r="A3384" s="0" t="n">
        <v>234.963</v>
      </c>
      <c r="B3384" s="0" t="n">
        <v>11.5697</v>
      </c>
      <c r="C3384" s="0" t="n">
        <v>97.2393</v>
      </c>
      <c r="D3384" s="0" t="n">
        <v>71.7233</v>
      </c>
      <c r="E3384" s="0" t="n">
        <v>5.80696</v>
      </c>
      <c r="F3384" s="0" t="n">
        <v>154.547</v>
      </c>
      <c r="G3384" s="0" t="n">
        <v>1.13691</v>
      </c>
      <c r="H3384" s="0" t="n">
        <v>86.2267</v>
      </c>
      <c r="I3384" s="0" t="n">
        <v>1.53985</v>
      </c>
      <c r="J3384" s="0" t="n">
        <v>102.131</v>
      </c>
    </row>
    <row r="3385" customFormat="false" ht="15" hidden="false" customHeight="false" outlineLevel="0" collapsed="false">
      <c r="A3385" s="0" t="n">
        <v>234.962</v>
      </c>
      <c r="B3385" s="0" t="n">
        <v>11.5753</v>
      </c>
      <c r="C3385" s="0" t="n">
        <v>97.2495</v>
      </c>
      <c r="D3385" s="0" t="n">
        <v>71.7192</v>
      </c>
      <c r="E3385" s="0" t="n">
        <v>5.80692</v>
      </c>
      <c r="F3385" s="0" t="n">
        <v>154.545</v>
      </c>
      <c r="G3385" s="0" t="n">
        <v>1.13693</v>
      </c>
      <c r="H3385" s="0" t="n">
        <v>86.2264</v>
      </c>
      <c r="I3385" s="0" t="n">
        <v>1.53987</v>
      </c>
      <c r="J3385" s="0" t="n">
        <v>102.131</v>
      </c>
    </row>
    <row r="3386" customFormat="false" ht="15" hidden="false" customHeight="false" outlineLevel="0" collapsed="false">
      <c r="A3386" s="0" t="n">
        <v>234.961</v>
      </c>
      <c r="B3386" s="0" t="n">
        <v>11.5809</v>
      </c>
      <c r="C3386" s="0" t="n">
        <v>97.2596</v>
      </c>
      <c r="D3386" s="0" t="n">
        <v>71.7152</v>
      </c>
      <c r="E3386" s="0" t="n">
        <v>5.80689</v>
      </c>
      <c r="F3386" s="0" t="n">
        <v>154.543</v>
      </c>
      <c r="G3386" s="0" t="n">
        <v>1.13696</v>
      </c>
      <c r="H3386" s="0" t="n">
        <v>86.2261</v>
      </c>
      <c r="I3386" s="0" t="n">
        <v>1.53988</v>
      </c>
      <c r="J3386" s="0" t="n">
        <v>102.13</v>
      </c>
    </row>
    <row r="3387" customFormat="false" ht="15" hidden="false" customHeight="false" outlineLevel="0" collapsed="false">
      <c r="A3387" s="0" t="n">
        <v>234.96</v>
      </c>
      <c r="B3387" s="0" t="n">
        <v>11.5865</v>
      </c>
      <c r="C3387" s="0" t="n">
        <v>97.2697</v>
      </c>
      <c r="D3387" s="0" t="n">
        <v>71.7111</v>
      </c>
      <c r="E3387" s="0" t="n">
        <v>5.80686</v>
      </c>
      <c r="F3387" s="0" t="n">
        <v>154.541</v>
      </c>
      <c r="G3387" s="0" t="n">
        <v>1.13697</v>
      </c>
      <c r="H3387" s="0" t="n">
        <v>86.2258</v>
      </c>
      <c r="I3387" s="0" t="n">
        <v>1.53991</v>
      </c>
      <c r="J3387" s="0" t="n">
        <v>102.13</v>
      </c>
    </row>
    <row r="3388" customFormat="false" ht="15" hidden="false" customHeight="false" outlineLevel="0" collapsed="false">
      <c r="A3388" s="0" t="n">
        <v>234.959</v>
      </c>
      <c r="B3388" s="0" t="n">
        <v>11.5921</v>
      </c>
      <c r="C3388" s="0" t="n">
        <v>97.2798</v>
      </c>
      <c r="D3388" s="0" t="n">
        <v>71.7071</v>
      </c>
      <c r="E3388" s="0" t="n">
        <v>5.80682</v>
      </c>
      <c r="F3388" s="0" t="n">
        <v>154.539</v>
      </c>
      <c r="G3388" s="0" t="n">
        <v>1.137</v>
      </c>
      <c r="H3388" s="0" t="n">
        <v>86.2255</v>
      </c>
      <c r="I3388" s="0" t="n">
        <v>1.53993</v>
      </c>
      <c r="J3388" s="0" t="n">
        <v>102.13</v>
      </c>
    </row>
    <row r="3389" customFormat="false" ht="15" hidden="false" customHeight="false" outlineLevel="0" collapsed="false">
      <c r="A3389" s="0" t="n">
        <v>234.958</v>
      </c>
      <c r="B3389" s="0" t="n">
        <v>11.5977</v>
      </c>
      <c r="C3389" s="0" t="n">
        <v>97.2899</v>
      </c>
      <c r="D3389" s="0" t="n">
        <v>71.703</v>
      </c>
      <c r="E3389" s="0" t="n">
        <v>5.80679</v>
      </c>
      <c r="F3389" s="0" t="n">
        <v>154.537</v>
      </c>
      <c r="G3389" s="0" t="n">
        <v>1.13702</v>
      </c>
      <c r="H3389" s="0" t="n">
        <v>86.2252</v>
      </c>
      <c r="I3389" s="0" t="n">
        <v>1.53995</v>
      </c>
      <c r="J3389" s="0" t="n">
        <v>102.129</v>
      </c>
    </row>
    <row r="3390" customFormat="false" ht="15" hidden="false" customHeight="false" outlineLevel="0" collapsed="false">
      <c r="A3390" s="0" t="n">
        <v>234.957</v>
      </c>
      <c r="B3390" s="0" t="n">
        <v>11.6032</v>
      </c>
      <c r="C3390" s="0" t="n">
        <v>97.3001</v>
      </c>
      <c r="D3390" s="0" t="n">
        <v>71.6989</v>
      </c>
      <c r="E3390" s="0" t="n">
        <v>5.80676</v>
      </c>
      <c r="F3390" s="0" t="n">
        <v>154.535</v>
      </c>
      <c r="G3390" s="0" t="n">
        <v>1.13704</v>
      </c>
      <c r="H3390" s="0" t="n">
        <v>86.2249</v>
      </c>
      <c r="I3390" s="0" t="n">
        <v>1.53998</v>
      </c>
      <c r="J3390" s="0" t="n">
        <v>102.129</v>
      </c>
    </row>
    <row r="3391" customFormat="false" ht="15" hidden="false" customHeight="false" outlineLevel="0" collapsed="false">
      <c r="A3391" s="0" t="n">
        <v>234.956</v>
      </c>
      <c r="B3391" s="0" t="n">
        <v>11.6088</v>
      </c>
      <c r="C3391" s="0" t="n">
        <v>97.3102</v>
      </c>
      <c r="D3391" s="0" t="n">
        <v>71.6949</v>
      </c>
      <c r="E3391" s="0" t="n">
        <v>5.80672</v>
      </c>
      <c r="F3391" s="0" t="n">
        <v>154.533</v>
      </c>
      <c r="G3391" s="0" t="n">
        <v>1.13706</v>
      </c>
      <c r="H3391" s="0" t="n">
        <v>86.2246</v>
      </c>
      <c r="I3391" s="0" t="n">
        <v>1.54</v>
      </c>
      <c r="J3391" s="0" t="n">
        <v>102.128</v>
      </c>
    </row>
    <row r="3392" customFormat="false" ht="15" hidden="false" customHeight="false" outlineLevel="0" collapsed="false">
      <c r="A3392" s="0" t="n">
        <v>234.955</v>
      </c>
      <c r="B3392" s="0" t="n">
        <v>11.6144</v>
      </c>
      <c r="C3392" s="0" t="n">
        <v>97.3203</v>
      </c>
      <c r="D3392" s="0" t="n">
        <v>71.6908</v>
      </c>
      <c r="E3392" s="0" t="n">
        <v>5.80669</v>
      </c>
      <c r="F3392" s="0" t="n">
        <v>154.532</v>
      </c>
      <c r="G3392" s="0" t="n">
        <v>1.13709</v>
      </c>
      <c r="H3392" s="0" t="n">
        <v>86.2243</v>
      </c>
      <c r="I3392" s="0" t="n">
        <v>1.54003</v>
      </c>
      <c r="J3392" s="0" t="n">
        <v>102.128</v>
      </c>
    </row>
    <row r="3393" customFormat="false" ht="15" hidden="false" customHeight="false" outlineLevel="0" collapsed="false">
      <c r="A3393" s="0" t="n">
        <v>234.954</v>
      </c>
      <c r="B3393" s="0" t="n">
        <v>11.62</v>
      </c>
      <c r="C3393" s="0" t="n">
        <v>97.3304</v>
      </c>
      <c r="D3393" s="0" t="n">
        <v>71.6867</v>
      </c>
      <c r="E3393" s="0" t="n">
        <v>5.80665</v>
      </c>
      <c r="F3393" s="0" t="n">
        <v>154.53</v>
      </c>
      <c r="G3393" s="0" t="n">
        <v>1.1371</v>
      </c>
      <c r="H3393" s="0" t="n">
        <v>86.224</v>
      </c>
      <c r="I3393" s="0" t="n">
        <v>1.54005</v>
      </c>
      <c r="J3393" s="0" t="n">
        <v>102.127</v>
      </c>
    </row>
    <row r="3394" customFormat="false" ht="15" hidden="false" customHeight="false" outlineLevel="0" collapsed="false">
      <c r="A3394" s="0" t="n">
        <v>234.953</v>
      </c>
      <c r="B3394" s="0" t="n">
        <v>11.6256</v>
      </c>
      <c r="C3394" s="0" t="n">
        <v>97.3406</v>
      </c>
      <c r="D3394" s="0" t="n">
        <v>71.6827</v>
      </c>
      <c r="E3394" s="0" t="n">
        <v>5.80662</v>
      </c>
      <c r="F3394" s="0" t="n">
        <v>154.528</v>
      </c>
      <c r="G3394" s="0" t="n">
        <v>1.13712</v>
      </c>
      <c r="H3394" s="0" t="n">
        <v>86.2237</v>
      </c>
      <c r="I3394" s="0" t="n">
        <v>1.54006</v>
      </c>
      <c r="J3394" s="0" t="n">
        <v>102.127</v>
      </c>
    </row>
    <row r="3395" customFormat="false" ht="15" hidden="false" customHeight="false" outlineLevel="0" collapsed="false">
      <c r="A3395" s="0" t="n">
        <v>234.952</v>
      </c>
      <c r="B3395" s="0" t="n">
        <v>11.6312</v>
      </c>
      <c r="C3395" s="0" t="n">
        <v>97.3507</v>
      </c>
      <c r="D3395" s="0" t="n">
        <v>71.6786</v>
      </c>
      <c r="E3395" s="0" t="n">
        <v>5.80659</v>
      </c>
      <c r="F3395" s="0" t="n">
        <v>154.526</v>
      </c>
      <c r="G3395" s="0" t="n">
        <v>1.13715</v>
      </c>
      <c r="H3395" s="0" t="n">
        <v>86.2234</v>
      </c>
      <c r="I3395" s="0" t="n">
        <v>1.54009</v>
      </c>
      <c r="J3395" s="0" t="n">
        <v>102.127</v>
      </c>
    </row>
    <row r="3396" customFormat="false" ht="15" hidden="false" customHeight="false" outlineLevel="0" collapsed="false">
      <c r="A3396" s="0" t="n">
        <v>234.951</v>
      </c>
      <c r="B3396" s="0" t="n">
        <v>11.6368</v>
      </c>
      <c r="C3396" s="0" t="n">
        <v>97.3608</v>
      </c>
      <c r="D3396" s="0" t="n">
        <v>71.6745</v>
      </c>
      <c r="E3396" s="0" t="n">
        <v>5.80655</v>
      </c>
      <c r="F3396" s="0" t="n">
        <v>154.524</v>
      </c>
      <c r="G3396" s="0" t="n">
        <v>1.13716</v>
      </c>
      <c r="H3396" s="0" t="n">
        <v>86.2232</v>
      </c>
      <c r="I3396" s="0" t="n">
        <v>1.54011</v>
      </c>
      <c r="J3396" s="0" t="n">
        <v>102.126</v>
      </c>
    </row>
    <row r="3397" customFormat="false" ht="15" hidden="false" customHeight="false" outlineLevel="0" collapsed="false">
      <c r="A3397" s="0" t="n">
        <v>234.95</v>
      </c>
      <c r="B3397" s="0" t="n">
        <v>11.6424</v>
      </c>
      <c r="C3397" s="0" t="n">
        <v>97.371</v>
      </c>
      <c r="D3397" s="0" t="n">
        <v>71.6704</v>
      </c>
      <c r="E3397" s="0" t="n">
        <v>5.80652</v>
      </c>
      <c r="F3397" s="0" t="n">
        <v>154.522</v>
      </c>
      <c r="G3397" s="0" t="n">
        <v>1.13719</v>
      </c>
      <c r="H3397" s="0" t="n">
        <v>86.2229</v>
      </c>
      <c r="I3397" s="0" t="n">
        <v>1.54013</v>
      </c>
      <c r="J3397" s="0" t="n">
        <v>102.126</v>
      </c>
    </row>
    <row r="3398" customFormat="false" ht="15" hidden="false" customHeight="false" outlineLevel="0" collapsed="false">
      <c r="A3398" s="0" t="n">
        <v>234.949</v>
      </c>
      <c r="B3398" s="0" t="n">
        <v>11.648</v>
      </c>
      <c r="C3398" s="0" t="n">
        <v>97.3811</v>
      </c>
      <c r="D3398" s="0" t="n">
        <v>71.6663</v>
      </c>
      <c r="E3398" s="0" t="n">
        <v>5.80649</v>
      </c>
      <c r="F3398" s="0" t="n">
        <v>154.52</v>
      </c>
      <c r="G3398" s="0" t="n">
        <v>1.13721</v>
      </c>
      <c r="H3398" s="0" t="n">
        <v>86.2226</v>
      </c>
      <c r="I3398" s="0" t="n">
        <v>1.54016</v>
      </c>
      <c r="J3398" s="0" t="n">
        <v>102.125</v>
      </c>
    </row>
    <row r="3399" customFormat="false" ht="15" hidden="false" customHeight="false" outlineLevel="0" collapsed="false">
      <c r="A3399" s="0" t="n">
        <v>234.948</v>
      </c>
      <c r="B3399" s="0" t="n">
        <v>11.6535</v>
      </c>
      <c r="C3399" s="0" t="n">
        <v>97.3912</v>
      </c>
      <c r="D3399" s="0" t="n">
        <v>71.6622</v>
      </c>
      <c r="E3399" s="0" t="n">
        <v>5.80645</v>
      </c>
      <c r="F3399" s="0" t="n">
        <v>154.518</v>
      </c>
      <c r="G3399" s="0" t="n">
        <v>1.13723</v>
      </c>
      <c r="H3399" s="0" t="n">
        <v>86.2223</v>
      </c>
      <c r="I3399" s="0" t="n">
        <v>1.54018</v>
      </c>
      <c r="J3399" s="0" t="n">
        <v>102.125</v>
      </c>
    </row>
    <row r="3400" customFormat="false" ht="15" hidden="false" customHeight="false" outlineLevel="0" collapsed="false">
      <c r="A3400" s="0" t="n">
        <v>234.947</v>
      </c>
      <c r="B3400" s="0" t="n">
        <v>11.6591</v>
      </c>
      <c r="C3400" s="0" t="n">
        <v>97.4014</v>
      </c>
      <c r="D3400" s="0" t="n">
        <v>71.6582</v>
      </c>
      <c r="E3400" s="0" t="n">
        <v>5.80642</v>
      </c>
      <c r="F3400" s="0" t="n">
        <v>154.517</v>
      </c>
      <c r="G3400" s="0" t="n">
        <v>1.13725</v>
      </c>
      <c r="H3400" s="0" t="n">
        <v>86.222</v>
      </c>
      <c r="I3400" s="0" t="n">
        <v>1.5402</v>
      </c>
      <c r="J3400" s="0" t="n">
        <v>102.124</v>
      </c>
    </row>
    <row r="3401" customFormat="false" ht="15" hidden="false" customHeight="false" outlineLevel="0" collapsed="false">
      <c r="A3401" s="0" t="n">
        <v>234.946</v>
      </c>
      <c r="B3401" s="0" t="n">
        <v>11.6647</v>
      </c>
      <c r="C3401" s="0" t="n">
        <v>97.4115</v>
      </c>
      <c r="D3401" s="0" t="n">
        <v>71.6541</v>
      </c>
      <c r="E3401" s="0" t="n">
        <v>5.80638</v>
      </c>
      <c r="F3401" s="0" t="n">
        <v>154.515</v>
      </c>
      <c r="G3401" s="0" t="n">
        <v>1.13728</v>
      </c>
      <c r="H3401" s="0" t="n">
        <v>86.2217</v>
      </c>
      <c r="I3401" s="0" t="n">
        <v>1.54023</v>
      </c>
      <c r="J3401" s="0" t="n">
        <v>102.124</v>
      </c>
    </row>
    <row r="3402" customFormat="false" ht="15" hidden="false" customHeight="false" outlineLevel="0" collapsed="false">
      <c r="A3402" s="0" t="n">
        <v>234.945</v>
      </c>
      <c r="B3402" s="0" t="n">
        <v>11.6703</v>
      </c>
      <c r="C3402" s="0" t="n">
        <v>97.4216</v>
      </c>
      <c r="D3402" s="0" t="n">
        <v>71.65</v>
      </c>
      <c r="E3402" s="0" t="n">
        <v>5.80635</v>
      </c>
      <c r="F3402" s="0" t="n">
        <v>154.513</v>
      </c>
      <c r="G3402" s="0" t="n">
        <v>1.13729</v>
      </c>
      <c r="H3402" s="0" t="n">
        <v>86.2214</v>
      </c>
      <c r="I3402" s="0" t="n">
        <v>1.54024</v>
      </c>
      <c r="J3402" s="0" t="n">
        <v>102.124</v>
      </c>
    </row>
    <row r="3403" customFormat="false" ht="15" hidden="false" customHeight="false" outlineLevel="0" collapsed="false">
      <c r="A3403" s="0" t="n">
        <v>234.944</v>
      </c>
      <c r="B3403" s="0" t="n">
        <v>11.6759</v>
      </c>
      <c r="C3403" s="0" t="n">
        <v>97.4318</v>
      </c>
      <c r="D3403" s="0" t="n">
        <v>71.6459</v>
      </c>
      <c r="E3403" s="0" t="n">
        <v>5.80632</v>
      </c>
      <c r="F3403" s="0" t="n">
        <v>154.511</v>
      </c>
      <c r="G3403" s="0" t="n">
        <v>1.13731</v>
      </c>
      <c r="H3403" s="0" t="n">
        <v>86.2211</v>
      </c>
      <c r="I3403" s="0" t="n">
        <v>1.54026</v>
      </c>
      <c r="J3403" s="0" t="n">
        <v>102.123</v>
      </c>
    </row>
    <row r="3404" customFormat="false" ht="15" hidden="false" customHeight="false" outlineLevel="0" collapsed="false">
      <c r="A3404" s="0" t="n">
        <v>234.943</v>
      </c>
      <c r="B3404" s="0" t="n">
        <v>11.6815</v>
      </c>
      <c r="C3404" s="0" t="n">
        <v>97.4419</v>
      </c>
      <c r="D3404" s="0" t="n">
        <v>71.6418</v>
      </c>
      <c r="E3404" s="0" t="n">
        <v>5.80628</v>
      </c>
      <c r="F3404" s="0" t="n">
        <v>154.509</v>
      </c>
      <c r="G3404" s="0" t="n">
        <v>1.13734</v>
      </c>
      <c r="H3404" s="0" t="n">
        <v>86.2208</v>
      </c>
      <c r="I3404" s="0" t="n">
        <v>1.54029</v>
      </c>
      <c r="J3404" s="0" t="n">
        <v>102.123</v>
      </c>
    </row>
    <row r="3405" customFormat="false" ht="15" hidden="false" customHeight="false" outlineLevel="0" collapsed="false">
      <c r="A3405" s="0" t="n">
        <v>234.942</v>
      </c>
      <c r="B3405" s="0" t="n">
        <v>11.6871</v>
      </c>
      <c r="C3405" s="0" t="n">
        <v>97.4521</v>
      </c>
      <c r="D3405" s="0" t="n">
        <v>71.6377</v>
      </c>
      <c r="E3405" s="0" t="n">
        <v>5.80625</v>
      </c>
      <c r="F3405" s="0" t="n">
        <v>154.507</v>
      </c>
      <c r="G3405" s="0" t="n">
        <v>1.13735</v>
      </c>
      <c r="H3405" s="0" t="n">
        <v>86.2205</v>
      </c>
      <c r="I3405" s="0" t="n">
        <v>1.54031</v>
      </c>
      <c r="J3405" s="0" t="n">
        <v>102.122</v>
      </c>
    </row>
    <row r="3406" customFormat="false" ht="15" hidden="false" customHeight="false" outlineLevel="0" collapsed="false">
      <c r="A3406" s="0" t="n">
        <v>234.941</v>
      </c>
      <c r="B3406" s="0" t="n">
        <v>11.6927</v>
      </c>
      <c r="C3406" s="0" t="n">
        <v>97.4622</v>
      </c>
      <c r="D3406" s="0" t="n">
        <v>71.6336</v>
      </c>
      <c r="E3406" s="0" t="n">
        <v>5.80622</v>
      </c>
      <c r="F3406" s="0" t="n">
        <v>154.505</v>
      </c>
      <c r="G3406" s="0" t="n">
        <v>1.13738</v>
      </c>
      <c r="H3406" s="0" t="n">
        <v>86.2202</v>
      </c>
      <c r="I3406" s="0" t="n">
        <v>1.54033</v>
      </c>
      <c r="J3406" s="0" t="n">
        <v>102.122</v>
      </c>
    </row>
    <row r="3407" customFormat="false" ht="15" hidden="false" customHeight="false" outlineLevel="0" collapsed="false">
      <c r="A3407" s="0" t="n">
        <v>234.94</v>
      </c>
      <c r="B3407" s="0" t="n">
        <v>11.6983</v>
      </c>
      <c r="C3407" s="0" t="n">
        <v>97.4724</v>
      </c>
      <c r="D3407" s="0" t="n">
        <v>71.6295</v>
      </c>
      <c r="E3407" s="0" t="n">
        <v>5.80618</v>
      </c>
      <c r="F3407" s="0" t="n">
        <v>154.503</v>
      </c>
      <c r="G3407" s="0" t="n">
        <v>1.1374</v>
      </c>
      <c r="H3407" s="0" t="n">
        <v>86.2199</v>
      </c>
      <c r="I3407" s="0" t="n">
        <v>1.54036</v>
      </c>
      <c r="J3407" s="0" t="n">
        <v>102.121</v>
      </c>
    </row>
    <row r="3408" customFormat="false" ht="15" hidden="false" customHeight="false" outlineLevel="0" collapsed="false">
      <c r="A3408" s="0" t="n">
        <v>234.939</v>
      </c>
      <c r="B3408" s="0" t="n">
        <v>11.7039</v>
      </c>
      <c r="C3408" s="0" t="n">
        <v>97.4825</v>
      </c>
      <c r="D3408" s="0" t="n">
        <v>71.6254</v>
      </c>
      <c r="E3408" s="0" t="n">
        <v>5.80615</v>
      </c>
      <c r="F3408" s="0" t="n">
        <v>154.502</v>
      </c>
      <c r="G3408" s="0" t="n">
        <v>1.13742</v>
      </c>
      <c r="H3408" s="0" t="n">
        <v>86.2196</v>
      </c>
      <c r="I3408" s="0" t="n">
        <v>1.54038</v>
      </c>
      <c r="J3408" s="0" t="n">
        <v>102.121</v>
      </c>
    </row>
    <row r="3409" customFormat="false" ht="15" hidden="false" customHeight="false" outlineLevel="0" collapsed="false">
      <c r="A3409" s="0" t="n">
        <v>234.938</v>
      </c>
      <c r="B3409" s="0" t="n">
        <v>11.7095</v>
      </c>
      <c r="C3409" s="0" t="n">
        <v>97.4927</v>
      </c>
      <c r="D3409" s="0" t="n">
        <v>71.6213</v>
      </c>
      <c r="E3409" s="0" t="n">
        <v>5.80611</v>
      </c>
      <c r="F3409" s="0" t="n">
        <v>154.5</v>
      </c>
      <c r="G3409" s="0" t="n">
        <v>1.13744</v>
      </c>
      <c r="H3409" s="0" t="n">
        <v>86.2193</v>
      </c>
      <c r="I3409" s="0" t="n">
        <v>1.54041</v>
      </c>
      <c r="J3409" s="0" t="n">
        <v>102.121</v>
      </c>
    </row>
    <row r="3410" customFormat="false" ht="15" hidden="false" customHeight="false" outlineLevel="0" collapsed="false">
      <c r="A3410" s="0" t="n">
        <v>234.937</v>
      </c>
      <c r="B3410" s="0" t="n">
        <v>11.7151</v>
      </c>
      <c r="C3410" s="0" t="n">
        <v>97.5028</v>
      </c>
      <c r="D3410" s="0" t="n">
        <v>71.6172</v>
      </c>
      <c r="E3410" s="0" t="n">
        <v>5.80608</v>
      </c>
      <c r="F3410" s="0" t="n">
        <v>154.498</v>
      </c>
      <c r="G3410" s="0" t="n">
        <v>1.13747</v>
      </c>
      <c r="H3410" s="0" t="n">
        <v>86.219</v>
      </c>
      <c r="I3410" s="0" t="n">
        <v>1.54042</v>
      </c>
      <c r="J3410" s="0" t="n">
        <v>102.12</v>
      </c>
    </row>
    <row r="3411" customFormat="false" ht="15" hidden="false" customHeight="false" outlineLevel="0" collapsed="false">
      <c r="A3411" s="0" t="n">
        <v>234.936</v>
      </c>
      <c r="B3411" s="0" t="n">
        <v>11.7207</v>
      </c>
      <c r="C3411" s="0" t="n">
        <v>97.513</v>
      </c>
      <c r="D3411" s="0" t="n">
        <v>71.613</v>
      </c>
      <c r="E3411" s="0" t="n">
        <v>5.80605</v>
      </c>
      <c r="F3411" s="0" t="n">
        <v>154.496</v>
      </c>
      <c r="G3411" s="0" t="n">
        <v>1.13749</v>
      </c>
      <c r="H3411" s="0" t="n">
        <v>86.2187</v>
      </c>
      <c r="I3411" s="0" t="n">
        <v>1.54044</v>
      </c>
      <c r="J3411" s="0" t="n">
        <v>102.12</v>
      </c>
    </row>
    <row r="3412" customFormat="false" ht="15" hidden="false" customHeight="false" outlineLevel="0" collapsed="false">
      <c r="A3412" s="0" t="n">
        <v>234.935</v>
      </c>
      <c r="B3412" s="0" t="n">
        <v>11.7263</v>
      </c>
      <c r="C3412" s="0" t="n">
        <v>97.5231</v>
      </c>
      <c r="D3412" s="0" t="n">
        <v>71.6089</v>
      </c>
      <c r="E3412" s="0" t="n">
        <v>5.80601</v>
      </c>
      <c r="F3412" s="0" t="n">
        <v>154.494</v>
      </c>
      <c r="G3412" s="0" t="n">
        <v>1.1375</v>
      </c>
      <c r="H3412" s="0" t="n">
        <v>86.2184</v>
      </c>
      <c r="I3412" s="0" t="n">
        <v>1.54047</v>
      </c>
      <c r="J3412" s="0" t="n">
        <v>102.119</v>
      </c>
    </row>
    <row r="3413" customFormat="false" ht="15" hidden="false" customHeight="false" outlineLevel="0" collapsed="false">
      <c r="A3413" s="0" t="n">
        <v>234.934</v>
      </c>
      <c r="B3413" s="0" t="n">
        <v>11.7319</v>
      </c>
      <c r="C3413" s="0" t="n">
        <v>97.5333</v>
      </c>
      <c r="D3413" s="0" t="n">
        <v>71.6048</v>
      </c>
      <c r="E3413" s="0" t="n">
        <v>5.80598</v>
      </c>
      <c r="F3413" s="0" t="n">
        <v>154.492</v>
      </c>
      <c r="G3413" s="0" t="n">
        <v>1.13753</v>
      </c>
      <c r="H3413" s="0" t="n">
        <v>86.2181</v>
      </c>
      <c r="I3413" s="0" t="n">
        <v>1.54049</v>
      </c>
      <c r="J3413" s="0" t="n">
        <v>102.119</v>
      </c>
    </row>
    <row r="3414" customFormat="false" ht="15" hidden="false" customHeight="false" outlineLevel="0" collapsed="false">
      <c r="A3414" s="0" t="n">
        <v>234.933</v>
      </c>
      <c r="B3414" s="0" t="n">
        <v>11.7375</v>
      </c>
      <c r="C3414" s="0" t="n">
        <v>97.5434</v>
      </c>
      <c r="D3414" s="0" t="n">
        <v>71.6007</v>
      </c>
      <c r="E3414" s="0" t="n">
        <v>5.80595</v>
      </c>
      <c r="F3414" s="0" t="n">
        <v>154.49</v>
      </c>
      <c r="G3414" s="0" t="n">
        <v>1.13755</v>
      </c>
      <c r="H3414" s="0" t="n">
        <v>86.2178</v>
      </c>
      <c r="I3414" s="0" t="n">
        <v>1.54051</v>
      </c>
      <c r="J3414" s="0" t="n">
        <v>102.118</v>
      </c>
    </row>
    <row r="3415" customFormat="false" ht="15" hidden="false" customHeight="false" outlineLevel="0" collapsed="false">
      <c r="A3415" s="0" t="n">
        <v>234.932</v>
      </c>
      <c r="B3415" s="0" t="n">
        <v>11.7431</v>
      </c>
      <c r="C3415" s="0" t="n">
        <v>97.5536</v>
      </c>
      <c r="D3415" s="0" t="n">
        <v>71.5966</v>
      </c>
      <c r="E3415" s="0" t="n">
        <v>5.80591</v>
      </c>
      <c r="F3415" s="0" t="n">
        <v>154.488</v>
      </c>
      <c r="G3415" s="0" t="n">
        <v>1.13757</v>
      </c>
      <c r="H3415" s="0" t="n">
        <v>86.2176</v>
      </c>
      <c r="I3415" s="0" t="n">
        <v>1.54054</v>
      </c>
      <c r="J3415" s="0" t="n">
        <v>102.118</v>
      </c>
    </row>
    <row r="3416" customFormat="false" ht="15" hidden="false" customHeight="false" outlineLevel="0" collapsed="false">
      <c r="A3416" s="0" t="n">
        <v>234.931</v>
      </c>
      <c r="B3416" s="0" t="n">
        <v>11.7487</v>
      </c>
      <c r="C3416" s="0" t="n">
        <v>97.5637</v>
      </c>
      <c r="D3416" s="0" t="n">
        <v>71.5924</v>
      </c>
      <c r="E3416" s="0" t="n">
        <v>5.80588</v>
      </c>
      <c r="F3416" s="0" t="n">
        <v>154.486</v>
      </c>
      <c r="G3416" s="0" t="n">
        <v>1.13759</v>
      </c>
      <c r="H3416" s="0" t="n">
        <v>86.2173</v>
      </c>
      <c r="I3416" s="0" t="n">
        <v>1.54056</v>
      </c>
      <c r="J3416" s="0" t="n">
        <v>102.118</v>
      </c>
    </row>
    <row r="3417" customFormat="false" ht="15" hidden="false" customHeight="false" outlineLevel="0" collapsed="false">
      <c r="A3417" s="0" t="n">
        <v>234.93</v>
      </c>
      <c r="B3417" s="0" t="n">
        <v>11.7543</v>
      </c>
      <c r="C3417" s="0" t="n">
        <v>97.5739</v>
      </c>
      <c r="D3417" s="0" t="n">
        <v>71.5883</v>
      </c>
      <c r="E3417" s="0" t="n">
        <v>5.80585</v>
      </c>
      <c r="F3417" s="0" t="n">
        <v>154.485</v>
      </c>
      <c r="G3417" s="0" t="n">
        <v>1.13762</v>
      </c>
      <c r="H3417" s="0" t="n">
        <v>86.217</v>
      </c>
      <c r="I3417" s="0" t="n">
        <v>1.54057</v>
      </c>
      <c r="J3417" s="0" t="n">
        <v>102.117</v>
      </c>
    </row>
    <row r="3418" customFormat="false" ht="15" hidden="false" customHeight="false" outlineLevel="0" collapsed="false">
      <c r="A3418" s="0" t="n">
        <v>234.929</v>
      </c>
      <c r="B3418" s="0" t="n">
        <v>11.7599</v>
      </c>
      <c r="C3418" s="0" t="n">
        <v>97.584</v>
      </c>
      <c r="D3418" s="0" t="n">
        <v>71.5842</v>
      </c>
      <c r="E3418" s="0" t="n">
        <v>5.80581</v>
      </c>
      <c r="F3418" s="0" t="n">
        <v>154.483</v>
      </c>
      <c r="G3418" s="0" t="n">
        <v>1.13763</v>
      </c>
      <c r="H3418" s="0" t="n">
        <v>86.2167</v>
      </c>
      <c r="I3418" s="0" t="n">
        <v>1.5406</v>
      </c>
      <c r="J3418" s="0" t="n">
        <v>102.117</v>
      </c>
    </row>
    <row r="3419" customFormat="false" ht="15" hidden="false" customHeight="false" outlineLevel="0" collapsed="false">
      <c r="A3419" s="0" t="n">
        <v>234.928</v>
      </c>
      <c r="B3419" s="0" t="n">
        <v>11.7655</v>
      </c>
      <c r="C3419" s="0" t="n">
        <v>97.5942</v>
      </c>
      <c r="D3419" s="0" t="n">
        <v>71.5801</v>
      </c>
      <c r="E3419" s="0" t="n">
        <v>5.80578</v>
      </c>
      <c r="F3419" s="0" t="n">
        <v>154.481</v>
      </c>
      <c r="G3419" s="0" t="n">
        <v>1.13766</v>
      </c>
      <c r="H3419" s="0" t="n">
        <v>86.2164</v>
      </c>
      <c r="I3419" s="0" t="n">
        <v>1.54062</v>
      </c>
      <c r="J3419" s="0" t="n">
        <v>102.116</v>
      </c>
    </row>
    <row r="3420" customFormat="false" ht="15" hidden="false" customHeight="false" outlineLevel="0" collapsed="false">
      <c r="A3420" s="0" t="n">
        <v>234.927</v>
      </c>
      <c r="B3420" s="0" t="n">
        <v>11.7711</v>
      </c>
      <c r="C3420" s="0" t="n">
        <v>97.6043</v>
      </c>
      <c r="D3420" s="0" t="n">
        <v>71.5759</v>
      </c>
      <c r="E3420" s="0" t="n">
        <v>5.80574</v>
      </c>
      <c r="F3420" s="0" t="n">
        <v>154.479</v>
      </c>
      <c r="G3420" s="0" t="n">
        <v>1.13768</v>
      </c>
      <c r="H3420" s="0" t="n">
        <v>86.2161</v>
      </c>
      <c r="I3420" s="0" t="n">
        <v>1.54065</v>
      </c>
      <c r="J3420" s="0" t="n">
        <v>102.116</v>
      </c>
    </row>
    <row r="3421" customFormat="false" ht="15" hidden="false" customHeight="false" outlineLevel="0" collapsed="false">
      <c r="A3421" s="0" t="n">
        <v>234.926</v>
      </c>
      <c r="B3421" s="0" t="n">
        <v>11.7767</v>
      </c>
      <c r="C3421" s="0" t="n">
        <v>97.6145</v>
      </c>
      <c r="D3421" s="0" t="n">
        <v>71.5718</v>
      </c>
      <c r="E3421" s="0" t="n">
        <v>5.80571</v>
      </c>
      <c r="F3421" s="0" t="n">
        <v>154.477</v>
      </c>
      <c r="G3421" s="0" t="n">
        <v>1.1377</v>
      </c>
      <c r="H3421" s="0" t="n">
        <v>86.2158</v>
      </c>
      <c r="I3421" s="0" t="n">
        <v>1.54067</v>
      </c>
      <c r="J3421" s="0" t="n">
        <v>102.116</v>
      </c>
    </row>
    <row r="3422" customFormat="false" ht="15" hidden="false" customHeight="false" outlineLevel="0" collapsed="false">
      <c r="A3422" s="0" t="n">
        <v>234.925</v>
      </c>
      <c r="B3422" s="0" t="n">
        <v>11.7823</v>
      </c>
      <c r="C3422" s="0" t="n">
        <v>97.6247</v>
      </c>
      <c r="D3422" s="0" t="n">
        <v>71.5676</v>
      </c>
      <c r="E3422" s="0" t="n">
        <v>5.80568</v>
      </c>
      <c r="F3422" s="0" t="n">
        <v>154.475</v>
      </c>
      <c r="G3422" s="0" t="n">
        <v>1.13772</v>
      </c>
      <c r="H3422" s="0" t="n">
        <v>86.2155</v>
      </c>
      <c r="I3422" s="0" t="n">
        <v>1.54069</v>
      </c>
      <c r="J3422" s="0" t="n">
        <v>102.115</v>
      </c>
    </row>
    <row r="3423" customFormat="false" ht="15" hidden="false" customHeight="false" outlineLevel="0" collapsed="false">
      <c r="A3423" s="0" t="n">
        <v>234.924</v>
      </c>
      <c r="B3423" s="0" t="n">
        <v>11.7879</v>
      </c>
      <c r="C3423" s="0" t="n">
        <v>97.6348</v>
      </c>
      <c r="D3423" s="0" t="n">
        <v>71.5635</v>
      </c>
      <c r="E3423" s="0" t="n">
        <v>5.80564</v>
      </c>
      <c r="F3423" s="0" t="n">
        <v>154.473</v>
      </c>
      <c r="G3423" s="0" t="n">
        <v>1.13774</v>
      </c>
      <c r="H3423" s="0" t="n">
        <v>86.2152</v>
      </c>
      <c r="I3423" s="0" t="n">
        <v>1.54072</v>
      </c>
      <c r="J3423" s="0" t="n">
        <v>102.115</v>
      </c>
    </row>
    <row r="3424" customFormat="false" ht="15" hidden="false" customHeight="false" outlineLevel="0" collapsed="false">
      <c r="A3424" s="0" t="n">
        <v>234.923</v>
      </c>
      <c r="B3424" s="0" t="n">
        <v>11.7935</v>
      </c>
      <c r="C3424" s="0" t="n">
        <v>97.645</v>
      </c>
      <c r="D3424" s="0" t="n">
        <v>71.5594</v>
      </c>
      <c r="E3424" s="0" t="n">
        <v>5.80561</v>
      </c>
      <c r="F3424" s="0" t="n">
        <v>154.471</v>
      </c>
      <c r="G3424" s="0" t="n">
        <v>1.13776</v>
      </c>
      <c r="H3424" s="0" t="n">
        <v>86.2149</v>
      </c>
      <c r="I3424" s="0" t="n">
        <v>1.54074</v>
      </c>
      <c r="J3424" s="0" t="n">
        <v>102.114</v>
      </c>
    </row>
    <row r="3425" customFormat="false" ht="15" hidden="false" customHeight="false" outlineLevel="0" collapsed="false">
      <c r="A3425" s="0" t="n">
        <v>234.922</v>
      </c>
      <c r="B3425" s="0" t="n">
        <v>11.7991</v>
      </c>
      <c r="C3425" s="0" t="n">
        <v>97.6552</v>
      </c>
      <c r="D3425" s="0" t="n">
        <v>71.5552</v>
      </c>
      <c r="E3425" s="0" t="n">
        <v>5.80558</v>
      </c>
      <c r="F3425" s="0" t="n">
        <v>154.47</v>
      </c>
      <c r="G3425" s="0" t="n">
        <v>1.13778</v>
      </c>
      <c r="H3425" s="0" t="n">
        <v>86.2146</v>
      </c>
      <c r="I3425" s="0" t="n">
        <v>1.54075</v>
      </c>
      <c r="J3425" s="0" t="n">
        <v>102.114</v>
      </c>
    </row>
    <row r="3426" customFormat="false" ht="15" hidden="false" customHeight="false" outlineLevel="0" collapsed="false">
      <c r="A3426" s="0" t="n">
        <v>234.921</v>
      </c>
      <c r="B3426" s="0" t="n">
        <v>11.8047</v>
      </c>
      <c r="C3426" s="0" t="n">
        <v>97.6653</v>
      </c>
      <c r="D3426" s="0" t="n">
        <v>71.5511</v>
      </c>
      <c r="E3426" s="0" t="n">
        <v>5.80554</v>
      </c>
      <c r="F3426" s="0" t="n">
        <v>154.468</v>
      </c>
      <c r="G3426" s="0" t="n">
        <v>1.13781</v>
      </c>
      <c r="H3426" s="0" t="n">
        <v>86.2143</v>
      </c>
      <c r="I3426" s="0" t="n">
        <v>1.54078</v>
      </c>
      <c r="J3426" s="0" t="n">
        <v>102.113</v>
      </c>
    </row>
    <row r="3427" customFormat="false" ht="15" hidden="false" customHeight="false" outlineLevel="0" collapsed="false">
      <c r="A3427" s="0" t="n">
        <v>234.92</v>
      </c>
      <c r="B3427" s="0" t="n">
        <v>11.8103</v>
      </c>
      <c r="C3427" s="0" t="n">
        <v>97.6755</v>
      </c>
      <c r="D3427" s="0" t="n">
        <v>71.5469</v>
      </c>
      <c r="E3427" s="0" t="n">
        <v>5.80551</v>
      </c>
      <c r="F3427" s="0" t="n">
        <v>154.466</v>
      </c>
      <c r="G3427" s="0" t="n">
        <v>1.13782</v>
      </c>
      <c r="H3427" s="0" t="n">
        <v>86.214</v>
      </c>
      <c r="I3427" s="0" t="n">
        <v>1.5408</v>
      </c>
      <c r="J3427" s="0" t="n">
        <v>102.113</v>
      </c>
    </row>
    <row r="3428" customFormat="false" ht="15" hidden="false" customHeight="false" outlineLevel="0" collapsed="false">
      <c r="A3428" s="0" t="n">
        <v>234.919</v>
      </c>
      <c r="B3428" s="0" t="n">
        <v>11.8159</v>
      </c>
      <c r="C3428" s="0" t="n">
        <v>97.6857</v>
      </c>
      <c r="D3428" s="0" t="n">
        <v>71.5428</v>
      </c>
      <c r="E3428" s="0" t="n">
        <v>5.80547</v>
      </c>
      <c r="F3428" s="0" t="n">
        <v>154.464</v>
      </c>
      <c r="G3428" s="0" t="n">
        <v>1.13785</v>
      </c>
      <c r="H3428" s="0" t="n">
        <v>86.2137</v>
      </c>
      <c r="I3428" s="0" t="n">
        <v>1.54082</v>
      </c>
      <c r="J3428" s="0" t="n">
        <v>102.113</v>
      </c>
    </row>
    <row r="3429" customFormat="false" ht="15" hidden="false" customHeight="false" outlineLevel="0" collapsed="false">
      <c r="A3429" s="0" t="n">
        <v>234.918</v>
      </c>
      <c r="B3429" s="0" t="n">
        <v>11.8216</v>
      </c>
      <c r="C3429" s="0" t="n">
        <v>97.6958</v>
      </c>
      <c r="D3429" s="0" t="n">
        <v>71.5386</v>
      </c>
      <c r="E3429" s="0" t="n">
        <v>5.80544</v>
      </c>
      <c r="F3429" s="0" t="n">
        <v>154.462</v>
      </c>
      <c r="G3429" s="0" t="n">
        <v>1.13787</v>
      </c>
      <c r="H3429" s="0" t="n">
        <v>86.2134</v>
      </c>
      <c r="I3429" s="0" t="n">
        <v>1.54085</v>
      </c>
      <c r="J3429" s="0" t="n">
        <v>102.112</v>
      </c>
    </row>
    <row r="3430" customFormat="false" ht="15" hidden="false" customHeight="false" outlineLevel="0" collapsed="false">
      <c r="A3430" s="0" t="n">
        <v>234.917</v>
      </c>
      <c r="B3430" s="0" t="n">
        <v>11.8272</v>
      </c>
      <c r="C3430" s="0" t="n">
        <v>97.706</v>
      </c>
      <c r="D3430" s="0" t="n">
        <v>71.5344</v>
      </c>
      <c r="E3430" s="0" t="n">
        <v>5.80543</v>
      </c>
      <c r="F3430" s="0" t="n">
        <v>154.46</v>
      </c>
      <c r="G3430" s="0" t="n">
        <v>1.13789</v>
      </c>
      <c r="H3430" s="0" t="n">
        <v>86.2131</v>
      </c>
      <c r="I3430" s="0" t="n">
        <v>1.54087</v>
      </c>
      <c r="J3430" s="0" t="n">
        <v>102.112</v>
      </c>
    </row>
    <row r="3431" customFormat="false" ht="15" hidden="false" customHeight="false" outlineLevel="0" collapsed="false">
      <c r="A3431" s="0" t="n">
        <v>234.916</v>
      </c>
      <c r="B3431" s="0" t="n">
        <v>11.8328</v>
      </c>
      <c r="C3431" s="0" t="n">
        <v>97.7162</v>
      </c>
      <c r="D3431" s="0" t="n">
        <v>71.5303</v>
      </c>
      <c r="E3431" s="0" t="n">
        <v>5.80539</v>
      </c>
      <c r="F3431" s="0" t="n">
        <v>154.458</v>
      </c>
      <c r="G3431" s="0" t="n">
        <v>1.13791</v>
      </c>
      <c r="H3431" s="0" t="n">
        <v>86.2128</v>
      </c>
      <c r="I3431" s="0" t="n">
        <v>1.5409</v>
      </c>
      <c r="J3431" s="0" t="n">
        <v>102.111</v>
      </c>
    </row>
    <row r="3432" customFormat="false" ht="15" hidden="false" customHeight="false" outlineLevel="0" collapsed="false">
      <c r="A3432" s="0" t="n">
        <v>234.915</v>
      </c>
      <c r="B3432" s="0" t="n">
        <v>11.8384</v>
      </c>
      <c r="C3432" s="0" t="n">
        <v>97.7264</v>
      </c>
      <c r="D3432" s="0" t="n">
        <v>71.5261</v>
      </c>
      <c r="E3432" s="0" t="n">
        <v>5.80536</v>
      </c>
      <c r="F3432" s="0" t="n">
        <v>154.456</v>
      </c>
      <c r="G3432" s="0" t="n">
        <v>1.13794</v>
      </c>
      <c r="H3432" s="0" t="n">
        <v>86.2126</v>
      </c>
      <c r="I3432" s="0" t="n">
        <v>1.54092</v>
      </c>
      <c r="J3432" s="0" t="n">
        <v>102.111</v>
      </c>
    </row>
    <row r="3433" customFormat="false" ht="15" hidden="false" customHeight="false" outlineLevel="0" collapsed="false">
      <c r="A3433" s="0" t="n">
        <v>234.914</v>
      </c>
      <c r="B3433" s="0" t="n">
        <v>11.844</v>
      </c>
      <c r="C3433" s="0" t="n">
        <v>97.7365</v>
      </c>
      <c r="D3433" s="0" t="n">
        <v>71.5219</v>
      </c>
      <c r="E3433" s="0" t="n">
        <v>5.80533</v>
      </c>
      <c r="F3433" s="0" t="n">
        <v>154.455</v>
      </c>
      <c r="G3433" s="0" t="n">
        <v>1.13795</v>
      </c>
      <c r="H3433" s="0" t="n">
        <v>86.2123</v>
      </c>
      <c r="I3433" s="0" t="n">
        <v>1.54093</v>
      </c>
      <c r="J3433" s="0" t="n">
        <v>102.11</v>
      </c>
    </row>
    <row r="3434" customFormat="false" ht="15" hidden="false" customHeight="false" outlineLevel="0" collapsed="false">
      <c r="A3434" s="0" t="n">
        <v>234.913</v>
      </c>
      <c r="B3434" s="0" t="n">
        <v>11.8496</v>
      </c>
      <c r="C3434" s="0" t="n">
        <v>97.7467</v>
      </c>
      <c r="D3434" s="0" t="n">
        <v>71.5178</v>
      </c>
      <c r="E3434" s="0" t="n">
        <v>5.80529</v>
      </c>
      <c r="F3434" s="0" t="n">
        <v>154.453</v>
      </c>
      <c r="G3434" s="0" t="n">
        <v>1.13798</v>
      </c>
      <c r="H3434" s="0" t="n">
        <v>86.212</v>
      </c>
      <c r="I3434" s="0" t="n">
        <v>1.54096</v>
      </c>
      <c r="J3434" s="0" t="n">
        <v>102.11</v>
      </c>
    </row>
    <row r="3435" customFormat="false" ht="15" hidden="false" customHeight="false" outlineLevel="0" collapsed="false">
      <c r="A3435" s="0" t="n">
        <v>234.912</v>
      </c>
      <c r="B3435" s="0" t="n">
        <v>11.8552</v>
      </c>
      <c r="C3435" s="0" t="n">
        <v>97.7569</v>
      </c>
      <c r="D3435" s="0" t="n">
        <v>71.5136</v>
      </c>
      <c r="E3435" s="0" t="n">
        <v>5.80526</v>
      </c>
      <c r="F3435" s="0" t="n">
        <v>154.451</v>
      </c>
      <c r="G3435" s="0" t="n">
        <v>1.138</v>
      </c>
      <c r="H3435" s="0" t="n">
        <v>86.2117</v>
      </c>
      <c r="I3435" s="0" t="n">
        <v>1.54098</v>
      </c>
      <c r="J3435" s="0" t="n">
        <v>102.11</v>
      </c>
    </row>
    <row r="3436" customFormat="false" ht="15" hidden="false" customHeight="false" outlineLevel="0" collapsed="false">
      <c r="A3436" s="0" t="n">
        <v>234.911</v>
      </c>
      <c r="B3436" s="0" t="n">
        <v>11.8608</v>
      </c>
      <c r="C3436" s="0" t="n">
        <v>97.7671</v>
      </c>
      <c r="D3436" s="0" t="n">
        <v>71.5095</v>
      </c>
      <c r="E3436" s="0" t="n">
        <v>5.80522</v>
      </c>
      <c r="F3436" s="0" t="n">
        <v>154.449</v>
      </c>
      <c r="G3436" s="0" t="n">
        <v>1.13802</v>
      </c>
      <c r="H3436" s="0" t="n">
        <v>86.2114</v>
      </c>
      <c r="I3436" s="0" t="n">
        <v>1.541</v>
      </c>
      <c r="J3436" s="0" t="n">
        <v>102.109</v>
      </c>
    </row>
    <row r="3437" customFormat="false" ht="15" hidden="false" customHeight="false" outlineLevel="0" collapsed="false">
      <c r="A3437" s="0" t="n">
        <v>234.91</v>
      </c>
      <c r="B3437" s="0" t="n">
        <v>11.8664</v>
      </c>
      <c r="C3437" s="0" t="n">
        <v>97.7772</v>
      </c>
      <c r="D3437" s="0" t="n">
        <v>71.5053</v>
      </c>
      <c r="E3437" s="0" t="n">
        <v>5.80519</v>
      </c>
      <c r="F3437" s="0" t="n">
        <v>154.447</v>
      </c>
      <c r="G3437" s="0" t="n">
        <v>1.13804</v>
      </c>
      <c r="H3437" s="0" t="n">
        <v>86.2111</v>
      </c>
      <c r="I3437" s="0" t="n">
        <v>1.54103</v>
      </c>
      <c r="J3437" s="0" t="n">
        <v>102.109</v>
      </c>
    </row>
    <row r="3438" customFormat="false" ht="15" hidden="false" customHeight="false" outlineLevel="0" collapsed="false">
      <c r="A3438" s="0" t="n">
        <v>234.909</v>
      </c>
      <c r="B3438" s="0" t="n">
        <v>11.8721</v>
      </c>
      <c r="C3438" s="0" t="n">
        <v>97.7874</v>
      </c>
      <c r="D3438" s="0" t="n">
        <v>71.5011</v>
      </c>
      <c r="E3438" s="0" t="n">
        <v>5.80516</v>
      </c>
      <c r="F3438" s="0" t="n">
        <v>154.445</v>
      </c>
      <c r="G3438" s="0" t="n">
        <v>1.13806</v>
      </c>
      <c r="H3438" s="0" t="n">
        <v>86.2108</v>
      </c>
      <c r="I3438" s="0" t="n">
        <v>1.54105</v>
      </c>
      <c r="J3438" s="0" t="n">
        <v>102.108</v>
      </c>
    </row>
    <row r="3439" customFormat="false" ht="15" hidden="false" customHeight="false" outlineLevel="0" collapsed="false">
      <c r="A3439" s="0" t="n">
        <v>234.908</v>
      </c>
      <c r="B3439" s="0" t="n">
        <v>11.8777</v>
      </c>
      <c r="C3439" s="0" t="n">
        <v>97.7976</v>
      </c>
      <c r="D3439" s="0" t="n">
        <v>71.4969</v>
      </c>
      <c r="E3439" s="0" t="n">
        <v>5.80512</v>
      </c>
      <c r="F3439" s="0" t="n">
        <v>154.443</v>
      </c>
      <c r="G3439" s="0" t="n">
        <v>1.13809</v>
      </c>
      <c r="H3439" s="0" t="n">
        <v>86.2105</v>
      </c>
      <c r="I3439" s="0" t="n">
        <v>1.54108</v>
      </c>
      <c r="J3439" s="0" t="n">
        <v>102.108</v>
      </c>
    </row>
    <row r="3440" customFormat="false" ht="15" hidden="false" customHeight="false" outlineLevel="0" collapsed="false">
      <c r="A3440" s="0" t="n">
        <v>234.907</v>
      </c>
      <c r="B3440" s="0" t="n">
        <v>11.8833</v>
      </c>
      <c r="C3440" s="0" t="n">
        <v>97.8078</v>
      </c>
      <c r="D3440" s="0" t="n">
        <v>71.4927</v>
      </c>
      <c r="E3440" s="0" t="n">
        <v>5.80509</v>
      </c>
      <c r="F3440" s="0" t="n">
        <v>154.441</v>
      </c>
      <c r="G3440" s="0" t="n">
        <v>1.1381</v>
      </c>
      <c r="H3440" s="0" t="n">
        <v>86.2102</v>
      </c>
      <c r="I3440" s="0" t="n">
        <v>1.5411</v>
      </c>
      <c r="J3440" s="0" t="n">
        <v>102.107</v>
      </c>
    </row>
    <row r="3441" customFormat="false" ht="15" hidden="false" customHeight="false" outlineLevel="0" collapsed="false">
      <c r="A3441" s="0" t="n">
        <v>234.906</v>
      </c>
      <c r="B3441" s="0" t="n">
        <v>11.8889</v>
      </c>
      <c r="C3441" s="0" t="n">
        <v>97.818</v>
      </c>
      <c r="D3441" s="0" t="n">
        <v>71.4885</v>
      </c>
      <c r="E3441" s="0" t="n">
        <v>5.80506</v>
      </c>
      <c r="F3441" s="0" t="n">
        <v>154.44</v>
      </c>
      <c r="G3441" s="0" t="n">
        <v>1.13813</v>
      </c>
      <c r="H3441" s="0" t="n">
        <v>86.2099</v>
      </c>
      <c r="I3441" s="0" t="n">
        <v>1.54111</v>
      </c>
      <c r="J3441" s="0" t="n">
        <v>102.107</v>
      </c>
    </row>
    <row r="3442" customFormat="false" ht="15" hidden="false" customHeight="false" outlineLevel="0" collapsed="false">
      <c r="A3442" s="0" t="n">
        <v>234.905</v>
      </c>
      <c r="B3442" s="0" t="n">
        <v>11.8945</v>
      </c>
      <c r="C3442" s="0" t="n">
        <v>97.8282</v>
      </c>
      <c r="D3442" s="0" t="n">
        <v>71.4844</v>
      </c>
      <c r="E3442" s="0" t="n">
        <v>5.80502</v>
      </c>
      <c r="F3442" s="0" t="n">
        <v>154.438</v>
      </c>
      <c r="G3442" s="0" t="n">
        <v>1.13815</v>
      </c>
      <c r="H3442" s="0" t="n">
        <v>86.2096</v>
      </c>
      <c r="I3442" s="0" t="n">
        <v>1.54114</v>
      </c>
      <c r="J3442" s="0" t="n">
        <v>102.107</v>
      </c>
    </row>
    <row r="3443" customFormat="false" ht="15" hidden="false" customHeight="false" outlineLevel="0" collapsed="false">
      <c r="A3443" s="0" t="n">
        <v>234.904</v>
      </c>
      <c r="B3443" s="0" t="n">
        <v>11.9001</v>
      </c>
      <c r="C3443" s="0" t="n">
        <v>97.8383</v>
      </c>
      <c r="D3443" s="0" t="n">
        <v>71.4802</v>
      </c>
      <c r="E3443" s="0" t="n">
        <v>5.80499</v>
      </c>
      <c r="F3443" s="0" t="n">
        <v>154.436</v>
      </c>
      <c r="G3443" s="0" t="n">
        <v>1.13817</v>
      </c>
      <c r="H3443" s="0" t="n">
        <v>86.2093</v>
      </c>
      <c r="I3443" s="0" t="n">
        <v>1.54116</v>
      </c>
      <c r="J3443" s="0" t="n">
        <v>102.106</v>
      </c>
    </row>
    <row r="3444" customFormat="false" ht="15" hidden="false" customHeight="false" outlineLevel="0" collapsed="false">
      <c r="A3444" s="0" t="n">
        <v>234.903</v>
      </c>
      <c r="B3444" s="0" t="n">
        <v>11.9057</v>
      </c>
      <c r="C3444" s="0" t="n">
        <v>97.8485</v>
      </c>
      <c r="D3444" s="0" t="n">
        <v>71.476</v>
      </c>
      <c r="E3444" s="0" t="n">
        <v>5.80495</v>
      </c>
      <c r="F3444" s="0" t="n">
        <v>154.434</v>
      </c>
      <c r="G3444" s="0" t="n">
        <v>1.13819</v>
      </c>
      <c r="H3444" s="0" t="n">
        <v>86.209</v>
      </c>
      <c r="I3444" s="0" t="n">
        <v>1.54118</v>
      </c>
      <c r="J3444" s="0" t="n">
        <v>102.106</v>
      </c>
    </row>
    <row r="3445" customFormat="false" ht="15" hidden="false" customHeight="false" outlineLevel="0" collapsed="false">
      <c r="A3445" s="0" t="n">
        <v>234.902</v>
      </c>
      <c r="B3445" s="0" t="n">
        <v>11.9114</v>
      </c>
      <c r="C3445" s="0" t="n">
        <v>97.8587</v>
      </c>
      <c r="D3445" s="0" t="n">
        <v>71.4718</v>
      </c>
      <c r="E3445" s="0" t="n">
        <v>5.80492</v>
      </c>
      <c r="F3445" s="0" t="n">
        <v>154.432</v>
      </c>
      <c r="G3445" s="0" t="n">
        <v>1.13822</v>
      </c>
      <c r="H3445" s="0" t="n">
        <v>86.2087</v>
      </c>
      <c r="I3445" s="0" t="n">
        <v>1.54121</v>
      </c>
      <c r="J3445" s="0" t="n">
        <v>102.105</v>
      </c>
    </row>
    <row r="3446" customFormat="false" ht="15" hidden="false" customHeight="false" outlineLevel="0" collapsed="false">
      <c r="A3446" s="0" t="n">
        <v>234.901</v>
      </c>
      <c r="B3446" s="0" t="n">
        <v>11.917</v>
      </c>
      <c r="C3446" s="0" t="n">
        <v>97.8689</v>
      </c>
      <c r="D3446" s="0" t="n">
        <v>71.4676</v>
      </c>
      <c r="E3446" s="0" t="n">
        <v>5.80489</v>
      </c>
      <c r="F3446" s="0" t="n">
        <v>154.43</v>
      </c>
      <c r="G3446" s="0" t="n">
        <v>1.13823</v>
      </c>
      <c r="H3446" s="0" t="n">
        <v>86.2084</v>
      </c>
      <c r="I3446" s="0" t="n">
        <v>1.54123</v>
      </c>
      <c r="J3446" s="0" t="n">
        <v>102.105</v>
      </c>
    </row>
    <row r="3447" customFormat="false" ht="15" hidden="false" customHeight="false" outlineLevel="0" collapsed="false">
      <c r="A3447" s="0" t="n">
        <v>234.9</v>
      </c>
      <c r="B3447" s="0" t="n">
        <v>11.9226</v>
      </c>
      <c r="C3447" s="0" t="n">
        <v>97.8791</v>
      </c>
      <c r="D3447" s="0" t="n">
        <v>71.4634</v>
      </c>
      <c r="E3447" s="0" t="n">
        <v>5.80487</v>
      </c>
      <c r="F3447" s="0" t="n">
        <v>154.428</v>
      </c>
      <c r="G3447" s="0" t="n">
        <v>1.13826</v>
      </c>
      <c r="H3447" s="0" t="n">
        <v>86.2081</v>
      </c>
      <c r="I3447" s="0" t="n">
        <v>1.54126</v>
      </c>
      <c r="J3447" s="0" t="n">
        <v>102.104</v>
      </c>
    </row>
    <row r="3448" customFormat="false" ht="15" hidden="false" customHeight="false" outlineLevel="0" collapsed="false">
      <c r="A3448" s="0" t="n">
        <v>234.899</v>
      </c>
      <c r="B3448" s="0" t="n">
        <v>11.9282</v>
      </c>
      <c r="C3448" s="0" t="n">
        <v>97.8893</v>
      </c>
      <c r="D3448" s="0" t="n">
        <v>71.4592</v>
      </c>
      <c r="E3448" s="0" t="n">
        <v>5.80484</v>
      </c>
      <c r="F3448" s="0" t="n">
        <v>154.426</v>
      </c>
      <c r="G3448" s="0" t="n">
        <v>1.13828</v>
      </c>
      <c r="H3448" s="0" t="n">
        <v>86.2078</v>
      </c>
      <c r="I3448" s="0" t="n">
        <v>1.54127</v>
      </c>
      <c r="J3448" s="0" t="n">
        <v>102.104</v>
      </c>
    </row>
    <row r="3449" customFormat="false" ht="15" hidden="false" customHeight="false" outlineLevel="0" collapsed="false">
      <c r="A3449" s="0" t="n">
        <v>234.898</v>
      </c>
      <c r="B3449" s="0" t="n">
        <v>11.9338</v>
      </c>
      <c r="C3449" s="0" t="n">
        <v>97.8995</v>
      </c>
      <c r="D3449" s="0" t="n">
        <v>71.455</v>
      </c>
      <c r="E3449" s="0" t="n">
        <v>5.8048</v>
      </c>
      <c r="F3449" s="0" t="n">
        <v>154.425</v>
      </c>
      <c r="G3449" s="0" t="n">
        <v>1.1383</v>
      </c>
      <c r="H3449" s="0" t="n">
        <v>86.2075</v>
      </c>
      <c r="I3449" s="0" t="n">
        <v>1.54129</v>
      </c>
      <c r="J3449" s="0" t="n">
        <v>102.104</v>
      </c>
    </row>
    <row r="3450" customFormat="false" ht="15" hidden="false" customHeight="false" outlineLevel="0" collapsed="false">
      <c r="A3450" s="0" t="n">
        <v>234.897</v>
      </c>
      <c r="B3450" s="0" t="n">
        <v>11.9395</v>
      </c>
      <c r="C3450" s="0" t="n">
        <v>97.9097</v>
      </c>
      <c r="D3450" s="0" t="n">
        <v>71.4508</v>
      </c>
      <c r="E3450" s="0" t="n">
        <v>5.80477</v>
      </c>
      <c r="F3450" s="0" t="n">
        <v>154.423</v>
      </c>
      <c r="G3450" s="0" t="n">
        <v>1.13832</v>
      </c>
      <c r="H3450" s="0" t="n">
        <v>86.2072</v>
      </c>
      <c r="I3450" s="0" t="n">
        <v>1.54132</v>
      </c>
      <c r="J3450" s="0" t="n">
        <v>102.103</v>
      </c>
    </row>
    <row r="3451" customFormat="false" ht="15" hidden="false" customHeight="false" outlineLevel="0" collapsed="false">
      <c r="A3451" s="0" t="n">
        <v>234.896</v>
      </c>
      <c r="B3451" s="0" t="n">
        <v>11.9451</v>
      </c>
      <c r="C3451" s="0" t="n">
        <v>97.9199</v>
      </c>
      <c r="D3451" s="0" t="n">
        <v>71.4466</v>
      </c>
      <c r="E3451" s="0" t="n">
        <v>5.80474</v>
      </c>
      <c r="F3451" s="0" t="n">
        <v>154.421</v>
      </c>
      <c r="G3451" s="0" t="n">
        <v>1.13835</v>
      </c>
      <c r="H3451" s="0" t="n">
        <v>86.2069</v>
      </c>
      <c r="I3451" s="0" t="n">
        <v>1.54134</v>
      </c>
      <c r="J3451" s="0" t="n">
        <v>102.103</v>
      </c>
    </row>
    <row r="3452" customFormat="false" ht="15" hidden="false" customHeight="false" outlineLevel="0" collapsed="false">
      <c r="A3452" s="0" t="n">
        <v>234.895</v>
      </c>
      <c r="B3452" s="0" t="n">
        <v>11.9507</v>
      </c>
      <c r="C3452" s="0" t="n">
        <v>97.9301</v>
      </c>
      <c r="D3452" s="0" t="n">
        <v>71.4424</v>
      </c>
      <c r="E3452" s="0" t="n">
        <v>5.8047</v>
      </c>
      <c r="F3452" s="0" t="n">
        <v>154.419</v>
      </c>
      <c r="G3452" s="0" t="n">
        <v>1.13836</v>
      </c>
      <c r="H3452" s="0" t="n">
        <v>86.2066</v>
      </c>
      <c r="I3452" s="0" t="n">
        <v>1.54137</v>
      </c>
      <c r="J3452" s="0" t="n">
        <v>102.102</v>
      </c>
    </row>
    <row r="3453" customFormat="false" ht="15" hidden="false" customHeight="false" outlineLevel="0" collapsed="false">
      <c r="A3453" s="0" t="n">
        <v>234.894</v>
      </c>
      <c r="B3453" s="0" t="n">
        <v>11.9563</v>
      </c>
      <c r="C3453" s="0" t="n">
        <v>97.9403</v>
      </c>
      <c r="D3453" s="0" t="n">
        <v>71.4382</v>
      </c>
      <c r="E3453" s="0" t="n">
        <v>5.80467</v>
      </c>
      <c r="F3453" s="0" t="n">
        <v>154.417</v>
      </c>
      <c r="G3453" s="0" t="n">
        <v>1.13839</v>
      </c>
      <c r="H3453" s="0" t="n">
        <v>86.2064</v>
      </c>
      <c r="I3453" s="0" t="n">
        <v>1.54139</v>
      </c>
      <c r="J3453" s="0" t="n">
        <v>102.102</v>
      </c>
    </row>
    <row r="3454" customFormat="false" ht="15" hidden="false" customHeight="false" outlineLevel="0" collapsed="false">
      <c r="A3454" s="0" t="n">
        <v>234.893</v>
      </c>
      <c r="B3454" s="0" t="n">
        <v>11.9619</v>
      </c>
      <c r="C3454" s="0" t="n">
        <v>97.9505</v>
      </c>
      <c r="D3454" s="0" t="n">
        <v>71.4339</v>
      </c>
      <c r="E3454" s="0" t="n">
        <v>5.80464</v>
      </c>
      <c r="F3454" s="0" t="n">
        <v>154.415</v>
      </c>
      <c r="G3454" s="0" t="n">
        <v>1.13841</v>
      </c>
      <c r="H3454" s="0" t="n">
        <v>86.2061</v>
      </c>
      <c r="I3454" s="0" t="n">
        <v>1.54141</v>
      </c>
      <c r="J3454" s="0" t="n">
        <v>102.101</v>
      </c>
    </row>
    <row r="3455" customFormat="false" ht="15" hidden="false" customHeight="false" outlineLevel="0" collapsed="false">
      <c r="A3455" s="0" t="n">
        <v>234.892</v>
      </c>
      <c r="B3455" s="0" t="n">
        <v>11.9676</v>
      </c>
      <c r="C3455" s="0" t="n">
        <v>97.9607</v>
      </c>
      <c r="D3455" s="0" t="n">
        <v>71.4297</v>
      </c>
      <c r="E3455" s="0" t="n">
        <v>5.8046</v>
      </c>
      <c r="F3455" s="0" t="n">
        <v>154.413</v>
      </c>
      <c r="G3455" s="0" t="n">
        <v>1.13842</v>
      </c>
      <c r="H3455" s="0" t="n">
        <v>86.2058</v>
      </c>
      <c r="I3455" s="0" t="n">
        <v>1.54144</v>
      </c>
      <c r="J3455" s="0" t="n">
        <v>102.101</v>
      </c>
    </row>
    <row r="3456" customFormat="false" ht="15" hidden="false" customHeight="false" outlineLevel="0" collapsed="false">
      <c r="A3456" s="0" t="n">
        <v>234.891</v>
      </c>
      <c r="B3456" s="0" t="n">
        <v>11.9732</v>
      </c>
      <c r="C3456" s="0" t="n">
        <v>97.9709</v>
      </c>
      <c r="D3456" s="0" t="n">
        <v>71.4255</v>
      </c>
      <c r="E3456" s="0" t="n">
        <v>5.80457</v>
      </c>
      <c r="F3456" s="0" t="n">
        <v>154.411</v>
      </c>
      <c r="G3456" s="0" t="n">
        <v>1.13845</v>
      </c>
      <c r="H3456" s="0" t="n">
        <v>86.2055</v>
      </c>
      <c r="I3456" s="0" t="n">
        <v>1.54145</v>
      </c>
      <c r="J3456" s="0" t="n">
        <v>102.101</v>
      </c>
    </row>
    <row r="3457" customFormat="false" ht="15" hidden="false" customHeight="false" outlineLevel="0" collapsed="false">
      <c r="A3457" s="0" t="n">
        <v>234.89</v>
      </c>
      <c r="B3457" s="0" t="n">
        <v>11.9788</v>
      </c>
      <c r="C3457" s="0" t="n">
        <v>97.9811</v>
      </c>
      <c r="D3457" s="0" t="n">
        <v>71.4213</v>
      </c>
      <c r="E3457" s="0" t="n">
        <v>5.80453</v>
      </c>
      <c r="F3457" s="0" t="n">
        <v>154.41</v>
      </c>
      <c r="G3457" s="0" t="n">
        <v>1.13847</v>
      </c>
      <c r="H3457" s="0" t="n">
        <v>86.2052</v>
      </c>
      <c r="I3457" s="0" t="n">
        <v>1.54147</v>
      </c>
      <c r="J3457" s="0" t="n">
        <v>102.1</v>
      </c>
    </row>
    <row r="3458" customFormat="false" ht="15" hidden="false" customHeight="false" outlineLevel="0" collapsed="false">
      <c r="A3458" s="0" t="n">
        <v>234.889</v>
      </c>
      <c r="B3458" s="0" t="n">
        <v>11.9844</v>
      </c>
      <c r="C3458" s="0" t="n">
        <v>97.9913</v>
      </c>
      <c r="D3458" s="0" t="n">
        <v>71.4171</v>
      </c>
      <c r="E3458" s="0" t="n">
        <v>5.8045</v>
      </c>
      <c r="F3458" s="0" t="n">
        <v>154.408</v>
      </c>
      <c r="G3458" s="0" t="n">
        <v>1.13849</v>
      </c>
      <c r="H3458" s="0" t="n">
        <v>86.2049</v>
      </c>
      <c r="I3458" s="0" t="n">
        <v>1.5415</v>
      </c>
      <c r="J3458" s="0" t="n">
        <v>102.1</v>
      </c>
    </row>
    <row r="3459" customFormat="false" ht="15" hidden="false" customHeight="false" outlineLevel="0" collapsed="false">
      <c r="A3459" s="0" t="n">
        <v>234.888</v>
      </c>
      <c r="B3459" s="0" t="n">
        <v>11.9901</v>
      </c>
      <c r="C3459" s="0" t="n">
        <v>98.0015</v>
      </c>
      <c r="D3459" s="0" t="n">
        <v>71.4128</v>
      </c>
      <c r="E3459" s="0" t="n">
        <v>5.80447</v>
      </c>
      <c r="F3459" s="0" t="n">
        <v>154.406</v>
      </c>
      <c r="G3459" s="0" t="n">
        <v>1.13851</v>
      </c>
      <c r="H3459" s="0" t="n">
        <v>86.2046</v>
      </c>
      <c r="I3459" s="0" t="n">
        <v>1.54152</v>
      </c>
      <c r="J3459" s="0" t="n">
        <v>102.099</v>
      </c>
    </row>
    <row r="3460" customFormat="false" ht="15" hidden="false" customHeight="false" outlineLevel="0" collapsed="false">
      <c r="A3460" s="0" t="n">
        <v>234.887</v>
      </c>
      <c r="B3460" s="0" t="n">
        <v>11.9957</v>
      </c>
      <c r="C3460" s="0" t="n">
        <v>98.0117</v>
      </c>
      <c r="D3460" s="0" t="n">
        <v>71.4086</v>
      </c>
      <c r="E3460" s="0" t="n">
        <v>5.80445</v>
      </c>
      <c r="F3460" s="0" t="n">
        <v>154.404</v>
      </c>
      <c r="G3460" s="0" t="n">
        <v>1.13854</v>
      </c>
      <c r="H3460" s="0" t="n">
        <v>86.2043</v>
      </c>
      <c r="I3460" s="0" t="n">
        <v>1.54155</v>
      </c>
      <c r="J3460" s="0" t="n">
        <v>102.099</v>
      </c>
    </row>
    <row r="3461" customFormat="false" ht="15" hidden="false" customHeight="false" outlineLevel="0" collapsed="false">
      <c r="A3461" s="0" t="n">
        <v>234.886</v>
      </c>
      <c r="B3461" s="0" t="n">
        <v>12.0013</v>
      </c>
      <c r="C3461" s="0" t="n">
        <v>98.0219</v>
      </c>
      <c r="D3461" s="0" t="n">
        <v>71.4044</v>
      </c>
      <c r="E3461" s="0" t="n">
        <v>5.80442</v>
      </c>
      <c r="F3461" s="0" t="n">
        <v>154.402</v>
      </c>
      <c r="G3461" s="0" t="n">
        <v>1.13856</v>
      </c>
      <c r="H3461" s="0" t="n">
        <v>86.204</v>
      </c>
      <c r="I3461" s="0" t="n">
        <v>1.54157</v>
      </c>
      <c r="J3461" s="0" t="n">
        <v>102.098</v>
      </c>
    </row>
    <row r="3462" customFormat="false" ht="15" hidden="false" customHeight="false" outlineLevel="0" collapsed="false">
      <c r="A3462" s="0" t="n">
        <v>234.885</v>
      </c>
      <c r="B3462" s="0" t="n">
        <v>12.0069</v>
      </c>
      <c r="C3462" s="0" t="n">
        <v>98.0321</v>
      </c>
      <c r="D3462" s="0" t="n">
        <v>71.4001</v>
      </c>
      <c r="E3462" s="0" t="n">
        <v>5.80439</v>
      </c>
      <c r="F3462" s="0" t="n">
        <v>154.4</v>
      </c>
      <c r="G3462" s="0" t="n">
        <v>1.13858</v>
      </c>
      <c r="H3462" s="0" t="n">
        <v>86.2037</v>
      </c>
      <c r="I3462" s="0" t="n">
        <v>1.54159</v>
      </c>
      <c r="J3462" s="0" t="n">
        <v>102.098</v>
      </c>
    </row>
    <row r="3463" customFormat="false" ht="15" hidden="false" customHeight="false" outlineLevel="0" collapsed="false">
      <c r="A3463" s="0" t="n">
        <v>234.884</v>
      </c>
      <c r="B3463" s="0" t="n">
        <v>12.0126</v>
      </c>
      <c r="C3463" s="0" t="n">
        <v>98.0423</v>
      </c>
      <c r="D3463" s="0" t="n">
        <v>71.3959</v>
      </c>
      <c r="E3463" s="0" t="n">
        <v>5.80435</v>
      </c>
      <c r="F3463" s="0" t="n">
        <v>154.398</v>
      </c>
      <c r="G3463" s="0" t="n">
        <v>1.1386</v>
      </c>
      <c r="H3463" s="0" t="n">
        <v>86.2034</v>
      </c>
      <c r="I3463" s="0" t="n">
        <v>1.54162</v>
      </c>
      <c r="J3463" s="0" t="n">
        <v>102.098</v>
      </c>
    </row>
    <row r="3464" customFormat="false" ht="15" hidden="false" customHeight="false" outlineLevel="0" collapsed="false">
      <c r="A3464" s="0" t="n">
        <v>234.883</v>
      </c>
      <c r="B3464" s="0" t="n">
        <v>12.0182</v>
      </c>
      <c r="C3464" s="0" t="n">
        <v>98.0525</v>
      </c>
      <c r="D3464" s="0" t="n">
        <v>71.3917</v>
      </c>
      <c r="E3464" s="0" t="n">
        <v>5.80432</v>
      </c>
      <c r="F3464" s="0" t="n">
        <v>154.396</v>
      </c>
      <c r="G3464" s="0" t="n">
        <v>1.13863</v>
      </c>
      <c r="H3464" s="0" t="n">
        <v>86.2031</v>
      </c>
      <c r="I3464" s="0" t="n">
        <v>1.54163</v>
      </c>
      <c r="J3464" s="0" t="n">
        <v>102.097</v>
      </c>
    </row>
    <row r="3465" customFormat="false" ht="15" hidden="false" customHeight="false" outlineLevel="0" collapsed="false">
      <c r="A3465" s="0" t="n">
        <v>234.882</v>
      </c>
      <c r="B3465" s="0" t="n">
        <v>12.0238</v>
      </c>
      <c r="C3465" s="0" t="n">
        <v>98.0627</v>
      </c>
      <c r="D3465" s="0" t="n">
        <v>71.3874</v>
      </c>
      <c r="E3465" s="0" t="n">
        <v>5.80428</v>
      </c>
      <c r="F3465" s="0" t="n">
        <v>154.395</v>
      </c>
      <c r="G3465" s="0" t="n">
        <v>1.13864</v>
      </c>
      <c r="H3465" s="0" t="n">
        <v>86.2028</v>
      </c>
      <c r="I3465" s="0" t="n">
        <v>1.54166</v>
      </c>
      <c r="J3465" s="0" t="n">
        <v>102.097</v>
      </c>
    </row>
    <row r="3466" customFormat="false" ht="15" hidden="false" customHeight="false" outlineLevel="0" collapsed="false">
      <c r="A3466" s="0" t="n">
        <v>234.881</v>
      </c>
      <c r="B3466" s="0" t="n">
        <v>12.0295</v>
      </c>
      <c r="C3466" s="0" t="n">
        <v>98.073</v>
      </c>
      <c r="D3466" s="0" t="n">
        <v>71.3832</v>
      </c>
      <c r="E3466" s="0" t="n">
        <v>5.80425</v>
      </c>
      <c r="F3466" s="0" t="n">
        <v>154.393</v>
      </c>
      <c r="G3466" s="0" t="n">
        <v>1.13867</v>
      </c>
      <c r="H3466" s="0" t="n">
        <v>86.2025</v>
      </c>
      <c r="I3466" s="0" t="n">
        <v>1.54168</v>
      </c>
      <c r="J3466" s="0" t="n">
        <v>102.096</v>
      </c>
    </row>
    <row r="3467" customFormat="false" ht="15" hidden="false" customHeight="false" outlineLevel="0" collapsed="false">
      <c r="A3467" s="0" t="n">
        <v>234.88</v>
      </c>
      <c r="B3467" s="0" t="n">
        <v>12.0351</v>
      </c>
      <c r="C3467" s="0" t="n">
        <v>98.0832</v>
      </c>
      <c r="D3467" s="0" t="n">
        <v>71.3789</v>
      </c>
      <c r="E3467" s="0" t="n">
        <v>5.80422</v>
      </c>
      <c r="F3467" s="0" t="n">
        <v>154.391</v>
      </c>
      <c r="G3467" s="0" t="n">
        <v>1.13869</v>
      </c>
      <c r="H3467" s="0" t="n">
        <v>86.2022</v>
      </c>
      <c r="I3467" s="0" t="n">
        <v>1.5417</v>
      </c>
      <c r="J3467" s="0" t="n">
        <v>102.096</v>
      </c>
    </row>
    <row r="3468" customFormat="false" ht="15" hidden="false" customHeight="false" outlineLevel="0" collapsed="false">
      <c r="A3468" s="0" t="n">
        <v>234.879</v>
      </c>
      <c r="B3468" s="0" t="n">
        <v>12.0407</v>
      </c>
      <c r="C3468" s="0" t="n">
        <v>98.0934</v>
      </c>
      <c r="D3468" s="0" t="n">
        <v>71.3747</v>
      </c>
      <c r="E3468" s="0" t="n">
        <v>5.80418</v>
      </c>
      <c r="F3468" s="0" t="n">
        <v>154.389</v>
      </c>
      <c r="G3468" s="0" t="n">
        <v>1.13871</v>
      </c>
      <c r="H3468" s="0" t="n">
        <v>86.2019</v>
      </c>
      <c r="I3468" s="0" t="n">
        <v>1.54173</v>
      </c>
      <c r="J3468" s="0" t="n">
        <v>102.095</v>
      </c>
    </row>
    <row r="3469" customFormat="false" ht="15" hidden="false" customHeight="false" outlineLevel="0" collapsed="false">
      <c r="A3469" s="0" t="n">
        <v>234.878</v>
      </c>
      <c r="B3469" s="0" t="n">
        <v>12.0463</v>
      </c>
      <c r="C3469" s="0" t="n">
        <v>98.1036</v>
      </c>
      <c r="D3469" s="0" t="n">
        <v>71.3704</v>
      </c>
      <c r="E3469" s="0" t="n">
        <v>5.80415</v>
      </c>
      <c r="F3469" s="0" t="n">
        <v>154.387</v>
      </c>
      <c r="G3469" s="0" t="n">
        <v>1.13873</v>
      </c>
      <c r="H3469" s="0" t="n">
        <v>86.2016</v>
      </c>
      <c r="I3469" s="0" t="n">
        <v>1.54175</v>
      </c>
      <c r="J3469" s="0" t="n">
        <v>102.095</v>
      </c>
    </row>
    <row r="3470" customFormat="false" ht="15" hidden="false" customHeight="false" outlineLevel="0" collapsed="false">
      <c r="A3470" s="0" t="n">
        <v>234.877</v>
      </c>
      <c r="B3470" s="0" t="n">
        <v>12.052</v>
      </c>
      <c r="C3470" s="0" t="n">
        <v>98.1138</v>
      </c>
      <c r="D3470" s="0" t="n">
        <v>71.3662</v>
      </c>
      <c r="E3470" s="0" t="n">
        <v>5.80412</v>
      </c>
      <c r="F3470" s="0" t="n">
        <v>154.385</v>
      </c>
      <c r="G3470" s="0" t="n">
        <v>1.13876</v>
      </c>
      <c r="H3470" s="0" t="n">
        <v>86.2013</v>
      </c>
      <c r="I3470" s="0" t="n">
        <v>1.54178</v>
      </c>
      <c r="J3470" s="0" t="n">
        <v>102.095</v>
      </c>
    </row>
    <row r="3471" customFormat="false" ht="15" hidden="false" customHeight="false" outlineLevel="0" collapsed="false">
      <c r="A3471" s="0" t="n">
        <v>234.876</v>
      </c>
      <c r="B3471" s="0" t="n">
        <v>12.0576</v>
      </c>
      <c r="C3471" s="0" t="n">
        <v>98.124</v>
      </c>
      <c r="D3471" s="0" t="n">
        <v>71.3619</v>
      </c>
      <c r="E3471" s="0" t="n">
        <v>5.8041</v>
      </c>
      <c r="F3471" s="0" t="n">
        <v>154.383</v>
      </c>
      <c r="G3471" s="0" t="n">
        <v>1.13877</v>
      </c>
      <c r="H3471" s="0" t="n">
        <v>86.201</v>
      </c>
      <c r="I3471" s="0" t="n">
        <v>1.5418</v>
      </c>
      <c r="J3471" s="0" t="n">
        <v>102.094</v>
      </c>
    </row>
    <row r="3472" customFormat="false" ht="15" hidden="false" customHeight="false" outlineLevel="0" collapsed="false">
      <c r="A3472" s="0" t="n">
        <v>234.875</v>
      </c>
      <c r="B3472" s="0" t="n">
        <v>12.0632</v>
      </c>
      <c r="C3472" s="0" t="n">
        <v>98.1343</v>
      </c>
      <c r="D3472" s="0" t="n">
        <v>71.3577</v>
      </c>
      <c r="E3472" s="0" t="n">
        <v>5.80407</v>
      </c>
      <c r="F3472" s="0" t="n">
        <v>154.381</v>
      </c>
      <c r="G3472" s="0" t="n">
        <v>1.1388</v>
      </c>
      <c r="H3472" s="0" t="n">
        <v>86.2007</v>
      </c>
      <c r="I3472" s="0" t="n">
        <v>1.54181</v>
      </c>
      <c r="J3472" s="0" t="n">
        <v>102.094</v>
      </c>
    </row>
    <row r="3473" customFormat="false" ht="15" hidden="false" customHeight="false" outlineLevel="0" collapsed="false">
      <c r="A3473" s="0" t="n">
        <v>234.874</v>
      </c>
      <c r="B3473" s="0" t="n">
        <v>12.0689</v>
      </c>
      <c r="C3473" s="0" t="n">
        <v>98.1445</v>
      </c>
      <c r="D3473" s="0" t="n">
        <v>71.3534</v>
      </c>
      <c r="E3473" s="0" t="n">
        <v>5.80403</v>
      </c>
      <c r="F3473" s="0" t="n">
        <v>154.379</v>
      </c>
      <c r="G3473" s="0" t="n">
        <v>1.13882</v>
      </c>
      <c r="H3473" s="0" t="n">
        <v>86.2004</v>
      </c>
      <c r="I3473" s="0" t="n">
        <v>1.54184</v>
      </c>
      <c r="J3473" s="0" t="n">
        <v>102.093</v>
      </c>
    </row>
    <row r="3474" customFormat="false" ht="15" hidden="false" customHeight="false" outlineLevel="0" collapsed="false">
      <c r="A3474" s="0" t="n">
        <v>234.873</v>
      </c>
      <c r="B3474" s="0" t="n">
        <v>12.0745</v>
      </c>
      <c r="C3474" s="0" t="n">
        <v>98.1547</v>
      </c>
      <c r="D3474" s="0" t="n">
        <v>71.3491</v>
      </c>
      <c r="E3474" s="0" t="n">
        <v>5.804</v>
      </c>
      <c r="F3474" s="0" t="n">
        <v>154.378</v>
      </c>
      <c r="G3474" s="0" t="n">
        <v>1.13884</v>
      </c>
      <c r="H3474" s="0" t="n">
        <v>86.2002</v>
      </c>
      <c r="I3474" s="0" t="n">
        <v>1.54186</v>
      </c>
      <c r="J3474" s="0" t="n">
        <v>102.093</v>
      </c>
    </row>
    <row r="3475" customFormat="false" ht="15" hidden="false" customHeight="false" outlineLevel="0" collapsed="false">
      <c r="A3475" s="0" t="n">
        <v>234.872</v>
      </c>
      <c r="B3475" s="0" t="n">
        <v>12.0801</v>
      </c>
      <c r="C3475" s="0" t="n">
        <v>98.1649</v>
      </c>
      <c r="D3475" s="0" t="n">
        <v>71.3449</v>
      </c>
      <c r="E3475" s="0" t="n">
        <v>5.80397</v>
      </c>
      <c r="F3475" s="0" t="n">
        <v>154.376</v>
      </c>
      <c r="G3475" s="0" t="n">
        <v>1.13886</v>
      </c>
      <c r="H3475" s="0" t="n">
        <v>86.1999</v>
      </c>
      <c r="I3475" s="0" t="n">
        <v>1.54189</v>
      </c>
      <c r="J3475" s="0" t="n">
        <v>102.092</v>
      </c>
    </row>
    <row r="3476" customFormat="false" ht="15" hidden="false" customHeight="false" outlineLevel="0" collapsed="false">
      <c r="A3476" s="0" t="n">
        <v>234.871</v>
      </c>
      <c r="B3476" s="0" t="n">
        <v>12.0858</v>
      </c>
      <c r="C3476" s="0" t="n">
        <v>98.1752</v>
      </c>
      <c r="D3476" s="0" t="n">
        <v>71.3406</v>
      </c>
      <c r="E3476" s="0" t="n">
        <v>5.80393</v>
      </c>
      <c r="F3476" s="0" t="n">
        <v>154.374</v>
      </c>
      <c r="G3476" s="0" t="n">
        <v>1.13889</v>
      </c>
      <c r="H3476" s="0" t="n">
        <v>86.1996</v>
      </c>
      <c r="I3476" s="0" t="n">
        <v>1.54191</v>
      </c>
      <c r="J3476" s="0" t="n">
        <v>102.092</v>
      </c>
    </row>
    <row r="3477" customFormat="false" ht="15" hidden="false" customHeight="false" outlineLevel="0" collapsed="false">
      <c r="A3477" s="0" t="n">
        <v>234.87</v>
      </c>
      <c r="B3477" s="0" t="n">
        <v>12.0914</v>
      </c>
      <c r="C3477" s="0" t="n">
        <v>98.1854</v>
      </c>
      <c r="D3477" s="0" t="n">
        <v>71.3363</v>
      </c>
      <c r="E3477" s="0" t="n">
        <v>5.8039</v>
      </c>
      <c r="F3477" s="0" t="n">
        <v>154.372</v>
      </c>
      <c r="G3477" s="0" t="n">
        <v>1.1389</v>
      </c>
      <c r="H3477" s="0" t="n">
        <v>86.1993</v>
      </c>
      <c r="I3477" s="0" t="n">
        <v>1.54193</v>
      </c>
      <c r="J3477" s="0" t="n">
        <v>102.092</v>
      </c>
    </row>
    <row r="3478" customFormat="false" ht="15" hidden="false" customHeight="false" outlineLevel="0" collapsed="false">
      <c r="A3478" s="0" t="n">
        <v>234.869</v>
      </c>
      <c r="B3478" s="0" t="n">
        <v>12.0971</v>
      </c>
      <c r="C3478" s="0" t="n">
        <v>98.1956</v>
      </c>
      <c r="D3478" s="0" t="n">
        <v>71.3321</v>
      </c>
      <c r="E3478" s="0" t="n">
        <v>5.80386</v>
      </c>
      <c r="F3478" s="0" t="n">
        <v>154.37</v>
      </c>
      <c r="G3478" s="0" t="n">
        <v>1.13893</v>
      </c>
      <c r="H3478" s="0" t="n">
        <v>86.199</v>
      </c>
      <c r="I3478" s="0" t="n">
        <v>1.54196</v>
      </c>
      <c r="J3478" s="0" t="n">
        <v>102.091</v>
      </c>
    </row>
    <row r="3479" customFormat="false" ht="15" hidden="false" customHeight="false" outlineLevel="0" collapsed="false">
      <c r="A3479" s="0" t="n">
        <v>234.868</v>
      </c>
      <c r="B3479" s="0" t="n">
        <v>12.1027</v>
      </c>
      <c r="C3479" s="0" t="n">
        <v>98.2058</v>
      </c>
      <c r="D3479" s="0" t="n">
        <v>71.3278</v>
      </c>
      <c r="E3479" s="0" t="n">
        <v>5.80383</v>
      </c>
      <c r="F3479" s="0" t="n">
        <v>154.368</v>
      </c>
      <c r="G3479" s="0" t="n">
        <v>1.13895</v>
      </c>
      <c r="H3479" s="0" t="n">
        <v>86.1987</v>
      </c>
      <c r="I3479" s="0" t="n">
        <v>1.54198</v>
      </c>
      <c r="J3479" s="0" t="n">
        <v>102.091</v>
      </c>
    </row>
    <row r="3480" customFormat="false" ht="15" hidden="false" customHeight="false" outlineLevel="0" collapsed="false">
      <c r="A3480" s="0" t="n">
        <v>234.867</v>
      </c>
      <c r="B3480" s="0" t="n">
        <v>12.1083</v>
      </c>
      <c r="C3480" s="0" t="n">
        <v>98.2161</v>
      </c>
      <c r="D3480" s="0" t="n">
        <v>71.3235</v>
      </c>
      <c r="E3480" s="0" t="n">
        <v>5.80382</v>
      </c>
      <c r="F3480" s="0" t="n">
        <v>154.366</v>
      </c>
      <c r="G3480" s="0" t="n">
        <v>1.13897</v>
      </c>
      <c r="H3480" s="0" t="n">
        <v>86.1984</v>
      </c>
      <c r="I3480" s="0" t="n">
        <v>1.54201</v>
      </c>
      <c r="J3480" s="0" t="n">
        <v>102.09</v>
      </c>
    </row>
    <row r="3481" customFormat="false" ht="15" hidden="false" customHeight="false" outlineLevel="0" collapsed="false">
      <c r="A3481" s="0" t="n">
        <v>234.866</v>
      </c>
      <c r="B3481" s="0" t="n">
        <v>12.114</v>
      </c>
      <c r="C3481" s="0" t="n">
        <v>98.2263</v>
      </c>
      <c r="D3481" s="0" t="n">
        <v>71.3192</v>
      </c>
      <c r="E3481" s="0" t="n">
        <v>5.80378</v>
      </c>
      <c r="F3481" s="0" t="n">
        <v>154.364</v>
      </c>
      <c r="G3481" s="0" t="n">
        <v>1.13899</v>
      </c>
      <c r="H3481" s="0" t="n">
        <v>86.1981</v>
      </c>
      <c r="I3481" s="0" t="n">
        <v>1.54202</v>
      </c>
      <c r="J3481" s="0" t="n">
        <v>102.09</v>
      </c>
    </row>
    <row r="3482" customFormat="false" ht="15" hidden="false" customHeight="false" outlineLevel="0" collapsed="false">
      <c r="A3482" s="0" t="n">
        <v>234.865</v>
      </c>
      <c r="B3482" s="0" t="n">
        <v>12.1196</v>
      </c>
      <c r="C3482" s="0" t="n">
        <v>98.2365</v>
      </c>
      <c r="D3482" s="0" t="n">
        <v>71.315</v>
      </c>
      <c r="E3482" s="0" t="n">
        <v>5.80375</v>
      </c>
      <c r="F3482" s="0" t="n">
        <v>154.363</v>
      </c>
      <c r="G3482" s="0" t="n">
        <v>1.13902</v>
      </c>
      <c r="H3482" s="0" t="n">
        <v>86.1978</v>
      </c>
      <c r="I3482" s="0" t="n">
        <v>1.54204</v>
      </c>
      <c r="J3482" s="0" t="n">
        <v>102.089</v>
      </c>
    </row>
    <row r="3483" customFormat="false" ht="15" hidden="false" customHeight="false" outlineLevel="0" collapsed="false">
      <c r="A3483" s="0" t="n">
        <v>234.864</v>
      </c>
      <c r="B3483" s="0" t="n">
        <v>12.1252</v>
      </c>
      <c r="C3483" s="0" t="n">
        <v>98.2468</v>
      </c>
      <c r="D3483" s="0" t="n">
        <v>71.3107</v>
      </c>
      <c r="E3483" s="0" t="n">
        <v>5.80371</v>
      </c>
      <c r="F3483" s="0" t="n">
        <v>154.361</v>
      </c>
      <c r="G3483" s="0" t="n">
        <v>1.13903</v>
      </c>
      <c r="H3483" s="0" t="n">
        <v>86.1975</v>
      </c>
      <c r="I3483" s="0" t="n">
        <v>1.54207</v>
      </c>
      <c r="J3483" s="0" t="n">
        <v>102.089</v>
      </c>
    </row>
    <row r="3484" customFormat="false" ht="15" hidden="false" customHeight="false" outlineLevel="0" collapsed="false">
      <c r="A3484" s="0" t="n">
        <v>234.863</v>
      </c>
      <c r="B3484" s="0" t="n">
        <v>12.1309</v>
      </c>
      <c r="C3484" s="0" t="n">
        <v>98.257</v>
      </c>
      <c r="D3484" s="0" t="n">
        <v>71.3064</v>
      </c>
      <c r="E3484" s="0" t="n">
        <v>5.80368</v>
      </c>
      <c r="F3484" s="0" t="n">
        <v>154.359</v>
      </c>
      <c r="G3484" s="0" t="n">
        <v>1.13906</v>
      </c>
      <c r="H3484" s="0" t="n">
        <v>86.1972</v>
      </c>
      <c r="I3484" s="0" t="n">
        <v>1.54209</v>
      </c>
      <c r="J3484" s="0" t="n">
        <v>102.089</v>
      </c>
    </row>
    <row r="3485" customFormat="false" ht="15" hidden="false" customHeight="false" outlineLevel="0" collapsed="false">
      <c r="A3485" s="0" t="n">
        <v>234.862</v>
      </c>
      <c r="B3485" s="0" t="n">
        <v>12.1365</v>
      </c>
      <c r="C3485" s="0" t="n">
        <v>98.2672</v>
      </c>
      <c r="D3485" s="0" t="n">
        <v>71.3021</v>
      </c>
      <c r="E3485" s="0" t="n">
        <v>5.80365</v>
      </c>
      <c r="F3485" s="0" t="n">
        <v>154.357</v>
      </c>
      <c r="G3485" s="0" t="n">
        <v>1.13908</v>
      </c>
      <c r="H3485" s="0" t="n">
        <v>86.1969</v>
      </c>
      <c r="I3485" s="0" t="n">
        <v>1.54212</v>
      </c>
      <c r="J3485" s="0" t="n">
        <v>102.088</v>
      </c>
    </row>
    <row r="3486" customFormat="false" ht="15" hidden="false" customHeight="false" outlineLevel="0" collapsed="false">
      <c r="A3486" s="0" t="n">
        <v>234.861</v>
      </c>
      <c r="B3486" s="0" t="n">
        <v>12.1422</v>
      </c>
      <c r="C3486" s="0" t="n">
        <v>98.2775</v>
      </c>
      <c r="D3486" s="0" t="n">
        <v>71.2978</v>
      </c>
      <c r="E3486" s="0" t="n">
        <v>5.80361</v>
      </c>
      <c r="F3486" s="0" t="n">
        <v>154.355</v>
      </c>
      <c r="G3486" s="0" t="n">
        <v>1.1391</v>
      </c>
      <c r="H3486" s="0" t="n">
        <v>86.1966</v>
      </c>
      <c r="I3486" s="0" t="n">
        <v>1.54214</v>
      </c>
      <c r="J3486" s="0" t="n">
        <v>102.088</v>
      </c>
    </row>
    <row r="3487" customFormat="false" ht="15" hidden="false" customHeight="false" outlineLevel="0" collapsed="false">
      <c r="A3487" s="0" t="n">
        <v>234.859</v>
      </c>
      <c r="B3487" s="0" t="n">
        <v>12.1478</v>
      </c>
      <c r="C3487" s="0" t="n">
        <v>98.2877</v>
      </c>
      <c r="D3487" s="0" t="n">
        <v>71.2935</v>
      </c>
      <c r="E3487" s="0" t="n">
        <v>5.80358</v>
      </c>
      <c r="F3487" s="0" t="n">
        <v>154.353</v>
      </c>
      <c r="G3487" s="0" t="n">
        <v>1.13912</v>
      </c>
      <c r="H3487" s="0" t="n">
        <v>86.1963</v>
      </c>
      <c r="I3487" s="0" t="n">
        <v>1.54216</v>
      </c>
      <c r="J3487" s="0" t="n">
        <v>102.087</v>
      </c>
    </row>
    <row r="3488" customFormat="false" ht="15" hidden="false" customHeight="false" outlineLevel="0" collapsed="false">
      <c r="A3488" s="0" t="n">
        <v>234.858</v>
      </c>
      <c r="B3488" s="0" t="n">
        <v>12.1534</v>
      </c>
      <c r="C3488" s="0" t="n">
        <v>98.298</v>
      </c>
      <c r="D3488" s="0" t="n">
        <v>71.2892</v>
      </c>
      <c r="E3488" s="0" t="n">
        <v>5.80356</v>
      </c>
      <c r="F3488" s="0" t="n">
        <v>154.351</v>
      </c>
      <c r="G3488" s="0" t="n">
        <v>1.13915</v>
      </c>
      <c r="H3488" s="0" t="n">
        <v>86.196</v>
      </c>
      <c r="I3488" s="0" t="n">
        <v>1.54219</v>
      </c>
      <c r="J3488" s="0" t="n">
        <v>102.087</v>
      </c>
    </row>
    <row r="3489" customFormat="false" ht="15" hidden="false" customHeight="false" outlineLevel="0" collapsed="false">
      <c r="A3489" s="0" t="n">
        <v>234.857</v>
      </c>
      <c r="B3489" s="0" t="n">
        <v>12.1591</v>
      </c>
      <c r="C3489" s="0" t="n">
        <v>98.3082</v>
      </c>
      <c r="D3489" s="0" t="n">
        <v>71.2849</v>
      </c>
      <c r="E3489" s="0" t="n">
        <v>5.80353</v>
      </c>
      <c r="F3489" s="0" t="n">
        <v>154.349</v>
      </c>
      <c r="G3489" s="0" t="n">
        <v>1.13917</v>
      </c>
      <c r="H3489" s="0" t="n">
        <v>86.1957</v>
      </c>
      <c r="I3489" s="0" t="n">
        <v>1.5422</v>
      </c>
      <c r="J3489" s="0" t="n">
        <v>102.087</v>
      </c>
    </row>
    <row r="3490" customFormat="false" ht="15" hidden="false" customHeight="false" outlineLevel="0" collapsed="false">
      <c r="A3490" s="0" t="n">
        <v>234.856</v>
      </c>
      <c r="B3490" s="0" t="n">
        <v>12.1647</v>
      </c>
      <c r="C3490" s="0" t="n">
        <v>98.3184</v>
      </c>
      <c r="D3490" s="0" t="n">
        <v>71.2806</v>
      </c>
      <c r="E3490" s="0" t="n">
        <v>5.8035</v>
      </c>
      <c r="F3490" s="0" t="n">
        <v>154.348</v>
      </c>
      <c r="G3490" s="0" t="n">
        <v>1.13919</v>
      </c>
      <c r="H3490" s="0" t="n">
        <v>86.1954</v>
      </c>
      <c r="I3490" s="0" t="n">
        <v>1.54223</v>
      </c>
      <c r="J3490" s="0" t="n">
        <v>102.086</v>
      </c>
    </row>
    <row r="3491" customFormat="false" ht="15" hidden="false" customHeight="false" outlineLevel="0" collapsed="false">
      <c r="A3491" s="0" t="n">
        <v>234.855</v>
      </c>
      <c r="B3491" s="0" t="n">
        <v>12.1704</v>
      </c>
      <c r="C3491" s="0" t="n">
        <v>98.3287</v>
      </c>
      <c r="D3491" s="0" t="n">
        <v>71.2763</v>
      </c>
      <c r="E3491" s="0" t="n">
        <v>5.80346</v>
      </c>
      <c r="F3491" s="0" t="n">
        <v>154.346</v>
      </c>
      <c r="G3491" s="0" t="n">
        <v>1.13921</v>
      </c>
      <c r="H3491" s="0" t="n">
        <v>86.1951</v>
      </c>
      <c r="I3491" s="0" t="n">
        <v>1.54225</v>
      </c>
      <c r="J3491" s="0" t="n">
        <v>102.086</v>
      </c>
    </row>
    <row r="3492" customFormat="false" ht="15" hidden="false" customHeight="false" outlineLevel="0" collapsed="false">
      <c r="A3492" s="0" t="n">
        <v>234.854</v>
      </c>
      <c r="B3492" s="0" t="n">
        <v>12.176</v>
      </c>
      <c r="C3492" s="0" t="n">
        <v>98.3389</v>
      </c>
      <c r="D3492" s="0" t="n">
        <v>71.272</v>
      </c>
      <c r="E3492" s="0" t="n">
        <v>5.80343</v>
      </c>
      <c r="F3492" s="0" t="n">
        <v>154.344</v>
      </c>
      <c r="G3492" s="0" t="n">
        <v>1.13924</v>
      </c>
      <c r="H3492" s="0" t="n">
        <v>86.1948</v>
      </c>
      <c r="I3492" s="0" t="n">
        <v>1.54227</v>
      </c>
      <c r="J3492" s="0" t="n">
        <v>102.085</v>
      </c>
    </row>
    <row r="3493" customFormat="false" ht="15" hidden="false" customHeight="false" outlineLevel="0" collapsed="false">
      <c r="A3493" s="0" t="n">
        <v>234.853</v>
      </c>
      <c r="B3493" s="0" t="n">
        <v>12.1817</v>
      </c>
      <c r="C3493" s="0" t="n">
        <v>98.3492</v>
      </c>
      <c r="D3493" s="0" t="n">
        <v>71.2677</v>
      </c>
      <c r="E3493" s="0" t="n">
        <v>5.8034</v>
      </c>
      <c r="F3493" s="0" t="n">
        <v>154.342</v>
      </c>
      <c r="G3493" s="0" t="n">
        <v>1.13925</v>
      </c>
      <c r="H3493" s="0" t="n">
        <v>86.1945</v>
      </c>
      <c r="I3493" s="0" t="n">
        <v>1.5423</v>
      </c>
      <c r="J3493" s="0" t="n">
        <v>102.085</v>
      </c>
    </row>
    <row r="3494" customFormat="false" ht="15" hidden="false" customHeight="false" outlineLevel="0" collapsed="false">
      <c r="A3494" s="0" t="n">
        <v>234.852</v>
      </c>
      <c r="B3494" s="0" t="n">
        <v>12.1873</v>
      </c>
      <c r="C3494" s="0" t="n">
        <v>98.3594</v>
      </c>
      <c r="D3494" s="0" t="n">
        <v>71.2634</v>
      </c>
      <c r="E3494" s="0" t="n">
        <v>5.80336</v>
      </c>
      <c r="F3494" s="0" t="n">
        <v>154.34</v>
      </c>
      <c r="G3494" s="0" t="n">
        <v>1.13928</v>
      </c>
      <c r="H3494" s="0" t="n">
        <v>86.1942</v>
      </c>
      <c r="I3494" s="0" t="n">
        <v>1.54232</v>
      </c>
      <c r="J3494" s="0" t="n">
        <v>102.084</v>
      </c>
    </row>
    <row r="3495" customFormat="false" ht="15" hidden="false" customHeight="false" outlineLevel="0" collapsed="false">
      <c r="A3495" s="0" t="n">
        <v>234.851</v>
      </c>
      <c r="B3495" s="0" t="n">
        <v>12.1929</v>
      </c>
      <c r="C3495" s="0" t="n">
        <v>98.3697</v>
      </c>
      <c r="D3495" s="0" t="n">
        <v>71.2591</v>
      </c>
      <c r="E3495" s="0" t="n">
        <v>5.80333</v>
      </c>
      <c r="F3495" s="0" t="n">
        <v>154.338</v>
      </c>
      <c r="G3495" s="0" t="n">
        <v>1.1393</v>
      </c>
      <c r="H3495" s="0" t="n">
        <v>86.1939</v>
      </c>
      <c r="I3495" s="0" t="n">
        <v>1.54235</v>
      </c>
      <c r="J3495" s="0" t="n">
        <v>102.084</v>
      </c>
    </row>
    <row r="3496" customFormat="false" ht="15" hidden="false" customHeight="false" outlineLevel="0" collapsed="false">
      <c r="A3496" s="0" t="n">
        <v>234.85</v>
      </c>
      <c r="B3496" s="0" t="n">
        <v>12.1986</v>
      </c>
      <c r="C3496" s="0" t="n">
        <v>98.3799</v>
      </c>
      <c r="D3496" s="0" t="n">
        <v>71.2548</v>
      </c>
      <c r="E3496" s="0" t="n">
        <v>5.80331</v>
      </c>
      <c r="F3496" s="0" t="n">
        <v>154.336</v>
      </c>
      <c r="G3496" s="0" t="n">
        <v>1.13932</v>
      </c>
      <c r="H3496" s="0" t="n">
        <v>86.1936</v>
      </c>
      <c r="I3496" s="0" t="n">
        <v>1.54237</v>
      </c>
      <c r="J3496" s="0" t="n">
        <v>102.084</v>
      </c>
    </row>
    <row r="3497" customFormat="false" ht="15" hidden="false" customHeight="false" outlineLevel="0" collapsed="false">
      <c r="A3497" s="0" t="n">
        <v>234.849</v>
      </c>
      <c r="B3497" s="0" t="n">
        <v>12.2042</v>
      </c>
      <c r="C3497" s="0" t="n">
        <v>98.3902</v>
      </c>
      <c r="D3497" s="0" t="n">
        <v>71.2504</v>
      </c>
      <c r="E3497" s="0" t="n">
        <v>5.80328</v>
      </c>
      <c r="F3497" s="0" t="n">
        <v>154.334</v>
      </c>
      <c r="G3497" s="0" t="n">
        <v>1.13934</v>
      </c>
      <c r="H3497" s="0" t="n">
        <v>86.1934</v>
      </c>
      <c r="I3497" s="0" t="n">
        <v>1.5424</v>
      </c>
      <c r="J3497" s="0" t="n">
        <v>102.083</v>
      </c>
    </row>
    <row r="3498" customFormat="false" ht="15" hidden="false" customHeight="false" outlineLevel="0" collapsed="false">
      <c r="A3498" s="0" t="n">
        <v>234.848</v>
      </c>
      <c r="B3498" s="0" t="n">
        <v>12.2099</v>
      </c>
      <c r="C3498" s="0" t="n">
        <v>98.4004</v>
      </c>
      <c r="D3498" s="0" t="n">
        <v>71.2461</v>
      </c>
      <c r="E3498" s="0" t="n">
        <v>5.80325</v>
      </c>
      <c r="F3498" s="0" t="n">
        <v>154.333</v>
      </c>
      <c r="G3498" s="0" t="n">
        <v>1.13937</v>
      </c>
      <c r="H3498" s="0" t="n">
        <v>86.1931</v>
      </c>
      <c r="I3498" s="0" t="n">
        <v>1.54241</v>
      </c>
      <c r="J3498" s="0" t="n">
        <v>102.083</v>
      </c>
    </row>
    <row r="3499" customFormat="false" ht="15" hidden="false" customHeight="false" outlineLevel="0" collapsed="false">
      <c r="A3499" s="0" t="n">
        <v>234.847</v>
      </c>
      <c r="B3499" s="0" t="n">
        <v>12.2155</v>
      </c>
      <c r="C3499" s="0" t="n">
        <v>98.4107</v>
      </c>
      <c r="D3499" s="0" t="n">
        <v>71.2418</v>
      </c>
      <c r="E3499" s="0" t="n">
        <v>5.80321</v>
      </c>
      <c r="F3499" s="0" t="n">
        <v>154.331</v>
      </c>
      <c r="G3499" s="0" t="n">
        <v>1.13938</v>
      </c>
      <c r="H3499" s="0" t="n">
        <v>86.1928</v>
      </c>
      <c r="I3499" s="0" t="n">
        <v>1.54243</v>
      </c>
      <c r="J3499" s="0" t="n">
        <v>102.082</v>
      </c>
    </row>
    <row r="3500" customFormat="false" ht="15" hidden="false" customHeight="false" outlineLevel="0" collapsed="false">
      <c r="A3500" s="0" t="n">
        <v>234.846</v>
      </c>
      <c r="B3500" s="0" t="n">
        <v>12.2212</v>
      </c>
      <c r="C3500" s="0" t="n">
        <v>98.4209</v>
      </c>
      <c r="D3500" s="0" t="n">
        <v>71.2375</v>
      </c>
      <c r="E3500" s="0" t="n">
        <v>5.80318</v>
      </c>
      <c r="F3500" s="0" t="n">
        <v>154.329</v>
      </c>
      <c r="G3500" s="0" t="n">
        <v>1.13941</v>
      </c>
      <c r="H3500" s="0" t="n">
        <v>86.1925</v>
      </c>
      <c r="I3500" s="0" t="n">
        <v>1.54246</v>
      </c>
      <c r="J3500" s="0" t="n">
        <v>102.082</v>
      </c>
    </row>
    <row r="3501" customFormat="false" ht="15" hidden="false" customHeight="false" outlineLevel="0" collapsed="false">
      <c r="A3501" s="0" t="n">
        <v>234.845</v>
      </c>
      <c r="B3501" s="0" t="n">
        <v>12.2268</v>
      </c>
      <c r="C3501" s="0" t="n">
        <v>98.4312</v>
      </c>
      <c r="D3501" s="0" t="n">
        <v>71.2331</v>
      </c>
      <c r="E3501" s="0" t="n">
        <v>5.80314</v>
      </c>
      <c r="F3501" s="0" t="n">
        <v>154.327</v>
      </c>
      <c r="G3501" s="0" t="n">
        <v>1.13943</v>
      </c>
      <c r="H3501" s="0" t="n">
        <v>86.1922</v>
      </c>
      <c r="I3501" s="0" t="n">
        <v>1.54248</v>
      </c>
      <c r="J3501" s="0" t="n">
        <v>102.081</v>
      </c>
    </row>
    <row r="3502" customFormat="false" ht="15" hidden="false" customHeight="false" outlineLevel="0" collapsed="false">
      <c r="A3502" s="0" t="n">
        <v>234.844</v>
      </c>
      <c r="B3502" s="0" t="n">
        <v>12.2325</v>
      </c>
      <c r="C3502" s="0" t="n">
        <v>98.4414</v>
      </c>
      <c r="D3502" s="0" t="n">
        <v>71.2288</v>
      </c>
      <c r="E3502" s="0" t="n">
        <v>5.80311</v>
      </c>
      <c r="F3502" s="0" t="n">
        <v>154.325</v>
      </c>
      <c r="G3502" s="0" t="n">
        <v>1.13945</v>
      </c>
      <c r="H3502" s="0" t="n">
        <v>86.1919</v>
      </c>
      <c r="I3502" s="0" t="n">
        <v>1.54251</v>
      </c>
      <c r="J3502" s="0" t="n">
        <v>102.081</v>
      </c>
    </row>
    <row r="3503" customFormat="false" ht="15" hidden="false" customHeight="false" outlineLevel="0" collapsed="false">
      <c r="A3503" s="0" t="n">
        <v>234.843</v>
      </c>
      <c r="B3503" s="0" t="n">
        <v>12.2381</v>
      </c>
      <c r="C3503" s="0" t="n">
        <v>98.4517</v>
      </c>
      <c r="D3503" s="0" t="n">
        <v>71.2245</v>
      </c>
      <c r="E3503" s="0" t="n">
        <v>5.8031</v>
      </c>
      <c r="F3503" s="0" t="n">
        <v>154.323</v>
      </c>
      <c r="G3503" s="0" t="n">
        <v>1.13947</v>
      </c>
      <c r="H3503" s="0" t="n">
        <v>86.1916</v>
      </c>
      <c r="I3503" s="0" t="n">
        <v>1.54253</v>
      </c>
      <c r="J3503" s="0" t="n">
        <v>102.081</v>
      </c>
    </row>
    <row r="3504" customFormat="false" ht="15" hidden="false" customHeight="false" outlineLevel="0" collapsed="false">
      <c r="A3504" s="0" t="n">
        <v>234.842</v>
      </c>
      <c r="B3504" s="0" t="n">
        <v>12.2438</v>
      </c>
      <c r="C3504" s="0" t="n">
        <v>98.4619</v>
      </c>
      <c r="D3504" s="0" t="n">
        <v>71.2201</v>
      </c>
      <c r="E3504" s="0" t="n">
        <v>5.80306</v>
      </c>
      <c r="F3504" s="0" t="n">
        <v>154.321</v>
      </c>
      <c r="G3504" s="0" t="n">
        <v>1.1395</v>
      </c>
      <c r="H3504" s="0" t="n">
        <v>86.1913</v>
      </c>
      <c r="I3504" s="0" t="n">
        <v>1.54254</v>
      </c>
      <c r="J3504" s="0" t="n">
        <v>102.08</v>
      </c>
    </row>
    <row r="3505" customFormat="false" ht="15" hidden="false" customHeight="false" outlineLevel="0" collapsed="false">
      <c r="A3505" s="0" t="n">
        <v>234.841</v>
      </c>
      <c r="B3505" s="0" t="n">
        <v>12.2494</v>
      </c>
      <c r="C3505" s="0" t="n">
        <v>98.4722</v>
      </c>
      <c r="D3505" s="0" t="n">
        <v>71.2158</v>
      </c>
      <c r="E3505" s="0" t="n">
        <v>5.80303</v>
      </c>
      <c r="F3505" s="0" t="n">
        <v>154.319</v>
      </c>
      <c r="G3505" s="0" t="n">
        <v>1.13951</v>
      </c>
      <c r="H3505" s="0" t="n">
        <v>86.191</v>
      </c>
      <c r="I3505" s="0" t="n">
        <v>1.54257</v>
      </c>
      <c r="J3505" s="0" t="n">
        <v>102.08</v>
      </c>
    </row>
    <row r="3506" customFormat="false" ht="15" hidden="false" customHeight="false" outlineLevel="0" collapsed="false">
      <c r="A3506" s="0" t="n">
        <v>234.84</v>
      </c>
      <c r="B3506" s="0" t="n">
        <v>12.2551</v>
      </c>
      <c r="C3506" s="0" t="n">
        <v>98.4825</v>
      </c>
      <c r="D3506" s="0" t="n">
        <v>71.2115</v>
      </c>
      <c r="E3506" s="0" t="n">
        <v>5.80299</v>
      </c>
      <c r="F3506" s="0" t="n">
        <v>154.318</v>
      </c>
      <c r="G3506" s="0" t="n">
        <v>1.13954</v>
      </c>
      <c r="H3506" s="0" t="n">
        <v>86.1907</v>
      </c>
      <c r="I3506" s="0" t="n">
        <v>1.54259</v>
      </c>
      <c r="J3506" s="0" t="n">
        <v>102.079</v>
      </c>
    </row>
    <row r="3507" customFormat="false" ht="15" hidden="false" customHeight="false" outlineLevel="0" collapsed="false">
      <c r="A3507" s="0" t="n">
        <v>234.839</v>
      </c>
      <c r="B3507" s="0" t="n">
        <v>12.2607</v>
      </c>
      <c r="C3507" s="0" t="n">
        <v>98.4927</v>
      </c>
      <c r="D3507" s="0" t="n">
        <v>71.2071</v>
      </c>
      <c r="E3507" s="0" t="n">
        <v>5.80296</v>
      </c>
      <c r="F3507" s="0" t="n">
        <v>154.316</v>
      </c>
      <c r="G3507" s="0" t="n">
        <v>1.13956</v>
      </c>
      <c r="H3507" s="0" t="n">
        <v>86.1904</v>
      </c>
      <c r="I3507" s="0" t="n">
        <v>1.54262</v>
      </c>
      <c r="J3507" s="0" t="n">
        <v>102.079</v>
      </c>
    </row>
    <row r="3508" customFormat="false" ht="15" hidden="false" customHeight="false" outlineLevel="0" collapsed="false">
      <c r="A3508" s="0" t="n">
        <v>234.838</v>
      </c>
      <c r="B3508" s="0" t="n">
        <v>12.2664</v>
      </c>
      <c r="C3508" s="0" t="n">
        <v>98.503</v>
      </c>
      <c r="D3508" s="0" t="n">
        <v>71.2028</v>
      </c>
      <c r="E3508" s="0" t="n">
        <v>5.80293</v>
      </c>
      <c r="F3508" s="0" t="n">
        <v>154.314</v>
      </c>
      <c r="G3508" s="0" t="n">
        <v>1.13958</v>
      </c>
      <c r="H3508" s="0" t="n">
        <v>86.1901</v>
      </c>
      <c r="I3508" s="0" t="n">
        <v>1.54264</v>
      </c>
      <c r="J3508" s="0" t="n">
        <v>102.078</v>
      </c>
    </row>
    <row r="3509" customFormat="false" ht="15" hidden="false" customHeight="false" outlineLevel="0" collapsed="false">
      <c r="A3509" s="0" t="n">
        <v>234.837</v>
      </c>
      <c r="B3509" s="0" t="n">
        <v>12.272</v>
      </c>
      <c r="C3509" s="0" t="n">
        <v>98.5132</v>
      </c>
      <c r="D3509" s="0" t="n">
        <v>71.1984</v>
      </c>
      <c r="E3509" s="0" t="n">
        <v>5.80289</v>
      </c>
      <c r="F3509" s="0" t="n">
        <v>154.312</v>
      </c>
      <c r="G3509" s="0" t="n">
        <v>1.1396</v>
      </c>
      <c r="H3509" s="0" t="n">
        <v>86.1898</v>
      </c>
      <c r="I3509" s="0" t="n">
        <v>1.54267</v>
      </c>
      <c r="J3509" s="0" t="n">
        <v>102.078</v>
      </c>
    </row>
    <row r="3510" customFormat="false" ht="15" hidden="false" customHeight="false" outlineLevel="0" collapsed="false">
      <c r="A3510" s="0" t="n">
        <v>234.836</v>
      </c>
      <c r="B3510" s="0" t="n">
        <v>12.2777</v>
      </c>
      <c r="C3510" s="0" t="n">
        <v>98.5235</v>
      </c>
      <c r="D3510" s="0" t="n">
        <v>71.1941</v>
      </c>
      <c r="E3510" s="0" t="n">
        <v>5.80288</v>
      </c>
      <c r="F3510" s="0" t="n">
        <v>154.31</v>
      </c>
      <c r="G3510" s="0" t="n">
        <v>1.13963</v>
      </c>
      <c r="H3510" s="0" t="n">
        <v>86.1895</v>
      </c>
      <c r="I3510" s="0" t="n">
        <v>1.54269</v>
      </c>
      <c r="J3510" s="0" t="n">
        <v>102.078</v>
      </c>
    </row>
    <row r="3511" customFormat="false" ht="15" hidden="false" customHeight="false" outlineLevel="0" collapsed="false">
      <c r="A3511" s="0" t="n">
        <v>234.835</v>
      </c>
      <c r="B3511" s="0" t="n">
        <v>12.2834</v>
      </c>
      <c r="C3511" s="0" t="n">
        <v>98.5338</v>
      </c>
      <c r="D3511" s="0" t="n">
        <v>71.1897</v>
      </c>
      <c r="E3511" s="0" t="n">
        <v>5.80284</v>
      </c>
      <c r="F3511" s="0" t="n">
        <v>154.308</v>
      </c>
      <c r="G3511" s="0" t="n">
        <v>1.13964</v>
      </c>
      <c r="H3511" s="0" t="n">
        <v>86.1892</v>
      </c>
      <c r="I3511" s="0" t="n">
        <v>1.54271</v>
      </c>
      <c r="J3511" s="0" t="n">
        <v>102.077</v>
      </c>
    </row>
    <row r="3512" customFormat="false" ht="15" hidden="false" customHeight="false" outlineLevel="0" collapsed="false">
      <c r="A3512" s="0" t="n">
        <v>234.834</v>
      </c>
      <c r="B3512" s="0" t="n">
        <v>12.289</v>
      </c>
      <c r="C3512" s="0" t="n">
        <v>98.544</v>
      </c>
      <c r="D3512" s="0" t="n">
        <v>71.1854</v>
      </c>
      <c r="E3512" s="0" t="n">
        <v>5.80281</v>
      </c>
      <c r="F3512" s="0" t="n">
        <v>154.306</v>
      </c>
      <c r="G3512" s="0" t="n">
        <v>1.13967</v>
      </c>
      <c r="H3512" s="0" t="n">
        <v>86.1889</v>
      </c>
      <c r="I3512" s="0" t="n">
        <v>1.54274</v>
      </c>
      <c r="J3512" s="0" t="n">
        <v>102.077</v>
      </c>
    </row>
    <row r="3513" customFormat="false" ht="15" hidden="false" customHeight="false" outlineLevel="0" collapsed="false">
      <c r="A3513" s="0" t="n">
        <v>234.833</v>
      </c>
      <c r="B3513" s="0" t="n">
        <v>12.2947</v>
      </c>
      <c r="C3513" s="0" t="n">
        <v>98.5543</v>
      </c>
      <c r="D3513" s="0" t="n">
        <v>71.181</v>
      </c>
      <c r="E3513" s="0" t="n">
        <v>5.80278</v>
      </c>
      <c r="F3513" s="0" t="n">
        <v>154.304</v>
      </c>
      <c r="G3513" s="0" t="n">
        <v>1.13969</v>
      </c>
      <c r="H3513" s="0" t="n">
        <v>86.1886</v>
      </c>
      <c r="I3513" s="0" t="n">
        <v>1.54275</v>
      </c>
      <c r="J3513" s="0" t="n">
        <v>102.076</v>
      </c>
    </row>
    <row r="3514" customFormat="false" ht="15" hidden="false" customHeight="false" outlineLevel="0" collapsed="false">
      <c r="A3514" s="0" t="n">
        <v>234.832</v>
      </c>
      <c r="B3514" s="0" t="n">
        <v>12.3003</v>
      </c>
      <c r="C3514" s="0" t="n">
        <v>98.5646</v>
      </c>
      <c r="D3514" s="0" t="n">
        <v>71.1767</v>
      </c>
      <c r="E3514" s="0" t="n">
        <v>5.80274</v>
      </c>
      <c r="F3514" s="0" t="n">
        <v>154.303</v>
      </c>
      <c r="G3514" s="0" t="n">
        <v>1.13971</v>
      </c>
      <c r="H3514" s="0" t="n">
        <v>86.1883</v>
      </c>
      <c r="I3514" s="0" t="n">
        <v>1.54278</v>
      </c>
      <c r="J3514" s="0" t="n">
        <v>102.076</v>
      </c>
    </row>
    <row r="3515" customFormat="false" ht="15" hidden="false" customHeight="false" outlineLevel="0" collapsed="false">
      <c r="A3515" s="0" t="n">
        <v>234.831</v>
      </c>
      <c r="B3515" s="0" t="n">
        <v>12.306</v>
      </c>
      <c r="C3515" s="0" t="n">
        <v>98.5748</v>
      </c>
      <c r="D3515" s="0" t="n">
        <v>71.1723</v>
      </c>
      <c r="E3515" s="0" t="n">
        <v>5.80271</v>
      </c>
      <c r="F3515" s="0" t="n">
        <v>154.301</v>
      </c>
      <c r="G3515" s="0" t="n">
        <v>1.13973</v>
      </c>
      <c r="H3515" s="0" t="n">
        <v>86.188</v>
      </c>
      <c r="I3515" s="0" t="n">
        <v>1.5428</v>
      </c>
      <c r="J3515" s="0" t="n">
        <v>102.075</v>
      </c>
    </row>
    <row r="3516" customFormat="false" ht="15" hidden="false" customHeight="false" outlineLevel="0" collapsed="false">
      <c r="A3516" s="0" t="n">
        <v>234.83</v>
      </c>
      <c r="B3516" s="0" t="n">
        <v>12.3116</v>
      </c>
      <c r="C3516" s="0" t="n">
        <v>98.5851</v>
      </c>
      <c r="D3516" s="0" t="n">
        <v>71.1679</v>
      </c>
      <c r="E3516" s="0" t="n">
        <v>5.80269</v>
      </c>
      <c r="F3516" s="0" t="n">
        <v>154.299</v>
      </c>
      <c r="G3516" s="0" t="n">
        <v>1.13976</v>
      </c>
      <c r="H3516" s="0" t="n">
        <v>86.1877</v>
      </c>
      <c r="I3516" s="0" t="n">
        <v>1.54283</v>
      </c>
      <c r="J3516" s="0" t="n">
        <v>102.075</v>
      </c>
    </row>
    <row r="3517" customFormat="false" ht="15" hidden="false" customHeight="false" outlineLevel="0" collapsed="false">
      <c r="A3517" s="0" t="n">
        <v>234.828</v>
      </c>
      <c r="B3517" s="0" t="n">
        <v>12.3173</v>
      </c>
      <c r="C3517" s="0" t="n">
        <v>98.5954</v>
      </c>
      <c r="D3517" s="0" t="n">
        <v>71.1636</v>
      </c>
      <c r="E3517" s="0" t="n">
        <v>5.80266</v>
      </c>
      <c r="F3517" s="0" t="n">
        <v>154.297</v>
      </c>
      <c r="G3517" s="0" t="n">
        <v>1.13977</v>
      </c>
      <c r="H3517" s="0" t="n">
        <v>86.1874</v>
      </c>
      <c r="I3517" s="0" t="n">
        <v>1.54285</v>
      </c>
      <c r="J3517" s="0" t="n">
        <v>102.075</v>
      </c>
    </row>
    <row r="3518" customFormat="false" ht="15" hidden="false" customHeight="false" outlineLevel="0" collapsed="false">
      <c r="A3518" s="0" t="n">
        <v>234.827</v>
      </c>
      <c r="B3518" s="0" t="n">
        <v>12.323</v>
      </c>
      <c r="C3518" s="0" t="n">
        <v>98.6057</v>
      </c>
      <c r="D3518" s="0" t="n">
        <v>71.1592</v>
      </c>
      <c r="E3518" s="0" t="n">
        <v>5.80263</v>
      </c>
      <c r="F3518" s="0" t="n">
        <v>154.295</v>
      </c>
      <c r="G3518" s="0" t="n">
        <v>1.1398</v>
      </c>
      <c r="H3518" s="0" t="n">
        <v>86.1871</v>
      </c>
      <c r="I3518" s="0" t="n">
        <v>1.54287</v>
      </c>
      <c r="J3518" s="0" t="n">
        <v>102.074</v>
      </c>
    </row>
    <row r="3519" customFormat="false" ht="15" hidden="false" customHeight="false" outlineLevel="0" collapsed="false">
      <c r="A3519" s="0" t="n">
        <v>234.826</v>
      </c>
      <c r="B3519" s="0" t="n">
        <v>12.3286</v>
      </c>
      <c r="C3519" s="0" t="n">
        <v>98.6159</v>
      </c>
      <c r="D3519" s="0" t="n">
        <v>71.1548</v>
      </c>
      <c r="E3519" s="0" t="n">
        <v>5.80259</v>
      </c>
      <c r="F3519" s="0" t="n">
        <v>154.293</v>
      </c>
      <c r="G3519" s="0" t="n">
        <v>1.13982</v>
      </c>
      <c r="H3519" s="0" t="n">
        <v>86.1868</v>
      </c>
      <c r="I3519" s="0" t="n">
        <v>1.5429</v>
      </c>
      <c r="J3519" s="0" t="n">
        <v>102.074</v>
      </c>
    </row>
    <row r="3520" customFormat="false" ht="15" hidden="false" customHeight="false" outlineLevel="0" collapsed="false">
      <c r="A3520" s="0" t="n">
        <v>234.825</v>
      </c>
      <c r="B3520" s="0" t="n">
        <v>12.3343</v>
      </c>
      <c r="C3520" s="0" t="n">
        <v>98.6262</v>
      </c>
      <c r="D3520" s="0" t="n">
        <v>71.1504</v>
      </c>
      <c r="E3520" s="0" t="n">
        <v>5.80256</v>
      </c>
      <c r="F3520" s="0" t="n">
        <v>154.291</v>
      </c>
      <c r="G3520" s="0" t="n">
        <v>1.13985</v>
      </c>
      <c r="H3520" s="0" t="n">
        <v>86.1865</v>
      </c>
      <c r="I3520" s="0" t="n">
        <v>1.54292</v>
      </c>
      <c r="J3520" s="0" t="n">
        <v>102.073</v>
      </c>
    </row>
    <row r="3521" customFormat="false" ht="15" hidden="false" customHeight="false" outlineLevel="0" collapsed="false">
      <c r="A3521" s="0" t="n">
        <v>234.824</v>
      </c>
      <c r="B3521" s="0" t="n">
        <v>12.3399</v>
      </c>
      <c r="C3521" s="0" t="n">
        <v>98.6365</v>
      </c>
      <c r="D3521" s="0" t="n">
        <v>71.1461</v>
      </c>
      <c r="E3521" s="0" t="n">
        <v>5.80253</v>
      </c>
      <c r="F3521" s="0" t="n">
        <v>154.289</v>
      </c>
      <c r="G3521" s="0" t="n">
        <v>1.13986</v>
      </c>
      <c r="H3521" s="0" t="n">
        <v>86.1862</v>
      </c>
      <c r="I3521" s="0" t="n">
        <v>1.54295</v>
      </c>
      <c r="J3521" s="0" t="n">
        <v>102.073</v>
      </c>
    </row>
    <row r="3522" customFormat="false" ht="15" hidden="false" customHeight="false" outlineLevel="0" collapsed="false">
      <c r="A3522" s="0" t="n">
        <v>234.823</v>
      </c>
      <c r="B3522" s="0" t="n">
        <v>12.3456</v>
      </c>
      <c r="C3522" s="0" t="n">
        <v>98.6468</v>
      </c>
      <c r="D3522" s="0" t="n">
        <v>71.1417</v>
      </c>
      <c r="E3522" s="0" t="n">
        <v>5.80251</v>
      </c>
      <c r="F3522" s="0" t="n">
        <v>154.288</v>
      </c>
      <c r="G3522" s="0" t="n">
        <v>1.13989</v>
      </c>
      <c r="H3522" s="0" t="n">
        <v>86.186</v>
      </c>
      <c r="I3522" s="0" t="n">
        <v>1.54296</v>
      </c>
      <c r="J3522" s="0" t="n">
        <v>102.072</v>
      </c>
    </row>
    <row r="3523" customFormat="false" ht="15" hidden="false" customHeight="false" outlineLevel="0" collapsed="false">
      <c r="A3523" s="0" t="n">
        <v>234.822</v>
      </c>
      <c r="B3523" s="0" t="n">
        <v>12.3513</v>
      </c>
      <c r="C3523" s="0" t="n">
        <v>98.6571</v>
      </c>
      <c r="D3523" s="0" t="n">
        <v>71.1373</v>
      </c>
      <c r="E3523" s="0" t="n">
        <v>5.80248</v>
      </c>
      <c r="F3523" s="0" t="n">
        <v>154.286</v>
      </c>
      <c r="G3523" s="0" t="n">
        <v>1.13991</v>
      </c>
      <c r="H3523" s="0" t="n">
        <v>86.1857</v>
      </c>
      <c r="I3523" s="0" t="n">
        <v>1.54298</v>
      </c>
      <c r="J3523" s="0" t="n">
        <v>102.072</v>
      </c>
    </row>
    <row r="3524" customFormat="false" ht="15" hidden="false" customHeight="false" outlineLevel="0" collapsed="false">
      <c r="A3524" s="0" t="n">
        <v>234.821</v>
      </c>
      <c r="B3524" s="0" t="n">
        <v>12.3569</v>
      </c>
      <c r="C3524" s="0" t="n">
        <v>98.6673</v>
      </c>
      <c r="D3524" s="0" t="n">
        <v>71.1329</v>
      </c>
      <c r="E3524" s="0" t="n">
        <v>5.80244</v>
      </c>
      <c r="F3524" s="0" t="n">
        <v>154.284</v>
      </c>
      <c r="G3524" s="0" t="n">
        <v>1.13993</v>
      </c>
      <c r="H3524" s="0" t="n">
        <v>86.1854</v>
      </c>
      <c r="I3524" s="0" t="n">
        <v>1.54301</v>
      </c>
      <c r="J3524" s="0" t="n">
        <v>102.072</v>
      </c>
    </row>
    <row r="3525" customFormat="false" ht="15" hidden="false" customHeight="false" outlineLevel="0" collapsed="false">
      <c r="A3525" s="0" t="n">
        <v>234.82</v>
      </c>
      <c r="B3525" s="0" t="n">
        <v>12.3626</v>
      </c>
      <c r="C3525" s="0" t="n">
        <v>98.6776</v>
      </c>
      <c r="D3525" s="0" t="n">
        <v>71.1285</v>
      </c>
      <c r="E3525" s="0" t="n">
        <v>5.80241</v>
      </c>
      <c r="F3525" s="0" t="n">
        <v>154.282</v>
      </c>
      <c r="G3525" s="0" t="n">
        <v>1.13996</v>
      </c>
      <c r="H3525" s="0" t="n">
        <v>86.1851</v>
      </c>
      <c r="I3525" s="0" t="n">
        <v>1.54303</v>
      </c>
      <c r="J3525" s="0" t="n">
        <v>102.071</v>
      </c>
    </row>
    <row r="3526" customFormat="false" ht="15" hidden="false" customHeight="false" outlineLevel="0" collapsed="false">
      <c r="A3526" s="0" t="n">
        <v>234.819</v>
      </c>
      <c r="B3526" s="0" t="n">
        <v>12.3682</v>
      </c>
      <c r="C3526" s="0" t="n">
        <v>98.6879</v>
      </c>
      <c r="D3526" s="0" t="n">
        <v>71.1241</v>
      </c>
      <c r="E3526" s="0" t="n">
        <v>5.80238</v>
      </c>
      <c r="F3526" s="0" t="n">
        <v>154.28</v>
      </c>
      <c r="G3526" s="0" t="n">
        <v>1.13998</v>
      </c>
      <c r="H3526" s="0" t="n">
        <v>86.1848</v>
      </c>
      <c r="I3526" s="0" t="n">
        <v>1.54306</v>
      </c>
      <c r="J3526" s="0" t="n">
        <v>102.071</v>
      </c>
    </row>
    <row r="3527" customFormat="false" ht="15" hidden="false" customHeight="false" outlineLevel="0" collapsed="false">
      <c r="A3527" s="0" t="n">
        <v>234.818</v>
      </c>
      <c r="B3527" s="0" t="n">
        <v>12.3739</v>
      </c>
      <c r="C3527" s="0" t="n">
        <v>98.6982</v>
      </c>
      <c r="D3527" s="0" t="n">
        <v>71.1198</v>
      </c>
      <c r="E3527" s="0" t="n">
        <v>5.80234</v>
      </c>
      <c r="F3527" s="0" t="n">
        <v>154.278</v>
      </c>
      <c r="G3527" s="0" t="n">
        <v>1.14</v>
      </c>
      <c r="H3527" s="0" t="n">
        <v>86.1845</v>
      </c>
      <c r="I3527" s="0" t="n">
        <v>1.54308</v>
      </c>
      <c r="J3527" s="0" t="n">
        <v>102.07</v>
      </c>
    </row>
    <row r="3528" customFormat="false" ht="15" hidden="false" customHeight="false" outlineLevel="0" collapsed="false">
      <c r="A3528" s="0" t="n">
        <v>234.817</v>
      </c>
      <c r="B3528" s="0" t="n">
        <v>12.3796</v>
      </c>
      <c r="C3528" s="0" t="n">
        <v>98.7085</v>
      </c>
      <c r="D3528" s="0" t="n">
        <v>71.1154</v>
      </c>
      <c r="E3528" s="0" t="n">
        <v>5.80233</v>
      </c>
      <c r="F3528" s="0" t="n">
        <v>154.276</v>
      </c>
      <c r="G3528" s="0" t="n">
        <v>1.14002</v>
      </c>
      <c r="H3528" s="0" t="n">
        <v>86.1842</v>
      </c>
      <c r="I3528" s="0" t="n">
        <v>1.54311</v>
      </c>
      <c r="J3528" s="0" t="n">
        <v>102.07</v>
      </c>
    </row>
    <row r="3529" customFormat="false" ht="15" hidden="false" customHeight="false" outlineLevel="0" collapsed="false">
      <c r="A3529" s="0" t="n">
        <v>234.816</v>
      </c>
      <c r="B3529" s="0" t="n">
        <v>12.3852</v>
      </c>
      <c r="C3529" s="0" t="n">
        <v>98.7188</v>
      </c>
      <c r="D3529" s="0" t="n">
        <v>71.111</v>
      </c>
      <c r="E3529" s="0" t="n">
        <v>5.80229</v>
      </c>
      <c r="F3529" s="0" t="n">
        <v>154.274</v>
      </c>
      <c r="G3529" s="0" t="n">
        <v>1.14005</v>
      </c>
      <c r="H3529" s="0" t="n">
        <v>86.1839</v>
      </c>
      <c r="I3529" s="0" t="n">
        <v>1.54313</v>
      </c>
      <c r="J3529" s="0" t="n">
        <v>102.069</v>
      </c>
    </row>
    <row r="3530" customFormat="false" ht="15" hidden="false" customHeight="false" outlineLevel="0" collapsed="false">
      <c r="A3530" s="0" t="n">
        <v>234.815</v>
      </c>
      <c r="B3530" s="0" t="n">
        <v>12.3909</v>
      </c>
      <c r="C3530" s="0" t="n">
        <v>98.729</v>
      </c>
      <c r="D3530" s="0" t="n">
        <v>71.1066</v>
      </c>
      <c r="E3530" s="0" t="n">
        <v>5.80226</v>
      </c>
      <c r="F3530" s="0" t="n">
        <v>154.273</v>
      </c>
      <c r="G3530" s="0" t="n">
        <v>1.14006</v>
      </c>
      <c r="H3530" s="0" t="n">
        <v>86.1836</v>
      </c>
      <c r="I3530" s="0" t="n">
        <v>1.54316</v>
      </c>
      <c r="J3530" s="0" t="n">
        <v>102.069</v>
      </c>
    </row>
    <row r="3531" customFormat="false" ht="15" hidden="false" customHeight="false" outlineLevel="0" collapsed="false">
      <c r="A3531" s="0" t="n">
        <v>234.814</v>
      </c>
      <c r="B3531" s="0" t="n">
        <v>12.3966</v>
      </c>
      <c r="C3531" s="0" t="n">
        <v>98.7393</v>
      </c>
      <c r="D3531" s="0" t="n">
        <v>71.1022</v>
      </c>
      <c r="E3531" s="0" t="n">
        <v>5.80223</v>
      </c>
      <c r="F3531" s="0" t="n">
        <v>154.271</v>
      </c>
      <c r="G3531" s="0" t="n">
        <v>1.14009</v>
      </c>
      <c r="H3531" s="0" t="n">
        <v>86.1833</v>
      </c>
      <c r="I3531" s="0" t="n">
        <v>1.54317</v>
      </c>
      <c r="J3531" s="0" t="n">
        <v>102.069</v>
      </c>
    </row>
    <row r="3532" customFormat="false" ht="15" hidden="false" customHeight="false" outlineLevel="0" collapsed="false">
      <c r="A3532" s="0" t="n">
        <v>234.813</v>
      </c>
      <c r="B3532" s="0" t="n">
        <v>12.4022</v>
      </c>
      <c r="C3532" s="0" t="n">
        <v>98.7496</v>
      </c>
      <c r="D3532" s="0" t="n">
        <v>71.0978</v>
      </c>
      <c r="E3532" s="0" t="n">
        <v>5.80219</v>
      </c>
      <c r="F3532" s="0" t="n">
        <v>154.269</v>
      </c>
      <c r="G3532" s="0" t="n">
        <v>1.14011</v>
      </c>
      <c r="H3532" s="0" t="n">
        <v>86.183</v>
      </c>
      <c r="I3532" s="0" t="n">
        <v>1.54319</v>
      </c>
      <c r="J3532" s="0" t="n">
        <v>102.068</v>
      </c>
    </row>
    <row r="3533" customFormat="false" ht="15" hidden="false" customHeight="false" outlineLevel="0" collapsed="false">
      <c r="A3533" s="0" t="n">
        <v>234.812</v>
      </c>
      <c r="B3533" s="0" t="n">
        <v>12.4079</v>
      </c>
      <c r="C3533" s="0" t="n">
        <v>98.7599</v>
      </c>
      <c r="D3533" s="0" t="n">
        <v>71.0934</v>
      </c>
      <c r="E3533" s="0" t="n">
        <v>5.80216</v>
      </c>
      <c r="F3533" s="0" t="n">
        <v>154.267</v>
      </c>
      <c r="G3533" s="0" t="n">
        <v>1.14013</v>
      </c>
      <c r="H3533" s="0" t="n">
        <v>86.1827</v>
      </c>
      <c r="I3533" s="0" t="n">
        <v>1.54322</v>
      </c>
      <c r="J3533" s="0" t="n">
        <v>102.068</v>
      </c>
    </row>
    <row r="3534" customFormat="false" ht="15" hidden="false" customHeight="false" outlineLevel="0" collapsed="false">
      <c r="A3534" s="0" t="n">
        <v>234.811</v>
      </c>
      <c r="B3534" s="0" t="n">
        <v>12.4136</v>
      </c>
      <c r="C3534" s="0" t="n">
        <v>98.7702</v>
      </c>
      <c r="D3534" s="0" t="n">
        <v>71.089</v>
      </c>
      <c r="E3534" s="0" t="n">
        <v>5.80214</v>
      </c>
      <c r="F3534" s="0" t="n">
        <v>154.265</v>
      </c>
      <c r="G3534" s="0" t="n">
        <v>1.14015</v>
      </c>
      <c r="H3534" s="0" t="n">
        <v>86.1824</v>
      </c>
      <c r="I3534" s="0" t="n">
        <v>1.54324</v>
      </c>
      <c r="J3534" s="0" t="n">
        <v>102.067</v>
      </c>
    </row>
    <row r="3535" customFormat="false" ht="15" hidden="false" customHeight="false" outlineLevel="0" collapsed="false">
      <c r="A3535" s="0" t="n">
        <v>234.81</v>
      </c>
      <c r="B3535" s="0" t="n">
        <v>12.4192</v>
      </c>
      <c r="C3535" s="0" t="n">
        <v>98.7805</v>
      </c>
      <c r="D3535" s="0" t="n">
        <v>71.0845</v>
      </c>
      <c r="E3535" s="0" t="n">
        <v>5.80211</v>
      </c>
      <c r="F3535" s="0" t="n">
        <v>154.263</v>
      </c>
      <c r="G3535" s="0" t="n">
        <v>1.14018</v>
      </c>
      <c r="H3535" s="0" t="n">
        <v>86.1821</v>
      </c>
      <c r="I3535" s="0" t="n">
        <v>1.54327</v>
      </c>
      <c r="J3535" s="0" t="n">
        <v>102.067</v>
      </c>
    </row>
    <row r="3536" customFormat="false" ht="15" hidden="false" customHeight="false" outlineLevel="0" collapsed="false">
      <c r="A3536" s="0" t="n">
        <v>234.809</v>
      </c>
      <c r="B3536" s="0" t="n">
        <v>12.4249</v>
      </c>
      <c r="C3536" s="0" t="n">
        <v>98.7908</v>
      </c>
      <c r="D3536" s="0" t="n">
        <v>71.0801</v>
      </c>
      <c r="E3536" s="0" t="n">
        <v>5.80208</v>
      </c>
      <c r="F3536" s="0" t="n">
        <v>154.261</v>
      </c>
      <c r="G3536" s="0" t="n">
        <v>1.14019</v>
      </c>
      <c r="H3536" s="0" t="n">
        <v>86.1818</v>
      </c>
      <c r="I3536" s="0" t="n">
        <v>1.54329</v>
      </c>
      <c r="J3536" s="0" t="n">
        <v>102.066</v>
      </c>
    </row>
    <row r="3537" customFormat="false" ht="15" hidden="false" customHeight="false" outlineLevel="0" collapsed="false">
      <c r="A3537" s="0" t="n">
        <v>234.808</v>
      </c>
      <c r="B3537" s="0" t="n">
        <v>12.4306</v>
      </c>
      <c r="C3537" s="0" t="n">
        <v>98.8011</v>
      </c>
      <c r="D3537" s="0" t="n">
        <v>71.0757</v>
      </c>
      <c r="E3537" s="0" t="n">
        <v>5.80204</v>
      </c>
      <c r="F3537" s="0" t="n">
        <v>154.259</v>
      </c>
      <c r="G3537" s="0" t="n">
        <v>1.14022</v>
      </c>
      <c r="H3537" s="0" t="n">
        <v>86.1815</v>
      </c>
      <c r="I3537" s="0" t="n">
        <v>1.54332</v>
      </c>
      <c r="J3537" s="0" t="n">
        <v>102.066</v>
      </c>
    </row>
    <row r="3538" customFormat="false" ht="15" hidden="false" customHeight="false" outlineLevel="0" collapsed="false">
      <c r="A3538" s="0" t="n">
        <v>234.807</v>
      </c>
      <c r="B3538" s="0" t="n">
        <v>12.4362</v>
      </c>
      <c r="C3538" s="0" t="n">
        <v>98.8114</v>
      </c>
      <c r="D3538" s="0" t="n">
        <v>71.0713</v>
      </c>
      <c r="E3538" s="0" t="n">
        <v>5.80201</v>
      </c>
      <c r="F3538" s="0" t="n">
        <v>154.258</v>
      </c>
      <c r="G3538" s="0" t="n">
        <v>1.14024</v>
      </c>
      <c r="H3538" s="0" t="n">
        <v>86.1812</v>
      </c>
      <c r="I3538" s="0" t="n">
        <v>1.54333</v>
      </c>
      <c r="J3538" s="0" t="n">
        <v>102.065</v>
      </c>
    </row>
    <row r="3539" customFormat="false" ht="15" hidden="false" customHeight="false" outlineLevel="0" collapsed="false">
      <c r="A3539" s="0" t="n">
        <v>234.805</v>
      </c>
      <c r="B3539" s="0" t="n">
        <v>12.4419</v>
      </c>
      <c r="C3539" s="0" t="n">
        <v>98.8217</v>
      </c>
      <c r="D3539" s="0" t="n">
        <v>71.0669</v>
      </c>
      <c r="E3539" s="0" t="n">
        <v>5.80199</v>
      </c>
      <c r="F3539" s="0" t="n">
        <v>154.256</v>
      </c>
      <c r="G3539" s="0" t="n">
        <v>1.14026</v>
      </c>
      <c r="H3539" s="0" t="n">
        <v>86.1809</v>
      </c>
      <c r="I3539" s="0" t="n">
        <v>1.54335</v>
      </c>
      <c r="J3539" s="0" t="n">
        <v>102.065</v>
      </c>
    </row>
    <row r="3540" customFormat="false" ht="15" hidden="false" customHeight="false" outlineLevel="0" collapsed="false">
      <c r="A3540" s="0" t="n">
        <v>234.804</v>
      </c>
      <c r="B3540" s="0" t="n">
        <v>12.4476</v>
      </c>
      <c r="C3540" s="0" t="n">
        <v>98.832</v>
      </c>
      <c r="D3540" s="0" t="n">
        <v>71.0624</v>
      </c>
      <c r="E3540" s="0" t="n">
        <v>5.80196</v>
      </c>
      <c r="F3540" s="0" t="n">
        <v>154.254</v>
      </c>
      <c r="G3540" s="0" t="n">
        <v>1.14028</v>
      </c>
      <c r="H3540" s="0" t="n">
        <v>86.1806</v>
      </c>
      <c r="I3540" s="0" t="n">
        <v>1.54338</v>
      </c>
      <c r="J3540" s="0" t="n">
        <v>102.065</v>
      </c>
    </row>
    <row r="3541" customFormat="false" ht="15" hidden="false" customHeight="false" outlineLevel="0" collapsed="false">
      <c r="A3541" s="0" t="n">
        <v>234.803</v>
      </c>
      <c r="B3541" s="0" t="n">
        <v>12.4533</v>
      </c>
      <c r="C3541" s="0" t="n">
        <v>98.8423</v>
      </c>
      <c r="D3541" s="0" t="n">
        <v>71.058</v>
      </c>
      <c r="E3541" s="0" t="n">
        <v>5.80193</v>
      </c>
      <c r="F3541" s="0" t="n">
        <v>154.252</v>
      </c>
      <c r="G3541" s="0" t="n">
        <v>1.14031</v>
      </c>
      <c r="H3541" s="0" t="n">
        <v>86.1803</v>
      </c>
      <c r="I3541" s="0" t="n">
        <v>1.5434</v>
      </c>
      <c r="J3541" s="0" t="n">
        <v>102.064</v>
      </c>
    </row>
    <row r="3542" customFormat="false" ht="15" hidden="false" customHeight="false" outlineLevel="0" collapsed="false">
      <c r="A3542" s="0" t="n">
        <v>234.802</v>
      </c>
      <c r="B3542" s="0" t="n">
        <v>12.4589</v>
      </c>
      <c r="C3542" s="0" t="n">
        <v>98.8526</v>
      </c>
      <c r="D3542" s="0" t="n">
        <v>71.0536</v>
      </c>
      <c r="E3542" s="0" t="n">
        <v>5.80189</v>
      </c>
      <c r="F3542" s="0" t="n">
        <v>154.25</v>
      </c>
      <c r="G3542" s="0" t="n">
        <v>1.14033</v>
      </c>
      <c r="H3542" s="0" t="n">
        <v>86.18</v>
      </c>
      <c r="I3542" s="0" t="n">
        <v>1.54343</v>
      </c>
      <c r="J3542" s="0" t="n">
        <v>102.064</v>
      </c>
    </row>
    <row r="3543" customFormat="false" ht="15" hidden="false" customHeight="false" outlineLevel="0" collapsed="false">
      <c r="A3543" s="0" t="n">
        <v>234.801</v>
      </c>
      <c r="B3543" s="0" t="n">
        <v>12.4646</v>
      </c>
      <c r="C3543" s="0" t="n">
        <v>98.8629</v>
      </c>
      <c r="D3543" s="0" t="n">
        <v>71.0492</v>
      </c>
      <c r="E3543" s="0" t="n">
        <v>5.80186</v>
      </c>
      <c r="F3543" s="0" t="n">
        <v>154.248</v>
      </c>
      <c r="G3543" s="0" t="n">
        <v>1.14035</v>
      </c>
      <c r="H3543" s="0" t="n">
        <v>86.1797</v>
      </c>
      <c r="I3543" s="0" t="n">
        <v>1.54345</v>
      </c>
      <c r="J3543" s="0" t="n">
        <v>102.063</v>
      </c>
    </row>
    <row r="3544" customFormat="false" ht="15" hidden="false" customHeight="false" outlineLevel="0" collapsed="false">
      <c r="A3544" s="0" t="n">
        <v>234.8</v>
      </c>
      <c r="B3544" s="0" t="n">
        <v>12.4703</v>
      </c>
      <c r="C3544" s="0" t="n">
        <v>98.8732</v>
      </c>
      <c r="D3544" s="0" t="n">
        <v>71.0447</v>
      </c>
      <c r="E3544" s="0" t="n">
        <v>5.80184</v>
      </c>
      <c r="F3544" s="0" t="n">
        <v>154.246</v>
      </c>
      <c r="G3544" s="0" t="n">
        <v>1.14038</v>
      </c>
      <c r="H3544" s="0" t="n">
        <v>86.1794</v>
      </c>
      <c r="I3544" s="0" t="n">
        <v>1.54348</v>
      </c>
      <c r="J3544" s="0" t="n">
        <v>102.063</v>
      </c>
    </row>
    <row r="3545" customFormat="false" ht="15" hidden="false" customHeight="false" outlineLevel="0" collapsed="false">
      <c r="A3545" s="0" t="n">
        <v>234.799</v>
      </c>
      <c r="B3545" s="0" t="n">
        <v>12.4759</v>
      </c>
      <c r="C3545" s="0" t="n">
        <v>98.8835</v>
      </c>
      <c r="D3545" s="0" t="n">
        <v>71.0403</v>
      </c>
      <c r="E3545" s="0" t="n">
        <v>5.80181</v>
      </c>
      <c r="F3545" s="0" t="n">
        <v>154.244</v>
      </c>
      <c r="G3545" s="0" t="n">
        <v>1.14039</v>
      </c>
      <c r="H3545" s="0" t="n">
        <v>86.1791</v>
      </c>
      <c r="I3545" s="0" t="n">
        <v>1.5435</v>
      </c>
      <c r="J3545" s="0" t="n">
        <v>102.063</v>
      </c>
    </row>
    <row r="3546" customFormat="false" ht="15" hidden="false" customHeight="false" outlineLevel="0" collapsed="false">
      <c r="A3546" s="0" t="n">
        <v>234.798</v>
      </c>
      <c r="B3546" s="0" t="n">
        <v>12.4816</v>
      </c>
      <c r="C3546" s="0" t="n">
        <v>98.8938</v>
      </c>
      <c r="D3546" s="0" t="n">
        <v>71.0359</v>
      </c>
      <c r="E3546" s="0" t="n">
        <v>5.80178</v>
      </c>
      <c r="F3546" s="0" t="n">
        <v>154.243</v>
      </c>
      <c r="G3546" s="0" t="n">
        <v>1.14042</v>
      </c>
      <c r="H3546" s="0" t="n">
        <v>86.1788</v>
      </c>
      <c r="I3546" s="0" t="n">
        <v>1.54353</v>
      </c>
      <c r="J3546" s="0" t="n">
        <v>102.062</v>
      </c>
    </row>
    <row r="3547" customFormat="false" ht="15" hidden="false" customHeight="false" outlineLevel="0" collapsed="false">
      <c r="A3547" s="0" t="n">
        <v>234.797</v>
      </c>
      <c r="B3547" s="0" t="n">
        <v>12.4873</v>
      </c>
      <c r="C3547" s="0" t="n">
        <v>98.9041</v>
      </c>
      <c r="D3547" s="0" t="n">
        <v>71.0314</v>
      </c>
      <c r="E3547" s="0" t="n">
        <v>5.80174</v>
      </c>
      <c r="F3547" s="0" t="n">
        <v>154.241</v>
      </c>
      <c r="G3547" s="0" t="n">
        <v>1.14044</v>
      </c>
      <c r="H3547" s="0" t="n">
        <v>86.1785</v>
      </c>
      <c r="I3547" s="0" t="n">
        <v>1.54354</v>
      </c>
      <c r="J3547" s="0" t="n">
        <v>102.062</v>
      </c>
    </row>
    <row r="3548" customFormat="false" ht="15" hidden="false" customHeight="false" outlineLevel="0" collapsed="false">
      <c r="A3548" s="0" t="n">
        <v>234.796</v>
      </c>
      <c r="B3548" s="0" t="n">
        <v>12.493</v>
      </c>
      <c r="C3548" s="0" t="n">
        <v>98.9144</v>
      </c>
      <c r="D3548" s="0" t="n">
        <v>71.027</v>
      </c>
      <c r="E3548" s="0" t="n">
        <v>5.80171</v>
      </c>
      <c r="F3548" s="0" t="n">
        <v>154.239</v>
      </c>
      <c r="G3548" s="0" t="n">
        <v>1.14047</v>
      </c>
      <c r="H3548" s="0" t="n">
        <v>86.1782</v>
      </c>
      <c r="I3548" s="0" t="n">
        <v>1.54356</v>
      </c>
      <c r="J3548" s="0" t="n">
        <v>102.061</v>
      </c>
    </row>
    <row r="3549" customFormat="false" ht="15" hidden="false" customHeight="false" outlineLevel="0" collapsed="false">
      <c r="A3549" s="0" t="n">
        <v>234.795</v>
      </c>
      <c r="B3549" s="0" t="n">
        <v>12.4986</v>
      </c>
      <c r="C3549" s="0" t="n">
        <v>98.9247</v>
      </c>
      <c r="D3549" s="0" t="n">
        <v>71.0225</v>
      </c>
      <c r="E3549" s="0" t="n">
        <v>5.80169</v>
      </c>
      <c r="F3549" s="0" t="n">
        <v>154.237</v>
      </c>
      <c r="G3549" s="0" t="n">
        <v>1.14048</v>
      </c>
      <c r="H3549" s="0" t="n">
        <v>86.1779</v>
      </c>
      <c r="I3549" s="0" t="n">
        <v>1.54359</v>
      </c>
      <c r="J3549" s="0" t="n">
        <v>102.061</v>
      </c>
    </row>
    <row r="3550" customFormat="false" ht="15" hidden="false" customHeight="false" outlineLevel="0" collapsed="false">
      <c r="A3550" s="0" t="n">
        <v>234.794</v>
      </c>
      <c r="B3550" s="0" t="n">
        <v>12.5043</v>
      </c>
      <c r="C3550" s="0" t="n">
        <v>98.935</v>
      </c>
      <c r="D3550" s="0" t="n">
        <v>71.0181</v>
      </c>
      <c r="E3550" s="0" t="n">
        <v>5.80166</v>
      </c>
      <c r="F3550" s="0" t="n">
        <v>154.235</v>
      </c>
      <c r="G3550" s="0" t="n">
        <v>1.14051</v>
      </c>
      <c r="H3550" s="0" t="n">
        <v>86.1776</v>
      </c>
      <c r="I3550" s="0" t="n">
        <v>1.54361</v>
      </c>
      <c r="J3550" s="0" t="n">
        <v>102.06</v>
      </c>
    </row>
    <row r="3551" customFormat="false" ht="15" hidden="false" customHeight="false" outlineLevel="0" collapsed="false">
      <c r="A3551" s="0" t="n">
        <v>234.793</v>
      </c>
      <c r="B3551" s="0" t="n">
        <v>12.51</v>
      </c>
      <c r="C3551" s="0" t="n">
        <v>98.9454</v>
      </c>
      <c r="D3551" s="0" t="n">
        <v>71.0136</v>
      </c>
      <c r="E3551" s="0" t="n">
        <v>5.80163</v>
      </c>
      <c r="F3551" s="0" t="n">
        <v>154.233</v>
      </c>
      <c r="G3551" s="0" t="n">
        <v>1.14053</v>
      </c>
      <c r="H3551" s="0" t="n">
        <v>86.1774</v>
      </c>
      <c r="I3551" s="0" t="n">
        <v>1.54364</v>
      </c>
      <c r="J3551" s="0" t="n">
        <v>102.06</v>
      </c>
    </row>
    <row r="3552" customFormat="false" ht="15" hidden="false" customHeight="false" outlineLevel="0" collapsed="false">
      <c r="A3552" s="0" t="n">
        <v>234.792</v>
      </c>
      <c r="B3552" s="0" t="n">
        <v>12.5157</v>
      </c>
      <c r="C3552" s="0" t="n">
        <v>98.9557</v>
      </c>
      <c r="D3552" s="0" t="n">
        <v>71.0092</v>
      </c>
      <c r="E3552" s="0" t="n">
        <v>5.80159</v>
      </c>
      <c r="F3552" s="0" t="n">
        <v>154.231</v>
      </c>
      <c r="G3552" s="0" t="n">
        <v>1.14055</v>
      </c>
      <c r="H3552" s="0" t="n">
        <v>86.1771</v>
      </c>
      <c r="I3552" s="0" t="n">
        <v>1.54366</v>
      </c>
      <c r="J3552" s="0" t="n">
        <v>102.059</v>
      </c>
    </row>
    <row r="3553" customFormat="false" ht="15" hidden="false" customHeight="false" outlineLevel="0" collapsed="false">
      <c r="A3553" s="0" t="n">
        <v>234.791</v>
      </c>
      <c r="B3553" s="0" t="n">
        <v>12.5214</v>
      </c>
      <c r="C3553" s="0" t="n">
        <v>98.966</v>
      </c>
      <c r="D3553" s="0" t="n">
        <v>71.0047</v>
      </c>
      <c r="E3553" s="0" t="n">
        <v>5.80156</v>
      </c>
      <c r="F3553" s="0" t="n">
        <v>154.229</v>
      </c>
      <c r="G3553" s="0" t="n">
        <v>1.14057</v>
      </c>
      <c r="H3553" s="0" t="n">
        <v>86.1768</v>
      </c>
      <c r="I3553" s="0" t="n">
        <v>1.54369</v>
      </c>
      <c r="J3553" s="0" t="n">
        <v>102.059</v>
      </c>
    </row>
    <row r="3554" customFormat="false" ht="15" hidden="false" customHeight="false" outlineLevel="0" collapsed="false">
      <c r="A3554" s="0" t="n">
        <v>234.79</v>
      </c>
      <c r="B3554" s="0" t="n">
        <v>12.527</v>
      </c>
      <c r="C3554" s="0" t="n">
        <v>98.9763</v>
      </c>
      <c r="D3554" s="0" t="n">
        <v>71.0003</v>
      </c>
      <c r="E3554" s="0" t="n">
        <v>5.80154</v>
      </c>
      <c r="F3554" s="0" t="n">
        <v>154.228</v>
      </c>
      <c r="G3554" s="0" t="n">
        <v>1.1406</v>
      </c>
      <c r="H3554" s="0" t="n">
        <v>86.1765</v>
      </c>
      <c r="I3554" s="0" t="n">
        <v>1.54371</v>
      </c>
      <c r="J3554" s="0" t="n">
        <v>102.059</v>
      </c>
    </row>
    <row r="3555" customFormat="false" ht="15" hidden="false" customHeight="false" outlineLevel="0" collapsed="false">
      <c r="A3555" s="0" t="n">
        <v>234.789</v>
      </c>
      <c r="B3555" s="0" t="n">
        <v>12.5327</v>
      </c>
      <c r="C3555" s="0" t="n">
        <v>98.9866</v>
      </c>
      <c r="D3555" s="0" t="n">
        <v>70.9958</v>
      </c>
      <c r="E3555" s="0" t="n">
        <v>5.80151</v>
      </c>
      <c r="F3555" s="0" t="n">
        <v>154.226</v>
      </c>
      <c r="G3555" s="0" t="n">
        <v>1.14062</v>
      </c>
      <c r="H3555" s="0" t="n">
        <v>86.1762</v>
      </c>
      <c r="I3555" s="0" t="n">
        <v>1.54374</v>
      </c>
      <c r="J3555" s="0" t="n">
        <v>102.058</v>
      </c>
    </row>
    <row r="3556" customFormat="false" ht="15" hidden="false" customHeight="false" outlineLevel="0" collapsed="false">
      <c r="A3556" s="0" t="n">
        <v>234.788</v>
      </c>
      <c r="B3556" s="0" t="n">
        <v>12.5384</v>
      </c>
      <c r="C3556" s="0" t="n">
        <v>98.9969</v>
      </c>
      <c r="D3556" s="0" t="n">
        <v>70.9913</v>
      </c>
      <c r="E3556" s="0" t="n">
        <v>5.80148</v>
      </c>
      <c r="F3556" s="0" t="n">
        <v>154.224</v>
      </c>
      <c r="G3556" s="0" t="n">
        <v>1.14064</v>
      </c>
      <c r="H3556" s="0" t="n">
        <v>86.1759</v>
      </c>
      <c r="I3556" s="0" t="n">
        <v>1.54375</v>
      </c>
      <c r="J3556" s="0" t="n">
        <v>102.058</v>
      </c>
    </row>
    <row r="3557" customFormat="false" ht="15" hidden="false" customHeight="false" outlineLevel="0" collapsed="false">
      <c r="A3557" s="0" t="n">
        <v>234.787</v>
      </c>
      <c r="B3557" s="0" t="n">
        <v>12.5441</v>
      </c>
      <c r="C3557" s="0" t="n">
        <v>99.0072</v>
      </c>
      <c r="D3557" s="0" t="n">
        <v>70.9869</v>
      </c>
      <c r="E3557" s="0" t="n">
        <v>5.80144</v>
      </c>
      <c r="F3557" s="0" t="n">
        <v>154.222</v>
      </c>
      <c r="G3557" s="0" t="n">
        <v>1.14067</v>
      </c>
      <c r="H3557" s="0" t="n">
        <v>86.1756</v>
      </c>
      <c r="I3557" s="0" t="n">
        <v>1.54377</v>
      </c>
      <c r="J3557" s="0" t="n">
        <v>102.057</v>
      </c>
    </row>
    <row r="3558" customFormat="false" ht="15" hidden="false" customHeight="false" outlineLevel="0" collapsed="false">
      <c r="A3558" s="0" t="n">
        <v>234.785</v>
      </c>
      <c r="B3558" s="0" t="n">
        <v>12.5498</v>
      </c>
      <c r="C3558" s="0" t="n">
        <v>99.0176</v>
      </c>
      <c r="D3558" s="0" t="n">
        <v>70.9824</v>
      </c>
      <c r="E3558" s="0" t="n">
        <v>5.80143</v>
      </c>
      <c r="F3558" s="0" t="n">
        <v>154.22</v>
      </c>
      <c r="G3558" s="0" t="n">
        <v>1.14068</v>
      </c>
      <c r="H3558" s="0" t="n">
        <v>86.1753</v>
      </c>
      <c r="I3558" s="0" t="n">
        <v>1.5438</v>
      </c>
      <c r="J3558" s="0" t="n">
        <v>102.057</v>
      </c>
    </row>
    <row r="3559" customFormat="false" ht="15" hidden="false" customHeight="false" outlineLevel="0" collapsed="false">
      <c r="A3559" s="0" t="n">
        <v>234.784</v>
      </c>
      <c r="B3559" s="0" t="n">
        <v>12.5554</v>
      </c>
      <c r="C3559" s="0" t="n">
        <v>99.0279</v>
      </c>
      <c r="D3559" s="0" t="n">
        <v>70.9779</v>
      </c>
      <c r="E3559" s="0" t="n">
        <v>5.80139</v>
      </c>
      <c r="F3559" s="0" t="n">
        <v>154.218</v>
      </c>
      <c r="G3559" s="0" t="n">
        <v>1.14071</v>
      </c>
      <c r="H3559" s="0" t="n">
        <v>86.175</v>
      </c>
      <c r="I3559" s="0" t="n">
        <v>1.54382</v>
      </c>
      <c r="J3559" s="0" t="n">
        <v>102.056</v>
      </c>
    </row>
    <row r="3560" customFormat="false" ht="15" hidden="false" customHeight="false" outlineLevel="0" collapsed="false">
      <c r="A3560" s="0" t="n">
        <v>234.783</v>
      </c>
      <c r="B3560" s="0" t="n">
        <v>12.5611</v>
      </c>
      <c r="C3560" s="0" t="n">
        <v>99.0382</v>
      </c>
      <c r="D3560" s="0" t="n">
        <v>70.9735</v>
      </c>
      <c r="E3560" s="0" t="n">
        <v>5.80136</v>
      </c>
      <c r="F3560" s="0" t="n">
        <v>154.216</v>
      </c>
      <c r="G3560" s="0" t="n">
        <v>1.14073</v>
      </c>
      <c r="H3560" s="0" t="n">
        <v>86.1747</v>
      </c>
      <c r="I3560" s="0" t="n">
        <v>1.54385</v>
      </c>
      <c r="J3560" s="0" t="n">
        <v>102.056</v>
      </c>
    </row>
    <row r="3561" customFormat="false" ht="15" hidden="false" customHeight="false" outlineLevel="0" collapsed="false">
      <c r="A3561" s="0" t="n">
        <v>234.782</v>
      </c>
      <c r="B3561" s="0" t="n">
        <v>12.5668</v>
      </c>
      <c r="C3561" s="0" t="n">
        <v>99.0485</v>
      </c>
      <c r="D3561" s="0" t="n">
        <v>70.969</v>
      </c>
      <c r="E3561" s="0" t="n">
        <v>5.80133</v>
      </c>
      <c r="F3561" s="0" t="n">
        <v>154.214</v>
      </c>
      <c r="G3561" s="0" t="n">
        <v>1.14075</v>
      </c>
      <c r="H3561" s="0" t="n">
        <v>86.1744</v>
      </c>
      <c r="I3561" s="0" t="n">
        <v>1.54387</v>
      </c>
      <c r="J3561" s="0" t="n">
        <v>102.056</v>
      </c>
    </row>
    <row r="3562" customFormat="false" ht="15" hidden="false" customHeight="false" outlineLevel="0" collapsed="false">
      <c r="A3562" s="0" t="n">
        <v>234.781</v>
      </c>
      <c r="B3562" s="0" t="n">
        <v>12.5725</v>
      </c>
      <c r="C3562" s="0" t="n">
        <v>99.0589</v>
      </c>
      <c r="D3562" s="0" t="n">
        <v>70.9645</v>
      </c>
      <c r="E3562" s="0" t="n">
        <v>5.80129</v>
      </c>
      <c r="F3562" s="0" t="n">
        <v>154.213</v>
      </c>
      <c r="G3562" s="0" t="n">
        <v>1.14077</v>
      </c>
      <c r="H3562" s="0" t="n">
        <v>86.1741</v>
      </c>
      <c r="I3562" s="0" t="n">
        <v>1.5439</v>
      </c>
      <c r="J3562" s="0" t="n">
        <v>102.055</v>
      </c>
    </row>
    <row r="3563" customFormat="false" ht="15" hidden="false" customHeight="false" outlineLevel="0" collapsed="false">
      <c r="A3563" s="0" t="n">
        <v>234.78</v>
      </c>
      <c r="B3563" s="0" t="n">
        <v>12.5782</v>
      </c>
      <c r="C3563" s="0" t="n">
        <v>99.0692</v>
      </c>
      <c r="D3563" s="0" t="n">
        <v>70.96</v>
      </c>
      <c r="E3563" s="0" t="n">
        <v>5.80128</v>
      </c>
      <c r="F3563" s="0" t="n">
        <v>154.211</v>
      </c>
      <c r="G3563" s="0" t="n">
        <v>1.1408</v>
      </c>
      <c r="H3563" s="0" t="n">
        <v>86.1738</v>
      </c>
      <c r="I3563" s="0" t="n">
        <v>1.54391</v>
      </c>
      <c r="J3563" s="0" t="n">
        <v>102.055</v>
      </c>
    </row>
    <row r="3564" customFormat="false" ht="15" hidden="false" customHeight="false" outlineLevel="0" collapsed="false">
      <c r="A3564" s="0" t="n">
        <v>234.779</v>
      </c>
      <c r="B3564" s="0" t="n">
        <v>12.5839</v>
      </c>
      <c r="C3564" s="0" t="n">
        <v>99.0795</v>
      </c>
      <c r="D3564" s="0" t="n">
        <v>70.9555</v>
      </c>
      <c r="E3564" s="0" t="n">
        <v>5.80124</v>
      </c>
      <c r="F3564" s="0" t="n">
        <v>154.209</v>
      </c>
      <c r="G3564" s="0" t="n">
        <v>1.14081</v>
      </c>
      <c r="H3564" s="0" t="n">
        <v>86.1735</v>
      </c>
      <c r="I3564" s="0" t="n">
        <v>1.54394</v>
      </c>
      <c r="J3564" s="0" t="n">
        <v>102.054</v>
      </c>
    </row>
    <row r="3565" customFormat="false" ht="15" hidden="false" customHeight="false" outlineLevel="0" collapsed="false">
      <c r="A3565" s="0" t="n">
        <v>234.778</v>
      </c>
      <c r="B3565" s="0" t="n">
        <v>12.5895</v>
      </c>
      <c r="C3565" s="0" t="n">
        <v>99.0898</v>
      </c>
      <c r="D3565" s="0" t="n">
        <v>70.951</v>
      </c>
      <c r="E3565" s="0" t="n">
        <v>5.80121</v>
      </c>
      <c r="F3565" s="0" t="n">
        <v>154.207</v>
      </c>
      <c r="G3565" s="0" t="n">
        <v>1.14084</v>
      </c>
      <c r="H3565" s="0" t="n">
        <v>86.1732</v>
      </c>
      <c r="I3565" s="0" t="n">
        <v>1.54396</v>
      </c>
      <c r="J3565" s="0" t="n">
        <v>102.054</v>
      </c>
    </row>
    <row r="3566" customFormat="false" ht="15" hidden="false" customHeight="false" outlineLevel="0" collapsed="false">
      <c r="A3566" s="0" t="n">
        <v>234.777</v>
      </c>
      <c r="B3566" s="0" t="n">
        <v>12.5952</v>
      </c>
      <c r="C3566" s="0" t="n">
        <v>99.1002</v>
      </c>
      <c r="D3566" s="0" t="n">
        <v>70.9466</v>
      </c>
      <c r="E3566" s="0" t="n">
        <v>5.80118</v>
      </c>
      <c r="F3566" s="0" t="n">
        <v>154.205</v>
      </c>
      <c r="G3566" s="0" t="n">
        <v>1.14087</v>
      </c>
      <c r="H3566" s="0" t="n">
        <v>86.1729</v>
      </c>
      <c r="I3566" s="0" t="n">
        <v>1.54399</v>
      </c>
      <c r="J3566" s="0" t="n">
        <v>102.053</v>
      </c>
    </row>
    <row r="3567" customFormat="false" ht="15" hidden="false" customHeight="false" outlineLevel="0" collapsed="false">
      <c r="A3567" s="0" t="n">
        <v>234.776</v>
      </c>
      <c r="B3567" s="0" t="n">
        <v>12.6009</v>
      </c>
      <c r="C3567" s="0" t="n">
        <v>99.1105</v>
      </c>
      <c r="D3567" s="0" t="n">
        <v>70.9421</v>
      </c>
      <c r="E3567" s="0" t="n">
        <v>5.80116</v>
      </c>
      <c r="F3567" s="0" t="n">
        <v>154.203</v>
      </c>
      <c r="G3567" s="0" t="n">
        <v>1.14088</v>
      </c>
      <c r="H3567" s="0" t="n">
        <v>86.1726</v>
      </c>
      <c r="I3567" s="0" t="n">
        <v>1.54401</v>
      </c>
      <c r="J3567" s="0" t="n">
        <v>102.053</v>
      </c>
    </row>
    <row r="3568" customFormat="false" ht="15" hidden="false" customHeight="false" outlineLevel="0" collapsed="false">
      <c r="A3568" s="0" t="n">
        <v>234.775</v>
      </c>
      <c r="B3568" s="0" t="n">
        <v>12.6066</v>
      </c>
      <c r="C3568" s="0" t="n">
        <v>99.1208</v>
      </c>
      <c r="D3568" s="0" t="n">
        <v>70.9376</v>
      </c>
      <c r="E3568" s="0" t="n">
        <v>5.80113</v>
      </c>
      <c r="F3568" s="0" t="n">
        <v>154.201</v>
      </c>
      <c r="G3568" s="0" t="n">
        <v>1.14091</v>
      </c>
      <c r="H3568" s="0" t="n">
        <v>86.1723</v>
      </c>
      <c r="I3568" s="0" t="n">
        <v>1.54403</v>
      </c>
      <c r="J3568" s="0" t="n">
        <v>102.053</v>
      </c>
    </row>
    <row r="3569" customFormat="false" ht="15" hidden="false" customHeight="false" outlineLevel="0" collapsed="false">
      <c r="A3569" s="0" t="n">
        <v>234.774</v>
      </c>
      <c r="B3569" s="0" t="n">
        <v>12.6123</v>
      </c>
      <c r="C3569" s="0" t="n">
        <v>99.1312</v>
      </c>
      <c r="D3569" s="0" t="n">
        <v>70.9331</v>
      </c>
      <c r="E3569" s="0" t="n">
        <v>5.80109</v>
      </c>
      <c r="F3569" s="0" t="n">
        <v>154.199</v>
      </c>
      <c r="G3569" s="0" t="n">
        <v>1.14093</v>
      </c>
      <c r="H3569" s="0" t="n">
        <v>86.172</v>
      </c>
      <c r="I3569" s="0" t="n">
        <v>1.54406</v>
      </c>
      <c r="J3569" s="0" t="n">
        <v>102.052</v>
      </c>
    </row>
    <row r="3570" customFormat="false" ht="15" hidden="false" customHeight="false" outlineLevel="0" collapsed="false">
      <c r="A3570" s="0" t="n">
        <v>234.773</v>
      </c>
      <c r="B3570" s="0" t="n">
        <v>12.618</v>
      </c>
      <c r="C3570" s="0" t="n">
        <v>99.1415</v>
      </c>
      <c r="D3570" s="0" t="n">
        <v>70.9286</v>
      </c>
      <c r="E3570" s="0" t="n">
        <v>5.80106</v>
      </c>
      <c r="F3570" s="0" t="n">
        <v>154.198</v>
      </c>
      <c r="G3570" s="0" t="n">
        <v>1.14095</v>
      </c>
      <c r="H3570" s="0" t="n">
        <v>86.1717</v>
      </c>
      <c r="I3570" s="0" t="n">
        <v>1.54408</v>
      </c>
      <c r="J3570" s="0" t="n">
        <v>102.052</v>
      </c>
    </row>
    <row r="3571" customFormat="false" ht="15" hidden="false" customHeight="false" outlineLevel="0" collapsed="false">
      <c r="A3571" s="0" t="n">
        <v>234.772</v>
      </c>
      <c r="B3571" s="0" t="n">
        <v>12.6237</v>
      </c>
      <c r="C3571" s="0" t="n">
        <v>99.1518</v>
      </c>
      <c r="D3571" s="0" t="n">
        <v>70.9241</v>
      </c>
      <c r="E3571" s="0" t="n">
        <v>5.80103</v>
      </c>
      <c r="F3571" s="0" t="n">
        <v>154.196</v>
      </c>
      <c r="G3571" s="0" t="n">
        <v>1.14097</v>
      </c>
      <c r="H3571" s="0" t="n">
        <v>86.1714</v>
      </c>
      <c r="I3571" s="0" t="n">
        <v>1.54411</v>
      </c>
      <c r="J3571" s="0" t="n">
        <v>102.051</v>
      </c>
    </row>
    <row r="3572" customFormat="false" ht="15" hidden="false" customHeight="false" outlineLevel="0" collapsed="false">
      <c r="A3572" s="0" t="n">
        <v>234.771</v>
      </c>
      <c r="B3572" s="0" t="n">
        <v>12.6294</v>
      </c>
      <c r="C3572" s="0" t="n">
        <v>99.1622</v>
      </c>
      <c r="D3572" s="0" t="n">
        <v>70.9196</v>
      </c>
      <c r="E3572" s="0" t="n">
        <v>5.80101</v>
      </c>
      <c r="F3572" s="0" t="n">
        <v>154.194</v>
      </c>
      <c r="G3572" s="0" t="n">
        <v>1.141</v>
      </c>
      <c r="H3572" s="0" t="n">
        <v>86.1711</v>
      </c>
      <c r="I3572" s="0" t="n">
        <v>1.54412</v>
      </c>
      <c r="J3572" s="0" t="n">
        <v>102.051</v>
      </c>
    </row>
    <row r="3573" customFormat="false" ht="15" hidden="false" customHeight="false" outlineLevel="0" collapsed="false">
      <c r="A3573" s="0" t="n">
        <v>234.77</v>
      </c>
      <c r="B3573" s="0" t="n">
        <v>12.635</v>
      </c>
      <c r="C3573" s="0" t="n">
        <v>99.1725</v>
      </c>
      <c r="D3573" s="0" t="n">
        <v>70.9151</v>
      </c>
      <c r="E3573" s="0" t="n">
        <v>5.80098</v>
      </c>
      <c r="F3573" s="0" t="n">
        <v>154.192</v>
      </c>
      <c r="G3573" s="0" t="n">
        <v>1.14101</v>
      </c>
      <c r="H3573" s="0" t="n">
        <v>86.1708</v>
      </c>
      <c r="I3573" s="0" t="n">
        <v>1.54415</v>
      </c>
      <c r="J3573" s="0" t="n">
        <v>102.05</v>
      </c>
    </row>
    <row r="3574" customFormat="false" ht="15" hidden="false" customHeight="false" outlineLevel="0" collapsed="false">
      <c r="A3574" s="0" t="n">
        <v>234.768</v>
      </c>
      <c r="B3574" s="0" t="n">
        <v>12.6407</v>
      </c>
      <c r="C3574" s="0" t="n">
        <v>99.1828</v>
      </c>
      <c r="D3574" s="0" t="n">
        <v>70.9106</v>
      </c>
      <c r="E3574" s="0" t="n">
        <v>5.80094</v>
      </c>
      <c r="F3574" s="0" t="n">
        <v>154.19</v>
      </c>
      <c r="G3574" s="0" t="n">
        <v>1.14104</v>
      </c>
      <c r="H3574" s="0" t="n">
        <v>86.1705</v>
      </c>
      <c r="I3574" s="0" t="n">
        <v>1.54417</v>
      </c>
      <c r="J3574" s="0" t="n">
        <v>102.05</v>
      </c>
    </row>
    <row r="3575" customFormat="false" ht="15" hidden="false" customHeight="false" outlineLevel="0" collapsed="false">
      <c r="A3575" s="0" t="n">
        <v>234.767</v>
      </c>
      <c r="B3575" s="0" t="n">
        <v>12.6464</v>
      </c>
      <c r="C3575" s="0" t="n">
        <v>99.1932</v>
      </c>
      <c r="D3575" s="0" t="n">
        <v>70.9061</v>
      </c>
      <c r="E3575" s="0" t="n">
        <v>5.80091</v>
      </c>
      <c r="F3575" s="0" t="n">
        <v>154.188</v>
      </c>
      <c r="G3575" s="0" t="n">
        <v>1.14106</v>
      </c>
      <c r="H3575" s="0" t="n">
        <v>86.1702</v>
      </c>
      <c r="I3575" s="0" t="n">
        <v>1.5442</v>
      </c>
      <c r="J3575" s="0" t="n">
        <v>102.05</v>
      </c>
    </row>
    <row r="3576" customFormat="false" ht="15" hidden="false" customHeight="false" outlineLevel="0" collapsed="false">
      <c r="A3576" s="0" t="n">
        <v>234.766</v>
      </c>
      <c r="B3576" s="0" t="n">
        <v>12.6521</v>
      </c>
      <c r="C3576" s="0" t="n">
        <v>99.2035</v>
      </c>
      <c r="D3576" s="0" t="n">
        <v>70.9016</v>
      </c>
      <c r="E3576" s="0" t="n">
        <v>5.80089</v>
      </c>
      <c r="F3576" s="0" t="n">
        <v>154.186</v>
      </c>
      <c r="G3576" s="0" t="n">
        <v>1.14108</v>
      </c>
      <c r="H3576" s="0" t="n">
        <v>86.1699</v>
      </c>
      <c r="I3576" s="0" t="n">
        <v>1.54422</v>
      </c>
      <c r="J3576" s="0" t="n">
        <v>102.049</v>
      </c>
    </row>
    <row r="3577" customFormat="false" ht="15" hidden="false" customHeight="false" outlineLevel="0" collapsed="false">
      <c r="A3577" s="0" t="n">
        <v>234.765</v>
      </c>
      <c r="B3577" s="0" t="n">
        <v>12.6578</v>
      </c>
      <c r="C3577" s="0" t="n">
        <v>99.2139</v>
      </c>
      <c r="D3577" s="0" t="n">
        <v>70.897</v>
      </c>
      <c r="E3577" s="0" t="n">
        <v>5.80086</v>
      </c>
      <c r="F3577" s="0" t="n">
        <v>154.184</v>
      </c>
      <c r="G3577" s="0" t="n">
        <v>1.14111</v>
      </c>
      <c r="H3577" s="0" t="n">
        <v>86.1696</v>
      </c>
      <c r="I3577" s="0" t="n">
        <v>1.54425</v>
      </c>
      <c r="J3577" s="0" t="n">
        <v>102.049</v>
      </c>
    </row>
    <row r="3578" customFormat="false" ht="15" hidden="false" customHeight="false" outlineLevel="0" collapsed="false">
      <c r="A3578" s="0" t="n">
        <v>234.764</v>
      </c>
      <c r="B3578" s="0" t="n">
        <v>12.6635</v>
      </c>
      <c r="C3578" s="0" t="n">
        <v>99.2242</v>
      </c>
      <c r="D3578" s="0" t="n">
        <v>70.8925</v>
      </c>
      <c r="E3578" s="0" t="n">
        <v>5.80083</v>
      </c>
      <c r="F3578" s="0" t="n">
        <v>154.183</v>
      </c>
      <c r="G3578" s="0" t="n">
        <v>1.14113</v>
      </c>
      <c r="H3578" s="0" t="n">
        <v>86.1693</v>
      </c>
      <c r="I3578" s="0" t="n">
        <v>1.54427</v>
      </c>
      <c r="J3578" s="0" t="n">
        <v>102.048</v>
      </c>
    </row>
    <row r="3579" customFormat="false" ht="15" hidden="false" customHeight="false" outlineLevel="0" collapsed="false">
      <c r="A3579" s="0" t="n">
        <v>234.763</v>
      </c>
      <c r="B3579" s="0" t="n">
        <v>12.6692</v>
      </c>
      <c r="C3579" s="0" t="n">
        <v>99.2345</v>
      </c>
      <c r="D3579" s="0" t="n">
        <v>70.888</v>
      </c>
      <c r="E3579" s="0" t="n">
        <v>5.80079</v>
      </c>
      <c r="F3579" s="0" t="n">
        <v>154.181</v>
      </c>
      <c r="G3579" s="0" t="n">
        <v>1.14115</v>
      </c>
      <c r="H3579" s="0" t="n">
        <v>86.169</v>
      </c>
      <c r="I3579" s="0" t="n">
        <v>1.5443</v>
      </c>
      <c r="J3579" s="0" t="n">
        <v>102.048</v>
      </c>
    </row>
    <row r="3580" customFormat="false" ht="15" hidden="false" customHeight="false" outlineLevel="0" collapsed="false">
      <c r="A3580" s="0" t="n">
        <v>234.762</v>
      </c>
      <c r="B3580" s="0" t="n">
        <v>12.6749</v>
      </c>
      <c r="C3580" s="0" t="n">
        <v>99.2449</v>
      </c>
      <c r="D3580" s="0" t="n">
        <v>70.8835</v>
      </c>
      <c r="E3580" s="0" t="n">
        <v>5.80078</v>
      </c>
      <c r="F3580" s="0" t="n">
        <v>154.179</v>
      </c>
      <c r="G3580" s="0" t="n">
        <v>1.14117</v>
      </c>
      <c r="H3580" s="0" t="n">
        <v>86.1687</v>
      </c>
      <c r="I3580" s="0" t="n">
        <v>1.54431</v>
      </c>
      <c r="J3580" s="0" t="n">
        <v>102.047</v>
      </c>
    </row>
    <row r="3581" customFormat="false" ht="15" hidden="false" customHeight="false" outlineLevel="0" collapsed="false">
      <c r="A3581" s="0" t="n">
        <v>234.761</v>
      </c>
      <c r="B3581" s="0" t="n">
        <v>12.6806</v>
      </c>
      <c r="C3581" s="0" t="n">
        <v>99.2552</v>
      </c>
      <c r="D3581" s="0" t="n">
        <v>70.8789</v>
      </c>
      <c r="E3581" s="0" t="n">
        <v>5.80074</v>
      </c>
      <c r="F3581" s="0" t="n">
        <v>154.177</v>
      </c>
      <c r="G3581" s="0" t="n">
        <v>1.1412</v>
      </c>
      <c r="H3581" s="0" t="n">
        <v>86.1684</v>
      </c>
      <c r="I3581" s="0" t="n">
        <v>1.54433</v>
      </c>
      <c r="J3581" s="0" t="n">
        <v>102.047</v>
      </c>
    </row>
    <row r="3582" customFormat="false" ht="15" hidden="false" customHeight="false" outlineLevel="0" collapsed="false">
      <c r="A3582" s="0" t="n">
        <v>234.76</v>
      </c>
      <c r="B3582" s="0" t="n">
        <v>12.6863</v>
      </c>
      <c r="C3582" s="0" t="n">
        <v>99.2656</v>
      </c>
      <c r="D3582" s="0" t="n">
        <v>70.8744</v>
      </c>
      <c r="E3582" s="0" t="n">
        <v>5.80071</v>
      </c>
      <c r="F3582" s="0" t="n">
        <v>154.175</v>
      </c>
      <c r="G3582" s="0" t="n">
        <v>1.14121</v>
      </c>
      <c r="H3582" s="0" t="n">
        <v>86.1681</v>
      </c>
      <c r="I3582" s="0" t="n">
        <v>1.54436</v>
      </c>
      <c r="J3582" s="0" t="n">
        <v>102.047</v>
      </c>
    </row>
    <row r="3583" customFormat="false" ht="15" hidden="false" customHeight="false" outlineLevel="0" collapsed="false">
      <c r="A3583" s="0" t="n">
        <v>234.759</v>
      </c>
      <c r="B3583" s="0" t="n">
        <v>12.692</v>
      </c>
      <c r="C3583" s="0" t="n">
        <v>99.2759</v>
      </c>
      <c r="D3583" s="0" t="n">
        <v>70.8699</v>
      </c>
      <c r="E3583" s="0" t="n">
        <v>5.80068</v>
      </c>
      <c r="F3583" s="0" t="n">
        <v>154.173</v>
      </c>
      <c r="G3583" s="0" t="n">
        <v>1.14124</v>
      </c>
      <c r="H3583" s="0" t="n">
        <v>86.1678</v>
      </c>
      <c r="I3583" s="0" t="n">
        <v>1.54438</v>
      </c>
      <c r="J3583" s="0" t="n">
        <v>102.046</v>
      </c>
    </row>
    <row r="3584" customFormat="false" ht="15" hidden="false" customHeight="false" outlineLevel="0" collapsed="false">
      <c r="A3584" s="0" t="n">
        <v>234.758</v>
      </c>
      <c r="B3584" s="0" t="n">
        <v>12.6977</v>
      </c>
      <c r="C3584" s="0" t="n">
        <v>99.2863</v>
      </c>
      <c r="D3584" s="0" t="n">
        <v>70.8654</v>
      </c>
      <c r="E3584" s="0" t="n">
        <v>5.80066</v>
      </c>
      <c r="F3584" s="0" t="n">
        <v>154.171</v>
      </c>
      <c r="G3584" s="0" t="n">
        <v>1.14126</v>
      </c>
      <c r="H3584" s="0" t="n">
        <v>86.1675</v>
      </c>
      <c r="I3584" s="0" t="n">
        <v>1.54441</v>
      </c>
      <c r="J3584" s="0" t="n">
        <v>102.046</v>
      </c>
    </row>
    <row r="3585" customFormat="false" ht="15" hidden="false" customHeight="false" outlineLevel="0" collapsed="false">
      <c r="A3585" s="0" t="n">
        <v>234.757</v>
      </c>
      <c r="B3585" s="0" t="n">
        <v>12.7034</v>
      </c>
      <c r="C3585" s="0" t="n">
        <v>99.2966</v>
      </c>
      <c r="D3585" s="0" t="n">
        <v>70.8608</v>
      </c>
      <c r="E3585" s="0" t="n">
        <v>5.80063</v>
      </c>
      <c r="F3585" s="0" t="n">
        <v>154.169</v>
      </c>
      <c r="G3585" s="0" t="n">
        <v>1.14129</v>
      </c>
      <c r="H3585" s="0" t="n">
        <v>86.1673</v>
      </c>
      <c r="I3585" s="0" t="n">
        <v>1.54443</v>
      </c>
      <c r="J3585" s="0" t="n">
        <v>102.045</v>
      </c>
    </row>
    <row r="3586" customFormat="false" ht="15" hidden="false" customHeight="false" outlineLevel="0" collapsed="false">
      <c r="A3586" s="0" t="n">
        <v>234.756</v>
      </c>
      <c r="B3586" s="0" t="n">
        <v>12.7091</v>
      </c>
      <c r="C3586" s="0" t="n">
        <v>99.307</v>
      </c>
      <c r="D3586" s="0" t="n">
        <v>70.8563</v>
      </c>
      <c r="E3586" s="0" t="n">
        <v>5.80059</v>
      </c>
      <c r="F3586" s="0" t="n">
        <v>154.168</v>
      </c>
      <c r="G3586" s="0" t="n">
        <v>1.14131</v>
      </c>
      <c r="H3586" s="0" t="n">
        <v>86.1669</v>
      </c>
      <c r="I3586" s="0" t="n">
        <v>1.54446</v>
      </c>
      <c r="J3586" s="0" t="n">
        <v>102.045</v>
      </c>
    </row>
    <row r="3587" customFormat="false" ht="15" hidden="false" customHeight="false" outlineLevel="0" collapsed="false">
      <c r="A3587" s="0" t="n">
        <v>234.755</v>
      </c>
      <c r="B3587" s="0" t="n">
        <v>12.7148</v>
      </c>
      <c r="C3587" s="0" t="n">
        <v>99.3173</v>
      </c>
      <c r="D3587" s="0" t="n">
        <v>70.8517</v>
      </c>
      <c r="E3587" s="0" t="n">
        <v>5.80056</v>
      </c>
      <c r="F3587" s="0" t="n">
        <v>154.166</v>
      </c>
      <c r="G3587" s="0" t="n">
        <v>1.14133</v>
      </c>
      <c r="H3587" s="0" t="n">
        <v>86.1666</v>
      </c>
      <c r="I3587" s="0" t="n">
        <v>1.54448</v>
      </c>
      <c r="J3587" s="0" t="n">
        <v>102.044</v>
      </c>
    </row>
    <row r="3588" customFormat="false" ht="15" hidden="false" customHeight="false" outlineLevel="0" collapsed="false">
      <c r="A3588" s="0" t="n">
        <v>234.754</v>
      </c>
      <c r="B3588" s="0" t="n">
        <v>12.7205</v>
      </c>
      <c r="C3588" s="0" t="n">
        <v>99.3277</v>
      </c>
      <c r="D3588" s="0" t="n">
        <v>70.8472</v>
      </c>
      <c r="E3588" s="0" t="n">
        <v>5.80055</v>
      </c>
      <c r="F3588" s="0" t="n">
        <v>154.164</v>
      </c>
      <c r="G3588" s="0" t="n">
        <v>1.14136</v>
      </c>
      <c r="H3588" s="0" t="n">
        <v>86.1664</v>
      </c>
      <c r="I3588" s="0" t="n">
        <v>1.54451</v>
      </c>
      <c r="J3588" s="0" t="n">
        <v>102.044</v>
      </c>
    </row>
    <row r="3589" customFormat="false" ht="15" hidden="false" customHeight="false" outlineLevel="0" collapsed="false">
      <c r="A3589" s="0" t="n">
        <v>234.752</v>
      </c>
      <c r="B3589" s="0" t="n">
        <v>12.7262</v>
      </c>
      <c r="C3589" s="0" t="n">
        <v>99.3381</v>
      </c>
      <c r="D3589" s="0" t="n">
        <v>70.8427</v>
      </c>
      <c r="E3589" s="0" t="n">
        <v>5.80051</v>
      </c>
      <c r="F3589" s="0" t="n">
        <v>154.162</v>
      </c>
      <c r="G3589" s="0" t="n">
        <v>1.14137</v>
      </c>
      <c r="H3589" s="0" t="n">
        <v>86.1661</v>
      </c>
      <c r="I3589" s="0" t="n">
        <v>1.54452</v>
      </c>
      <c r="J3589" s="0" t="n">
        <v>102.044</v>
      </c>
    </row>
    <row r="3590" customFormat="false" ht="15" hidden="false" customHeight="false" outlineLevel="0" collapsed="false">
      <c r="A3590" s="0" t="n">
        <v>234.751</v>
      </c>
      <c r="B3590" s="0" t="n">
        <v>12.7319</v>
      </c>
      <c r="C3590" s="0" t="n">
        <v>99.3484</v>
      </c>
      <c r="D3590" s="0" t="n">
        <v>70.8381</v>
      </c>
      <c r="E3590" s="0" t="n">
        <v>5.80048</v>
      </c>
      <c r="F3590" s="0" t="n">
        <v>154.16</v>
      </c>
      <c r="G3590" s="0" t="n">
        <v>1.1414</v>
      </c>
      <c r="H3590" s="0" t="n">
        <v>86.1658</v>
      </c>
      <c r="I3590" s="0" t="n">
        <v>1.54455</v>
      </c>
      <c r="J3590" s="0" t="n">
        <v>102.043</v>
      </c>
    </row>
    <row r="3591" customFormat="false" ht="15" hidden="false" customHeight="false" outlineLevel="0" collapsed="false">
      <c r="A3591" s="0" t="n">
        <v>234.75</v>
      </c>
      <c r="B3591" s="0" t="n">
        <v>12.7376</v>
      </c>
      <c r="C3591" s="0" t="n">
        <v>99.3588</v>
      </c>
      <c r="D3591" s="0" t="n">
        <v>70.8335</v>
      </c>
      <c r="E3591" s="0" t="n">
        <v>5.80044</v>
      </c>
      <c r="F3591" s="0" t="n">
        <v>154.158</v>
      </c>
      <c r="G3591" s="0" t="n">
        <v>1.14142</v>
      </c>
      <c r="H3591" s="0" t="n">
        <v>86.1655</v>
      </c>
      <c r="I3591" s="0" t="n">
        <v>1.54457</v>
      </c>
      <c r="J3591" s="0" t="n">
        <v>102.043</v>
      </c>
    </row>
    <row r="3592" customFormat="false" ht="15" hidden="false" customHeight="false" outlineLevel="0" collapsed="false">
      <c r="A3592" s="0" t="n">
        <v>234.749</v>
      </c>
      <c r="B3592" s="0" t="n">
        <v>12.7433</v>
      </c>
      <c r="C3592" s="0" t="n">
        <v>99.3691</v>
      </c>
      <c r="D3592" s="0" t="n">
        <v>70.829</v>
      </c>
      <c r="E3592" s="0" t="n">
        <v>5.80043</v>
      </c>
      <c r="F3592" s="0" t="n">
        <v>154.156</v>
      </c>
      <c r="G3592" s="0" t="n">
        <v>1.14144</v>
      </c>
      <c r="H3592" s="0" t="n">
        <v>86.1652</v>
      </c>
      <c r="I3592" s="0" t="n">
        <v>1.5446</v>
      </c>
      <c r="J3592" s="0" t="n">
        <v>102.042</v>
      </c>
    </row>
    <row r="3593" customFormat="false" ht="15" hidden="false" customHeight="false" outlineLevel="0" collapsed="false">
      <c r="A3593" s="0" t="n">
        <v>234.748</v>
      </c>
      <c r="B3593" s="0" t="n">
        <v>12.749</v>
      </c>
      <c r="C3593" s="0" t="n">
        <v>99.3795</v>
      </c>
      <c r="D3593" s="0" t="n">
        <v>70.8244</v>
      </c>
      <c r="E3593" s="0" t="n">
        <v>5.8004</v>
      </c>
      <c r="F3593" s="0" t="n">
        <v>154.154</v>
      </c>
      <c r="G3593" s="0" t="n">
        <v>1.14147</v>
      </c>
      <c r="H3593" s="0" t="n">
        <v>86.1649</v>
      </c>
      <c r="I3593" s="0" t="n">
        <v>1.54462</v>
      </c>
      <c r="J3593" s="0" t="n">
        <v>102.042</v>
      </c>
    </row>
    <row r="3594" customFormat="false" ht="15" hidden="false" customHeight="false" outlineLevel="0" collapsed="false">
      <c r="A3594" s="0" t="n">
        <v>234.747</v>
      </c>
      <c r="B3594" s="0" t="n">
        <v>12.7547</v>
      </c>
      <c r="C3594" s="0" t="n">
        <v>99.3898</v>
      </c>
      <c r="D3594" s="0" t="n">
        <v>70.8199</v>
      </c>
      <c r="E3594" s="0" t="n">
        <v>5.80036</v>
      </c>
      <c r="F3594" s="0" t="n">
        <v>154.153</v>
      </c>
      <c r="G3594" s="0" t="n">
        <v>1.14149</v>
      </c>
      <c r="H3594" s="0" t="n">
        <v>86.1646</v>
      </c>
      <c r="I3594" s="0" t="n">
        <v>1.54465</v>
      </c>
      <c r="J3594" s="0" t="n">
        <v>102.041</v>
      </c>
    </row>
    <row r="3595" customFormat="false" ht="15" hidden="false" customHeight="false" outlineLevel="0" collapsed="false">
      <c r="A3595" s="0" t="n">
        <v>234.746</v>
      </c>
      <c r="B3595" s="0" t="n">
        <v>12.7604</v>
      </c>
      <c r="C3595" s="0" t="n">
        <v>99.4002</v>
      </c>
      <c r="D3595" s="0" t="n">
        <v>70.8153</v>
      </c>
      <c r="E3595" s="0" t="n">
        <v>5.80035</v>
      </c>
      <c r="F3595" s="0" t="n">
        <v>154.151</v>
      </c>
      <c r="G3595" s="0" t="n">
        <v>1.14151</v>
      </c>
      <c r="H3595" s="0" t="n">
        <v>86.1643</v>
      </c>
      <c r="I3595" s="0" t="n">
        <v>1.54467</v>
      </c>
      <c r="J3595" s="0" t="n">
        <v>102.041</v>
      </c>
    </row>
    <row r="3596" customFormat="false" ht="15" hidden="false" customHeight="false" outlineLevel="0" collapsed="false">
      <c r="A3596" s="0" t="n">
        <v>234.745</v>
      </c>
      <c r="B3596" s="0" t="n">
        <v>12.7661</v>
      </c>
      <c r="C3596" s="0" t="n">
        <v>99.4106</v>
      </c>
      <c r="D3596" s="0" t="n">
        <v>70.8108</v>
      </c>
      <c r="E3596" s="0" t="n">
        <v>5.80031</v>
      </c>
      <c r="F3596" s="0" t="n">
        <v>154.149</v>
      </c>
      <c r="G3596" s="0" t="n">
        <v>1.14153</v>
      </c>
      <c r="H3596" s="0" t="n">
        <v>86.164</v>
      </c>
      <c r="I3596" s="0" t="n">
        <v>1.5447</v>
      </c>
      <c r="J3596" s="0" t="n">
        <v>102.041</v>
      </c>
    </row>
    <row r="3597" customFormat="false" ht="15" hidden="false" customHeight="false" outlineLevel="0" collapsed="false">
      <c r="A3597" s="0" t="n">
        <v>234.744</v>
      </c>
      <c r="B3597" s="0" t="n">
        <v>12.7718</v>
      </c>
      <c r="C3597" s="0" t="n">
        <v>99.4209</v>
      </c>
      <c r="D3597" s="0" t="n">
        <v>70.8062</v>
      </c>
      <c r="E3597" s="0" t="n">
        <v>5.80028</v>
      </c>
      <c r="F3597" s="0" t="n">
        <v>154.147</v>
      </c>
      <c r="G3597" s="0" t="n">
        <v>1.14156</v>
      </c>
      <c r="H3597" s="0" t="n">
        <v>86.1637</v>
      </c>
      <c r="I3597" s="0" t="n">
        <v>1.54471</v>
      </c>
      <c r="J3597" s="0" t="n">
        <v>102.04</v>
      </c>
    </row>
    <row r="3598" customFormat="false" ht="15" hidden="false" customHeight="false" outlineLevel="0" collapsed="false">
      <c r="A3598" s="0" t="n">
        <v>234.743</v>
      </c>
      <c r="B3598" s="0" t="n">
        <v>12.7775</v>
      </c>
      <c r="C3598" s="0" t="n">
        <v>99.4313</v>
      </c>
      <c r="D3598" s="0" t="n">
        <v>70.8016</v>
      </c>
      <c r="E3598" s="0" t="n">
        <v>5.80024</v>
      </c>
      <c r="F3598" s="0" t="n">
        <v>154.145</v>
      </c>
      <c r="G3598" s="0" t="n">
        <v>1.14157</v>
      </c>
      <c r="H3598" s="0" t="n">
        <v>86.1634</v>
      </c>
      <c r="I3598" s="0" t="n">
        <v>1.54473</v>
      </c>
      <c r="J3598" s="0" t="n">
        <v>102.04</v>
      </c>
    </row>
    <row r="3599" customFormat="false" ht="15" hidden="false" customHeight="false" outlineLevel="0" collapsed="false">
      <c r="A3599" s="0" t="n">
        <v>234.742</v>
      </c>
      <c r="B3599" s="0" t="n">
        <v>12.7832</v>
      </c>
      <c r="C3599" s="0" t="n">
        <v>99.4417</v>
      </c>
      <c r="D3599" s="0" t="n">
        <v>70.7971</v>
      </c>
      <c r="E3599" s="0" t="n">
        <v>5.80023</v>
      </c>
      <c r="F3599" s="0" t="n">
        <v>154.143</v>
      </c>
      <c r="G3599" s="0" t="n">
        <v>1.1416</v>
      </c>
      <c r="H3599" s="0" t="n">
        <v>86.1631</v>
      </c>
      <c r="I3599" s="0" t="n">
        <v>1.54476</v>
      </c>
      <c r="J3599" s="0" t="n">
        <v>102.039</v>
      </c>
    </row>
    <row r="3600" customFormat="false" ht="15" hidden="false" customHeight="false" outlineLevel="0" collapsed="false">
      <c r="A3600" s="0" t="n">
        <v>234.741</v>
      </c>
      <c r="B3600" s="0" t="n">
        <v>12.7889</v>
      </c>
      <c r="C3600" s="0" t="n">
        <v>99.452</v>
      </c>
      <c r="D3600" s="0" t="n">
        <v>70.7925</v>
      </c>
      <c r="E3600" s="0" t="n">
        <v>5.8002</v>
      </c>
      <c r="F3600" s="0" t="n">
        <v>154.141</v>
      </c>
      <c r="G3600" s="0" t="n">
        <v>1.14163</v>
      </c>
      <c r="H3600" s="0" t="n">
        <v>86.1628</v>
      </c>
      <c r="I3600" s="0" t="n">
        <v>1.54478</v>
      </c>
      <c r="J3600" s="0" t="n">
        <v>102.039</v>
      </c>
    </row>
    <row r="3601" customFormat="false" ht="15" hidden="false" customHeight="false" outlineLevel="0" collapsed="false">
      <c r="A3601" s="0" t="n">
        <v>234.74</v>
      </c>
      <c r="B3601" s="0" t="n">
        <v>12.7946</v>
      </c>
      <c r="C3601" s="0" t="n">
        <v>99.4624</v>
      </c>
      <c r="D3601" s="0" t="n">
        <v>70.7879</v>
      </c>
      <c r="E3601" s="0" t="n">
        <v>5.80016</v>
      </c>
      <c r="F3601" s="0" t="n">
        <v>154.14</v>
      </c>
      <c r="G3601" s="0" t="n">
        <v>1.14164</v>
      </c>
      <c r="H3601" s="0" t="n">
        <v>86.1625</v>
      </c>
      <c r="I3601" s="0" t="n">
        <v>1.54481</v>
      </c>
      <c r="J3601" s="0" t="n">
        <v>102.038</v>
      </c>
    </row>
    <row r="3602" customFormat="false" ht="15" hidden="false" customHeight="false" outlineLevel="0" collapsed="false">
      <c r="A3602" s="0" t="n">
        <v>234.738</v>
      </c>
      <c r="B3602" s="0" t="n">
        <v>12.8003</v>
      </c>
      <c r="C3602" s="0" t="n">
        <v>99.4728</v>
      </c>
      <c r="D3602" s="0" t="n">
        <v>70.7833</v>
      </c>
      <c r="E3602" s="0" t="n">
        <v>5.80013</v>
      </c>
      <c r="F3602" s="0" t="n">
        <v>154.138</v>
      </c>
      <c r="G3602" s="0" t="n">
        <v>1.14167</v>
      </c>
      <c r="H3602" s="0" t="n">
        <v>86.1622</v>
      </c>
      <c r="I3602" s="0" t="n">
        <v>1.54483</v>
      </c>
      <c r="J3602" s="0" t="n">
        <v>102.038</v>
      </c>
    </row>
    <row r="3603" customFormat="false" ht="15" hidden="false" customHeight="false" outlineLevel="0" collapsed="false">
      <c r="A3603" s="0" t="n">
        <v>234.737</v>
      </c>
      <c r="B3603" s="0" t="n">
        <v>12.806</v>
      </c>
      <c r="C3603" s="0" t="n">
        <v>99.4831</v>
      </c>
      <c r="D3603" s="0" t="n">
        <v>70.7787</v>
      </c>
      <c r="E3603" s="0" t="n">
        <v>5.80011</v>
      </c>
      <c r="F3603" s="0" t="n">
        <v>154.136</v>
      </c>
      <c r="G3603" s="0" t="n">
        <v>1.14169</v>
      </c>
      <c r="H3603" s="0" t="n">
        <v>86.1619</v>
      </c>
      <c r="I3603" s="0" t="n">
        <v>1.54486</v>
      </c>
      <c r="J3603" s="0" t="n">
        <v>102.038</v>
      </c>
    </row>
    <row r="3604" customFormat="false" ht="15" hidden="false" customHeight="false" outlineLevel="0" collapsed="false">
      <c r="A3604" s="0" t="n">
        <v>234.736</v>
      </c>
      <c r="B3604" s="0" t="n">
        <v>12.8117</v>
      </c>
      <c r="C3604" s="0" t="n">
        <v>99.4935</v>
      </c>
      <c r="D3604" s="0" t="n">
        <v>70.7742</v>
      </c>
      <c r="E3604" s="0" t="n">
        <v>5.80008</v>
      </c>
      <c r="F3604" s="0" t="n">
        <v>154.134</v>
      </c>
      <c r="G3604" s="0" t="n">
        <v>1.14171</v>
      </c>
      <c r="H3604" s="0" t="n">
        <v>86.1616</v>
      </c>
      <c r="I3604" s="0" t="n">
        <v>1.54488</v>
      </c>
      <c r="J3604" s="0" t="n">
        <v>102.037</v>
      </c>
    </row>
    <row r="3605" customFormat="false" ht="15" hidden="false" customHeight="false" outlineLevel="0" collapsed="false">
      <c r="A3605" s="0" t="n">
        <v>234.735</v>
      </c>
      <c r="B3605" s="0" t="n">
        <v>12.8174</v>
      </c>
      <c r="C3605" s="0" t="n">
        <v>99.5039</v>
      </c>
      <c r="D3605" s="0" t="n">
        <v>70.7696</v>
      </c>
      <c r="E3605" s="0" t="n">
        <v>5.80005</v>
      </c>
      <c r="F3605" s="0" t="n">
        <v>154.132</v>
      </c>
      <c r="G3605" s="0" t="n">
        <v>1.14173</v>
      </c>
      <c r="H3605" s="0" t="n">
        <v>86.1613</v>
      </c>
      <c r="I3605" s="0" t="n">
        <v>1.54491</v>
      </c>
      <c r="J3605" s="0" t="n">
        <v>102.037</v>
      </c>
    </row>
    <row r="3606" customFormat="false" ht="15" hidden="false" customHeight="false" outlineLevel="0" collapsed="false">
      <c r="A3606" s="0" t="n">
        <v>234.734</v>
      </c>
      <c r="B3606" s="0" t="n">
        <v>12.8231</v>
      </c>
      <c r="C3606" s="0" t="n">
        <v>99.5143</v>
      </c>
      <c r="D3606" s="0" t="n">
        <v>70.765</v>
      </c>
      <c r="E3606" s="0" t="n">
        <v>5.80003</v>
      </c>
      <c r="F3606" s="0" t="n">
        <v>154.13</v>
      </c>
      <c r="G3606" s="0" t="n">
        <v>1.14176</v>
      </c>
      <c r="H3606" s="0" t="n">
        <v>86.161</v>
      </c>
      <c r="I3606" s="0" t="n">
        <v>1.54492</v>
      </c>
      <c r="J3606" s="0" t="n">
        <v>102.036</v>
      </c>
    </row>
    <row r="3607" customFormat="false" ht="15" hidden="false" customHeight="false" outlineLevel="0" collapsed="false">
      <c r="A3607" s="0" t="n">
        <v>234.733</v>
      </c>
      <c r="B3607" s="0" t="n">
        <v>12.8288</v>
      </c>
      <c r="C3607" s="0" t="n">
        <v>99.5246</v>
      </c>
      <c r="D3607" s="0" t="n">
        <v>70.7604</v>
      </c>
      <c r="E3607" s="0" t="n">
        <v>5.8</v>
      </c>
      <c r="F3607" s="0" t="n">
        <v>154.128</v>
      </c>
      <c r="G3607" s="0" t="n">
        <v>1.14178</v>
      </c>
      <c r="H3607" s="0" t="n">
        <v>86.1607</v>
      </c>
      <c r="I3607" s="0" t="n">
        <v>1.54495</v>
      </c>
      <c r="J3607" s="0" t="n">
        <v>102.036</v>
      </c>
    </row>
    <row r="3608" customFormat="false" ht="15" hidden="false" customHeight="false" outlineLevel="0" collapsed="false">
      <c r="A3608" s="0" t="n">
        <v>234.732</v>
      </c>
      <c r="B3608" s="0" t="n">
        <v>12.8346</v>
      </c>
      <c r="C3608" s="0" t="n">
        <v>99.535</v>
      </c>
      <c r="D3608" s="0" t="n">
        <v>70.7558</v>
      </c>
      <c r="E3608" s="0" t="n">
        <v>5.79996</v>
      </c>
      <c r="F3608" s="0" t="n">
        <v>154.126</v>
      </c>
      <c r="G3608" s="0" t="n">
        <v>1.1418</v>
      </c>
      <c r="H3608" s="0" t="n">
        <v>86.1604</v>
      </c>
      <c r="I3608" s="0" t="n">
        <v>1.54497</v>
      </c>
      <c r="J3608" s="0" t="n">
        <v>102.035</v>
      </c>
    </row>
    <row r="3609" customFormat="false" ht="15" hidden="false" customHeight="false" outlineLevel="0" collapsed="false">
      <c r="A3609" s="0" t="n">
        <v>234.731</v>
      </c>
      <c r="B3609" s="0" t="n">
        <v>12.8403</v>
      </c>
      <c r="C3609" s="0" t="n">
        <v>99.5454</v>
      </c>
      <c r="D3609" s="0" t="n">
        <v>70.7512</v>
      </c>
      <c r="E3609" s="0" t="n">
        <v>5.79993</v>
      </c>
      <c r="F3609" s="0" t="n">
        <v>154.125</v>
      </c>
      <c r="G3609" s="0" t="n">
        <v>1.14183</v>
      </c>
      <c r="H3609" s="0" t="n">
        <v>86.1601</v>
      </c>
      <c r="I3609" s="0" t="n">
        <v>1.545</v>
      </c>
      <c r="J3609" s="0" t="n">
        <v>102.035</v>
      </c>
    </row>
    <row r="3610" customFormat="false" ht="15" hidden="false" customHeight="false" outlineLevel="0" collapsed="false">
      <c r="A3610" s="0" t="n">
        <v>234.73</v>
      </c>
      <c r="B3610" s="0" t="n">
        <v>12.846</v>
      </c>
      <c r="C3610" s="0" t="n">
        <v>99.5558</v>
      </c>
      <c r="D3610" s="0" t="n">
        <v>70.7466</v>
      </c>
      <c r="E3610" s="0" t="n">
        <v>5.79991</v>
      </c>
      <c r="F3610" s="0" t="n">
        <v>154.123</v>
      </c>
      <c r="G3610" s="0" t="n">
        <v>1.14184</v>
      </c>
      <c r="H3610" s="0" t="n">
        <v>86.1598</v>
      </c>
      <c r="I3610" s="0" t="n">
        <v>1.54502</v>
      </c>
      <c r="J3610" s="0" t="n">
        <v>102.035</v>
      </c>
    </row>
    <row r="3611" customFormat="false" ht="15" hidden="false" customHeight="false" outlineLevel="0" collapsed="false">
      <c r="A3611" s="0" t="n">
        <v>234.729</v>
      </c>
      <c r="B3611" s="0" t="n">
        <v>12.8517</v>
      </c>
      <c r="C3611" s="0" t="n">
        <v>99.5662</v>
      </c>
      <c r="D3611" s="0" t="n">
        <v>70.742</v>
      </c>
      <c r="E3611" s="0" t="n">
        <v>5.79988</v>
      </c>
      <c r="F3611" s="0" t="n">
        <v>154.121</v>
      </c>
      <c r="G3611" s="0" t="n">
        <v>1.14187</v>
      </c>
      <c r="H3611" s="0" t="n">
        <v>86.1595</v>
      </c>
      <c r="I3611" s="0" t="n">
        <v>1.54505</v>
      </c>
      <c r="J3611" s="0" t="n">
        <v>102.034</v>
      </c>
    </row>
    <row r="3612" customFormat="false" ht="15" hidden="false" customHeight="false" outlineLevel="0" collapsed="false">
      <c r="A3612" s="0" t="n">
        <v>234.728</v>
      </c>
      <c r="B3612" s="0" t="n">
        <v>12.8574</v>
      </c>
      <c r="C3612" s="0" t="n">
        <v>99.5765</v>
      </c>
      <c r="D3612" s="0" t="n">
        <v>70.7374</v>
      </c>
      <c r="E3612" s="0" t="n">
        <v>5.79985</v>
      </c>
      <c r="F3612" s="0" t="n">
        <v>154.119</v>
      </c>
      <c r="G3612" s="0" t="n">
        <v>1.14189</v>
      </c>
      <c r="H3612" s="0" t="n">
        <v>86.1592</v>
      </c>
      <c r="I3612" s="0" t="n">
        <v>1.54507</v>
      </c>
      <c r="J3612" s="0" t="n">
        <v>102.034</v>
      </c>
    </row>
    <row r="3613" customFormat="false" ht="15" hidden="false" customHeight="false" outlineLevel="0" collapsed="false">
      <c r="A3613" s="0" t="n">
        <v>234.727</v>
      </c>
      <c r="B3613" s="0" t="n">
        <v>12.8631</v>
      </c>
      <c r="C3613" s="0" t="n">
        <v>99.5869</v>
      </c>
      <c r="D3613" s="0" t="n">
        <v>70.7328</v>
      </c>
      <c r="E3613" s="0" t="n">
        <v>5.79983</v>
      </c>
      <c r="F3613" s="0" t="n">
        <v>154.117</v>
      </c>
      <c r="G3613" s="0" t="n">
        <v>1.14191</v>
      </c>
      <c r="H3613" s="0" t="n">
        <v>86.1589</v>
      </c>
      <c r="I3613" s="0" t="n">
        <v>1.5451</v>
      </c>
      <c r="J3613" s="0" t="n">
        <v>102.033</v>
      </c>
    </row>
    <row r="3614" customFormat="false" ht="15" hidden="false" customHeight="false" outlineLevel="0" collapsed="false">
      <c r="A3614" s="0" t="n">
        <v>234.726</v>
      </c>
      <c r="B3614" s="0" t="n">
        <v>12.8688</v>
      </c>
      <c r="C3614" s="0" t="n">
        <v>99.5973</v>
      </c>
      <c r="D3614" s="0" t="n">
        <v>70.7282</v>
      </c>
      <c r="E3614" s="0" t="n">
        <v>5.7998</v>
      </c>
      <c r="F3614" s="0" t="n">
        <v>154.115</v>
      </c>
      <c r="G3614" s="0" t="n">
        <v>1.14194</v>
      </c>
      <c r="H3614" s="0" t="n">
        <v>86.1586</v>
      </c>
      <c r="I3614" s="0" t="n">
        <v>1.54511</v>
      </c>
      <c r="J3614" s="0" t="n">
        <v>102.033</v>
      </c>
    </row>
    <row r="3615" customFormat="false" ht="15" hidden="false" customHeight="false" outlineLevel="0" collapsed="false">
      <c r="A3615" s="0" t="n">
        <v>234.724</v>
      </c>
      <c r="B3615" s="0" t="n">
        <v>12.8745</v>
      </c>
      <c r="C3615" s="0" t="n">
        <v>99.6077</v>
      </c>
      <c r="D3615" s="0" t="n">
        <v>70.7236</v>
      </c>
      <c r="E3615" s="0" t="n">
        <v>5.79976</v>
      </c>
      <c r="F3615" s="0" t="n">
        <v>154.113</v>
      </c>
      <c r="G3615" s="0" t="n">
        <v>1.14196</v>
      </c>
      <c r="H3615" s="0" t="n">
        <v>86.1583</v>
      </c>
      <c r="I3615" s="0" t="n">
        <v>1.54514</v>
      </c>
      <c r="J3615" s="0" t="n">
        <v>102.032</v>
      </c>
    </row>
    <row r="3616" customFormat="false" ht="15" hidden="false" customHeight="false" outlineLevel="0" collapsed="false">
      <c r="A3616" s="0" t="n">
        <v>234.723</v>
      </c>
      <c r="B3616" s="0" t="n">
        <v>12.8803</v>
      </c>
      <c r="C3616" s="0" t="n">
        <v>99.6181</v>
      </c>
      <c r="D3616" s="0" t="n">
        <v>70.719</v>
      </c>
      <c r="E3616" s="0" t="n">
        <v>5.79975</v>
      </c>
      <c r="F3616" s="0" t="n">
        <v>154.111</v>
      </c>
      <c r="G3616" s="0" t="n">
        <v>1.14198</v>
      </c>
      <c r="H3616" s="0" t="n">
        <v>86.158</v>
      </c>
      <c r="I3616" s="0" t="n">
        <v>1.54516</v>
      </c>
      <c r="J3616" s="0" t="n">
        <v>102.032</v>
      </c>
    </row>
    <row r="3617" customFormat="false" ht="15" hidden="false" customHeight="false" outlineLevel="0" collapsed="false">
      <c r="A3617" s="0" t="n">
        <v>234.722</v>
      </c>
      <c r="B3617" s="0" t="n">
        <v>12.886</v>
      </c>
      <c r="C3617" s="0" t="n">
        <v>99.6285</v>
      </c>
      <c r="D3617" s="0" t="n">
        <v>70.7143</v>
      </c>
      <c r="E3617" s="0" t="n">
        <v>5.79972</v>
      </c>
      <c r="F3617" s="0" t="n">
        <v>154.11</v>
      </c>
      <c r="G3617" s="0" t="n">
        <v>1.142</v>
      </c>
      <c r="H3617" s="0" t="n">
        <v>86.1577</v>
      </c>
      <c r="I3617" s="0" t="n">
        <v>1.54519</v>
      </c>
      <c r="J3617" s="0" t="n">
        <v>102.031</v>
      </c>
    </row>
    <row r="3618" customFormat="false" ht="15" hidden="false" customHeight="false" outlineLevel="0" collapsed="false">
      <c r="A3618" s="0" t="n">
        <v>234.721</v>
      </c>
      <c r="B3618" s="0" t="n">
        <v>12.8917</v>
      </c>
      <c r="C3618" s="0" t="n">
        <v>99.6389</v>
      </c>
      <c r="D3618" s="0" t="n">
        <v>70.7097</v>
      </c>
      <c r="E3618" s="0" t="n">
        <v>5.79968</v>
      </c>
      <c r="F3618" s="0" t="n">
        <v>154.108</v>
      </c>
      <c r="G3618" s="0" t="n">
        <v>1.14203</v>
      </c>
      <c r="H3618" s="0" t="n">
        <v>86.1574</v>
      </c>
      <c r="I3618" s="0" t="n">
        <v>1.54521</v>
      </c>
      <c r="J3618" s="0" t="n">
        <v>102.031</v>
      </c>
    </row>
    <row r="3619" customFormat="false" ht="15" hidden="false" customHeight="false" outlineLevel="0" collapsed="false">
      <c r="A3619" s="0" t="n">
        <v>234.72</v>
      </c>
      <c r="B3619" s="0" t="n">
        <v>12.8974</v>
      </c>
      <c r="C3619" s="0" t="n">
        <v>99.6492</v>
      </c>
      <c r="D3619" s="0" t="n">
        <v>70.7051</v>
      </c>
      <c r="E3619" s="0" t="n">
        <v>5.79965</v>
      </c>
      <c r="F3619" s="0" t="n">
        <v>154.106</v>
      </c>
      <c r="G3619" s="0" t="n">
        <v>1.14204</v>
      </c>
      <c r="H3619" s="0" t="n">
        <v>86.1571</v>
      </c>
      <c r="I3619" s="0" t="n">
        <v>1.54524</v>
      </c>
      <c r="J3619" s="0" t="n">
        <v>102.031</v>
      </c>
    </row>
    <row r="3620" customFormat="false" ht="15" hidden="false" customHeight="false" outlineLevel="0" collapsed="false">
      <c r="A3620" s="0" t="n">
        <v>234.719</v>
      </c>
      <c r="B3620" s="0" t="n">
        <v>12.9031</v>
      </c>
      <c r="C3620" s="0" t="n">
        <v>99.6596</v>
      </c>
      <c r="D3620" s="0" t="n">
        <v>70.7005</v>
      </c>
      <c r="E3620" s="0" t="n">
        <v>5.79963</v>
      </c>
      <c r="F3620" s="0" t="n">
        <v>154.104</v>
      </c>
      <c r="G3620" s="0" t="n">
        <v>1.14207</v>
      </c>
      <c r="H3620" s="0" t="n">
        <v>86.1568</v>
      </c>
      <c r="I3620" s="0" t="n">
        <v>1.54526</v>
      </c>
      <c r="J3620" s="0" t="n">
        <v>102.03</v>
      </c>
    </row>
    <row r="3621" customFormat="false" ht="15" hidden="false" customHeight="false" outlineLevel="0" collapsed="false">
      <c r="A3621" s="0" t="n">
        <v>234.718</v>
      </c>
      <c r="B3621" s="0" t="n">
        <v>12.9088</v>
      </c>
      <c r="C3621" s="0" t="n">
        <v>99.67</v>
      </c>
      <c r="D3621" s="0" t="n">
        <v>70.6959</v>
      </c>
      <c r="E3621" s="0" t="n">
        <v>5.7996</v>
      </c>
      <c r="F3621" s="0" t="n">
        <v>154.102</v>
      </c>
      <c r="G3621" s="0" t="n">
        <v>1.1421</v>
      </c>
      <c r="H3621" s="0" t="n">
        <v>86.1565</v>
      </c>
      <c r="I3621" s="0" t="n">
        <v>1.54529</v>
      </c>
      <c r="J3621" s="0" t="n">
        <v>102.03</v>
      </c>
    </row>
    <row r="3622" customFormat="false" ht="15" hidden="false" customHeight="false" outlineLevel="0" collapsed="false">
      <c r="A3622" s="0" t="n">
        <v>234.717</v>
      </c>
      <c r="B3622" s="0" t="n">
        <v>12.9146</v>
      </c>
      <c r="C3622" s="0" t="n">
        <v>99.6804</v>
      </c>
      <c r="D3622" s="0" t="n">
        <v>70.6912</v>
      </c>
      <c r="E3622" s="0" t="n">
        <v>5.79957</v>
      </c>
      <c r="F3622" s="0" t="n">
        <v>154.1</v>
      </c>
      <c r="G3622" s="0" t="n">
        <v>1.14212</v>
      </c>
      <c r="H3622" s="0" t="n">
        <v>86.1562</v>
      </c>
      <c r="I3622" s="0" t="n">
        <v>1.54531</v>
      </c>
      <c r="J3622" s="0" t="n">
        <v>102.029</v>
      </c>
    </row>
    <row r="3623" customFormat="false" ht="15" hidden="false" customHeight="false" outlineLevel="0" collapsed="false">
      <c r="A3623" s="0" t="n">
        <v>234.716</v>
      </c>
      <c r="B3623" s="0" t="n">
        <v>12.9203</v>
      </c>
      <c r="C3623" s="0" t="n">
        <v>99.6908</v>
      </c>
      <c r="D3623" s="0" t="n">
        <v>70.6866</v>
      </c>
      <c r="E3623" s="0" t="n">
        <v>5.79955</v>
      </c>
      <c r="F3623" s="0" t="n">
        <v>154.098</v>
      </c>
      <c r="G3623" s="0" t="n">
        <v>1.14214</v>
      </c>
      <c r="H3623" s="0" t="n">
        <v>86.1559</v>
      </c>
      <c r="I3623" s="0" t="n">
        <v>1.54534</v>
      </c>
      <c r="J3623" s="0" t="n">
        <v>102.029</v>
      </c>
    </row>
    <row r="3624" customFormat="false" ht="15" hidden="false" customHeight="false" outlineLevel="0" collapsed="false">
      <c r="A3624" s="0" t="n">
        <v>234.715</v>
      </c>
      <c r="B3624" s="0" t="n">
        <v>12.926</v>
      </c>
      <c r="C3624" s="0" t="n">
        <v>99.7012</v>
      </c>
      <c r="D3624" s="0" t="n">
        <v>70.682</v>
      </c>
      <c r="E3624" s="0" t="n">
        <v>5.79952</v>
      </c>
      <c r="F3624" s="0" t="n">
        <v>154.096</v>
      </c>
      <c r="G3624" s="0" t="n">
        <v>1.14216</v>
      </c>
      <c r="H3624" s="0" t="n">
        <v>86.1556</v>
      </c>
      <c r="I3624" s="0" t="n">
        <v>1.54535</v>
      </c>
      <c r="J3624" s="0" t="n">
        <v>102.028</v>
      </c>
    </row>
    <row r="3625" customFormat="false" ht="15" hidden="false" customHeight="false" outlineLevel="0" collapsed="false">
      <c r="A3625" s="0" t="n">
        <v>234.714</v>
      </c>
      <c r="B3625" s="0" t="n">
        <v>12.9317</v>
      </c>
      <c r="C3625" s="0" t="n">
        <v>99.7116</v>
      </c>
      <c r="D3625" s="0" t="n">
        <v>70.6773</v>
      </c>
      <c r="E3625" s="0" t="n">
        <v>5.79948</v>
      </c>
      <c r="F3625" s="0" t="n">
        <v>154.095</v>
      </c>
      <c r="G3625" s="0" t="n">
        <v>1.14219</v>
      </c>
      <c r="H3625" s="0" t="n">
        <v>86.1553</v>
      </c>
      <c r="I3625" s="0" t="n">
        <v>1.54538</v>
      </c>
      <c r="J3625" s="0" t="n">
        <v>102.028</v>
      </c>
    </row>
    <row r="3626" customFormat="false" ht="15" hidden="false" customHeight="false" outlineLevel="0" collapsed="false">
      <c r="A3626" s="0" t="n">
        <v>234.713</v>
      </c>
      <c r="B3626" s="0" t="n">
        <v>12.9374</v>
      </c>
      <c r="C3626" s="0" t="n">
        <v>99.722</v>
      </c>
      <c r="D3626" s="0" t="n">
        <v>70.6727</v>
      </c>
      <c r="E3626" s="0" t="n">
        <v>5.79947</v>
      </c>
      <c r="F3626" s="0" t="n">
        <v>154.093</v>
      </c>
      <c r="G3626" s="0" t="n">
        <v>1.14221</v>
      </c>
      <c r="H3626" s="0" t="n">
        <v>86.155</v>
      </c>
      <c r="I3626" s="0" t="n">
        <v>1.5454</v>
      </c>
      <c r="J3626" s="0" t="n">
        <v>102.028</v>
      </c>
    </row>
    <row r="3627" customFormat="false" ht="15" hidden="false" customHeight="false" outlineLevel="0" collapsed="false">
      <c r="A3627" s="0" t="n">
        <v>234.711</v>
      </c>
      <c r="B3627" s="0" t="n">
        <v>12.9432</v>
      </c>
      <c r="C3627" s="0" t="n">
        <v>99.7324</v>
      </c>
      <c r="D3627" s="0" t="n">
        <v>70.668</v>
      </c>
      <c r="E3627" s="0" t="n">
        <v>5.79943</v>
      </c>
      <c r="F3627" s="0" t="n">
        <v>154.091</v>
      </c>
      <c r="G3627" s="0" t="n">
        <v>1.14223</v>
      </c>
      <c r="H3627" s="0" t="n">
        <v>86.1547</v>
      </c>
      <c r="I3627" s="0" t="n">
        <v>1.54543</v>
      </c>
      <c r="J3627" s="0" t="n">
        <v>102.027</v>
      </c>
    </row>
    <row r="3628" customFormat="false" ht="15" hidden="false" customHeight="false" outlineLevel="0" collapsed="false">
      <c r="A3628" s="0" t="n">
        <v>234.71</v>
      </c>
      <c r="B3628" s="0" t="n">
        <v>12.9489</v>
      </c>
      <c r="C3628" s="0" t="n">
        <v>99.7428</v>
      </c>
      <c r="D3628" s="0" t="n">
        <v>70.6634</v>
      </c>
      <c r="E3628" s="0" t="n">
        <v>5.7994</v>
      </c>
      <c r="F3628" s="0" t="n">
        <v>154.089</v>
      </c>
      <c r="G3628" s="0" t="n">
        <v>1.14226</v>
      </c>
      <c r="H3628" s="0" t="n">
        <v>86.1544</v>
      </c>
      <c r="I3628" s="0" t="n">
        <v>1.54545</v>
      </c>
      <c r="J3628" s="0" t="n">
        <v>102.027</v>
      </c>
    </row>
    <row r="3629" customFormat="false" ht="15" hidden="false" customHeight="false" outlineLevel="0" collapsed="false">
      <c r="A3629" s="0" t="n">
        <v>234.709</v>
      </c>
      <c r="B3629" s="0" t="n">
        <v>12.9546</v>
      </c>
      <c r="C3629" s="0" t="n">
        <v>99.7532</v>
      </c>
      <c r="D3629" s="0" t="n">
        <v>70.6588</v>
      </c>
      <c r="E3629" s="0" t="n">
        <v>5.79938</v>
      </c>
      <c r="F3629" s="0" t="n">
        <v>154.087</v>
      </c>
      <c r="G3629" s="0" t="n">
        <v>1.14227</v>
      </c>
      <c r="H3629" s="0" t="n">
        <v>86.1541</v>
      </c>
      <c r="I3629" s="0" t="n">
        <v>1.54548</v>
      </c>
      <c r="J3629" s="0" t="n">
        <v>102.026</v>
      </c>
    </row>
    <row r="3630" customFormat="false" ht="15" hidden="false" customHeight="false" outlineLevel="0" collapsed="false">
      <c r="A3630" s="0" t="n">
        <v>234.708</v>
      </c>
      <c r="B3630" s="0" t="n">
        <v>12.9603</v>
      </c>
      <c r="C3630" s="0" t="n">
        <v>99.7636</v>
      </c>
      <c r="D3630" s="0" t="n">
        <v>70.6541</v>
      </c>
      <c r="E3630" s="0" t="n">
        <v>5.79935</v>
      </c>
      <c r="F3630" s="0" t="n">
        <v>154.085</v>
      </c>
      <c r="G3630" s="0" t="n">
        <v>1.1423</v>
      </c>
      <c r="H3630" s="0" t="n">
        <v>86.1538</v>
      </c>
      <c r="I3630" s="0" t="n">
        <v>1.5455</v>
      </c>
      <c r="J3630" s="0" t="n">
        <v>102.026</v>
      </c>
    </row>
    <row r="3631" customFormat="false" ht="15" hidden="false" customHeight="false" outlineLevel="0" collapsed="false">
      <c r="A3631" s="0" t="n">
        <v>234.707</v>
      </c>
      <c r="B3631" s="0" t="n">
        <v>12.9661</v>
      </c>
      <c r="C3631" s="0" t="n">
        <v>99.774</v>
      </c>
      <c r="D3631" s="0" t="n">
        <v>70.6495</v>
      </c>
      <c r="E3631" s="0" t="n">
        <v>5.79932</v>
      </c>
      <c r="F3631" s="0" t="n">
        <v>154.083</v>
      </c>
      <c r="G3631" s="0" t="n">
        <v>1.14233</v>
      </c>
      <c r="H3631" s="0" t="n">
        <v>86.1535</v>
      </c>
      <c r="I3631" s="0" t="n">
        <v>1.54553</v>
      </c>
      <c r="J3631" s="0" t="n">
        <v>102.025</v>
      </c>
    </row>
    <row r="3632" customFormat="false" ht="15" hidden="false" customHeight="false" outlineLevel="0" collapsed="false">
      <c r="A3632" s="0" t="n">
        <v>234.706</v>
      </c>
      <c r="B3632" s="0" t="n">
        <v>12.9718</v>
      </c>
      <c r="C3632" s="0" t="n">
        <v>99.7844</v>
      </c>
      <c r="D3632" s="0" t="n">
        <v>70.6448</v>
      </c>
      <c r="E3632" s="0" t="n">
        <v>5.79928</v>
      </c>
      <c r="F3632" s="0" t="n">
        <v>154.081</v>
      </c>
      <c r="G3632" s="0" t="n">
        <v>1.14234</v>
      </c>
      <c r="H3632" s="0" t="n">
        <v>86.1532</v>
      </c>
      <c r="I3632" s="0" t="n">
        <v>1.54554</v>
      </c>
      <c r="J3632" s="0" t="n">
        <v>102.025</v>
      </c>
    </row>
    <row r="3633" customFormat="false" ht="15" hidden="false" customHeight="false" outlineLevel="0" collapsed="false">
      <c r="A3633" s="0" t="n">
        <v>234.705</v>
      </c>
      <c r="B3633" s="0" t="n">
        <v>12.9775</v>
      </c>
      <c r="C3633" s="0" t="n">
        <v>99.7948</v>
      </c>
      <c r="D3633" s="0" t="n">
        <v>70.6401</v>
      </c>
      <c r="E3633" s="0" t="n">
        <v>5.79927</v>
      </c>
      <c r="F3633" s="0" t="n">
        <v>154.08</v>
      </c>
      <c r="G3633" s="0" t="n">
        <v>1.14237</v>
      </c>
      <c r="H3633" s="0" t="n">
        <v>86.1529</v>
      </c>
      <c r="I3633" s="0" t="n">
        <v>1.54557</v>
      </c>
      <c r="J3633" s="0" t="n">
        <v>102.025</v>
      </c>
    </row>
    <row r="3634" customFormat="false" ht="15" hidden="false" customHeight="false" outlineLevel="0" collapsed="false">
      <c r="A3634" s="0" t="n">
        <v>234.704</v>
      </c>
      <c r="B3634" s="0" t="n">
        <v>12.9832</v>
      </c>
      <c r="C3634" s="0" t="n">
        <v>99.8052</v>
      </c>
      <c r="D3634" s="0" t="n">
        <v>70.6355</v>
      </c>
      <c r="E3634" s="0" t="n">
        <v>5.79923</v>
      </c>
      <c r="F3634" s="0" t="n">
        <v>154.078</v>
      </c>
      <c r="G3634" s="0" t="n">
        <v>1.14239</v>
      </c>
      <c r="H3634" s="0" t="n">
        <v>86.1526</v>
      </c>
      <c r="I3634" s="0" t="n">
        <v>1.54559</v>
      </c>
      <c r="J3634" s="0" t="n">
        <v>102.024</v>
      </c>
    </row>
    <row r="3635" customFormat="false" ht="15" hidden="false" customHeight="false" outlineLevel="0" collapsed="false">
      <c r="A3635" s="0" t="n">
        <v>234.703</v>
      </c>
      <c r="B3635" s="0" t="n">
        <v>12.9889</v>
      </c>
      <c r="C3635" s="0" t="n">
        <v>99.8156</v>
      </c>
      <c r="D3635" s="0" t="n">
        <v>70.6308</v>
      </c>
      <c r="E3635" s="0" t="n">
        <v>5.7992</v>
      </c>
      <c r="F3635" s="0" t="n">
        <v>154.076</v>
      </c>
      <c r="G3635" s="0" t="n">
        <v>1.14241</v>
      </c>
      <c r="H3635" s="0" t="n">
        <v>86.1523</v>
      </c>
      <c r="I3635" s="0" t="n">
        <v>1.54562</v>
      </c>
      <c r="J3635" s="0" t="n">
        <v>102.024</v>
      </c>
    </row>
    <row r="3636" customFormat="false" ht="15" hidden="false" customHeight="false" outlineLevel="0" collapsed="false">
      <c r="A3636" s="0" t="n">
        <v>234.702</v>
      </c>
      <c r="B3636" s="0" t="n">
        <v>12.9947</v>
      </c>
      <c r="C3636" s="0" t="n">
        <v>99.826</v>
      </c>
      <c r="D3636" s="0" t="n">
        <v>70.6262</v>
      </c>
      <c r="E3636" s="0" t="n">
        <v>5.79919</v>
      </c>
      <c r="F3636" s="0" t="n">
        <v>154.074</v>
      </c>
      <c r="G3636" s="0" t="n">
        <v>1.14243</v>
      </c>
      <c r="H3636" s="0" t="n">
        <v>86.152</v>
      </c>
      <c r="I3636" s="0" t="n">
        <v>1.54564</v>
      </c>
      <c r="J3636" s="0" t="n">
        <v>102.023</v>
      </c>
    </row>
    <row r="3637" customFormat="false" ht="15" hidden="false" customHeight="false" outlineLevel="0" collapsed="false">
      <c r="A3637" s="0" t="n">
        <v>234.701</v>
      </c>
      <c r="B3637" s="0" t="n">
        <v>13.0004</v>
      </c>
      <c r="C3637" s="0" t="n">
        <v>99.8364</v>
      </c>
      <c r="D3637" s="0" t="n">
        <v>70.6215</v>
      </c>
      <c r="E3637" s="0" t="n">
        <v>5.79915</v>
      </c>
      <c r="F3637" s="0" t="n">
        <v>154.072</v>
      </c>
      <c r="G3637" s="0" t="n">
        <v>1.14246</v>
      </c>
      <c r="H3637" s="0" t="n">
        <v>86.1517</v>
      </c>
      <c r="I3637" s="0" t="n">
        <v>1.54567</v>
      </c>
      <c r="J3637" s="0" t="n">
        <v>102.023</v>
      </c>
    </row>
    <row r="3638" customFormat="false" ht="15" hidden="false" customHeight="false" outlineLevel="0" collapsed="false">
      <c r="A3638" s="0" t="n">
        <v>234.699</v>
      </c>
      <c r="B3638" s="0" t="n">
        <v>13.0061</v>
      </c>
      <c r="C3638" s="0" t="n">
        <v>99.8469</v>
      </c>
      <c r="D3638" s="0" t="n">
        <v>70.6168</v>
      </c>
      <c r="E3638" s="0" t="n">
        <v>5.79912</v>
      </c>
      <c r="F3638" s="0" t="n">
        <v>154.07</v>
      </c>
      <c r="G3638" s="0" t="n">
        <v>1.14248</v>
      </c>
      <c r="H3638" s="0" t="n">
        <v>86.1515</v>
      </c>
      <c r="I3638" s="0" t="n">
        <v>1.54569</v>
      </c>
      <c r="J3638" s="0" t="n">
        <v>102.022</v>
      </c>
    </row>
    <row r="3639" customFormat="false" ht="15" hidden="false" customHeight="false" outlineLevel="0" collapsed="false">
      <c r="A3639" s="0" t="n">
        <v>234.698</v>
      </c>
      <c r="B3639" s="0" t="n">
        <v>13.0119</v>
      </c>
      <c r="C3639" s="0" t="n">
        <v>99.8573</v>
      </c>
      <c r="D3639" s="0" t="n">
        <v>70.6121</v>
      </c>
      <c r="E3639" s="0" t="n">
        <v>5.7991</v>
      </c>
      <c r="F3639" s="0" t="n">
        <v>154.068</v>
      </c>
      <c r="G3639" s="0" t="n">
        <v>1.1425</v>
      </c>
      <c r="H3639" s="0" t="n">
        <v>86.1512</v>
      </c>
      <c r="I3639" s="0" t="n">
        <v>1.54572</v>
      </c>
      <c r="J3639" s="0" t="n">
        <v>102.022</v>
      </c>
    </row>
    <row r="3640" customFormat="false" ht="15" hidden="false" customHeight="false" outlineLevel="0" collapsed="false">
      <c r="A3640" s="0" t="n">
        <v>234.697</v>
      </c>
      <c r="B3640" s="0" t="n">
        <v>13.0176</v>
      </c>
      <c r="C3640" s="0" t="n">
        <v>99.8677</v>
      </c>
      <c r="D3640" s="0" t="n">
        <v>70.6075</v>
      </c>
      <c r="E3640" s="0" t="n">
        <v>5.79907</v>
      </c>
      <c r="F3640" s="0" t="n">
        <v>154.066</v>
      </c>
      <c r="G3640" s="0" t="n">
        <v>1.14253</v>
      </c>
      <c r="H3640" s="0" t="n">
        <v>86.1509</v>
      </c>
      <c r="I3640" s="0" t="n">
        <v>1.54574</v>
      </c>
      <c r="J3640" s="0" t="n">
        <v>102.022</v>
      </c>
    </row>
    <row r="3641" customFormat="false" ht="15" hidden="false" customHeight="false" outlineLevel="0" collapsed="false">
      <c r="A3641" s="0" t="n">
        <v>234.696</v>
      </c>
      <c r="B3641" s="0" t="n">
        <v>13.0233</v>
      </c>
      <c r="C3641" s="0" t="n">
        <v>99.8781</v>
      </c>
      <c r="D3641" s="0" t="n">
        <v>70.6028</v>
      </c>
      <c r="E3641" s="0" t="n">
        <v>5.79904</v>
      </c>
      <c r="F3641" s="0" t="n">
        <v>154.065</v>
      </c>
      <c r="G3641" s="0" t="n">
        <v>1.14254</v>
      </c>
      <c r="H3641" s="0" t="n">
        <v>86.1506</v>
      </c>
      <c r="I3641" s="0" t="n">
        <v>1.54577</v>
      </c>
      <c r="J3641" s="0" t="n">
        <v>102.021</v>
      </c>
    </row>
    <row r="3642" customFormat="false" ht="15" hidden="false" customHeight="false" outlineLevel="0" collapsed="false">
      <c r="A3642" s="0" t="n">
        <v>234.695</v>
      </c>
      <c r="B3642" s="0" t="n">
        <v>13.029</v>
      </c>
      <c r="C3642" s="0" t="n">
        <v>99.8885</v>
      </c>
      <c r="D3642" s="0" t="n">
        <v>70.5981</v>
      </c>
      <c r="E3642" s="0" t="n">
        <v>5.79902</v>
      </c>
      <c r="F3642" s="0" t="n">
        <v>154.063</v>
      </c>
      <c r="G3642" s="0" t="n">
        <v>1.14257</v>
      </c>
      <c r="H3642" s="0" t="n">
        <v>86.1503</v>
      </c>
      <c r="I3642" s="0" t="n">
        <v>1.54578</v>
      </c>
      <c r="J3642" s="0" t="n">
        <v>102.021</v>
      </c>
    </row>
    <row r="3643" customFormat="false" ht="15" hidden="false" customHeight="false" outlineLevel="0" collapsed="false">
      <c r="A3643" s="0" t="n">
        <v>234.694</v>
      </c>
      <c r="B3643" s="0" t="n">
        <v>13.0348</v>
      </c>
      <c r="C3643" s="0" t="n">
        <v>99.8989</v>
      </c>
      <c r="D3643" s="0" t="n">
        <v>70.5934</v>
      </c>
      <c r="E3643" s="0" t="n">
        <v>5.79899</v>
      </c>
      <c r="F3643" s="0" t="n">
        <v>154.061</v>
      </c>
      <c r="G3643" s="0" t="n">
        <v>1.1426</v>
      </c>
      <c r="H3643" s="0" t="n">
        <v>86.15</v>
      </c>
      <c r="I3643" s="0" t="n">
        <v>1.54581</v>
      </c>
      <c r="J3643" s="0" t="n">
        <v>102.02</v>
      </c>
    </row>
    <row r="3644" customFormat="false" ht="15" hidden="false" customHeight="false" outlineLevel="0" collapsed="false">
      <c r="A3644" s="0" t="n">
        <v>234.693</v>
      </c>
      <c r="B3644" s="0" t="n">
        <v>13.0405</v>
      </c>
      <c r="C3644" s="0" t="n">
        <v>99.9093</v>
      </c>
      <c r="D3644" s="0" t="n">
        <v>70.5888</v>
      </c>
      <c r="E3644" s="0" t="n">
        <v>5.79895</v>
      </c>
      <c r="F3644" s="0" t="n">
        <v>154.059</v>
      </c>
      <c r="G3644" s="0" t="n">
        <v>1.14261</v>
      </c>
      <c r="H3644" s="0" t="n">
        <v>86.1497</v>
      </c>
      <c r="I3644" s="0" t="n">
        <v>1.54583</v>
      </c>
      <c r="J3644" s="0" t="n">
        <v>102.02</v>
      </c>
    </row>
    <row r="3645" customFormat="false" ht="15" hidden="false" customHeight="false" outlineLevel="0" collapsed="false">
      <c r="A3645" s="0" t="n">
        <v>234.692</v>
      </c>
      <c r="B3645" s="0" t="n">
        <v>13.0462</v>
      </c>
      <c r="C3645" s="0" t="n">
        <v>99.9198</v>
      </c>
      <c r="D3645" s="0" t="n">
        <v>70.5841</v>
      </c>
      <c r="E3645" s="0" t="n">
        <v>5.79894</v>
      </c>
      <c r="F3645" s="0" t="n">
        <v>154.057</v>
      </c>
      <c r="G3645" s="0" t="n">
        <v>1.14264</v>
      </c>
      <c r="H3645" s="0" t="n">
        <v>86.1494</v>
      </c>
      <c r="I3645" s="0" t="n">
        <v>1.54586</v>
      </c>
      <c r="J3645" s="0" t="n">
        <v>102.019</v>
      </c>
    </row>
    <row r="3646" customFormat="false" ht="15" hidden="false" customHeight="false" outlineLevel="0" collapsed="false">
      <c r="A3646" s="0" t="n">
        <v>234.691</v>
      </c>
      <c r="B3646" s="0" t="n">
        <v>13.052</v>
      </c>
      <c r="C3646" s="0" t="n">
        <v>99.9302</v>
      </c>
      <c r="D3646" s="0" t="n">
        <v>70.5794</v>
      </c>
      <c r="E3646" s="0" t="n">
        <v>5.7989</v>
      </c>
      <c r="F3646" s="0" t="n">
        <v>154.055</v>
      </c>
      <c r="G3646" s="0" t="n">
        <v>1.14266</v>
      </c>
      <c r="H3646" s="0" t="n">
        <v>86.1491</v>
      </c>
      <c r="I3646" s="0" t="n">
        <v>1.54588</v>
      </c>
      <c r="J3646" s="0" t="n">
        <v>102.019</v>
      </c>
    </row>
    <row r="3647" customFormat="false" ht="15" hidden="false" customHeight="false" outlineLevel="0" collapsed="false">
      <c r="A3647" s="0" t="n">
        <v>234.69</v>
      </c>
      <c r="B3647" s="0" t="n">
        <v>13.0577</v>
      </c>
      <c r="C3647" s="0" t="n">
        <v>99.9406</v>
      </c>
      <c r="D3647" s="0" t="n">
        <v>70.5747</v>
      </c>
      <c r="E3647" s="0" t="n">
        <v>5.79887</v>
      </c>
      <c r="F3647" s="0" t="n">
        <v>154.053</v>
      </c>
      <c r="G3647" s="0" t="n">
        <v>1.14268</v>
      </c>
      <c r="H3647" s="0" t="n">
        <v>86.1488</v>
      </c>
      <c r="I3647" s="0" t="n">
        <v>1.54591</v>
      </c>
      <c r="J3647" s="0" t="n">
        <v>102.019</v>
      </c>
    </row>
    <row r="3648" customFormat="false" ht="15" hidden="false" customHeight="false" outlineLevel="0" collapsed="false">
      <c r="A3648" s="0" t="n">
        <v>234.688</v>
      </c>
      <c r="B3648" s="0" t="n">
        <v>13.0634</v>
      </c>
      <c r="C3648" s="0" t="n">
        <v>99.951</v>
      </c>
      <c r="D3648" s="0" t="n">
        <v>70.57</v>
      </c>
      <c r="E3648" s="0" t="n">
        <v>5.79885</v>
      </c>
      <c r="F3648" s="0" t="n">
        <v>154.051</v>
      </c>
      <c r="G3648" s="0" t="n">
        <v>1.14271</v>
      </c>
      <c r="H3648" s="0" t="n">
        <v>86.1485</v>
      </c>
      <c r="I3648" s="0" t="n">
        <v>1.54593</v>
      </c>
      <c r="J3648" s="0" t="n">
        <v>102.018</v>
      </c>
    </row>
    <row r="3649" customFormat="false" ht="15" hidden="false" customHeight="false" outlineLevel="0" collapsed="false">
      <c r="A3649" s="0" t="n">
        <v>234.687</v>
      </c>
      <c r="B3649" s="0" t="n">
        <v>13.0692</v>
      </c>
      <c r="C3649" s="0" t="n">
        <v>99.9615</v>
      </c>
      <c r="D3649" s="0" t="n">
        <v>70.5653</v>
      </c>
      <c r="E3649" s="0" t="n">
        <v>5.79882</v>
      </c>
      <c r="F3649" s="0" t="n">
        <v>154.05</v>
      </c>
      <c r="G3649" s="0" t="n">
        <v>1.14273</v>
      </c>
      <c r="H3649" s="0" t="n">
        <v>86.1482</v>
      </c>
      <c r="I3649" s="0" t="n">
        <v>1.54596</v>
      </c>
      <c r="J3649" s="0" t="n">
        <v>102.018</v>
      </c>
    </row>
    <row r="3650" customFormat="false" ht="15" hidden="false" customHeight="false" outlineLevel="0" collapsed="false">
      <c r="A3650" s="0" t="n">
        <v>234.686</v>
      </c>
      <c r="B3650" s="0" t="n">
        <v>13.0749</v>
      </c>
      <c r="C3650" s="0" t="n">
        <v>99.9719</v>
      </c>
      <c r="D3650" s="0" t="n">
        <v>70.5606</v>
      </c>
      <c r="E3650" s="0" t="n">
        <v>5.79879</v>
      </c>
      <c r="F3650" s="0" t="n">
        <v>154.048</v>
      </c>
      <c r="G3650" s="0" t="n">
        <v>1.14275</v>
      </c>
      <c r="H3650" s="0" t="n">
        <v>86.1479</v>
      </c>
      <c r="I3650" s="0" t="n">
        <v>1.54597</v>
      </c>
      <c r="J3650" s="0" t="n">
        <v>102.017</v>
      </c>
    </row>
    <row r="3651" customFormat="false" ht="15" hidden="false" customHeight="false" outlineLevel="0" collapsed="false">
      <c r="A3651" s="0" t="n">
        <v>234.685</v>
      </c>
      <c r="B3651" s="0" t="n">
        <v>13.0806</v>
      </c>
      <c r="C3651" s="0" t="n">
        <v>99.9823</v>
      </c>
      <c r="D3651" s="0" t="n">
        <v>70.5559</v>
      </c>
      <c r="E3651" s="0" t="n">
        <v>5.79877</v>
      </c>
      <c r="F3651" s="0" t="n">
        <v>154.046</v>
      </c>
      <c r="G3651" s="0" t="n">
        <v>1.14277</v>
      </c>
      <c r="H3651" s="0" t="n">
        <v>86.1476</v>
      </c>
      <c r="I3651" s="0" t="n">
        <v>1.546</v>
      </c>
      <c r="J3651" s="0" t="n">
        <v>102.017</v>
      </c>
    </row>
    <row r="3652" customFormat="false" ht="15" hidden="false" customHeight="false" outlineLevel="0" collapsed="false">
      <c r="A3652" s="0" t="n">
        <v>234.684</v>
      </c>
      <c r="B3652" s="0" t="n">
        <v>13.0864</v>
      </c>
      <c r="C3652" s="0" t="n">
        <v>99.9927</v>
      </c>
      <c r="D3652" s="0" t="n">
        <v>70.5512</v>
      </c>
      <c r="E3652" s="0" t="n">
        <v>5.79874</v>
      </c>
      <c r="F3652" s="0" t="n">
        <v>154.044</v>
      </c>
      <c r="G3652" s="0" t="n">
        <v>1.1428</v>
      </c>
      <c r="H3652" s="0" t="n">
        <v>86.1473</v>
      </c>
      <c r="I3652" s="0" t="n">
        <v>1.54602</v>
      </c>
      <c r="J3652" s="0" t="n">
        <v>102.016</v>
      </c>
    </row>
    <row r="3653" customFormat="false" ht="15" hidden="false" customHeight="false" outlineLevel="0" collapsed="false">
      <c r="A3653" s="0" t="n">
        <v>234.683</v>
      </c>
      <c r="B3653" s="0" t="n">
        <v>13.0921</v>
      </c>
      <c r="C3653" s="0" t="n">
        <v>100.003</v>
      </c>
      <c r="D3653" s="0" t="n">
        <v>70.5465</v>
      </c>
      <c r="E3653" s="0" t="n">
        <v>5.79872</v>
      </c>
      <c r="F3653" s="0" t="n">
        <v>154.042</v>
      </c>
      <c r="G3653" s="0" t="n">
        <v>1.14282</v>
      </c>
      <c r="H3653" s="0" t="n">
        <v>86.147</v>
      </c>
      <c r="I3653" s="0" t="n">
        <v>1.54605</v>
      </c>
      <c r="J3653" s="0" t="n">
        <v>102.016</v>
      </c>
    </row>
    <row r="3654" customFormat="false" ht="15" hidden="false" customHeight="false" outlineLevel="0" collapsed="false">
      <c r="A3654" s="0" t="n">
        <v>234.682</v>
      </c>
      <c r="B3654" s="0" t="n">
        <v>13.0978</v>
      </c>
      <c r="C3654" s="0" t="n">
        <v>100.014</v>
      </c>
      <c r="D3654" s="0" t="n">
        <v>70.5417</v>
      </c>
      <c r="E3654" s="0" t="n">
        <v>5.79869</v>
      </c>
      <c r="F3654" s="0" t="n">
        <v>154.04</v>
      </c>
      <c r="G3654" s="0" t="n">
        <v>1.14284</v>
      </c>
      <c r="H3654" s="0" t="n">
        <v>86.1467</v>
      </c>
      <c r="I3654" s="0" t="n">
        <v>1.54607</v>
      </c>
      <c r="J3654" s="0" t="n">
        <v>102.016</v>
      </c>
    </row>
    <row r="3655" customFormat="false" ht="15" hidden="false" customHeight="false" outlineLevel="0" collapsed="false">
      <c r="A3655" s="0" t="n">
        <v>234.681</v>
      </c>
      <c r="B3655" s="0" t="n">
        <v>13.1036</v>
      </c>
      <c r="C3655" s="0" t="n">
        <v>100.024</v>
      </c>
      <c r="D3655" s="0" t="n">
        <v>70.537</v>
      </c>
      <c r="E3655" s="0" t="n">
        <v>5.79866</v>
      </c>
      <c r="F3655" s="0" t="n">
        <v>154.038</v>
      </c>
      <c r="G3655" s="0" t="n">
        <v>1.14287</v>
      </c>
      <c r="H3655" s="0" t="n">
        <v>86.1464</v>
      </c>
      <c r="I3655" s="0" t="n">
        <v>1.5461</v>
      </c>
      <c r="J3655" s="0" t="n">
        <v>102.015</v>
      </c>
    </row>
    <row r="3656" customFormat="false" ht="15" hidden="false" customHeight="false" outlineLevel="0" collapsed="false">
      <c r="A3656" s="0" t="n">
        <v>234.68</v>
      </c>
      <c r="B3656" s="0" t="n">
        <v>13.1093</v>
      </c>
      <c r="C3656" s="0" t="n">
        <v>100.034</v>
      </c>
      <c r="D3656" s="0" t="n">
        <v>70.5323</v>
      </c>
      <c r="E3656" s="0" t="n">
        <v>5.79864</v>
      </c>
      <c r="F3656" s="0" t="n">
        <v>154.037</v>
      </c>
      <c r="G3656" s="0" t="n">
        <v>1.14289</v>
      </c>
      <c r="H3656" s="0" t="n">
        <v>86.1461</v>
      </c>
      <c r="I3656" s="0" t="n">
        <v>1.54612</v>
      </c>
      <c r="J3656" s="0" t="n">
        <v>102.015</v>
      </c>
    </row>
    <row r="3657" customFormat="false" ht="15" hidden="false" customHeight="false" outlineLevel="0" collapsed="false">
      <c r="A3657" s="0" t="n">
        <v>234.679</v>
      </c>
      <c r="B3657" s="0" t="n">
        <v>13.1151</v>
      </c>
      <c r="C3657" s="0" t="n">
        <v>100.045</v>
      </c>
      <c r="D3657" s="0" t="n">
        <v>70.5276</v>
      </c>
      <c r="E3657" s="0" t="n">
        <v>5.79861</v>
      </c>
      <c r="F3657" s="0" t="n">
        <v>154.035</v>
      </c>
      <c r="G3657" s="0" t="n">
        <v>1.14291</v>
      </c>
      <c r="H3657" s="0" t="n">
        <v>86.1458</v>
      </c>
      <c r="I3657" s="0" t="n">
        <v>1.54615</v>
      </c>
      <c r="J3657" s="0" t="n">
        <v>102.014</v>
      </c>
    </row>
    <row r="3658" customFormat="false" ht="15" hidden="false" customHeight="false" outlineLevel="0" collapsed="false">
      <c r="A3658" s="0" t="n">
        <v>234.678</v>
      </c>
      <c r="B3658" s="0" t="n">
        <v>13.1208</v>
      </c>
      <c r="C3658" s="0" t="n">
        <v>100.055</v>
      </c>
      <c r="D3658" s="0" t="n">
        <v>70.5229</v>
      </c>
      <c r="E3658" s="0" t="n">
        <v>5.79857</v>
      </c>
      <c r="F3658" s="0" t="n">
        <v>154.033</v>
      </c>
      <c r="G3658" s="0" t="n">
        <v>1.14294</v>
      </c>
      <c r="H3658" s="0" t="n">
        <v>86.1455</v>
      </c>
      <c r="I3658" s="0" t="n">
        <v>1.54616</v>
      </c>
      <c r="J3658" s="0" t="n">
        <v>102.014</v>
      </c>
    </row>
    <row r="3659" customFormat="false" ht="15" hidden="false" customHeight="false" outlineLevel="0" collapsed="false">
      <c r="A3659" s="0" t="n">
        <v>234.676</v>
      </c>
      <c r="B3659" s="0" t="n">
        <v>13.1265</v>
      </c>
      <c r="C3659" s="0" t="n">
        <v>100.066</v>
      </c>
      <c r="D3659" s="0" t="n">
        <v>70.5182</v>
      </c>
      <c r="E3659" s="0" t="n">
        <v>5.79856</v>
      </c>
      <c r="F3659" s="0" t="n">
        <v>154.031</v>
      </c>
      <c r="G3659" s="0" t="n">
        <v>1.14295</v>
      </c>
      <c r="H3659" s="0" t="n">
        <v>86.1452</v>
      </c>
      <c r="I3659" s="0" t="n">
        <v>1.54619</v>
      </c>
      <c r="J3659" s="0" t="n">
        <v>102.013</v>
      </c>
    </row>
    <row r="3660" customFormat="false" ht="15" hidden="false" customHeight="false" outlineLevel="0" collapsed="false">
      <c r="A3660" s="0" t="n">
        <v>234.675</v>
      </c>
      <c r="B3660" s="0" t="n">
        <v>13.1323</v>
      </c>
      <c r="C3660" s="0" t="n">
        <v>100.076</v>
      </c>
      <c r="D3660" s="0" t="n">
        <v>70.5134</v>
      </c>
      <c r="E3660" s="0" t="n">
        <v>5.79852</v>
      </c>
      <c r="F3660" s="0" t="n">
        <v>154.029</v>
      </c>
      <c r="G3660" s="0" t="n">
        <v>1.14298</v>
      </c>
      <c r="H3660" s="0" t="n">
        <v>86.1449</v>
      </c>
      <c r="I3660" s="0" t="n">
        <v>1.54621</v>
      </c>
      <c r="J3660" s="0" t="n">
        <v>102.013</v>
      </c>
    </row>
    <row r="3661" customFormat="false" ht="15" hidden="false" customHeight="false" outlineLevel="0" collapsed="false">
      <c r="A3661" s="0" t="n">
        <v>234.674</v>
      </c>
      <c r="B3661" s="0" t="n">
        <v>13.138</v>
      </c>
      <c r="C3661" s="0" t="n">
        <v>100.087</v>
      </c>
      <c r="D3661" s="0" t="n">
        <v>70.5087</v>
      </c>
      <c r="E3661" s="0" t="n">
        <v>5.79849</v>
      </c>
      <c r="F3661" s="0" t="n">
        <v>154.027</v>
      </c>
      <c r="G3661" s="0" t="n">
        <v>1.14301</v>
      </c>
      <c r="H3661" s="0" t="n">
        <v>86.1446</v>
      </c>
      <c r="I3661" s="0" t="n">
        <v>1.54624</v>
      </c>
      <c r="J3661" s="0" t="n">
        <v>102.012</v>
      </c>
    </row>
    <row r="3662" customFormat="false" ht="15" hidden="false" customHeight="false" outlineLevel="0" collapsed="false">
      <c r="A3662" s="0" t="n">
        <v>234.673</v>
      </c>
      <c r="B3662" s="0" t="n">
        <v>13.1438</v>
      </c>
      <c r="C3662" s="0" t="n">
        <v>100.097</v>
      </c>
      <c r="D3662" s="0" t="n">
        <v>70.504</v>
      </c>
      <c r="E3662" s="0" t="n">
        <v>5.79848</v>
      </c>
      <c r="F3662" s="0" t="n">
        <v>154.025</v>
      </c>
      <c r="G3662" s="0" t="n">
        <v>1.14303</v>
      </c>
      <c r="H3662" s="0" t="n">
        <v>86.1443</v>
      </c>
      <c r="I3662" s="0" t="n">
        <v>1.54626</v>
      </c>
      <c r="J3662" s="0" t="n">
        <v>102.012</v>
      </c>
    </row>
    <row r="3663" customFormat="false" ht="15" hidden="false" customHeight="false" outlineLevel="0" collapsed="false">
      <c r="A3663" s="0" t="n">
        <v>234.672</v>
      </c>
      <c r="B3663" s="0" t="n">
        <v>13.1495</v>
      </c>
      <c r="C3663" s="0" t="n">
        <v>100.107</v>
      </c>
      <c r="D3663" s="0" t="n">
        <v>70.4992</v>
      </c>
      <c r="E3663" s="0" t="n">
        <v>5.79844</v>
      </c>
      <c r="F3663" s="0" t="n">
        <v>154.023</v>
      </c>
      <c r="G3663" s="0" t="n">
        <v>1.14305</v>
      </c>
      <c r="H3663" s="0" t="n">
        <v>86.144</v>
      </c>
      <c r="I3663" s="0" t="n">
        <v>1.54629</v>
      </c>
      <c r="J3663" s="0" t="n">
        <v>102.012</v>
      </c>
    </row>
    <row r="3664" customFormat="false" ht="15" hidden="false" customHeight="false" outlineLevel="0" collapsed="false">
      <c r="A3664" s="0" t="n">
        <v>234.671</v>
      </c>
      <c r="B3664" s="0" t="n">
        <v>13.1552</v>
      </c>
      <c r="C3664" s="0" t="n">
        <v>100.118</v>
      </c>
      <c r="D3664" s="0" t="n">
        <v>70.4945</v>
      </c>
      <c r="E3664" s="0" t="n">
        <v>5.79841</v>
      </c>
      <c r="F3664" s="0" t="n">
        <v>154.022</v>
      </c>
      <c r="G3664" s="0" t="n">
        <v>1.14307</v>
      </c>
      <c r="H3664" s="0" t="n">
        <v>86.1437</v>
      </c>
      <c r="I3664" s="0" t="n">
        <v>1.54631</v>
      </c>
      <c r="J3664" s="0" t="n">
        <v>102.011</v>
      </c>
    </row>
    <row r="3665" customFormat="false" ht="15" hidden="false" customHeight="false" outlineLevel="0" collapsed="false">
      <c r="A3665" s="0" t="n">
        <v>234.67</v>
      </c>
      <c r="B3665" s="0" t="n">
        <v>13.161</v>
      </c>
      <c r="C3665" s="0" t="n">
        <v>100.128</v>
      </c>
      <c r="D3665" s="0" t="n">
        <v>70.4898</v>
      </c>
      <c r="E3665" s="0" t="n">
        <v>5.79839</v>
      </c>
      <c r="F3665" s="0" t="n">
        <v>154.02</v>
      </c>
      <c r="G3665" s="0" t="n">
        <v>1.1431</v>
      </c>
      <c r="H3665" s="0" t="n">
        <v>86.1434</v>
      </c>
      <c r="I3665" s="0" t="n">
        <v>1.54634</v>
      </c>
      <c r="J3665" s="0" t="n">
        <v>102.011</v>
      </c>
    </row>
    <row r="3666" customFormat="false" ht="15" hidden="false" customHeight="false" outlineLevel="0" collapsed="false">
      <c r="A3666" s="0" t="n">
        <v>234.669</v>
      </c>
      <c r="B3666" s="0" t="n">
        <v>13.1667</v>
      </c>
      <c r="C3666" s="0" t="n">
        <v>100.139</v>
      </c>
      <c r="D3666" s="0" t="n">
        <v>70.485</v>
      </c>
      <c r="E3666" s="0" t="n">
        <v>5.79836</v>
      </c>
      <c r="F3666" s="0" t="n">
        <v>154.018</v>
      </c>
      <c r="G3666" s="0" t="n">
        <v>1.14312</v>
      </c>
      <c r="H3666" s="0" t="n">
        <v>86.1431</v>
      </c>
      <c r="I3666" s="0" t="n">
        <v>1.54636</v>
      </c>
      <c r="J3666" s="0" t="n">
        <v>102.01</v>
      </c>
    </row>
    <row r="3667" customFormat="false" ht="15" hidden="false" customHeight="false" outlineLevel="0" collapsed="false">
      <c r="A3667" s="0" t="n">
        <v>234.668</v>
      </c>
      <c r="B3667" s="0" t="n">
        <v>13.1725</v>
      </c>
      <c r="C3667" s="0" t="n">
        <v>100.149</v>
      </c>
      <c r="D3667" s="0" t="n">
        <v>70.4803</v>
      </c>
      <c r="E3667" s="0" t="n">
        <v>5.79834</v>
      </c>
      <c r="F3667" s="0" t="n">
        <v>154.016</v>
      </c>
      <c r="G3667" s="0" t="n">
        <v>1.14314</v>
      </c>
      <c r="H3667" s="0" t="n">
        <v>86.1428</v>
      </c>
      <c r="I3667" s="0" t="n">
        <v>1.54639</v>
      </c>
      <c r="J3667" s="0" t="n">
        <v>102.01</v>
      </c>
    </row>
    <row r="3668" customFormat="false" ht="15" hidden="false" customHeight="false" outlineLevel="0" collapsed="false">
      <c r="A3668" s="0" t="n">
        <v>234.666</v>
      </c>
      <c r="B3668" s="0" t="n">
        <v>13.1782</v>
      </c>
      <c r="C3668" s="0" t="n">
        <v>100.16</v>
      </c>
      <c r="D3668" s="0" t="n">
        <v>70.4755</v>
      </c>
      <c r="E3668" s="0" t="n">
        <v>5.79831</v>
      </c>
      <c r="F3668" s="0" t="n">
        <v>154.014</v>
      </c>
      <c r="G3668" s="0" t="n">
        <v>1.14317</v>
      </c>
      <c r="H3668" s="0" t="n">
        <v>86.1425</v>
      </c>
      <c r="I3668" s="0" t="n">
        <v>1.5464</v>
      </c>
      <c r="J3668" s="0" t="n">
        <v>102.009</v>
      </c>
    </row>
    <row r="3669" customFormat="false" ht="15" hidden="false" customHeight="false" outlineLevel="0" collapsed="false">
      <c r="A3669" s="0" t="n">
        <v>234.665</v>
      </c>
      <c r="B3669" s="0" t="n">
        <v>13.184</v>
      </c>
      <c r="C3669" s="0" t="n">
        <v>100.17</v>
      </c>
      <c r="D3669" s="0" t="n">
        <v>70.4708</v>
      </c>
      <c r="E3669" s="0" t="n">
        <v>5.79828</v>
      </c>
      <c r="F3669" s="0" t="n">
        <v>154.012</v>
      </c>
      <c r="G3669" s="0" t="n">
        <v>1.14318</v>
      </c>
      <c r="H3669" s="0" t="n">
        <v>86.1422</v>
      </c>
      <c r="I3669" s="0" t="n">
        <v>1.54643</v>
      </c>
      <c r="J3669" s="0" t="n">
        <v>102.009</v>
      </c>
    </row>
    <row r="3670" customFormat="false" ht="15" hidden="false" customHeight="false" outlineLevel="0" collapsed="false">
      <c r="A3670" s="0" t="n">
        <v>234.664</v>
      </c>
      <c r="B3670" s="0" t="n">
        <v>13.1897</v>
      </c>
      <c r="C3670" s="0" t="n">
        <v>100.181</v>
      </c>
      <c r="D3670" s="0" t="n">
        <v>70.466</v>
      </c>
      <c r="E3670" s="0" t="n">
        <v>5.79826</v>
      </c>
      <c r="F3670" s="0" t="n">
        <v>154.01</v>
      </c>
      <c r="G3670" s="0" t="n">
        <v>1.14321</v>
      </c>
      <c r="H3670" s="0" t="n">
        <v>86.1419</v>
      </c>
      <c r="I3670" s="0" t="n">
        <v>1.54646</v>
      </c>
      <c r="J3670" s="0" t="n">
        <v>102.009</v>
      </c>
    </row>
    <row r="3671" customFormat="false" ht="15" hidden="false" customHeight="false" outlineLevel="0" collapsed="false">
      <c r="A3671" s="0" t="n">
        <v>234.663</v>
      </c>
      <c r="B3671" s="0" t="n">
        <v>13.1955</v>
      </c>
      <c r="C3671" s="0" t="n">
        <v>100.191</v>
      </c>
      <c r="D3671" s="0" t="n">
        <v>70.4613</v>
      </c>
      <c r="E3671" s="0" t="n">
        <v>5.79823</v>
      </c>
      <c r="F3671" s="0" t="n">
        <v>154.008</v>
      </c>
      <c r="G3671" s="0" t="n">
        <v>1.14324</v>
      </c>
      <c r="H3671" s="0" t="n">
        <v>86.1416</v>
      </c>
      <c r="I3671" s="0" t="n">
        <v>1.54648</v>
      </c>
      <c r="J3671" s="0" t="n">
        <v>102.008</v>
      </c>
    </row>
    <row r="3672" customFormat="false" ht="15" hidden="false" customHeight="false" outlineLevel="0" collapsed="false">
      <c r="A3672" s="0" t="n">
        <v>234.662</v>
      </c>
      <c r="B3672" s="0" t="n">
        <v>13.2012</v>
      </c>
      <c r="C3672" s="0" t="n">
        <v>100.202</v>
      </c>
      <c r="D3672" s="0" t="n">
        <v>70.4565</v>
      </c>
      <c r="E3672" s="0" t="n">
        <v>5.79819</v>
      </c>
      <c r="F3672" s="0" t="n">
        <v>154.007</v>
      </c>
      <c r="G3672" s="0" t="n">
        <v>1.14325</v>
      </c>
      <c r="H3672" s="0" t="n">
        <v>86.1413</v>
      </c>
      <c r="I3672" s="0" t="n">
        <v>1.54651</v>
      </c>
      <c r="J3672" s="0" t="n">
        <v>102.008</v>
      </c>
    </row>
    <row r="3673" customFormat="false" ht="15" hidden="false" customHeight="false" outlineLevel="0" collapsed="false">
      <c r="A3673" s="0" t="n">
        <v>234.661</v>
      </c>
      <c r="B3673" s="0" t="n">
        <v>13.207</v>
      </c>
      <c r="C3673" s="0" t="n">
        <v>100.212</v>
      </c>
      <c r="D3673" s="0" t="n">
        <v>70.4517</v>
      </c>
      <c r="E3673" s="0" t="n">
        <v>5.79818</v>
      </c>
      <c r="F3673" s="0" t="n">
        <v>154.005</v>
      </c>
      <c r="G3673" s="0" t="n">
        <v>1.14328</v>
      </c>
      <c r="H3673" s="0" t="n">
        <v>86.141</v>
      </c>
      <c r="I3673" s="0" t="n">
        <v>1.54653</v>
      </c>
      <c r="J3673" s="0" t="n">
        <v>102.007</v>
      </c>
    </row>
    <row r="3674" customFormat="false" ht="15" hidden="false" customHeight="false" outlineLevel="0" collapsed="false">
      <c r="A3674" s="0" t="n">
        <v>234.66</v>
      </c>
      <c r="B3674" s="0" t="n">
        <v>13.2127</v>
      </c>
      <c r="C3674" s="0" t="n">
        <v>100.222</v>
      </c>
      <c r="D3674" s="0" t="n">
        <v>70.447</v>
      </c>
      <c r="E3674" s="0" t="n">
        <v>5.79814</v>
      </c>
      <c r="F3674" s="0" t="n">
        <v>154.003</v>
      </c>
      <c r="G3674" s="0" t="n">
        <v>1.14331</v>
      </c>
      <c r="H3674" s="0" t="n">
        <v>86.1407</v>
      </c>
      <c r="I3674" s="0" t="n">
        <v>1.54656</v>
      </c>
      <c r="J3674" s="0" t="n">
        <v>102.007</v>
      </c>
    </row>
    <row r="3675" customFormat="false" ht="15" hidden="false" customHeight="false" outlineLevel="0" collapsed="false">
      <c r="A3675" s="0" t="n">
        <v>234.659</v>
      </c>
      <c r="B3675" s="0" t="n">
        <v>13.2185</v>
      </c>
      <c r="C3675" s="0" t="n">
        <v>100.233</v>
      </c>
      <c r="D3675" s="0" t="n">
        <v>70.4422</v>
      </c>
      <c r="E3675" s="0" t="n">
        <v>5.79813</v>
      </c>
      <c r="F3675" s="0" t="n">
        <v>154.001</v>
      </c>
      <c r="G3675" s="0" t="n">
        <v>1.14332</v>
      </c>
      <c r="H3675" s="0" t="n">
        <v>86.1404</v>
      </c>
      <c r="I3675" s="0" t="n">
        <v>1.54658</v>
      </c>
      <c r="J3675" s="0" t="n">
        <v>102.006</v>
      </c>
    </row>
    <row r="3676" customFormat="false" ht="15" hidden="false" customHeight="false" outlineLevel="0" collapsed="false">
      <c r="A3676" s="0" t="n">
        <v>234.658</v>
      </c>
      <c r="B3676" s="0" t="n">
        <v>13.2242</v>
      </c>
      <c r="C3676" s="0" t="n">
        <v>100.243</v>
      </c>
      <c r="D3676" s="0" t="n">
        <v>70.4375</v>
      </c>
      <c r="E3676" s="0" t="n">
        <v>5.7981</v>
      </c>
      <c r="F3676" s="0" t="n">
        <v>153.999</v>
      </c>
      <c r="G3676" s="0" t="n">
        <v>1.14335</v>
      </c>
      <c r="H3676" s="0" t="n">
        <v>86.1401</v>
      </c>
      <c r="I3676" s="0" t="n">
        <v>1.54661</v>
      </c>
      <c r="J3676" s="0" t="n">
        <v>102.006</v>
      </c>
    </row>
    <row r="3677" customFormat="false" ht="15" hidden="false" customHeight="false" outlineLevel="0" collapsed="false">
      <c r="A3677" s="0" t="n">
        <v>234.656</v>
      </c>
      <c r="B3677" s="0" t="n">
        <v>13.23</v>
      </c>
      <c r="C3677" s="0" t="n">
        <v>100.254</v>
      </c>
      <c r="D3677" s="0" t="n">
        <v>70.4327</v>
      </c>
      <c r="E3677" s="0" t="n">
        <v>5.79806</v>
      </c>
      <c r="F3677" s="0" t="n">
        <v>153.997</v>
      </c>
      <c r="G3677" s="0" t="n">
        <v>1.14337</v>
      </c>
      <c r="H3677" s="0" t="n">
        <v>86.1398</v>
      </c>
      <c r="I3677" s="0" t="n">
        <v>1.54662</v>
      </c>
      <c r="J3677" s="0" t="n">
        <v>102.006</v>
      </c>
    </row>
    <row r="3678" customFormat="false" ht="15" hidden="false" customHeight="false" outlineLevel="0" collapsed="false">
      <c r="A3678" s="0" t="n">
        <v>234.655</v>
      </c>
      <c r="B3678" s="0" t="n">
        <v>13.2357</v>
      </c>
      <c r="C3678" s="0" t="n">
        <v>100.264</v>
      </c>
      <c r="D3678" s="0" t="n">
        <v>70.4279</v>
      </c>
      <c r="E3678" s="0" t="n">
        <v>5.79805</v>
      </c>
      <c r="F3678" s="0" t="n">
        <v>153.995</v>
      </c>
      <c r="G3678" s="0" t="n">
        <v>1.14339</v>
      </c>
      <c r="H3678" s="0" t="n">
        <v>86.1395</v>
      </c>
      <c r="I3678" s="0" t="n">
        <v>1.54665</v>
      </c>
      <c r="J3678" s="0" t="n">
        <v>102.005</v>
      </c>
    </row>
    <row r="3679" customFormat="false" ht="15" hidden="false" customHeight="false" outlineLevel="0" collapsed="false">
      <c r="A3679" s="0" t="n">
        <v>234.654</v>
      </c>
      <c r="B3679" s="0" t="n">
        <v>13.2415</v>
      </c>
      <c r="C3679" s="0" t="n">
        <v>100.275</v>
      </c>
      <c r="D3679" s="0" t="n">
        <v>70.4231</v>
      </c>
      <c r="E3679" s="0" t="n">
        <v>5.79801</v>
      </c>
      <c r="F3679" s="0" t="n">
        <v>153.993</v>
      </c>
      <c r="G3679" s="0" t="n">
        <v>1.14342</v>
      </c>
      <c r="H3679" s="0" t="n">
        <v>86.1392</v>
      </c>
      <c r="I3679" s="0" t="n">
        <v>1.54667</v>
      </c>
      <c r="J3679" s="0" t="n">
        <v>102.005</v>
      </c>
    </row>
    <row r="3680" customFormat="false" ht="15" hidden="false" customHeight="false" outlineLevel="0" collapsed="false">
      <c r="A3680" s="0" t="n">
        <v>234.653</v>
      </c>
      <c r="B3680" s="0" t="n">
        <v>13.2472</v>
      </c>
      <c r="C3680" s="0" t="n">
        <v>100.285</v>
      </c>
      <c r="D3680" s="0" t="n">
        <v>70.4184</v>
      </c>
      <c r="E3680" s="0" t="n">
        <v>5.798</v>
      </c>
      <c r="F3680" s="0" t="n">
        <v>153.992</v>
      </c>
      <c r="G3680" s="0" t="n">
        <v>1.14344</v>
      </c>
      <c r="H3680" s="0" t="n">
        <v>86.1389</v>
      </c>
      <c r="I3680" s="0" t="n">
        <v>1.5467</v>
      </c>
      <c r="J3680" s="0" t="n">
        <v>102.004</v>
      </c>
    </row>
    <row r="3681" customFormat="false" ht="15" hidden="false" customHeight="false" outlineLevel="0" collapsed="false">
      <c r="A3681" s="0" t="n">
        <v>234.652</v>
      </c>
      <c r="B3681" s="0" t="n">
        <v>13.253</v>
      </c>
      <c r="C3681" s="0" t="n">
        <v>100.296</v>
      </c>
      <c r="D3681" s="0" t="n">
        <v>70.4136</v>
      </c>
      <c r="E3681" s="0" t="n">
        <v>5.79796</v>
      </c>
      <c r="F3681" s="0" t="n">
        <v>153.99</v>
      </c>
      <c r="G3681" s="0" t="n">
        <v>1.14346</v>
      </c>
      <c r="H3681" s="0" t="n">
        <v>86.1386</v>
      </c>
      <c r="I3681" s="0" t="n">
        <v>1.54672</v>
      </c>
      <c r="J3681" s="0" t="n">
        <v>102.004</v>
      </c>
    </row>
    <row r="3682" customFormat="false" ht="15" hidden="false" customHeight="false" outlineLevel="0" collapsed="false">
      <c r="A3682" s="0" t="n">
        <v>234.651</v>
      </c>
      <c r="B3682" s="0" t="n">
        <v>13.2587</v>
      </c>
      <c r="C3682" s="0" t="n">
        <v>100.306</v>
      </c>
      <c r="D3682" s="0" t="n">
        <v>70.4088</v>
      </c>
      <c r="E3682" s="0" t="n">
        <v>5.79793</v>
      </c>
      <c r="F3682" s="0" t="n">
        <v>153.988</v>
      </c>
      <c r="G3682" s="0" t="n">
        <v>1.14349</v>
      </c>
      <c r="H3682" s="0" t="n">
        <v>86.1383</v>
      </c>
      <c r="I3682" s="0" t="n">
        <v>1.54675</v>
      </c>
      <c r="J3682" s="0" t="n">
        <v>102.003</v>
      </c>
    </row>
    <row r="3683" customFormat="false" ht="15" hidden="false" customHeight="false" outlineLevel="0" collapsed="false">
      <c r="A3683" s="0" t="n">
        <v>234.65</v>
      </c>
      <c r="B3683" s="0" t="n">
        <v>13.2645</v>
      </c>
      <c r="C3683" s="0" t="n">
        <v>100.317</v>
      </c>
      <c r="D3683" s="0" t="n">
        <v>70.404</v>
      </c>
      <c r="E3683" s="0" t="n">
        <v>5.79791</v>
      </c>
      <c r="F3683" s="0" t="n">
        <v>153.986</v>
      </c>
      <c r="G3683" s="0" t="n">
        <v>1.14351</v>
      </c>
      <c r="H3683" s="0" t="n">
        <v>86.138</v>
      </c>
      <c r="I3683" s="0" t="n">
        <v>1.54677</v>
      </c>
      <c r="J3683" s="0" t="n">
        <v>102.003</v>
      </c>
    </row>
    <row r="3684" customFormat="false" ht="15" hidden="false" customHeight="false" outlineLevel="0" collapsed="false">
      <c r="A3684" s="0" t="n">
        <v>234.649</v>
      </c>
      <c r="B3684" s="0" t="n">
        <v>13.2702</v>
      </c>
      <c r="C3684" s="0" t="n">
        <v>100.327</v>
      </c>
      <c r="D3684" s="0" t="n">
        <v>70.3992</v>
      </c>
      <c r="E3684" s="0" t="n">
        <v>5.79788</v>
      </c>
      <c r="F3684" s="0" t="n">
        <v>153.984</v>
      </c>
      <c r="G3684" s="0" t="n">
        <v>1.14353</v>
      </c>
      <c r="H3684" s="0" t="n">
        <v>86.1377</v>
      </c>
      <c r="I3684" s="0" t="n">
        <v>1.5468</v>
      </c>
      <c r="J3684" s="0" t="n">
        <v>102.002</v>
      </c>
    </row>
    <row r="3685" customFormat="false" ht="15" hidden="false" customHeight="false" outlineLevel="0" collapsed="false">
      <c r="A3685" s="0" t="n">
        <v>234.648</v>
      </c>
      <c r="B3685" s="0" t="n">
        <v>13.276</v>
      </c>
      <c r="C3685" s="0" t="n">
        <v>100.337</v>
      </c>
      <c r="D3685" s="0" t="n">
        <v>70.3944</v>
      </c>
      <c r="E3685" s="0" t="n">
        <v>5.79785</v>
      </c>
      <c r="F3685" s="0" t="n">
        <v>153.982</v>
      </c>
      <c r="G3685" s="0" t="n">
        <v>1.14355</v>
      </c>
      <c r="H3685" s="0" t="n">
        <v>86.1374</v>
      </c>
      <c r="I3685" s="0" t="n">
        <v>1.54681</v>
      </c>
      <c r="J3685" s="0" t="n">
        <v>102.002</v>
      </c>
    </row>
    <row r="3686" customFormat="false" ht="15" hidden="false" customHeight="false" outlineLevel="0" collapsed="false">
      <c r="A3686" s="0" t="n">
        <v>234.646</v>
      </c>
      <c r="B3686" s="0" t="n">
        <v>13.2817</v>
      </c>
      <c r="C3686" s="0" t="n">
        <v>100.348</v>
      </c>
      <c r="D3686" s="0" t="n">
        <v>70.3896</v>
      </c>
      <c r="E3686" s="0" t="n">
        <v>5.79783</v>
      </c>
      <c r="F3686" s="0" t="n">
        <v>153.98</v>
      </c>
      <c r="G3686" s="0" t="n">
        <v>1.14358</v>
      </c>
      <c r="H3686" s="0" t="n">
        <v>86.1371</v>
      </c>
      <c r="I3686" s="0" t="n">
        <v>1.54684</v>
      </c>
      <c r="J3686" s="0" t="n">
        <v>102.002</v>
      </c>
    </row>
    <row r="3687" customFormat="false" ht="15" hidden="false" customHeight="false" outlineLevel="0" collapsed="false">
      <c r="A3687" s="0" t="n">
        <v>234.645</v>
      </c>
      <c r="B3687" s="0" t="n">
        <v>13.2875</v>
      </c>
      <c r="C3687" s="0" t="n">
        <v>100.358</v>
      </c>
      <c r="D3687" s="0" t="n">
        <v>70.3848</v>
      </c>
      <c r="E3687" s="0" t="n">
        <v>5.7978</v>
      </c>
      <c r="F3687" s="0" t="n">
        <v>153.978</v>
      </c>
      <c r="G3687" s="0" t="n">
        <v>1.1436</v>
      </c>
      <c r="H3687" s="0" t="n">
        <v>86.1368</v>
      </c>
      <c r="I3687" s="0" t="n">
        <v>1.54687</v>
      </c>
      <c r="J3687" s="0" t="n">
        <v>102.001</v>
      </c>
    </row>
    <row r="3688" customFormat="false" ht="15" hidden="false" customHeight="false" outlineLevel="0" collapsed="false">
      <c r="A3688" s="0" t="n">
        <v>234.644</v>
      </c>
      <c r="B3688" s="0" t="n">
        <v>13.2932</v>
      </c>
      <c r="C3688" s="0" t="n">
        <v>100.369</v>
      </c>
      <c r="D3688" s="0" t="n">
        <v>70.38</v>
      </c>
      <c r="E3688" s="0" t="n">
        <v>5.79778</v>
      </c>
      <c r="F3688" s="0" t="n">
        <v>153.977</v>
      </c>
      <c r="G3688" s="0" t="n">
        <v>1.14362</v>
      </c>
      <c r="H3688" s="0" t="n">
        <v>86.1365</v>
      </c>
      <c r="I3688" s="0" t="n">
        <v>1.54689</v>
      </c>
      <c r="J3688" s="0" t="n">
        <v>102.001</v>
      </c>
    </row>
    <row r="3689" customFormat="false" ht="15" hidden="false" customHeight="false" outlineLevel="0" collapsed="false">
      <c r="A3689" s="0" t="n">
        <v>234.643</v>
      </c>
      <c r="B3689" s="0" t="n">
        <v>13.299</v>
      </c>
      <c r="C3689" s="0" t="n">
        <v>100.379</v>
      </c>
      <c r="D3689" s="0" t="n">
        <v>70.3752</v>
      </c>
      <c r="E3689" s="0" t="n">
        <v>5.79775</v>
      </c>
      <c r="F3689" s="0" t="n">
        <v>153.975</v>
      </c>
      <c r="G3689" s="0" t="n">
        <v>1.14365</v>
      </c>
      <c r="H3689" s="0" t="n">
        <v>86.1362</v>
      </c>
      <c r="I3689" s="0" t="n">
        <v>1.54692</v>
      </c>
      <c r="J3689" s="0" t="n">
        <v>102</v>
      </c>
    </row>
    <row r="3690" customFormat="false" ht="15" hidden="false" customHeight="false" outlineLevel="0" collapsed="false">
      <c r="A3690" s="0" t="n">
        <v>234.642</v>
      </c>
      <c r="B3690" s="0" t="n">
        <v>13.3048</v>
      </c>
      <c r="C3690" s="0" t="n">
        <v>100.39</v>
      </c>
      <c r="D3690" s="0" t="n">
        <v>70.3704</v>
      </c>
      <c r="E3690" s="0" t="n">
        <v>5.79772</v>
      </c>
      <c r="F3690" s="0" t="n">
        <v>153.973</v>
      </c>
      <c r="G3690" s="0" t="n">
        <v>1.14367</v>
      </c>
      <c r="H3690" s="0" t="n">
        <v>86.1359</v>
      </c>
      <c r="I3690" s="0" t="n">
        <v>1.54694</v>
      </c>
      <c r="J3690" s="0" t="n">
        <v>102</v>
      </c>
    </row>
    <row r="3691" customFormat="false" ht="15" hidden="false" customHeight="false" outlineLevel="0" collapsed="false">
      <c r="A3691" s="0" t="n">
        <v>234.641</v>
      </c>
      <c r="B3691" s="0" t="n">
        <v>13.3105</v>
      </c>
      <c r="C3691" s="0" t="n">
        <v>100.4</v>
      </c>
      <c r="D3691" s="0" t="n">
        <v>70.3656</v>
      </c>
      <c r="E3691" s="0" t="n">
        <v>5.7977</v>
      </c>
      <c r="F3691" s="0" t="n">
        <v>153.971</v>
      </c>
      <c r="G3691" s="0" t="n">
        <v>1.14369</v>
      </c>
      <c r="H3691" s="0" t="n">
        <v>86.1356</v>
      </c>
      <c r="I3691" s="0" t="n">
        <v>1.54697</v>
      </c>
      <c r="J3691" s="0" t="n">
        <v>101.999</v>
      </c>
    </row>
    <row r="3692" customFormat="false" ht="15" hidden="false" customHeight="false" outlineLevel="0" collapsed="false">
      <c r="A3692" s="0" t="n">
        <v>234.64</v>
      </c>
      <c r="B3692" s="0" t="n">
        <v>13.3163</v>
      </c>
      <c r="C3692" s="0" t="n">
        <v>100.411</v>
      </c>
      <c r="D3692" s="0" t="n">
        <v>70.3608</v>
      </c>
      <c r="E3692" s="0" t="n">
        <v>5.79767</v>
      </c>
      <c r="F3692" s="0" t="n">
        <v>153.969</v>
      </c>
      <c r="G3692" s="0" t="n">
        <v>1.14372</v>
      </c>
      <c r="H3692" s="0" t="n">
        <v>86.1353</v>
      </c>
      <c r="I3692" s="0" t="n">
        <v>1.54699</v>
      </c>
      <c r="J3692" s="0" t="n">
        <v>101.999</v>
      </c>
    </row>
    <row r="3693" customFormat="false" ht="15" hidden="false" customHeight="false" outlineLevel="0" collapsed="false">
      <c r="A3693" s="0" t="n">
        <v>234.639</v>
      </c>
      <c r="B3693" s="0" t="n">
        <v>13.322</v>
      </c>
      <c r="C3693" s="0" t="n">
        <v>100.421</v>
      </c>
      <c r="D3693" s="0" t="n">
        <v>70.356</v>
      </c>
      <c r="E3693" s="0" t="n">
        <v>5.79765</v>
      </c>
      <c r="F3693" s="0" t="n">
        <v>153.967</v>
      </c>
      <c r="G3693" s="0" t="n">
        <v>1.14373</v>
      </c>
      <c r="H3693" s="0" t="n">
        <v>86.135</v>
      </c>
      <c r="I3693" s="0" t="n">
        <v>1.54702</v>
      </c>
      <c r="J3693" s="0" t="n">
        <v>101.999</v>
      </c>
    </row>
    <row r="3694" customFormat="false" ht="15" hidden="false" customHeight="false" outlineLevel="0" collapsed="false">
      <c r="A3694" s="0" t="n">
        <v>234.638</v>
      </c>
      <c r="B3694" s="0" t="n">
        <v>13.3278</v>
      </c>
      <c r="C3694" s="0" t="n">
        <v>100.432</v>
      </c>
      <c r="D3694" s="0" t="n">
        <v>70.3512</v>
      </c>
      <c r="E3694" s="0" t="n">
        <v>5.79762</v>
      </c>
      <c r="F3694" s="0" t="n">
        <v>153.965</v>
      </c>
      <c r="G3694" s="0" t="n">
        <v>1.14376</v>
      </c>
      <c r="H3694" s="0" t="n">
        <v>86.1347</v>
      </c>
      <c r="I3694" s="0" t="n">
        <v>1.54703</v>
      </c>
      <c r="J3694" s="0" t="n">
        <v>101.998</v>
      </c>
    </row>
    <row r="3695" customFormat="false" ht="15" hidden="false" customHeight="false" outlineLevel="0" collapsed="false">
      <c r="A3695" s="0" t="n">
        <v>234.636</v>
      </c>
      <c r="B3695" s="0" t="n">
        <v>13.3336</v>
      </c>
      <c r="C3695" s="0" t="n">
        <v>100.442</v>
      </c>
      <c r="D3695" s="0" t="n">
        <v>70.3464</v>
      </c>
      <c r="E3695" s="0" t="n">
        <v>5.79758</v>
      </c>
      <c r="F3695" s="0" t="n">
        <v>153.964</v>
      </c>
      <c r="G3695" s="0" t="n">
        <v>1.14379</v>
      </c>
      <c r="H3695" s="0" t="n">
        <v>86.1344</v>
      </c>
      <c r="I3695" s="0" t="n">
        <v>1.54706</v>
      </c>
      <c r="J3695" s="0" t="n">
        <v>101.998</v>
      </c>
    </row>
    <row r="3696" customFormat="false" ht="15" hidden="false" customHeight="false" outlineLevel="0" collapsed="false">
      <c r="A3696" s="0" t="n">
        <v>234.635</v>
      </c>
      <c r="B3696" s="0" t="n">
        <v>13.3393</v>
      </c>
      <c r="C3696" s="0" t="n">
        <v>100.453</v>
      </c>
      <c r="D3696" s="0" t="n">
        <v>70.3415</v>
      </c>
      <c r="E3696" s="0" t="n">
        <v>5.79757</v>
      </c>
      <c r="F3696" s="0" t="n">
        <v>153.962</v>
      </c>
      <c r="G3696" s="0" t="n">
        <v>1.1438</v>
      </c>
      <c r="H3696" s="0" t="n">
        <v>86.1341</v>
      </c>
      <c r="I3696" s="0" t="n">
        <v>1.54708</v>
      </c>
      <c r="J3696" s="0" t="n">
        <v>101.997</v>
      </c>
    </row>
    <row r="3697" customFormat="false" ht="15" hidden="false" customHeight="false" outlineLevel="0" collapsed="false">
      <c r="A3697" s="0" t="n">
        <v>234.634</v>
      </c>
      <c r="B3697" s="0" t="n">
        <v>13.3451</v>
      </c>
      <c r="C3697" s="0" t="n">
        <v>100.463</v>
      </c>
      <c r="D3697" s="0" t="n">
        <v>70.3367</v>
      </c>
      <c r="E3697" s="0" t="n">
        <v>5.79753</v>
      </c>
      <c r="F3697" s="0" t="n">
        <v>153.96</v>
      </c>
      <c r="G3697" s="0" t="n">
        <v>1.14383</v>
      </c>
      <c r="H3697" s="0" t="n">
        <v>86.1338</v>
      </c>
      <c r="I3697" s="0" t="n">
        <v>1.54711</v>
      </c>
      <c r="J3697" s="0" t="n">
        <v>101.997</v>
      </c>
    </row>
    <row r="3698" customFormat="false" ht="15" hidden="false" customHeight="false" outlineLevel="0" collapsed="false">
      <c r="A3698" s="0" t="n">
        <v>234.633</v>
      </c>
      <c r="B3698" s="0" t="n">
        <v>13.3508</v>
      </c>
      <c r="C3698" s="0" t="n">
        <v>100.474</v>
      </c>
      <c r="D3698" s="0" t="n">
        <v>70.3319</v>
      </c>
      <c r="E3698" s="0" t="n">
        <v>5.79752</v>
      </c>
      <c r="F3698" s="0" t="n">
        <v>153.958</v>
      </c>
      <c r="G3698" s="0" t="n">
        <v>1.14386</v>
      </c>
      <c r="H3698" s="0" t="n">
        <v>86.1335</v>
      </c>
      <c r="I3698" s="0" t="n">
        <v>1.54713</v>
      </c>
      <c r="J3698" s="0" t="n">
        <v>101.996</v>
      </c>
    </row>
    <row r="3699" customFormat="false" ht="15" hidden="false" customHeight="false" outlineLevel="0" collapsed="false">
      <c r="A3699" s="0" t="n">
        <v>234.632</v>
      </c>
      <c r="B3699" s="0" t="n">
        <v>13.3566</v>
      </c>
      <c r="C3699" s="0" t="n">
        <v>100.484</v>
      </c>
      <c r="D3699" s="0" t="n">
        <v>70.3271</v>
      </c>
      <c r="E3699" s="0" t="n">
        <v>5.79749</v>
      </c>
      <c r="F3699" s="0" t="n">
        <v>153.956</v>
      </c>
      <c r="G3699" s="0" t="n">
        <v>1.14387</v>
      </c>
      <c r="H3699" s="0" t="n">
        <v>86.1332</v>
      </c>
      <c r="I3699" s="0" t="n">
        <v>1.54716</v>
      </c>
      <c r="J3699" s="0" t="n">
        <v>101.996</v>
      </c>
    </row>
    <row r="3700" customFormat="false" ht="15" hidden="false" customHeight="false" outlineLevel="0" collapsed="false">
      <c r="A3700" s="0" t="n">
        <v>234.633</v>
      </c>
      <c r="B3700" s="0" t="n">
        <v>13.3394</v>
      </c>
      <c r="C3700" s="0" t="n">
        <v>100.52</v>
      </c>
      <c r="D3700" s="0" t="n">
        <v>70.3119</v>
      </c>
      <c r="E3700" s="0" t="n">
        <v>5.79345</v>
      </c>
      <c r="F3700" s="0" t="n">
        <v>154.006</v>
      </c>
      <c r="G3700" s="0" t="n">
        <v>1.12744</v>
      </c>
      <c r="H3700" s="0" t="n">
        <v>86.1938</v>
      </c>
      <c r="I3700" s="0" t="n">
        <v>1.54188</v>
      </c>
      <c r="J3700" s="0" t="n">
        <v>102.05</v>
      </c>
    </row>
    <row r="3701" customFormat="false" ht="15" hidden="false" customHeight="false" outlineLevel="0" collapsed="false">
      <c r="A3701" s="0" t="n">
        <v>234.634</v>
      </c>
      <c r="B3701" s="0" t="n">
        <v>13.341</v>
      </c>
      <c r="C3701" s="0" t="n">
        <v>100.533</v>
      </c>
      <c r="D3701" s="0" t="n">
        <v>70.3101</v>
      </c>
      <c r="E3701" s="0" t="n">
        <v>5.79238</v>
      </c>
      <c r="F3701" s="0" t="n">
        <v>154.01</v>
      </c>
      <c r="G3701" s="0" t="n">
        <v>1.12953</v>
      </c>
      <c r="H3701" s="0" t="n">
        <v>86.1906</v>
      </c>
      <c r="I3701" s="0" t="n">
        <v>1.54055</v>
      </c>
      <c r="J3701" s="0" t="n">
        <v>102.049</v>
      </c>
    </row>
    <row r="3702" customFormat="false" ht="15" hidden="false" customHeight="false" outlineLevel="0" collapsed="false">
      <c r="A3702" s="0" t="n">
        <v>234.635</v>
      </c>
      <c r="B3702" s="0" t="n">
        <v>13.3436</v>
      </c>
      <c r="C3702" s="0" t="n">
        <v>100.545</v>
      </c>
      <c r="D3702" s="0" t="n">
        <v>70.3084</v>
      </c>
      <c r="E3702" s="0" t="n">
        <v>5.792</v>
      </c>
      <c r="F3702" s="0" t="n">
        <v>154.012</v>
      </c>
      <c r="G3702" s="0" t="n">
        <v>1.13243</v>
      </c>
      <c r="H3702" s="0" t="n">
        <v>86.1887</v>
      </c>
      <c r="I3702" s="0" t="n">
        <v>1.54019</v>
      </c>
      <c r="J3702" s="0" t="n">
        <v>102.049</v>
      </c>
    </row>
    <row r="3703" customFormat="false" ht="15" hidden="false" customHeight="false" outlineLevel="0" collapsed="false">
      <c r="A3703" s="0" t="n">
        <v>234.635</v>
      </c>
      <c r="B3703" s="0" t="n">
        <v>13.3468</v>
      </c>
      <c r="C3703" s="0" t="n">
        <v>100.557</v>
      </c>
      <c r="D3703" s="0" t="n">
        <v>70.3064</v>
      </c>
      <c r="E3703" s="0" t="n">
        <v>5.79206</v>
      </c>
      <c r="F3703" s="0" t="n">
        <v>154.014</v>
      </c>
      <c r="G3703" s="0" t="n">
        <v>1.13569</v>
      </c>
      <c r="H3703" s="0" t="n">
        <v>86.1876</v>
      </c>
      <c r="I3703" s="0" t="n">
        <v>1.54054</v>
      </c>
      <c r="J3703" s="0" t="n">
        <v>102.048</v>
      </c>
    </row>
    <row r="3704" customFormat="false" ht="15" hidden="false" customHeight="false" outlineLevel="0" collapsed="false">
      <c r="A3704" s="0" t="n">
        <v>234.636</v>
      </c>
      <c r="B3704" s="0" t="n">
        <v>13.3504</v>
      </c>
      <c r="C3704" s="0" t="n">
        <v>100.569</v>
      </c>
      <c r="D3704" s="0" t="n">
        <v>70.3037</v>
      </c>
      <c r="E3704" s="0" t="n">
        <v>5.79246</v>
      </c>
      <c r="F3704" s="0" t="n">
        <v>154.015</v>
      </c>
      <c r="G3704" s="0" t="n">
        <v>1.13897</v>
      </c>
      <c r="H3704" s="0" t="n">
        <v>86.1869</v>
      </c>
      <c r="I3704" s="0" t="n">
        <v>1.54146</v>
      </c>
      <c r="J3704" s="0" t="n">
        <v>102.048</v>
      </c>
    </row>
    <row r="3705" customFormat="false" ht="15" hidden="false" customHeight="false" outlineLevel="0" collapsed="false">
      <c r="A3705" s="0" t="n">
        <v>234.636</v>
      </c>
      <c r="B3705" s="0" t="n">
        <v>13.3543</v>
      </c>
      <c r="C3705" s="0" t="n">
        <v>100.581</v>
      </c>
      <c r="D3705" s="0" t="n">
        <v>70.3003</v>
      </c>
      <c r="E3705" s="0" t="n">
        <v>5.79319</v>
      </c>
      <c r="F3705" s="0" t="n">
        <v>154.015</v>
      </c>
      <c r="G3705" s="0" t="n">
        <v>1.14205</v>
      </c>
      <c r="H3705" s="0" t="n">
        <v>86.1864</v>
      </c>
      <c r="I3705" s="0" t="n">
        <v>1.5428</v>
      </c>
      <c r="J3705" s="0" t="n">
        <v>102.048</v>
      </c>
    </row>
    <row r="3706" customFormat="false" ht="15" hidden="false" customHeight="false" outlineLevel="0" collapsed="false">
      <c r="A3706" s="0" t="n">
        <v>234.637</v>
      </c>
      <c r="B3706" s="0" t="n">
        <v>13.3583</v>
      </c>
      <c r="C3706" s="0" t="n">
        <v>100.592</v>
      </c>
      <c r="D3706" s="0" t="n">
        <v>70.2962</v>
      </c>
      <c r="E3706" s="0" t="n">
        <v>5.7942</v>
      </c>
      <c r="F3706" s="0" t="n">
        <v>154.015</v>
      </c>
      <c r="G3706" s="0" t="n">
        <v>1.14479</v>
      </c>
      <c r="H3706" s="0" t="n">
        <v>86.186</v>
      </c>
      <c r="I3706" s="0" t="n">
        <v>1.54442</v>
      </c>
      <c r="J3706" s="0" t="n">
        <v>102.047</v>
      </c>
    </row>
    <row r="3707" customFormat="false" ht="15" hidden="false" customHeight="false" outlineLevel="0" collapsed="false">
      <c r="A3707" s="0" t="n">
        <v>234.638</v>
      </c>
      <c r="B3707" s="0" t="n">
        <v>13.3625</v>
      </c>
      <c r="C3707" s="0" t="n">
        <v>100.603</v>
      </c>
      <c r="D3707" s="0" t="n">
        <v>70.2915</v>
      </c>
      <c r="E3707" s="0" t="n">
        <v>5.79557</v>
      </c>
      <c r="F3707" s="0" t="n">
        <v>154.014</v>
      </c>
      <c r="G3707" s="0" t="n">
        <v>1.14709</v>
      </c>
      <c r="H3707" s="0" t="n">
        <v>86.1857</v>
      </c>
      <c r="I3707" s="0" t="n">
        <v>1.54622</v>
      </c>
      <c r="J3707" s="0" t="n">
        <v>102.047</v>
      </c>
    </row>
    <row r="3708" customFormat="false" ht="15" hidden="false" customHeight="false" outlineLevel="0" collapsed="false">
      <c r="A3708" s="0" t="n">
        <v>234.638</v>
      </c>
      <c r="B3708" s="0" t="n">
        <v>13.3668</v>
      </c>
      <c r="C3708" s="0" t="n">
        <v>100.613</v>
      </c>
      <c r="D3708" s="0" t="n">
        <v>70.2862</v>
      </c>
      <c r="E3708" s="0" t="n">
        <v>5.79721</v>
      </c>
      <c r="F3708" s="0" t="n">
        <v>154.013</v>
      </c>
      <c r="G3708" s="0" t="n">
        <v>1.1489</v>
      </c>
      <c r="H3708" s="0" t="n">
        <v>86.1853</v>
      </c>
      <c r="I3708" s="0" t="n">
        <v>1.54804</v>
      </c>
      <c r="J3708" s="0" t="n">
        <v>102.047</v>
      </c>
    </row>
    <row r="3709" customFormat="false" ht="15" hidden="false" customHeight="false" outlineLevel="0" collapsed="false">
      <c r="A3709" s="0" t="n">
        <v>234.639</v>
      </c>
      <c r="B3709" s="0" t="n">
        <v>13.3712</v>
      </c>
      <c r="C3709" s="0" t="n">
        <v>100.623</v>
      </c>
      <c r="D3709" s="0" t="n">
        <v>70.2806</v>
      </c>
      <c r="E3709" s="0" t="n">
        <v>5.79913</v>
      </c>
      <c r="F3709" s="0" t="n">
        <v>154.011</v>
      </c>
      <c r="G3709" s="0" t="n">
        <v>1.15022</v>
      </c>
      <c r="H3709" s="0" t="n">
        <v>86.1848</v>
      </c>
      <c r="I3709" s="0" t="n">
        <v>1.54978</v>
      </c>
      <c r="J3709" s="0" t="n">
        <v>102.046</v>
      </c>
    </row>
    <row r="3710" customFormat="false" ht="15" hidden="false" customHeight="false" outlineLevel="0" collapsed="false">
      <c r="A3710" s="0" t="n">
        <v>234.639</v>
      </c>
      <c r="B3710" s="0" t="n">
        <v>13.3757</v>
      </c>
      <c r="C3710" s="0" t="n">
        <v>100.632</v>
      </c>
      <c r="D3710" s="0" t="n">
        <v>70.2747</v>
      </c>
      <c r="E3710" s="0" t="n">
        <v>5.80125</v>
      </c>
      <c r="F3710" s="0" t="n">
        <v>154.009</v>
      </c>
      <c r="G3710" s="0" t="n">
        <v>1.15109</v>
      </c>
      <c r="H3710" s="0" t="n">
        <v>86.1842</v>
      </c>
      <c r="I3710" s="0" t="n">
        <v>1.55137</v>
      </c>
      <c r="J3710" s="0" t="n">
        <v>102.046</v>
      </c>
    </row>
    <row r="3711" customFormat="false" ht="15" hidden="false" customHeight="false" outlineLevel="0" collapsed="false">
      <c r="A3711" s="0" t="n">
        <v>234.639</v>
      </c>
      <c r="B3711" s="0" t="n">
        <v>13.3803</v>
      </c>
      <c r="C3711" s="0" t="n">
        <v>100.641</v>
      </c>
      <c r="D3711" s="0" t="n">
        <v>70.2687</v>
      </c>
      <c r="E3711" s="0" t="n">
        <v>5.80348</v>
      </c>
      <c r="F3711" s="0" t="n">
        <v>154.006</v>
      </c>
      <c r="G3711" s="0" t="n">
        <v>1.15153</v>
      </c>
      <c r="H3711" s="0" t="n">
        <v>86.1836</v>
      </c>
      <c r="I3711" s="0" t="n">
        <v>1.55272</v>
      </c>
      <c r="J3711" s="0" t="n">
        <v>102.045</v>
      </c>
    </row>
    <row r="3712" customFormat="false" ht="15" hidden="false" customHeight="false" outlineLevel="0" collapsed="false">
      <c r="A3712" s="0" t="n">
        <v>234.639</v>
      </c>
      <c r="B3712" s="0" t="n">
        <v>13.3849</v>
      </c>
      <c r="C3712" s="0" t="n">
        <v>100.65</v>
      </c>
      <c r="D3712" s="0" t="n">
        <v>70.2627</v>
      </c>
      <c r="E3712" s="0" t="n">
        <v>5.80573</v>
      </c>
      <c r="F3712" s="0" t="n">
        <v>154.003</v>
      </c>
      <c r="G3712" s="0" t="n">
        <v>1.15162</v>
      </c>
      <c r="H3712" s="0" t="n">
        <v>86.1828</v>
      </c>
      <c r="I3712" s="0" t="n">
        <v>1.55377</v>
      </c>
      <c r="J3712" s="0" t="n">
        <v>102.044</v>
      </c>
    </row>
    <row r="3713" customFormat="false" ht="15" hidden="false" customHeight="false" outlineLevel="0" collapsed="false">
      <c r="A3713" s="0" t="n">
        <v>234.638</v>
      </c>
      <c r="B3713" s="0" t="n">
        <v>13.3896</v>
      </c>
      <c r="C3713" s="0" t="n">
        <v>100.658</v>
      </c>
      <c r="D3713" s="0" t="n">
        <v>70.2568</v>
      </c>
      <c r="E3713" s="0" t="n">
        <v>5.80791</v>
      </c>
      <c r="F3713" s="0" t="n">
        <v>153.999</v>
      </c>
      <c r="G3713" s="0" t="n">
        <v>1.15142</v>
      </c>
      <c r="H3713" s="0" t="n">
        <v>86.182</v>
      </c>
      <c r="I3713" s="0" t="n">
        <v>1.55451</v>
      </c>
      <c r="J3713" s="0" t="n">
        <v>102.043</v>
      </c>
    </row>
    <row r="3714" customFormat="false" ht="15" hidden="false" customHeight="false" outlineLevel="0" collapsed="false">
      <c r="A3714" s="0" t="n">
        <v>234.637</v>
      </c>
      <c r="B3714" s="0" t="n">
        <v>13.3944</v>
      </c>
      <c r="C3714" s="0" t="n">
        <v>100.667</v>
      </c>
      <c r="D3714" s="0" t="n">
        <v>70.2511</v>
      </c>
      <c r="E3714" s="0" t="n">
        <v>5.80988</v>
      </c>
      <c r="F3714" s="0" t="n">
        <v>153.995</v>
      </c>
      <c r="G3714" s="0" t="n">
        <v>1.15098</v>
      </c>
      <c r="H3714" s="0" t="n">
        <v>86.181</v>
      </c>
      <c r="I3714" s="0" t="n">
        <v>1.55493</v>
      </c>
      <c r="J3714" s="0" t="n">
        <v>102.042</v>
      </c>
    </row>
    <row r="3715" customFormat="false" ht="15" hidden="false" customHeight="false" outlineLevel="0" collapsed="false">
      <c r="A3715" s="0" t="n">
        <v>234.635</v>
      </c>
      <c r="B3715" s="0" t="n">
        <v>13.3994</v>
      </c>
      <c r="C3715" s="0" t="n">
        <v>100.675</v>
      </c>
      <c r="D3715" s="0" t="n">
        <v>70.2457</v>
      </c>
      <c r="E3715" s="0" t="n">
        <v>5.81152</v>
      </c>
      <c r="F3715" s="0" t="n">
        <v>153.991</v>
      </c>
      <c r="G3715" s="0" t="n">
        <v>1.15039</v>
      </c>
      <c r="H3715" s="0" t="n">
        <v>86.1801</v>
      </c>
      <c r="I3715" s="0" t="n">
        <v>1.55503</v>
      </c>
      <c r="J3715" s="0" t="n">
        <v>102.04</v>
      </c>
    </row>
    <row r="3716" customFormat="false" ht="15" hidden="false" customHeight="false" outlineLevel="0" collapsed="false">
      <c r="A3716" s="0" t="n">
        <v>234.634</v>
      </c>
      <c r="B3716" s="0" t="n">
        <v>13.4044</v>
      </c>
      <c r="C3716" s="0" t="n">
        <v>100.683</v>
      </c>
      <c r="D3716" s="0" t="n">
        <v>70.2404</v>
      </c>
      <c r="E3716" s="0" t="n">
        <v>5.81279</v>
      </c>
      <c r="F3716" s="0" t="n">
        <v>153.986</v>
      </c>
      <c r="G3716" s="0" t="n">
        <v>1.14969</v>
      </c>
      <c r="H3716" s="0" t="n">
        <v>86.179</v>
      </c>
      <c r="I3716" s="0" t="n">
        <v>1.55482</v>
      </c>
      <c r="J3716" s="0" t="n">
        <v>102.039</v>
      </c>
    </row>
    <row r="3717" customFormat="false" ht="15" hidden="false" customHeight="false" outlineLevel="0" collapsed="false">
      <c r="A3717" s="0" t="n">
        <v>234.631</v>
      </c>
      <c r="B3717" s="0" t="n">
        <v>13.4096</v>
      </c>
      <c r="C3717" s="0" t="n">
        <v>100.691</v>
      </c>
      <c r="D3717" s="0" t="n">
        <v>70.2355</v>
      </c>
      <c r="E3717" s="0" t="n">
        <v>5.81355</v>
      </c>
      <c r="F3717" s="0" t="n">
        <v>153.982</v>
      </c>
      <c r="G3717" s="0" t="n">
        <v>1.14892</v>
      </c>
      <c r="H3717" s="0" t="n">
        <v>86.178</v>
      </c>
      <c r="I3717" s="0" t="n">
        <v>1.55435</v>
      </c>
      <c r="J3717" s="0" t="n">
        <v>102.038</v>
      </c>
    </row>
    <row r="3718" customFormat="false" ht="15" hidden="false" customHeight="false" outlineLevel="0" collapsed="false">
      <c r="A3718" s="0" t="n">
        <v>234.629</v>
      </c>
      <c r="B3718" s="0" t="n">
        <v>13.415</v>
      </c>
      <c r="C3718" s="0" t="n">
        <v>100.699</v>
      </c>
      <c r="D3718" s="0" t="n">
        <v>70.2308</v>
      </c>
      <c r="E3718" s="0" t="n">
        <v>5.81376</v>
      </c>
      <c r="F3718" s="0" t="n">
        <v>153.977</v>
      </c>
      <c r="G3718" s="0" t="n">
        <v>1.14813</v>
      </c>
      <c r="H3718" s="0" t="n">
        <v>86.1769</v>
      </c>
      <c r="I3718" s="0" t="n">
        <v>1.55368</v>
      </c>
      <c r="J3718" s="0" t="n">
        <v>102.037</v>
      </c>
    </row>
    <row r="3719" customFormat="false" ht="15" hidden="false" customHeight="false" outlineLevel="0" collapsed="false">
      <c r="A3719" s="0" t="n">
        <v>234.626</v>
      </c>
      <c r="B3719" s="0" t="n">
        <v>13.4204</v>
      </c>
      <c r="C3719" s="0" t="n">
        <v>100.707</v>
      </c>
      <c r="D3719" s="0" t="n">
        <v>70.2263</v>
      </c>
      <c r="E3719" s="0" t="n">
        <v>5.81339</v>
      </c>
      <c r="F3719" s="0" t="n">
        <v>153.972</v>
      </c>
      <c r="G3719" s="0" t="n">
        <v>1.14736</v>
      </c>
      <c r="H3719" s="0" t="n">
        <v>86.1758</v>
      </c>
      <c r="I3719" s="0" t="n">
        <v>1.55283</v>
      </c>
      <c r="J3719" s="0" t="n">
        <v>102.035</v>
      </c>
    </row>
    <row r="3720" customFormat="false" ht="15" hidden="false" customHeight="false" outlineLevel="0" collapsed="false">
      <c r="A3720" s="0" t="n">
        <v>234.623</v>
      </c>
      <c r="B3720" s="0" t="n">
        <v>13.426</v>
      </c>
      <c r="C3720" s="0" t="n">
        <v>100.716</v>
      </c>
      <c r="D3720" s="0" t="n">
        <v>70.222</v>
      </c>
      <c r="E3720" s="0" t="n">
        <v>5.81243</v>
      </c>
      <c r="F3720" s="0" t="n">
        <v>153.967</v>
      </c>
      <c r="G3720" s="0" t="n">
        <v>1.1466</v>
      </c>
      <c r="H3720" s="0" t="n">
        <v>86.1748</v>
      </c>
      <c r="I3720" s="0" t="n">
        <v>1.55187</v>
      </c>
      <c r="J3720" s="0" t="n">
        <v>102.034</v>
      </c>
    </row>
    <row r="3721" customFormat="false" ht="15" hidden="false" customHeight="false" outlineLevel="0" collapsed="false">
      <c r="A3721" s="0" t="n">
        <v>234.62</v>
      </c>
      <c r="B3721" s="0" t="n">
        <v>13.4318</v>
      </c>
      <c r="C3721" s="0" t="n">
        <v>100.724</v>
      </c>
      <c r="D3721" s="0" t="n">
        <v>70.2179</v>
      </c>
      <c r="E3721" s="0" t="n">
        <v>5.81089</v>
      </c>
      <c r="F3721" s="0" t="n">
        <v>153.962</v>
      </c>
      <c r="G3721" s="0" t="n">
        <v>1.14591</v>
      </c>
      <c r="H3721" s="0" t="n">
        <v>86.1738</v>
      </c>
      <c r="I3721" s="0" t="n">
        <v>1.55085</v>
      </c>
      <c r="J3721" s="0" t="n">
        <v>102.033</v>
      </c>
    </row>
    <row r="3722" customFormat="false" ht="15" hidden="false" customHeight="false" outlineLevel="0" collapsed="false">
      <c r="A3722" s="0" t="n">
        <v>234.617</v>
      </c>
      <c r="B3722" s="0" t="n">
        <v>13.4377</v>
      </c>
      <c r="C3722" s="0" t="n">
        <v>100.733</v>
      </c>
      <c r="D3722" s="0" t="n">
        <v>70.2139</v>
      </c>
      <c r="E3722" s="0" t="n">
        <v>5.80885</v>
      </c>
      <c r="F3722" s="0" t="n">
        <v>153.957</v>
      </c>
      <c r="G3722" s="0" t="n">
        <v>1.14527</v>
      </c>
      <c r="H3722" s="0" t="n">
        <v>86.1728</v>
      </c>
      <c r="I3722" s="0" t="n">
        <v>1.54983</v>
      </c>
      <c r="J3722" s="0" t="n">
        <v>102.031</v>
      </c>
    </row>
    <row r="3723" customFormat="false" ht="15" hidden="false" customHeight="false" outlineLevel="0" collapsed="false">
      <c r="A3723" s="0" t="n">
        <v>234.613</v>
      </c>
      <c r="B3723" s="0" t="n">
        <v>13.4437</v>
      </c>
      <c r="C3723" s="0" t="n">
        <v>100.742</v>
      </c>
      <c r="D3723" s="0" t="n">
        <v>70.2099</v>
      </c>
      <c r="E3723" s="0" t="n">
        <v>5.80633</v>
      </c>
      <c r="F3723" s="0" t="n">
        <v>153.952</v>
      </c>
      <c r="G3723" s="0" t="n">
        <v>1.14471</v>
      </c>
      <c r="H3723" s="0" t="n">
        <v>86.1719</v>
      </c>
      <c r="I3723" s="0" t="n">
        <v>1.54882</v>
      </c>
      <c r="J3723" s="0" t="n">
        <v>102.03</v>
      </c>
    </row>
    <row r="3724" customFormat="false" ht="15" hidden="false" customHeight="false" outlineLevel="0" collapsed="false">
      <c r="A3724" s="0" t="n">
        <v>234.61</v>
      </c>
      <c r="B3724" s="0" t="n">
        <v>13.4499</v>
      </c>
      <c r="C3724" s="0" t="n">
        <v>100.751</v>
      </c>
      <c r="D3724" s="0" t="n">
        <v>70.206</v>
      </c>
      <c r="E3724" s="0" t="n">
        <v>5.80343</v>
      </c>
      <c r="F3724" s="0" t="n">
        <v>153.947</v>
      </c>
      <c r="G3724" s="0" t="n">
        <v>1.14421</v>
      </c>
      <c r="H3724" s="0" t="n">
        <v>86.1711</v>
      </c>
      <c r="I3724" s="0" t="n">
        <v>1.54789</v>
      </c>
      <c r="J3724" s="0" t="n">
        <v>102.029</v>
      </c>
    </row>
    <row r="3725" customFormat="false" ht="15" hidden="false" customHeight="false" outlineLevel="0" collapsed="false">
      <c r="A3725" s="0" t="n">
        <v>234.607</v>
      </c>
      <c r="B3725" s="0" t="n">
        <v>13.4561</v>
      </c>
      <c r="C3725" s="0" t="n">
        <v>100.761</v>
      </c>
      <c r="D3725" s="0" t="n">
        <v>70.2021</v>
      </c>
      <c r="E3725" s="0" t="n">
        <v>5.80028</v>
      </c>
      <c r="F3725" s="0" t="n">
        <v>153.942</v>
      </c>
      <c r="G3725" s="0" t="n">
        <v>1.14379</v>
      </c>
      <c r="H3725" s="0" t="n">
        <v>86.1705</v>
      </c>
      <c r="I3725" s="0" t="n">
        <v>1.54706</v>
      </c>
      <c r="J3725" s="0" t="n">
        <v>102.028</v>
      </c>
    </row>
    <row r="3726" customFormat="false" ht="15" hidden="false" customHeight="false" outlineLevel="0" collapsed="false">
      <c r="A3726" s="0" t="n">
        <v>234.603</v>
      </c>
      <c r="B3726" s="0" t="n">
        <v>13.4625</v>
      </c>
      <c r="C3726" s="0" t="n">
        <v>100.77</v>
      </c>
      <c r="D3726" s="0" t="n">
        <v>70.1982</v>
      </c>
      <c r="E3726" s="0" t="n">
        <v>5.79698</v>
      </c>
      <c r="F3726" s="0" t="n">
        <v>153.938</v>
      </c>
      <c r="G3726" s="0" t="n">
        <v>1.14344</v>
      </c>
      <c r="H3726" s="0" t="n">
        <v>86.1699</v>
      </c>
      <c r="I3726" s="0" t="n">
        <v>1.54634</v>
      </c>
      <c r="J3726" s="0" t="n">
        <v>102.027</v>
      </c>
    </row>
    <row r="3727" customFormat="false" ht="15" hidden="false" customHeight="false" outlineLevel="0" collapsed="false">
      <c r="A3727" s="0" t="n">
        <v>234.6</v>
      </c>
      <c r="B3727" s="0" t="n">
        <v>13.469</v>
      </c>
      <c r="C3727" s="0" t="n">
        <v>100.78</v>
      </c>
      <c r="D3727" s="0" t="n">
        <v>70.1941</v>
      </c>
      <c r="E3727" s="0" t="n">
        <v>5.79365</v>
      </c>
      <c r="F3727" s="0" t="n">
        <v>153.934</v>
      </c>
      <c r="G3727" s="0" t="n">
        <v>1.14316</v>
      </c>
      <c r="H3727" s="0" t="n">
        <v>86.1694</v>
      </c>
      <c r="I3727" s="0" t="n">
        <v>1.54576</v>
      </c>
      <c r="J3727" s="0" t="n">
        <v>102.027</v>
      </c>
    </row>
    <row r="3728" customFormat="false" ht="15" hidden="false" customHeight="false" outlineLevel="0" collapsed="false">
      <c r="A3728" s="0" t="n">
        <v>234.597</v>
      </c>
      <c r="B3728" s="0" t="n">
        <v>13.4755</v>
      </c>
      <c r="C3728" s="0" t="n">
        <v>100.79</v>
      </c>
      <c r="D3728" s="0" t="n">
        <v>70.19</v>
      </c>
      <c r="E3728" s="0" t="n">
        <v>5.79041</v>
      </c>
      <c r="F3728" s="0" t="n">
        <v>153.931</v>
      </c>
      <c r="G3728" s="0" t="n">
        <v>1.14294</v>
      </c>
      <c r="H3728" s="0" t="n">
        <v>86.1691</v>
      </c>
      <c r="I3728" s="0" t="n">
        <v>1.54531</v>
      </c>
      <c r="J3728" s="0" t="n">
        <v>102.026</v>
      </c>
    </row>
    <row r="3729" customFormat="false" ht="15" hidden="false" customHeight="false" outlineLevel="0" collapsed="false">
      <c r="A3729" s="0" t="n">
        <v>234.595</v>
      </c>
      <c r="B3729" s="0" t="n">
        <v>13.4822</v>
      </c>
      <c r="C3729" s="0" t="n">
        <v>100.801</v>
      </c>
      <c r="D3729" s="0" t="n">
        <v>70.1858</v>
      </c>
      <c r="E3729" s="0" t="n">
        <v>5.78739</v>
      </c>
      <c r="F3729" s="0" t="n">
        <v>153.927</v>
      </c>
      <c r="G3729" s="0" t="n">
        <v>1.1428</v>
      </c>
      <c r="H3729" s="0" t="n">
        <v>86.169</v>
      </c>
      <c r="I3729" s="0" t="n">
        <v>1.545</v>
      </c>
      <c r="J3729" s="0" t="n">
        <v>102.025</v>
      </c>
    </row>
    <row r="3730" customFormat="false" ht="15" hidden="false" customHeight="false" outlineLevel="0" collapsed="false">
      <c r="A3730" s="0" t="n">
        <v>234.592</v>
      </c>
      <c r="B3730" s="0" t="n">
        <v>13.4888</v>
      </c>
      <c r="C3730" s="0" t="n">
        <v>100.812</v>
      </c>
      <c r="D3730" s="0" t="n">
        <v>70.1815</v>
      </c>
      <c r="E3730" s="0" t="n">
        <v>5.78467</v>
      </c>
      <c r="F3730" s="0" t="n">
        <v>153.925</v>
      </c>
      <c r="G3730" s="0" t="n">
        <v>1.14271</v>
      </c>
      <c r="H3730" s="0" t="n">
        <v>86.1689</v>
      </c>
      <c r="I3730" s="0" t="n">
        <v>1.54482</v>
      </c>
      <c r="J3730" s="0" t="n">
        <v>102.025</v>
      </c>
    </row>
    <row r="3731" customFormat="false" ht="15" hidden="false" customHeight="false" outlineLevel="0" collapsed="false">
      <c r="A3731" s="0" t="n">
        <v>234.59</v>
      </c>
      <c r="B3731" s="0" t="n">
        <v>13.4955</v>
      </c>
      <c r="C3731" s="0" t="n">
        <v>100.823</v>
      </c>
      <c r="D3731" s="0" t="n">
        <v>70.1771</v>
      </c>
      <c r="E3731" s="0" t="n">
        <v>5.78238</v>
      </c>
      <c r="F3731" s="0" t="n">
        <v>153.922</v>
      </c>
      <c r="G3731" s="0" t="n">
        <v>1.14269</v>
      </c>
      <c r="H3731" s="0" t="n">
        <v>86.169</v>
      </c>
      <c r="I3731" s="0" t="n">
        <v>1.54476</v>
      </c>
      <c r="J3731" s="0" t="n">
        <v>102.025</v>
      </c>
    </row>
    <row r="3732" customFormat="false" ht="15" hidden="false" customHeight="false" outlineLevel="0" collapsed="false">
      <c r="A3732" s="0" t="n">
        <v>234.589</v>
      </c>
      <c r="B3732" s="0" t="n">
        <v>13.5022</v>
      </c>
      <c r="C3732" s="0" t="n">
        <v>100.834</v>
      </c>
      <c r="D3732" s="0" t="n">
        <v>70.1725</v>
      </c>
      <c r="E3732" s="0" t="n">
        <v>5.78055</v>
      </c>
      <c r="F3732" s="0" t="n">
        <v>153.92</v>
      </c>
      <c r="G3732" s="0" t="n">
        <v>1.14272</v>
      </c>
      <c r="H3732" s="0" t="n">
        <v>86.1693</v>
      </c>
      <c r="I3732" s="0" t="n">
        <v>1.54481</v>
      </c>
      <c r="J3732" s="0" t="n">
        <v>102.025</v>
      </c>
    </row>
    <row r="3733" customFormat="false" ht="15" hidden="false" customHeight="false" outlineLevel="0" collapsed="false">
      <c r="A3733" s="0" t="n">
        <v>234.587</v>
      </c>
      <c r="B3733" s="0" t="n">
        <v>13.5089</v>
      </c>
      <c r="C3733" s="0" t="n">
        <v>100.845</v>
      </c>
      <c r="D3733" s="0" t="n">
        <v>70.1678</v>
      </c>
      <c r="E3733" s="0" t="n">
        <v>5.77928</v>
      </c>
      <c r="F3733" s="0" t="n">
        <v>153.919</v>
      </c>
      <c r="G3733" s="0" t="n">
        <v>1.14281</v>
      </c>
      <c r="H3733" s="0" t="n">
        <v>86.1696</v>
      </c>
      <c r="I3733" s="0" t="n">
        <v>1.54497</v>
      </c>
      <c r="J3733" s="0" t="n">
        <v>102.025</v>
      </c>
    </row>
    <row r="3734" customFormat="false" ht="15" hidden="false" customHeight="false" outlineLevel="0" collapsed="false">
      <c r="A3734" s="0" t="n">
        <v>234.586</v>
      </c>
      <c r="B3734" s="0" t="n">
        <v>13.5156</v>
      </c>
      <c r="C3734" s="0" t="n">
        <v>100.857</v>
      </c>
      <c r="D3734" s="0" t="n">
        <v>70.1629</v>
      </c>
      <c r="E3734" s="0" t="n">
        <v>5.77861</v>
      </c>
      <c r="F3734" s="0" t="n">
        <v>153.917</v>
      </c>
      <c r="G3734" s="0" t="n">
        <v>1.14296</v>
      </c>
      <c r="H3734" s="0" t="n">
        <v>86.1702</v>
      </c>
      <c r="I3734" s="0" t="n">
        <v>1.54522</v>
      </c>
      <c r="J3734" s="0" t="n">
        <v>102.025</v>
      </c>
    </row>
    <row r="3735" customFormat="false" ht="15" hidden="false" customHeight="false" outlineLevel="0" collapsed="false">
      <c r="A3735" s="0" t="n">
        <v>234.586</v>
      </c>
      <c r="B3735" s="0" t="n">
        <v>13.5222</v>
      </c>
      <c r="C3735" s="0" t="n">
        <v>100.868</v>
      </c>
      <c r="D3735" s="0" t="n">
        <v>70.158</v>
      </c>
      <c r="E3735" s="0" t="n">
        <v>5.77852</v>
      </c>
      <c r="F3735" s="0" t="n">
        <v>153.916</v>
      </c>
      <c r="G3735" s="0" t="n">
        <v>1.14315</v>
      </c>
      <c r="H3735" s="0" t="n">
        <v>86.1708</v>
      </c>
      <c r="I3735" s="0" t="n">
        <v>1.54554</v>
      </c>
      <c r="J3735" s="0" t="n">
        <v>102.026</v>
      </c>
    </row>
    <row r="3736" customFormat="false" ht="15" hidden="false" customHeight="false" outlineLevel="0" collapsed="false">
      <c r="A3736" s="0" t="n">
        <v>234.585</v>
      </c>
      <c r="B3736" s="0" t="n">
        <v>13.5289</v>
      </c>
      <c r="C3736" s="0" t="n">
        <v>100.88</v>
      </c>
      <c r="D3736" s="0" t="n">
        <v>70.1529</v>
      </c>
      <c r="E3736" s="0" t="n">
        <v>5.77903</v>
      </c>
      <c r="F3736" s="0" t="n">
        <v>153.916</v>
      </c>
      <c r="G3736" s="0" t="n">
        <v>1.1434</v>
      </c>
      <c r="H3736" s="0" t="n">
        <v>86.1715</v>
      </c>
      <c r="I3736" s="0" t="n">
        <v>1.54591</v>
      </c>
      <c r="J3736" s="0" t="n">
        <v>102.026</v>
      </c>
    </row>
    <row r="3737" customFormat="false" ht="15" hidden="false" customHeight="false" outlineLevel="0" collapsed="false">
      <c r="A3737" s="0" t="n">
        <v>234.585</v>
      </c>
      <c r="B3737" s="0" t="n">
        <v>13.5354</v>
      </c>
      <c r="C3737" s="0" t="n">
        <v>100.892</v>
      </c>
      <c r="D3737" s="0" t="n">
        <v>70.1477</v>
      </c>
      <c r="E3737" s="0" t="n">
        <v>5.78011</v>
      </c>
      <c r="F3737" s="0" t="n">
        <v>153.916</v>
      </c>
      <c r="G3737" s="0" t="n">
        <v>1.14368</v>
      </c>
      <c r="H3737" s="0" t="n">
        <v>86.1723</v>
      </c>
      <c r="I3737" s="0" t="n">
        <v>1.54635</v>
      </c>
      <c r="J3737" s="0" t="n">
        <v>102.027</v>
      </c>
    </row>
    <row r="3738" customFormat="false" ht="15" hidden="false" customHeight="false" outlineLevel="0" collapsed="false">
      <c r="A3738" s="0" t="n">
        <v>234.585</v>
      </c>
      <c r="B3738" s="0" t="n">
        <v>13.542</v>
      </c>
      <c r="C3738" s="0" t="n">
        <v>100.903</v>
      </c>
      <c r="D3738" s="0" t="n">
        <v>70.1424</v>
      </c>
      <c r="E3738" s="0" t="n">
        <v>5.7817</v>
      </c>
      <c r="F3738" s="0" t="n">
        <v>153.916</v>
      </c>
      <c r="G3738" s="0" t="n">
        <v>1.14401</v>
      </c>
      <c r="H3738" s="0" t="n">
        <v>86.1732</v>
      </c>
      <c r="I3738" s="0" t="n">
        <v>1.54682</v>
      </c>
      <c r="J3738" s="0" t="n">
        <v>102.027</v>
      </c>
    </row>
    <row r="3739" customFormat="false" ht="15" hidden="false" customHeight="false" outlineLevel="0" collapsed="false">
      <c r="A3739" s="0" t="n">
        <v>234.585</v>
      </c>
      <c r="B3739" s="0" t="n">
        <v>13.5484</v>
      </c>
      <c r="C3739" s="0" t="n">
        <v>100.915</v>
      </c>
      <c r="D3739" s="0" t="n">
        <v>70.137</v>
      </c>
      <c r="E3739" s="0" t="n">
        <v>5.78375</v>
      </c>
      <c r="F3739" s="0" t="n">
        <v>153.916</v>
      </c>
      <c r="G3739" s="0" t="n">
        <v>1.14438</v>
      </c>
      <c r="H3739" s="0" t="n">
        <v>86.1741</v>
      </c>
      <c r="I3739" s="0" t="n">
        <v>1.54732</v>
      </c>
      <c r="J3739" s="0" t="n">
        <v>102.028</v>
      </c>
    </row>
    <row r="3740" customFormat="false" ht="15" hidden="false" customHeight="false" outlineLevel="0" collapsed="false">
      <c r="A3740" s="0" t="n">
        <v>234.586</v>
      </c>
      <c r="B3740" s="0" t="n">
        <v>13.5548</v>
      </c>
      <c r="C3740" s="0" t="n">
        <v>100.927</v>
      </c>
      <c r="D3740" s="0" t="n">
        <v>70.1315</v>
      </c>
      <c r="E3740" s="0" t="n">
        <v>5.78619</v>
      </c>
      <c r="F3740" s="0" t="n">
        <v>153.916</v>
      </c>
      <c r="G3740" s="0" t="n">
        <v>1.14477</v>
      </c>
      <c r="H3740" s="0" t="n">
        <v>86.1751</v>
      </c>
      <c r="I3740" s="0" t="n">
        <v>1.54783</v>
      </c>
      <c r="J3740" s="0" t="n">
        <v>102.029</v>
      </c>
    </row>
    <row r="3741" customFormat="false" ht="15" hidden="false" customHeight="false" outlineLevel="0" collapsed="false">
      <c r="A3741" s="0" t="n">
        <v>234.587</v>
      </c>
      <c r="B3741" s="0" t="n">
        <v>13.5611</v>
      </c>
      <c r="C3741" s="0" t="n">
        <v>100.939</v>
      </c>
      <c r="D3741" s="0" t="n">
        <v>70.126</v>
      </c>
      <c r="E3741" s="0" t="n">
        <v>5.78894</v>
      </c>
      <c r="F3741" s="0" t="n">
        <v>153.917</v>
      </c>
      <c r="G3741" s="0" t="n">
        <v>1.14518</v>
      </c>
      <c r="H3741" s="0" t="n">
        <v>86.1761</v>
      </c>
      <c r="I3741" s="0" t="n">
        <v>1.54836</v>
      </c>
      <c r="J3741" s="0" t="n">
        <v>102.03</v>
      </c>
    </row>
    <row r="3742" customFormat="false" ht="15" hidden="false" customHeight="false" outlineLevel="0" collapsed="false">
      <c r="A3742" s="0" t="n">
        <v>234.587</v>
      </c>
      <c r="B3742" s="0" t="n">
        <v>13.5674</v>
      </c>
      <c r="C3742" s="0" t="n">
        <v>100.95</v>
      </c>
      <c r="D3742" s="0" t="n">
        <v>70.1204</v>
      </c>
      <c r="E3742" s="0" t="n">
        <v>5.79188</v>
      </c>
      <c r="F3742" s="0" t="n">
        <v>153.917</v>
      </c>
      <c r="G3742" s="0" t="n">
        <v>1.14562</v>
      </c>
      <c r="H3742" s="0" t="n">
        <v>86.1771</v>
      </c>
      <c r="I3742" s="0" t="n">
        <v>1.5489</v>
      </c>
      <c r="J3742" s="0" t="n">
        <v>102.03</v>
      </c>
    </row>
    <row r="3743" customFormat="false" ht="15" hidden="false" customHeight="false" outlineLevel="0" collapsed="false">
      <c r="A3743" s="0" t="n">
        <v>234.588</v>
      </c>
      <c r="B3743" s="0" t="n">
        <v>13.5736</v>
      </c>
      <c r="C3743" s="0" t="n">
        <v>100.962</v>
      </c>
      <c r="D3743" s="0" t="n">
        <v>70.1148</v>
      </c>
      <c r="E3743" s="0" t="n">
        <v>5.79495</v>
      </c>
      <c r="F3743" s="0" t="n">
        <v>153.917</v>
      </c>
      <c r="G3743" s="0" t="n">
        <v>1.14605</v>
      </c>
      <c r="H3743" s="0" t="n">
        <v>86.1781</v>
      </c>
      <c r="I3743" s="0" t="n">
        <v>1.54942</v>
      </c>
      <c r="J3743" s="0" t="n">
        <v>102.031</v>
      </c>
    </row>
    <row r="3744" customFormat="false" ht="15" hidden="false" customHeight="false" outlineLevel="0" collapsed="false">
      <c r="A3744" s="0" t="n">
        <v>234.589</v>
      </c>
      <c r="B3744" s="0" t="n">
        <v>13.5797</v>
      </c>
      <c r="C3744" s="0" t="n">
        <v>100.973</v>
      </c>
      <c r="D3744" s="0" t="n">
        <v>70.1092</v>
      </c>
      <c r="E3744" s="0" t="n">
        <v>5.79801</v>
      </c>
      <c r="F3744" s="0" t="n">
        <v>153.918</v>
      </c>
      <c r="G3744" s="0" t="n">
        <v>1.1465</v>
      </c>
      <c r="H3744" s="0" t="n">
        <v>86.1791</v>
      </c>
      <c r="I3744" s="0" t="n">
        <v>1.54995</v>
      </c>
      <c r="J3744" s="0" t="n">
        <v>102.032</v>
      </c>
    </row>
    <row r="3745" customFormat="false" ht="15" hidden="false" customHeight="false" outlineLevel="0" collapsed="false">
      <c r="A3745" s="0" t="n">
        <v>234.589</v>
      </c>
      <c r="B3745" s="0" t="n">
        <v>13.5857</v>
      </c>
      <c r="C3745" s="0" t="n">
        <v>100.985</v>
      </c>
      <c r="D3745" s="0" t="n">
        <v>70.1036</v>
      </c>
      <c r="E3745" s="0" t="n">
        <v>5.801</v>
      </c>
      <c r="F3745" s="0" t="n">
        <v>153.918</v>
      </c>
      <c r="G3745" s="0" t="n">
        <v>1.14692</v>
      </c>
      <c r="H3745" s="0" t="n">
        <v>86.18</v>
      </c>
      <c r="I3745" s="0" t="n">
        <v>1.55044</v>
      </c>
      <c r="J3745" s="0" t="n">
        <v>102.033</v>
      </c>
    </row>
    <row r="3746" customFormat="false" ht="15" hidden="false" customHeight="false" outlineLevel="0" collapsed="false">
      <c r="A3746" s="0" t="n">
        <v>234.59</v>
      </c>
      <c r="B3746" s="0" t="n">
        <v>13.5917</v>
      </c>
      <c r="C3746" s="0" t="n">
        <v>100.996</v>
      </c>
      <c r="D3746" s="0" t="n">
        <v>70.098</v>
      </c>
      <c r="E3746" s="0" t="n">
        <v>5.80383</v>
      </c>
      <c r="F3746" s="0" t="n">
        <v>153.918</v>
      </c>
      <c r="G3746" s="0" t="n">
        <v>1.14733</v>
      </c>
      <c r="H3746" s="0" t="n">
        <v>86.1808</v>
      </c>
      <c r="I3746" s="0" t="n">
        <v>1.55091</v>
      </c>
      <c r="J3746" s="0" t="n">
        <v>102.033</v>
      </c>
    </row>
    <row r="3747" customFormat="false" ht="15" hidden="false" customHeight="false" outlineLevel="0" collapsed="false">
      <c r="A3747" s="0" t="n">
        <v>234.591</v>
      </c>
      <c r="B3747" s="0" t="n">
        <v>13.5977</v>
      </c>
      <c r="C3747" s="0" t="n">
        <v>101.006</v>
      </c>
      <c r="D3747" s="0" t="n">
        <v>70.0924</v>
      </c>
      <c r="E3747" s="0" t="n">
        <v>5.8064</v>
      </c>
      <c r="F3747" s="0" t="n">
        <v>153.918</v>
      </c>
      <c r="G3747" s="0" t="n">
        <v>1.14771</v>
      </c>
      <c r="H3747" s="0" t="n">
        <v>86.1816</v>
      </c>
      <c r="I3747" s="0" t="n">
        <v>1.55136</v>
      </c>
      <c r="J3747" s="0" t="n">
        <v>102.034</v>
      </c>
    </row>
    <row r="3748" customFormat="false" ht="15" hidden="false" customHeight="false" outlineLevel="0" collapsed="false">
      <c r="A3748" s="0" t="n">
        <v>234.591</v>
      </c>
      <c r="B3748" s="0" t="n">
        <v>13.6036</v>
      </c>
      <c r="C3748" s="0" t="n">
        <v>101.017</v>
      </c>
      <c r="D3748" s="0" t="n">
        <v>70.0869</v>
      </c>
      <c r="E3748" s="0" t="n">
        <v>5.80865</v>
      </c>
      <c r="F3748" s="0" t="n">
        <v>153.918</v>
      </c>
      <c r="G3748" s="0" t="n">
        <v>1.14807</v>
      </c>
      <c r="H3748" s="0" t="n">
        <v>86.1822</v>
      </c>
      <c r="I3748" s="0" t="n">
        <v>1.55176</v>
      </c>
      <c r="J3748" s="0" t="n">
        <v>102.034</v>
      </c>
    </row>
    <row r="3749" customFormat="false" ht="15" hidden="false" customHeight="false" outlineLevel="0" collapsed="false">
      <c r="A3749" s="0" t="n">
        <v>234.591</v>
      </c>
      <c r="B3749" s="0" t="n">
        <v>13.6094</v>
      </c>
      <c r="C3749" s="0" t="n">
        <v>101.028</v>
      </c>
      <c r="D3749" s="0" t="n">
        <v>70.0814</v>
      </c>
      <c r="E3749" s="0" t="n">
        <v>5.81054</v>
      </c>
      <c r="F3749" s="0" t="n">
        <v>153.917</v>
      </c>
      <c r="G3749" s="0" t="n">
        <v>1.14839</v>
      </c>
      <c r="H3749" s="0" t="n">
        <v>86.1828</v>
      </c>
      <c r="I3749" s="0" t="n">
        <v>1.55212</v>
      </c>
      <c r="J3749" s="0" t="n">
        <v>102.035</v>
      </c>
    </row>
    <row r="3750" customFormat="false" ht="15" hidden="false" customHeight="false" outlineLevel="0" collapsed="false">
      <c r="A3750" s="0" t="n">
        <v>234.591</v>
      </c>
      <c r="B3750" s="0" t="n">
        <v>13.6153</v>
      </c>
      <c r="C3750" s="0" t="n">
        <v>101.038</v>
      </c>
      <c r="D3750" s="0" t="n">
        <v>70.076</v>
      </c>
      <c r="E3750" s="0" t="n">
        <v>5.81201</v>
      </c>
      <c r="F3750" s="0" t="n">
        <v>153.916</v>
      </c>
      <c r="G3750" s="0" t="n">
        <v>1.14865</v>
      </c>
      <c r="H3750" s="0" t="n">
        <v>86.1833</v>
      </c>
      <c r="I3750" s="0" t="n">
        <v>1.55242</v>
      </c>
      <c r="J3750" s="0" t="n">
        <v>102.035</v>
      </c>
    </row>
    <row r="3751" customFormat="false" ht="15" hidden="false" customHeight="false" outlineLevel="0" collapsed="false">
      <c r="A3751" s="0" t="n">
        <v>234.59</v>
      </c>
      <c r="B3751" s="0" t="n">
        <v>13.6211</v>
      </c>
      <c r="C3751" s="0" t="n">
        <v>101.048</v>
      </c>
      <c r="D3751" s="0" t="n">
        <v>70.0707</v>
      </c>
      <c r="E3751" s="0" t="n">
        <v>5.81303</v>
      </c>
      <c r="F3751" s="0" t="n">
        <v>153.915</v>
      </c>
      <c r="G3751" s="0" t="n">
        <v>1.14887</v>
      </c>
      <c r="H3751" s="0" t="n">
        <v>86.1836</v>
      </c>
      <c r="I3751" s="0" t="n">
        <v>1.55267</v>
      </c>
      <c r="J3751" s="0" t="n">
        <v>102.035</v>
      </c>
    </row>
    <row r="3752" customFormat="false" ht="15" hidden="false" customHeight="false" outlineLevel="0" collapsed="false">
      <c r="A3752" s="0" t="n">
        <v>234.59</v>
      </c>
      <c r="B3752" s="0" t="n">
        <v>13.6269</v>
      </c>
      <c r="C3752" s="0" t="n">
        <v>101.058</v>
      </c>
      <c r="D3752" s="0" t="n">
        <v>70.0655</v>
      </c>
      <c r="E3752" s="0" t="n">
        <v>5.81359</v>
      </c>
      <c r="F3752" s="0" t="n">
        <v>153.913</v>
      </c>
      <c r="G3752" s="0" t="n">
        <v>1.14904</v>
      </c>
      <c r="H3752" s="0" t="n">
        <v>86.1838</v>
      </c>
      <c r="I3752" s="0" t="n">
        <v>1.55285</v>
      </c>
      <c r="J3752" s="0" t="n">
        <v>102.035</v>
      </c>
    </row>
    <row r="3753" customFormat="false" ht="15" hidden="false" customHeight="false" outlineLevel="0" collapsed="false">
      <c r="A3753" s="0" t="n">
        <v>234.589</v>
      </c>
      <c r="B3753" s="0" t="n">
        <v>13.6327</v>
      </c>
      <c r="C3753" s="0" t="n">
        <v>101.068</v>
      </c>
      <c r="D3753" s="0" t="n">
        <v>70.0604</v>
      </c>
      <c r="E3753" s="0" t="n">
        <v>5.81369</v>
      </c>
      <c r="F3753" s="0" t="n">
        <v>153.912</v>
      </c>
      <c r="G3753" s="0" t="n">
        <v>1.14915</v>
      </c>
      <c r="H3753" s="0" t="n">
        <v>86.184</v>
      </c>
      <c r="I3753" s="0" t="n">
        <v>1.55297</v>
      </c>
      <c r="J3753" s="0" t="n">
        <v>102.035</v>
      </c>
    </row>
    <row r="3754" customFormat="false" ht="15" hidden="false" customHeight="false" outlineLevel="0" collapsed="false">
      <c r="A3754" s="0" t="n">
        <v>234.588</v>
      </c>
      <c r="B3754" s="0" t="n">
        <v>13.6385</v>
      </c>
      <c r="C3754" s="0" t="n">
        <v>101.078</v>
      </c>
      <c r="D3754" s="0" t="n">
        <v>70.0553</v>
      </c>
      <c r="E3754" s="0" t="n">
        <v>5.81335</v>
      </c>
      <c r="F3754" s="0" t="n">
        <v>153.909</v>
      </c>
      <c r="G3754" s="0" t="n">
        <v>1.1492</v>
      </c>
      <c r="H3754" s="0" t="n">
        <v>86.184</v>
      </c>
      <c r="I3754" s="0" t="n">
        <v>1.55301</v>
      </c>
      <c r="J3754" s="0" t="n">
        <v>102.035</v>
      </c>
    </row>
    <row r="3755" customFormat="false" ht="15" hidden="false" customHeight="false" outlineLevel="0" collapsed="false">
      <c r="A3755" s="0" t="n">
        <v>234.586</v>
      </c>
      <c r="B3755" s="0" t="n">
        <v>13.6444</v>
      </c>
      <c r="C3755" s="0" t="n">
        <v>101.087</v>
      </c>
      <c r="D3755" s="0" t="n">
        <v>70.0504</v>
      </c>
      <c r="E3755" s="0" t="n">
        <v>5.8126</v>
      </c>
      <c r="F3755" s="0" t="n">
        <v>153.907</v>
      </c>
      <c r="G3755" s="0" t="n">
        <v>1.1492</v>
      </c>
      <c r="H3755" s="0" t="n">
        <v>86.1839</v>
      </c>
      <c r="I3755" s="0" t="n">
        <v>1.553</v>
      </c>
      <c r="J3755" s="0" t="n">
        <v>102.034</v>
      </c>
    </row>
    <row r="3756" customFormat="false" ht="15" hidden="false" customHeight="false" outlineLevel="0" collapsed="false">
      <c r="A3756" s="0" t="n">
        <v>234.585</v>
      </c>
      <c r="B3756" s="0" t="n">
        <v>13.6502</v>
      </c>
      <c r="C3756" s="0" t="n">
        <v>101.096</v>
      </c>
      <c r="D3756" s="0" t="n">
        <v>70.0456</v>
      </c>
      <c r="E3756" s="0" t="n">
        <v>5.81145</v>
      </c>
      <c r="F3756" s="0" t="n">
        <v>153.904</v>
      </c>
      <c r="G3756" s="0" t="n">
        <v>1.14914</v>
      </c>
      <c r="H3756" s="0" t="n">
        <v>86.1837</v>
      </c>
      <c r="I3756" s="0" t="n">
        <v>1.55292</v>
      </c>
      <c r="J3756" s="0" t="n">
        <v>102.034</v>
      </c>
    </row>
    <row r="3757" customFormat="false" ht="15" hidden="false" customHeight="false" outlineLevel="0" collapsed="false">
      <c r="A3757" s="0" t="n">
        <v>234.583</v>
      </c>
      <c r="B3757" s="0" t="n">
        <v>13.6561</v>
      </c>
      <c r="C3757" s="0" t="n">
        <v>101.106</v>
      </c>
      <c r="D3757" s="0" t="n">
        <v>70.0408</v>
      </c>
      <c r="E3757" s="0" t="n">
        <v>5.80997</v>
      </c>
      <c r="F3757" s="0" t="n">
        <v>153.901</v>
      </c>
      <c r="G3757" s="0" t="n">
        <v>1.14903</v>
      </c>
      <c r="H3757" s="0" t="n">
        <v>86.1834</v>
      </c>
      <c r="I3757" s="0" t="n">
        <v>1.55277</v>
      </c>
      <c r="J3757" s="0" t="n">
        <v>102.033</v>
      </c>
    </row>
    <row r="3758" customFormat="false" ht="15" hidden="false" customHeight="false" outlineLevel="0" collapsed="false">
      <c r="A3758" s="0" t="n">
        <v>234.581</v>
      </c>
      <c r="B3758" s="0" t="n">
        <v>13.662</v>
      </c>
      <c r="C3758" s="0" t="n">
        <v>101.115</v>
      </c>
      <c r="D3758" s="0" t="n">
        <v>70.0361</v>
      </c>
      <c r="E3758" s="0" t="n">
        <v>5.8082</v>
      </c>
      <c r="F3758" s="0" t="n">
        <v>153.898</v>
      </c>
      <c r="G3758" s="0" t="n">
        <v>1.14887</v>
      </c>
      <c r="H3758" s="0" t="n">
        <v>86.183</v>
      </c>
      <c r="I3758" s="0" t="n">
        <v>1.55257</v>
      </c>
      <c r="J3758" s="0" t="n">
        <v>102.033</v>
      </c>
    </row>
    <row r="3759" customFormat="false" ht="15" hidden="false" customHeight="false" outlineLevel="0" collapsed="false">
      <c r="A3759" s="0" t="n">
        <v>234.578</v>
      </c>
      <c r="B3759" s="0" t="n">
        <v>13.668</v>
      </c>
      <c r="C3759" s="0" t="n">
        <v>101.124</v>
      </c>
      <c r="D3759" s="0" t="n">
        <v>70.0315</v>
      </c>
      <c r="E3759" s="0" t="n">
        <v>5.80622</v>
      </c>
      <c r="F3759" s="0" t="n">
        <v>153.895</v>
      </c>
      <c r="G3759" s="0" t="n">
        <v>1.14867</v>
      </c>
      <c r="H3759" s="0" t="n">
        <v>86.1826</v>
      </c>
      <c r="I3759" s="0" t="n">
        <v>1.55232</v>
      </c>
      <c r="J3759" s="0" t="n">
        <v>102.032</v>
      </c>
    </row>
    <row r="3760" customFormat="false" ht="15" hidden="false" customHeight="false" outlineLevel="0" collapsed="false">
      <c r="A3760" s="0" t="n">
        <v>234.576</v>
      </c>
      <c r="B3760" s="0" t="n">
        <v>13.6739</v>
      </c>
      <c r="C3760" s="0" t="n">
        <v>101.134</v>
      </c>
      <c r="D3760" s="0" t="n">
        <v>70.027</v>
      </c>
      <c r="E3760" s="0" t="n">
        <v>5.80408</v>
      </c>
      <c r="F3760" s="0" t="n">
        <v>153.891</v>
      </c>
      <c r="G3760" s="0" t="n">
        <v>1.14843</v>
      </c>
      <c r="H3760" s="0" t="n">
        <v>86.1821</v>
      </c>
      <c r="I3760" s="0" t="n">
        <v>1.55201</v>
      </c>
      <c r="J3760" s="0" t="n">
        <v>102.031</v>
      </c>
    </row>
    <row r="3761" customFormat="false" ht="15" hidden="false" customHeight="false" outlineLevel="0" collapsed="false">
      <c r="A3761" s="0" t="n">
        <v>234.573</v>
      </c>
      <c r="B3761" s="0" t="n">
        <v>13.68</v>
      </c>
      <c r="C3761" s="0" t="n">
        <v>101.143</v>
      </c>
      <c r="D3761" s="0" t="n">
        <v>70.0225</v>
      </c>
      <c r="E3761" s="0" t="n">
        <v>5.80183</v>
      </c>
      <c r="F3761" s="0" t="n">
        <v>153.888</v>
      </c>
      <c r="G3761" s="0" t="n">
        <v>1.14817</v>
      </c>
      <c r="H3761" s="0" t="n">
        <v>86.1816</v>
      </c>
      <c r="I3761" s="0" t="n">
        <v>1.55167</v>
      </c>
      <c r="J3761" s="0" t="n">
        <v>102.03</v>
      </c>
    </row>
    <row r="3762" customFormat="false" ht="15" hidden="false" customHeight="false" outlineLevel="0" collapsed="false">
      <c r="A3762" s="0" t="n">
        <v>234.571</v>
      </c>
      <c r="B3762" s="0" t="n">
        <v>13.686</v>
      </c>
      <c r="C3762" s="0" t="n">
        <v>101.152</v>
      </c>
      <c r="D3762" s="0" t="n">
        <v>70.018</v>
      </c>
      <c r="E3762" s="0" t="n">
        <v>5.79956</v>
      </c>
      <c r="F3762" s="0" t="n">
        <v>153.884</v>
      </c>
      <c r="G3762" s="0" t="n">
        <v>1.14789</v>
      </c>
      <c r="H3762" s="0" t="n">
        <v>86.1811</v>
      </c>
      <c r="I3762" s="0" t="n">
        <v>1.55132</v>
      </c>
      <c r="J3762" s="0" t="n">
        <v>102.029</v>
      </c>
    </row>
    <row r="3763" customFormat="false" ht="15" hidden="false" customHeight="false" outlineLevel="0" collapsed="false">
      <c r="A3763" s="0" t="n">
        <v>234.568</v>
      </c>
      <c r="B3763" s="0" t="n">
        <v>13.6921</v>
      </c>
      <c r="C3763" s="0" t="n">
        <v>101.162</v>
      </c>
      <c r="D3763" s="0" t="n">
        <v>70.0136</v>
      </c>
      <c r="E3763" s="0" t="n">
        <v>5.79733</v>
      </c>
      <c r="F3763" s="0" t="n">
        <v>153.88</v>
      </c>
      <c r="G3763" s="0" t="n">
        <v>1.14759</v>
      </c>
      <c r="H3763" s="0" t="n">
        <v>86.1805</v>
      </c>
      <c r="I3763" s="0" t="n">
        <v>1.55094</v>
      </c>
      <c r="J3763" s="0" t="n">
        <v>102.029</v>
      </c>
    </row>
    <row r="3764" customFormat="false" ht="15" hidden="false" customHeight="false" outlineLevel="0" collapsed="false">
      <c r="A3764" s="0" t="n">
        <v>234.565</v>
      </c>
      <c r="B3764" s="0" t="n">
        <v>13.6983</v>
      </c>
      <c r="C3764" s="0" t="n">
        <v>101.171</v>
      </c>
      <c r="D3764" s="0" t="n">
        <v>70.0091</v>
      </c>
      <c r="E3764" s="0" t="n">
        <v>5.79517</v>
      </c>
      <c r="F3764" s="0" t="n">
        <v>153.877</v>
      </c>
      <c r="G3764" s="0" t="n">
        <v>1.14729</v>
      </c>
      <c r="H3764" s="0" t="n">
        <v>86.18</v>
      </c>
      <c r="I3764" s="0" t="n">
        <v>1.55055</v>
      </c>
      <c r="J3764" s="0" t="n">
        <v>102.028</v>
      </c>
    </row>
    <row r="3765" customFormat="false" ht="15" hidden="false" customHeight="false" outlineLevel="0" collapsed="false">
      <c r="A3765" s="0" t="n">
        <v>234.563</v>
      </c>
      <c r="B3765" s="0" t="n">
        <v>13.7044</v>
      </c>
      <c r="C3765" s="0" t="n">
        <v>101.181</v>
      </c>
      <c r="D3765" s="0" t="n">
        <v>70.0047</v>
      </c>
      <c r="E3765" s="0" t="n">
        <v>5.79316</v>
      </c>
      <c r="F3765" s="0" t="n">
        <v>153.873</v>
      </c>
      <c r="G3765" s="0" t="n">
        <v>1.147</v>
      </c>
      <c r="H3765" s="0" t="n">
        <v>86.1795</v>
      </c>
      <c r="I3765" s="0" t="n">
        <v>1.55017</v>
      </c>
      <c r="J3765" s="0" t="n">
        <v>102.027</v>
      </c>
    </row>
    <row r="3766" customFormat="false" ht="15" hidden="false" customHeight="false" outlineLevel="0" collapsed="false">
      <c r="A3766" s="0" t="n">
        <v>234.56</v>
      </c>
      <c r="B3766" s="0" t="n">
        <v>13.7106</v>
      </c>
      <c r="C3766" s="0" t="n">
        <v>101.191</v>
      </c>
      <c r="D3766" s="0" t="n">
        <v>70.0003</v>
      </c>
      <c r="E3766" s="0" t="n">
        <v>5.79134</v>
      </c>
      <c r="F3766" s="0" t="n">
        <v>153.869</v>
      </c>
      <c r="G3766" s="0" t="n">
        <v>1.14672</v>
      </c>
      <c r="H3766" s="0" t="n">
        <v>86.179</v>
      </c>
      <c r="I3766" s="0" t="n">
        <v>1.5498</v>
      </c>
      <c r="J3766" s="0" t="n">
        <v>102.026</v>
      </c>
    </row>
    <row r="3767" customFormat="false" ht="15" hidden="false" customHeight="false" outlineLevel="0" collapsed="false">
      <c r="A3767" s="0" t="n">
        <v>234.558</v>
      </c>
      <c r="B3767" s="0" t="n">
        <v>13.7169</v>
      </c>
      <c r="C3767" s="0" t="n">
        <v>101.2</v>
      </c>
      <c r="D3767" s="0" t="n">
        <v>69.9958</v>
      </c>
      <c r="E3767" s="0" t="n">
        <v>5.78975</v>
      </c>
      <c r="F3767" s="0" t="n">
        <v>153.866</v>
      </c>
      <c r="G3767" s="0" t="n">
        <v>1.14646</v>
      </c>
      <c r="H3767" s="0" t="n">
        <v>86.1785</v>
      </c>
      <c r="I3767" s="0" t="n">
        <v>1.54948</v>
      </c>
      <c r="J3767" s="0" t="n">
        <v>102.025</v>
      </c>
    </row>
    <row r="3768" customFormat="false" ht="15" hidden="false" customHeight="false" outlineLevel="0" collapsed="false">
      <c r="A3768" s="0" t="n">
        <v>234.555</v>
      </c>
      <c r="B3768" s="0" t="n">
        <v>13.7231</v>
      </c>
      <c r="C3768" s="0" t="n">
        <v>101.21</v>
      </c>
      <c r="D3768" s="0" t="n">
        <v>69.9913</v>
      </c>
      <c r="E3768" s="0" t="n">
        <v>5.7884</v>
      </c>
      <c r="F3768" s="0" t="n">
        <v>153.863</v>
      </c>
      <c r="G3768" s="0" t="n">
        <v>1.14624</v>
      </c>
      <c r="H3768" s="0" t="n">
        <v>86.1781</v>
      </c>
      <c r="I3768" s="0" t="n">
        <v>1.54917</v>
      </c>
      <c r="J3768" s="0" t="n">
        <v>102.024</v>
      </c>
    </row>
    <row r="3769" customFormat="false" ht="15" hidden="false" customHeight="false" outlineLevel="0" collapsed="false">
      <c r="A3769" s="0" t="n">
        <v>234.553</v>
      </c>
      <c r="B3769" s="0" t="n">
        <v>13.7294</v>
      </c>
      <c r="C3769" s="0" t="n">
        <v>101.221</v>
      </c>
      <c r="D3769" s="0" t="n">
        <v>69.9868</v>
      </c>
      <c r="E3769" s="0" t="n">
        <v>5.78735</v>
      </c>
      <c r="F3769" s="0" t="n">
        <v>153.86</v>
      </c>
      <c r="G3769" s="0" t="n">
        <v>1.14604</v>
      </c>
      <c r="H3769" s="0" t="n">
        <v>86.1778</v>
      </c>
      <c r="I3769" s="0" t="n">
        <v>1.54892</v>
      </c>
      <c r="J3769" s="0" t="n">
        <v>102.024</v>
      </c>
    </row>
    <row r="3770" customFormat="false" ht="15" hidden="false" customHeight="false" outlineLevel="0" collapsed="false">
      <c r="A3770" s="0" t="n">
        <v>234.551</v>
      </c>
      <c r="B3770" s="0" t="n">
        <v>13.7357</v>
      </c>
      <c r="C3770" s="0" t="n">
        <v>101.231</v>
      </c>
      <c r="D3770" s="0" t="n">
        <v>69.9821</v>
      </c>
      <c r="E3770" s="0" t="n">
        <v>5.78658</v>
      </c>
      <c r="F3770" s="0" t="n">
        <v>153.857</v>
      </c>
      <c r="G3770" s="0" t="n">
        <v>1.14588</v>
      </c>
      <c r="H3770" s="0" t="n">
        <v>86.1775</v>
      </c>
      <c r="I3770" s="0" t="n">
        <v>1.5487</v>
      </c>
      <c r="J3770" s="0" t="n">
        <v>102.023</v>
      </c>
    </row>
    <row r="3771" customFormat="false" ht="15" hidden="false" customHeight="false" outlineLevel="0" collapsed="false">
      <c r="A3771" s="0" t="n">
        <v>234.549</v>
      </c>
      <c r="B3771" s="0" t="n">
        <v>13.742</v>
      </c>
      <c r="C3771" s="0" t="n">
        <v>101.241</v>
      </c>
      <c r="D3771" s="0" t="n">
        <v>69.9775</v>
      </c>
      <c r="E3771" s="0" t="n">
        <v>5.78612</v>
      </c>
      <c r="F3771" s="0" t="n">
        <v>153.855</v>
      </c>
      <c r="G3771" s="0" t="n">
        <v>1.14576</v>
      </c>
      <c r="H3771" s="0" t="n">
        <v>86.1773</v>
      </c>
      <c r="I3771" s="0" t="n">
        <v>1.54855</v>
      </c>
      <c r="J3771" s="0" t="n">
        <v>102.023</v>
      </c>
    </row>
    <row r="3772" customFormat="false" ht="15" hidden="false" customHeight="false" outlineLevel="0" collapsed="false">
      <c r="A3772" s="0" t="n">
        <v>234.548</v>
      </c>
      <c r="B3772" s="0" t="n">
        <v>13.7483</v>
      </c>
      <c r="C3772" s="0" t="n">
        <v>101.252</v>
      </c>
      <c r="D3772" s="0" t="n">
        <v>69.9727</v>
      </c>
      <c r="E3772" s="0" t="n">
        <v>5.78594</v>
      </c>
      <c r="F3772" s="0" t="n">
        <v>153.852</v>
      </c>
      <c r="G3772" s="0" t="n">
        <v>1.1457</v>
      </c>
      <c r="H3772" s="0" t="n">
        <v>86.1771</v>
      </c>
      <c r="I3772" s="0" t="n">
        <v>1.54846</v>
      </c>
      <c r="J3772" s="0" t="n">
        <v>102.022</v>
      </c>
    </row>
    <row r="3773" customFormat="false" ht="15" hidden="false" customHeight="false" outlineLevel="0" collapsed="false">
      <c r="A3773" s="0" t="n">
        <v>234.546</v>
      </c>
      <c r="B3773" s="0" t="n">
        <v>13.7546</v>
      </c>
      <c r="C3773" s="0" t="n">
        <v>101.263</v>
      </c>
      <c r="D3773" s="0" t="n">
        <v>69.9679</v>
      </c>
      <c r="E3773" s="0" t="n">
        <v>5.78606</v>
      </c>
      <c r="F3773" s="0" t="n">
        <v>153.85</v>
      </c>
      <c r="G3773" s="0" t="n">
        <v>1.14568</v>
      </c>
      <c r="H3773" s="0" t="n">
        <v>86.1771</v>
      </c>
      <c r="I3773" s="0" t="n">
        <v>1.54842</v>
      </c>
      <c r="J3773" s="0" t="n">
        <v>102.022</v>
      </c>
    </row>
    <row r="3774" customFormat="false" ht="15" hidden="false" customHeight="false" outlineLevel="0" collapsed="false">
      <c r="A3774" s="0" t="n">
        <v>234.545</v>
      </c>
      <c r="B3774" s="0" t="n">
        <v>13.7609</v>
      </c>
      <c r="C3774" s="0" t="n">
        <v>101.273</v>
      </c>
      <c r="D3774" s="0" t="n">
        <v>69.963</v>
      </c>
      <c r="E3774" s="0" t="n">
        <v>5.78646</v>
      </c>
      <c r="F3774" s="0" t="n">
        <v>153.848</v>
      </c>
      <c r="G3774" s="0" t="n">
        <v>1.1457</v>
      </c>
      <c r="H3774" s="0" t="n">
        <v>86.1771</v>
      </c>
      <c r="I3774" s="0" t="n">
        <v>1.54844</v>
      </c>
      <c r="J3774" s="0" t="n">
        <v>102.022</v>
      </c>
    </row>
    <row r="3775" customFormat="false" ht="15" hidden="false" customHeight="false" outlineLevel="0" collapsed="false">
      <c r="A3775" s="0" t="n">
        <v>234.544</v>
      </c>
      <c r="B3775" s="0" t="n">
        <v>13.7672</v>
      </c>
      <c r="C3775" s="0" t="n">
        <v>101.284</v>
      </c>
      <c r="D3775" s="0" t="n">
        <v>69.958</v>
      </c>
      <c r="E3775" s="0" t="n">
        <v>5.78709</v>
      </c>
      <c r="F3775" s="0" t="n">
        <v>153.847</v>
      </c>
      <c r="G3775" s="0" t="n">
        <v>1.14577</v>
      </c>
      <c r="H3775" s="0" t="n">
        <v>86.1771</v>
      </c>
      <c r="I3775" s="0" t="n">
        <v>1.54852</v>
      </c>
      <c r="J3775" s="0" t="n">
        <v>102.021</v>
      </c>
    </row>
    <row r="3776" customFormat="false" ht="15" hidden="false" customHeight="false" outlineLevel="0" collapsed="false">
      <c r="A3776" s="0" t="n">
        <v>234.543</v>
      </c>
      <c r="B3776" s="0" t="n">
        <v>13.7735</v>
      </c>
      <c r="C3776" s="0" t="n">
        <v>101.295</v>
      </c>
      <c r="D3776" s="0" t="n">
        <v>69.9529</v>
      </c>
      <c r="E3776" s="0" t="n">
        <v>5.78794</v>
      </c>
      <c r="F3776" s="0" t="n">
        <v>153.846</v>
      </c>
      <c r="G3776" s="0" t="n">
        <v>1.14588</v>
      </c>
      <c r="H3776" s="0" t="n">
        <v>86.1773</v>
      </c>
      <c r="I3776" s="0" t="n">
        <v>1.54865</v>
      </c>
      <c r="J3776" s="0" t="n">
        <v>102.021</v>
      </c>
    </row>
    <row r="3777" customFormat="false" ht="15" hidden="false" customHeight="false" outlineLevel="0" collapsed="false">
      <c r="A3777" s="0" t="n">
        <v>234.542</v>
      </c>
      <c r="B3777" s="0" t="n">
        <v>13.7798</v>
      </c>
      <c r="C3777" s="0" t="n">
        <v>101.306</v>
      </c>
      <c r="D3777" s="0" t="n">
        <v>69.9478</v>
      </c>
      <c r="E3777" s="0" t="n">
        <v>5.78898</v>
      </c>
      <c r="F3777" s="0" t="n">
        <v>153.844</v>
      </c>
      <c r="G3777" s="0" t="n">
        <v>1.14603</v>
      </c>
      <c r="H3777" s="0" t="n">
        <v>86.1775</v>
      </c>
      <c r="I3777" s="0" t="n">
        <v>1.54883</v>
      </c>
      <c r="J3777" s="0" t="n">
        <v>102.021</v>
      </c>
    </row>
    <row r="3778" customFormat="false" ht="15" hidden="false" customHeight="false" outlineLevel="0" collapsed="false">
      <c r="A3778" s="0" t="n">
        <v>234.542</v>
      </c>
      <c r="B3778" s="0" t="n">
        <v>13.786</v>
      </c>
      <c r="C3778" s="0" t="n">
        <v>101.318</v>
      </c>
      <c r="D3778" s="0" t="n">
        <v>69.9426</v>
      </c>
      <c r="E3778" s="0" t="n">
        <v>5.79018</v>
      </c>
      <c r="F3778" s="0" t="n">
        <v>153.843</v>
      </c>
      <c r="G3778" s="0" t="n">
        <v>1.14621</v>
      </c>
      <c r="H3778" s="0" t="n">
        <v>86.1777</v>
      </c>
      <c r="I3778" s="0" t="n">
        <v>1.54906</v>
      </c>
      <c r="J3778" s="0" t="n">
        <v>102.021</v>
      </c>
    </row>
    <row r="3779" customFormat="false" ht="15" hidden="false" customHeight="false" outlineLevel="0" collapsed="false">
      <c r="A3779" s="0" t="n">
        <v>234.541</v>
      </c>
      <c r="B3779" s="0" t="n">
        <v>13.7922</v>
      </c>
      <c r="C3779" s="0" t="n">
        <v>101.329</v>
      </c>
      <c r="D3779" s="0" t="n">
        <v>69.9374</v>
      </c>
      <c r="E3779" s="0" t="n">
        <v>5.79147</v>
      </c>
      <c r="F3779" s="0" t="n">
        <v>153.843</v>
      </c>
      <c r="G3779" s="0" t="n">
        <v>1.14643</v>
      </c>
      <c r="H3779" s="0" t="n">
        <v>86.178</v>
      </c>
      <c r="I3779" s="0" t="n">
        <v>1.54932</v>
      </c>
      <c r="J3779" s="0" t="n">
        <v>102.021</v>
      </c>
    </row>
    <row r="3780" customFormat="false" ht="15" hidden="false" customHeight="false" outlineLevel="0" collapsed="false">
      <c r="A3780" s="0" t="n">
        <v>234.541</v>
      </c>
      <c r="B3780" s="0" t="n">
        <v>13.7984</v>
      </c>
      <c r="C3780" s="0" t="n">
        <v>101.34</v>
      </c>
      <c r="D3780" s="0" t="n">
        <v>69.932</v>
      </c>
      <c r="E3780" s="0" t="n">
        <v>5.79286</v>
      </c>
      <c r="F3780" s="0" t="n">
        <v>153.842</v>
      </c>
      <c r="G3780" s="0" t="n">
        <v>1.14667</v>
      </c>
      <c r="H3780" s="0" t="n">
        <v>86.1783</v>
      </c>
      <c r="I3780" s="0" t="n">
        <v>1.54961</v>
      </c>
      <c r="J3780" s="0" t="n">
        <v>102.021</v>
      </c>
    </row>
    <row r="3781" customFormat="false" ht="15" hidden="false" customHeight="false" outlineLevel="0" collapsed="false">
      <c r="A3781" s="0" t="n">
        <v>234.54</v>
      </c>
      <c r="B3781" s="0" t="n">
        <v>13.8046</v>
      </c>
      <c r="C3781" s="0" t="n">
        <v>101.351</v>
      </c>
      <c r="D3781" s="0" t="n">
        <v>69.9267</v>
      </c>
      <c r="E3781" s="0" t="n">
        <v>5.79427</v>
      </c>
      <c r="F3781" s="0" t="n">
        <v>153.841</v>
      </c>
      <c r="G3781" s="0" t="n">
        <v>1.14692</v>
      </c>
      <c r="H3781" s="0" t="n">
        <v>86.1786</v>
      </c>
      <c r="I3781" s="0" t="n">
        <v>1.54993</v>
      </c>
      <c r="J3781" s="0" t="n">
        <v>102.021</v>
      </c>
    </row>
    <row r="3782" customFormat="false" ht="15" hidden="false" customHeight="false" outlineLevel="0" collapsed="false">
      <c r="A3782" s="0" t="n">
        <v>234.54</v>
      </c>
      <c r="B3782" s="0" t="n">
        <v>13.8107</v>
      </c>
      <c r="C3782" s="0" t="n">
        <v>101.362</v>
      </c>
      <c r="D3782" s="0" t="n">
        <v>69.9213</v>
      </c>
      <c r="E3782" s="0" t="n">
        <v>5.79568</v>
      </c>
      <c r="F3782" s="0" t="n">
        <v>153.841</v>
      </c>
      <c r="G3782" s="0" t="n">
        <v>1.14719</v>
      </c>
      <c r="H3782" s="0" t="n">
        <v>86.179</v>
      </c>
      <c r="I3782" s="0" t="n">
        <v>1.55026</v>
      </c>
      <c r="J3782" s="0" t="n">
        <v>102.021</v>
      </c>
    </row>
    <row r="3783" customFormat="false" ht="15" hidden="false" customHeight="false" outlineLevel="0" collapsed="false">
      <c r="A3783" s="0" t="n">
        <v>234.54</v>
      </c>
      <c r="B3783" s="0" t="n">
        <v>13.8168</v>
      </c>
      <c r="C3783" s="0" t="n">
        <v>101.374</v>
      </c>
      <c r="D3783" s="0" t="n">
        <v>69.9158</v>
      </c>
      <c r="E3783" s="0" t="n">
        <v>5.79704</v>
      </c>
      <c r="F3783" s="0" t="n">
        <v>153.84</v>
      </c>
      <c r="G3783" s="0" t="n">
        <v>1.14747</v>
      </c>
      <c r="H3783" s="0" t="n">
        <v>86.1793</v>
      </c>
      <c r="I3783" s="0" t="n">
        <v>1.55059</v>
      </c>
      <c r="J3783" s="0" t="n">
        <v>102.021</v>
      </c>
    </row>
    <row r="3784" customFormat="false" ht="15" hidden="false" customHeight="false" outlineLevel="0" collapsed="false">
      <c r="A3784" s="0" t="n">
        <v>234.54</v>
      </c>
      <c r="B3784" s="0" t="n">
        <v>13.8229</v>
      </c>
      <c r="C3784" s="0" t="n">
        <v>101.385</v>
      </c>
      <c r="D3784" s="0" t="n">
        <v>69.9104</v>
      </c>
      <c r="E3784" s="0" t="n">
        <v>5.79835</v>
      </c>
      <c r="F3784" s="0" t="n">
        <v>153.84</v>
      </c>
      <c r="G3784" s="0" t="n">
        <v>1.14774</v>
      </c>
      <c r="H3784" s="0" t="n">
        <v>86.1796</v>
      </c>
      <c r="I3784" s="0" t="n">
        <v>1.55092</v>
      </c>
      <c r="J3784" s="0" t="n">
        <v>102.021</v>
      </c>
    </row>
    <row r="3785" customFormat="false" ht="15" hidden="false" customHeight="false" outlineLevel="0" collapsed="false">
      <c r="A3785" s="0" t="n">
        <v>234.54</v>
      </c>
      <c r="B3785" s="0" t="n">
        <v>13.829</v>
      </c>
      <c r="C3785" s="0" t="n">
        <v>101.396</v>
      </c>
      <c r="D3785" s="0" t="n">
        <v>69.9049</v>
      </c>
      <c r="E3785" s="0" t="n">
        <v>5.79956</v>
      </c>
      <c r="F3785" s="0" t="n">
        <v>153.84</v>
      </c>
      <c r="G3785" s="0" t="n">
        <v>1.148</v>
      </c>
      <c r="H3785" s="0" t="n">
        <v>86.18</v>
      </c>
      <c r="I3785" s="0" t="n">
        <v>1.55123</v>
      </c>
      <c r="J3785" s="0" t="n">
        <v>102.022</v>
      </c>
    </row>
    <row r="3786" customFormat="false" ht="15" hidden="false" customHeight="false" outlineLevel="0" collapsed="false">
      <c r="A3786" s="0" t="n">
        <v>234.539</v>
      </c>
      <c r="B3786" s="0" t="n">
        <v>13.835</v>
      </c>
      <c r="C3786" s="0" t="n">
        <v>101.407</v>
      </c>
      <c r="D3786" s="0" t="n">
        <v>69.8995</v>
      </c>
      <c r="E3786" s="0" t="n">
        <v>5.80065</v>
      </c>
      <c r="F3786" s="0" t="n">
        <v>153.839</v>
      </c>
      <c r="G3786" s="0" t="n">
        <v>1.14825</v>
      </c>
      <c r="H3786" s="0" t="n">
        <v>86.1802</v>
      </c>
      <c r="I3786" s="0" t="n">
        <v>1.55154</v>
      </c>
      <c r="J3786" s="0" t="n">
        <v>102.022</v>
      </c>
    </row>
    <row r="3787" customFormat="false" ht="15" hidden="false" customHeight="false" outlineLevel="0" collapsed="false">
      <c r="A3787" s="0" t="n">
        <v>234.539</v>
      </c>
      <c r="B3787" s="0" t="n">
        <v>13.841</v>
      </c>
      <c r="C3787" s="0" t="n">
        <v>101.418</v>
      </c>
      <c r="D3787" s="0" t="n">
        <v>69.8941</v>
      </c>
      <c r="E3787" s="0" t="n">
        <v>5.8016</v>
      </c>
      <c r="F3787" s="0" t="n">
        <v>153.839</v>
      </c>
      <c r="G3787" s="0" t="n">
        <v>1.14849</v>
      </c>
      <c r="H3787" s="0" t="n">
        <v>86.1805</v>
      </c>
      <c r="I3787" s="0" t="n">
        <v>1.55182</v>
      </c>
      <c r="J3787" s="0" t="n">
        <v>102.022</v>
      </c>
    </row>
    <row r="3788" customFormat="false" ht="15" hidden="false" customHeight="false" outlineLevel="0" collapsed="false">
      <c r="A3788" s="0" t="n">
        <v>234.539</v>
      </c>
      <c r="B3788" s="0" t="n">
        <v>13.8469</v>
      </c>
      <c r="C3788" s="0" t="n">
        <v>101.429</v>
      </c>
      <c r="D3788" s="0" t="n">
        <v>69.8886</v>
      </c>
      <c r="E3788" s="0" t="n">
        <v>5.80239</v>
      </c>
      <c r="F3788" s="0" t="n">
        <v>153.838</v>
      </c>
      <c r="G3788" s="0" t="n">
        <v>1.14871</v>
      </c>
      <c r="H3788" s="0" t="n">
        <v>86.1807</v>
      </c>
      <c r="I3788" s="0" t="n">
        <v>1.55207</v>
      </c>
      <c r="J3788" s="0" t="n">
        <v>102.022</v>
      </c>
    </row>
    <row r="3789" customFormat="false" ht="15" hidden="false" customHeight="false" outlineLevel="0" collapsed="false">
      <c r="A3789" s="0" t="n">
        <v>234.538</v>
      </c>
      <c r="B3789" s="0" t="n">
        <v>13.8529</v>
      </c>
      <c r="C3789" s="0" t="n">
        <v>101.439</v>
      </c>
      <c r="D3789" s="0" t="n">
        <v>69.8832</v>
      </c>
      <c r="E3789" s="0" t="n">
        <v>5.803</v>
      </c>
      <c r="F3789" s="0" t="n">
        <v>153.837</v>
      </c>
      <c r="G3789" s="0" t="n">
        <v>1.1489</v>
      </c>
      <c r="H3789" s="0" t="n">
        <v>86.1809</v>
      </c>
      <c r="I3789" s="0" t="n">
        <v>1.5523</v>
      </c>
      <c r="J3789" s="0" t="n">
        <v>102.022</v>
      </c>
    </row>
    <row r="3790" customFormat="false" ht="15" hidden="false" customHeight="false" outlineLevel="0" collapsed="false">
      <c r="A3790" s="0" t="n">
        <v>234.538</v>
      </c>
      <c r="B3790" s="0" t="n">
        <v>13.8588</v>
      </c>
      <c r="C3790" s="0" t="n">
        <v>101.45</v>
      </c>
      <c r="D3790" s="0" t="n">
        <v>69.8779</v>
      </c>
      <c r="E3790" s="0" t="n">
        <v>5.80345</v>
      </c>
      <c r="F3790" s="0" t="n">
        <v>153.836</v>
      </c>
      <c r="G3790" s="0" t="n">
        <v>1.14906</v>
      </c>
      <c r="H3790" s="0" t="n">
        <v>86.181</v>
      </c>
      <c r="I3790" s="0" t="n">
        <v>1.55248</v>
      </c>
      <c r="J3790" s="0" t="n">
        <v>102.021</v>
      </c>
    </row>
    <row r="3791" customFormat="false" ht="15" hidden="false" customHeight="false" outlineLevel="0" collapsed="false">
      <c r="A3791" s="0" t="n">
        <v>234.537</v>
      </c>
      <c r="B3791" s="0" t="n">
        <v>13.8647</v>
      </c>
      <c r="C3791" s="0" t="n">
        <v>101.461</v>
      </c>
      <c r="D3791" s="0" t="n">
        <v>69.8726</v>
      </c>
      <c r="E3791" s="0" t="n">
        <v>5.8037</v>
      </c>
      <c r="F3791" s="0" t="n">
        <v>153.835</v>
      </c>
      <c r="G3791" s="0" t="n">
        <v>1.1492</v>
      </c>
      <c r="H3791" s="0" t="n">
        <v>86.1811</v>
      </c>
      <c r="I3791" s="0" t="n">
        <v>1.55264</v>
      </c>
      <c r="J3791" s="0" t="n">
        <v>102.021</v>
      </c>
    </row>
    <row r="3792" customFormat="false" ht="15" hidden="false" customHeight="false" outlineLevel="0" collapsed="false">
      <c r="A3792" s="0" t="n">
        <v>234.536</v>
      </c>
      <c r="B3792" s="0" t="n">
        <v>13.8706</v>
      </c>
      <c r="C3792" s="0" t="n">
        <v>101.471</v>
      </c>
      <c r="D3792" s="0" t="n">
        <v>69.8673</v>
      </c>
      <c r="E3792" s="0" t="n">
        <v>5.80381</v>
      </c>
      <c r="F3792" s="0" t="n">
        <v>153.834</v>
      </c>
      <c r="G3792" s="0" t="n">
        <v>1.1493</v>
      </c>
      <c r="H3792" s="0" t="n">
        <v>86.1811</v>
      </c>
      <c r="I3792" s="0" t="n">
        <v>1.55275</v>
      </c>
      <c r="J3792" s="0" t="n">
        <v>102.021</v>
      </c>
    </row>
    <row r="3793" customFormat="false" ht="15" hidden="false" customHeight="false" outlineLevel="0" collapsed="false">
      <c r="A3793" s="0" t="n">
        <v>234.535</v>
      </c>
      <c r="B3793" s="0" t="n">
        <v>13.8765</v>
      </c>
      <c r="C3793" s="0" t="n">
        <v>101.482</v>
      </c>
      <c r="D3793" s="0" t="n">
        <v>69.862</v>
      </c>
      <c r="E3793" s="0" t="n">
        <v>5.80374</v>
      </c>
      <c r="F3793" s="0" t="n">
        <v>153.833</v>
      </c>
      <c r="G3793" s="0" t="n">
        <v>1.14937</v>
      </c>
      <c r="H3793" s="0" t="n">
        <v>86.181</v>
      </c>
      <c r="I3793" s="0" t="n">
        <v>1.55281</v>
      </c>
      <c r="J3793" s="0" t="n">
        <v>102.021</v>
      </c>
    </row>
    <row r="3794" customFormat="false" ht="15" hidden="false" customHeight="false" outlineLevel="0" collapsed="false">
      <c r="A3794" s="0" t="n">
        <v>234.534</v>
      </c>
      <c r="B3794" s="0" t="n">
        <v>13.8823</v>
      </c>
      <c r="C3794" s="0" t="n">
        <v>101.492</v>
      </c>
      <c r="D3794" s="0" t="n">
        <v>69.8568</v>
      </c>
      <c r="E3794" s="0" t="n">
        <v>5.8035</v>
      </c>
      <c r="F3794" s="0" t="n">
        <v>153.832</v>
      </c>
      <c r="G3794" s="0" t="n">
        <v>1.14941</v>
      </c>
      <c r="H3794" s="0" t="n">
        <v>86.1809</v>
      </c>
      <c r="I3794" s="0" t="n">
        <v>1.55286</v>
      </c>
      <c r="J3794" s="0" t="n">
        <v>102.02</v>
      </c>
    </row>
    <row r="3795" customFormat="false" ht="15" hidden="false" customHeight="false" outlineLevel="0" collapsed="false">
      <c r="A3795" s="0" t="n">
        <v>234.533</v>
      </c>
      <c r="B3795" s="0" t="n">
        <v>13.8882</v>
      </c>
      <c r="C3795" s="0" t="n">
        <v>101.502</v>
      </c>
      <c r="D3795" s="0" t="n">
        <v>69.8517</v>
      </c>
      <c r="E3795" s="0" t="n">
        <v>5.80313</v>
      </c>
      <c r="F3795" s="0" t="n">
        <v>153.83</v>
      </c>
      <c r="G3795" s="0" t="n">
        <v>1.14943</v>
      </c>
      <c r="H3795" s="0" t="n">
        <v>86.1807</v>
      </c>
      <c r="I3795" s="0" t="n">
        <v>1.55285</v>
      </c>
      <c r="J3795" s="0" t="n">
        <v>102.02</v>
      </c>
    </row>
    <row r="3796" customFormat="false" ht="15" hidden="false" customHeight="false" outlineLevel="0" collapsed="false">
      <c r="A3796" s="0" t="n">
        <v>234.532</v>
      </c>
      <c r="B3796" s="0" t="n">
        <v>13.894</v>
      </c>
      <c r="C3796" s="0" t="n">
        <v>101.513</v>
      </c>
      <c r="D3796" s="0" t="n">
        <v>69.8466</v>
      </c>
      <c r="E3796" s="0" t="n">
        <v>5.80265</v>
      </c>
      <c r="F3796" s="0" t="n">
        <v>153.828</v>
      </c>
      <c r="G3796" s="0" t="n">
        <v>1.14941</v>
      </c>
      <c r="H3796" s="0" t="n">
        <v>86.1805</v>
      </c>
      <c r="I3796" s="0" t="n">
        <v>1.55282</v>
      </c>
      <c r="J3796" s="0" t="n">
        <v>102.019</v>
      </c>
    </row>
    <row r="3797" customFormat="false" ht="15" hidden="false" customHeight="false" outlineLevel="0" collapsed="false">
      <c r="A3797" s="0" t="n">
        <v>234.53</v>
      </c>
      <c r="B3797" s="0" t="n">
        <v>13.8999</v>
      </c>
      <c r="C3797" s="0" t="n">
        <v>101.523</v>
      </c>
      <c r="D3797" s="0" t="n">
        <v>69.8416</v>
      </c>
      <c r="E3797" s="0" t="n">
        <v>5.80205</v>
      </c>
      <c r="F3797" s="0" t="n">
        <v>153.826</v>
      </c>
      <c r="G3797" s="0" t="n">
        <v>1.14938</v>
      </c>
      <c r="H3797" s="0" t="n">
        <v>86.1802</v>
      </c>
      <c r="I3797" s="0" t="n">
        <v>1.55275</v>
      </c>
      <c r="J3797" s="0" t="n">
        <v>102.019</v>
      </c>
    </row>
    <row r="3798" customFormat="false" ht="15" hidden="false" customHeight="false" outlineLevel="0" collapsed="false">
      <c r="A3798" s="0" t="n">
        <v>234.529</v>
      </c>
      <c r="B3798" s="0" t="n">
        <v>13.9057</v>
      </c>
      <c r="C3798" s="0" t="n">
        <v>101.533</v>
      </c>
      <c r="D3798" s="0" t="n">
        <v>69.8365</v>
      </c>
      <c r="E3798" s="0" t="n">
        <v>5.80137</v>
      </c>
      <c r="F3798" s="0" t="n">
        <v>153.825</v>
      </c>
      <c r="G3798" s="0" t="n">
        <v>1.14931</v>
      </c>
      <c r="H3798" s="0" t="n">
        <v>86.1799</v>
      </c>
      <c r="I3798" s="0" t="n">
        <v>1.55267</v>
      </c>
      <c r="J3798" s="0" t="n">
        <v>102.018</v>
      </c>
    </row>
    <row r="3799" customFormat="false" ht="15" hidden="false" customHeight="false" outlineLevel="0" collapsed="false">
      <c r="A3799" s="0" t="n">
        <v>234.527</v>
      </c>
      <c r="B3799" s="0" t="n">
        <v>13.9115</v>
      </c>
      <c r="C3799" s="0" t="n">
        <v>101.543</v>
      </c>
      <c r="D3799" s="0" t="n">
        <v>69.8316</v>
      </c>
      <c r="E3799" s="0" t="n">
        <v>5.80063</v>
      </c>
      <c r="F3799" s="0" t="n">
        <v>153.822</v>
      </c>
      <c r="G3799" s="0" t="n">
        <v>1.14924</v>
      </c>
      <c r="H3799" s="0" t="n">
        <v>86.1796</v>
      </c>
      <c r="I3799" s="0" t="n">
        <v>1.55255</v>
      </c>
      <c r="J3799" s="0" t="n">
        <v>102.018</v>
      </c>
    </row>
    <row r="3800" customFormat="false" ht="15" hidden="false" customHeight="false" outlineLevel="0" collapsed="false">
      <c r="A3800" s="0" t="n">
        <v>234.526</v>
      </c>
      <c r="B3800" s="0" t="n">
        <v>13.9174</v>
      </c>
      <c r="C3800" s="0" t="n">
        <v>101.553</v>
      </c>
      <c r="D3800" s="0" t="n">
        <v>69.8266</v>
      </c>
      <c r="E3800" s="0" t="n">
        <v>5.79985</v>
      </c>
      <c r="F3800" s="0" t="n">
        <v>153.82</v>
      </c>
      <c r="G3800" s="0" t="n">
        <v>1.14915</v>
      </c>
      <c r="H3800" s="0" t="n">
        <v>86.1792</v>
      </c>
      <c r="I3800" s="0" t="n">
        <v>1.55243</v>
      </c>
      <c r="J3800" s="0" t="n">
        <v>102.017</v>
      </c>
    </row>
    <row r="3801" customFormat="false" ht="15" hidden="false" customHeight="false" outlineLevel="0" collapsed="false">
      <c r="A3801" s="0" t="n">
        <v>234.524</v>
      </c>
      <c r="B3801" s="0" t="n">
        <v>13.9232</v>
      </c>
      <c r="C3801" s="0" t="n">
        <v>101.563</v>
      </c>
      <c r="D3801" s="0" t="n">
        <v>69.8217</v>
      </c>
      <c r="E3801" s="0" t="n">
        <v>5.79905</v>
      </c>
      <c r="F3801" s="0" t="n">
        <v>153.818</v>
      </c>
      <c r="G3801" s="0" t="n">
        <v>1.14904</v>
      </c>
      <c r="H3801" s="0" t="n">
        <v>86.1787</v>
      </c>
      <c r="I3801" s="0" t="n">
        <v>1.55229</v>
      </c>
      <c r="J3801" s="0" t="n">
        <v>102.016</v>
      </c>
    </row>
    <row r="3802" customFormat="false" ht="15" hidden="false" customHeight="false" outlineLevel="0" collapsed="false">
      <c r="A3802" s="0" t="n">
        <v>234.522</v>
      </c>
      <c r="B3802" s="0" t="n">
        <v>13.9291</v>
      </c>
      <c r="C3802" s="0" t="n">
        <v>101.573</v>
      </c>
      <c r="D3802" s="0" t="n">
        <v>69.8168</v>
      </c>
      <c r="E3802" s="0" t="n">
        <v>5.79822</v>
      </c>
      <c r="F3802" s="0" t="n">
        <v>153.816</v>
      </c>
      <c r="G3802" s="0" t="n">
        <v>1.14893</v>
      </c>
      <c r="H3802" s="0" t="n">
        <v>86.1783</v>
      </c>
      <c r="I3802" s="0" t="n">
        <v>1.55213</v>
      </c>
      <c r="J3802" s="0" t="n">
        <v>102.016</v>
      </c>
    </row>
    <row r="3803" customFormat="false" ht="15" hidden="false" customHeight="false" outlineLevel="0" collapsed="false">
      <c r="A3803" s="0" t="n">
        <v>234.521</v>
      </c>
      <c r="B3803" s="0" t="n">
        <v>13.9349</v>
      </c>
      <c r="C3803" s="0" t="n">
        <v>101.584</v>
      </c>
      <c r="D3803" s="0" t="n">
        <v>69.812</v>
      </c>
      <c r="E3803" s="0" t="n">
        <v>5.79744</v>
      </c>
      <c r="F3803" s="0" t="n">
        <v>153.813</v>
      </c>
      <c r="G3803" s="0" t="n">
        <v>1.14882</v>
      </c>
      <c r="H3803" s="0" t="n">
        <v>86.1778</v>
      </c>
      <c r="I3803" s="0" t="n">
        <v>1.55198</v>
      </c>
      <c r="J3803" s="0" t="n">
        <v>102.015</v>
      </c>
    </row>
    <row r="3804" customFormat="false" ht="15" hidden="false" customHeight="false" outlineLevel="0" collapsed="false">
      <c r="A3804" s="0" t="n">
        <v>234.519</v>
      </c>
      <c r="B3804" s="0" t="n">
        <v>13.9408</v>
      </c>
      <c r="C3804" s="0" t="n">
        <v>101.594</v>
      </c>
      <c r="D3804" s="0" t="n">
        <v>69.8071</v>
      </c>
      <c r="E3804" s="0" t="n">
        <v>5.79669</v>
      </c>
      <c r="F3804" s="0" t="n">
        <v>153.811</v>
      </c>
      <c r="G3804" s="0" t="n">
        <v>1.1487</v>
      </c>
      <c r="H3804" s="0" t="n">
        <v>86.1773</v>
      </c>
      <c r="I3804" s="0" t="n">
        <v>1.55183</v>
      </c>
      <c r="J3804" s="0" t="n">
        <v>102.014</v>
      </c>
    </row>
    <row r="3805" customFormat="false" ht="15" hidden="false" customHeight="false" outlineLevel="0" collapsed="false">
      <c r="A3805" s="0" t="n">
        <v>234.517</v>
      </c>
      <c r="B3805" s="0" t="n">
        <v>13.9467</v>
      </c>
      <c r="C3805" s="0" t="n">
        <v>101.604</v>
      </c>
      <c r="D3805" s="0" t="n">
        <v>69.8022</v>
      </c>
      <c r="E3805" s="0" t="n">
        <v>5.79599</v>
      </c>
      <c r="F3805" s="0" t="n">
        <v>153.809</v>
      </c>
      <c r="G3805" s="0" t="n">
        <v>1.14859</v>
      </c>
      <c r="H3805" s="0" t="n">
        <v>86.1768</v>
      </c>
      <c r="I3805" s="0" t="n">
        <v>1.55168</v>
      </c>
      <c r="J3805" s="0" t="n">
        <v>102.013</v>
      </c>
    </row>
    <row r="3806" customFormat="false" ht="15" hidden="false" customHeight="false" outlineLevel="0" collapsed="false">
      <c r="A3806" s="0" t="n">
        <v>234.516</v>
      </c>
      <c r="B3806" s="0" t="n">
        <v>13.9525</v>
      </c>
      <c r="C3806" s="0" t="n">
        <v>101.614</v>
      </c>
      <c r="D3806" s="0" t="n">
        <v>69.7974</v>
      </c>
      <c r="E3806" s="0" t="n">
        <v>5.79535</v>
      </c>
      <c r="F3806" s="0" t="n">
        <v>153.806</v>
      </c>
      <c r="G3806" s="0" t="n">
        <v>1.14848</v>
      </c>
      <c r="H3806" s="0" t="n">
        <v>86.1763</v>
      </c>
      <c r="I3806" s="0" t="n">
        <v>1.55154</v>
      </c>
      <c r="J3806" s="0" t="n">
        <v>102.013</v>
      </c>
    </row>
    <row r="3807" customFormat="false" ht="15" hidden="false" customHeight="false" outlineLevel="0" collapsed="false">
      <c r="A3807" s="0" t="n">
        <v>234.514</v>
      </c>
      <c r="B3807" s="0" t="n">
        <v>13.9584</v>
      </c>
      <c r="C3807" s="0" t="n">
        <v>101.624</v>
      </c>
      <c r="D3807" s="0" t="n">
        <v>69.7925</v>
      </c>
      <c r="E3807" s="0" t="n">
        <v>5.79478</v>
      </c>
      <c r="F3807" s="0" t="n">
        <v>153.804</v>
      </c>
      <c r="G3807" s="0" t="n">
        <v>1.14839</v>
      </c>
      <c r="H3807" s="0" t="n">
        <v>86.1758</v>
      </c>
      <c r="I3807" s="0" t="n">
        <v>1.55141</v>
      </c>
      <c r="J3807" s="0" t="n">
        <v>102.012</v>
      </c>
    </row>
    <row r="3808" customFormat="false" ht="15" hidden="false" customHeight="false" outlineLevel="0" collapsed="false">
      <c r="A3808" s="0" t="n">
        <v>234.512</v>
      </c>
      <c r="B3808" s="0" t="n">
        <v>13.9643</v>
      </c>
      <c r="C3808" s="0" t="n">
        <v>101.635</v>
      </c>
      <c r="D3808" s="0" t="n">
        <v>69.7876</v>
      </c>
      <c r="E3808" s="0" t="n">
        <v>5.79431</v>
      </c>
      <c r="F3808" s="0" t="n">
        <v>153.801</v>
      </c>
      <c r="G3808" s="0" t="n">
        <v>1.14831</v>
      </c>
      <c r="H3808" s="0" t="n">
        <v>86.1753</v>
      </c>
      <c r="I3808" s="0" t="n">
        <v>1.55129</v>
      </c>
      <c r="J3808" s="0" t="n">
        <v>102.011</v>
      </c>
    </row>
    <row r="3809" customFormat="false" ht="15" hidden="false" customHeight="false" outlineLevel="0" collapsed="false">
      <c r="A3809" s="0" t="n">
        <v>234.511</v>
      </c>
      <c r="B3809" s="0" t="n">
        <v>13.9702</v>
      </c>
      <c r="C3809" s="0" t="n">
        <v>101.645</v>
      </c>
      <c r="D3809" s="0" t="n">
        <v>69.7827</v>
      </c>
      <c r="E3809" s="0" t="n">
        <v>5.79391</v>
      </c>
      <c r="F3809" s="0" t="n">
        <v>153.799</v>
      </c>
      <c r="G3809" s="0" t="n">
        <v>1.14823</v>
      </c>
      <c r="H3809" s="0" t="n">
        <v>86.1749</v>
      </c>
      <c r="I3809" s="0" t="n">
        <v>1.5512</v>
      </c>
      <c r="J3809" s="0" t="n">
        <v>102.01</v>
      </c>
    </row>
    <row r="3810" customFormat="false" ht="15" hidden="false" customHeight="false" outlineLevel="0" collapsed="false">
      <c r="A3810" s="0" t="n">
        <v>234.509</v>
      </c>
      <c r="B3810" s="0" t="n">
        <v>13.9761</v>
      </c>
      <c r="C3810" s="0" t="n">
        <v>101.655</v>
      </c>
      <c r="D3810" s="0" t="n">
        <v>69.7778</v>
      </c>
      <c r="E3810" s="0" t="n">
        <v>5.79362</v>
      </c>
      <c r="F3810" s="0" t="n">
        <v>153.797</v>
      </c>
      <c r="G3810" s="0" t="n">
        <v>1.14817</v>
      </c>
      <c r="H3810" s="0" t="n">
        <v>86.1744</v>
      </c>
      <c r="I3810" s="0" t="n">
        <v>1.55111</v>
      </c>
      <c r="J3810" s="0" t="n">
        <v>102.01</v>
      </c>
    </row>
    <row r="3811" customFormat="false" ht="15" hidden="false" customHeight="false" outlineLevel="0" collapsed="false">
      <c r="A3811" s="0" t="n">
        <v>234.507</v>
      </c>
      <c r="B3811" s="0" t="n">
        <v>13.982</v>
      </c>
      <c r="C3811" s="0" t="n">
        <v>101.666</v>
      </c>
      <c r="D3811" s="0" t="n">
        <v>69.7729</v>
      </c>
      <c r="E3811" s="0" t="n">
        <v>5.79341</v>
      </c>
      <c r="F3811" s="0" t="n">
        <v>153.795</v>
      </c>
      <c r="G3811" s="0" t="n">
        <v>1.14813</v>
      </c>
      <c r="H3811" s="0" t="n">
        <v>86.174</v>
      </c>
      <c r="I3811" s="0" t="n">
        <v>1.55105</v>
      </c>
      <c r="J3811" s="0" t="n">
        <v>102.009</v>
      </c>
    </row>
    <row r="3812" customFormat="false" ht="15" hidden="false" customHeight="false" outlineLevel="0" collapsed="false">
      <c r="A3812" s="0" t="n">
        <v>234.506</v>
      </c>
      <c r="B3812" s="0" t="n">
        <v>13.988</v>
      </c>
      <c r="C3812" s="0" t="n">
        <v>101.676</v>
      </c>
      <c r="D3812" s="0" t="n">
        <v>69.7679</v>
      </c>
      <c r="E3812" s="0" t="n">
        <v>5.7933</v>
      </c>
      <c r="F3812" s="0" t="n">
        <v>153.793</v>
      </c>
      <c r="G3812" s="0" t="n">
        <v>1.1481</v>
      </c>
      <c r="H3812" s="0" t="n">
        <v>86.1736</v>
      </c>
      <c r="I3812" s="0" t="n">
        <v>1.55102</v>
      </c>
      <c r="J3812" s="0" t="n">
        <v>102.008</v>
      </c>
    </row>
    <row r="3813" customFormat="false" ht="15" hidden="false" customHeight="false" outlineLevel="0" collapsed="false">
      <c r="A3813" s="0" t="n">
        <v>234.505</v>
      </c>
      <c r="B3813" s="0" t="n">
        <v>13.9939</v>
      </c>
      <c r="C3813" s="0" t="n">
        <v>101.687</v>
      </c>
      <c r="D3813" s="0" t="n">
        <v>69.7629</v>
      </c>
      <c r="E3813" s="0" t="n">
        <v>5.79328</v>
      </c>
      <c r="F3813" s="0" t="n">
        <v>153.791</v>
      </c>
      <c r="G3813" s="0" t="n">
        <v>1.14808</v>
      </c>
      <c r="H3813" s="0" t="n">
        <v>86.1732</v>
      </c>
      <c r="I3813" s="0" t="n">
        <v>1.551</v>
      </c>
      <c r="J3813" s="0" t="n">
        <v>102.008</v>
      </c>
    </row>
    <row r="3814" customFormat="false" ht="15" hidden="false" customHeight="false" outlineLevel="0" collapsed="false">
      <c r="A3814" s="0" t="n">
        <v>234.503</v>
      </c>
      <c r="B3814" s="0" t="n">
        <v>13.9998</v>
      </c>
      <c r="C3814" s="0" t="n">
        <v>101.697</v>
      </c>
      <c r="D3814" s="0" t="n">
        <v>69.7578</v>
      </c>
      <c r="E3814" s="0" t="n">
        <v>5.79335</v>
      </c>
      <c r="F3814" s="0" t="n">
        <v>153.789</v>
      </c>
      <c r="G3814" s="0" t="n">
        <v>1.14809</v>
      </c>
      <c r="H3814" s="0" t="n">
        <v>86.1729</v>
      </c>
      <c r="I3814" s="0" t="n">
        <v>1.551</v>
      </c>
      <c r="J3814" s="0" t="n">
        <v>102.007</v>
      </c>
    </row>
    <row r="3815" customFormat="false" ht="15" hidden="false" customHeight="false" outlineLevel="0" collapsed="false">
      <c r="A3815" s="0" t="n">
        <v>234.502</v>
      </c>
      <c r="B3815" s="0" t="n">
        <v>14.0057</v>
      </c>
      <c r="C3815" s="0" t="n">
        <v>101.708</v>
      </c>
      <c r="D3815" s="0" t="n">
        <v>69.7528</v>
      </c>
      <c r="E3815" s="0" t="n">
        <v>5.79348</v>
      </c>
      <c r="F3815" s="0" t="n">
        <v>153.787</v>
      </c>
      <c r="G3815" s="0" t="n">
        <v>1.14811</v>
      </c>
      <c r="H3815" s="0" t="n">
        <v>86.1725</v>
      </c>
      <c r="I3815" s="0" t="n">
        <v>1.55103</v>
      </c>
      <c r="J3815" s="0" t="n">
        <v>102.006</v>
      </c>
    </row>
    <row r="3816" customFormat="false" ht="15" hidden="false" customHeight="false" outlineLevel="0" collapsed="false">
      <c r="A3816" s="0" t="n">
        <v>234.501</v>
      </c>
      <c r="B3816" s="0" t="n">
        <v>14.0117</v>
      </c>
      <c r="C3816" s="0" t="n">
        <v>101.719</v>
      </c>
      <c r="D3816" s="0" t="n">
        <v>69.7477</v>
      </c>
      <c r="E3816" s="0" t="n">
        <v>5.79369</v>
      </c>
      <c r="F3816" s="0" t="n">
        <v>153.785</v>
      </c>
      <c r="G3816" s="0" t="n">
        <v>1.14814</v>
      </c>
      <c r="H3816" s="0" t="n">
        <v>86.1722</v>
      </c>
      <c r="I3816" s="0" t="n">
        <v>1.55107</v>
      </c>
      <c r="J3816" s="0" t="n">
        <v>102.006</v>
      </c>
    </row>
    <row r="3817" customFormat="false" ht="15" hidden="false" customHeight="false" outlineLevel="0" collapsed="false">
      <c r="A3817" s="0" t="n">
        <v>234.5</v>
      </c>
      <c r="B3817" s="0" t="n">
        <v>14.0176</v>
      </c>
      <c r="C3817" s="0" t="n">
        <v>101.73</v>
      </c>
      <c r="D3817" s="0" t="n">
        <v>69.7425</v>
      </c>
      <c r="E3817" s="0" t="n">
        <v>5.79396</v>
      </c>
      <c r="F3817" s="0" t="n">
        <v>153.783</v>
      </c>
      <c r="G3817" s="0" t="n">
        <v>1.14819</v>
      </c>
      <c r="H3817" s="0" t="n">
        <v>86.172</v>
      </c>
      <c r="I3817" s="0" t="n">
        <v>1.55112</v>
      </c>
      <c r="J3817" s="0" t="n">
        <v>102.005</v>
      </c>
    </row>
    <row r="3818" customFormat="false" ht="15" hidden="false" customHeight="false" outlineLevel="0" collapsed="false">
      <c r="A3818" s="0" t="n">
        <v>234.498</v>
      </c>
      <c r="B3818" s="0" t="n">
        <v>14.0235</v>
      </c>
      <c r="C3818" s="0" t="n">
        <v>101.74</v>
      </c>
      <c r="D3818" s="0" t="n">
        <v>69.7374</v>
      </c>
      <c r="E3818" s="0" t="n">
        <v>5.79427</v>
      </c>
      <c r="F3818" s="0" t="n">
        <v>153.782</v>
      </c>
      <c r="G3818" s="0" t="n">
        <v>1.14825</v>
      </c>
      <c r="H3818" s="0" t="n">
        <v>86.1717</v>
      </c>
      <c r="I3818" s="0" t="n">
        <v>1.55119</v>
      </c>
      <c r="J3818" s="0" t="n">
        <v>102.005</v>
      </c>
    </row>
    <row r="3819" customFormat="false" ht="15" hidden="false" customHeight="false" outlineLevel="0" collapsed="false">
      <c r="A3819" s="0" t="n">
        <v>234.497</v>
      </c>
      <c r="B3819" s="0" t="n">
        <v>14.0295</v>
      </c>
      <c r="C3819" s="0" t="n">
        <v>101.751</v>
      </c>
      <c r="D3819" s="0" t="n">
        <v>69.7322</v>
      </c>
      <c r="E3819" s="0" t="n">
        <v>5.79462</v>
      </c>
      <c r="F3819" s="0" t="n">
        <v>153.78</v>
      </c>
      <c r="G3819" s="0" t="n">
        <v>1.14832</v>
      </c>
      <c r="H3819" s="0" t="n">
        <v>86.1715</v>
      </c>
      <c r="I3819" s="0" t="n">
        <v>1.55128</v>
      </c>
      <c r="J3819" s="0" t="n">
        <v>102.004</v>
      </c>
    </row>
    <row r="3820" customFormat="false" ht="15" hidden="false" customHeight="false" outlineLevel="0" collapsed="false">
      <c r="A3820" s="0" t="n">
        <v>234.496</v>
      </c>
      <c r="B3820" s="0" t="n">
        <v>14.0354</v>
      </c>
      <c r="C3820" s="0" t="n">
        <v>101.762</v>
      </c>
      <c r="D3820" s="0" t="n">
        <v>69.7269</v>
      </c>
      <c r="E3820" s="0" t="n">
        <v>5.795</v>
      </c>
      <c r="F3820" s="0" t="n">
        <v>153.779</v>
      </c>
      <c r="G3820" s="0" t="n">
        <v>1.14841</v>
      </c>
      <c r="H3820" s="0" t="n">
        <v>86.1713</v>
      </c>
      <c r="I3820" s="0" t="n">
        <v>1.55137</v>
      </c>
      <c r="J3820" s="0" t="n">
        <v>102.004</v>
      </c>
    </row>
    <row r="3821" customFormat="false" ht="15" hidden="false" customHeight="false" outlineLevel="0" collapsed="false">
      <c r="A3821" s="0" t="n">
        <v>234.495</v>
      </c>
      <c r="B3821" s="0" t="n">
        <v>14.0413</v>
      </c>
      <c r="C3821" s="0" t="n">
        <v>101.773</v>
      </c>
      <c r="D3821" s="0" t="n">
        <v>69.7217</v>
      </c>
      <c r="E3821" s="0" t="n">
        <v>5.79541</v>
      </c>
      <c r="F3821" s="0" t="n">
        <v>153.778</v>
      </c>
      <c r="G3821" s="0" t="n">
        <v>1.14849</v>
      </c>
      <c r="H3821" s="0" t="n">
        <v>86.1711</v>
      </c>
      <c r="I3821" s="0" t="n">
        <v>1.55147</v>
      </c>
      <c r="J3821" s="0" t="n">
        <v>102.004</v>
      </c>
    </row>
    <row r="3822" customFormat="false" ht="15" hidden="false" customHeight="false" outlineLevel="0" collapsed="false">
      <c r="A3822" s="0" t="n">
        <v>234.495</v>
      </c>
      <c r="B3822" s="0" t="n">
        <v>14.0472</v>
      </c>
      <c r="C3822" s="0" t="n">
        <v>101.784</v>
      </c>
      <c r="D3822" s="0" t="n">
        <v>69.7164</v>
      </c>
      <c r="E3822" s="0" t="n">
        <v>5.79582</v>
      </c>
      <c r="F3822" s="0" t="n">
        <v>153.776</v>
      </c>
      <c r="G3822" s="0" t="n">
        <v>1.14859</v>
      </c>
      <c r="H3822" s="0" t="n">
        <v>86.1709</v>
      </c>
      <c r="I3822" s="0" t="n">
        <v>1.55159</v>
      </c>
      <c r="J3822" s="0" t="n">
        <v>102.003</v>
      </c>
    </row>
    <row r="3823" customFormat="false" ht="15" hidden="false" customHeight="false" outlineLevel="0" collapsed="false">
      <c r="A3823" s="0" t="n">
        <v>234.494</v>
      </c>
      <c r="B3823" s="0" t="n">
        <v>14.0531</v>
      </c>
      <c r="C3823" s="0" t="n">
        <v>101.795</v>
      </c>
      <c r="D3823" s="0" t="n">
        <v>69.7111</v>
      </c>
      <c r="E3823" s="0" t="n">
        <v>5.79621</v>
      </c>
      <c r="F3823" s="0" t="n">
        <v>153.775</v>
      </c>
      <c r="G3823" s="0" t="n">
        <v>1.14869</v>
      </c>
      <c r="H3823" s="0" t="n">
        <v>86.1707</v>
      </c>
      <c r="I3823" s="0" t="n">
        <v>1.5517</v>
      </c>
      <c r="J3823" s="0" t="n">
        <v>102.003</v>
      </c>
    </row>
    <row r="3824" customFormat="false" ht="15" hidden="false" customHeight="false" outlineLevel="0" collapsed="false">
      <c r="A3824" s="0" t="n">
        <v>234.493</v>
      </c>
      <c r="B3824" s="0" t="n">
        <v>14.059</v>
      </c>
      <c r="C3824" s="0" t="n">
        <v>101.806</v>
      </c>
      <c r="D3824" s="0" t="n">
        <v>69.7058</v>
      </c>
      <c r="E3824" s="0" t="n">
        <v>5.7966</v>
      </c>
      <c r="F3824" s="0" t="n">
        <v>153.774</v>
      </c>
      <c r="G3824" s="0" t="n">
        <v>1.14878</v>
      </c>
      <c r="H3824" s="0" t="n">
        <v>86.1705</v>
      </c>
      <c r="I3824" s="0" t="n">
        <v>1.55181</v>
      </c>
      <c r="J3824" s="0" t="n">
        <v>102.002</v>
      </c>
    </row>
    <row r="3825" customFormat="false" ht="15" hidden="false" customHeight="false" outlineLevel="0" collapsed="false">
      <c r="A3825" s="0" t="n">
        <v>234.492</v>
      </c>
      <c r="B3825" s="0" t="n">
        <v>14.0649</v>
      </c>
      <c r="C3825" s="0" t="n">
        <v>101.816</v>
      </c>
      <c r="D3825" s="0" t="n">
        <v>69.7005</v>
      </c>
      <c r="E3825" s="0" t="n">
        <v>5.79698</v>
      </c>
      <c r="F3825" s="0" t="n">
        <v>153.772</v>
      </c>
      <c r="G3825" s="0" t="n">
        <v>1.14888</v>
      </c>
      <c r="H3825" s="0" t="n">
        <v>86.1704</v>
      </c>
      <c r="I3825" s="0" t="n">
        <v>1.55192</v>
      </c>
      <c r="J3825" s="0" t="n">
        <v>102.002</v>
      </c>
    </row>
    <row r="3826" customFormat="false" ht="15" hidden="false" customHeight="false" outlineLevel="0" collapsed="false">
      <c r="A3826" s="0" t="n">
        <v>234.491</v>
      </c>
      <c r="B3826" s="0" t="n">
        <v>14.0708</v>
      </c>
      <c r="C3826" s="0" t="n">
        <v>101.827</v>
      </c>
      <c r="D3826" s="0" t="n">
        <v>69.6952</v>
      </c>
      <c r="E3826" s="0" t="n">
        <v>5.79732</v>
      </c>
      <c r="F3826" s="0" t="n">
        <v>153.771</v>
      </c>
      <c r="G3826" s="0" t="n">
        <v>1.14898</v>
      </c>
      <c r="H3826" s="0" t="n">
        <v>86.1702</v>
      </c>
      <c r="I3826" s="0" t="n">
        <v>1.55204</v>
      </c>
      <c r="J3826" s="0" t="n">
        <v>102.002</v>
      </c>
    </row>
    <row r="3827" customFormat="false" ht="15" hidden="false" customHeight="false" outlineLevel="0" collapsed="false">
      <c r="A3827" s="0" t="n">
        <v>234.49</v>
      </c>
      <c r="B3827" s="0" t="n">
        <v>14.0767</v>
      </c>
      <c r="C3827" s="0" t="n">
        <v>101.838</v>
      </c>
      <c r="D3827" s="0" t="n">
        <v>69.6899</v>
      </c>
      <c r="E3827" s="0" t="n">
        <v>5.79764</v>
      </c>
      <c r="F3827" s="0" t="n">
        <v>153.77</v>
      </c>
      <c r="G3827" s="0" t="n">
        <v>1.14908</v>
      </c>
      <c r="H3827" s="0" t="n">
        <v>86.1701</v>
      </c>
      <c r="I3827" s="0" t="n">
        <v>1.55215</v>
      </c>
      <c r="J3827" s="0" t="n">
        <v>102.001</v>
      </c>
    </row>
    <row r="3828" customFormat="false" ht="15" hidden="false" customHeight="false" outlineLevel="0" collapsed="false">
      <c r="A3828" s="0" t="n">
        <v>234.489</v>
      </c>
      <c r="B3828" s="0" t="n">
        <v>14.0826</v>
      </c>
      <c r="C3828" s="0" t="n">
        <v>101.849</v>
      </c>
      <c r="D3828" s="0" t="n">
        <v>69.6846</v>
      </c>
      <c r="E3828" s="0" t="n">
        <v>5.79792</v>
      </c>
      <c r="F3828" s="0" t="n">
        <v>153.769</v>
      </c>
      <c r="G3828" s="0" t="n">
        <v>1.14917</v>
      </c>
      <c r="H3828" s="0" t="n">
        <v>86.1699</v>
      </c>
      <c r="I3828" s="0" t="n">
        <v>1.55226</v>
      </c>
      <c r="J3828" s="0" t="n">
        <v>102.001</v>
      </c>
    </row>
    <row r="3829" customFormat="false" ht="15" hidden="false" customHeight="false" outlineLevel="0" collapsed="false">
      <c r="A3829" s="0" t="n">
        <v>234.488</v>
      </c>
      <c r="B3829" s="0" t="n">
        <v>14.0884</v>
      </c>
      <c r="C3829" s="0" t="n">
        <v>101.86</v>
      </c>
      <c r="D3829" s="0" t="n">
        <v>69.6793</v>
      </c>
      <c r="E3829" s="0" t="n">
        <v>5.79815</v>
      </c>
      <c r="F3829" s="0" t="n">
        <v>153.768</v>
      </c>
      <c r="G3829" s="0" t="n">
        <v>1.14925</v>
      </c>
      <c r="H3829" s="0" t="n">
        <v>86.1697</v>
      </c>
      <c r="I3829" s="0" t="n">
        <v>1.55235</v>
      </c>
      <c r="J3829" s="0" t="n">
        <v>102.001</v>
      </c>
    </row>
    <row r="3830" customFormat="false" ht="15" hidden="false" customHeight="false" outlineLevel="0" collapsed="false">
      <c r="A3830" s="0" t="n">
        <v>234.488</v>
      </c>
      <c r="B3830" s="0" t="n">
        <v>14.0943</v>
      </c>
      <c r="C3830" s="0" t="n">
        <v>101.871</v>
      </c>
      <c r="D3830" s="0" t="n">
        <v>69.6739</v>
      </c>
      <c r="E3830" s="0" t="n">
        <v>5.79836</v>
      </c>
      <c r="F3830" s="0" t="n">
        <v>153.766</v>
      </c>
      <c r="G3830" s="0" t="n">
        <v>1.14933</v>
      </c>
      <c r="H3830" s="0" t="n">
        <v>86.1695</v>
      </c>
      <c r="I3830" s="0" t="n">
        <v>1.55244</v>
      </c>
      <c r="J3830" s="0" t="n">
        <v>102</v>
      </c>
    </row>
    <row r="3831" customFormat="false" ht="15" hidden="false" customHeight="false" outlineLevel="0" collapsed="false">
      <c r="A3831" s="0" t="n">
        <v>234.487</v>
      </c>
      <c r="B3831" s="0" t="n">
        <v>14.1001</v>
      </c>
      <c r="C3831" s="0" t="n">
        <v>101.881</v>
      </c>
      <c r="D3831" s="0" t="n">
        <v>69.6686</v>
      </c>
      <c r="E3831" s="0" t="n">
        <v>5.7985</v>
      </c>
      <c r="F3831" s="0" t="n">
        <v>153.765</v>
      </c>
      <c r="G3831" s="0" t="n">
        <v>1.14941</v>
      </c>
      <c r="H3831" s="0" t="n">
        <v>86.1693</v>
      </c>
      <c r="I3831" s="0" t="n">
        <v>1.55252</v>
      </c>
      <c r="J3831" s="0" t="n">
        <v>102</v>
      </c>
    </row>
    <row r="3832" customFormat="false" ht="15" hidden="false" customHeight="false" outlineLevel="0" collapsed="false">
      <c r="A3832" s="0" t="n">
        <v>234.486</v>
      </c>
      <c r="B3832" s="0" t="n">
        <v>14.106</v>
      </c>
      <c r="C3832" s="0" t="n">
        <v>101.892</v>
      </c>
      <c r="D3832" s="0" t="n">
        <v>69.6633</v>
      </c>
      <c r="E3832" s="0" t="n">
        <v>5.79861</v>
      </c>
      <c r="F3832" s="0" t="n">
        <v>153.764</v>
      </c>
      <c r="G3832" s="0" t="n">
        <v>1.14947</v>
      </c>
      <c r="H3832" s="0" t="n">
        <v>86.1691</v>
      </c>
      <c r="I3832" s="0" t="n">
        <v>1.55259</v>
      </c>
      <c r="J3832" s="0" t="n">
        <v>101.999</v>
      </c>
    </row>
    <row r="3833" customFormat="false" ht="15" hidden="false" customHeight="false" outlineLevel="0" collapsed="false">
      <c r="A3833" s="0" t="n">
        <v>234.485</v>
      </c>
      <c r="B3833" s="0" t="n">
        <v>14.1118</v>
      </c>
      <c r="C3833" s="0" t="n">
        <v>101.903</v>
      </c>
      <c r="D3833" s="0" t="n">
        <v>69.658</v>
      </c>
      <c r="E3833" s="0" t="n">
        <v>5.79867</v>
      </c>
      <c r="F3833" s="0" t="n">
        <v>153.762</v>
      </c>
      <c r="G3833" s="0" t="n">
        <v>1.14953</v>
      </c>
      <c r="H3833" s="0" t="n">
        <v>86.1689</v>
      </c>
      <c r="I3833" s="0" t="n">
        <v>1.55264</v>
      </c>
      <c r="J3833" s="0" t="n">
        <v>101.999</v>
      </c>
    </row>
    <row r="3834" customFormat="false" ht="15" hidden="false" customHeight="false" outlineLevel="0" collapsed="false">
      <c r="A3834" s="0" t="n">
        <v>234.484</v>
      </c>
      <c r="B3834" s="0" t="n">
        <v>14.1176</v>
      </c>
      <c r="C3834" s="0" t="n">
        <v>101.913</v>
      </c>
      <c r="D3834" s="0" t="n">
        <v>69.6528</v>
      </c>
      <c r="E3834" s="0" t="n">
        <v>5.7987</v>
      </c>
      <c r="F3834" s="0" t="n">
        <v>153.761</v>
      </c>
      <c r="G3834" s="0" t="n">
        <v>1.14957</v>
      </c>
      <c r="H3834" s="0" t="n">
        <v>86.1686</v>
      </c>
      <c r="I3834" s="0" t="n">
        <v>1.55269</v>
      </c>
      <c r="J3834" s="0" t="n">
        <v>101.998</v>
      </c>
    </row>
    <row r="3835" customFormat="false" ht="15" hidden="false" customHeight="false" outlineLevel="0" collapsed="false">
      <c r="A3835" s="0" t="n">
        <v>234.483</v>
      </c>
      <c r="B3835" s="0" t="n">
        <v>14.1234</v>
      </c>
      <c r="C3835" s="0" t="n">
        <v>101.924</v>
      </c>
      <c r="D3835" s="0" t="n">
        <v>69.6475</v>
      </c>
      <c r="E3835" s="0" t="n">
        <v>5.79869</v>
      </c>
      <c r="F3835" s="0" t="n">
        <v>153.759</v>
      </c>
      <c r="G3835" s="0" t="n">
        <v>1.14961</v>
      </c>
      <c r="H3835" s="0" t="n">
        <v>86.1684</v>
      </c>
      <c r="I3835" s="0" t="n">
        <v>1.55274</v>
      </c>
      <c r="J3835" s="0" t="n">
        <v>101.998</v>
      </c>
    </row>
    <row r="3836" customFormat="false" ht="15" hidden="false" customHeight="false" outlineLevel="0" collapsed="false">
      <c r="A3836" s="0" t="n">
        <v>234.482</v>
      </c>
      <c r="B3836" s="0" t="n">
        <v>14.1292</v>
      </c>
      <c r="C3836" s="0" t="n">
        <v>101.935</v>
      </c>
      <c r="D3836" s="0" t="n">
        <v>69.6423</v>
      </c>
      <c r="E3836" s="0" t="n">
        <v>5.79863</v>
      </c>
      <c r="F3836" s="0" t="n">
        <v>153.758</v>
      </c>
      <c r="G3836" s="0" t="n">
        <v>1.14964</v>
      </c>
      <c r="H3836" s="0" t="n">
        <v>86.1681</v>
      </c>
      <c r="I3836" s="0" t="n">
        <v>1.55277</v>
      </c>
      <c r="J3836" s="0" t="n">
        <v>101.998</v>
      </c>
    </row>
    <row r="3837" customFormat="false" ht="15" hidden="false" customHeight="false" outlineLevel="0" collapsed="false">
      <c r="A3837" s="0" t="n">
        <v>234.48</v>
      </c>
      <c r="B3837" s="0" t="n">
        <v>14.135</v>
      </c>
      <c r="C3837" s="0" t="n">
        <v>101.945</v>
      </c>
      <c r="D3837" s="0" t="n">
        <v>69.637</v>
      </c>
      <c r="E3837" s="0" t="n">
        <v>5.79853</v>
      </c>
      <c r="F3837" s="0" t="n">
        <v>153.756</v>
      </c>
      <c r="G3837" s="0" t="n">
        <v>1.14967</v>
      </c>
      <c r="H3837" s="0" t="n">
        <v>86.1678</v>
      </c>
      <c r="I3837" s="0" t="n">
        <v>1.55278</v>
      </c>
      <c r="J3837" s="0" t="n">
        <v>101.997</v>
      </c>
    </row>
    <row r="3838" customFormat="false" ht="15" hidden="false" customHeight="false" outlineLevel="0" collapsed="false">
      <c r="A3838" s="0" t="n">
        <v>234.479</v>
      </c>
      <c r="B3838" s="0" t="n">
        <v>14.1408</v>
      </c>
      <c r="C3838" s="0" t="n">
        <v>101.956</v>
      </c>
      <c r="D3838" s="0" t="n">
        <v>69.6318</v>
      </c>
      <c r="E3838" s="0" t="n">
        <v>5.79841</v>
      </c>
      <c r="F3838" s="0" t="n">
        <v>153.755</v>
      </c>
      <c r="G3838" s="0" t="n">
        <v>1.14968</v>
      </c>
      <c r="H3838" s="0" t="n">
        <v>86.1675</v>
      </c>
      <c r="I3838" s="0" t="n">
        <v>1.55279</v>
      </c>
      <c r="J3838" s="0" t="n">
        <v>101.996</v>
      </c>
    </row>
    <row r="3839" customFormat="false" ht="15" hidden="false" customHeight="false" outlineLevel="0" collapsed="false">
      <c r="A3839" s="0" t="n">
        <v>234.478</v>
      </c>
      <c r="B3839" s="0" t="n">
        <v>14.1466</v>
      </c>
      <c r="C3839" s="0" t="n">
        <v>101.966</v>
      </c>
      <c r="D3839" s="0" t="n">
        <v>69.6266</v>
      </c>
      <c r="E3839" s="0" t="n">
        <v>5.79828</v>
      </c>
      <c r="F3839" s="0" t="n">
        <v>153.753</v>
      </c>
      <c r="G3839" s="0" t="n">
        <v>1.14969</v>
      </c>
      <c r="H3839" s="0" t="n">
        <v>86.1671</v>
      </c>
      <c r="I3839" s="0" t="n">
        <v>1.55279</v>
      </c>
      <c r="J3839" s="0" t="n">
        <v>101.996</v>
      </c>
    </row>
    <row r="3840" customFormat="false" ht="15" hidden="false" customHeight="false" outlineLevel="0" collapsed="false">
      <c r="A3840" s="0" t="n">
        <v>234.477</v>
      </c>
      <c r="B3840" s="0" t="n">
        <v>14.1524</v>
      </c>
      <c r="C3840" s="0" t="n">
        <v>101.977</v>
      </c>
      <c r="D3840" s="0" t="n">
        <v>69.6214</v>
      </c>
      <c r="E3840" s="0" t="n">
        <v>5.79812</v>
      </c>
      <c r="F3840" s="0" t="n">
        <v>153.751</v>
      </c>
      <c r="G3840" s="0" t="n">
        <v>1.14969</v>
      </c>
      <c r="H3840" s="0" t="n">
        <v>86.1668</v>
      </c>
      <c r="I3840" s="0" t="n">
        <v>1.55278</v>
      </c>
      <c r="J3840" s="0" t="n">
        <v>101.995</v>
      </c>
    </row>
    <row r="3841" customFormat="false" ht="15" hidden="false" customHeight="false" outlineLevel="0" collapsed="false">
      <c r="A3841" s="0" t="n">
        <v>234.476</v>
      </c>
      <c r="B3841" s="0" t="n">
        <v>14.1582</v>
      </c>
      <c r="C3841" s="0" t="n">
        <v>101.988</v>
      </c>
      <c r="D3841" s="0" t="n">
        <v>69.6162</v>
      </c>
      <c r="E3841" s="0" t="n">
        <v>5.79794</v>
      </c>
      <c r="F3841" s="0" t="n">
        <v>153.749</v>
      </c>
      <c r="G3841" s="0" t="n">
        <v>1.14969</v>
      </c>
      <c r="H3841" s="0" t="n">
        <v>86.1664</v>
      </c>
      <c r="I3841" s="0" t="n">
        <v>1.55277</v>
      </c>
      <c r="J3841" s="0" t="n">
        <v>101.995</v>
      </c>
    </row>
    <row r="3842" customFormat="false" ht="15" hidden="false" customHeight="false" outlineLevel="0" collapsed="false">
      <c r="A3842" s="0" t="n">
        <v>234.474</v>
      </c>
      <c r="B3842" s="0" t="n">
        <v>14.164</v>
      </c>
      <c r="C3842" s="0" t="n">
        <v>101.998</v>
      </c>
      <c r="D3842" s="0" t="n">
        <v>69.611</v>
      </c>
      <c r="E3842" s="0" t="n">
        <v>5.79774</v>
      </c>
      <c r="F3842" s="0" t="n">
        <v>153.747</v>
      </c>
      <c r="G3842" s="0" t="n">
        <v>1.14968</v>
      </c>
      <c r="H3842" s="0" t="n">
        <v>86.166</v>
      </c>
      <c r="I3842" s="0" t="n">
        <v>1.55276</v>
      </c>
      <c r="J3842" s="0" t="n">
        <v>101.994</v>
      </c>
    </row>
    <row r="3843" customFormat="false" ht="15" hidden="false" customHeight="false" outlineLevel="0" collapsed="false">
      <c r="A3843" s="0" t="n">
        <v>234.473</v>
      </c>
      <c r="B3843" s="0" t="n">
        <v>14.1697</v>
      </c>
      <c r="C3843" s="0" t="n">
        <v>102.009</v>
      </c>
      <c r="D3843" s="0" t="n">
        <v>69.6059</v>
      </c>
      <c r="E3843" s="0" t="n">
        <v>5.79754</v>
      </c>
      <c r="F3843" s="0" t="n">
        <v>153.746</v>
      </c>
      <c r="G3843" s="0" t="n">
        <v>1.14968</v>
      </c>
      <c r="H3843" s="0" t="n">
        <v>86.1656</v>
      </c>
      <c r="I3843" s="0" t="n">
        <v>1.55274</v>
      </c>
      <c r="J3843" s="0" t="n">
        <v>101.994</v>
      </c>
    </row>
    <row r="3844" customFormat="false" ht="15" hidden="false" customHeight="false" outlineLevel="0" collapsed="false">
      <c r="A3844" s="0" t="n">
        <v>234.472</v>
      </c>
      <c r="B3844" s="0" t="n">
        <v>14.1755</v>
      </c>
      <c r="C3844" s="0" t="n">
        <v>102.019</v>
      </c>
      <c r="D3844" s="0" t="n">
        <v>69.6007</v>
      </c>
      <c r="E3844" s="0" t="n">
        <v>5.79734</v>
      </c>
      <c r="F3844" s="0" t="n">
        <v>153.744</v>
      </c>
      <c r="G3844" s="0" t="n">
        <v>1.14966</v>
      </c>
      <c r="H3844" s="0" t="n">
        <v>86.1652</v>
      </c>
      <c r="I3844" s="0" t="n">
        <v>1.55272</v>
      </c>
      <c r="J3844" s="0" t="n">
        <v>101.993</v>
      </c>
    </row>
    <row r="3845" customFormat="false" ht="15" hidden="false" customHeight="false" outlineLevel="0" collapsed="false">
      <c r="A3845" s="0" t="n">
        <v>234.47</v>
      </c>
      <c r="B3845" s="0" t="n">
        <v>14.1813</v>
      </c>
      <c r="C3845" s="0" t="n">
        <v>102.03</v>
      </c>
      <c r="D3845" s="0" t="n">
        <v>69.5955</v>
      </c>
      <c r="E3845" s="0" t="n">
        <v>5.79714</v>
      </c>
      <c r="F3845" s="0" t="n">
        <v>153.742</v>
      </c>
      <c r="G3845" s="0" t="n">
        <v>1.14965</v>
      </c>
      <c r="H3845" s="0" t="n">
        <v>86.1648</v>
      </c>
      <c r="I3845" s="0" t="n">
        <v>1.55269</v>
      </c>
      <c r="J3845" s="0" t="n">
        <v>101.992</v>
      </c>
    </row>
    <row r="3846" customFormat="false" ht="15" hidden="false" customHeight="false" outlineLevel="0" collapsed="false">
      <c r="A3846" s="0" t="n">
        <v>234.469</v>
      </c>
      <c r="B3846" s="0" t="n">
        <v>14.1871</v>
      </c>
      <c r="C3846" s="0" t="n">
        <v>102.04</v>
      </c>
      <c r="D3846" s="0" t="n">
        <v>69.5904</v>
      </c>
      <c r="E3846" s="0" t="n">
        <v>5.79694</v>
      </c>
      <c r="F3846" s="0" t="n">
        <v>153.74</v>
      </c>
      <c r="G3846" s="0" t="n">
        <v>1.14963</v>
      </c>
      <c r="H3846" s="0" t="n">
        <v>86.1644</v>
      </c>
      <c r="I3846" s="0" t="n">
        <v>1.55267</v>
      </c>
      <c r="J3846" s="0" t="n">
        <v>101.992</v>
      </c>
    </row>
    <row r="3847" customFormat="false" ht="15" hidden="false" customHeight="false" outlineLevel="0" collapsed="false">
      <c r="A3847" s="0" t="n">
        <v>234.468</v>
      </c>
      <c r="B3847" s="0" t="n">
        <v>14.1929</v>
      </c>
      <c r="C3847" s="0" t="n">
        <v>102.051</v>
      </c>
      <c r="D3847" s="0" t="n">
        <v>69.5853</v>
      </c>
      <c r="E3847" s="0" t="n">
        <v>5.79675</v>
      </c>
      <c r="F3847" s="0" t="n">
        <v>153.738</v>
      </c>
      <c r="G3847" s="0" t="n">
        <v>1.14961</v>
      </c>
      <c r="H3847" s="0" t="n">
        <v>86.1639</v>
      </c>
      <c r="I3847" s="0" t="n">
        <v>1.55263</v>
      </c>
      <c r="J3847" s="0" t="n">
        <v>101.991</v>
      </c>
    </row>
    <row r="3848" customFormat="false" ht="15" hidden="false" customHeight="false" outlineLevel="0" collapsed="false">
      <c r="A3848" s="0" t="n">
        <v>234.466</v>
      </c>
      <c r="B3848" s="0" t="n">
        <v>14.1987</v>
      </c>
      <c r="C3848" s="0" t="n">
        <v>102.061</v>
      </c>
      <c r="D3848" s="0" t="n">
        <v>69.5801</v>
      </c>
      <c r="E3848" s="0" t="n">
        <v>5.79657</v>
      </c>
      <c r="F3848" s="0" t="n">
        <v>153.736</v>
      </c>
      <c r="G3848" s="0" t="n">
        <v>1.1496</v>
      </c>
      <c r="H3848" s="0" t="n">
        <v>86.1635</v>
      </c>
      <c r="I3848" s="0" t="n">
        <v>1.55261</v>
      </c>
      <c r="J3848" s="0" t="n">
        <v>101.991</v>
      </c>
    </row>
    <row r="3849" customFormat="false" ht="15" hidden="false" customHeight="false" outlineLevel="0" collapsed="false">
      <c r="A3849" s="0" t="n">
        <v>234.465</v>
      </c>
      <c r="B3849" s="0" t="n">
        <v>14.2045</v>
      </c>
      <c r="C3849" s="0" t="n">
        <v>102.072</v>
      </c>
      <c r="D3849" s="0" t="n">
        <v>69.575</v>
      </c>
      <c r="E3849" s="0" t="n">
        <v>5.7964</v>
      </c>
      <c r="F3849" s="0" t="n">
        <v>153.734</v>
      </c>
      <c r="G3849" s="0" t="n">
        <v>1.14958</v>
      </c>
      <c r="H3849" s="0" t="n">
        <v>86.1631</v>
      </c>
      <c r="I3849" s="0" t="n">
        <v>1.55259</v>
      </c>
      <c r="J3849" s="0" t="n">
        <v>101.99</v>
      </c>
    </row>
    <row r="3850" customFormat="false" ht="15" hidden="false" customHeight="false" outlineLevel="0" collapsed="false">
      <c r="A3850" s="0" t="n">
        <v>234.466</v>
      </c>
      <c r="B3850" s="0" t="n">
        <v>14.1881</v>
      </c>
      <c r="C3850" s="0" t="n">
        <v>102.107</v>
      </c>
      <c r="D3850" s="0" t="n">
        <v>69.5584</v>
      </c>
      <c r="E3850" s="0" t="n">
        <v>5.79274</v>
      </c>
      <c r="F3850" s="0" t="n">
        <v>153.782</v>
      </c>
      <c r="G3850" s="0" t="n">
        <v>1.13325</v>
      </c>
      <c r="H3850" s="0" t="n">
        <v>86.2234</v>
      </c>
      <c r="I3850" s="0" t="n">
        <v>1.54767</v>
      </c>
      <c r="J3850" s="0" t="n">
        <v>102.044</v>
      </c>
    </row>
    <row r="3851" customFormat="false" ht="15" hidden="false" customHeight="false" outlineLevel="0" collapsed="false">
      <c r="A3851" s="0" t="n">
        <v>234.467</v>
      </c>
      <c r="B3851" s="0" t="n">
        <v>14.1895</v>
      </c>
      <c r="C3851" s="0" t="n">
        <v>102.12</v>
      </c>
      <c r="D3851" s="0" t="n">
        <v>69.5563</v>
      </c>
      <c r="E3851" s="0" t="n">
        <v>5.79113</v>
      </c>
      <c r="F3851" s="0" t="n">
        <v>153.786</v>
      </c>
      <c r="G3851" s="0" t="n">
        <v>1.13488</v>
      </c>
      <c r="H3851" s="0" t="n">
        <v>86.2203</v>
      </c>
      <c r="I3851" s="0" t="n">
        <v>1.54597</v>
      </c>
      <c r="J3851" s="0" t="n">
        <v>102.043</v>
      </c>
    </row>
    <row r="3852" customFormat="false" ht="15" hidden="false" customHeight="false" outlineLevel="0" collapsed="false">
      <c r="A3852" s="0" t="n">
        <v>234.467</v>
      </c>
      <c r="B3852" s="0" t="n">
        <v>14.1921</v>
      </c>
      <c r="C3852" s="0" t="n">
        <v>102.133</v>
      </c>
      <c r="D3852" s="0" t="n">
        <v>69.5543</v>
      </c>
      <c r="E3852" s="0" t="n">
        <v>5.79062</v>
      </c>
      <c r="F3852" s="0" t="n">
        <v>153.789</v>
      </c>
      <c r="G3852" s="0" t="n">
        <v>1.1377</v>
      </c>
      <c r="H3852" s="0" t="n">
        <v>86.2181</v>
      </c>
      <c r="I3852" s="0" t="n">
        <v>1.54547</v>
      </c>
      <c r="J3852" s="0" t="n">
        <v>102.042</v>
      </c>
    </row>
    <row r="3853" customFormat="false" ht="15" hidden="false" customHeight="false" outlineLevel="0" collapsed="false">
      <c r="A3853" s="0" t="n">
        <v>234.467</v>
      </c>
      <c r="B3853" s="0" t="n">
        <v>14.1953</v>
      </c>
      <c r="C3853" s="0" t="n">
        <v>102.145</v>
      </c>
      <c r="D3853" s="0" t="n">
        <v>69.552</v>
      </c>
      <c r="E3853" s="0" t="n">
        <v>5.79055</v>
      </c>
      <c r="F3853" s="0" t="n">
        <v>153.79</v>
      </c>
      <c r="G3853" s="0" t="n">
        <v>1.14091</v>
      </c>
      <c r="H3853" s="0" t="n">
        <v>86.2168</v>
      </c>
      <c r="I3853" s="0" t="n">
        <v>1.54573</v>
      </c>
      <c r="J3853" s="0" t="n">
        <v>102.041</v>
      </c>
    </row>
    <row r="3854" customFormat="false" ht="15" hidden="false" customHeight="false" outlineLevel="0" collapsed="false">
      <c r="A3854" s="0" t="n">
        <v>234.468</v>
      </c>
      <c r="B3854" s="0" t="n">
        <v>14.199</v>
      </c>
      <c r="C3854" s="0" t="n">
        <v>102.157</v>
      </c>
      <c r="D3854" s="0" t="n">
        <v>69.549</v>
      </c>
      <c r="E3854" s="0" t="n">
        <v>5.79086</v>
      </c>
      <c r="F3854" s="0" t="n">
        <v>153.791</v>
      </c>
      <c r="G3854" s="0" t="n">
        <v>1.14419</v>
      </c>
      <c r="H3854" s="0" t="n">
        <v>86.216</v>
      </c>
      <c r="I3854" s="0" t="n">
        <v>1.54658</v>
      </c>
      <c r="J3854" s="0" t="n">
        <v>102.041</v>
      </c>
    </row>
    <row r="3855" customFormat="false" ht="15" hidden="false" customHeight="false" outlineLevel="0" collapsed="false">
      <c r="A3855" s="0" t="n">
        <v>234.468</v>
      </c>
      <c r="B3855" s="0" t="n">
        <v>14.2029</v>
      </c>
      <c r="C3855" s="0" t="n">
        <v>102.169</v>
      </c>
      <c r="D3855" s="0" t="n">
        <v>69.5454</v>
      </c>
      <c r="E3855" s="0" t="n">
        <v>5.79149</v>
      </c>
      <c r="F3855" s="0" t="n">
        <v>153.792</v>
      </c>
      <c r="G3855" s="0" t="n">
        <v>1.14729</v>
      </c>
      <c r="H3855" s="0" t="n">
        <v>86.2154</v>
      </c>
      <c r="I3855" s="0" t="n">
        <v>1.54786</v>
      </c>
      <c r="J3855" s="0" t="n">
        <v>102.041</v>
      </c>
    </row>
    <row r="3856" customFormat="false" ht="15" hidden="false" customHeight="false" outlineLevel="0" collapsed="false">
      <c r="A3856" s="0" t="n">
        <v>234.469</v>
      </c>
      <c r="B3856" s="0" t="n">
        <v>14.2071</v>
      </c>
      <c r="C3856" s="0" t="n">
        <v>102.18</v>
      </c>
      <c r="D3856" s="0" t="n">
        <v>69.541</v>
      </c>
      <c r="E3856" s="0" t="n">
        <v>5.79245</v>
      </c>
      <c r="F3856" s="0" t="n">
        <v>153.791</v>
      </c>
      <c r="G3856" s="0" t="n">
        <v>1.15006</v>
      </c>
      <c r="H3856" s="0" t="n">
        <v>86.215</v>
      </c>
      <c r="I3856" s="0" t="n">
        <v>1.54945</v>
      </c>
      <c r="J3856" s="0" t="n">
        <v>102.04</v>
      </c>
    </row>
    <row r="3857" customFormat="false" ht="15" hidden="false" customHeight="false" outlineLevel="0" collapsed="false">
      <c r="A3857" s="0" t="n">
        <v>234.469</v>
      </c>
      <c r="B3857" s="0" t="n">
        <v>14.2113</v>
      </c>
      <c r="C3857" s="0" t="n">
        <v>102.191</v>
      </c>
      <c r="D3857" s="0" t="n">
        <v>69.5359</v>
      </c>
      <c r="E3857" s="0" t="n">
        <v>5.79376</v>
      </c>
      <c r="F3857" s="0" t="n">
        <v>153.79</v>
      </c>
      <c r="G3857" s="0" t="n">
        <v>1.15239</v>
      </c>
      <c r="H3857" s="0" t="n">
        <v>86.2145</v>
      </c>
      <c r="I3857" s="0" t="n">
        <v>1.55122</v>
      </c>
      <c r="J3857" s="0" t="n">
        <v>102.04</v>
      </c>
    </row>
    <row r="3858" customFormat="false" ht="15" hidden="false" customHeight="false" outlineLevel="0" collapsed="false">
      <c r="A3858" s="0" t="n">
        <v>234.47</v>
      </c>
      <c r="B3858" s="0" t="n">
        <v>14.2157</v>
      </c>
      <c r="C3858" s="0" t="n">
        <v>102.202</v>
      </c>
      <c r="D3858" s="0" t="n">
        <v>69.5303</v>
      </c>
      <c r="E3858" s="0" t="n">
        <v>5.79539</v>
      </c>
      <c r="F3858" s="0" t="n">
        <v>153.789</v>
      </c>
      <c r="G3858" s="0" t="n">
        <v>1.15424</v>
      </c>
      <c r="H3858" s="0" t="n">
        <v>86.2141</v>
      </c>
      <c r="I3858" s="0" t="n">
        <v>1.55302</v>
      </c>
      <c r="J3858" s="0" t="n">
        <v>102.039</v>
      </c>
    </row>
    <row r="3859" customFormat="false" ht="15" hidden="false" customHeight="false" outlineLevel="0" collapsed="false">
      <c r="A3859" s="0" t="n">
        <v>234.47</v>
      </c>
      <c r="B3859" s="0" t="n">
        <v>14.2202</v>
      </c>
      <c r="C3859" s="0" t="n">
        <v>102.212</v>
      </c>
      <c r="D3859" s="0" t="n">
        <v>69.5243</v>
      </c>
      <c r="E3859" s="0" t="n">
        <v>5.79729</v>
      </c>
      <c r="F3859" s="0" t="n">
        <v>153.787</v>
      </c>
      <c r="G3859" s="0" t="n">
        <v>1.1556</v>
      </c>
      <c r="H3859" s="0" t="n">
        <v>86.2135</v>
      </c>
      <c r="I3859" s="0" t="n">
        <v>1.55478</v>
      </c>
      <c r="J3859" s="0" t="n">
        <v>102.039</v>
      </c>
    </row>
    <row r="3860" customFormat="false" ht="15" hidden="false" customHeight="false" outlineLevel="0" collapsed="false">
      <c r="A3860" s="0" t="n">
        <v>234.47</v>
      </c>
      <c r="B3860" s="0" t="n">
        <v>14.2248</v>
      </c>
      <c r="C3860" s="0" t="n">
        <v>102.221</v>
      </c>
      <c r="D3860" s="0" t="n">
        <v>69.5181</v>
      </c>
      <c r="E3860" s="0" t="n">
        <v>5.79942</v>
      </c>
      <c r="F3860" s="0" t="n">
        <v>153.785</v>
      </c>
      <c r="G3860" s="0" t="n">
        <v>1.1565</v>
      </c>
      <c r="H3860" s="0" t="n">
        <v>86.2129</v>
      </c>
      <c r="I3860" s="0" t="n">
        <v>1.55638</v>
      </c>
      <c r="J3860" s="0" t="n">
        <v>102.038</v>
      </c>
    </row>
    <row r="3861" customFormat="false" ht="15" hidden="false" customHeight="false" outlineLevel="0" collapsed="false">
      <c r="A3861" s="0" t="n">
        <v>234.47</v>
      </c>
      <c r="B3861" s="0" t="n">
        <v>14.2294</v>
      </c>
      <c r="C3861" s="0" t="n">
        <v>102.231</v>
      </c>
      <c r="D3861" s="0" t="n">
        <v>69.5117</v>
      </c>
      <c r="E3861" s="0" t="n">
        <v>5.8017</v>
      </c>
      <c r="F3861" s="0" t="n">
        <v>153.783</v>
      </c>
      <c r="G3861" s="0" t="n">
        <v>1.15698</v>
      </c>
      <c r="H3861" s="0" t="n">
        <v>86.2122</v>
      </c>
      <c r="I3861" s="0" t="n">
        <v>1.55776</v>
      </c>
      <c r="J3861" s="0" t="n">
        <v>102.037</v>
      </c>
    </row>
    <row r="3862" customFormat="false" ht="15" hidden="false" customHeight="false" outlineLevel="0" collapsed="false">
      <c r="A3862" s="0" t="n">
        <v>234.47</v>
      </c>
      <c r="B3862" s="0" t="n">
        <v>14.2341</v>
      </c>
      <c r="C3862" s="0" t="n">
        <v>102.24</v>
      </c>
      <c r="D3862" s="0" t="n">
        <v>69.5053</v>
      </c>
      <c r="E3862" s="0" t="n">
        <v>5.80401</v>
      </c>
      <c r="F3862" s="0" t="n">
        <v>153.78</v>
      </c>
      <c r="G3862" s="0" t="n">
        <v>1.15709</v>
      </c>
      <c r="H3862" s="0" t="n">
        <v>86.2114</v>
      </c>
      <c r="I3862" s="0" t="n">
        <v>1.55886</v>
      </c>
      <c r="J3862" s="0" t="n">
        <v>102.036</v>
      </c>
    </row>
    <row r="3863" customFormat="false" ht="15" hidden="false" customHeight="false" outlineLevel="0" collapsed="false">
      <c r="A3863" s="0" t="n">
        <v>234.469</v>
      </c>
      <c r="B3863" s="0" t="n">
        <v>14.2389</v>
      </c>
      <c r="C3863" s="0" t="n">
        <v>102.248</v>
      </c>
      <c r="D3863" s="0" t="n">
        <v>69.499</v>
      </c>
      <c r="E3863" s="0" t="n">
        <v>5.80627</v>
      </c>
      <c r="F3863" s="0" t="n">
        <v>153.776</v>
      </c>
      <c r="G3863" s="0" t="n">
        <v>1.15693</v>
      </c>
      <c r="H3863" s="0" t="n">
        <v>86.2106</v>
      </c>
      <c r="I3863" s="0" t="n">
        <v>1.55964</v>
      </c>
      <c r="J3863" s="0" t="n">
        <v>102.035</v>
      </c>
    </row>
    <row r="3864" customFormat="false" ht="15" hidden="false" customHeight="false" outlineLevel="0" collapsed="false">
      <c r="A3864" s="0" t="n">
        <v>234.468</v>
      </c>
      <c r="B3864" s="0" t="n">
        <v>14.2439</v>
      </c>
      <c r="C3864" s="0" t="n">
        <v>102.257</v>
      </c>
      <c r="D3864" s="0" t="n">
        <v>69.4929</v>
      </c>
      <c r="E3864" s="0" t="n">
        <v>5.80833</v>
      </c>
      <c r="F3864" s="0" t="n">
        <v>153.773</v>
      </c>
      <c r="G3864" s="0" t="n">
        <v>1.15652</v>
      </c>
      <c r="H3864" s="0" t="n">
        <v>86.2097</v>
      </c>
      <c r="I3864" s="0" t="n">
        <v>1.5601</v>
      </c>
      <c r="J3864" s="0" t="n">
        <v>102.034</v>
      </c>
    </row>
    <row r="3865" customFormat="false" ht="15" hidden="false" customHeight="false" outlineLevel="0" collapsed="false">
      <c r="A3865" s="0" t="n">
        <v>234.467</v>
      </c>
      <c r="B3865" s="0" t="n">
        <v>14.2489</v>
      </c>
      <c r="C3865" s="0" t="n">
        <v>102.265</v>
      </c>
      <c r="D3865" s="0" t="n">
        <v>69.487</v>
      </c>
      <c r="E3865" s="0" t="n">
        <v>5.8101</v>
      </c>
      <c r="F3865" s="0" t="n">
        <v>153.769</v>
      </c>
      <c r="G3865" s="0" t="n">
        <v>1.15595</v>
      </c>
      <c r="H3865" s="0" t="n">
        <v>86.2087</v>
      </c>
      <c r="I3865" s="0" t="n">
        <v>1.56022</v>
      </c>
      <c r="J3865" s="0" t="n">
        <v>102.033</v>
      </c>
    </row>
    <row r="3866" customFormat="false" ht="15" hidden="false" customHeight="false" outlineLevel="0" collapsed="false">
      <c r="A3866" s="0" t="n">
        <v>234.465</v>
      </c>
      <c r="B3866" s="0" t="n">
        <v>14.254</v>
      </c>
      <c r="C3866" s="0" t="n">
        <v>102.274</v>
      </c>
      <c r="D3866" s="0" t="n">
        <v>69.4814</v>
      </c>
      <c r="E3866" s="0" t="n">
        <v>5.81149</v>
      </c>
      <c r="F3866" s="0" t="n">
        <v>153.764</v>
      </c>
      <c r="G3866" s="0" t="n">
        <v>1.15527</v>
      </c>
      <c r="H3866" s="0" t="n">
        <v>86.2077</v>
      </c>
      <c r="I3866" s="0" t="n">
        <v>1.56006</v>
      </c>
      <c r="J3866" s="0" t="n">
        <v>102.031</v>
      </c>
    </row>
    <row r="3867" customFormat="false" ht="15" hidden="false" customHeight="false" outlineLevel="0" collapsed="false">
      <c r="A3867" s="0" t="n">
        <v>234.463</v>
      </c>
      <c r="B3867" s="0" t="n">
        <v>14.2593</v>
      </c>
      <c r="C3867" s="0" t="n">
        <v>102.282</v>
      </c>
      <c r="D3867" s="0" t="n">
        <v>69.476</v>
      </c>
      <c r="E3867" s="0" t="n">
        <v>5.8124</v>
      </c>
      <c r="F3867" s="0" t="n">
        <v>153.76</v>
      </c>
      <c r="G3867" s="0" t="n">
        <v>1.15452</v>
      </c>
      <c r="H3867" s="0" t="n">
        <v>86.2066</v>
      </c>
      <c r="I3867" s="0" t="n">
        <v>1.55964</v>
      </c>
      <c r="J3867" s="0" t="n">
        <v>102.03</v>
      </c>
    </row>
    <row r="3868" customFormat="false" ht="15" hidden="false" customHeight="false" outlineLevel="0" collapsed="false">
      <c r="A3868" s="0" t="n">
        <v>234.46</v>
      </c>
      <c r="B3868" s="0" t="n">
        <v>14.2647</v>
      </c>
      <c r="C3868" s="0" t="n">
        <v>102.29</v>
      </c>
      <c r="D3868" s="0" t="n">
        <v>69.4709</v>
      </c>
      <c r="E3868" s="0" t="n">
        <v>5.81276</v>
      </c>
      <c r="F3868" s="0" t="n">
        <v>153.755</v>
      </c>
      <c r="G3868" s="0" t="n">
        <v>1.15376</v>
      </c>
      <c r="H3868" s="0" t="n">
        <v>86.2056</v>
      </c>
      <c r="I3868" s="0" t="n">
        <v>1.55898</v>
      </c>
      <c r="J3868" s="0" t="n">
        <v>102.029</v>
      </c>
    </row>
    <row r="3869" customFormat="false" ht="15" hidden="false" customHeight="false" outlineLevel="0" collapsed="false">
      <c r="A3869" s="0" t="n">
        <v>234.458</v>
      </c>
      <c r="B3869" s="0" t="n">
        <v>14.2702</v>
      </c>
      <c r="C3869" s="0" t="n">
        <v>102.299</v>
      </c>
      <c r="D3869" s="0" t="n">
        <v>69.466</v>
      </c>
      <c r="E3869" s="0" t="n">
        <v>5.81256</v>
      </c>
      <c r="F3869" s="0" t="n">
        <v>153.75</v>
      </c>
      <c r="G3869" s="0" t="n">
        <v>1.153</v>
      </c>
      <c r="H3869" s="0" t="n">
        <v>86.2045</v>
      </c>
      <c r="I3869" s="0" t="n">
        <v>1.55817</v>
      </c>
      <c r="J3869" s="0" t="n">
        <v>102.027</v>
      </c>
    </row>
    <row r="3870" customFormat="false" ht="15" hidden="false" customHeight="false" outlineLevel="0" collapsed="false">
      <c r="A3870" s="0" t="n">
        <v>234.455</v>
      </c>
      <c r="B3870" s="0" t="n">
        <v>14.2759</v>
      </c>
      <c r="C3870" s="0" t="n">
        <v>102.307</v>
      </c>
      <c r="D3870" s="0" t="n">
        <v>69.4613</v>
      </c>
      <c r="E3870" s="0" t="n">
        <v>5.81175</v>
      </c>
      <c r="F3870" s="0" t="n">
        <v>153.746</v>
      </c>
      <c r="G3870" s="0" t="n">
        <v>1.15228</v>
      </c>
      <c r="H3870" s="0" t="n">
        <v>86.2035</v>
      </c>
      <c r="I3870" s="0" t="n">
        <v>1.55725</v>
      </c>
      <c r="J3870" s="0" t="n">
        <v>102.026</v>
      </c>
    </row>
    <row r="3871" customFormat="false" ht="15" hidden="false" customHeight="false" outlineLevel="0" collapsed="false">
      <c r="A3871" s="0" t="n">
        <v>234.452</v>
      </c>
      <c r="B3871" s="0" t="n">
        <v>14.2817</v>
      </c>
      <c r="C3871" s="0" t="n">
        <v>102.316</v>
      </c>
      <c r="D3871" s="0" t="n">
        <v>69.4568</v>
      </c>
      <c r="E3871" s="0" t="n">
        <v>5.81037</v>
      </c>
      <c r="F3871" s="0" t="n">
        <v>153.741</v>
      </c>
      <c r="G3871" s="0" t="n">
        <v>1.15161</v>
      </c>
      <c r="H3871" s="0" t="n">
        <v>86.2025</v>
      </c>
      <c r="I3871" s="0" t="n">
        <v>1.55626</v>
      </c>
      <c r="J3871" s="0" t="n">
        <v>102.025</v>
      </c>
    </row>
    <row r="3872" customFormat="false" ht="15" hidden="false" customHeight="false" outlineLevel="0" collapsed="false">
      <c r="A3872" s="0" t="n">
        <v>234.448</v>
      </c>
      <c r="B3872" s="0" t="n">
        <v>14.2876</v>
      </c>
      <c r="C3872" s="0" t="n">
        <v>102.325</v>
      </c>
      <c r="D3872" s="0" t="n">
        <v>69.4524</v>
      </c>
      <c r="E3872" s="0" t="n">
        <v>5.80847</v>
      </c>
      <c r="F3872" s="0" t="n">
        <v>153.736</v>
      </c>
      <c r="G3872" s="0" t="n">
        <v>1.151</v>
      </c>
      <c r="H3872" s="0" t="n">
        <v>86.2015</v>
      </c>
      <c r="I3872" s="0" t="n">
        <v>1.55527</v>
      </c>
      <c r="J3872" s="0" t="n">
        <v>102.023</v>
      </c>
    </row>
    <row r="3873" customFormat="false" ht="15" hidden="false" customHeight="false" outlineLevel="0" collapsed="false">
      <c r="A3873" s="0" t="n">
        <v>234.445</v>
      </c>
      <c r="B3873" s="0" t="n">
        <v>14.2937</v>
      </c>
      <c r="C3873" s="0" t="n">
        <v>102.334</v>
      </c>
      <c r="D3873" s="0" t="n">
        <v>69.448</v>
      </c>
      <c r="E3873" s="0" t="n">
        <v>5.80609</v>
      </c>
      <c r="F3873" s="0" t="n">
        <v>153.731</v>
      </c>
      <c r="G3873" s="0" t="n">
        <v>1.15045</v>
      </c>
      <c r="H3873" s="0" t="n">
        <v>86.2007</v>
      </c>
      <c r="I3873" s="0" t="n">
        <v>1.55429</v>
      </c>
      <c r="J3873" s="0" t="n">
        <v>102.022</v>
      </c>
    </row>
    <row r="3874" customFormat="false" ht="15" hidden="false" customHeight="false" outlineLevel="0" collapsed="false">
      <c r="A3874" s="0" t="n">
        <v>234.442</v>
      </c>
      <c r="B3874" s="0" t="n">
        <v>14.2999</v>
      </c>
      <c r="C3874" s="0" t="n">
        <v>102.344</v>
      </c>
      <c r="D3874" s="0" t="n">
        <v>69.4437</v>
      </c>
      <c r="E3874" s="0" t="n">
        <v>5.80333</v>
      </c>
      <c r="F3874" s="0" t="n">
        <v>153.727</v>
      </c>
      <c r="G3874" s="0" t="n">
        <v>1.14998</v>
      </c>
      <c r="H3874" s="0" t="n">
        <v>86.1999</v>
      </c>
      <c r="I3874" s="0" t="n">
        <v>1.55338</v>
      </c>
      <c r="J3874" s="0" t="n">
        <v>102.021</v>
      </c>
    </row>
    <row r="3875" customFormat="false" ht="15" hidden="false" customHeight="false" outlineLevel="0" collapsed="false">
      <c r="A3875" s="0" t="n">
        <v>234.438</v>
      </c>
      <c r="B3875" s="0" t="n">
        <v>14.3062</v>
      </c>
      <c r="C3875" s="0" t="n">
        <v>102.353</v>
      </c>
      <c r="D3875" s="0" t="n">
        <v>69.4393</v>
      </c>
      <c r="E3875" s="0" t="n">
        <v>5.8003</v>
      </c>
      <c r="F3875" s="0" t="n">
        <v>153.722</v>
      </c>
      <c r="G3875" s="0" t="n">
        <v>1.14957</v>
      </c>
      <c r="H3875" s="0" t="n">
        <v>86.1992</v>
      </c>
      <c r="I3875" s="0" t="n">
        <v>1.55258</v>
      </c>
      <c r="J3875" s="0" t="n">
        <v>102.02</v>
      </c>
    </row>
    <row r="3876" customFormat="false" ht="15" hidden="false" customHeight="false" outlineLevel="0" collapsed="false">
      <c r="A3876" s="0" t="n">
        <v>234.435</v>
      </c>
      <c r="B3876" s="0" t="n">
        <v>14.3126</v>
      </c>
      <c r="C3876" s="0" t="n">
        <v>102.363</v>
      </c>
      <c r="D3876" s="0" t="n">
        <v>69.435</v>
      </c>
      <c r="E3876" s="0" t="n">
        <v>5.79708</v>
      </c>
      <c r="F3876" s="0" t="n">
        <v>153.718</v>
      </c>
      <c r="G3876" s="0" t="n">
        <v>1.14924</v>
      </c>
      <c r="H3876" s="0" t="n">
        <v>86.1986</v>
      </c>
      <c r="I3876" s="0" t="n">
        <v>1.55188</v>
      </c>
      <c r="J3876" s="0" t="n">
        <v>102.019</v>
      </c>
    </row>
    <row r="3877" customFormat="false" ht="15" hidden="false" customHeight="false" outlineLevel="0" collapsed="false">
      <c r="A3877" s="0" t="n">
        <v>234.432</v>
      </c>
      <c r="B3877" s="0" t="n">
        <v>14.3191</v>
      </c>
      <c r="C3877" s="0" t="n">
        <v>102.373</v>
      </c>
      <c r="D3877" s="0" t="n">
        <v>69.4305</v>
      </c>
      <c r="E3877" s="0" t="n">
        <v>5.79384</v>
      </c>
      <c r="F3877" s="0" t="n">
        <v>153.714</v>
      </c>
      <c r="G3877" s="0" t="n">
        <v>1.14897</v>
      </c>
      <c r="H3877" s="0" t="n">
        <v>86.1981</v>
      </c>
      <c r="I3877" s="0" t="n">
        <v>1.55131</v>
      </c>
      <c r="J3877" s="0" t="n">
        <v>102.019</v>
      </c>
    </row>
    <row r="3878" customFormat="false" ht="15" hidden="false" customHeight="false" outlineLevel="0" collapsed="false">
      <c r="A3878" s="0" t="n">
        <v>234.429</v>
      </c>
      <c r="B3878" s="0" t="n">
        <v>14.3256</v>
      </c>
      <c r="C3878" s="0" t="n">
        <v>102.384</v>
      </c>
      <c r="D3878" s="0" t="n">
        <v>69.426</v>
      </c>
      <c r="E3878" s="0" t="n">
        <v>5.79068</v>
      </c>
      <c r="F3878" s="0" t="n">
        <v>153.711</v>
      </c>
      <c r="G3878" s="0" t="n">
        <v>1.14877</v>
      </c>
      <c r="H3878" s="0" t="n">
        <v>86.1978</v>
      </c>
      <c r="I3878" s="0" t="n">
        <v>1.55087</v>
      </c>
      <c r="J3878" s="0" t="n">
        <v>102.018</v>
      </c>
    </row>
    <row r="3879" customFormat="false" ht="15" hidden="false" customHeight="false" outlineLevel="0" collapsed="false">
      <c r="A3879" s="0" t="n">
        <v>234.427</v>
      </c>
      <c r="B3879" s="0" t="n">
        <v>14.3323</v>
      </c>
      <c r="C3879" s="0" t="n">
        <v>102.394</v>
      </c>
      <c r="D3879" s="0" t="n">
        <v>69.4214</v>
      </c>
      <c r="E3879" s="0" t="n">
        <v>5.7877</v>
      </c>
      <c r="F3879" s="0" t="n">
        <v>153.708</v>
      </c>
      <c r="G3879" s="0" t="n">
        <v>1.14862</v>
      </c>
      <c r="H3879" s="0" t="n">
        <v>86.1976</v>
      </c>
      <c r="I3879" s="0" t="n">
        <v>1.55056</v>
      </c>
      <c r="J3879" s="0" t="n">
        <v>102.017</v>
      </c>
    </row>
    <row r="3880" customFormat="false" ht="15" hidden="false" customHeight="false" outlineLevel="0" collapsed="false">
      <c r="A3880" s="0" t="n">
        <v>234.424</v>
      </c>
      <c r="B3880" s="0" t="n">
        <v>14.339</v>
      </c>
      <c r="C3880" s="0" t="n">
        <v>102.405</v>
      </c>
      <c r="D3880" s="0" t="n">
        <v>69.4166</v>
      </c>
      <c r="E3880" s="0" t="n">
        <v>5.785</v>
      </c>
      <c r="F3880" s="0" t="n">
        <v>153.705</v>
      </c>
      <c r="G3880" s="0" t="n">
        <v>1.14855</v>
      </c>
      <c r="H3880" s="0" t="n">
        <v>86.1975</v>
      </c>
      <c r="I3880" s="0" t="n">
        <v>1.5504</v>
      </c>
      <c r="J3880" s="0" t="n">
        <v>102.017</v>
      </c>
    </row>
    <row r="3881" customFormat="false" ht="15" hidden="false" customHeight="false" outlineLevel="0" collapsed="false">
      <c r="A3881" s="0" t="n">
        <v>234.422</v>
      </c>
      <c r="B3881" s="0" t="n">
        <v>14.3457</v>
      </c>
      <c r="C3881" s="0" t="n">
        <v>102.416</v>
      </c>
      <c r="D3881" s="0" t="n">
        <v>69.4118</v>
      </c>
      <c r="E3881" s="0" t="n">
        <v>5.78273</v>
      </c>
      <c r="F3881" s="0" t="n">
        <v>153.703</v>
      </c>
      <c r="G3881" s="0" t="n">
        <v>1.14852</v>
      </c>
      <c r="H3881" s="0" t="n">
        <v>86.1976</v>
      </c>
      <c r="I3881" s="0" t="n">
        <v>1.55034</v>
      </c>
      <c r="J3881" s="0" t="n">
        <v>102.017</v>
      </c>
    </row>
    <row r="3882" customFormat="false" ht="15" hidden="false" customHeight="false" outlineLevel="0" collapsed="false">
      <c r="A3882" s="0" t="n">
        <v>234.42</v>
      </c>
      <c r="B3882" s="0" t="n">
        <v>14.3524</v>
      </c>
      <c r="C3882" s="0" t="n">
        <v>102.428</v>
      </c>
      <c r="D3882" s="0" t="n">
        <v>69.4068</v>
      </c>
      <c r="E3882" s="0" t="n">
        <v>5.78091</v>
      </c>
      <c r="F3882" s="0" t="n">
        <v>153.701</v>
      </c>
      <c r="G3882" s="0" t="n">
        <v>1.14856</v>
      </c>
      <c r="H3882" s="0" t="n">
        <v>86.1978</v>
      </c>
      <c r="I3882" s="0" t="n">
        <v>1.55039</v>
      </c>
      <c r="J3882" s="0" t="n">
        <v>102.017</v>
      </c>
    </row>
    <row r="3883" customFormat="false" ht="15" hidden="false" customHeight="false" outlineLevel="0" collapsed="false">
      <c r="A3883" s="0" t="n">
        <v>234.419</v>
      </c>
      <c r="B3883" s="0" t="n">
        <v>14.3591</v>
      </c>
      <c r="C3883" s="0" t="n">
        <v>102.439</v>
      </c>
      <c r="D3883" s="0" t="n">
        <v>69.4016</v>
      </c>
      <c r="E3883" s="0" t="n">
        <v>5.77962</v>
      </c>
      <c r="F3883" s="0" t="n">
        <v>153.699</v>
      </c>
      <c r="G3883" s="0" t="n">
        <v>1.14864</v>
      </c>
      <c r="H3883" s="0" t="n">
        <v>86.1981</v>
      </c>
      <c r="I3883" s="0" t="n">
        <v>1.55054</v>
      </c>
      <c r="J3883" s="0" t="n">
        <v>102.017</v>
      </c>
    </row>
    <row r="3884" customFormat="false" ht="15" hidden="false" customHeight="false" outlineLevel="0" collapsed="false">
      <c r="A3884" s="0" t="n">
        <v>234.418</v>
      </c>
      <c r="B3884" s="0" t="n">
        <v>14.3659</v>
      </c>
      <c r="C3884" s="0" t="n">
        <v>102.451</v>
      </c>
      <c r="D3884" s="0" t="n">
        <v>69.3964</v>
      </c>
      <c r="E3884" s="0" t="n">
        <v>5.77889</v>
      </c>
      <c r="F3884" s="0" t="n">
        <v>153.698</v>
      </c>
      <c r="G3884" s="0" t="n">
        <v>1.14878</v>
      </c>
      <c r="H3884" s="0" t="n">
        <v>86.1986</v>
      </c>
      <c r="I3884" s="0" t="n">
        <v>1.55078</v>
      </c>
      <c r="J3884" s="0" t="n">
        <v>102.017</v>
      </c>
    </row>
    <row r="3885" customFormat="false" ht="15" hidden="false" customHeight="false" outlineLevel="0" collapsed="false">
      <c r="A3885" s="0" t="n">
        <v>234.417</v>
      </c>
      <c r="B3885" s="0" t="n">
        <v>14.3726</v>
      </c>
      <c r="C3885" s="0" t="n">
        <v>102.462</v>
      </c>
      <c r="D3885" s="0" t="n">
        <v>69.391</v>
      </c>
      <c r="E3885" s="0" t="n">
        <v>5.77877</v>
      </c>
      <c r="F3885" s="0" t="n">
        <v>153.697</v>
      </c>
      <c r="G3885" s="0" t="n">
        <v>1.14896</v>
      </c>
      <c r="H3885" s="0" t="n">
        <v>86.1991</v>
      </c>
      <c r="I3885" s="0" t="n">
        <v>1.55108</v>
      </c>
      <c r="J3885" s="0" t="n">
        <v>102.017</v>
      </c>
    </row>
    <row r="3886" customFormat="false" ht="15" hidden="false" customHeight="false" outlineLevel="0" collapsed="false">
      <c r="A3886" s="0" t="n">
        <v>234.416</v>
      </c>
      <c r="B3886" s="0" t="n">
        <v>14.3792</v>
      </c>
      <c r="C3886" s="0" t="n">
        <v>102.474</v>
      </c>
      <c r="D3886" s="0" t="n">
        <v>69.3854</v>
      </c>
      <c r="E3886" s="0" t="n">
        <v>5.7792</v>
      </c>
      <c r="F3886" s="0" t="n">
        <v>153.696</v>
      </c>
      <c r="G3886" s="0" t="n">
        <v>1.1492</v>
      </c>
      <c r="H3886" s="0" t="n">
        <v>86.1998</v>
      </c>
      <c r="I3886" s="0" t="n">
        <v>1.55146</v>
      </c>
      <c r="J3886" s="0" t="n">
        <v>102.018</v>
      </c>
    </row>
    <row r="3887" customFormat="false" ht="15" hidden="false" customHeight="false" outlineLevel="0" collapsed="false">
      <c r="A3887" s="0" t="n">
        <v>234.416</v>
      </c>
      <c r="B3887" s="0" t="n">
        <v>14.3858</v>
      </c>
      <c r="C3887" s="0" t="n">
        <v>102.486</v>
      </c>
      <c r="D3887" s="0" t="n">
        <v>69.3798</v>
      </c>
      <c r="E3887" s="0" t="n">
        <v>5.78022</v>
      </c>
      <c r="F3887" s="0" t="n">
        <v>153.696</v>
      </c>
      <c r="G3887" s="0" t="n">
        <v>1.14947</v>
      </c>
      <c r="H3887" s="0" t="n">
        <v>86.2005</v>
      </c>
      <c r="I3887" s="0" t="n">
        <v>1.55186</v>
      </c>
      <c r="J3887" s="0" t="n">
        <v>102.018</v>
      </c>
    </row>
    <row r="3888" customFormat="false" ht="15" hidden="false" customHeight="false" outlineLevel="0" collapsed="false">
      <c r="A3888" s="0" t="n">
        <v>234.416</v>
      </c>
      <c r="B3888" s="0" t="n">
        <v>14.3924</v>
      </c>
      <c r="C3888" s="0" t="n">
        <v>102.498</v>
      </c>
      <c r="D3888" s="0" t="n">
        <v>69.3741</v>
      </c>
      <c r="E3888" s="0" t="n">
        <v>5.78172</v>
      </c>
      <c r="F3888" s="0" t="n">
        <v>153.696</v>
      </c>
      <c r="G3888" s="0" t="n">
        <v>1.14978</v>
      </c>
      <c r="H3888" s="0" t="n">
        <v>86.2014</v>
      </c>
      <c r="I3888" s="0" t="n">
        <v>1.55231</v>
      </c>
      <c r="J3888" s="0" t="n">
        <v>102.019</v>
      </c>
    </row>
    <row r="3889" customFormat="false" ht="15" hidden="false" customHeight="false" outlineLevel="0" collapsed="false">
      <c r="A3889" s="0" t="n">
        <v>234.416</v>
      </c>
      <c r="B3889" s="0" t="n">
        <v>14.3989</v>
      </c>
      <c r="C3889" s="0" t="n">
        <v>102.51</v>
      </c>
      <c r="D3889" s="0" t="n">
        <v>69.3683</v>
      </c>
      <c r="E3889" s="0" t="n">
        <v>5.78368</v>
      </c>
      <c r="F3889" s="0" t="n">
        <v>153.696</v>
      </c>
      <c r="G3889" s="0" t="n">
        <v>1.15013</v>
      </c>
      <c r="H3889" s="0" t="n">
        <v>86.2022</v>
      </c>
      <c r="I3889" s="0" t="n">
        <v>1.55278</v>
      </c>
      <c r="J3889" s="0" t="n">
        <v>102.02</v>
      </c>
    </row>
    <row r="3890" customFormat="false" ht="15" hidden="false" customHeight="false" outlineLevel="0" collapsed="false">
      <c r="A3890" s="0" t="n">
        <v>234.417</v>
      </c>
      <c r="B3890" s="0" t="n">
        <v>14.4054</v>
      </c>
      <c r="C3890" s="0" t="n">
        <v>102.522</v>
      </c>
      <c r="D3890" s="0" t="n">
        <v>69.3624</v>
      </c>
      <c r="E3890" s="0" t="n">
        <v>5.78602</v>
      </c>
      <c r="F3890" s="0" t="n">
        <v>153.696</v>
      </c>
      <c r="G3890" s="0" t="n">
        <v>1.1505</v>
      </c>
      <c r="H3890" s="0" t="n">
        <v>86.2032</v>
      </c>
      <c r="I3890" s="0" t="n">
        <v>1.55328</v>
      </c>
      <c r="J3890" s="0" t="n">
        <v>102.02</v>
      </c>
    </row>
    <row r="3891" customFormat="false" ht="15" hidden="false" customHeight="false" outlineLevel="0" collapsed="false">
      <c r="A3891" s="0" t="n">
        <v>234.417</v>
      </c>
      <c r="B3891" s="0" t="n">
        <v>14.4118</v>
      </c>
      <c r="C3891" s="0" t="n">
        <v>102.534</v>
      </c>
      <c r="D3891" s="0" t="n">
        <v>69.3565</v>
      </c>
      <c r="E3891" s="0" t="n">
        <v>5.78866</v>
      </c>
      <c r="F3891" s="0" t="n">
        <v>153.696</v>
      </c>
      <c r="G3891" s="0" t="n">
        <v>1.15089</v>
      </c>
      <c r="H3891" s="0" t="n">
        <v>86.2041</v>
      </c>
      <c r="I3891" s="0" t="n">
        <v>1.55378</v>
      </c>
      <c r="J3891" s="0" t="n">
        <v>102.021</v>
      </c>
    </row>
    <row r="3892" customFormat="false" ht="15" hidden="false" customHeight="false" outlineLevel="0" collapsed="false">
      <c r="A3892" s="0" t="n">
        <v>234.418</v>
      </c>
      <c r="B3892" s="0" t="n">
        <v>14.4181</v>
      </c>
      <c r="C3892" s="0" t="n">
        <v>102.545</v>
      </c>
      <c r="D3892" s="0" t="n">
        <v>69.3505</v>
      </c>
      <c r="E3892" s="0" t="n">
        <v>5.7915</v>
      </c>
      <c r="F3892" s="0" t="n">
        <v>153.697</v>
      </c>
      <c r="G3892" s="0" t="n">
        <v>1.1513</v>
      </c>
      <c r="H3892" s="0" t="n">
        <v>86.205</v>
      </c>
      <c r="I3892" s="0" t="n">
        <v>1.55429</v>
      </c>
      <c r="J3892" s="0" t="n">
        <v>102.022</v>
      </c>
    </row>
    <row r="3893" customFormat="false" ht="15" hidden="false" customHeight="false" outlineLevel="0" collapsed="false">
      <c r="A3893" s="0" t="n">
        <v>234.418</v>
      </c>
      <c r="B3893" s="0" t="n">
        <v>14.4243</v>
      </c>
      <c r="C3893" s="0" t="n">
        <v>102.557</v>
      </c>
      <c r="D3893" s="0" t="n">
        <v>69.3445</v>
      </c>
      <c r="E3893" s="0" t="n">
        <v>5.79445</v>
      </c>
      <c r="F3893" s="0" t="n">
        <v>153.697</v>
      </c>
      <c r="G3893" s="0" t="n">
        <v>1.15172</v>
      </c>
      <c r="H3893" s="0" t="n">
        <v>86.206</v>
      </c>
      <c r="I3893" s="0" t="n">
        <v>1.55479</v>
      </c>
      <c r="J3893" s="0" t="n">
        <v>102.022</v>
      </c>
    </row>
    <row r="3894" customFormat="false" ht="15" hidden="false" customHeight="false" outlineLevel="0" collapsed="false">
      <c r="A3894" s="0" t="n">
        <v>234.419</v>
      </c>
      <c r="B3894" s="0" t="n">
        <v>14.4305</v>
      </c>
      <c r="C3894" s="0" t="n">
        <v>102.569</v>
      </c>
      <c r="D3894" s="0" t="n">
        <v>69.3384</v>
      </c>
      <c r="E3894" s="0" t="n">
        <v>5.79741</v>
      </c>
      <c r="F3894" s="0" t="n">
        <v>153.697</v>
      </c>
      <c r="G3894" s="0" t="n">
        <v>1.15213</v>
      </c>
      <c r="H3894" s="0" t="n">
        <v>86.2069</v>
      </c>
      <c r="I3894" s="0" t="n">
        <v>1.55528</v>
      </c>
      <c r="J3894" s="0" t="n">
        <v>102.023</v>
      </c>
    </row>
    <row r="3895" customFormat="false" ht="15" hidden="false" customHeight="false" outlineLevel="0" collapsed="false">
      <c r="A3895" s="0" t="n">
        <v>234.419</v>
      </c>
      <c r="B3895" s="0" t="n">
        <v>14.4367</v>
      </c>
      <c r="C3895" s="0" t="n">
        <v>102.58</v>
      </c>
      <c r="D3895" s="0" t="n">
        <v>69.3324</v>
      </c>
      <c r="E3895" s="0" t="n">
        <v>5.8003</v>
      </c>
      <c r="F3895" s="0" t="n">
        <v>153.697</v>
      </c>
      <c r="G3895" s="0" t="n">
        <v>1.15254</v>
      </c>
      <c r="H3895" s="0" t="n">
        <v>86.2077</v>
      </c>
      <c r="I3895" s="0" t="n">
        <v>1.55576</v>
      </c>
      <c r="J3895" s="0" t="n">
        <v>102.024</v>
      </c>
    </row>
    <row r="3896" customFormat="false" ht="15" hidden="false" customHeight="false" outlineLevel="0" collapsed="false">
      <c r="A3896" s="0" t="n">
        <v>234.42</v>
      </c>
      <c r="B3896" s="0" t="n">
        <v>14.4428</v>
      </c>
      <c r="C3896" s="0" t="n">
        <v>102.591</v>
      </c>
      <c r="D3896" s="0" t="n">
        <v>69.3265</v>
      </c>
      <c r="E3896" s="0" t="n">
        <v>5.80301</v>
      </c>
      <c r="F3896" s="0" t="n">
        <v>153.697</v>
      </c>
      <c r="G3896" s="0" t="n">
        <v>1.15293</v>
      </c>
      <c r="H3896" s="0" t="n">
        <v>86.2085</v>
      </c>
      <c r="I3896" s="0" t="n">
        <v>1.5562</v>
      </c>
      <c r="J3896" s="0" t="n">
        <v>102.024</v>
      </c>
    </row>
    <row r="3897" customFormat="false" ht="15" hidden="false" customHeight="false" outlineLevel="0" collapsed="false">
      <c r="A3897" s="0" t="n">
        <v>234.42</v>
      </c>
      <c r="B3897" s="0" t="n">
        <v>14.4488</v>
      </c>
      <c r="C3897" s="0" t="n">
        <v>102.602</v>
      </c>
      <c r="D3897" s="0" t="n">
        <v>69.3205</v>
      </c>
      <c r="E3897" s="0" t="n">
        <v>5.80548</v>
      </c>
      <c r="F3897" s="0" t="n">
        <v>153.697</v>
      </c>
      <c r="G3897" s="0" t="n">
        <v>1.1533</v>
      </c>
      <c r="H3897" s="0" t="n">
        <v>86.2092</v>
      </c>
      <c r="I3897" s="0" t="n">
        <v>1.55662</v>
      </c>
      <c r="J3897" s="0" t="n">
        <v>102.025</v>
      </c>
    </row>
    <row r="3898" customFormat="false" ht="15" hidden="false" customHeight="false" outlineLevel="0" collapsed="false">
      <c r="A3898" s="0" t="n">
        <v>234.42</v>
      </c>
      <c r="B3898" s="0" t="n">
        <v>14.4548</v>
      </c>
      <c r="C3898" s="0" t="n">
        <v>102.613</v>
      </c>
      <c r="D3898" s="0" t="n">
        <v>69.3146</v>
      </c>
      <c r="E3898" s="0" t="n">
        <v>5.80767</v>
      </c>
      <c r="F3898" s="0" t="n">
        <v>153.697</v>
      </c>
      <c r="G3898" s="0" t="n">
        <v>1.15365</v>
      </c>
      <c r="H3898" s="0" t="n">
        <v>86.2098</v>
      </c>
      <c r="I3898" s="0" t="n">
        <v>1.55701</v>
      </c>
      <c r="J3898" s="0" t="n">
        <v>102.025</v>
      </c>
    </row>
    <row r="3899" customFormat="false" ht="15" hidden="false" customHeight="false" outlineLevel="0" collapsed="false">
      <c r="A3899" s="0" t="n">
        <v>234.42</v>
      </c>
      <c r="B3899" s="0" t="n">
        <v>14.4607</v>
      </c>
      <c r="C3899" s="0" t="n">
        <v>102.624</v>
      </c>
      <c r="D3899" s="0" t="n">
        <v>69.3087</v>
      </c>
      <c r="E3899" s="0" t="n">
        <v>5.80948</v>
      </c>
      <c r="F3899" s="0" t="n">
        <v>153.696</v>
      </c>
      <c r="G3899" s="0" t="n">
        <v>1.15394</v>
      </c>
      <c r="H3899" s="0" t="n">
        <v>86.2104</v>
      </c>
      <c r="I3899" s="0" t="n">
        <v>1.55735</v>
      </c>
      <c r="J3899" s="0" t="n">
        <v>102.026</v>
      </c>
    </row>
    <row r="3900" customFormat="false" ht="15" hidden="false" customHeight="false" outlineLevel="0" collapsed="false">
      <c r="A3900" s="0" t="n">
        <v>234.42</v>
      </c>
      <c r="B3900" s="0" t="n">
        <v>14.4667</v>
      </c>
      <c r="C3900" s="0" t="n">
        <v>102.634</v>
      </c>
      <c r="D3900" s="0" t="n">
        <v>69.303</v>
      </c>
      <c r="E3900" s="0" t="n">
        <v>5.81089</v>
      </c>
      <c r="F3900" s="0" t="n">
        <v>153.695</v>
      </c>
      <c r="G3900" s="0" t="n">
        <v>1.15421</v>
      </c>
      <c r="H3900" s="0" t="n">
        <v>86.2108</v>
      </c>
      <c r="I3900" s="0" t="n">
        <v>1.55765</v>
      </c>
      <c r="J3900" s="0" t="n">
        <v>102.026</v>
      </c>
    </row>
    <row r="3901" customFormat="false" ht="15" hidden="false" customHeight="false" outlineLevel="0" collapsed="false">
      <c r="A3901" s="0" t="n">
        <v>234.42</v>
      </c>
      <c r="B3901" s="0" t="n">
        <v>14.4726</v>
      </c>
      <c r="C3901" s="0" t="n">
        <v>102.644</v>
      </c>
      <c r="D3901" s="0" t="n">
        <v>69.2973</v>
      </c>
      <c r="E3901" s="0" t="n">
        <v>5.81187</v>
      </c>
      <c r="F3901" s="0" t="n">
        <v>153.694</v>
      </c>
      <c r="G3901" s="0" t="n">
        <v>1.15443</v>
      </c>
      <c r="H3901" s="0" t="n">
        <v>86.2111</v>
      </c>
      <c r="I3901" s="0" t="n">
        <v>1.55788</v>
      </c>
      <c r="J3901" s="0" t="n">
        <v>102.026</v>
      </c>
    </row>
    <row r="3902" customFormat="false" ht="15" hidden="false" customHeight="false" outlineLevel="0" collapsed="false">
      <c r="A3902" s="0" t="n">
        <v>234.419</v>
      </c>
      <c r="B3902" s="0" t="n">
        <v>14.4785</v>
      </c>
      <c r="C3902" s="0" t="n">
        <v>102.655</v>
      </c>
      <c r="D3902" s="0" t="n">
        <v>69.2917</v>
      </c>
      <c r="E3902" s="0" t="n">
        <v>5.8124</v>
      </c>
      <c r="F3902" s="0" t="n">
        <v>153.692</v>
      </c>
      <c r="G3902" s="0" t="n">
        <v>1.15458</v>
      </c>
      <c r="H3902" s="0" t="n">
        <v>86.2114</v>
      </c>
      <c r="I3902" s="0" t="n">
        <v>1.55806</v>
      </c>
      <c r="J3902" s="0" t="n">
        <v>102.026</v>
      </c>
    </row>
    <row r="3903" customFormat="false" ht="15" hidden="false" customHeight="false" outlineLevel="0" collapsed="false">
      <c r="A3903" s="0" t="n">
        <v>234.418</v>
      </c>
      <c r="B3903" s="0" t="n">
        <v>14.4844</v>
      </c>
      <c r="C3903" s="0" t="n">
        <v>102.664</v>
      </c>
      <c r="D3903" s="0" t="n">
        <v>69.2861</v>
      </c>
      <c r="E3903" s="0" t="n">
        <v>5.8125</v>
      </c>
      <c r="F3903" s="0" t="n">
        <v>153.691</v>
      </c>
      <c r="G3903" s="0" t="n">
        <v>1.15469</v>
      </c>
      <c r="H3903" s="0" t="n">
        <v>86.2115</v>
      </c>
      <c r="I3903" s="0" t="n">
        <v>1.55818</v>
      </c>
      <c r="J3903" s="0" t="n">
        <v>102.026</v>
      </c>
    </row>
    <row r="3904" customFormat="false" ht="15" hidden="false" customHeight="false" outlineLevel="0" collapsed="false">
      <c r="A3904" s="0" t="n">
        <v>234.417</v>
      </c>
      <c r="B3904" s="0" t="n">
        <v>14.4903</v>
      </c>
      <c r="C3904" s="0" t="n">
        <v>102.674</v>
      </c>
      <c r="D3904" s="0" t="n">
        <v>69.2807</v>
      </c>
      <c r="E3904" s="0" t="n">
        <v>5.81216</v>
      </c>
      <c r="F3904" s="0" t="n">
        <v>153.688</v>
      </c>
      <c r="G3904" s="0" t="n">
        <v>1.15475</v>
      </c>
      <c r="H3904" s="0" t="n">
        <v>86.2115</v>
      </c>
      <c r="I3904" s="0" t="n">
        <v>1.55823</v>
      </c>
      <c r="J3904" s="0" t="n">
        <v>102.025</v>
      </c>
    </row>
    <row r="3905" customFormat="false" ht="15" hidden="false" customHeight="false" outlineLevel="0" collapsed="false">
      <c r="A3905" s="0" t="n">
        <v>234.415</v>
      </c>
      <c r="B3905" s="0" t="n">
        <v>14.4962</v>
      </c>
      <c r="C3905" s="0" t="n">
        <v>102.684</v>
      </c>
      <c r="D3905" s="0" t="n">
        <v>69.2754</v>
      </c>
      <c r="E3905" s="0" t="n">
        <v>5.81143</v>
      </c>
      <c r="F3905" s="0" t="n">
        <v>153.686</v>
      </c>
      <c r="G3905" s="0" t="n">
        <v>1.15475</v>
      </c>
      <c r="H3905" s="0" t="n">
        <v>86.2114</v>
      </c>
      <c r="I3905" s="0" t="n">
        <v>1.55822</v>
      </c>
      <c r="J3905" s="0" t="n">
        <v>102.025</v>
      </c>
    </row>
    <row r="3906" customFormat="false" ht="15" hidden="false" customHeight="false" outlineLevel="0" collapsed="false">
      <c r="A3906" s="0" t="n">
        <v>234.413</v>
      </c>
      <c r="B3906" s="0" t="n">
        <v>14.5022</v>
      </c>
      <c r="C3906" s="0" t="n">
        <v>102.694</v>
      </c>
      <c r="D3906" s="0" t="n">
        <v>69.2701</v>
      </c>
      <c r="E3906" s="0" t="n">
        <v>5.81032</v>
      </c>
      <c r="F3906" s="0" t="n">
        <v>153.683</v>
      </c>
      <c r="G3906" s="0" t="n">
        <v>1.1547</v>
      </c>
      <c r="H3906" s="0" t="n">
        <v>86.2112</v>
      </c>
      <c r="I3906" s="0" t="n">
        <v>1.55815</v>
      </c>
      <c r="J3906" s="0" t="n">
        <v>102.025</v>
      </c>
    </row>
    <row r="3907" customFormat="false" ht="15" hidden="false" customHeight="false" outlineLevel="0" collapsed="false">
      <c r="A3907" s="0" t="n">
        <v>234.411</v>
      </c>
      <c r="B3907" s="0" t="n">
        <v>14.5081</v>
      </c>
      <c r="C3907" s="0" t="n">
        <v>102.703</v>
      </c>
      <c r="D3907" s="0" t="n">
        <v>69.265</v>
      </c>
      <c r="E3907" s="0" t="n">
        <v>5.80889</v>
      </c>
      <c r="F3907" s="0" t="n">
        <v>153.68</v>
      </c>
      <c r="G3907" s="0" t="n">
        <v>1.15459</v>
      </c>
      <c r="H3907" s="0" t="n">
        <v>86.2109</v>
      </c>
      <c r="I3907" s="0" t="n">
        <v>1.55801</v>
      </c>
      <c r="J3907" s="0" t="n">
        <v>102.024</v>
      </c>
    </row>
    <row r="3908" customFormat="false" ht="15" hidden="false" customHeight="false" outlineLevel="0" collapsed="false">
      <c r="A3908" s="0" t="n">
        <v>234.409</v>
      </c>
      <c r="B3908" s="0" t="n">
        <v>14.5141</v>
      </c>
      <c r="C3908" s="0" t="n">
        <v>102.713</v>
      </c>
      <c r="D3908" s="0" t="n">
        <v>69.2599</v>
      </c>
      <c r="E3908" s="0" t="n">
        <v>5.80721</v>
      </c>
      <c r="F3908" s="0" t="n">
        <v>153.677</v>
      </c>
      <c r="G3908" s="0" t="n">
        <v>1.15444</v>
      </c>
      <c r="H3908" s="0" t="n">
        <v>86.2106</v>
      </c>
      <c r="I3908" s="0" t="n">
        <v>1.55782</v>
      </c>
      <c r="J3908" s="0" t="n">
        <v>102.023</v>
      </c>
    </row>
    <row r="3909" customFormat="false" ht="15" hidden="false" customHeight="false" outlineLevel="0" collapsed="false">
      <c r="A3909" s="0" t="n">
        <v>234.407</v>
      </c>
      <c r="B3909" s="0" t="n">
        <v>14.5202</v>
      </c>
      <c r="C3909" s="0" t="n">
        <v>102.722</v>
      </c>
      <c r="D3909" s="0" t="n">
        <v>69.2549</v>
      </c>
      <c r="E3909" s="0" t="n">
        <v>5.8053</v>
      </c>
      <c r="F3909" s="0" t="n">
        <v>153.674</v>
      </c>
      <c r="G3909" s="0" t="n">
        <v>1.15426</v>
      </c>
      <c r="H3909" s="0" t="n">
        <v>86.2102</v>
      </c>
      <c r="I3909" s="0" t="n">
        <v>1.55758</v>
      </c>
      <c r="J3909" s="0" t="n">
        <v>102.023</v>
      </c>
    </row>
    <row r="3910" customFormat="false" ht="15" hidden="false" customHeight="false" outlineLevel="0" collapsed="false">
      <c r="A3910" s="0" t="n">
        <v>234.405</v>
      </c>
      <c r="B3910" s="0" t="n">
        <v>14.5262</v>
      </c>
      <c r="C3910" s="0" t="n">
        <v>102.732</v>
      </c>
      <c r="D3910" s="0" t="n">
        <v>69.25</v>
      </c>
      <c r="E3910" s="0" t="n">
        <v>5.80325</v>
      </c>
      <c r="F3910" s="0" t="n">
        <v>153.671</v>
      </c>
      <c r="G3910" s="0" t="n">
        <v>1.15404</v>
      </c>
      <c r="H3910" s="0" t="n">
        <v>86.2097</v>
      </c>
      <c r="I3910" s="0" t="n">
        <v>1.5573</v>
      </c>
      <c r="J3910" s="0" t="n">
        <v>102.022</v>
      </c>
    </row>
    <row r="3911" customFormat="false" ht="15" hidden="false" customHeight="false" outlineLevel="0" collapsed="false">
      <c r="A3911" s="0" t="n">
        <v>234.402</v>
      </c>
      <c r="B3911" s="0" t="n">
        <v>14.5323</v>
      </c>
      <c r="C3911" s="0" t="n">
        <v>102.741</v>
      </c>
      <c r="D3911" s="0" t="n">
        <v>69.245</v>
      </c>
      <c r="E3911" s="0" t="n">
        <v>5.80112</v>
      </c>
      <c r="F3911" s="0" t="n">
        <v>153.667</v>
      </c>
      <c r="G3911" s="0" t="n">
        <v>1.15378</v>
      </c>
      <c r="H3911" s="0" t="n">
        <v>86.2092</v>
      </c>
      <c r="I3911" s="0" t="n">
        <v>1.55698</v>
      </c>
      <c r="J3911" s="0" t="n">
        <v>102.021</v>
      </c>
    </row>
    <row r="3912" customFormat="false" ht="15" hidden="false" customHeight="false" outlineLevel="0" collapsed="false">
      <c r="A3912" s="0" t="n">
        <v>234.399</v>
      </c>
      <c r="B3912" s="0" t="n">
        <v>14.5385</v>
      </c>
      <c r="C3912" s="0" t="n">
        <v>102.751</v>
      </c>
      <c r="D3912" s="0" t="n">
        <v>69.2402</v>
      </c>
      <c r="E3912" s="0" t="n">
        <v>5.79894</v>
      </c>
      <c r="F3912" s="0" t="n">
        <v>153.663</v>
      </c>
      <c r="G3912" s="0" t="n">
        <v>1.15352</v>
      </c>
      <c r="H3912" s="0" t="n">
        <v>86.2087</v>
      </c>
      <c r="I3912" s="0" t="n">
        <v>1.55664</v>
      </c>
      <c r="J3912" s="0" t="n">
        <v>102.02</v>
      </c>
    </row>
    <row r="3913" customFormat="false" ht="15" hidden="false" customHeight="false" outlineLevel="0" collapsed="false">
      <c r="A3913" s="0" t="n">
        <v>234.397</v>
      </c>
      <c r="B3913" s="0" t="n">
        <v>14.5446</v>
      </c>
      <c r="C3913" s="0" t="n">
        <v>102.76</v>
      </c>
      <c r="D3913" s="0" t="n">
        <v>69.2353</v>
      </c>
      <c r="E3913" s="0" t="n">
        <v>5.79681</v>
      </c>
      <c r="F3913" s="0" t="n">
        <v>153.66</v>
      </c>
      <c r="G3913" s="0" t="n">
        <v>1.15325</v>
      </c>
      <c r="H3913" s="0" t="n">
        <v>86.2082</v>
      </c>
      <c r="I3913" s="0" t="n">
        <v>1.55629</v>
      </c>
      <c r="J3913" s="0" t="n">
        <v>102.02</v>
      </c>
    </row>
    <row r="3914" customFormat="false" ht="15" hidden="false" customHeight="false" outlineLevel="0" collapsed="false">
      <c r="A3914" s="0" t="n">
        <v>234.394</v>
      </c>
      <c r="B3914" s="0" t="n">
        <v>14.5508</v>
      </c>
      <c r="C3914" s="0" t="n">
        <v>102.77</v>
      </c>
      <c r="D3914" s="0" t="n">
        <v>69.2305</v>
      </c>
      <c r="E3914" s="0" t="n">
        <v>5.79478</v>
      </c>
      <c r="F3914" s="0" t="n">
        <v>153.656</v>
      </c>
      <c r="G3914" s="0" t="n">
        <v>1.15296</v>
      </c>
      <c r="H3914" s="0" t="n">
        <v>86.2076</v>
      </c>
      <c r="I3914" s="0" t="n">
        <v>1.55592</v>
      </c>
      <c r="J3914" s="0" t="n">
        <v>102.019</v>
      </c>
    </row>
    <row r="3915" customFormat="false" ht="15" hidden="false" customHeight="false" outlineLevel="0" collapsed="false">
      <c r="A3915" s="0" t="n">
        <v>234.391</v>
      </c>
      <c r="B3915" s="0" t="n">
        <v>14.5571</v>
      </c>
      <c r="C3915" s="0" t="n">
        <v>102.78</v>
      </c>
      <c r="D3915" s="0" t="n">
        <v>69.2257</v>
      </c>
      <c r="E3915" s="0" t="n">
        <v>5.79287</v>
      </c>
      <c r="F3915" s="0" t="n">
        <v>153.653</v>
      </c>
      <c r="G3915" s="0" t="n">
        <v>1.15269</v>
      </c>
      <c r="H3915" s="0" t="n">
        <v>86.2071</v>
      </c>
      <c r="I3915" s="0" t="n">
        <v>1.55557</v>
      </c>
      <c r="J3915" s="0" t="n">
        <v>102.018</v>
      </c>
    </row>
    <row r="3916" customFormat="false" ht="15" hidden="false" customHeight="false" outlineLevel="0" collapsed="false">
      <c r="A3916" s="0" t="n">
        <v>234.389</v>
      </c>
      <c r="B3916" s="0" t="n">
        <v>14.5633</v>
      </c>
      <c r="C3916" s="0" t="n">
        <v>102.79</v>
      </c>
      <c r="D3916" s="0" t="n">
        <v>69.2208</v>
      </c>
      <c r="E3916" s="0" t="n">
        <v>5.79117</v>
      </c>
      <c r="F3916" s="0" t="n">
        <v>153.649</v>
      </c>
      <c r="G3916" s="0" t="n">
        <v>1.15242</v>
      </c>
      <c r="H3916" s="0" t="n">
        <v>86.2066</v>
      </c>
      <c r="I3916" s="0" t="n">
        <v>1.55523</v>
      </c>
      <c r="J3916" s="0" t="n">
        <v>102.017</v>
      </c>
    </row>
    <row r="3917" customFormat="false" ht="15" hidden="false" customHeight="false" outlineLevel="0" collapsed="false">
      <c r="A3917" s="0" t="n">
        <v>234.386</v>
      </c>
      <c r="B3917" s="0" t="n">
        <v>14.5696</v>
      </c>
      <c r="C3917" s="0" t="n">
        <v>102.8</v>
      </c>
      <c r="D3917" s="0" t="n">
        <v>69.2159</v>
      </c>
      <c r="E3917" s="0" t="n">
        <v>5.78967</v>
      </c>
      <c r="F3917" s="0" t="n">
        <v>153.646</v>
      </c>
      <c r="G3917" s="0" t="n">
        <v>1.15218</v>
      </c>
      <c r="H3917" s="0" t="n">
        <v>86.2062</v>
      </c>
      <c r="I3917" s="0" t="n">
        <v>1.55491</v>
      </c>
      <c r="J3917" s="0" t="n">
        <v>102.016</v>
      </c>
    </row>
    <row r="3918" customFormat="false" ht="15" hidden="false" customHeight="false" outlineLevel="0" collapsed="false">
      <c r="A3918" s="0" t="n">
        <v>234.384</v>
      </c>
      <c r="B3918" s="0" t="n">
        <v>14.576</v>
      </c>
      <c r="C3918" s="0" t="n">
        <v>102.81</v>
      </c>
      <c r="D3918" s="0" t="n">
        <v>69.211</v>
      </c>
      <c r="E3918" s="0" t="n">
        <v>5.78841</v>
      </c>
      <c r="F3918" s="0" t="n">
        <v>153.643</v>
      </c>
      <c r="G3918" s="0" t="n">
        <v>1.15197</v>
      </c>
      <c r="H3918" s="0" t="n">
        <v>86.2058</v>
      </c>
      <c r="I3918" s="0" t="n">
        <v>1.55463</v>
      </c>
      <c r="J3918" s="0" t="n">
        <v>102.016</v>
      </c>
    </row>
    <row r="3919" customFormat="false" ht="15" hidden="false" customHeight="false" outlineLevel="0" collapsed="false">
      <c r="A3919" s="0" t="n">
        <v>234.382</v>
      </c>
      <c r="B3919" s="0" t="n">
        <v>14.5823</v>
      </c>
      <c r="C3919" s="0" t="n">
        <v>102.82</v>
      </c>
      <c r="D3919" s="0" t="n">
        <v>69.206</v>
      </c>
      <c r="E3919" s="0" t="n">
        <v>5.78744</v>
      </c>
      <c r="F3919" s="0" t="n">
        <v>153.64</v>
      </c>
      <c r="G3919" s="0" t="n">
        <v>1.15179</v>
      </c>
      <c r="H3919" s="0" t="n">
        <v>86.2055</v>
      </c>
      <c r="I3919" s="0" t="n">
        <v>1.55439</v>
      </c>
      <c r="J3919" s="0" t="n">
        <v>102.015</v>
      </c>
    </row>
    <row r="3920" customFormat="false" ht="15" hidden="false" customHeight="false" outlineLevel="0" collapsed="false">
      <c r="A3920" s="0" t="n">
        <v>234.38</v>
      </c>
      <c r="B3920" s="0" t="n">
        <v>14.5887</v>
      </c>
      <c r="C3920" s="0" t="n">
        <v>102.831</v>
      </c>
      <c r="D3920" s="0" t="n">
        <v>69.201</v>
      </c>
      <c r="E3920" s="0" t="n">
        <v>5.78675</v>
      </c>
      <c r="F3920" s="0" t="n">
        <v>153.637</v>
      </c>
      <c r="G3920" s="0" t="n">
        <v>1.15165</v>
      </c>
      <c r="H3920" s="0" t="n">
        <v>86.2052</v>
      </c>
      <c r="I3920" s="0" t="n">
        <v>1.5542</v>
      </c>
      <c r="J3920" s="0" t="n">
        <v>102.014</v>
      </c>
    </row>
    <row r="3921" customFormat="false" ht="15" hidden="false" customHeight="false" outlineLevel="0" collapsed="false">
      <c r="A3921" s="0" t="n">
        <v>234.378</v>
      </c>
      <c r="B3921" s="0" t="n">
        <v>14.595</v>
      </c>
      <c r="C3921" s="0" t="n">
        <v>102.841</v>
      </c>
      <c r="D3921" s="0" t="n">
        <v>69.1959</v>
      </c>
      <c r="E3921" s="0" t="n">
        <v>5.78634</v>
      </c>
      <c r="F3921" s="0" t="n">
        <v>153.635</v>
      </c>
      <c r="G3921" s="0" t="n">
        <v>1.15155</v>
      </c>
      <c r="H3921" s="0" t="n">
        <v>86.205</v>
      </c>
      <c r="I3921" s="0" t="n">
        <v>1.55406</v>
      </c>
      <c r="J3921" s="0" t="n">
        <v>102.014</v>
      </c>
    </row>
    <row r="3922" customFormat="false" ht="15" hidden="false" customHeight="false" outlineLevel="0" collapsed="false">
      <c r="A3922" s="0" t="n">
        <v>234.376</v>
      </c>
      <c r="B3922" s="0" t="n">
        <v>14.6014</v>
      </c>
      <c r="C3922" s="0" t="n">
        <v>102.852</v>
      </c>
      <c r="D3922" s="0" t="n">
        <v>69.1907</v>
      </c>
      <c r="E3922" s="0" t="n">
        <v>5.78622</v>
      </c>
      <c r="F3922" s="0" t="n">
        <v>153.632</v>
      </c>
      <c r="G3922" s="0" t="n">
        <v>1.15149</v>
      </c>
      <c r="H3922" s="0" t="n">
        <v>86.2049</v>
      </c>
      <c r="I3922" s="0" t="n">
        <v>1.55398</v>
      </c>
      <c r="J3922" s="0" t="n">
        <v>102.013</v>
      </c>
    </row>
    <row r="3923" customFormat="false" ht="15" hidden="false" customHeight="false" outlineLevel="0" collapsed="false">
      <c r="A3923" s="0" t="n">
        <v>234.375</v>
      </c>
      <c r="B3923" s="0" t="n">
        <v>14.6078</v>
      </c>
      <c r="C3923" s="0" t="n">
        <v>102.863</v>
      </c>
      <c r="D3923" s="0" t="n">
        <v>69.1854</v>
      </c>
      <c r="E3923" s="0" t="n">
        <v>5.78636</v>
      </c>
      <c r="F3923" s="0" t="n">
        <v>153.63</v>
      </c>
      <c r="G3923" s="0" t="n">
        <v>1.15148</v>
      </c>
      <c r="H3923" s="0" t="n">
        <v>86.2048</v>
      </c>
      <c r="I3923" s="0" t="n">
        <v>1.55395</v>
      </c>
      <c r="J3923" s="0" t="n">
        <v>102.013</v>
      </c>
    </row>
    <row r="3924" customFormat="false" ht="15" hidden="false" customHeight="false" outlineLevel="0" collapsed="false">
      <c r="A3924" s="0" t="n">
        <v>234.374</v>
      </c>
      <c r="B3924" s="0" t="n">
        <v>14.6141</v>
      </c>
      <c r="C3924" s="0" t="n">
        <v>102.874</v>
      </c>
      <c r="D3924" s="0" t="n">
        <v>69.1801</v>
      </c>
      <c r="E3924" s="0" t="n">
        <v>5.78677</v>
      </c>
      <c r="F3924" s="0" t="n">
        <v>153.629</v>
      </c>
      <c r="G3924" s="0" t="n">
        <v>1.1515</v>
      </c>
      <c r="H3924" s="0" t="n">
        <v>86.2048</v>
      </c>
      <c r="I3924" s="0" t="n">
        <v>1.55398</v>
      </c>
      <c r="J3924" s="0" t="n">
        <v>102.013</v>
      </c>
    </row>
    <row r="3925" customFormat="false" ht="15" hidden="false" customHeight="false" outlineLevel="0" collapsed="false">
      <c r="A3925" s="0" t="n">
        <v>234.372</v>
      </c>
      <c r="B3925" s="0" t="n">
        <v>14.6205</v>
      </c>
      <c r="C3925" s="0" t="n">
        <v>102.885</v>
      </c>
      <c r="D3925" s="0" t="n">
        <v>69.1747</v>
      </c>
      <c r="E3925" s="0" t="n">
        <v>5.78739</v>
      </c>
      <c r="F3925" s="0" t="n">
        <v>153.627</v>
      </c>
      <c r="G3925" s="0" t="n">
        <v>1.15157</v>
      </c>
      <c r="H3925" s="0" t="n">
        <v>86.2048</v>
      </c>
      <c r="I3925" s="0" t="n">
        <v>1.55406</v>
      </c>
      <c r="J3925" s="0" t="n">
        <v>102.013</v>
      </c>
    </row>
    <row r="3926" customFormat="false" ht="15" hidden="false" customHeight="false" outlineLevel="0" collapsed="false">
      <c r="A3926" s="0" t="n">
        <v>234.371</v>
      </c>
      <c r="B3926" s="0" t="n">
        <v>14.6268</v>
      </c>
      <c r="C3926" s="0" t="n">
        <v>102.896</v>
      </c>
      <c r="D3926" s="0" t="n">
        <v>69.1692</v>
      </c>
      <c r="E3926" s="0" t="n">
        <v>5.78821</v>
      </c>
      <c r="F3926" s="0" t="n">
        <v>153.626</v>
      </c>
      <c r="G3926" s="0" t="n">
        <v>1.15168</v>
      </c>
      <c r="H3926" s="0" t="n">
        <v>86.205</v>
      </c>
      <c r="I3926" s="0" t="n">
        <v>1.5542</v>
      </c>
      <c r="J3926" s="0" t="n">
        <v>102.012</v>
      </c>
    </row>
    <row r="3927" customFormat="false" ht="15" hidden="false" customHeight="false" outlineLevel="0" collapsed="false">
      <c r="A3927" s="0" t="n">
        <v>234.371</v>
      </c>
      <c r="B3927" s="0" t="n">
        <v>14.6332</v>
      </c>
      <c r="C3927" s="0" t="n">
        <v>102.907</v>
      </c>
      <c r="D3927" s="0" t="n">
        <v>69.1636</v>
      </c>
      <c r="E3927" s="0" t="n">
        <v>5.78923</v>
      </c>
      <c r="F3927" s="0" t="n">
        <v>153.624</v>
      </c>
      <c r="G3927" s="0" t="n">
        <v>1.15183</v>
      </c>
      <c r="H3927" s="0" t="n">
        <v>86.2051</v>
      </c>
      <c r="I3927" s="0" t="n">
        <v>1.55438</v>
      </c>
      <c r="J3927" s="0" t="n">
        <v>102.012</v>
      </c>
    </row>
    <row r="3928" customFormat="false" ht="15" hidden="false" customHeight="false" outlineLevel="0" collapsed="false">
      <c r="A3928" s="0" t="n">
        <v>234.37</v>
      </c>
      <c r="B3928" s="0" t="n">
        <v>14.6395</v>
      </c>
      <c r="C3928" s="0" t="n">
        <v>102.919</v>
      </c>
      <c r="D3928" s="0" t="n">
        <v>69.158</v>
      </c>
      <c r="E3928" s="0" t="n">
        <v>5.79037</v>
      </c>
      <c r="F3928" s="0" t="n">
        <v>153.623</v>
      </c>
      <c r="G3928" s="0" t="n">
        <v>1.15201</v>
      </c>
      <c r="H3928" s="0" t="n">
        <v>86.2054</v>
      </c>
      <c r="I3928" s="0" t="n">
        <v>1.5546</v>
      </c>
      <c r="J3928" s="0" t="n">
        <v>102.012</v>
      </c>
    </row>
    <row r="3929" customFormat="false" ht="15" hidden="false" customHeight="false" outlineLevel="0" collapsed="false">
      <c r="A3929" s="0" t="n">
        <v>234.369</v>
      </c>
      <c r="B3929" s="0" t="n">
        <v>14.6458</v>
      </c>
      <c r="C3929" s="0" t="n">
        <v>102.93</v>
      </c>
      <c r="D3929" s="0" t="n">
        <v>69.1523</v>
      </c>
      <c r="E3929" s="0" t="n">
        <v>5.7916</v>
      </c>
      <c r="F3929" s="0" t="n">
        <v>153.622</v>
      </c>
      <c r="G3929" s="0" t="n">
        <v>1.15222</v>
      </c>
      <c r="H3929" s="0" t="n">
        <v>86.2056</v>
      </c>
      <c r="I3929" s="0" t="n">
        <v>1.55485</v>
      </c>
      <c r="J3929" s="0" t="n">
        <v>102.012</v>
      </c>
    </row>
    <row r="3930" customFormat="false" ht="15" hidden="false" customHeight="false" outlineLevel="0" collapsed="false">
      <c r="A3930" s="0" t="n">
        <v>234.369</v>
      </c>
      <c r="B3930" s="0" t="n">
        <v>14.6521</v>
      </c>
      <c r="C3930" s="0" t="n">
        <v>102.941</v>
      </c>
      <c r="D3930" s="0" t="n">
        <v>69.1466</v>
      </c>
      <c r="E3930" s="0" t="n">
        <v>5.79291</v>
      </c>
      <c r="F3930" s="0" t="n">
        <v>153.622</v>
      </c>
      <c r="G3930" s="0" t="n">
        <v>1.15245</v>
      </c>
      <c r="H3930" s="0" t="n">
        <v>86.2059</v>
      </c>
      <c r="I3930" s="0" t="n">
        <v>1.55513</v>
      </c>
      <c r="J3930" s="0" t="n">
        <v>102.012</v>
      </c>
    </row>
    <row r="3931" customFormat="false" ht="15" hidden="false" customHeight="false" outlineLevel="0" collapsed="false">
      <c r="A3931" s="0" t="n">
        <v>234.368</v>
      </c>
      <c r="B3931" s="0" t="n">
        <v>14.6583</v>
      </c>
      <c r="C3931" s="0" t="n">
        <v>102.953</v>
      </c>
      <c r="D3931" s="0" t="n">
        <v>69.1408</v>
      </c>
      <c r="E3931" s="0" t="n">
        <v>5.79424</v>
      </c>
      <c r="F3931" s="0" t="n">
        <v>153.621</v>
      </c>
      <c r="G3931" s="0" t="n">
        <v>1.15269</v>
      </c>
      <c r="H3931" s="0" t="n">
        <v>86.2062</v>
      </c>
      <c r="I3931" s="0" t="n">
        <v>1.55542</v>
      </c>
      <c r="J3931" s="0" t="n">
        <v>102.012</v>
      </c>
    </row>
    <row r="3932" customFormat="false" ht="15" hidden="false" customHeight="false" outlineLevel="0" collapsed="false">
      <c r="A3932" s="0" t="n">
        <v>234.368</v>
      </c>
      <c r="B3932" s="0" t="n">
        <v>14.6645</v>
      </c>
      <c r="C3932" s="0" t="n">
        <v>102.964</v>
      </c>
      <c r="D3932" s="0" t="n">
        <v>69.135</v>
      </c>
      <c r="E3932" s="0" t="n">
        <v>5.79556</v>
      </c>
      <c r="F3932" s="0" t="n">
        <v>153.62</v>
      </c>
      <c r="G3932" s="0" t="n">
        <v>1.15295</v>
      </c>
      <c r="H3932" s="0" t="n">
        <v>86.2065</v>
      </c>
      <c r="I3932" s="0" t="n">
        <v>1.55574</v>
      </c>
      <c r="J3932" s="0" t="n">
        <v>102.012</v>
      </c>
    </row>
    <row r="3933" customFormat="false" ht="15" hidden="false" customHeight="false" outlineLevel="0" collapsed="false">
      <c r="A3933" s="0" t="n">
        <v>234.368</v>
      </c>
      <c r="B3933" s="0" t="n">
        <v>14.6707</v>
      </c>
      <c r="C3933" s="0" t="n">
        <v>102.975</v>
      </c>
      <c r="D3933" s="0" t="n">
        <v>69.1292</v>
      </c>
      <c r="E3933" s="0" t="n">
        <v>5.79684</v>
      </c>
      <c r="F3933" s="0" t="n">
        <v>153.62</v>
      </c>
      <c r="G3933" s="0" t="n">
        <v>1.1532</v>
      </c>
      <c r="H3933" s="0" t="n">
        <v>86.2068</v>
      </c>
      <c r="I3933" s="0" t="n">
        <v>1.55606</v>
      </c>
      <c r="J3933" s="0" t="n">
        <v>102.012</v>
      </c>
    </row>
    <row r="3934" customFormat="false" ht="15" hidden="false" customHeight="false" outlineLevel="0" collapsed="false">
      <c r="A3934" s="0" t="n">
        <v>234.367</v>
      </c>
      <c r="B3934" s="0" t="n">
        <v>14.6769</v>
      </c>
      <c r="C3934" s="0" t="n">
        <v>102.986</v>
      </c>
      <c r="D3934" s="0" t="n">
        <v>69.1233</v>
      </c>
      <c r="E3934" s="0" t="n">
        <v>5.79805</v>
      </c>
      <c r="F3934" s="0" t="n">
        <v>153.619</v>
      </c>
      <c r="G3934" s="0" t="n">
        <v>1.15346</v>
      </c>
      <c r="H3934" s="0" t="n">
        <v>86.2071</v>
      </c>
      <c r="I3934" s="0" t="n">
        <v>1.55636</v>
      </c>
      <c r="J3934" s="0" t="n">
        <v>102.013</v>
      </c>
    </row>
    <row r="3935" customFormat="false" ht="15" hidden="false" customHeight="false" outlineLevel="0" collapsed="false">
      <c r="A3935" s="0" t="n">
        <v>234.367</v>
      </c>
      <c r="B3935" s="0" t="n">
        <v>14.683</v>
      </c>
      <c r="C3935" s="0" t="n">
        <v>102.998</v>
      </c>
      <c r="D3935" s="0" t="n">
        <v>69.1174</v>
      </c>
      <c r="E3935" s="0" t="n">
        <v>5.79916</v>
      </c>
      <c r="F3935" s="0" t="n">
        <v>153.619</v>
      </c>
      <c r="G3935" s="0" t="n">
        <v>1.15371</v>
      </c>
      <c r="H3935" s="0" t="n">
        <v>86.2074</v>
      </c>
      <c r="I3935" s="0" t="n">
        <v>1.55667</v>
      </c>
      <c r="J3935" s="0" t="n">
        <v>102.013</v>
      </c>
    </row>
    <row r="3936" customFormat="false" ht="15" hidden="false" customHeight="false" outlineLevel="0" collapsed="false">
      <c r="A3936" s="0" t="n">
        <v>234.366</v>
      </c>
      <c r="B3936" s="0" t="n">
        <v>14.6891</v>
      </c>
      <c r="C3936" s="0" t="n">
        <v>103.009</v>
      </c>
      <c r="D3936" s="0" t="n">
        <v>69.1116</v>
      </c>
      <c r="E3936" s="0" t="n">
        <v>5.80017</v>
      </c>
      <c r="F3936" s="0" t="n">
        <v>153.618</v>
      </c>
      <c r="G3936" s="0" t="n">
        <v>1.15395</v>
      </c>
      <c r="H3936" s="0" t="n">
        <v>86.2077</v>
      </c>
      <c r="I3936" s="0" t="n">
        <v>1.55696</v>
      </c>
      <c r="J3936" s="0" t="n">
        <v>102.013</v>
      </c>
    </row>
    <row r="3937" customFormat="false" ht="15" hidden="false" customHeight="false" outlineLevel="0" collapsed="false">
      <c r="A3937" s="0" t="n">
        <v>234.366</v>
      </c>
      <c r="B3937" s="0" t="n">
        <v>14.6952</v>
      </c>
      <c r="C3937" s="0" t="n">
        <v>103.02</v>
      </c>
      <c r="D3937" s="0" t="n">
        <v>69.1057</v>
      </c>
      <c r="E3937" s="0" t="n">
        <v>5.80102</v>
      </c>
      <c r="F3937" s="0" t="n">
        <v>153.618</v>
      </c>
      <c r="G3937" s="0" t="n">
        <v>1.15417</v>
      </c>
      <c r="H3937" s="0" t="n">
        <v>86.2079</v>
      </c>
      <c r="I3937" s="0" t="n">
        <v>1.55722</v>
      </c>
      <c r="J3937" s="0" t="n">
        <v>102.013</v>
      </c>
    </row>
    <row r="3938" customFormat="false" ht="15" hidden="false" customHeight="false" outlineLevel="0" collapsed="false">
      <c r="A3938" s="0" t="n">
        <v>234.365</v>
      </c>
      <c r="B3938" s="0" t="n">
        <v>14.7013</v>
      </c>
      <c r="C3938" s="0" t="n">
        <v>103.031</v>
      </c>
      <c r="D3938" s="0" t="n">
        <v>69.0999</v>
      </c>
      <c r="E3938" s="0" t="n">
        <v>5.80173</v>
      </c>
      <c r="F3938" s="0" t="n">
        <v>153.617</v>
      </c>
      <c r="G3938" s="0" t="n">
        <v>1.15437</v>
      </c>
      <c r="H3938" s="0" t="n">
        <v>86.2081</v>
      </c>
      <c r="I3938" s="0" t="n">
        <v>1.55746</v>
      </c>
      <c r="J3938" s="0" t="n">
        <v>102.013</v>
      </c>
    </row>
    <row r="3939" customFormat="false" ht="15" hidden="false" customHeight="false" outlineLevel="0" collapsed="false">
      <c r="A3939" s="0" t="n">
        <v>234.365</v>
      </c>
      <c r="B3939" s="0" t="n">
        <v>14.7073</v>
      </c>
      <c r="C3939" s="0" t="n">
        <v>103.042</v>
      </c>
      <c r="D3939" s="0" t="n">
        <v>69.0941</v>
      </c>
      <c r="E3939" s="0" t="n">
        <v>5.80227</v>
      </c>
      <c r="F3939" s="0" t="n">
        <v>153.616</v>
      </c>
      <c r="G3939" s="0" t="n">
        <v>1.15455</v>
      </c>
      <c r="H3939" s="0" t="n">
        <v>86.2083</v>
      </c>
      <c r="I3939" s="0" t="n">
        <v>1.55766</v>
      </c>
      <c r="J3939" s="0" t="n">
        <v>102.013</v>
      </c>
    </row>
    <row r="3940" customFormat="false" ht="15" hidden="false" customHeight="false" outlineLevel="0" collapsed="false">
      <c r="A3940" s="0" t="n">
        <v>234.364</v>
      </c>
      <c r="B3940" s="0" t="n">
        <v>14.7134</v>
      </c>
      <c r="C3940" s="0" t="n">
        <v>103.053</v>
      </c>
      <c r="D3940" s="0" t="n">
        <v>69.0883</v>
      </c>
      <c r="E3940" s="0" t="n">
        <v>5.80265</v>
      </c>
      <c r="F3940" s="0" t="n">
        <v>153.615</v>
      </c>
      <c r="G3940" s="0" t="n">
        <v>1.1547</v>
      </c>
      <c r="H3940" s="0" t="n">
        <v>86.2084</v>
      </c>
      <c r="I3940" s="0" t="n">
        <v>1.55783</v>
      </c>
      <c r="J3940" s="0" t="n">
        <v>102.012</v>
      </c>
    </row>
    <row r="3941" customFormat="false" ht="15" hidden="false" customHeight="false" outlineLevel="0" collapsed="false">
      <c r="A3941" s="0" t="n">
        <v>234.363</v>
      </c>
      <c r="B3941" s="0" t="n">
        <v>14.7194</v>
      </c>
      <c r="C3941" s="0" t="n">
        <v>103.063</v>
      </c>
      <c r="D3941" s="0" t="n">
        <v>69.0826</v>
      </c>
      <c r="E3941" s="0" t="n">
        <v>5.80287</v>
      </c>
      <c r="F3941" s="0" t="n">
        <v>153.614</v>
      </c>
      <c r="G3941" s="0" t="n">
        <v>1.15482</v>
      </c>
      <c r="H3941" s="0" t="n">
        <v>86.2084</v>
      </c>
      <c r="I3941" s="0" t="n">
        <v>1.55798</v>
      </c>
      <c r="J3941" s="0" t="n">
        <v>102.012</v>
      </c>
    </row>
    <row r="3942" customFormat="false" ht="15" hidden="false" customHeight="false" outlineLevel="0" collapsed="false">
      <c r="A3942" s="0" t="n">
        <v>234.362</v>
      </c>
      <c r="B3942" s="0" t="n">
        <v>14.7253</v>
      </c>
      <c r="C3942" s="0" t="n">
        <v>103.074</v>
      </c>
      <c r="D3942" s="0" t="n">
        <v>69.0769</v>
      </c>
      <c r="E3942" s="0" t="n">
        <v>5.80294</v>
      </c>
      <c r="F3942" s="0" t="n">
        <v>153.613</v>
      </c>
      <c r="G3942" s="0" t="n">
        <v>1.15493</v>
      </c>
      <c r="H3942" s="0" t="n">
        <v>86.2084</v>
      </c>
      <c r="I3942" s="0" t="n">
        <v>1.55807</v>
      </c>
      <c r="J3942" s="0" t="n">
        <v>102.012</v>
      </c>
    </row>
    <row r="3943" customFormat="false" ht="15" hidden="false" customHeight="false" outlineLevel="0" collapsed="false">
      <c r="A3943" s="0" t="n">
        <v>234.361</v>
      </c>
      <c r="B3943" s="0" t="n">
        <v>14.7313</v>
      </c>
      <c r="C3943" s="0" t="n">
        <v>103.085</v>
      </c>
      <c r="D3943" s="0" t="n">
        <v>69.0713</v>
      </c>
      <c r="E3943" s="0" t="n">
        <v>5.80285</v>
      </c>
      <c r="F3943" s="0" t="n">
        <v>153.612</v>
      </c>
      <c r="G3943" s="0" t="n">
        <v>1.15499</v>
      </c>
      <c r="H3943" s="0" t="n">
        <v>86.2084</v>
      </c>
      <c r="I3943" s="0" t="n">
        <v>1.55814</v>
      </c>
      <c r="J3943" s="0" t="n">
        <v>102.012</v>
      </c>
    </row>
    <row r="3944" customFormat="false" ht="15" hidden="false" customHeight="false" outlineLevel="0" collapsed="false">
      <c r="A3944" s="0" t="n">
        <v>234.36</v>
      </c>
      <c r="B3944" s="0" t="n">
        <v>14.7373</v>
      </c>
      <c r="C3944" s="0" t="n">
        <v>103.095</v>
      </c>
      <c r="D3944" s="0" t="n">
        <v>69.0657</v>
      </c>
      <c r="E3944" s="0" t="n">
        <v>5.80261</v>
      </c>
      <c r="F3944" s="0" t="n">
        <v>153.61</v>
      </c>
      <c r="G3944" s="0" t="n">
        <v>1.15503</v>
      </c>
      <c r="H3944" s="0" t="n">
        <v>86.2083</v>
      </c>
      <c r="I3944" s="0" t="n">
        <v>1.55817</v>
      </c>
      <c r="J3944" s="0" t="n">
        <v>102.011</v>
      </c>
    </row>
    <row r="3945" customFormat="false" ht="15" hidden="false" customHeight="false" outlineLevel="0" collapsed="false">
      <c r="A3945" s="0" t="n">
        <v>234.359</v>
      </c>
      <c r="B3945" s="0" t="n">
        <v>14.7432</v>
      </c>
      <c r="C3945" s="0" t="n">
        <v>103.106</v>
      </c>
      <c r="D3945" s="0" t="n">
        <v>69.0601</v>
      </c>
      <c r="E3945" s="0" t="n">
        <v>5.80224</v>
      </c>
      <c r="F3945" s="0" t="n">
        <v>153.609</v>
      </c>
      <c r="G3945" s="0" t="n">
        <v>1.15505</v>
      </c>
      <c r="H3945" s="0" t="n">
        <v>86.2081</v>
      </c>
      <c r="I3945" s="0" t="n">
        <v>1.55818</v>
      </c>
      <c r="J3945" s="0" t="n">
        <v>102.011</v>
      </c>
    </row>
    <row r="3946" customFormat="false" ht="15" hidden="false" customHeight="false" outlineLevel="0" collapsed="false">
      <c r="A3946" s="0" t="n">
        <v>234.358</v>
      </c>
      <c r="B3946" s="0" t="n">
        <v>14.7492</v>
      </c>
      <c r="C3946" s="0" t="n">
        <v>103.116</v>
      </c>
      <c r="D3946" s="0" t="n">
        <v>69.0546</v>
      </c>
      <c r="E3946" s="0" t="n">
        <v>5.80177</v>
      </c>
      <c r="F3946" s="0" t="n">
        <v>153.607</v>
      </c>
      <c r="G3946" s="0" t="n">
        <v>1.15503</v>
      </c>
      <c r="H3946" s="0" t="n">
        <v>86.2079</v>
      </c>
      <c r="I3946" s="0" t="n">
        <v>1.55814</v>
      </c>
      <c r="J3946" s="0" t="n">
        <v>102.01</v>
      </c>
    </row>
    <row r="3947" customFormat="false" ht="15" hidden="false" customHeight="false" outlineLevel="0" collapsed="false">
      <c r="A3947" s="0" t="n">
        <v>234.356</v>
      </c>
      <c r="B3947" s="0" t="n">
        <v>14.7551</v>
      </c>
      <c r="C3947" s="0" t="n">
        <v>103.127</v>
      </c>
      <c r="D3947" s="0" t="n">
        <v>69.0492</v>
      </c>
      <c r="E3947" s="0" t="n">
        <v>5.80121</v>
      </c>
      <c r="F3947" s="0" t="n">
        <v>153.605</v>
      </c>
      <c r="G3947" s="0" t="n">
        <v>1.155</v>
      </c>
      <c r="H3947" s="0" t="n">
        <v>86.2076</v>
      </c>
      <c r="I3947" s="0" t="n">
        <v>1.55809</v>
      </c>
      <c r="J3947" s="0" t="n">
        <v>102.01</v>
      </c>
    </row>
    <row r="3948" customFormat="false" ht="15" hidden="false" customHeight="false" outlineLevel="0" collapsed="false">
      <c r="A3948" s="0" t="n">
        <v>234.355</v>
      </c>
      <c r="B3948" s="0" t="n">
        <v>14.7611</v>
      </c>
      <c r="C3948" s="0" t="n">
        <v>103.137</v>
      </c>
      <c r="D3948" s="0" t="n">
        <v>69.0438</v>
      </c>
      <c r="E3948" s="0" t="n">
        <v>5.80057</v>
      </c>
      <c r="F3948" s="0" t="n">
        <v>153.603</v>
      </c>
      <c r="G3948" s="0" t="n">
        <v>1.15494</v>
      </c>
      <c r="H3948" s="0" t="n">
        <v>86.2073</v>
      </c>
      <c r="I3948" s="0" t="n">
        <v>1.55799</v>
      </c>
      <c r="J3948" s="0" t="n">
        <v>102.009</v>
      </c>
    </row>
    <row r="3949" customFormat="false" ht="15" hidden="false" customHeight="false" outlineLevel="0" collapsed="false">
      <c r="A3949" s="0" t="n">
        <v>234.353</v>
      </c>
      <c r="B3949" s="0" t="n">
        <v>14.767</v>
      </c>
      <c r="C3949" s="0" t="n">
        <v>103.147</v>
      </c>
      <c r="D3949" s="0" t="n">
        <v>69.0384</v>
      </c>
      <c r="E3949" s="0" t="n">
        <v>5.79989</v>
      </c>
      <c r="F3949" s="0" t="n">
        <v>153.601</v>
      </c>
      <c r="G3949" s="0" t="n">
        <v>1.15488</v>
      </c>
      <c r="H3949" s="0" t="n">
        <v>86.207</v>
      </c>
      <c r="I3949" s="0" t="n">
        <v>1.5579</v>
      </c>
      <c r="J3949" s="0" t="n">
        <v>102.009</v>
      </c>
    </row>
    <row r="3950" customFormat="false" ht="15" hidden="false" customHeight="false" outlineLevel="0" collapsed="false">
      <c r="A3950" s="0" t="n">
        <v>234.352</v>
      </c>
      <c r="B3950" s="0" t="n">
        <v>14.7729</v>
      </c>
      <c r="C3950" s="0" t="n">
        <v>103.158</v>
      </c>
      <c r="D3950" s="0" t="n">
        <v>69.033</v>
      </c>
      <c r="E3950" s="0" t="n">
        <v>5.79916</v>
      </c>
      <c r="F3950" s="0" t="n">
        <v>153.599</v>
      </c>
      <c r="G3950" s="0" t="n">
        <v>1.1548</v>
      </c>
      <c r="H3950" s="0" t="n">
        <v>86.2066</v>
      </c>
      <c r="I3950" s="0" t="n">
        <v>1.55778</v>
      </c>
      <c r="J3950" s="0" t="n">
        <v>102.008</v>
      </c>
    </row>
    <row r="3951" customFormat="false" ht="15" hidden="false" customHeight="false" outlineLevel="0" collapsed="false">
      <c r="A3951" s="0" t="n">
        <v>234.35</v>
      </c>
      <c r="B3951" s="0" t="n">
        <v>14.7789</v>
      </c>
      <c r="C3951" s="0" t="n">
        <v>103.168</v>
      </c>
      <c r="D3951" s="0" t="n">
        <v>69.0277</v>
      </c>
      <c r="E3951" s="0" t="n">
        <v>5.79842</v>
      </c>
      <c r="F3951" s="0" t="n">
        <v>153.597</v>
      </c>
      <c r="G3951" s="0" t="n">
        <v>1.1547</v>
      </c>
      <c r="H3951" s="0" t="n">
        <v>86.2062</v>
      </c>
      <c r="I3951" s="0" t="n">
        <v>1.55765</v>
      </c>
      <c r="J3951" s="0" t="n">
        <v>102.007</v>
      </c>
    </row>
    <row r="3952" customFormat="false" ht="15" hidden="false" customHeight="false" outlineLevel="0" collapsed="false">
      <c r="A3952" s="0" t="n">
        <v>234.348</v>
      </c>
      <c r="B3952" s="0" t="n">
        <v>14.7848</v>
      </c>
      <c r="C3952" s="0" t="n">
        <v>103.178</v>
      </c>
      <c r="D3952" s="0" t="n">
        <v>69.0224</v>
      </c>
      <c r="E3952" s="0" t="n">
        <v>5.79767</v>
      </c>
      <c r="F3952" s="0" t="n">
        <v>153.594</v>
      </c>
      <c r="G3952" s="0" t="n">
        <v>1.1546</v>
      </c>
      <c r="H3952" s="0" t="n">
        <v>86.2058</v>
      </c>
      <c r="I3952" s="0" t="n">
        <v>1.55752</v>
      </c>
      <c r="J3952" s="0" t="n">
        <v>102.007</v>
      </c>
    </row>
    <row r="3953" customFormat="false" ht="15" hidden="false" customHeight="false" outlineLevel="0" collapsed="false">
      <c r="A3953" s="0" t="n">
        <v>234.347</v>
      </c>
      <c r="B3953" s="0" t="n">
        <v>14.7908</v>
      </c>
      <c r="C3953" s="0" t="n">
        <v>103.188</v>
      </c>
      <c r="D3953" s="0" t="n">
        <v>69.0171</v>
      </c>
      <c r="E3953" s="0" t="n">
        <v>5.79696</v>
      </c>
      <c r="F3953" s="0" t="n">
        <v>153.592</v>
      </c>
      <c r="G3953" s="0" t="n">
        <v>1.1545</v>
      </c>
      <c r="H3953" s="0" t="n">
        <v>86.2053</v>
      </c>
      <c r="I3953" s="0" t="n">
        <v>1.55738</v>
      </c>
      <c r="J3953" s="0" t="n">
        <v>102.006</v>
      </c>
    </row>
    <row r="3954" customFormat="false" ht="15" hidden="false" customHeight="false" outlineLevel="0" collapsed="false">
      <c r="A3954" s="0" t="n">
        <v>234.345</v>
      </c>
      <c r="B3954" s="0" t="n">
        <v>14.7967</v>
      </c>
      <c r="C3954" s="0" t="n">
        <v>103.199</v>
      </c>
      <c r="D3954" s="0" t="n">
        <v>69.0118</v>
      </c>
      <c r="E3954" s="0" t="n">
        <v>5.79629</v>
      </c>
      <c r="F3954" s="0" t="n">
        <v>153.59</v>
      </c>
      <c r="G3954" s="0" t="n">
        <v>1.1544</v>
      </c>
      <c r="H3954" s="0" t="n">
        <v>86.2048</v>
      </c>
      <c r="I3954" s="0" t="n">
        <v>1.55725</v>
      </c>
      <c r="J3954" s="0" t="n">
        <v>102.005</v>
      </c>
    </row>
    <row r="3955" customFormat="false" ht="15" hidden="false" customHeight="false" outlineLevel="0" collapsed="false">
      <c r="A3955" s="0" t="n">
        <v>234.343</v>
      </c>
      <c r="B3955" s="0" t="n">
        <v>14.8027</v>
      </c>
      <c r="C3955" s="0" t="n">
        <v>103.209</v>
      </c>
      <c r="D3955" s="0" t="n">
        <v>69.0065</v>
      </c>
      <c r="E3955" s="0" t="n">
        <v>5.79567</v>
      </c>
      <c r="F3955" s="0" t="n">
        <v>153.587</v>
      </c>
      <c r="G3955" s="0" t="n">
        <v>1.15431</v>
      </c>
      <c r="H3955" s="0" t="n">
        <v>86.2044</v>
      </c>
      <c r="I3955" s="0" t="n">
        <v>1.55712</v>
      </c>
      <c r="J3955" s="0" t="n">
        <v>102.005</v>
      </c>
    </row>
    <row r="3956" customFormat="false" ht="15" hidden="false" customHeight="false" outlineLevel="0" collapsed="false">
      <c r="A3956" s="0" t="n">
        <v>234.341</v>
      </c>
      <c r="B3956" s="0" t="n">
        <v>14.8086</v>
      </c>
      <c r="C3956" s="0" t="n">
        <v>103.219</v>
      </c>
      <c r="D3956" s="0" t="n">
        <v>69.0012</v>
      </c>
      <c r="E3956" s="0" t="n">
        <v>5.7951</v>
      </c>
      <c r="F3956" s="0" t="n">
        <v>153.585</v>
      </c>
      <c r="G3956" s="0" t="n">
        <v>1.15421</v>
      </c>
      <c r="H3956" s="0" t="n">
        <v>86.2039</v>
      </c>
      <c r="I3956" s="0" t="n">
        <v>1.557</v>
      </c>
      <c r="J3956" s="0" t="n">
        <v>102.004</v>
      </c>
    </row>
    <row r="3957" customFormat="false" ht="15" hidden="false" customHeight="false" outlineLevel="0" collapsed="false">
      <c r="A3957" s="0" t="n">
        <v>234.34</v>
      </c>
      <c r="B3957" s="0" t="n">
        <v>14.8146</v>
      </c>
      <c r="C3957" s="0" t="n">
        <v>103.23</v>
      </c>
      <c r="D3957" s="0" t="n">
        <v>68.9959</v>
      </c>
      <c r="E3957" s="0" t="n">
        <v>5.79461</v>
      </c>
      <c r="F3957" s="0" t="n">
        <v>153.583</v>
      </c>
      <c r="G3957" s="0" t="n">
        <v>1.15413</v>
      </c>
      <c r="H3957" s="0" t="n">
        <v>86.2034</v>
      </c>
      <c r="I3957" s="0" t="n">
        <v>1.55688</v>
      </c>
      <c r="J3957" s="0" t="n">
        <v>102.003</v>
      </c>
    </row>
    <row r="3958" customFormat="false" ht="15" hidden="false" customHeight="false" outlineLevel="0" collapsed="false">
      <c r="A3958" s="0" t="n">
        <v>234.338</v>
      </c>
      <c r="B3958" s="0" t="n">
        <v>14.8206</v>
      </c>
      <c r="C3958" s="0" t="n">
        <v>103.24</v>
      </c>
      <c r="D3958" s="0" t="n">
        <v>68.9906</v>
      </c>
      <c r="E3958" s="0" t="n">
        <v>5.79421</v>
      </c>
      <c r="F3958" s="0" t="n">
        <v>153.58</v>
      </c>
      <c r="G3958" s="0" t="n">
        <v>1.15405</v>
      </c>
      <c r="H3958" s="0" t="n">
        <v>86.203</v>
      </c>
      <c r="I3958" s="0" t="n">
        <v>1.55678</v>
      </c>
      <c r="J3958" s="0" t="n">
        <v>102.002</v>
      </c>
    </row>
    <row r="3959" customFormat="false" ht="15" hidden="false" customHeight="false" outlineLevel="0" collapsed="false">
      <c r="A3959" s="0" t="n">
        <v>234.336</v>
      </c>
      <c r="B3959" s="0" t="n">
        <v>14.8265</v>
      </c>
      <c r="C3959" s="0" t="n">
        <v>103.251</v>
      </c>
      <c r="D3959" s="0" t="n">
        <v>68.9852</v>
      </c>
      <c r="E3959" s="0" t="n">
        <v>5.79387</v>
      </c>
      <c r="F3959" s="0" t="n">
        <v>153.578</v>
      </c>
      <c r="G3959" s="0" t="n">
        <v>1.15399</v>
      </c>
      <c r="H3959" s="0" t="n">
        <v>86.2025</v>
      </c>
      <c r="I3959" s="0" t="n">
        <v>1.5567</v>
      </c>
      <c r="J3959" s="0" t="n">
        <v>102.002</v>
      </c>
    </row>
    <row r="3960" customFormat="false" ht="15" hidden="false" customHeight="false" outlineLevel="0" collapsed="false">
      <c r="A3960" s="0" t="n">
        <v>234.335</v>
      </c>
      <c r="B3960" s="0" t="n">
        <v>14.8325</v>
      </c>
      <c r="C3960" s="0" t="n">
        <v>103.261</v>
      </c>
      <c r="D3960" s="0" t="n">
        <v>68.9799</v>
      </c>
      <c r="E3960" s="0" t="n">
        <v>5.79362</v>
      </c>
      <c r="F3960" s="0" t="n">
        <v>153.576</v>
      </c>
      <c r="G3960" s="0" t="n">
        <v>1.15395</v>
      </c>
      <c r="H3960" s="0" t="n">
        <v>86.2021</v>
      </c>
      <c r="I3960" s="0" t="n">
        <v>1.55664</v>
      </c>
      <c r="J3960" s="0" t="n">
        <v>102.001</v>
      </c>
    </row>
    <row r="3961" customFormat="false" ht="15" hidden="false" customHeight="false" outlineLevel="0" collapsed="false">
      <c r="A3961" s="0" t="n">
        <v>234.333</v>
      </c>
      <c r="B3961" s="0" t="n">
        <v>14.8385</v>
      </c>
      <c r="C3961" s="0" t="n">
        <v>103.272</v>
      </c>
      <c r="D3961" s="0" t="n">
        <v>68.9745</v>
      </c>
      <c r="E3961" s="0" t="n">
        <v>5.79347</v>
      </c>
      <c r="F3961" s="0" t="n">
        <v>153.574</v>
      </c>
      <c r="G3961" s="0" t="n">
        <v>1.15391</v>
      </c>
      <c r="H3961" s="0" t="n">
        <v>86.2017</v>
      </c>
      <c r="I3961" s="0" t="n">
        <v>1.55659</v>
      </c>
      <c r="J3961" s="0" t="n">
        <v>102</v>
      </c>
    </row>
    <row r="3962" customFormat="false" ht="15" hidden="false" customHeight="false" outlineLevel="0" collapsed="false">
      <c r="A3962" s="0" t="n">
        <v>234.332</v>
      </c>
      <c r="B3962" s="0" t="n">
        <v>14.8445</v>
      </c>
      <c r="C3962" s="0" t="n">
        <v>103.283</v>
      </c>
      <c r="D3962" s="0" t="n">
        <v>68.9691</v>
      </c>
      <c r="E3962" s="0" t="n">
        <v>5.79339</v>
      </c>
      <c r="F3962" s="0" t="n">
        <v>153.572</v>
      </c>
      <c r="G3962" s="0" t="n">
        <v>1.15388</v>
      </c>
      <c r="H3962" s="0" t="n">
        <v>86.2013</v>
      </c>
      <c r="I3962" s="0" t="n">
        <v>1.55656</v>
      </c>
      <c r="J3962" s="0" t="n">
        <v>102</v>
      </c>
    </row>
    <row r="3963" customFormat="false" ht="15" hidden="false" customHeight="false" outlineLevel="0" collapsed="false">
      <c r="A3963" s="0" t="n">
        <v>234.33</v>
      </c>
      <c r="B3963" s="0" t="n">
        <v>14.8505</v>
      </c>
      <c r="C3963" s="0" t="n">
        <v>103.293</v>
      </c>
      <c r="D3963" s="0" t="n">
        <v>68.9637</v>
      </c>
      <c r="E3963" s="0" t="n">
        <v>5.79338</v>
      </c>
      <c r="F3963" s="0" t="n">
        <v>153.57</v>
      </c>
      <c r="G3963" s="0" t="n">
        <v>1.15388</v>
      </c>
      <c r="H3963" s="0" t="n">
        <v>86.2009</v>
      </c>
      <c r="I3963" s="0" t="n">
        <v>1.55655</v>
      </c>
      <c r="J3963" s="0" t="n">
        <v>101.999</v>
      </c>
    </row>
    <row r="3964" customFormat="false" ht="15" hidden="false" customHeight="false" outlineLevel="0" collapsed="false">
      <c r="A3964" s="0" t="n">
        <v>234.329</v>
      </c>
      <c r="B3964" s="0" t="n">
        <v>14.8565</v>
      </c>
      <c r="C3964" s="0" t="n">
        <v>103.304</v>
      </c>
      <c r="D3964" s="0" t="n">
        <v>68.9582</v>
      </c>
      <c r="E3964" s="0" t="n">
        <v>5.79346</v>
      </c>
      <c r="F3964" s="0" t="n">
        <v>153.568</v>
      </c>
      <c r="G3964" s="0" t="n">
        <v>1.1539</v>
      </c>
      <c r="H3964" s="0" t="n">
        <v>86.2006</v>
      </c>
      <c r="I3964" s="0" t="n">
        <v>1.55656</v>
      </c>
      <c r="J3964" s="0" t="n">
        <v>101.999</v>
      </c>
    </row>
    <row r="3965" customFormat="false" ht="15" hidden="false" customHeight="false" outlineLevel="0" collapsed="false">
      <c r="A3965" s="0" t="n">
        <v>234.327</v>
      </c>
      <c r="B3965" s="0" t="n">
        <v>14.8626</v>
      </c>
      <c r="C3965" s="0" t="n">
        <v>103.315</v>
      </c>
      <c r="D3965" s="0" t="n">
        <v>68.9527</v>
      </c>
      <c r="E3965" s="0" t="n">
        <v>5.79361</v>
      </c>
      <c r="F3965" s="0" t="n">
        <v>153.566</v>
      </c>
      <c r="G3965" s="0" t="n">
        <v>1.15391</v>
      </c>
      <c r="H3965" s="0" t="n">
        <v>86.2003</v>
      </c>
      <c r="I3965" s="0" t="n">
        <v>1.55659</v>
      </c>
      <c r="J3965" s="0" t="n">
        <v>101.998</v>
      </c>
    </row>
    <row r="3966" customFormat="false" ht="15" hidden="false" customHeight="false" outlineLevel="0" collapsed="false">
      <c r="A3966" s="0" t="n">
        <v>234.326</v>
      </c>
      <c r="B3966" s="0" t="n">
        <v>14.8686</v>
      </c>
      <c r="C3966" s="0" t="n">
        <v>103.326</v>
      </c>
      <c r="D3966" s="0" t="n">
        <v>68.9472</v>
      </c>
      <c r="E3966" s="0" t="n">
        <v>5.7938</v>
      </c>
      <c r="F3966" s="0" t="n">
        <v>153.564</v>
      </c>
      <c r="G3966" s="0" t="n">
        <v>1.15395</v>
      </c>
      <c r="H3966" s="0" t="n">
        <v>86.2</v>
      </c>
      <c r="I3966" s="0" t="n">
        <v>1.55663</v>
      </c>
      <c r="J3966" s="0" t="n">
        <v>101.997</v>
      </c>
    </row>
    <row r="3967" customFormat="false" ht="15" hidden="false" customHeight="false" outlineLevel="0" collapsed="false">
      <c r="A3967" s="0" t="n">
        <v>234.325</v>
      </c>
      <c r="B3967" s="0" t="n">
        <v>14.8746</v>
      </c>
      <c r="C3967" s="0" t="n">
        <v>103.337</v>
      </c>
      <c r="D3967" s="0" t="n">
        <v>68.9416</v>
      </c>
      <c r="E3967" s="0" t="n">
        <v>5.79405</v>
      </c>
      <c r="F3967" s="0" t="n">
        <v>153.562</v>
      </c>
      <c r="G3967" s="0" t="n">
        <v>1.154</v>
      </c>
      <c r="H3967" s="0" t="n">
        <v>86.1997</v>
      </c>
      <c r="I3967" s="0" t="n">
        <v>1.55668</v>
      </c>
      <c r="J3967" s="0" t="n">
        <v>101.997</v>
      </c>
    </row>
    <row r="3968" customFormat="false" ht="15" hidden="false" customHeight="false" outlineLevel="0" collapsed="false">
      <c r="A3968" s="0" t="n">
        <v>234.324</v>
      </c>
      <c r="B3968" s="0" t="n">
        <v>14.8806</v>
      </c>
      <c r="C3968" s="0" t="n">
        <v>103.348</v>
      </c>
      <c r="D3968" s="0" t="n">
        <v>68.936</v>
      </c>
      <c r="E3968" s="0" t="n">
        <v>5.79433</v>
      </c>
      <c r="F3968" s="0" t="n">
        <v>153.561</v>
      </c>
      <c r="G3968" s="0" t="n">
        <v>1.15407</v>
      </c>
      <c r="H3968" s="0" t="n">
        <v>86.1994</v>
      </c>
      <c r="I3968" s="0" t="n">
        <v>1.55675</v>
      </c>
      <c r="J3968" s="0" t="n">
        <v>101.996</v>
      </c>
    </row>
    <row r="3969" customFormat="false" ht="15" hidden="false" customHeight="false" outlineLevel="0" collapsed="false">
      <c r="A3969" s="0" t="n">
        <v>234.323</v>
      </c>
      <c r="B3969" s="0" t="n">
        <v>14.8866</v>
      </c>
      <c r="C3969" s="0" t="n">
        <v>103.359</v>
      </c>
      <c r="D3969" s="0" t="n">
        <v>68.9304</v>
      </c>
      <c r="E3969" s="0" t="n">
        <v>5.79466</v>
      </c>
      <c r="F3969" s="0" t="n">
        <v>153.559</v>
      </c>
      <c r="G3969" s="0" t="n">
        <v>1.15413</v>
      </c>
      <c r="H3969" s="0" t="n">
        <v>86.1992</v>
      </c>
      <c r="I3969" s="0" t="n">
        <v>1.55683</v>
      </c>
      <c r="J3969" s="0" t="n">
        <v>101.996</v>
      </c>
    </row>
    <row r="3970" customFormat="false" ht="15" hidden="false" customHeight="false" outlineLevel="0" collapsed="false">
      <c r="A3970" s="0" t="n">
        <v>234.322</v>
      </c>
      <c r="B3970" s="0" t="n">
        <v>14.8926</v>
      </c>
      <c r="C3970" s="0" t="n">
        <v>103.37</v>
      </c>
      <c r="D3970" s="0" t="n">
        <v>68.9247</v>
      </c>
      <c r="E3970" s="0" t="n">
        <v>5.79501</v>
      </c>
      <c r="F3970" s="0" t="n">
        <v>153.558</v>
      </c>
      <c r="G3970" s="0" t="n">
        <v>1.1542</v>
      </c>
      <c r="H3970" s="0" t="n">
        <v>86.199</v>
      </c>
      <c r="I3970" s="0" t="n">
        <v>1.55692</v>
      </c>
      <c r="J3970" s="0" t="n">
        <v>101.996</v>
      </c>
    </row>
    <row r="3971" customFormat="false" ht="15" hidden="false" customHeight="false" outlineLevel="0" collapsed="false">
      <c r="A3971" s="0" t="n">
        <v>234.32</v>
      </c>
      <c r="B3971" s="0" t="n">
        <v>14.8986</v>
      </c>
      <c r="C3971" s="0" t="n">
        <v>103.381</v>
      </c>
      <c r="D3971" s="0" t="n">
        <v>68.9191</v>
      </c>
      <c r="E3971" s="0" t="n">
        <v>5.79536</v>
      </c>
      <c r="F3971" s="0" t="n">
        <v>153.556</v>
      </c>
      <c r="G3971" s="0" t="n">
        <v>1.15429</v>
      </c>
      <c r="H3971" s="0" t="n">
        <v>86.1988</v>
      </c>
      <c r="I3971" s="0" t="n">
        <v>1.55702</v>
      </c>
      <c r="J3971" s="0" t="n">
        <v>101.995</v>
      </c>
    </row>
    <row r="3972" customFormat="false" ht="15" hidden="false" customHeight="false" outlineLevel="0" collapsed="false">
      <c r="A3972" s="0" t="n">
        <v>234.319</v>
      </c>
      <c r="B3972" s="0" t="n">
        <v>14.9046</v>
      </c>
      <c r="C3972" s="0" t="n">
        <v>103.392</v>
      </c>
      <c r="D3972" s="0" t="n">
        <v>68.9134</v>
      </c>
      <c r="E3972" s="0" t="n">
        <v>5.79571</v>
      </c>
      <c r="F3972" s="0" t="n">
        <v>153.555</v>
      </c>
      <c r="G3972" s="0" t="n">
        <v>1.15437</v>
      </c>
      <c r="H3972" s="0" t="n">
        <v>86.1986</v>
      </c>
      <c r="I3972" s="0" t="n">
        <v>1.55712</v>
      </c>
      <c r="J3972" s="0" t="n">
        <v>101.995</v>
      </c>
    </row>
    <row r="3973" customFormat="false" ht="15" hidden="false" customHeight="false" outlineLevel="0" collapsed="false">
      <c r="A3973" s="0" t="n">
        <v>234.318</v>
      </c>
      <c r="B3973" s="0" t="n">
        <v>14.9106</v>
      </c>
      <c r="C3973" s="0" t="n">
        <v>103.403</v>
      </c>
      <c r="D3973" s="0" t="n">
        <v>68.9077</v>
      </c>
      <c r="E3973" s="0" t="n">
        <v>5.79606</v>
      </c>
      <c r="F3973" s="0" t="n">
        <v>153.554</v>
      </c>
      <c r="G3973" s="0" t="n">
        <v>1.15446</v>
      </c>
      <c r="H3973" s="0" t="n">
        <v>86.1984</v>
      </c>
      <c r="I3973" s="0" t="n">
        <v>1.55723</v>
      </c>
      <c r="J3973" s="0" t="n">
        <v>101.994</v>
      </c>
    </row>
    <row r="3974" customFormat="false" ht="15" hidden="false" customHeight="false" outlineLevel="0" collapsed="false">
      <c r="A3974" s="0" t="n">
        <v>234.317</v>
      </c>
      <c r="B3974" s="0" t="n">
        <v>14.9166</v>
      </c>
      <c r="C3974" s="0" t="n">
        <v>103.414</v>
      </c>
      <c r="D3974" s="0" t="n">
        <v>68.902</v>
      </c>
      <c r="E3974" s="0" t="n">
        <v>5.79641</v>
      </c>
      <c r="F3974" s="0" t="n">
        <v>153.552</v>
      </c>
      <c r="G3974" s="0" t="n">
        <v>1.15456</v>
      </c>
      <c r="H3974" s="0" t="n">
        <v>86.1982</v>
      </c>
      <c r="I3974" s="0" t="n">
        <v>1.55733</v>
      </c>
      <c r="J3974" s="0" t="n">
        <v>101.994</v>
      </c>
    </row>
    <row r="3975" customFormat="false" ht="15" hidden="false" customHeight="false" outlineLevel="0" collapsed="false">
      <c r="A3975" s="0" t="n">
        <v>234.316</v>
      </c>
      <c r="B3975" s="0" t="n">
        <v>14.9226</v>
      </c>
      <c r="C3975" s="0" t="n">
        <v>103.425</v>
      </c>
      <c r="D3975" s="0" t="n">
        <v>68.8962</v>
      </c>
      <c r="E3975" s="0" t="n">
        <v>5.79673</v>
      </c>
      <c r="F3975" s="0" t="n">
        <v>153.551</v>
      </c>
      <c r="G3975" s="0" t="n">
        <v>1.15465</v>
      </c>
      <c r="H3975" s="0" t="n">
        <v>86.1981</v>
      </c>
      <c r="I3975" s="0" t="n">
        <v>1.55744</v>
      </c>
      <c r="J3975" s="0" t="n">
        <v>101.994</v>
      </c>
    </row>
    <row r="3976" customFormat="false" ht="15" hidden="false" customHeight="false" outlineLevel="0" collapsed="false">
      <c r="A3976" s="0" t="n">
        <v>234.315</v>
      </c>
      <c r="B3976" s="0" t="n">
        <v>14.9286</v>
      </c>
      <c r="C3976" s="0" t="n">
        <v>103.436</v>
      </c>
      <c r="D3976" s="0" t="n">
        <v>68.8905</v>
      </c>
      <c r="E3976" s="0" t="n">
        <v>5.79701</v>
      </c>
      <c r="F3976" s="0" t="n">
        <v>153.55</v>
      </c>
      <c r="G3976" s="0" t="n">
        <v>1.15474</v>
      </c>
      <c r="H3976" s="0" t="n">
        <v>86.1979</v>
      </c>
      <c r="I3976" s="0" t="n">
        <v>1.55754</v>
      </c>
      <c r="J3976" s="0" t="n">
        <v>101.993</v>
      </c>
    </row>
    <row r="3977" customFormat="false" ht="15" hidden="false" customHeight="false" outlineLevel="0" collapsed="false">
      <c r="A3977" s="0" t="n">
        <v>234.315</v>
      </c>
      <c r="B3977" s="0" t="n">
        <v>14.9345</v>
      </c>
      <c r="C3977" s="0" t="n">
        <v>103.447</v>
      </c>
      <c r="D3977" s="0" t="n">
        <v>68.8848</v>
      </c>
      <c r="E3977" s="0" t="n">
        <v>5.79729</v>
      </c>
      <c r="F3977" s="0" t="n">
        <v>153.548</v>
      </c>
      <c r="G3977" s="0" t="n">
        <v>1.15482</v>
      </c>
      <c r="H3977" s="0" t="n">
        <v>86.1977</v>
      </c>
      <c r="I3977" s="0" t="n">
        <v>1.55764</v>
      </c>
      <c r="J3977" s="0" t="n">
        <v>101.993</v>
      </c>
    </row>
    <row r="3978" customFormat="false" ht="15" hidden="false" customHeight="false" outlineLevel="0" collapsed="false">
      <c r="A3978" s="0" t="n">
        <v>234.314</v>
      </c>
      <c r="B3978" s="0" t="n">
        <v>14.9405</v>
      </c>
      <c r="C3978" s="0" t="n">
        <v>103.458</v>
      </c>
      <c r="D3978" s="0" t="n">
        <v>68.879</v>
      </c>
      <c r="E3978" s="0" t="n">
        <v>5.79752</v>
      </c>
      <c r="F3978" s="0" t="n">
        <v>153.547</v>
      </c>
      <c r="G3978" s="0" t="n">
        <v>1.15491</v>
      </c>
      <c r="H3978" s="0" t="n">
        <v>86.1975</v>
      </c>
      <c r="I3978" s="0" t="n">
        <v>1.55773</v>
      </c>
      <c r="J3978" s="0" t="n">
        <v>101.992</v>
      </c>
    </row>
    <row r="3979" customFormat="false" ht="15" hidden="false" customHeight="false" outlineLevel="0" collapsed="false">
      <c r="A3979" s="0" t="n">
        <v>234.313</v>
      </c>
      <c r="B3979" s="0" t="n">
        <v>14.9465</v>
      </c>
      <c r="C3979" s="0" t="n">
        <v>103.468</v>
      </c>
      <c r="D3979" s="0" t="n">
        <v>68.8733</v>
      </c>
      <c r="E3979" s="0" t="n">
        <v>5.79773</v>
      </c>
      <c r="F3979" s="0" t="n">
        <v>153.546</v>
      </c>
      <c r="G3979" s="0" t="n">
        <v>1.15499</v>
      </c>
      <c r="H3979" s="0" t="n">
        <v>86.1974</v>
      </c>
      <c r="I3979" s="0" t="n">
        <v>1.55783</v>
      </c>
      <c r="J3979" s="0" t="n">
        <v>101.992</v>
      </c>
    </row>
    <row r="3980" customFormat="false" ht="15" hidden="false" customHeight="false" outlineLevel="0" collapsed="false">
      <c r="A3980" s="0" t="n">
        <v>234.312</v>
      </c>
      <c r="B3980" s="0" t="n">
        <v>14.9524</v>
      </c>
      <c r="C3980" s="0" t="n">
        <v>103.479</v>
      </c>
      <c r="D3980" s="0" t="n">
        <v>68.8676</v>
      </c>
      <c r="E3980" s="0" t="n">
        <v>5.79788</v>
      </c>
      <c r="F3980" s="0" t="n">
        <v>153.544</v>
      </c>
      <c r="G3980" s="0" t="n">
        <v>1.15506</v>
      </c>
      <c r="H3980" s="0" t="n">
        <v>86.1972</v>
      </c>
      <c r="I3980" s="0" t="n">
        <v>1.5579</v>
      </c>
      <c r="J3980" s="0" t="n">
        <v>101.992</v>
      </c>
    </row>
    <row r="3981" customFormat="false" ht="15" hidden="false" customHeight="false" outlineLevel="0" collapsed="false">
      <c r="A3981" s="0" t="n">
        <v>234.311</v>
      </c>
      <c r="B3981" s="0" t="n">
        <v>14.9583</v>
      </c>
      <c r="C3981" s="0" t="n">
        <v>103.49</v>
      </c>
      <c r="D3981" s="0" t="n">
        <v>68.8618</v>
      </c>
      <c r="E3981" s="0" t="n">
        <v>5.79801</v>
      </c>
      <c r="F3981" s="0" t="n">
        <v>153.543</v>
      </c>
      <c r="G3981" s="0" t="n">
        <v>1.15513</v>
      </c>
      <c r="H3981" s="0" t="n">
        <v>86.197</v>
      </c>
      <c r="I3981" s="0" t="n">
        <v>1.55797</v>
      </c>
      <c r="J3981" s="0" t="n">
        <v>101.991</v>
      </c>
    </row>
    <row r="3982" customFormat="false" ht="15" hidden="false" customHeight="false" outlineLevel="0" collapsed="false">
      <c r="A3982" s="0" t="n">
        <v>234.31</v>
      </c>
      <c r="B3982" s="0" t="n">
        <v>14.9643</v>
      </c>
      <c r="C3982" s="0" t="n">
        <v>103.501</v>
      </c>
      <c r="D3982" s="0" t="n">
        <v>68.8561</v>
      </c>
      <c r="E3982" s="0" t="n">
        <v>5.79809</v>
      </c>
      <c r="F3982" s="0" t="n">
        <v>153.542</v>
      </c>
      <c r="G3982" s="0" t="n">
        <v>1.15519</v>
      </c>
      <c r="H3982" s="0" t="n">
        <v>86.1967</v>
      </c>
      <c r="I3982" s="0" t="n">
        <v>1.55804</v>
      </c>
      <c r="J3982" s="0" t="n">
        <v>101.991</v>
      </c>
    </row>
    <row r="3983" customFormat="false" ht="15" hidden="false" customHeight="false" outlineLevel="0" collapsed="false">
      <c r="A3983" s="0" t="n">
        <v>234.308</v>
      </c>
      <c r="B3983" s="0" t="n">
        <v>14.9702</v>
      </c>
      <c r="C3983" s="0" t="n">
        <v>103.512</v>
      </c>
      <c r="D3983" s="0" t="n">
        <v>68.8504</v>
      </c>
      <c r="E3983" s="0" t="n">
        <v>5.79814</v>
      </c>
      <c r="F3983" s="0" t="n">
        <v>153.54</v>
      </c>
      <c r="G3983" s="0" t="n">
        <v>1.15524</v>
      </c>
      <c r="H3983" s="0" t="n">
        <v>86.1965</v>
      </c>
      <c r="I3983" s="0" t="n">
        <v>1.55809</v>
      </c>
      <c r="J3983" s="0" t="n">
        <v>101.99</v>
      </c>
    </row>
    <row r="3984" customFormat="false" ht="15" hidden="false" customHeight="false" outlineLevel="0" collapsed="false">
      <c r="A3984" s="0" t="n">
        <v>234.307</v>
      </c>
      <c r="B3984" s="0" t="n">
        <v>14.9761</v>
      </c>
      <c r="C3984" s="0" t="n">
        <v>103.523</v>
      </c>
      <c r="D3984" s="0" t="n">
        <v>68.8447</v>
      </c>
      <c r="E3984" s="0" t="n">
        <v>5.79816</v>
      </c>
      <c r="F3984" s="0" t="n">
        <v>153.539</v>
      </c>
      <c r="G3984" s="0" t="n">
        <v>1.15529</v>
      </c>
      <c r="H3984" s="0" t="n">
        <v>86.1962</v>
      </c>
      <c r="I3984" s="0" t="n">
        <v>1.55813</v>
      </c>
      <c r="J3984" s="0" t="n">
        <v>101.99</v>
      </c>
    </row>
    <row r="3985" customFormat="false" ht="15" hidden="false" customHeight="false" outlineLevel="0" collapsed="false">
      <c r="A3985" s="0" t="n">
        <v>234.306</v>
      </c>
      <c r="B3985" s="0" t="n">
        <v>14.982</v>
      </c>
      <c r="C3985" s="0" t="n">
        <v>103.534</v>
      </c>
      <c r="D3985" s="0" t="n">
        <v>68.839</v>
      </c>
      <c r="E3985" s="0" t="n">
        <v>5.79814</v>
      </c>
      <c r="F3985" s="0" t="n">
        <v>153.537</v>
      </c>
      <c r="G3985" s="0" t="n">
        <v>1.15532</v>
      </c>
      <c r="H3985" s="0" t="n">
        <v>86.196</v>
      </c>
      <c r="I3985" s="0" t="n">
        <v>1.55818</v>
      </c>
      <c r="J3985" s="0" t="n">
        <v>101.989</v>
      </c>
    </row>
    <row r="3986" customFormat="false" ht="15" hidden="false" customHeight="false" outlineLevel="0" collapsed="false">
      <c r="A3986" s="0" t="n">
        <v>234.305</v>
      </c>
      <c r="B3986" s="0" t="n">
        <v>14.9879</v>
      </c>
      <c r="C3986" s="0" t="n">
        <v>103.544</v>
      </c>
      <c r="D3986" s="0" t="n">
        <v>68.8334</v>
      </c>
      <c r="E3986" s="0" t="n">
        <v>5.79808</v>
      </c>
      <c r="F3986" s="0" t="n">
        <v>153.536</v>
      </c>
      <c r="G3986" s="0" t="n">
        <v>1.15536</v>
      </c>
      <c r="H3986" s="0" t="n">
        <v>86.1957</v>
      </c>
      <c r="I3986" s="0" t="n">
        <v>1.55821</v>
      </c>
      <c r="J3986" s="0" t="n">
        <v>101.989</v>
      </c>
    </row>
    <row r="3987" customFormat="false" ht="15" hidden="false" customHeight="false" outlineLevel="0" collapsed="false">
      <c r="A3987" s="0" t="n">
        <v>234.304</v>
      </c>
      <c r="B3987" s="0" t="n">
        <v>14.9938</v>
      </c>
      <c r="C3987" s="0" t="n">
        <v>103.555</v>
      </c>
      <c r="D3987" s="0" t="n">
        <v>68.8277</v>
      </c>
      <c r="E3987" s="0" t="n">
        <v>5.79802</v>
      </c>
      <c r="F3987" s="0" t="n">
        <v>153.534</v>
      </c>
      <c r="G3987" s="0" t="n">
        <v>1.15539</v>
      </c>
      <c r="H3987" s="0" t="n">
        <v>86.1954</v>
      </c>
      <c r="I3987" s="0" t="n">
        <v>1.55822</v>
      </c>
      <c r="J3987" s="0" t="n">
        <v>101.988</v>
      </c>
    </row>
    <row r="3988" customFormat="false" ht="15" hidden="false" customHeight="false" outlineLevel="0" collapsed="false">
      <c r="A3988" s="0" t="n">
        <v>234.303</v>
      </c>
      <c r="B3988" s="0" t="n">
        <v>14.9997</v>
      </c>
      <c r="C3988" s="0" t="n">
        <v>103.566</v>
      </c>
      <c r="D3988" s="0" t="n">
        <v>68.8221</v>
      </c>
      <c r="E3988" s="0" t="n">
        <v>5.79792</v>
      </c>
      <c r="F3988" s="0" t="n">
        <v>153.532</v>
      </c>
      <c r="G3988" s="0" t="n">
        <v>1.1554</v>
      </c>
      <c r="H3988" s="0" t="n">
        <v>86.1951</v>
      </c>
      <c r="I3988" s="0" t="n">
        <v>1.55824</v>
      </c>
      <c r="J3988" s="0" t="n">
        <v>101.988</v>
      </c>
    </row>
    <row r="3989" customFormat="false" ht="15" hidden="false" customHeight="false" outlineLevel="0" collapsed="false">
      <c r="A3989" s="0" t="n">
        <v>234.301</v>
      </c>
      <c r="B3989" s="0" t="n">
        <v>15.0056</v>
      </c>
      <c r="C3989" s="0" t="n">
        <v>103.577</v>
      </c>
      <c r="D3989" s="0" t="n">
        <v>68.8164</v>
      </c>
      <c r="E3989" s="0" t="n">
        <v>5.7978</v>
      </c>
      <c r="F3989" s="0" t="n">
        <v>153.531</v>
      </c>
      <c r="G3989" s="0" t="n">
        <v>1.15541</v>
      </c>
      <c r="H3989" s="0" t="n">
        <v>86.1948</v>
      </c>
      <c r="I3989" s="0" t="n">
        <v>1.55824</v>
      </c>
      <c r="J3989" s="0" t="n">
        <v>101.987</v>
      </c>
    </row>
    <row r="3990" customFormat="false" ht="15" hidden="false" customHeight="false" outlineLevel="0" collapsed="false">
      <c r="A3990" s="0" t="n">
        <v>234.3</v>
      </c>
      <c r="B3990" s="0" t="n">
        <v>15.0115</v>
      </c>
      <c r="C3990" s="0" t="n">
        <v>103.587</v>
      </c>
      <c r="D3990" s="0" t="n">
        <v>68.8108</v>
      </c>
      <c r="E3990" s="0" t="n">
        <v>5.79766</v>
      </c>
      <c r="F3990" s="0" t="n">
        <v>153.529</v>
      </c>
      <c r="G3990" s="0" t="n">
        <v>1.15543</v>
      </c>
      <c r="H3990" s="0" t="n">
        <v>86.1944</v>
      </c>
      <c r="I3990" s="0" t="n">
        <v>1.55825</v>
      </c>
      <c r="J3990" s="0" t="n">
        <v>101.987</v>
      </c>
    </row>
    <row r="3991" customFormat="false" ht="15" hidden="false" customHeight="false" outlineLevel="0" collapsed="false">
      <c r="A3991" s="0" t="n">
        <v>234.299</v>
      </c>
      <c r="B3991" s="0" t="n">
        <v>15.0173</v>
      </c>
      <c r="C3991" s="0" t="n">
        <v>103.598</v>
      </c>
      <c r="D3991" s="0" t="n">
        <v>68.8052</v>
      </c>
      <c r="E3991" s="0" t="n">
        <v>5.79752</v>
      </c>
      <c r="F3991" s="0" t="n">
        <v>153.527</v>
      </c>
      <c r="G3991" s="0" t="n">
        <v>1.15542</v>
      </c>
      <c r="H3991" s="0" t="n">
        <v>86.194</v>
      </c>
      <c r="I3991" s="0" t="n">
        <v>1.55825</v>
      </c>
      <c r="J3991" s="0" t="n">
        <v>101.986</v>
      </c>
    </row>
    <row r="3992" customFormat="false" ht="15" hidden="false" customHeight="false" outlineLevel="0" collapsed="false">
      <c r="A3992" s="0" t="n">
        <v>234.298</v>
      </c>
      <c r="B3992" s="0" t="n">
        <v>15.0232</v>
      </c>
      <c r="C3992" s="0" t="n">
        <v>103.609</v>
      </c>
      <c r="D3992" s="0" t="n">
        <v>68.7996</v>
      </c>
      <c r="E3992" s="0" t="n">
        <v>5.79736</v>
      </c>
      <c r="F3992" s="0" t="n">
        <v>153.525</v>
      </c>
      <c r="G3992" s="0" t="n">
        <v>1.15543</v>
      </c>
      <c r="H3992" s="0" t="n">
        <v>86.1937</v>
      </c>
      <c r="I3992" s="0" t="n">
        <v>1.55824</v>
      </c>
      <c r="J3992" s="0" t="n">
        <v>101.986</v>
      </c>
    </row>
    <row r="3993" customFormat="false" ht="15" hidden="false" customHeight="false" outlineLevel="0" collapsed="false">
      <c r="A3993" s="0" t="n">
        <v>234.296</v>
      </c>
      <c r="B3993" s="0" t="n">
        <v>15.0291</v>
      </c>
      <c r="C3993" s="0" t="n">
        <v>103.619</v>
      </c>
      <c r="D3993" s="0" t="n">
        <v>68.794</v>
      </c>
      <c r="E3993" s="0" t="n">
        <v>5.7972</v>
      </c>
      <c r="F3993" s="0" t="n">
        <v>153.524</v>
      </c>
      <c r="G3993" s="0" t="n">
        <v>1.15542</v>
      </c>
      <c r="H3993" s="0" t="n">
        <v>86.1933</v>
      </c>
      <c r="I3993" s="0" t="n">
        <v>1.55822</v>
      </c>
      <c r="J3993" s="0" t="n">
        <v>101.985</v>
      </c>
    </row>
    <row r="3994" customFormat="false" ht="15" hidden="false" customHeight="false" outlineLevel="0" collapsed="false">
      <c r="A3994" s="0" t="n">
        <v>234.295</v>
      </c>
      <c r="B3994" s="0" t="n">
        <v>15.035</v>
      </c>
      <c r="C3994" s="0" t="n">
        <v>103.63</v>
      </c>
      <c r="D3994" s="0" t="n">
        <v>68.7884</v>
      </c>
      <c r="E3994" s="0" t="n">
        <v>5.79704</v>
      </c>
      <c r="F3994" s="0" t="n">
        <v>153.522</v>
      </c>
      <c r="G3994" s="0" t="n">
        <v>1.15542</v>
      </c>
      <c r="H3994" s="0" t="n">
        <v>86.1929</v>
      </c>
      <c r="I3994" s="0" t="n">
        <v>1.55821</v>
      </c>
      <c r="J3994" s="0" t="n">
        <v>101.985</v>
      </c>
    </row>
    <row r="3995" customFormat="false" ht="15" hidden="false" customHeight="false" outlineLevel="0" collapsed="false">
      <c r="A3995" s="0" t="n">
        <v>234.293</v>
      </c>
      <c r="B3995" s="0" t="n">
        <v>15.0408</v>
      </c>
      <c r="C3995" s="0" t="n">
        <v>103.641</v>
      </c>
      <c r="D3995" s="0" t="n">
        <v>68.7828</v>
      </c>
      <c r="E3995" s="0" t="n">
        <v>5.79687</v>
      </c>
      <c r="F3995" s="0" t="n">
        <v>153.52</v>
      </c>
      <c r="G3995" s="0" t="n">
        <v>1.15541</v>
      </c>
      <c r="H3995" s="0" t="n">
        <v>86.1925</v>
      </c>
      <c r="I3995" s="0" t="n">
        <v>1.55819</v>
      </c>
      <c r="J3995" s="0" t="n">
        <v>101.984</v>
      </c>
    </row>
    <row r="3996" customFormat="false" ht="15" hidden="false" customHeight="false" outlineLevel="0" collapsed="false">
      <c r="A3996" s="0" t="n">
        <v>234.292</v>
      </c>
      <c r="B3996" s="0" t="n">
        <v>15.0467</v>
      </c>
      <c r="C3996" s="0" t="n">
        <v>103.652</v>
      </c>
      <c r="D3996" s="0" t="n">
        <v>68.7772</v>
      </c>
      <c r="E3996" s="0" t="n">
        <v>5.79672</v>
      </c>
      <c r="F3996" s="0" t="n">
        <v>153.518</v>
      </c>
      <c r="G3996" s="0" t="n">
        <v>1.1554</v>
      </c>
      <c r="H3996" s="0" t="n">
        <v>86.1921</v>
      </c>
      <c r="I3996" s="0" t="n">
        <v>1.55818</v>
      </c>
      <c r="J3996" s="0" t="n">
        <v>101.983</v>
      </c>
    </row>
    <row r="3997" customFormat="false" ht="15" hidden="false" customHeight="false" outlineLevel="0" collapsed="false">
      <c r="A3997" s="0" t="n">
        <v>234.291</v>
      </c>
      <c r="B3997" s="0" t="n">
        <v>15.0526</v>
      </c>
      <c r="C3997" s="0" t="n">
        <v>103.662</v>
      </c>
      <c r="D3997" s="0" t="n">
        <v>68.7716</v>
      </c>
      <c r="E3997" s="0" t="n">
        <v>5.79656</v>
      </c>
      <c r="F3997" s="0" t="n">
        <v>153.516</v>
      </c>
      <c r="G3997" s="0" t="n">
        <v>1.15539</v>
      </c>
      <c r="H3997" s="0" t="n">
        <v>86.1917</v>
      </c>
      <c r="I3997" s="0" t="n">
        <v>1.55816</v>
      </c>
      <c r="J3997" s="0" t="n">
        <v>101.983</v>
      </c>
    </row>
    <row r="3998" customFormat="false" ht="15" hidden="false" customHeight="false" outlineLevel="0" collapsed="false">
      <c r="A3998" s="0" t="n">
        <v>234.289</v>
      </c>
      <c r="B3998" s="0" t="n">
        <v>15.0585</v>
      </c>
      <c r="C3998" s="0" t="n">
        <v>103.673</v>
      </c>
      <c r="D3998" s="0" t="n">
        <v>68.766</v>
      </c>
      <c r="E3998" s="0" t="n">
        <v>5.79641</v>
      </c>
      <c r="F3998" s="0" t="n">
        <v>153.514</v>
      </c>
      <c r="G3998" s="0" t="n">
        <v>1.15538</v>
      </c>
      <c r="H3998" s="0" t="n">
        <v>86.1913</v>
      </c>
      <c r="I3998" s="0" t="n">
        <v>1.55814</v>
      </c>
      <c r="J3998" s="0" t="n">
        <v>101.982</v>
      </c>
    </row>
    <row r="3999" customFormat="false" ht="15" hidden="false" customHeight="false" outlineLevel="0" collapsed="false">
      <c r="A3999" s="0" t="n">
        <v>234.288</v>
      </c>
      <c r="B3999" s="0" t="n">
        <v>15.0644</v>
      </c>
      <c r="C3999" s="0" t="n">
        <v>103.684</v>
      </c>
      <c r="D3999" s="0" t="n">
        <v>68.7605</v>
      </c>
      <c r="E3999" s="0" t="n">
        <v>5.79628</v>
      </c>
      <c r="F3999" s="0" t="n">
        <v>153.512</v>
      </c>
      <c r="G3999" s="0" t="n">
        <v>1.15537</v>
      </c>
      <c r="H3999" s="0" t="n">
        <v>86.1908</v>
      </c>
      <c r="I3999" s="0" t="n">
        <v>1.55813</v>
      </c>
      <c r="J3999" s="0" t="n">
        <v>101.982</v>
      </c>
    </row>
    <row r="4000" customFormat="false" ht="15" hidden="false" customHeight="false" outlineLevel="0" collapsed="false">
      <c r="A4000" s="0" t="n">
        <v>234.286</v>
      </c>
      <c r="B4000" s="0" t="n">
        <v>15.0703</v>
      </c>
      <c r="C4000" s="0" t="n">
        <v>103.694</v>
      </c>
      <c r="D4000" s="0" t="n">
        <v>68.7549</v>
      </c>
      <c r="E4000" s="0" t="n">
        <v>5.79615</v>
      </c>
      <c r="F4000" s="0" t="n">
        <v>153.51</v>
      </c>
      <c r="G4000" s="0" t="n">
        <v>1.15536</v>
      </c>
      <c r="H4000" s="0" t="n">
        <v>86.1904</v>
      </c>
      <c r="I4000" s="0" t="n">
        <v>1.55812</v>
      </c>
      <c r="J4000" s="0" t="n">
        <v>101.981</v>
      </c>
    </row>
    <row r="4001" customFormat="false" ht="15" hidden="false" customHeight="false" outlineLevel="0" collapsed="false">
      <c r="A4001" s="0" t="n">
        <v>234.285</v>
      </c>
      <c r="B4001" s="0" t="n">
        <v>15.0762</v>
      </c>
      <c r="C4001" s="0" t="n">
        <v>103.705</v>
      </c>
      <c r="D4001" s="0" t="n">
        <v>68.7493</v>
      </c>
      <c r="E4001" s="0" t="n">
        <v>5.79604</v>
      </c>
      <c r="F4001" s="0" t="n">
        <v>153.508</v>
      </c>
      <c r="G4001" s="0" t="n">
        <v>1.15536</v>
      </c>
      <c r="H4001" s="0" t="n">
        <v>86.19</v>
      </c>
      <c r="I4001" s="0" t="n">
        <v>1.55811</v>
      </c>
      <c r="J4001" s="0" t="n">
        <v>101.98</v>
      </c>
    </row>
    <row r="4002" customFormat="false" ht="15" hidden="false" customHeight="false" outlineLevel="0" collapsed="false">
      <c r="A4002" s="0" t="n">
        <v>234.284</v>
      </c>
      <c r="B4002" s="0" t="n">
        <v>15.0821</v>
      </c>
      <c r="C4002" s="0" t="n">
        <v>103.716</v>
      </c>
      <c r="D4002" s="0" t="n">
        <v>68.7437</v>
      </c>
      <c r="E4002" s="0" t="n">
        <v>5.79593</v>
      </c>
      <c r="F4002" s="0" t="n">
        <v>153.506</v>
      </c>
      <c r="G4002" s="0" t="n">
        <v>1.15536</v>
      </c>
      <c r="H4002" s="0" t="n">
        <v>86.1896</v>
      </c>
      <c r="I4002" s="0" t="n">
        <v>1.5581</v>
      </c>
      <c r="J4002" s="0" t="n">
        <v>101.98</v>
      </c>
    </row>
    <row r="4003" customFormat="false" ht="15" hidden="false" customHeight="false" outlineLevel="0" collapsed="false">
      <c r="A4003" s="0" t="n">
        <v>234.282</v>
      </c>
      <c r="B4003" s="0" t="n">
        <v>15.088</v>
      </c>
      <c r="C4003" s="0" t="n">
        <v>103.726</v>
      </c>
      <c r="D4003" s="0" t="n">
        <v>68.7381</v>
      </c>
      <c r="E4003" s="0" t="n">
        <v>5.79585</v>
      </c>
      <c r="F4003" s="0" t="n">
        <v>153.504</v>
      </c>
      <c r="G4003" s="0" t="n">
        <v>1.15536</v>
      </c>
      <c r="H4003" s="0" t="n">
        <v>86.1892</v>
      </c>
      <c r="I4003" s="0" t="n">
        <v>1.55809</v>
      </c>
      <c r="J4003" s="0" t="n">
        <v>101.979</v>
      </c>
    </row>
    <row r="4004" customFormat="false" ht="15" hidden="false" customHeight="false" outlineLevel="0" collapsed="false">
      <c r="A4004" s="0" t="n">
        <v>234.281</v>
      </c>
      <c r="B4004" s="0" t="n">
        <v>15.0939</v>
      </c>
      <c r="C4004" s="0" t="n">
        <v>103.737</v>
      </c>
      <c r="D4004" s="0" t="n">
        <v>68.7324</v>
      </c>
      <c r="E4004" s="0" t="n">
        <v>5.79578</v>
      </c>
      <c r="F4004" s="0" t="n">
        <v>153.502</v>
      </c>
      <c r="G4004" s="0" t="n">
        <v>1.15536</v>
      </c>
      <c r="H4004" s="0" t="n">
        <v>86.1888</v>
      </c>
      <c r="I4004" s="0" t="n">
        <v>1.5581</v>
      </c>
      <c r="J4004" s="0" t="n">
        <v>101.979</v>
      </c>
    </row>
    <row r="4005" customFormat="false" ht="15" hidden="false" customHeight="false" outlineLevel="0" collapsed="false">
      <c r="A4005" s="0" t="n">
        <v>234.28</v>
      </c>
      <c r="B4005" s="0" t="n">
        <v>15.0998</v>
      </c>
      <c r="C4005" s="0" t="n">
        <v>103.748</v>
      </c>
      <c r="D4005" s="0" t="n">
        <v>68.7268</v>
      </c>
      <c r="E4005" s="0" t="n">
        <v>5.79571</v>
      </c>
      <c r="F4005" s="0" t="n">
        <v>153.5</v>
      </c>
      <c r="G4005" s="0" t="n">
        <v>1.15537</v>
      </c>
      <c r="H4005" s="0" t="n">
        <v>86.1884</v>
      </c>
      <c r="I4005" s="0" t="n">
        <v>1.5581</v>
      </c>
      <c r="J4005" s="0" t="n">
        <v>101.978</v>
      </c>
    </row>
    <row r="4006" customFormat="false" ht="15" hidden="false" customHeight="false" outlineLevel="0" collapsed="false">
      <c r="A4006" s="0" t="n">
        <v>234.278</v>
      </c>
      <c r="B4006" s="0" t="n">
        <v>15.1057</v>
      </c>
      <c r="C4006" s="0" t="n">
        <v>103.759</v>
      </c>
      <c r="D4006" s="0" t="n">
        <v>68.7212</v>
      </c>
      <c r="E4006" s="0" t="n">
        <v>5.79567</v>
      </c>
      <c r="F4006" s="0" t="n">
        <v>153.498</v>
      </c>
      <c r="G4006" s="0" t="n">
        <v>1.15537</v>
      </c>
      <c r="H4006" s="0" t="n">
        <v>86.188</v>
      </c>
      <c r="I4006" s="0" t="n">
        <v>1.5581</v>
      </c>
      <c r="J4006" s="0" t="n">
        <v>101.978</v>
      </c>
    </row>
    <row r="4007" customFormat="false" ht="15" hidden="false" customHeight="false" outlineLevel="0" collapsed="false">
      <c r="A4007" s="0" t="n">
        <v>234.277</v>
      </c>
      <c r="B4007" s="0" t="n">
        <v>15.1116</v>
      </c>
      <c r="C4007" s="0" t="n">
        <v>103.769</v>
      </c>
      <c r="D4007" s="0" t="n">
        <v>68.7155</v>
      </c>
      <c r="E4007" s="0" t="n">
        <v>5.79564</v>
      </c>
      <c r="F4007" s="0" t="n">
        <v>153.496</v>
      </c>
      <c r="G4007" s="0" t="n">
        <v>1.15539</v>
      </c>
      <c r="H4007" s="0" t="n">
        <v>86.1876</v>
      </c>
      <c r="I4007" s="0" t="n">
        <v>1.55812</v>
      </c>
      <c r="J4007" s="0" t="n">
        <v>101.977</v>
      </c>
    </row>
    <row r="4008" customFormat="false" ht="15" hidden="false" customHeight="false" outlineLevel="0" collapsed="false">
      <c r="A4008" s="0" t="n">
        <v>234.276</v>
      </c>
      <c r="B4008" s="0" t="n">
        <v>15.1176</v>
      </c>
      <c r="C4008" s="0" t="n">
        <v>103.78</v>
      </c>
      <c r="D4008" s="0" t="n">
        <v>68.7099</v>
      </c>
      <c r="E4008" s="0" t="n">
        <v>5.79562</v>
      </c>
      <c r="F4008" s="0" t="n">
        <v>153.494</v>
      </c>
      <c r="G4008" s="0" t="n">
        <v>1.1554</v>
      </c>
      <c r="H4008" s="0" t="n">
        <v>86.1873</v>
      </c>
      <c r="I4008" s="0" t="n">
        <v>1.55814</v>
      </c>
      <c r="J4008" s="0" t="n">
        <v>101.976</v>
      </c>
    </row>
    <row r="4009" customFormat="false" ht="15" hidden="false" customHeight="false" outlineLevel="0" collapsed="false">
      <c r="A4009" s="0" t="n">
        <v>234.274</v>
      </c>
      <c r="B4009" s="0" t="n">
        <v>15.1235</v>
      </c>
      <c r="C4009" s="0" t="n">
        <v>103.791</v>
      </c>
      <c r="D4009" s="0" t="n">
        <v>68.7042</v>
      </c>
      <c r="E4009" s="0" t="n">
        <v>5.7956</v>
      </c>
      <c r="F4009" s="0" t="n">
        <v>153.492</v>
      </c>
      <c r="G4009" s="0" t="n">
        <v>1.15543</v>
      </c>
      <c r="H4009" s="0" t="n">
        <v>86.1869</v>
      </c>
      <c r="I4009" s="0" t="n">
        <v>1.55815</v>
      </c>
      <c r="J4009" s="0" t="n">
        <v>101.976</v>
      </c>
    </row>
    <row r="4010" customFormat="false" ht="15" hidden="false" customHeight="false" outlineLevel="0" collapsed="false">
      <c r="A4010" s="0" t="n">
        <v>234.273</v>
      </c>
      <c r="B4010" s="0" t="n">
        <v>15.1294</v>
      </c>
      <c r="C4010" s="0" t="n">
        <v>103.802</v>
      </c>
      <c r="D4010" s="0" t="n">
        <v>68.6985</v>
      </c>
      <c r="E4010" s="0" t="n">
        <v>5.79561</v>
      </c>
      <c r="F4010" s="0" t="n">
        <v>153.491</v>
      </c>
      <c r="G4010" s="0" t="n">
        <v>1.15544</v>
      </c>
      <c r="H4010" s="0" t="n">
        <v>86.1866</v>
      </c>
      <c r="I4010" s="0" t="n">
        <v>1.55818</v>
      </c>
      <c r="J4010" s="0" t="n">
        <v>101.975</v>
      </c>
    </row>
    <row r="4011" customFormat="false" ht="15" hidden="false" customHeight="false" outlineLevel="0" collapsed="false">
      <c r="A4011" s="0" t="n">
        <v>234.272</v>
      </c>
      <c r="B4011" s="0" t="n">
        <v>15.1354</v>
      </c>
      <c r="C4011" s="0" t="n">
        <v>103.813</v>
      </c>
      <c r="D4011" s="0" t="n">
        <v>68.6928</v>
      </c>
      <c r="E4011" s="0" t="n">
        <v>5.79563</v>
      </c>
      <c r="F4011" s="0" t="n">
        <v>153.489</v>
      </c>
      <c r="G4011" s="0" t="n">
        <v>1.15547</v>
      </c>
      <c r="H4011" s="0" t="n">
        <v>86.1862</v>
      </c>
      <c r="I4011" s="0" t="n">
        <v>1.5582</v>
      </c>
      <c r="J4011" s="0" t="n">
        <v>101.975</v>
      </c>
    </row>
    <row r="4012" customFormat="false" ht="15" hidden="false" customHeight="false" outlineLevel="0" collapsed="false">
      <c r="A4012" s="0" t="n">
        <v>234.27</v>
      </c>
      <c r="B4012" s="0" t="n">
        <v>15.1413</v>
      </c>
      <c r="C4012" s="0" t="n">
        <v>103.824</v>
      </c>
      <c r="D4012" s="0" t="n">
        <v>68.6871</v>
      </c>
      <c r="E4012" s="0" t="n">
        <v>5.79565</v>
      </c>
      <c r="F4012" s="0" t="n">
        <v>153.487</v>
      </c>
      <c r="G4012" s="0" t="n">
        <v>1.1555</v>
      </c>
      <c r="H4012" s="0" t="n">
        <v>86.1859</v>
      </c>
      <c r="I4012" s="0" t="n">
        <v>1.55824</v>
      </c>
      <c r="J4012" s="0" t="n">
        <v>101.974</v>
      </c>
    </row>
    <row r="4013" customFormat="false" ht="15" hidden="false" customHeight="false" outlineLevel="0" collapsed="false">
      <c r="A4013" s="0" t="n">
        <v>234.269</v>
      </c>
      <c r="B4013" s="0" t="n">
        <v>15.1473</v>
      </c>
      <c r="C4013" s="0" t="n">
        <v>103.834</v>
      </c>
      <c r="D4013" s="0" t="n">
        <v>68.6814</v>
      </c>
      <c r="E4013" s="0" t="n">
        <v>5.79568</v>
      </c>
      <c r="F4013" s="0" t="n">
        <v>153.485</v>
      </c>
      <c r="G4013" s="0" t="n">
        <v>1.15553</v>
      </c>
      <c r="H4013" s="0" t="n">
        <v>86.1856</v>
      </c>
      <c r="I4013" s="0" t="n">
        <v>1.55827</v>
      </c>
      <c r="J4013" s="0" t="n">
        <v>101.974</v>
      </c>
    </row>
    <row r="4014" customFormat="false" ht="15" hidden="false" customHeight="false" outlineLevel="0" collapsed="false">
      <c r="A4014" s="0" t="n">
        <v>234.268</v>
      </c>
      <c r="B4014" s="0" t="n">
        <v>15.1532</v>
      </c>
      <c r="C4014" s="0" t="n">
        <v>103.845</v>
      </c>
      <c r="D4014" s="0" t="n">
        <v>68.6757</v>
      </c>
      <c r="E4014" s="0" t="n">
        <v>5.79572</v>
      </c>
      <c r="F4014" s="0" t="n">
        <v>153.483</v>
      </c>
      <c r="G4014" s="0" t="n">
        <v>1.15556</v>
      </c>
      <c r="H4014" s="0" t="n">
        <v>86.1852</v>
      </c>
      <c r="I4014" s="0" t="n">
        <v>1.5583</v>
      </c>
      <c r="J4014" s="0" t="n">
        <v>101.973</v>
      </c>
    </row>
    <row r="4015" customFormat="false" ht="15" hidden="false" customHeight="false" outlineLevel="0" collapsed="false">
      <c r="A4015" s="0" t="n">
        <v>234.267</v>
      </c>
      <c r="B4015" s="0" t="n">
        <v>15.1591</v>
      </c>
      <c r="C4015" s="0" t="n">
        <v>103.856</v>
      </c>
      <c r="D4015" s="0" t="n">
        <v>68.6699</v>
      </c>
      <c r="E4015" s="0" t="n">
        <v>5.79577</v>
      </c>
      <c r="F4015" s="0" t="n">
        <v>153.482</v>
      </c>
      <c r="G4015" s="0" t="n">
        <v>1.1556</v>
      </c>
      <c r="H4015" s="0" t="n">
        <v>86.1849</v>
      </c>
      <c r="I4015" s="0" t="n">
        <v>1.55834</v>
      </c>
      <c r="J4015" s="0" t="n">
        <v>101.973</v>
      </c>
    </row>
    <row r="4016" customFormat="false" ht="15" hidden="false" customHeight="false" outlineLevel="0" collapsed="false">
      <c r="A4016" s="0" t="n">
        <v>234.266</v>
      </c>
      <c r="B4016" s="0" t="n">
        <v>15.1651</v>
      </c>
      <c r="C4016" s="0" t="n">
        <v>103.867</v>
      </c>
      <c r="D4016" s="0" t="n">
        <v>68.6642</v>
      </c>
      <c r="E4016" s="0" t="n">
        <v>5.79583</v>
      </c>
      <c r="F4016" s="0" t="n">
        <v>153.48</v>
      </c>
      <c r="G4016" s="0" t="n">
        <v>1.15563</v>
      </c>
      <c r="H4016" s="0" t="n">
        <v>86.1846</v>
      </c>
      <c r="I4016" s="0" t="n">
        <v>1.55838</v>
      </c>
      <c r="J4016" s="0" t="n">
        <v>101.972</v>
      </c>
    </row>
    <row r="4017" customFormat="false" ht="15" hidden="false" customHeight="false" outlineLevel="0" collapsed="false">
      <c r="A4017" s="0" t="n">
        <v>234.264</v>
      </c>
      <c r="B4017" s="0" t="n">
        <v>15.171</v>
      </c>
      <c r="C4017" s="0" t="n">
        <v>103.878</v>
      </c>
      <c r="D4017" s="0" t="n">
        <v>68.6584</v>
      </c>
      <c r="E4017" s="0" t="n">
        <v>5.79589</v>
      </c>
      <c r="F4017" s="0" t="n">
        <v>153.478</v>
      </c>
      <c r="G4017" s="0" t="n">
        <v>1.15568</v>
      </c>
      <c r="H4017" s="0" t="n">
        <v>86.1843</v>
      </c>
      <c r="I4017" s="0" t="n">
        <v>1.55842</v>
      </c>
      <c r="J4017" s="0" t="n">
        <v>101.972</v>
      </c>
    </row>
    <row r="4018" customFormat="false" ht="15" hidden="false" customHeight="false" outlineLevel="0" collapsed="false">
      <c r="A4018" s="0" t="n">
        <v>234.263</v>
      </c>
      <c r="B4018" s="0" t="n">
        <v>15.177</v>
      </c>
      <c r="C4018" s="0" t="n">
        <v>103.889</v>
      </c>
      <c r="D4018" s="0" t="n">
        <v>68.6527</v>
      </c>
      <c r="E4018" s="0" t="n">
        <v>5.79596</v>
      </c>
      <c r="F4018" s="0" t="n">
        <v>153.477</v>
      </c>
      <c r="G4018" s="0" t="n">
        <v>1.15572</v>
      </c>
      <c r="H4018" s="0" t="n">
        <v>86.184</v>
      </c>
      <c r="I4018" s="0" t="n">
        <v>1.55847</v>
      </c>
      <c r="J4018" s="0" t="n">
        <v>101.972</v>
      </c>
    </row>
    <row r="4019" customFormat="false" ht="15" hidden="false" customHeight="false" outlineLevel="0" collapsed="false">
      <c r="A4019" s="0" t="n">
        <v>234.262</v>
      </c>
      <c r="B4019" s="0" t="n">
        <v>15.1829</v>
      </c>
      <c r="C4019" s="0" t="n">
        <v>103.9</v>
      </c>
      <c r="D4019" s="0" t="n">
        <v>68.6469</v>
      </c>
      <c r="E4019" s="0" t="n">
        <v>5.79602</v>
      </c>
      <c r="F4019" s="0" t="n">
        <v>153.475</v>
      </c>
      <c r="G4019" s="0" t="n">
        <v>1.15576</v>
      </c>
      <c r="H4019" s="0" t="n">
        <v>86.1837</v>
      </c>
      <c r="I4019" s="0" t="n">
        <v>1.55852</v>
      </c>
      <c r="J4019" s="0" t="n">
        <v>101.971</v>
      </c>
    </row>
    <row r="4020" customFormat="false" ht="15" hidden="false" customHeight="false" outlineLevel="0" collapsed="false">
      <c r="A4020" s="0" t="n">
        <v>234.261</v>
      </c>
      <c r="B4020" s="0" t="n">
        <v>15.1889</v>
      </c>
      <c r="C4020" s="0" t="n">
        <v>103.911</v>
      </c>
      <c r="D4020" s="0" t="n">
        <v>68.6412</v>
      </c>
      <c r="E4020" s="0" t="n">
        <v>5.79607</v>
      </c>
      <c r="F4020" s="0" t="n">
        <v>153.473</v>
      </c>
      <c r="G4020" s="0" t="n">
        <v>1.1558</v>
      </c>
      <c r="H4020" s="0" t="n">
        <v>86.1834</v>
      </c>
      <c r="I4020" s="0" t="n">
        <v>1.55856</v>
      </c>
      <c r="J4020" s="0" t="n">
        <v>101.971</v>
      </c>
    </row>
    <row r="4021" customFormat="false" ht="15" hidden="false" customHeight="false" outlineLevel="0" collapsed="false">
      <c r="A4021" s="0" t="n">
        <v>234.26</v>
      </c>
      <c r="B4021" s="0" t="n">
        <v>15.1948</v>
      </c>
      <c r="C4021" s="0" t="n">
        <v>103.922</v>
      </c>
      <c r="D4021" s="0" t="n">
        <v>68.6354</v>
      </c>
      <c r="E4021" s="0" t="n">
        <v>5.79613</v>
      </c>
      <c r="F4021" s="0" t="n">
        <v>153.472</v>
      </c>
      <c r="G4021" s="0" t="n">
        <v>1.15584</v>
      </c>
      <c r="H4021" s="0" t="n">
        <v>86.1832</v>
      </c>
      <c r="I4021" s="0" t="n">
        <v>1.55861</v>
      </c>
      <c r="J4021" s="0" t="n">
        <v>101.97</v>
      </c>
    </row>
    <row r="4022" customFormat="false" ht="15" hidden="false" customHeight="false" outlineLevel="0" collapsed="false">
      <c r="A4022" s="0" t="n">
        <v>234.258</v>
      </c>
      <c r="B4022" s="0" t="n">
        <v>15.2008</v>
      </c>
      <c r="C4022" s="0" t="n">
        <v>103.933</v>
      </c>
      <c r="D4022" s="0" t="n">
        <v>68.6296</v>
      </c>
      <c r="E4022" s="0" t="n">
        <v>5.7962</v>
      </c>
      <c r="F4022" s="0" t="n">
        <v>153.47</v>
      </c>
      <c r="G4022" s="0" t="n">
        <v>1.15589</v>
      </c>
      <c r="H4022" s="0" t="n">
        <v>86.1829</v>
      </c>
      <c r="I4022" s="0" t="n">
        <v>1.55865</v>
      </c>
      <c r="J4022" s="0" t="n">
        <v>101.97</v>
      </c>
    </row>
    <row r="4023" customFormat="false" ht="15" hidden="false" customHeight="false" outlineLevel="0" collapsed="false">
      <c r="A4023" s="0" t="n">
        <v>234.257</v>
      </c>
      <c r="B4023" s="0" t="n">
        <v>15.2067</v>
      </c>
      <c r="C4023" s="0" t="n">
        <v>103.943</v>
      </c>
      <c r="D4023" s="0" t="n">
        <v>68.6238</v>
      </c>
      <c r="E4023" s="0" t="n">
        <v>5.79626</v>
      </c>
      <c r="F4023" s="0" t="n">
        <v>153.468</v>
      </c>
      <c r="G4023" s="0" t="n">
        <v>1.15593</v>
      </c>
      <c r="H4023" s="0" t="n">
        <v>86.1826</v>
      </c>
      <c r="I4023" s="0" t="n">
        <v>1.5587</v>
      </c>
      <c r="J4023" s="0" t="n">
        <v>101.969</v>
      </c>
    </row>
    <row r="4024" customFormat="false" ht="15" hidden="false" customHeight="false" outlineLevel="0" collapsed="false">
      <c r="A4024" s="0" t="n">
        <v>234.256</v>
      </c>
      <c r="B4024" s="0" t="n">
        <v>15.2126</v>
      </c>
      <c r="C4024" s="0" t="n">
        <v>103.954</v>
      </c>
      <c r="D4024" s="0" t="n">
        <v>68.6181</v>
      </c>
      <c r="E4024" s="0" t="n">
        <v>5.79631</v>
      </c>
      <c r="F4024" s="0" t="n">
        <v>153.467</v>
      </c>
      <c r="G4024" s="0" t="n">
        <v>1.15596</v>
      </c>
      <c r="H4024" s="0" t="n">
        <v>86.1823</v>
      </c>
      <c r="I4024" s="0" t="n">
        <v>1.55874</v>
      </c>
      <c r="J4024" s="0" t="n">
        <v>101.969</v>
      </c>
    </row>
    <row r="4025" customFormat="false" ht="15" hidden="false" customHeight="false" outlineLevel="0" collapsed="false">
      <c r="A4025" s="0" t="n">
        <v>234.255</v>
      </c>
      <c r="B4025" s="0" t="n">
        <v>15.2186</v>
      </c>
      <c r="C4025" s="0" t="n">
        <v>103.965</v>
      </c>
      <c r="D4025" s="0" t="n">
        <v>68.6123</v>
      </c>
      <c r="E4025" s="0" t="n">
        <v>5.79637</v>
      </c>
      <c r="F4025" s="0" t="n">
        <v>153.465</v>
      </c>
      <c r="G4025" s="0" t="n">
        <v>1.15601</v>
      </c>
      <c r="H4025" s="0" t="n">
        <v>86.182</v>
      </c>
      <c r="I4025" s="0" t="n">
        <v>1.55879</v>
      </c>
      <c r="J4025" s="0" t="n">
        <v>101.968</v>
      </c>
    </row>
    <row r="4026" customFormat="false" ht="15" hidden="false" customHeight="false" outlineLevel="0" collapsed="false">
      <c r="A4026" s="0" t="n">
        <v>234.254</v>
      </c>
      <c r="B4026" s="0" t="n">
        <v>15.2245</v>
      </c>
      <c r="C4026" s="0" t="n">
        <v>103.976</v>
      </c>
      <c r="D4026" s="0" t="n">
        <v>68.6065</v>
      </c>
      <c r="E4026" s="0" t="n">
        <v>5.7964</v>
      </c>
      <c r="F4026" s="0" t="n">
        <v>153.463</v>
      </c>
      <c r="G4026" s="0" t="n">
        <v>1.15605</v>
      </c>
      <c r="H4026" s="0" t="n">
        <v>86.1817</v>
      </c>
      <c r="I4026" s="0" t="n">
        <v>1.55883</v>
      </c>
      <c r="J4026" s="0" t="n">
        <v>101.968</v>
      </c>
    </row>
    <row r="4027" customFormat="false" ht="15" hidden="false" customHeight="false" outlineLevel="0" collapsed="false">
      <c r="A4027" s="0" t="n">
        <v>234.253</v>
      </c>
      <c r="B4027" s="0" t="n">
        <v>15.2304</v>
      </c>
      <c r="C4027" s="0" t="n">
        <v>103.987</v>
      </c>
      <c r="D4027" s="0" t="n">
        <v>68.6007</v>
      </c>
      <c r="E4027" s="0" t="n">
        <v>5.79645</v>
      </c>
      <c r="F4027" s="0" t="n">
        <v>153.461</v>
      </c>
      <c r="G4027" s="0" t="n">
        <v>1.15608</v>
      </c>
      <c r="H4027" s="0" t="n">
        <v>86.1814</v>
      </c>
      <c r="I4027" s="0" t="n">
        <v>1.55886</v>
      </c>
      <c r="J4027" s="0" t="n">
        <v>101.968</v>
      </c>
    </row>
    <row r="4028" customFormat="false" ht="15" hidden="false" customHeight="false" outlineLevel="0" collapsed="false">
      <c r="A4028" s="0" t="n">
        <v>234.251</v>
      </c>
      <c r="B4028" s="0" t="n">
        <v>15.2364</v>
      </c>
      <c r="C4028" s="0" t="n">
        <v>103.998</v>
      </c>
      <c r="D4028" s="0" t="n">
        <v>68.5949</v>
      </c>
      <c r="E4028" s="0" t="n">
        <v>5.79647</v>
      </c>
      <c r="F4028" s="0" t="n">
        <v>153.46</v>
      </c>
      <c r="G4028" s="0" t="n">
        <v>1.15612</v>
      </c>
      <c r="H4028" s="0" t="n">
        <v>86.1811</v>
      </c>
      <c r="I4028" s="0" t="n">
        <v>1.5589</v>
      </c>
      <c r="J4028" s="0" t="n">
        <v>101.967</v>
      </c>
    </row>
    <row r="4029" customFormat="false" ht="15" hidden="false" customHeight="false" outlineLevel="0" collapsed="false">
      <c r="A4029" s="0" t="n">
        <v>234.25</v>
      </c>
      <c r="B4029" s="0" t="n">
        <v>15.2423</v>
      </c>
      <c r="C4029" s="0" t="n">
        <v>104.009</v>
      </c>
      <c r="D4029" s="0" t="n">
        <v>68.5892</v>
      </c>
      <c r="E4029" s="0" t="n">
        <v>5.7965</v>
      </c>
      <c r="F4029" s="0" t="n">
        <v>153.458</v>
      </c>
      <c r="G4029" s="0" t="n">
        <v>1.15615</v>
      </c>
      <c r="H4029" s="0" t="n">
        <v>86.1808</v>
      </c>
      <c r="I4029" s="0" t="n">
        <v>1.55895</v>
      </c>
      <c r="J4029" s="0" t="n">
        <v>101.967</v>
      </c>
    </row>
    <row r="4030" customFormat="false" ht="15" hidden="false" customHeight="false" outlineLevel="0" collapsed="false">
      <c r="A4030" s="0" t="n">
        <v>234.249</v>
      </c>
      <c r="B4030" s="0" t="n">
        <v>15.2482</v>
      </c>
      <c r="C4030" s="0" t="n">
        <v>104.02</v>
      </c>
      <c r="D4030" s="0" t="n">
        <v>68.5834</v>
      </c>
      <c r="E4030" s="0" t="n">
        <v>5.79651</v>
      </c>
      <c r="F4030" s="0" t="n">
        <v>153.456</v>
      </c>
      <c r="G4030" s="0" t="n">
        <v>1.15619</v>
      </c>
      <c r="H4030" s="0" t="n">
        <v>86.1805</v>
      </c>
      <c r="I4030" s="0" t="n">
        <v>1.55898</v>
      </c>
      <c r="J4030" s="0" t="n">
        <v>101.966</v>
      </c>
    </row>
    <row r="4031" customFormat="false" ht="15" hidden="false" customHeight="false" outlineLevel="0" collapsed="false">
      <c r="A4031" s="0" t="n">
        <v>234.248</v>
      </c>
      <c r="B4031" s="0" t="n">
        <v>15.2541</v>
      </c>
      <c r="C4031" s="0" t="n">
        <v>104.03</v>
      </c>
      <c r="D4031" s="0" t="n">
        <v>68.5776</v>
      </c>
      <c r="E4031" s="0" t="n">
        <v>5.79651</v>
      </c>
      <c r="F4031" s="0" t="n">
        <v>153.454</v>
      </c>
      <c r="G4031" s="0" t="n">
        <v>1.15621</v>
      </c>
      <c r="H4031" s="0" t="n">
        <v>86.1802</v>
      </c>
      <c r="I4031" s="0" t="n">
        <v>1.55901</v>
      </c>
      <c r="J4031" s="0" t="n">
        <v>101.966</v>
      </c>
    </row>
    <row r="4032" customFormat="false" ht="15" hidden="false" customHeight="false" outlineLevel="0" collapsed="false">
      <c r="A4032" s="0" t="n">
        <v>234.246</v>
      </c>
      <c r="B4032" s="0" t="n">
        <v>15.2601</v>
      </c>
      <c r="C4032" s="0" t="n">
        <v>104.041</v>
      </c>
      <c r="D4032" s="0" t="n">
        <v>68.5718</v>
      </c>
      <c r="E4032" s="0" t="n">
        <v>5.7965</v>
      </c>
      <c r="F4032" s="0" t="n">
        <v>153.453</v>
      </c>
      <c r="G4032" s="0" t="n">
        <v>1.15624</v>
      </c>
      <c r="H4032" s="0" t="n">
        <v>86.1799</v>
      </c>
      <c r="I4032" s="0" t="n">
        <v>1.55904</v>
      </c>
      <c r="J4032" s="0" t="n">
        <v>101.965</v>
      </c>
    </row>
    <row r="4033" customFormat="false" ht="15" hidden="false" customHeight="false" outlineLevel="0" collapsed="false">
      <c r="A4033" s="0" t="n">
        <v>234.245</v>
      </c>
      <c r="B4033" s="0" t="n">
        <v>15.266</v>
      </c>
      <c r="C4033" s="0" t="n">
        <v>104.052</v>
      </c>
      <c r="D4033" s="0" t="n">
        <v>68.5661</v>
      </c>
      <c r="E4033" s="0" t="n">
        <v>5.79649</v>
      </c>
      <c r="F4033" s="0" t="n">
        <v>153.451</v>
      </c>
      <c r="G4033" s="0" t="n">
        <v>1.15627</v>
      </c>
      <c r="H4033" s="0" t="n">
        <v>86.1796</v>
      </c>
      <c r="I4033" s="0" t="n">
        <v>1.55906</v>
      </c>
      <c r="J4033" s="0" t="n">
        <v>101.965</v>
      </c>
    </row>
    <row r="4034" customFormat="false" ht="15" hidden="false" customHeight="false" outlineLevel="0" collapsed="false">
      <c r="A4034" s="0" t="n">
        <v>234.244</v>
      </c>
      <c r="B4034" s="0" t="n">
        <v>15.2719</v>
      </c>
      <c r="C4034" s="0" t="n">
        <v>104.063</v>
      </c>
      <c r="D4034" s="0" t="n">
        <v>68.5603</v>
      </c>
      <c r="E4034" s="0" t="n">
        <v>5.79647</v>
      </c>
      <c r="F4034" s="0" t="n">
        <v>153.449</v>
      </c>
      <c r="G4034" s="0" t="n">
        <v>1.15629</v>
      </c>
      <c r="H4034" s="0" t="n">
        <v>86.1793</v>
      </c>
      <c r="I4034" s="0" t="n">
        <v>1.55909</v>
      </c>
      <c r="J4034" s="0" t="n">
        <v>101.964</v>
      </c>
    </row>
    <row r="4035" customFormat="false" ht="15" hidden="false" customHeight="false" outlineLevel="0" collapsed="false">
      <c r="A4035" s="0" t="n">
        <v>234.243</v>
      </c>
      <c r="B4035" s="0" t="n">
        <v>15.2778</v>
      </c>
      <c r="C4035" s="0" t="n">
        <v>104.074</v>
      </c>
      <c r="D4035" s="0" t="n">
        <v>68.5545</v>
      </c>
      <c r="E4035" s="0" t="n">
        <v>5.79644</v>
      </c>
      <c r="F4035" s="0" t="n">
        <v>153.447</v>
      </c>
      <c r="G4035" s="0" t="n">
        <v>1.15632</v>
      </c>
      <c r="H4035" s="0" t="n">
        <v>86.1789</v>
      </c>
      <c r="I4035" s="0" t="n">
        <v>1.55911</v>
      </c>
      <c r="J4035" s="0" t="n">
        <v>101.964</v>
      </c>
    </row>
    <row r="4036" customFormat="false" ht="15" hidden="false" customHeight="false" outlineLevel="0" collapsed="false">
      <c r="A4036" s="0" t="n">
        <v>234.241</v>
      </c>
      <c r="B4036" s="0" t="n">
        <v>15.2838</v>
      </c>
      <c r="C4036" s="0" t="n">
        <v>104.084</v>
      </c>
      <c r="D4036" s="0" t="n">
        <v>68.5488</v>
      </c>
      <c r="E4036" s="0" t="n">
        <v>5.79639</v>
      </c>
      <c r="F4036" s="0" t="n">
        <v>153.445</v>
      </c>
      <c r="G4036" s="0" t="n">
        <v>1.15633</v>
      </c>
      <c r="H4036" s="0" t="n">
        <v>86.1786</v>
      </c>
      <c r="I4036" s="0" t="n">
        <v>1.55914</v>
      </c>
      <c r="J4036" s="0" t="n">
        <v>101.963</v>
      </c>
    </row>
    <row r="4037" customFormat="false" ht="15" hidden="false" customHeight="false" outlineLevel="0" collapsed="false">
      <c r="A4037" s="0" t="n">
        <v>234.24</v>
      </c>
      <c r="B4037" s="0" t="n">
        <v>15.2897</v>
      </c>
      <c r="C4037" s="0" t="n">
        <v>104.095</v>
      </c>
      <c r="D4037" s="0" t="n">
        <v>68.543</v>
      </c>
      <c r="E4037" s="0" t="n">
        <v>5.79635</v>
      </c>
      <c r="F4037" s="0" t="n">
        <v>153.443</v>
      </c>
      <c r="G4037" s="0" t="n">
        <v>1.15635</v>
      </c>
      <c r="H4037" s="0" t="n">
        <v>86.1783</v>
      </c>
      <c r="I4037" s="0" t="n">
        <v>1.55916</v>
      </c>
      <c r="J4037" s="0" t="n">
        <v>101.963</v>
      </c>
    </row>
    <row r="4038" customFormat="false" ht="15" hidden="false" customHeight="false" outlineLevel="0" collapsed="false">
      <c r="A4038" s="0" t="n">
        <v>234.239</v>
      </c>
      <c r="B4038" s="0" t="n">
        <v>15.2956</v>
      </c>
      <c r="C4038" s="0" t="n">
        <v>104.106</v>
      </c>
      <c r="D4038" s="0" t="n">
        <v>68.5372</v>
      </c>
      <c r="E4038" s="0" t="n">
        <v>5.79628</v>
      </c>
      <c r="F4038" s="0" t="n">
        <v>153.441</v>
      </c>
      <c r="G4038" s="0" t="n">
        <v>1.15637</v>
      </c>
      <c r="H4038" s="0" t="n">
        <v>86.1779</v>
      </c>
      <c r="I4038" s="0" t="n">
        <v>1.55917</v>
      </c>
      <c r="J4038" s="0" t="n">
        <v>101.962</v>
      </c>
    </row>
    <row r="4039" customFormat="false" ht="15" hidden="false" customHeight="false" outlineLevel="0" collapsed="false">
      <c r="A4039" s="0" t="n">
        <v>234.237</v>
      </c>
      <c r="B4039" s="0" t="n">
        <v>15.3015</v>
      </c>
      <c r="C4039" s="0" t="n">
        <v>104.117</v>
      </c>
      <c r="D4039" s="0" t="n">
        <v>68.5315</v>
      </c>
      <c r="E4039" s="0" t="n">
        <v>5.79623</v>
      </c>
      <c r="F4039" s="0" t="n">
        <v>153.44</v>
      </c>
      <c r="G4039" s="0" t="n">
        <v>1.15638</v>
      </c>
      <c r="H4039" s="0" t="n">
        <v>86.1776</v>
      </c>
      <c r="I4039" s="0" t="n">
        <v>1.55919</v>
      </c>
      <c r="J4039" s="0" t="n">
        <v>101.962</v>
      </c>
    </row>
    <row r="4040" customFormat="false" ht="15" hidden="false" customHeight="false" outlineLevel="0" collapsed="false">
      <c r="A4040" s="0" t="n">
        <v>234.236</v>
      </c>
      <c r="B4040" s="0" t="n">
        <v>15.3075</v>
      </c>
      <c r="C4040" s="0" t="n">
        <v>104.128</v>
      </c>
      <c r="D4040" s="0" t="n">
        <v>68.5257</v>
      </c>
      <c r="E4040" s="0" t="n">
        <v>5.79617</v>
      </c>
      <c r="F4040" s="0" t="n">
        <v>153.438</v>
      </c>
      <c r="G4040" s="0" t="n">
        <v>1.1564</v>
      </c>
      <c r="H4040" s="0" t="n">
        <v>86.1772</v>
      </c>
      <c r="I4040" s="0" t="n">
        <v>1.55921</v>
      </c>
      <c r="J4040" s="0" t="n">
        <v>101.961</v>
      </c>
    </row>
    <row r="4041" customFormat="false" ht="15" hidden="false" customHeight="false" outlineLevel="0" collapsed="false">
      <c r="A4041" s="0" t="n">
        <v>234.235</v>
      </c>
      <c r="B4041" s="0" t="n">
        <v>15.3134</v>
      </c>
      <c r="C4041" s="0" t="n">
        <v>104.138</v>
      </c>
      <c r="D4041" s="0" t="n">
        <v>68.5199</v>
      </c>
      <c r="E4041" s="0" t="n">
        <v>5.7961</v>
      </c>
      <c r="F4041" s="0" t="n">
        <v>153.436</v>
      </c>
      <c r="G4041" s="0" t="n">
        <v>1.15641</v>
      </c>
      <c r="H4041" s="0" t="n">
        <v>86.1769</v>
      </c>
      <c r="I4041" s="0" t="n">
        <v>1.55921</v>
      </c>
      <c r="J4041" s="0" t="n">
        <v>101.961</v>
      </c>
    </row>
    <row r="4042" customFormat="false" ht="15" hidden="false" customHeight="false" outlineLevel="0" collapsed="false">
      <c r="A4042" s="0" t="n">
        <v>234.234</v>
      </c>
      <c r="B4042" s="0" t="n">
        <v>15.3193</v>
      </c>
      <c r="C4042" s="0" t="n">
        <v>104.149</v>
      </c>
      <c r="D4042" s="0" t="n">
        <v>68.5142</v>
      </c>
      <c r="E4042" s="0" t="n">
        <v>5.79603</v>
      </c>
      <c r="F4042" s="0" t="n">
        <v>153.434</v>
      </c>
      <c r="G4042" s="0" t="n">
        <v>1.15643</v>
      </c>
      <c r="H4042" s="0" t="n">
        <v>86.1765</v>
      </c>
      <c r="I4042" s="0" t="n">
        <v>1.55923</v>
      </c>
      <c r="J4042" s="0" t="n">
        <v>101.961</v>
      </c>
    </row>
    <row r="4043" customFormat="false" ht="15" hidden="false" customHeight="false" outlineLevel="0" collapsed="false">
      <c r="A4043" s="0" t="n">
        <v>234.232</v>
      </c>
      <c r="B4043" s="0" t="n">
        <v>15.3253</v>
      </c>
      <c r="C4043" s="0" t="n">
        <v>104.16</v>
      </c>
      <c r="D4043" s="0" t="n">
        <v>68.5084</v>
      </c>
      <c r="E4043" s="0" t="n">
        <v>5.79595</v>
      </c>
      <c r="F4043" s="0" t="n">
        <v>153.432</v>
      </c>
      <c r="G4043" s="0" t="n">
        <v>1.15645</v>
      </c>
      <c r="H4043" s="0" t="n">
        <v>86.1762</v>
      </c>
      <c r="I4043" s="0" t="n">
        <v>1.55923</v>
      </c>
      <c r="J4043" s="0" t="n">
        <v>101.96</v>
      </c>
    </row>
    <row r="4044" customFormat="false" ht="15" hidden="false" customHeight="false" outlineLevel="0" collapsed="false">
      <c r="A4044" s="0" t="n">
        <v>234.231</v>
      </c>
      <c r="B4044" s="0" t="n">
        <v>15.3312</v>
      </c>
      <c r="C4044" s="0" t="n">
        <v>104.171</v>
      </c>
      <c r="D4044" s="0" t="n">
        <v>68.5027</v>
      </c>
      <c r="E4044" s="0" t="n">
        <v>5.79588</v>
      </c>
      <c r="F4044" s="0" t="n">
        <v>153.43</v>
      </c>
      <c r="G4044" s="0" t="n">
        <v>1.15645</v>
      </c>
      <c r="H4044" s="0" t="n">
        <v>86.1758</v>
      </c>
      <c r="I4044" s="0" t="n">
        <v>1.55925</v>
      </c>
      <c r="J4044" s="0" t="n">
        <v>101.96</v>
      </c>
    </row>
    <row r="4045" customFormat="false" ht="15" hidden="false" customHeight="false" outlineLevel="0" collapsed="false">
      <c r="A4045" s="0" t="n">
        <v>234.23</v>
      </c>
      <c r="B4045" s="0" t="n">
        <v>15.3372</v>
      </c>
      <c r="C4045" s="0" t="n">
        <v>104.182</v>
      </c>
      <c r="D4045" s="0" t="n">
        <v>68.4969</v>
      </c>
      <c r="E4045" s="0" t="n">
        <v>5.79581</v>
      </c>
      <c r="F4045" s="0" t="n">
        <v>153.428</v>
      </c>
      <c r="G4045" s="0" t="n">
        <v>1.15647</v>
      </c>
      <c r="H4045" s="0" t="n">
        <v>86.1755</v>
      </c>
      <c r="I4045" s="0" t="n">
        <v>1.55927</v>
      </c>
      <c r="J4045" s="0" t="n">
        <v>101.959</v>
      </c>
    </row>
    <row r="4046" customFormat="false" ht="15" hidden="false" customHeight="false" outlineLevel="0" collapsed="false">
      <c r="A4046" s="0" t="n">
        <v>234.228</v>
      </c>
      <c r="B4046" s="0" t="n">
        <v>15.3431</v>
      </c>
      <c r="C4046" s="0" t="n">
        <v>104.192</v>
      </c>
      <c r="D4046" s="0" t="n">
        <v>68.4911</v>
      </c>
      <c r="E4046" s="0" t="n">
        <v>5.79573</v>
      </c>
      <c r="F4046" s="0" t="n">
        <v>153.426</v>
      </c>
      <c r="G4046" s="0" t="n">
        <v>1.15648</v>
      </c>
      <c r="H4046" s="0" t="n">
        <v>86.1751</v>
      </c>
      <c r="I4046" s="0" t="n">
        <v>1.55927</v>
      </c>
      <c r="J4046" s="0" t="n">
        <v>101.959</v>
      </c>
    </row>
    <row r="4047" customFormat="false" ht="15" hidden="false" customHeight="false" outlineLevel="0" collapsed="false">
      <c r="A4047" s="0" t="n">
        <v>234.227</v>
      </c>
      <c r="B4047" s="0" t="n">
        <v>15.349</v>
      </c>
      <c r="C4047" s="0" t="n">
        <v>104.203</v>
      </c>
      <c r="D4047" s="0" t="n">
        <v>68.4853</v>
      </c>
      <c r="E4047" s="0" t="n">
        <v>5.79566</v>
      </c>
      <c r="F4047" s="0" t="n">
        <v>153.424</v>
      </c>
      <c r="G4047" s="0" t="n">
        <v>1.1565</v>
      </c>
      <c r="H4047" s="0" t="n">
        <v>86.1748</v>
      </c>
      <c r="I4047" s="0" t="n">
        <v>1.55929</v>
      </c>
      <c r="J4047" s="0" t="n">
        <v>101.958</v>
      </c>
    </row>
    <row r="4048" customFormat="false" ht="15" hidden="false" customHeight="false" outlineLevel="0" collapsed="false">
      <c r="A4048" s="0" t="n">
        <v>234.226</v>
      </c>
      <c r="B4048" s="0" t="n">
        <v>15.355</v>
      </c>
      <c r="C4048" s="0" t="n">
        <v>104.214</v>
      </c>
      <c r="D4048" s="0" t="n">
        <v>68.4795</v>
      </c>
      <c r="E4048" s="0" t="n">
        <v>5.7956</v>
      </c>
      <c r="F4048" s="0" t="n">
        <v>153.422</v>
      </c>
      <c r="G4048" s="0" t="n">
        <v>1.15652</v>
      </c>
      <c r="H4048" s="0" t="n">
        <v>86.1745</v>
      </c>
      <c r="I4048" s="0" t="n">
        <v>1.55931</v>
      </c>
      <c r="J4048" s="0" t="n">
        <v>101.958</v>
      </c>
    </row>
    <row r="4049" customFormat="false" ht="15" hidden="false" customHeight="false" outlineLevel="0" collapsed="false">
      <c r="A4049" s="0" t="n">
        <v>234.224</v>
      </c>
      <c r="B4049" s="0" t="n">
        <v>15.361</v>
      </c>
      <c r="C4049" s="0" t="n">
        <v>104.225</v>
      </c>
      <c r="D4049" s="0" t="n">
        <v>68.4738</v>
      </c>
      <c r="E4049" s="0" t="n">
        <v>5.79553</v>
      </c>
      <c r="F4049" s="0" t="n">
        <v>153.42</v>
      </c>
      <c r="G4049" s="0" t="n">
        <v>1.15652</v>
      </c>
      <c r="H4049" s="0" t="n">
        <v>86.1741</v>
      </c>
      <c r="I4049" s="0" t="n">
        <v>1.55932</v>
      </c>
      <c r="J4049" s="0" t="n">
        <v>101.957</v>
      </c>
    </row>
    <row r="4050" customFormat="false" ht="15" hidden="false" customHeight="false" outlineLevel="0" collapsed="false">
      <c r="A4050" s="0" t="n">
        <v>234.223</v>
      </c>
      <c r="B4050" s="0" t="n">
        <v>15.3669</v>
      </c>
      <c r="C4050" s="0" t="n">
        <v>104.236</v>
      </c>
      <c r="D4050" s="0" t="n">
        <v>68.468</v>
      </c>
      <c r="E4050" s="0" t="n">
        <v>5.79548</v>
      </c>
      <c r="F4050" s="0" t="n">
        <v>153.418</v>
      </c>
      <c r="G4050" s="0" t="n">
        <v>1.15655</v>
      </c>
      <c r="H4050" s="0" t="n">
        <v>86.1738</v>
      </c>
      <c r="I4050" s="0" t="n">
        <v>1.55933</v>
      </c>
      <c r="J4050" s="0" t="n">
        <v>101.957</v>
      </c>
    </row>
    <row r="4051" customFormat="false" ht="15" hidden="false" customHeight="false" outlineLevel="0" collapsed="false">
      <c r="A4051" s="0" t="n">
        <v>234.222</v>
      </c>
      <c r="B4051" s="0" t="n">
        <v>15.3729</v>
      </c>
      <c r="C4051" s="0" t="n">
        <v>104.247</v>
      </c>
      <c r="D4051" s="0" t="n">
        <v>68.4622</v>
      </c>
      <c r="E4051" s="0" t="n">
        <v>5.79542</v>
      </c>
      <c r="F4051" s="0" t="n">
        <v>153.416</v>
      </c>
      <c r="G4051" s="0" t="n">
        <v>1.15656</v>
      </c>
      <c r="H4051" s="0" t="n">
        <v>86.1734</v>
      </c>
      <c r="I4051" s="0" t="n">
        <v>1.55936</v>
      </c>
      <c r="J4051" s="0" t="n">
        <v>101.956</v>
      </c>
    </row>
    <row r="4052" customFormat="false" ht="15" hidden="false" customHeight="false" outlineLevel="0" collapsed="false">
      <c r="A4052" s="0" t="n">
        <v>234.22</v>
      </c>
      <c r="B4052" s="0" t="n">
        <v>15.3788</v>
      </c>
      <c r="C4052" s="0" t="n">
        <v>104.257</v>
      </c>
      <c r="D4052" s="0" t="n">
        <v>68.4564</v>
      </c>
      <c r="E4052" s="0" t="n">
        <v>5.79539</v>
      </c>
      <c r="F4052" s="0" t="n">
        <v>153.414</v>
      </c>
      <c r="G4052" s="0" t="n">
        <v>1.15658</v>
      </c>
      <c r="H4052" s="0" t="n">
        <v>86.1731</v>
      </c>
      <c r="I4052" s="0" t="n">
        <v>1.55937</v>
      </c>
      <c r="J4052" s="0" t="n">
        <v>101.956</v>
      </c>
    </row>
    <row r="4053" customFormat="false" ht="15" hidden="false" customHeight="false" outlineLevel="0" collapsed="false">
      <c r="A4053" s="0" t="n">
        <v>234.219</v>
      </c>
      <c r="B4053" s="0" t="n">
        <v>15.3848</v>
      </c>
      <c r="C4053" s="0" t="n">
        <v>104.268</v>
      </c>
      <c r="D4053" s="0" t="n">
        <v>68.4505</v>
      </c>
      <c r="E4053" s="0" t="n">
        <v>5.79535</v>
      </c>
      <c r="F4053" s="0" t="n">
        <v>153.413</v>
      </c>
      <c r="G4053" s="0" t="n">
        <v>1.1566</v>
      </c>
      <c r="H4053" s="0" t="n">
        <v>86.1728</v>
      </c>
      <c r="I4053" s="0" t="n">
        <v>1.55939</v>
      </c>
      <c r="J4053" s="0" t="n">
        <v>101.955</v>
      </c>
    </row>
    <row r="4054" customFormat="false" ht="15" hidden="false" customHeight="false" outlineLevel="0" collapsed="false">
      <c r="A4054" s="0" t="n">
        <v>234.218</v>
      </c>
      <c r="B4054" s="0" t="n">
        <v>15.3908</v>
      </c>
      <c r="C4054" s="0" t="n">
        <v>104.279</v>
      </c>
      <c r="D4054" s="0" t="n">
        <v>68.4447</v>
      </c>
      <c r="E4054" s="0" t="n">
        <v>5.79532</v>
      </c>
      <c r="F4054" s="0" t="n">
        <v>153.411</v>
      </c>
      <c r="G4054" s="0" t="n">
        <v>1.15662</v>
      </c>
      <c r="H4054" s="0" t="n">
        <v>86.1725</v>
      </c>
      <c r="I4054" s="0" t="n">
        <v>1.55941</v>
      </c>
      <c r="J4054" s="0" t="n">
        <v>101.955</v>
      </c>
    </row>
    <row r="4055" customFormat="false" ht="15" hidden="false" customHeight="false" outlineLevel="0" collapsed="false">
      <c r="A4055" s="0" t="n">
        <v>234.216</v>
      </c>
      <c r="B4055" s="0" t="n">
        <v>15.3967</v>
      </c>
      <c r="C4055" s="0" t="n">
        <v>104.29</v>
      </c>
      <c r="D4055" s="0" t="n">
        <v>68.4389</v>
      </c>
      <c r="E4055" s="0" t="n">
        <v>5.7953</v>
      </c>
      <c r="F4055" s="0" t="n">
        <v>153.409</v>
      </c>
      <c r="G4055" s="0" t="n">
        <v>1.15664</v>
      </c>
      <c r="H4055" s="0" t="n">
        <v>86.1721</v>
      </c>
      <c r="I4055" s="0" t="n">
        <v>1.55944</v>
      </c>
      <c r="J4055" s="0" t="n">
        <v>101.954</v>
      </c>
    </row>
    <row r="4056" customFormat="false" ht="15" hidden="false" customHeight="false" outlineLevel="0" collapsed="false">
      <c r="A4056" s="0" t="n">
        <v>234.215</v>
      </c>
      <c r="B4056" s="0" t="n">
        <v>15.4027</v>
      </c>
      <c r="C4056" s="0" t="n">
        <v>104.301</v>
      </c>
      <c r="D4056" s="0" t="n">
        <v>68.4331</v>
      </c>
      <c r="E4056" s="0" t="n">
        <v>5.79528</v>
      </c>
      <c r="F4056" s="0" t="n">
        <v>153.407</v>
      </c>
      <c r="G4056" s="0" t="n">
        <v>1.15667</v>
      </c>
      <c r="H4056" s="0" t="n">
        <v>86.1718</v>
      </c>
      <c r="I4056" s="0" t="n">
        <v>1.55947</v>
      </c>
      <c r="J4056" s="0" t="n">
        <v>101.954</v>
      </c>
    </row>
    <row r="4057" customFormat="false" ht="15" hidden="false" customHeight="false" outlineLevel="0" collapsed="false">
      <c r="A4057" s="0" t="n">
        <v>234.214</v>
      </c>
      <c r="B4057" s="0" t="n">
        <v>15.4087</v>
      </c>
      <c r="C4057" s="0" t="n">
        <v>104.312</v>
      </c>
      <c r="D4057" s="0" t="n">
        <v>68.4272</v>
      </c>
      <c r="E4057" s="0" t="n">
        <v>5.79529</v>
      </c>
      <c r="F4057" s="0" t="n">
        <v>153.405</v>
      </c>
      <c r="G4057" s="0" t="n">
        <v>1.15669</v>
      </c>
      <c r="H4057" s="0" t="n">
        <v>86.1715</v>
      </c>
      <c r="I4057" s="0" t="n">
        <v>1.5595</v>
      </c>
      <c r="J4057" s="0" t="n">
        <v>101.953</v>
      </c>
    </row>
    <row r="4058" customFormat="false" ht="15" hidden="false" customHeight="false" outlineLevel="0" collapsed="false">
      <c r="A4058" s="0" t="n">
        <v>234.212</v>
      </c>
      <c r="B4058" s="0" t="n">
        <v>15.4147</v>
      </c>
      <c r="C4058" s="0" t="n">
        <v>104.323</v>
      </c>
      <c r="D4058" s="0" t="n">
        <v>68.4214</v>
      </c>
      <c r="E4058" s="0" t="n">
        <v>5.79527</v>
      </c>
      <c r="F4058" s="0" t="n">
        <v>153.403</v>
      </c>
      <c r="G4058" s="0" t="n">
        <v>1.15672</v>
      </c>
      <c r="H4058" s="0" t="n">
        <v>86.1712</v>
      </c>
      <c r="I4058" s="0" t="n">
        <v>1.55953</v>
      </c>
      <c r="J4058" s="0" t="n">
        <v>101.953</v>
      </c>
    </row>
    <row r="4059" customFormat="false" ht="15" hidden="false" customHeight="false" outlineLevel="0" collapsed="false">
      <c r="A4059" s="0" t="n">
        <v>234.211</v>
      </c>
      <c r="B4059" s="0" t="n">
        <v>15.4206</v>
      </c>
      <c r="C4059" s="0" t="n">
        <v>104.333</v>
      </c>
      <c r="D4059" s="0" t="n">
        <v>68.4156</v>
      </c>
      <c r="E4059" s="0" t="n">
        <v>5.79527</v>
      </c>
      <c r="F4059" s="0" t="n">
        <v>153.401</v>
      </c>
      <c r="G4059" s="0" t="n">
        <v>1.15675</v>
      </c>
      <c r="H4059" s="0" t="n">
        <v>86.1709</v>
      </c>
      <c r="I4059" s="0" t="n">
        <v>1.55956</v>
      </c>
      <c r="J4059" s="0" t="n">
        <v>101.953</v>
      </c>
    </row>
    <row r="4060" customFormat="false" ht="15" hidden="false" customHeight="false" outlineLevel="0" collapsed="false">
      <c r="A4060" s="0" t="n">
        <v>234.21</v>
      </c>
      <c r="B4060" s="0" t="n">
        <v>15.4266</v>
      </c>
      <c r="C4060" s="0" t="n">
        <v>104.344</v>
      </c>
      <c r="D4060" s="0" t="n">
        <v>68.4097</v>
      </c>
      <c r="E4060" s="0" t="n">
        <v>5.7953</v>
      </c>
      <c r="F4060" s="0" t="n">
        <v>153.399</v>
      </c>
      <c r="G4060" s="0" t="n">
        <v>1.15678</v>
      </c>
      <c r="H4060" s="0" t="n">
        <v>86.1706</v>
      </c>
      <c r="I4060" s="0" t="n">
        <v>1.55959</v>
      </c>
      <c r="J4060" s="0" t="n">
        <v>101.952</v>
      </c>
    </row>
    <row r="4061" customFormat="false" ht="15" hidden="false" customHeight="false" outlineLevel="0" collapsed="false">
      <c r="A4061" s="0" t="n">
        <v>234.209</v>
      </c>
      <c r="B4061" s="0" t="n">
        <v>15.4326</v>
      </c>
      <c r="C4061" s="0" t="n">
        <v>104.355</v>
      </c>
      <c r="D4061" s="0" t="n">
        <v>68.4039</v>
      </c>
      <c r="E4061" s="0" t="n">
        <v>5.7953</v>
      </c>
      <c r="F4061" s="0" t="n">
        <v>153.398</v>
      </c>
      <c r="G4061" s="0" t="n">
        <v>1.15681</v>
      </c>
      <c r="H4061" s="0" t="n">
        <v>86.1703</v>
      </c>
      <c r="I4061" s="0" t="n">
        <v>1.55962</v>
      </c>
      <c r="J4061" s="0" t="n">
        <v>101.952</v>
      </c>
    </row>
    <row r="4062" customFormat="false" ht="15" hidden="false" customHeight="false" outlineLevel="0" collapsed="false">
      <c r="A4062" s="0" t="n">
        <v>234.207</v>
      </c>
      <c r="B4062" s="0" t="n">
        <v>15.4386</v>
      </c>
      <c r="C4062" s="0" t="n">
        <v>104.366</v>
      </c>
      <c r="D4062" s="0" t="n">
        <v>68.398</v>
      </c>
      <c r="E4062" s="0" t="n">
        <v>5.79532</v>
      </c>
      <c r="F4062" s="0" t="n">
        <v>153.396</v>
      </c>
      <c r="G4062" s="0" t="n">
        <v>1.15684</v>
      </c>
      <c r="H4062" s="0" t="n">
        <v>86.17</v>
      </c>
      <c r="I4062" s="0" t="n">
        <v>1.55966</v>
      </c>
      <c r="J4062" s="0" t="n">
        <v>101.951</v>
      </c>
    </row>
    <row r="4063" customFormat="false" ht="15" hidden="false" customHeight="false" outlineLevel="0" collapsed="false">
      <c r="A4063" s="0" t="n">
        <v>234.206</v>
      </c>
      <c r="B4063" s="0" t="n">
        <v>15.4445</v>
      </c>
      <c r="C4063" s="0" t="n">
        <v>104.377</v>
      </c>
      <c r="D4063" s="0" t="n">
        <v>68.3921</v>
      </c>
      <c r="E4063" s="0" t="n">
        <v>5.79534</v>
      </c>
      <c r="F4063" s="0" t="n">
        <v>153.394</v>
      </c>
      <c r="G4063" s="0" t="n">
        <v>1.15687</v>
      </c>
      <c r="H4063" s="0" t="n">
        <v>86.1697</v>
      </c>
      <c r="I4063" s="0" t="n">
        <v>1.55969</v>
      </c>
      <c r="J4063" s="0" t="n">
        <v>101.951</v>
      </c>
    </row>
    <row r="4064" customFormat="false" ht="15" hidden="false" customHeight="false" outlineLevel="0" collapsed="false">
      <c r="A4064" s="0" t="n">
        <v>234.205</v>
      </c>
      <c r="B4064" s="0" t="n">
        <v>15.4505</v>
      </c>
      <c r="C4064" s="0" t="n">
        <v>104.388</v>
      </c>
      <c r="D4064" s="0" t="n">
        <v>68.3863</v>
      </c>
      <c r="E4064" s="0" t="n">
        <v>5.79537</v>
      </c>
      <c r="F4064" s="0" t="n">
        <v>153.392</v>
      </c>
      <c r="G4064" s="0" t="n">
        <v>1.15691</v>
      </c>
      <c r="H4064" s="0" t="n">
        <v>86.1694</v>
      </c>
      <c r="I4064" s="0" t="n">
        <v>1.55973</v>
      </c>
      <c r="J4064" s="0" t="n">
        <v>101.95</v>
      </c>
    </row>
    <row r="4065" customFormat="false" ht="15" hidden="false" customHeight="false" outlineLevel="0" collapsed="false">
      <c r="A4065" s="0" t="n">
        <v>234.204</v>
      </c>
      <c r="B4065" s="0" t="n">
        <v>15.4565</v>
      </c>
      <c r="C4065" s="0" t="n">
        <v>104.399</v>
      </c>
      <c r="D4065" s="0" t="n">
        <v>68.3804</v>
      </c>
      <c r="E4065" s="0" t="n">
        <v>5.79539</v>
      </c>
      <c r="F4065" s="0" t="n">
        <v>153.39</v>
      </c>
      <c r="G4065" s="0" t="n">
        <v>1.15694</v>
      </c>
      <c r="H4065" s="0" t="n">
        <v>86.1691</v>
      </c>
      <c r="I4065" s="0" t="n">
        <v>1.55976</v>
      </c>
      <c r="J4065" s="0" t="n">
        <v>101.95</v>
      </c>
    </row>
    <row r="4066" customFormat="false" ht="15" hidden="false" customHeight="false" outlineLevel="0" collapsed="false">
      <c r="A4066" s="0" t="n">
        <v>234.202</v>
      </c>
      <c r="B4066" s="0" t="n">
        <v>15.4625</v>
      </c>
      <c r="C4066" s="0" t="n">
        <v>104.41</v>
      </c>
      <c r="D4066" s="0" t="n">
        <v>68.3745</v>
      </c>
      <c r="E4066" s="0" t="n">
        <v>5.79541</v>
      </c>
      <c r="F4066" s="0" t="n">
        <v>153.388</v>
      </c>
      <c r="G4066" s="0" t="n">
        <v>1.15697</v>
      </c>
      <c r="H4066" s="0" t="n">
        <v>86.1689</v>
      </c>
      <c r="I4066" s="0" t="n">
        <v>1.5598</v>
      </c>
      <c r="J4066" s="0" t="n">
        <v>101.95</v>
      </c>
    </row>
    <row r="4067" customFormat="false" ht="15" hidden="false" customHeight="false" outlineLevel="0" collapsed="false">
      <c r="A4067" s="0" t="n">
        <v>234.201</v>
      </c>
      <c r="B4067" s="0" t="n">
        <v>15.4685</v>
      </c>
      <c r="C4067" s="0" t="n">
        <v>104.421</v>
      </c>
      <c r="D4067" s="0" t="n">
        <v>68.3686</v>
      </c>
      <c r="E4067" s="0" t="n">
        <v>5.79543</v>
      </c>
      <c r="F4067" s="0" t="n">
        <v>153.387</v>
      </c>
      <c r="G4067" s="0" t="n">
        <v>1.157</v>
      </c>
      <c r="H4067" s="0" t="n">
        <v>86.1686</v>
      </c>
      <c r="I4067" s="0" t="n">
        <v>1.55983</v>
      </c>
      <c r="J4067" s="0" t="n">
        <v>101.949</v>
      </c>
    </row>
    <row r="4068" customFormat="false" ht="15" hidden="false" customHeight="false" outlineLevel="0" collapsed="false">
      <c r="A4068" s="0" t="n">
        <v>234.2</v>
      </c>
      <c r="B4068" s="0" t="n">
        <v>15.4744</v>
      </c>
      <c r="C4068" s="0" t="n">
        <v>104.431</v>
      </c>
      <c r="D4068" s="0" t="n">
        <v>68.3627</v>
      </c>
      <c r="E4068" s="0" t="n">
        <v>5.79546</v>
      </c>
      <c r="F4068" s="0" t="n">
        <v>153.385</v>
      </c>
      <c r="G4068" s="0" t="n">
        <v>1.15704</v>
      </c>
      <c r="H4068" s="0" t="n">
        <v>86.1683</v>
      </c>
      <c r="I4068" s="0" t="n">
        <v>1.55988</v>
      </c>
      <c r="J4068" s="0" t="n">
        <v>101.949</v>
      </c>
    </row>
    <row r="4069" customFormat="false" ht="15" hidden="false" customHeight="false" outlineLevel="0" collapsed="false">
      <c r="A4069" s="0" t="n">
        <v>234.199</v>
      </c>
      <c r="B4069" s="0" t="n">
        <v>15.4804</v>
      </c>
      <c r="C4069" s="0" t="n">
        <v>104.442</v>
      </c>
      <c r="D4069" s="0" t="n">
        <v>68.3568</v>
      </c>
      <c r="E4069" s="0" t="n">
        <v>5.79548</v>
      </c>
      <c r="F4069" s="0" t="n">
        <v>153.383</v>
      </c>
      <c r="G4069" s="0" t="n">
        <v>1.15708</v>
      </c>
      <c r="H4069" s="0" t="n">
        <v>86.168</v>
      </c>
      <c r="I4069" s="0" t="n">
        <v>1.55992</v>
      </c>
      <c r="J4069" s="0" t="n">
        <v>101.948</v>
      </c>
    </row>
    <row r="4070" customFormat="false" ht="15" hidden="false" customHeight="false" outlineLevel="0" collapsed="false">
      <c r="A4070" s="0" t="n">
        <v>234.197</v>
      </c>
      <c r="B4070" s="0" t="n">
        <v>15.4864</v>
      </c>
      <c r="C4070" s="0" t="n">
        <v>104.453</v>
      </c>
      <c r="D4070" s="0" t="n">
        <v>68.3509</v>
      </c>
      <c r="E4070" s="0" t="n">
        <v>5.79548</v>
      </c>
      <c r="F4070" s="0" t="n">
        <v>153.381</v>
      </c>
      <c r="G4070" s="0" t="n">
        <v>1.1571</v>
      </c>
      <c r="H4070" s="0" t="n">
        <v>86.1677</v>
      </c>
      <c r="I4070" s="0" t="n">
        <v>1.55995</v>
      </c>
      <c r="J4070" s="0" t="n">
        <v>101.948</v>
      </c>
    </row>
    <row r="4071" customFormat="false" ht="15" hidden="false" customHeight="false" outlineLevel="0" collapsed="false">
      <c r="A4071" s="0" t="n">
        <v>234.196</v>
      </c>
      <c r="B4071" s="0" t="n">
        <v>15.4924</v>
      </c>
      <c r="C4071" s="0" t="n">
        <v>104.464</v>
      </c>
      <c r="D4071" s="0" t="n">
        <v>68.3451</v>
      </c>
      <c r="E4071" s="0" t="n">
        <v>5.7955</v>
      </c>
      <c r="F4071" s="0" t="n">
        <v>153.379</v>
      </c>
      <c r="G4071" s="0" t="n">
        <v>1.15714</v>
      </c>
      <c r="H4071" s="0" t="n">
        <v>86.1674</v>
      </c>
      <c r="I4071" s="0" t="n">
        <v>1.55999</v>
      </c>
      <c r="J4071" s="0" t="n">
        <v>101.947</v>
      </c>
    </row>
    <row r="4072" customFormat="false" ht="15" hidden="false" customHeight="false" outlineLevel="0" collapsed="false">
      <c r="A4072" s="0" t="n">
        <v>234.195</v>
      </c>
      <c r="B4072" s="0" t="n">
        <v>15.4984</v>
      </c>
      <c r="C4072" s="0" t="n">
        <v>104.475</v>
      </c>
      <c r="D4072" s="0" t="n">
        <v>68.3392</v>
      </c>
      <c r="E4072" s="0" t="n">
        <v>5.79551</v>
      </c>
      <c r="F4072" s="0" t="n">
        <v>153.377</v>
      </c>
      <c r="G4072" s="0" t="n">
        <v>1.15717</v>
      </c>
      <c r="H4072" s="0" t="n">
        <v>86.1671</v>
      </c>
      <c r="I4072" s="0" t="n">
        <v>1.56002</v>
      </c>
      <c r="J4072" s="0" t="n">
        <v>101.947</v>
      </c>
    </row>
    <row r="4073" customFormat="false" ht="15" hidden="false" customHeight="false" outlineLevel="0" collapsed="false">
      <c r="A4073" s="0" t="n">
        <v>234.194</v>
      </c>
      <c r="B4073" s="0" t="n">
        <v>15.5043</v>
      </c>
      <c r="C4073" s="0" t="n">
        <v>104.486</v>
      </c>
      <c r="D4073" s="0" t="n">
        <v>68.3333</v>
      </c>
      <c r="E4073" s="0" t="n">
        <v>5.79551</v>
      </c>
      <c r="F4073" s="0" t="n">
        <v>153.376</v>
      </c>
      <c r="G4073" s="0" t="n">
        <v>1.1572</v>
      </c>
      <c r="H4073" s="0" t="n">
        <v>86.1668</v>
      </c>
      <c r="I4073" s="0" t="n">
        <v>1.56005</v>
      </c>
      <c r="J4073" s="0" t="n">
        <v>101.947</v>
      </c>
    </row>
    <row r="4074" customFormat="false" ht="15" hidden="false" customHeight="false" outlineLevel="0" collapsed="false">
      <c r="A4074" s="0" t="n">
        <v>234.192</v>
      </c>
      <c r="B4074" s="0" t="n">
        <v>15.5103</v>
      </c>
      <c r="C4074" s="0" t="n">
        <v>104.497</v>
      </c>
      <c r="D4074" s="0" t="n">
        <v>68.3274</v>
      </c>
      <c r="E4074" s="0" t="n">
        <v>5.79552</v>
      </c>
      <c r="F4074" s="0" t="n">
        <v>153.374</v>
      </c>
      <c r="G4074" s="0" t="n">
        <v>1.15723</v>
      </c>
      <c r="H4074" s="0" t="n">
        <v>86.1665</v>
      </c>
      <c r="I4074" s="0" t="n">
        <v>1.56008</v>
      </c>
      <c r="J4074" s="0" t="n">
        <v>101.946</v>
      </c>
    </row>
    <row r="4075" customFormat="false" ht="15" hidden="false" customHeight="false" outlineLevel="0" collapsed="false">
      <c r="A4075" s="0" t="n">
        <v>234.191</v>
      </c>
      <c r="B4075" s="0" t="n">
        <v>15.5163</v>
      </c>
      <c r="C4075" s="0" t="n">
        <v>104.508</v>
      </c>
      <c r="D4075" s="0" t="n">
        <v>68.3215</v>
      </c>
      <c r="E4075" s="0" t="n">
        <v>5.7955</v>
      </c>
      <c r="F4075" s="0" t="n">
        <v>153.372</v>
      </c>
      <c r="G4075" s="0" t="n">
        <v>1.15726</v>
      </c>
      <c r="H4075" s="0" t="n">
        <v>86.1662</v>
      </c>
      <c r="I4075" s="0" t="n">
        <v>1.56012</v>
      </c>
      <c r="J4075" s="0" t="n">
        <v>101.946</v>
      </c>
    </row>
    <row r="4076" customFormat="false" ht="15" hidden="false" customHeight="false" outlineLevel="0" collapsed="false">
      <c r="A4076" s="0" t="n">
        <v>234.19</v>
      </c>
      <c r="B4076" s="0" t="n">
        <v>15.5223</v>
      </c>
      <c r="C4076" s="0" t="n">
        <v>104.518</v>
      </c>
      <c r="D4076" s="0" t="n">
        <v>68.3156</v>
      </c>
      <c r="E4076" s="0" t="n">
        <v>5.79549</v>
      </c>
      <c r="F4076" s="0" t="n">
        <v>153.37</v>
      </c>
      <c r="G4076" s="0" t="n">
        <v>1.15728</v>
      </c>
      <c r="H4076" s="0" t="n">
        <v>86.1659</v>
      </c>
      <c r="I4076" s="0" t="n">
        <v>1.56015</v>
      </c>
      <c r="J4076" s="0" t="n">
        <v>101.945</v>
      </c>
    </row>
    <row r="4077" customFormat="false" ht="15" hidden="false" customHeight="false" outlineLevel="0" collapsed="false">
      <c r="A4077" s="0" t="n">
        <v>234.188</v>
      </c>
      <c r="B4077" s="0" t="n">
        <v>15.5282</v>
      </c>
      <c r="C4077" s="0" t="n">
        <v>104.529</v>
      </c>
      <c r="D4077" s="0" t="n">
        <v>68.3097</v>
      </c>
      <c r="E4077" s="0" t="n">
        <v>5.79547</v>
      </c>
      <c r="F4077" s="0" t="n">
        <v>153.368</v>
      </c>
      <c r="G4077" s="0" t="n">
        <v>1.15731</v>
      </c>
      <c r="H4077" s="0" t="n">
        <v>86.1656</v>
      </c>
      <c r="I4077" s="0" t="n">
        <v>1.56018</v>
      </c>
      <c r="J4077" s="0" t="n">
        <v>101.945</v>
      </c>
    </row>
    <row r="4078" customFormat="false" ht="15" hidden="false" customHeight="false" outlineLevel="0" collapsed="false">
      <c r="A4078" s="0" t="n">
        <v>234.187</v>
      </c>
      <c r="B4078" s="0" t="n">
        <v>15.5342</v>
      </c>
      <c r="C4078" s="0" t="n">
        <v>104.54</v>
      </c>
      <c r="D4078" s="0" t="n">
        <v>68.3038</v>
      </c>
      <c r="E4078" s="0" t="n">
        <v>5.79545</v>
      </c>
      <c r="F4078" s="0" t="n">
        <v>153.366</v>
      </c>
      <c r="G4078" s="0" t="n">
        <v>1.15734</v>
      </c>
      <c r="H4078" s="0" t="n">
        <v>86.1653</v>
      </c>
      <c r="I4078" s="0" t="n">
        <v>1.56021</v>
      </c>
      <c r="J4078" s="0" t="n">
        <v>101.944</v>
      </c>
    </row>
    <row r="4079" customFormat="false" ht="15" hidden="false" customHeight="false" outlineLevel="0" collapsed="false">
      <c r="A4079" s="0" t="n">
        <v>234.186</v>
      </c>
      <c r="B4079" s="0" t="n">
        <v>15.5402</v>
      </c>
      <c r="C4079" s="0" t="n">
        <v>104.551</v>
      </c>
      <c r="D4079" s="0" t="n">
        <v>68.2979</v>
      </c>
      <c r="E4079" s="0" t="n">
        <v>5.79544</v>
      </c>
      <c r="F4079" s="0" t="n">
        <v>153.364</v>
      </c>
      <c r="G4079" s="0" t="n">
        <v>1.15736</v>
      </c>
      <c r="H4079" s="0" t="n">
        <v>86.165</v>
      </c>
      <c r="I4079" s="0" t="n">
        <v>1.56023</v>
      </c>
      <c r="J4079" s="0" t="n">
        <v>101.944</v>
      </c>
    </row>
    <row r="4080" customFormat="false" ht="15" hidden="false" customHeight="false" outlineLevel="0" collapsed="false">
      <c r="A4080" s="0" t="n">
        <v>234.185</v>
      </c>
      <c r="B4080" s="0" t="n">
        <v>15.5462</v>
      </c>
      <c r="C4080" s="0" t="n">
        <v>104.562</v>
      </c>
      <c r="D4080" s="0" t="n">
        <v>68.292</v>
      </c>
      <c r="E4080" s="0" t="n">
        <v>5.7954</v>
      </c>
      <c r="F4080" s="0" t="n">
        <v>153.363</v>
      </c>
      <c r="G4080" s="0" t="n">
        <v>1.15739</v>
      </c>
      <c r="H4080" s="0" t="n">
        <v>86.1647</v>
      </c>
      <c r="I4080" s="0" t="n">
        <v>1.56026</v>
      </c>
      <c r="J4080" s="0" t="n">
        <v>101.944</v>
      </c>
    </row>
    <row r="4081" customFormat="false" ht="15" hidden="false" customHeight="false" outlineLevel="0" collapsed="false">
      <c r="A4081" s="0" t="n">
        <v>234.183</v>
      </c>
      <c r="B4081" s="0" t="n">
        <v>15.5522</v>
      </c>
      <c r="C4081" s="0" t="n">
        <v>104.573</v>
      </c>
      <c r="D4081" s="0" t="n">
        <v>68.2861</v>
      </c>
      <c r="E4081" s="0" t="n">
        <v>5.79537</v>
      </c>
      <c r="F4081" s="0" t="n">
        <v>153.361</v>
      </c>
      <c r="G4081" s="0" t="n">
        <v>1.15742</v>
      </c>
      <c r="H4081" s="0" t="n">
        <v>86.1644</v>
      </c>
      <c r="I4081" s="0" t="n">
        <v>1.56029</v>
      </c>
      <c r="J4081" s="0" t="n">
        <v>101.943</v>
      </c>
    </row>
    <row r="4082" customFormat="false" ht="15" hidden="false" customHeight="false" outlineLevel="0" collapsed="false">
      <c r="A4082" s="0" t="n">
        <v>234.182</v>
      </c>
      <c r="B4082" s="0" t="n">
        <v>15.5581</v>
      </c>
      <c r="C4082" s="0" t="n">
        <v>104.584</v>
      </c>
      <c r="D4082" s="0" t="n">
        <v>68.2802</v>
      </c>
      <c r="E4082" s="0" t="n">
        <v>5.79533</v>
      </c>
      <c r="F4082" s="0" t="n">
        <v>153.359</v>
      </c>
      <c r="G4082" s="0" t="n">
        <v>1.15743</v>
      </c>
      <c r="H4082" s="0" t="n">
        <v>86.1641</v>
      </c>
      <c r="I4082" s="0" t="n">
        <v>1.56031</v>
      </c>
      <c r="J4082" s="0" t="n">
        <v>101.943</v>
      </c>
    </row>
    <row r="4083" customFormat="false" ht="15" hidden="false" customHeight="false" outlineLevel="0" collapsed="false">
      <c r="A4083" s="0" t="n">
        <v>234.181</v>
      </c>
      <c r="B4083" s="0" t="n">
        <v>15.5641</v>
      </c>
      <c r="C4083" s="0" t="n">
        <v>104.594</v>
      </c>
      <c r="D4083" s="0" t="n">
        <v>68.2743</v>
      </c>
      <c r="E4083" s="0" t="n">
        <v>5.7953</v>
      </c>
      <c r="F4083" s="0" t="n">
        <v>153.357</v>
      </c>
      <c r="G4083" s="0" t="n">
        <v>1.15746</v>
      </c>
      <c r="H4083" s="0" t="n">
        <v>86.1638</v>
      </c>
      <c r="I4083" s="0" t="n">
        <v>1.56034</v>
      </c>
      <c r="J4083" s="0" t="n">
        <v>101.942</v>
      </c>
    </row>
    <row r="4084" customFormat="false" ht="15" hidden="false" customHeight="false" outlineLevel="0" collapsed="false">
      <c r="A4084" s="0" t="n">
        <v>234.179</v>
      </c>
      <c r="B4084" s="0" t="n">
        <v>15.5701</v>
      </c>
      <c r="C4084" s="0" t="n">
        <v>104.605</v>
      </c>
      <c r="D4084" s="0" t="n">
        <v>68.2683</v>
      </c>
      <c r="E4084" s="0" t="n">
        <v>5.79524</v>
      </c>
      <c r="F4084" s="0" t="n">
        <v>153.355</v>
      </c>
      <c r="G4084" s="0" t="n">
        <v>1.15748</v>
      </c>
      <c r="H4084" s="0" t="n">
        <v>86.1635</v>
      </c>
      <c r="I4084" s="0" t="n">
        <v>1.56035</v>
      </c>
      <c r="J4084" s="0" t="n">
        <v>101.942</v>
      </c>
    </row>
    <row r="4085" customFormat="false" ht="15" hidden="false" customHeight="false" outlineLevel="0" collapsed="false">
      <c r="A4085" s="0" t="n">
        <v>234.178</v>
      </c>
      <c r="B4085" s="0" t="n">
        <v>15.5761</v>
      </c>
      <c r="C4085" s="0" t="n">
        <v>104.616</v>
      </c>
      <c r="D4085" s="0" t="n">
        <v>68.2624</v>
      </c>
      <c r="E4085" s="0" t="n">
        <v>5.79521</v>
      </c>
      <c r="F4085" s="0" t="n">
        <v>153.353</v>
      </c>
      <c r="G4085" s="0" t="n">
        <v>1.1575</v>
      </c>
      <c r="H4085" s="0" t="n">
        <v>86.1632</v>
      </c>
      <c r="I4085" s="0" t="n">
        <v>1.56037</v>
      </c>
      <c r="J4085" s="0" t="n">
        <v>101.941</v>
      </c>
    </row>
    <row r="4086" customFormat="false" ht="15" hidden="false" customHeight="false" outlineLevel="0" collapsed="false">
      <c r="A4086" s="0" t="n">
        <v>234.177</v>
      </c>
      <c r="B4086" s="0" t="n">
        <v>15.5821</v>
      </c>
      <c r="C4086" s="0" t="n">
        <v>104.627</v>
      </c>
      <c r="D4086" s="0" t="n">
        <v>68.2565</v>
      </c>
      <c r="E4086" s="0" t="n">
        <v>5.79515</v>
      </c>
      <c r="F4086" s="0" t="n">
        <v>153.351</v>
      </c>
      <c r="G4086" s="0" t="n">
        <v>1.15752</v>
      </c>
      <c r="H4086" s="0" t="n">
        <v>86.1629</v>
      </c>
      <c r="I4086" s="0" t="n">
        <v>1.5604</v>
      </c>
      <c r="J4086" s="0" t="n">
        <v>101.941</v>
      </c>
    </row>
    <row r="4087" customFormat="false" ht="15" hidden="false" customHeight="false" outlineLevel="0" collapsed="false">
      <c r="A4087" s="0" t="n">
        <v>234.175</v>
      </c>
      <c r="B4087" s="0" t="n">
        <v>15.5881</v>
      </c>
      <c r="C4087" s="0" t="n">
        <v>104.638</v>
      </c>
      <c r="D4087" s="0" t="n">
        <v>68.2506</v>
      </c>
      <c r="E4087" s="0" t="n">
        <v>5.79512</v>
      </c>
      <c r="F4087" s="0" t="n">
        <v>153.349</v>
      </c>
      <c r="G4087" s="0" t="n">
        <v>1.15755</v>
      </c>
      <c r="H4087" s="0" t="n">
        <v>86.1626</v>
      </c>
      <c r="I4087" s="0" t="n">
        <v>1.56042</v>
      </c>
      <c r="J4087" s="0" t="n">
        <v>101.941</v>
      </c>
    </row>
    <row r="4088" customFormat="false" ht="15" hidden="false" customHeight="false" outlineLevel="0" collapsed="false">
      <c r="A4088" s="0" t="n">
        <v>234.174</v>
      </c>
      <c r="B4088" s="0" t="n">
        <v>15.5941</v>
      </c>
      <c r="C4088" s="0" t="n">
        <v>104.649</v>
      </c>
      <c r="D4088" s="0" t="n">
        <v>68.2447</v>
      </c>
      <c r="E4088" s="0" t="n">
        <v>5.79508</v>
      </c>
      <c r="F4088" s="0" t="n">
        <v>153.347</v>
      </c>
      <c r="G4088" s="0" t="n">
        <v>1.15756</v>
      </c>
      <c r="H4088" s="0" t="n">
        <v>86.1622</v>
      </c>
      <c r="I4088" s="0" t="n">
        <v>1.56044</v>
      </c>
      <c r="J4088" s="0" t="n">
        <v>101.94</v>
      </c>
    </row>
    <row r="4089" customFormat="false" ht="15" hidden="false" customHeight="false" outlineLevel="0" collapsed="false">
      <c r="A4089" s="0" t="n">
        <v>234.173</v>
      </c>
      <c r="B4089" s="0" t="n">
        <v>15.6</v>
      </c>
      <c r="C4089" s="0" t="n">
        <v>104.66</v>
      </c>
      <c r="D4089" s="0" t="n">
        <v>68.2388</v>
      </c>
      <c r="E4089" s="0" t="n">
        <v>5.79503</v>
      </c>
      <c r="F4089" s="0" t="n">
        <v>153.345</v>
      </c>
      <c r="G4089" s="0" t="n">
        <v>1.15759</v>
      </c>
      <c r="H4089" s="0" t="n">
        <v>86.1619</v>
      </c>
      <c r="I4089" s="0" t="n">
        <v>1.56047</v>
      </c>
      <c r="J4089" s="0" t="n">
        <v>101.94</v>
      </c>
    </row>
    <row r="4090" customFormat="false" ht="15" hidden="false" customHeight="false" outlineLevel="0" collapsed="false">
      <c r="A4090" s="0" t="n">
        <v>234.171</v>
      </c>
      <c r="B4090" s="0" t="n">
        <v>15.606</v>
      </c>
      <c r="C4090" s="0" t="n">
        <v>104.671</v>
      </c>
      <c r="D4090" s="0" t="n">
        <v>68.2328</v>
      </c>
      <c r="E4090" s="0" t="n">
        <v>5.79499</v>
      </c>
      <c r="F4090" s="0" t="n">
        <v>153.343</v>
      </c>
      <c r="G4090" s="0" t="n">
        <v>1.15761</v>
      </c>
      <c r="H4090" s="0" t="n">
        <v>86.1616</v>
      </c>
      <c r="I4090" s="0" t="n">
        <v>1.56048</v>
      </c>
      <c r="J4090" s="0" t="n">
        <v>101.939</v>
      </c>
    </row>
    <row r="4091" customFormat="false" ht="15" hidden="false" customHeight="false" outlineLevel="0" collapsed="false">
      <c r="A4091" s="0" t="n">
        <v>234.17</v>
      </c>
      <c r="B4091" s="0" t="n">
        <v>15.612</v>
      </c>
      <c r="C4091" s="0" t="n">
        <v>104.681</v>
      </c>
      <c r="D4091" s="0" t="n">
        <v>68.2269</v>
      </c>
      <c r="E4091" s="0" t="n">
        <v>5.79494</v>
      </c>
      <c r="F4091" s="0" t="n">
        <v>153.341</v>
      </c>
      <c r="G4091" s="0" t="n">
        <v>1.15763</v>
      </c>
      <c r="H4091" s="0" t="n">
        <v>86.1613</v>
      </c>
      <c r="I4091" s="0" t="n">
        <v>1.5605</v>
      </c>
      <c r="J4091" s="0" t="n">
        <v>101.939</v>
      </c>
    </row>
    <row r="4092" customFormat="false" ht="15" hidden="false" customHeight="false" outlineLevel="0" collapsed="false">
      <c r="A4092" s="0" t="n">
        <v>234.169</v>
      </c>
      <c r="B4092" s="0" t="n">
        <v>15.618</v>
      </c>
      <c r="C4092" s="0" t="n">
        <v>104.692</v>
      </c>
      <c r="D4092" s="0" t="n">
        <v>68.221</v>
      </c>
      <c r="E4092" s="0" t="n">
        <v>5.7949</v>
      </c>
      <c r="F4092" s="0" t="n">
        <v>153.34</v>
      </c>
      <c r="G4092" s="0" t="n">
        <v>1.15765</v>
      </c>
      <c r="H4092" s="0" t="n">
        <v>86.161</v>
      </c>
      <c r="I4092" s="0" t="n">
        <v>1.56053</v>
      </c>
      <c r="J4092" s="0" t="n">
        <v>101.938</v>
      </c>
    </row>
    <row r="4093" customFormat="false" ht="15" hidden="false" customHeight="false" outlineLevel="0" collapsed="false">
      <c r="A4093" s="0" t="n">
        <v>234.167</v>
      </c>
      <c r="B4093" s="0" t="n">
        <v>15.624</v>
      </c>
      <c r="C4093" s="0" t="n">
        <v>104.703</v>
      </c>
      <c r="D4093" s="0" t="n">
        <v>68.2151</v>
      </c>
      <c r="E4093" s="0" t="n">
        <v>5.79487</v>
      </c>
      <c r="F4093" s="0" t="n">
        <v>153.338</v>
      </c>
      <c r="G4093" s="0" t="n">
        <v>1.15768</v>
      </c>
      <c r="H4093" s="0" t="n">
        <v>86.1607</v>
      </c>
      <c r="I4093" s="0" t="n">
        <v>1.56055</v>
      </c>
      <c r="J4093" s="0" t="n">
        <v>101.938</v>
      </c>
    </row>
    <row r="4094" customFormat="false" ht="15" hidden="false" customHeight="false" outlineLevel="0" collapsed="false">
      <c r="A4094" s="0" t="n">
        <v>234.166</v>
      </c>
      <c r="B4094" s="0" t="n">
        <v>15.63</v>
      </c>
      <c r="C4094" s="0" t="n">
        <v>104.714</v>
      </c>
      <c r="D4094" s="0" t="n">
        <v>68.2091</v>
      </c>
      <c r="E4094" s="0" t="n">
        <v>5.79483</v>
      </c>
      <c r="F4094" s="0" t="n">
        <v>153.336</v>
      </c>
      <c r="G4094" s="0" t="n">
        <v>1.15769</v>
      </c>
      <c r="H4094" s="0" t="n">
        <v>86.1604</v>
      </c>
      <c r="I4094" s="0" t="n">
        <v>1.56058</v>
      </c>
      <c r="J4094" s="0" t="n">
        <v>101.937</v>
      </c>
    </row>
    <row r="4095" customFormat="false" ht="15" hidden="false" customHeight="false" outlineLevel="0" collapsed="false">
      <c r="A4095" s="0" t="n">
        <v>234.165</v>
      </c>
      <c r="B4095" s="0" t="n">
        <v>15.636</v>
      </c>
      <c r="C4095" s="0" t="n">
        <v>104.725</v>
      </c>
      <c r="D4095" s="0" t="n">
        <v>68.2032</v>
      </c>
      <c r="E4095" s="0" t="n">
        <v>5.79481</v>
      </c>
      <c r="F4095" s="0" t="n">
        <v>153.334</v>
      </c>
      <c r="G4095" s="0" t="n">
        <v>1.15772</v>
      </c>
      <c r="H4095" s="0" t="n">
        <v>86.1601</v>
      </c>
      <c r="I4095" s="0" t="n">
        <v>1.56059</v>
      </c>
      <c r="J4095" s="0" t="n">
        <v>101.937</v>
      </c>
    </row>
    <row r="4096" customFormat="false" ht="15" hidden="false" customHeight="false" outlineLevel="0" collapsed="false">
      <c r="A4096" s="0" t="n">
        <v>234.164</v>
      </c>
      <c r="B4096" s="0" t="n">
        <v>15.642</v>
      </c>
      <c r="C4096" s="0" t="n">
        <v>104.736</v>
      </c>
      <c r="D4096" s="0" t="n">
        <v>68.1972</v>
      </c>
      <c r="E4096" s="0" t="n">
        <v>5.79478</v>
      </c>
      <c r="F4096" s="0" t="n">
        <v>153.332</v>
      </c>
      <c r="G4096" s="0" t="n">
        <v>1.15774</v>
      </c>
      <c r="H4096" s="0" t="n">
        <v>86.1598</v>
      </c>
      <c r="I4096" s="0" t="n">
        <v>1.56062</v>
      </c>
      <c r="J4096" s="0" t="n">
        <v>101.937</v>
      </c>
    </row>
    <row r="4097" customFormat="false" ht="15" hidden="false" customHeight="false" outlineLevel="0" collapsed="false">
      <c r="A4097" s="0" t="n">
        <v>234.162</v>
      </c>
      <c r="B4097" s="0" t="n">
        <v>15.648</v>
      </c>
      <c r="C4097" s="0" t="n">
        <v>104.747</v>
      </c>
      <c r="D4097" s="0" t="n">
        <v>68.1913</v>
      </c>
      <c r="E4097" s="0" t="n">
        <v>5.79476</v>
      </c>
      <c r="F4097" s="0" t="n">
        <v>153.33</v>
      </c>
      <c r="G4097" s="0" t="n">
        <v>1.15776</v>
      </c>
      <c r="H4097" s="0" t="n">
        <v>86.1594</v>
      </c>
      <c r="I4097" s="0" t="n">
        <v>1.56065</v>
      </c>
      <c r="J4097" s="0" t="n">
        <v>101.936</v>
      </c>
    </row>
    <row r="4098" customFormat="false" ht="15" hidden="false" customHeight="false" outlineLevel="0" collapsed="false">
      <c r="A4098" s="0" t="n">
        <v>234.161</v>
      </c>
      <c r="B4098" s="0" t="n">
        <v>15.654</v>
      </c>
      <c r="C4098" s="0" t="n">
        <v>104.758</v>
      </c>
      <c r="D4098" s="0" t="n">
        <v>68.1853</v>
      </c>
      <c r="E4098" s="0" t="n">
        <v>5.79474</v>
      </c>
      <c r="F4098" s="0" t="n">
        <v>153.328</v>
      </c>
      <c r="G4098" s="0" t="n">
        <v>1.15779</v>
      </c>
      <c r="H4098" s="0" t="n">
        <v>86.1591</v>
      </c>
      <c r="I4098" s="0" t="n">
        <v>1.56067</v>
      </c>
      <c r="J4098" s="0" t="n">
        <v>101.936</v>
      </c>
    </row>
    <row r="4099" customFormat="false" ht="15" hidden="false" customHeight="false" outlineLevel="0" collapsed="false">
      <c r="A4099" s="0" t="n">
        <v>234.16</v>
      </c>
      <c r="B4099" s="0" t="n">
        <v>15.66</v>
      </c>
      <c r="C4099" s="0" t="n">
        <v>104.768</v>
      </c>
      <c r="D4099" s="0" t="n">
        <v>68.1794</v>
      </c>
      <c r="E4099" s="0" t="n">
        <v>5.79473</v>
      </c>
      <c r="F4099" s="0" t="n">
        <v>153.326</v>
      </c>
      <c r="G4099" s="0" t="n">
        <v>1.15782</v>
      </c>
      <c r="H4099" s="0" t="n">
        <v>86.1588</v>
      </c>
      <c r="I4099" s="0" t="n">
        <v>1.5607</v>
      </c>
      <c r="J4099" s="0" t="n">
        <v>101.935</v>
      </c>
    </row>
    <row r="4100" customFormat="false" ht="15" hidden="false" customHeight="false" outlineLevel="0" collapsed="false">
      <c r="A4100" s="0" t="n">
        <v>234.158</v>
      </c>
      <c r="B4100" s="0" t="n">
        <v>15.666</v>
      </c>
      <c r="C4100" s="0" t="n">
        <v>104.779</v>
      </c>
      <c r="D4100" s="0" t="n">
        <v>68.1734</v>
      </c>
      <c r="E4100" s="0" t="n">
        <v>5.79471</v>
      </c>
      <c r="F4100" s="0" t="n">
        <v>153.324</v>
      </c>
      <c r="G4100" s="0" t="n">
        <v>1.15784</v>
      </c>
      <c r="H4100" s="0" t="n">
        <v>86.1585</v>
      </c>
      <c r="I4100" s="0" t="n">
        <v>1.56073</v>
      </c>
      <c r="J4100" s="0" t="n">
        <v>101.935</v>
      </c>
    </row>
    <row r="4101" customFormat="false" ht="15" hidden="false" customHeight="false" outlineLevel="0" collapsed="false">
      <c r="A4101" s="0" t="n">
        <v>234.157</v>
      </c>
      <c r="B4101" s="0" t="n">
        <v>15.672</v>
      </c>
      <c r="C4101" s="0" t="n">
        <v>104.79</v>
      </c>
      <c r="D4101" s="0" t="n">
        <v>68.1674</v>
      </c>
      <c r="E4101" s="0" t="n">
        <v>5.7947</v>
      </c>
      <c r="F4101" s="0" t="n">
        <v>153.322</v>
      </c>
      <c r="G4101" s="0" t="n">
        <v>1.15787</v>
      </c>
      <c r="H4101" s="0" t="n">
        <v>86.1582</v>
      </c>
      <c r="I4101" s="0" t="n">
        <v>1.56076</v>
      </c>
      <c r="J4101" s="0" t="n">
        <v>101.934</v>
      </c>
    </row>
    <row r="4102" customFormat="false" ht="15" hidden="false" customHeight="false" outlineLevel="0" collapsed="false">
      <c r="A4102" s="0" t="n">
        <v>234.156</v>
      </c>
      <c r="B4102" s="0" t="n">
        <v>15.678</v>
      </c>
      <c r="C4102" s="0" t="n">
        <v>104.801</v>
      </c>
      <c r="D4102" s="0" t="n">
        <v>68.1615</v>
      </c>
      <c r="E4102" s="0" t="n">
        <v>5.79468</v>
      </c>
      <c r="F4102" s="0" t="n">
        <v>153.321</v>
      </c>
      <c r="G4102" s="0" t="n">
        <v>1.1579</v>
      </c>
      <c r="H4102" s="0" t="n">
        <v>86.1579</v>
      </c>
      <c r="I4102" s="0" t="n">
        <v>1.56079</v>
      </c>
      <c r="J4102" s="0" t="n">
        <v>101.934</v>
      </c>
    </row>
    <row r="4103" customFormat="false" ht="15" hidden="false" customHeight="false" outlineLevel="0" collapsed="false">
      <c r="A4103" s="0" t="n">
        <v>234.154</v>
      </c>
      <c r="B4103" s="0" t="n">
        <v>15.684</v>
      </c>
      <c r="C4103" s="0" t="n">
        <v>104.812</v>
      </c>
      <c r="D4103" s="0" t="n">
        <v>68.1555</v>
      </c>
      <c r="E4103" s="0" t="n">
        <v>5.79468</v>
      </c>
      <c r="F4103" s="0" t="n">
        <v>153.319</v>
      </c>
      <c r="G4103" s="0" t="n">
        <v>1.15792</v>
      </c>
      <c r="H4103" s="0" t="n">
        <v>86.1576</v>
      </c>
      <c r="I4103" s="0" t="n">
        <v>1.56082</v>
      </c>
      <c r="J4103" s="0" t="n">
        <v>101.933</v>
      </c>
    </row>
    <row r="4104" customFormat="false" ht="15" hidden="false" customHeight="false" outlineLevel="0" collapsed="false">
      <c r="A4104" s="0" t="n">
        <v>234.153</v>
      </c>
      <c r="B4104" s="0" t="n">
        <v>15.6901</v>
      </c>
      <c r="C4104" s="0" t="n">
        <v>104.823</v>
      </c>
      <c r="D4104" s="0" t="n">
        <v>68.1495</v>
      </c>
      <c r="E4104" s="0" t="n">
        <v>5.79466</v>
      </c>
      <c r="F4104" s="0" t="n">
        <v>153.317</v>
      </c>
      <c r="G4104" s="0" t="n">
        <v>1.15795</v>
      </c>
      <c r="H4104" s="0" t="n">
        <v>86.1573</v>
      </c>
      <c r="I4104" s="0" t="n">
        <v>1.56085</v>
      </c>
      <c r="J4104" s="0" t="n">
        <v>101.933</v>
      </c>
    </row>
    <row r="4105" customFormat="false" ht="15" hidden="false" customHeight="false" outlineLevel="0" collapsed="false">
      <c r="A4105" s="0" t="n">
        <v>234.152</v>
      </c>
      <c r="B4105" s="0" t="n">
        <v>15.6961</v>
      </c>
      <c r="C4105" s="0" t="n">
        <v>104.834</v>
      </c>
      <c r="D4105" s="0" t="n">
        <v>68.1435</v>
      </c>
      <c r="E4105" s="0" t="n">
        <v>5.79467</v>
      </c>
      <c r="F4105" s="0" t="n">
        <v>153.315</v>
      </c>
      <c r="G4105" s="0" t="n">
        <v>1.15798</v>
      </c>
      <c r="H4105" s="0" t="n">
        <v>86.157</v>
      </c>
      <c r="I4105" s="0" t="n">
        <v>1.56088</v>
      </c>
      <c r="J4105" s="0" t="n">
        <v>101.933</v>
      </c>
    </row>
    <row r="4106" customFormat="false" ht="15" hidden="false" customHeight="false" outlineLevel="0" collapsed="false">
      <c r="A4106" s="0" t="n">
        <v>234.15</v>
      </c>
      <c r="B4106" s="0" t="n">
        <v>15.7021</v>
      </c>
      <c r="C4106" s="0" t="n">
        <v>104.845</v>
      </c>
      <c r="D4106" s="0" t="n">
        <v>68.1375</v>
      </c>
      <c r="E4106" s="0" t="n">
        <v>5.79467</v>
      </c>
      <c r="F4106" s="0" t="n">
        <v>153.313</v>
      </c>
      <c r="G4106" s="0" t="n">
        <v>1.158</v>
      </c>
      <c r="H4106" s="0" t="n">
        <v>86.1568</v>
      </c>
      <c r="I4106" s="0" t="n">
        <v>1.56091</v>
      </c>
      <c r="J4106" s="0" t="n">
        <v>101.932</v>
      </c>
    </row>
    <row r="4107" customFormat="false" ht="15" hidden="false" customHeight="false" outlineLevel="0" collapsed="false">
      <c r="A4107" s="0" t="n">
        <v>234.149</v>
      </c>
      <c r="B4107" s="0" t="n">
        <v>15.7081</v>
      </c>
      <c r="C4107" s="0" t="n">
        <v>104.856</v>
      </c>
      <c r="D4107" s="0" t="n">
        <v>68.1315</v>
      </c>
      <c r="E4107" s="0" t="n">
        <v>5.79467</v>
      </c>
      <c r="F4107" s="0" t="n">
        <v>153.311</v>
      </c>
      <c r="G4107" s="0" t="n">
        <v>1.15803</v>
      </c>
      <c r="H4107" s="0" t="n">
        <v>86.1565</v>
      </c>
      <c r="I4107" s="0" t="n">
        <v>1.56094</v>
      </c>
      <c r="J4107" s="0" t="n">
        <v>101.932</v>
      </c>
    </row>
    <row r="4108" customFormat="false" ht="15" hidden="false" customHeight="false" outlineLevel="0" collapsed="false">
      <c r="A4108" s="0" t="n">
        <v>234.148</v>
      </c>
      <c r="B4108" s="0" t="n">
        <v>15.7141</v>
      </c>
      <c r="C4108" s="0" t="n">
        <v>104.867</v>
      </c>
      <c r="D4108" s="0" t="n">
        <v>68.1255</v>
      </c>
      <c r="E4108" s="0" t="n">
        <v>5.79468</v>
      </c>
      <c r="F4108" s="0" t="n">
        <v>153.309</v>
      </c>
      <c r="G4108" s="0" t="n">
        <v>1.15807</v>
      </c>
      <c r="H4108" s="0" t="n">
        <v>86.1562</v>
      </c>
      <c r="I4108" s="0" t="n">
        <v>1.56097</v>
      </c>
      <c r="J4108" s="0" t="n">
        <v>101.931</v>
      </c>
    </row>
    <row r="4109" customFormat="false" ht="15" hidden="false" customHeight="false" outlineLevel="0" collapsed="false">
      <c r="A4109" s="0" t="n">
        <v>234.147</v>
      </c>
      <c r="B4109" s="0" t="n">
        <v>15.7201</v>
      </c>
      <c r="C4109" s="0" t="n">
        <v>104.878</v>
      </c>
      <c r="D4109" s="0" t="n">
        <v>68.1195</v>
      </c>
      <c r="E4109" s="0" t="n">
        <v>5.79466</v>
      </c>
      <c r="F4109" s="0" t="n">
        <v>153.307</v>
      </c>
      <c r="G4109" s="0" t="n">
        <v>1.15809</v>
      </c>
      <c r="H4109" s="0" t="n">
        <v>86.1559</v>
      </c>
      <c r="I4109" s="0" t="n">
        <v>1.561</v>
      </c>
      <c r="J4109" s="0" t="n">
        <v>101.931</v>
      </c>
    </row>
    <row r="4110" customFormat="false" ht="15" hidden="false" customHeight="false" outlineLevel="0" collapsed="false">
      <c r="A4110" s="0" t="n">
        <v>234.145</v>
      </c>
      <c r="B4110" s="0" t="n">
        <v>15.7261</v>
      </c>
      <c r="C4110" s="0" t="n">
        <v>104.888</v>
      </c>
      <c r="D4110" s="0" t="n">
        <v>68.1135</v>
      </c>
      <c r="E4110" s="0" t="n">
        <v>5.79466</v>
      </c>
      <c r="F4110" s="0" t="n">
        <v>153.306</v>
      </c>
      <c r="G4110" s="0" t="n">
        <v>1.15812</v>
      </c>
      <c r="H4110" s="0" t="n">
        <v>86.1556</v>
      </c>
      <c r="I4110" s="0" t="n">
        <v>1.56104</v>
      </c>
      <c r="J4110" s="0" t="n">
        <v>101.93</v>
      </c>
    </row>
    <row r="4111" customFormat="false" ht="15" hidden="false" customHeight="false" outlineLevel="0" collapsed="false">
      <c r="A4111" s="0" t="n">
        <v>234.144</v>
      </c>
      <c r="B4111" s="0" t="n">
        <v>15.7321</v>
      </c>
      <c r="C4111" s="0" t="n">
        <v>104.899</v>
      </c>
      <c r="D4111" s="0" t="n">
        <v>68.1075</v>
      </c>
      <c r="E4111" s="0" t="n">
        <v>5.79467</v>
      </c>
      <c r="F4111" s="0" t="n">
        <v>153.304</v>
      </c>
      <c r="G4111" s="0" t="n">
        <v>1.15815</v>
      </c>
      <c r="H4111" s="0" t="n">
        <v>86.1553</v>
      </c>
      <c r="I4111" s="0" t="n">
        <v>1.56107</v>
      </c>
      <c r="J4111" s="0" t="n">
        <v>101.93</v>
      </c>
    </row>
    <row r="4112" customFormat="false" ht="15" hidden="false" customHeight="false" outlineLevel="0" collapsed="false">
      <c r="A4112" s="0" t="n">
        <v>234.143</v>
      </c>
      <c r="B4112" s="0" t="n">
        <v>15.7381</v>
      </c>
      <c r="C4112" s="0" t="n">
        <v>104.91</v>
      </c>
      <c r="D4112" s="0" t="n">
        <v>68.1015</v>
      </c>
      <c r="E4112" s="0" t="n">
        <v>5.79467</v>
      </c>
      <c r="F4112" s="0" t="n">
        <v>153.302</v>
      </c>
      <c r="G4112" s="0" t="n">
        <v>1.15819</v>
      </c>
      <c r="H4112" s="0" t="n">
        <v>86.155</v>
      </c>
      <c r="I4112" s="0" t="n">
        <v>1.5611</v>
      </c>
      <c r="J4112" s="0" t="n">
        <v>101.93</v>
      </c>
    </row>
    <row r="4113" customFormat="false" ht="15" hidden="false" customHeight="false" outlineLevel="0" collapsed="false">
      <c r="A4113" s="0" t="n">
        <v>234.141</v>
      </c>
      <c r="B4113" s="0" t="n">
        <v>15.7441</v>
      </c>
      <c r="C4113" s="0" t="n">
        <v>104.921</v>
      </c>
      <c r="D4113" s="0" t="n">
        <v>68.0955</v>
      </c>
      <c r="E4113" s="0" t="n">
        <v>5.79467</v>
      </c>
      <c r="F4113" s="0" t="n">
        <v>153.3</v>
      </c>
      <c r="G4113" s="0" t="n">
        <v>1.15821</v>
      </c>
      <c r="H4113" s="0" t="n">
        <v>86.1547</v>
      </c>
      <c r="I4113" s="0" t="n">
        <v>1.56113</v>
      </c>
      <c r="J4113" s="0" t="n">
        <v>101.929</v>
      </c>
    </row>
    <row r="4114" customFormat="false" ht="15" hidden="false" customHeight="false" outlineLevel="0" collapsed="false">
      <c r="A4114" s="0" t="n">
        <v>234.14</v>
      </c>
      <c r="B4114" s="0" t="n">
        <v>15.7502</v>
      </c>
      <c r="C4114" s="0" t="n">
        <v>104.932</v>
      </c>
      <c r="D4114" s="0" t="n">
        <v>68.0895</v>
      </c>
      <c r="E4114" s="0" t="n">
        <v>5.79466</v>
      </c>
      <c r="F4114" s="0" t="n">
        <v>153.298</v>
      </c>
      <c r="G4114" s="0" t="n">
        <v>1.15824</v>
      </c>
      <c r="H4114" s="0" t="n">
        <v>86.1544</v>
      </c>
      <c r="I4114" s="0" t="n">
        <v>1.56116</v>
      </c>
      <c r="J4114" s="0" t="n">
        <v>101.929</v>
      </c>
    </row>
    <row r="4115" customFormat="false" ht="15" hidden="false" customHeight="false" outlineLevel="0" collapsed="false">
      <c r="A4115" s="0" t="n">
        <v>234.139</v>
      </c>
      <c r="B4115" s="0" t="n">
        <v>15.7562</v>
      </c>
      <c r="C4115" s="0" t="n">
        <v>104.943</v>
      </c>
      <c r="D4115" s="0" t="n">
        <v>68.0835</v>
      </c>
      <c r="E4115" s="0" t="n">
        <v>5.79466</v>
      </c>
      <c r="F4115" s="0" t="n">
        <v>153.296</v>
      </c>
      <c r="G4115" s="0" t="n">
        <v>1.15827</v>
      </c>
      <c r="H4115" s="0" t="n">
        <v>86.1541</v>
      </c>
      <c r="I4115" s="0" t="n">
        <v>1.56119</v>
      </c>
      <c r="J4115" s="0" t="n">
        <v>101.928</v>
      </c>
    </row>
    <row r="4116" customFormat="false" ht="15" hidden="false" customHeight="false" outlineLevel="0" collapsed="false">
      <c r="A4116" s="0" t="n">
        <v>234.137</v>
      </c>
      <c r="B4116" s="0" t="n">
        <v>15.7622</v>
      </c>
      <c r="C4116" s="0" t="n">
        <v>104.954</v>
      </c>
      <c r="D4116" s="0" t="n">
        <v>68.0775</v>
      </c>
      <c r="E4116" s="0" t="n">
        <v>5.79464</v>
      </c>
      <c r="F4116" s="0" t="n">
        <v>153.294</v>
      </c>
      <c r="G4116" s="0" t="n">
        <v>1.15829</v>
      </c>
      <c r="H4116" s="0" t="n">
        <v>86.1538</v>
      </c>
      <c r="I4116" s="0" t="n">
        <v>1.56122</v>
      </c>
      <c r="J4116" s="0" t="n">
        <v>101.928</v>
      </c>
    </row>
    <row r="4117" customFormat="false" ht="15" hidden="false" customHeight="false" outlineLevel="0" collapsed="false">
      <c r="A4117" s="0" t="n">
        <v>234.136</v>
      </c>
      <c r="B4117" s="0" t="n">
        <v>15.7682</v>
      </c>
      <c r="C4117" s="0" t="n">
        <v>104.965</v>
      </c>
      <c r="D4117" s="0" t="n">
        <v>68.0714</v>
      </c>
      <c r="E4117" s="0" t="n">
        <v>5.79465</v>
      </c>
      <c r="F4117" s="0" t="n">
        <v>153.293</v>
      </c>
      <c r="G4117" s="0" t="n">
        <v>1.15833</v>
      </c>
      <c r="H4117" s="0" t="n">
        <v>86.1535</v>
      </c>
      <c r="I4117" s="0" t="n">
        <v>1.56126</v>
      </c>
      <c r="J4117" s="0" t="n">
        <v>101.927</v>
      </c>
    </row>
    <row r="4118" customFormat="false" ht="15" hidden="false" customHeight="false" outlineLevel="0" collapsed="false">
      <c r="A4118" s="0" t="n">
        <v>234.135</v>
      </c>
      <c r="B4118" s="0" t="n">
        <v>15.7742</v>
      </c>
      <c r="C4118" s="0" t="n">
        <v>104.976</v>
      </c>
      <c r="D4118" s="0" t="n">
        <v>68.0654</v>
      </c>
      <c r="E4118" s="0" t="n">
        <v>5.79463</v>
      </c>
      <c r="F4118" s="0" t="n">
        <v>153.291</v>
      </c>
      <c r="G4118" s="0" t="n">
        <v>1.15836</v>
      </c>
      <c r="H4118" s="0" t="n">
        <v>86.1532</v>
      </c>
      <c r="I4118" s="0" t="n">
        <v>1.56129</v>
      </c>
      <c r="J4118" s="0" t="n">
        <v>101.927</v>
      </c>
    </row>
    <row r="4119" customFormat="false" ht="15" hidden="false" customHeight="false" outlineLevel="0" collapsed="false">
      <c r="A4119" s="0" t="n">
        <v>234.134</v>
      </c>
      <c r="B4119" s="0" t="n">
        <v>15.7802</v>
      </c>
      <c r="C4119" s="0" t="n">
        <v>104.987</v>
      </c>
      <c r="D4119" s="0" t="n">
        <v>68.0594</v>
      </c>
      <c r="E4119" s="0" t="n">
        <v>5.79461</v>
      </c>
      <c r="F4119" s="0" t="n">
        <v>153.289</v>
      </c>
      <c r="G4119" s="0" t="n">
        <v>1.15838</v>
      </c>
      <c r="H4119" s="0" t="n">
        <v>86.1529</v>
      </c>
      <c r="I4119" s="0" t="n">
        <v>1.56132</v>
      </c>
      <c r="J4119" s="0" t="n">
        <v>101.927</v>
      </c>
    </row>
    <row r="4120" customFormat="false" ht="15" hidden="false" customHeight="false" outlineLevel="0" collapsed="false">
      <c r="A4120" s="0" t="n">
        <v>234.132</v>
      </c>
      <c r="B4120" s="0" t="n">
        <v>15.7862</v>
      </c>
      <c r="C4120" s="0" t="n">
        <v>104.998</v>
      </c>
      <c r="D4120" s="0" t="n">
        <v>68.0534</v>
      </c>
      <c r="E4120" s="0" t="n">
        <v>5.7946</v>
      </c>
      <c r="F4120" s="0" t="n">
        <v>153.287</v>
      </c>
      <c r="G4120" s="0" t="n">
        <v>1.15841</v>
      </c>
      <c r="H4120" s="0" t="n">
        <v>86.1526</v>
      </c>
      <c r="I4120" s="0" t="n">
        <v>1.56134</v>
      </c>
      <c r="J4120" s="0" t="n">
        <v>101.926</v>
      </c>
    </row>
    <row r="4121" customFormat="false" ht="15" hidden="false" customHeight="false" outlineLevel="0" collapsed="false">
      <c r="A4121" s="0" t="n">
        <v>234.131</v>
      </c>
      <c r="B4121" s="0" t="n">
        <v>15.7922</v>
      </c>
      <c r="C4121" s="0" t="n">
        <v>105.008</v>
      </c>
      <c r="D4121" s="0" t="n">
        <v>68.0473</v>
      </c>
      <c r="E4121" s="0" t="n">
        <v>5.79458</v>
      </c>
      <c r="F4121" s="0" t="n">
        <v>153.285</v>
      </c>
      <c r="G4121" s="0" t="n">
        <v>1.15844</v>
      </c>
      <c r="H4121" s="0" t="n">
        <v>86.1523</v>
      </c>
      <c r="I4121" s="0" t="n">
        <v>1.56137</v>
      </c>
      <c r="J4121" s="0" t="n">
        <v>101.926</v>
      </c>
    </row>
    <row r="4122" customFormat="false" ht="15" hidden="false" customHeight="false" outlineLevel="0" collapsed="false">
      <c r="A4122" s="0" t="n">
        <v>234.13</v>
      </c>
      <c r="B4122" s="0" t="n">
        <v>15.7983</v>
      </c>
      <c r="C4122" s="0" t="n">
        <v>105.019</v>
      </c>
      <c r="D4122" s="0" t="n">
        <v>68.0413</v>
      </c>
      <c r="E4122" s="0" t="n">
        <v>5.79457</v>
      </c>
      <c r="F4122" s="0" t="n">
        <v>153.283</v>
      </c>
      <c r="G4122" s="0" t="n">
        <v>1.15846</v>
      </c>
      <c r="H4122" s="0" t="n">
        <v>86.152</v>
      </c>
      <c r="I4122" s="0" t="n">
        <v>1.5614</v>
      </c>
      <c r="J4122" s="0" t="n">
        <v>101.925</v>
      </c>
    </row>
    <row r="4123" customFormat="false" ht="15" hidden="false" customHeight="false" outlineLevel="0" collapsed="false">
      <c r="A4123" s="0" t="n">
        <v>234.128</v>
      </c>
      <c r="B4123" s="0" t="n">
        <v>15.8043</v>
      </c>
      <c r="C4123" s="0" t="n">
        <v>105.03</v>
      </c>
      <c r="D4123" s="0" t="n">
        <v>68.0352</v>
      </c>
      <c r="E4123" s="0" t="n">
        <v>5.79455</v>
      </c>
      <c r="F4123" s="0" t="n">
        <v>153.281</v>
      </c>
      <c r="G4123" s="0" t="n">
        <v>1.15849</v>
      </c>
      <c r="H4123" s="0" t="n">
        <v>86.1517</v>
      </c>
      <c r="I4123" s="0" t="n">
        <v>1.56143</v>
      </c>
      <c r="J4123" s="0" t="n">
        <v>101.925</v>
      </c>
    </row>
    <row r="4124" customFormat="false" ht="15" hidden="false" customHeight="false" outlineLevel="0" collapsed="false">
      <c r="A4124" s="0" t="n">
        <v>234.127</v>
      </c>
      <c r="B4124" s="0" t="n">
        <v>15.8103</v>
      </c>
      <c r="C4124" s="0" t="n">
        <v>105.041</v>
      </c>
      <c r="D4124" s="0" t="n">
        <v>68.0292</v>
      </c>
      <c r="E4124" s="0" t="n">
        <v>5.79452</v>
      </c>
      <c r="F4124" s="0" t="n">
        <v>153.28</v>
      </c>
      <c r="G4124" s="0" t="n">
        <v>1.15852</v>
      </c>
      <c r="H4124" s="0" t="n">
        <v>86.1514</v>
      </c>
      <c r="I4124" s="0" t="n">
        <v>1.56146</v>
      </c>
      <c r="J4124" s="0" t="n">
        <v>101.924</v>
      </c>
    </row>
    <row r="4125" customFormat="false" ht="15" hidden="false" customHeight="false" outlineLevel="0" collapsed="false">
      <c r="A4125" s="0" t="n">
        <v>234.126</v>
      </c>
      <c r="B4125" s="0" t="n">
        <v>15.8163</v>
      </c>
      <c r="C4125" s="0" t="n">
        <v>105.052</v>
      </c>
      <c r="D4125" s="0" t="n">
        <v>68.0232</v>
      </c>
      <c r="E4125" s="0" t="n">
        <v>5.7945</v>
      </c>
      <c r="F4125" s="0" t="n">
        <v>153.278</v>
      </c>
      <c r="G4125" s="0" t="n">
        <v>1.15853</v>
      </c>
      <c r="H4125" s="0" t="n">
        <v>86.1511</v>
      </c>
      <c r="I4125" s="0" t="n">
        <v>1.56149</v>
      </c>
      <c r="J4125" s="0" t="n">
        <v>101.924</v>
      </c>
    </row>
    <row r="4126" customFormat="false" ht="15" hidden="false" customHeight="false" outlineLevel="0" collapsed="false">
      <c r="A4126" s="0" t="n">
        <v>234.124</v>
      </c>
      <c r="B4126" s="0" t="n">
        <v>15.8223</v>
      </c>
      <c r="C4126" s="0" t="n">
        <v>105.063</v>
      </c>
      <c r="D4126" s="0" t="n">
        <v>68.0171</v>
      </c>
      <c r="E4126" s="0" t="n">
        <v>5.79448</v>
      </c>
      <c r="F4126" s="0" t="n">
        <v>153.276</v>
      </c>
      <c r="G4126" s="0" t="n">
        <v>1.15856</v>
      </c>
      <c r="H4126" s="0" t="n">
        <v>86.1508</v>
      </c>
      <c r="I4126" s="0" t="n">
        <v>1.56151</v>
      </c>
      <c r="J4126" s="0" t="n">
        <v>101.924</v>
      </c>
    </row>
    <row r="4127" customFormat="false" ht="15" hidden="false" customHeight="false" outlineLevel="0" collapsed="false">
      <c r="A4127" s="0" t="n">
        <v>234.123</v>
      </c>
      <c r="B4127" s="0" t="n">
        <v>15.8283</v>
      </c>
      <c r="C4127" s="0" t="n">
        <v>105.074</v>
      </c>
      <c r="D4127" s="0" t="n">
        <v>68.0111</v>
      </c>
      <c r="E4127" s="0" t="n">
        <v>5.79445</v>
      </c>
      <c r="F4127" s="0" t="n">
        <v>153.274</v>
      </c>
      <c r="G4127" s="0" t="n">
        <v>1.15859</v>
      </c>
      <c r="H4127" s="0" t="n">
        <v>86.1505</v>
      </c>
      <c r="I4127" s="0" t="n">
        <v>1.56154</v>
      </c>
      <c r="J4127" s="0" t="n">
        <v>101.923</v>
      </c>
    </row>
    <row r="4128" customFormat="false" ht="15" hidden="false" customHeight="false" outlineLevel="0" collapsed="false">
      <c r="A4128" s="0" t="n">
        <v>234.122</v>
      </c>
      <c r="B4128" s="0" t="n">
        <v>15.8344</v>
      </c>
      <c r="C4128" s="0" t="n">
        <v>105.085</v>
      </c>
      <c r="D4128" s="0" t="n">
        <v>68.005</v>
      </c>
      <c r="E4128" s="0" t="n">
        <v>5.79443</v>
      </c>
      <c r="F4128" s="0" t="n">
        <v>153.272</v>
      </c>
      <c r="G4128" s="0" t="n">
        <v>1.15861</v>
      </c>
      <c r="H4128" s="0" t="n">
        <v>86.1502</v>
      </c>
      <c r="I4128" s="0" t="n">
        <v>1.56157</v>
      </c>
      <c r="J4128" s="0" t="n">
        <v>101.923</v>
      </c>
    </row>
    <row r="4129" customFormat="false" ht="15" hidden="false" customHeight="false" outlineLevel="0" collapsed="false">
      <c r="A4129" s="0" t="n">
        <v>234.12</v>
      </c>
      <c r="B4129" s="0" t="n">
        <v>15.8404</v>
      </c>
      <c r="C4129" s="0" t="n">
        <v>105.096</v>
      </c>
      <c r="D4129" s="0" t="n">
        <v>67.999</v>
      </c>
      <c r="E4129" s="0" t="n">
        <v>5.7944</v>
      </c>
      <c r="F4129" s="0" t="n">
        <v>153.27</v>
      </c>
      <c r="G4129" s="0" t="n">
        <v>1.15864</v>
      </c>
      <c r="H4129" s="0" t="n">
        <v>86.1499</v>
      </c>
      <c r="I4129" s="0" t="n">
        <v>1.5616</v>
      </c>
      <c r="J4129" s="0" t="n">
        <v>101.922</v>
      </c>
    </row>
    <row r="4130" customFormat="false" ht="15" hidden="false" customHeight="false" outlineLevel="0" collapsed="false">
      <c r="A4130" s="0" t="n">
        <v>234.119</v>
      </c>
      <c r="B4130" s="0" t="n">
        <v>15.8464</v>
      </c>
      <c r="C4130" s="0" t="n">
        <v>105.107</v>
      </c>
      <c r="D4130" s="0" t="n">
        <v>67.9929</v>
      </c>
      <c r="E4130" s="0" t="n">
        <v>5.79438</v>
      </c>
      <c r="F4130" s="0" t="n">
        <v>153.268</v>
      </c>
      <c r="G4130" s="0" t="n">
        <v>1.15867</v>
      </c>
      <c r="H4130" s="0" t="n">
        <v>86.1496</v>
      </c>
      <c r="I4130" s="0" t="n">
        <v>1.56161</v>
      </c>
      <c r="J4130" s="0" t="n">
        <v>101.922</v>
      </c>
    </row>
    <row r="4131" customFormat="false" ht="15" hidden="false" customHeight="false" outlineLevel="0" collapsed="false">
      <c r="A4131" s="0" t="n">
        <v>234.118</v>
      </c>
      <c r="B4131" s="0" t="n">
        <v>15.8524</v>
      </c>
      <c r="C4131" s="0" t="n">
        <v>105.118</v>
      </c>
      <c r="D4131" s="0" t="n">
        <v>67.9869</v>
      </c>
      <c r="E4131" s="0" t="n">
        <v>5.79435</v>
      </c>
      <c r="F4131" s="0" t="n">
        <v>153.266</v>
      </c>
      <c r="G4131" s="0" t="n">
        <v>1.15868</v>
      </c>
      <c r="H4131" s="0" t="n">
        <v>86.1493</v>
      </c>
      <c r="I4131" s="0" t="n">
        <v>1.56164</v>
      </c>
      <c r="J4131" s="0" t="n">
        <v>101.921</v>
      </c>
    </row>
    <row r="4132" customFormat="false" ht="15" hidden="false" customHeight="false" outlineLevel="0" collapsed="false">
      <c r="A4132" s="0" t="n">
        <v>234.116</v>
      </c>
      <c r="B4132" s="0" t="n">
        <v>15.8584</v>
      </c>
      <c r="C4132" s="0" t="n">
        <v>105.129</v>
      </c>
      <c r="D4132" s="0" t="n">
        <v>67.9808</v>
      </c>
      <c r="E4132" s="0" t="n">
        <v>5.79433</v>
      </c>
      <c r="F4132" s="0" t="n">
        <v>153.264</v>
      </c>
      <c r="G4132" s="0" t="n">
        <v>1.15871</v>
      </c>
      <c r="H4132" s="0" t="n">
        <v>86.149</v>
      </c>
      <c r="I4132" s="0" t="n">
        <v>1.56167</v>
      </c>
      <c r="J4132" s="0" t="n">
        <v>101.921</v>
      </c>
    </row>
    <row r="4133" customFormat="false" ht="15" hidden="false" customHeight="false" outlineLevel="0" collapsed="false">
      <c r="A4133" s="0" t="n">
        <v>234.115</v>
      </c>
      <c r="B4133" s="0" t="n">
        <v>15.8645</v>
      </c>
      <c r="C4133" s="0" t="n">
        <v>105.139</v>
      </c>
      <c r="D4133" s="0" t="n">
        <v>67.9747</v>
      </c>
      <c r="E4133" s="0" t="n">
        <v>5.7943</v>
      </c>
      <c r="F4133" s="0" t="n">
        <v>153.263</v>
      </c>
      <c r="G4133" s="0" t="n">
        <v>1.15874</v>
      </c>
      <c r="H4133" s="0" t="n">
        <v>86.1487</v>
      </c>
      <c r="I4133" s="0" t="n">
        <v>1.56169</v>
      </c>
      <c r="J4133" s="0" t="n">
        <v>101.92</v>
      </c>
    </row>
    <row r="4134" customFormat="false" ht="15" hidden="false" customHeight="false" outlineLevel="0" collapsed="false">
      <c r="A4134" s="0" t="n">
        <v>234.114</v>
      </c>
      <c r="B4134" s="0" t="n">
        <v>15.8705</v>
      </c>
      <c r="C4134" s="0" t="n">
        <v>105.15</v>
      </c>
      <c r="D4134" s="0" t="n">
        <v>67.9687</v>
      </c>
      <c r="E4134" s="0" t="n">
        <v>5.79428</v>
      </c>
      <c r="F4134" s="0" t="n">
        <v>153.261</v>
      </c>
      <c r="G4134" s="0" t="n">
        <v>1.15876</v>
      </c>
      <c r="H4134" s="0" t="n">
        <v>86.1484</v>
      </c>
      <c r="I4134" s="0" t="n">
        <v>1.56172</v>
      </c>
      <c r="J4134" s="0" t="n">
        <v>101.92</v>
      </c>
    </row>
    <row r="4135" customFormat="false" ht="15" hidden="false" customHeight="false" outlineLevel="0" collapsed="false">
      <c r="A4135" s="0" t="n">
        <v>234.112</v>
      </c>
      <c r="B4135" s="0" t="n">
        <v>15.8765</v>
      </c>
      <c r="C4135" s="0" t="n">
        <v>105.161</v>
      </c>
      <c r="D4135" s="0" t="n">
        <v>67.9626</v>
      </c>
      <c r="E4135" s="0" t="n">
        <v>5.79426</v>
      </c>
      <c r="F4135" s="0" t="n">
        <v>153.259</v>
      </c>
      <c r="G4135" s="0" t="n">
        <v>1.15878</v>
      </c>
      <c r="H4135" s="0" t="n">
        <v>86.1481</v>
      </c>
      <c r="I4135" s="0" t="n">
        <v>1.56175</v>
      </c>
      <c r="J4135" s="0" t="n">
        <v>101.92</v>
      </c>
    </row>
    <row r="4136" customFormat="false" ht="15" hidden="false" customHeight="false" outlineLevel="0" collapsed="false">
      <c r="A4136" s="0" t="n">
        <v>234.111</v>
      </c>
      <c r="B4136" s="0" t="n">
        <v>15.8825</v>
      </c>
      <c r="C4136" s="0" t="n">
        <v>105.172</v>
      </c>
      <c r="D4136" s="0" t="n">
        <v>67.9565</v>
      </c>
      <c r="E4136" s="0" t="n">
        <v>5.79423</v>
      </c>
      <c r="F4136" s="0" t="n">
        <v>153.257</v>
      </c>
      <c r="G4136" s="0" t="n">
        <v>1.15881</v>
      </c>
      <c r="H4136" s="0" t="n">
        <v>86.1478</v>
      </c>
      <c r="I4136" s="0" t="n">
        <v>1.56177</v>
      </c>
      <c r="J4136" s="0" t="n">
        <v>101.919</v>
      </c>
    </row>
    <row r="4137" customFormat="false" ht="15" hidden="false" customHeight="false" outlineLevel="0" collapsed="false">
      <c r="A4137" s="0" t="n">
        <v>234.11</v>
      </c>
      <c r="B4137" s="0" t="n">
        <v>15.8885</v>
      </c>
      <c r="C4137" s="0" t="n">
        <v>105.183</v>
      </c>
      <c r="D4137" s="0" t="n">
        <v>67.9505</v>
      </c>
      <c r="E4137" s="0" t="n">
        <v>5.79421</v>
      </c>
      <c r="F4137" s="0" t="n">
        <v>153.255</v>
      </c>
      <c r="G4137" s="0" t="n">
        <v>1.15883</v>
      </c>
      <c r="H4137" s="0" t="n">
        <v>86.1475</v>
      </c>
      <c r="I4137" s="0" t="n">
        <v>1.5618</v>
      </c>
      <c r="J4137" s="0" t="n">
        <v>101.919</v>
      </c>
    </row>
    <row r="4138" customFormat="false" ht="15" hidden="false" customHeight="false" outlineLevel="0" collapsed="false">
      <c r="A4138" s="0" t="n">
        <v>234.108</v>
      </c>
      <c r="B4138" s="0" t="n">
        <v>15.8946</v>
      </c>
      <c r="C4138" s="0" t="n">
        <v>105.194</v>
      </c>
      <c r="D4138" s="0" t="n">
        <v>67.9444</v>
      </c>
      <c r="E4138" s="0" t="n">
        <v>5.7942</v>
      </c>
      <c r="F4138" s="0" t="n">
        <v>153.253</v>
      </c>
      <c r="G4138" s="0" t="n">
        <v>1.15886</v>
      </c>
      <c r="H4138" s="0" t="n">
        <v>86.1472</v>
      </c>
      <c r="I4138" s="0" t="n">
        <v>1.56183</v>
      </c>
      <c r="J4138" s="0" t="n">
        <v>101.918</v>
      </c>
    </row>
    <row r="4139" customFormat="false" ht="15" hidden="false" customHeight="false" outlineLevel="0" collapsed="false">
      <c r="A4139" s="0" t="n">
        <v>234.107</v>
      </c>
      <c r="B4139" s="0" t="n">
        <v>15.9006</v>
      </c>
      <c r="C4139" s="0" t="n">
        <v>105.205</v>
      </c>
      <c r="D4139" s="0" t="n">
        <v>67.9383</v>
      </c>
      <c r="E4139" s="0" t="n">
        <v>5.79416</v>
      </c>
      <c r="F4139" s="0" t="n">
        <v>153.251</v>
      </c>
      <c r="G4139" s="0" t="n">
        <v>1.15889</v>
      </c>
      <c r="H4139" s="0" t="n">
        <v>86.1469</v>
      </c>
      <c r="I4139" s="0" t="n">
        <v>1.56186</v>
      </c>
      <c r="J4139" s="0" t="n">
        <v>101.918</v>
      </c>
    </row>
    <row r="4140" customFormat="false" ht="15" hidden="false" customHeight="false" outlineLevel="0" collapsed="false">
      <c r="A4140" s="0" t="n">
        <v>234.106</v>
      </c>
      <c r="B4140" s="0" t="n">
        <v>15.9066</v>
      </c>
      <c r="C4140" s="0" t="n">
        <v>105.216</v>
      </c>
      <c r="D4140" s="0" t="n">
        <v>67.9322</v>
      </c>
      <c r="E4140" s="0" t="n">
        <v>5.79414</v>
      </c>
      <c r="F4140" s="0" t="n">
        <v>153.249</v>
      </c>
      <c r="G4140" s="0" t="n">
        <v>1.15891</v>
      </c>
      <c r="H4140" s="0" t="n">
        <v>86.1466</v>
      </c>
      <c r="I4140" s="0" t="n">
        <v>1.56187</v>
      </c>
      <c r="J4140" s="0" t="n">
        <v>101.917</v>
      </c>
    </row>
    <row r="4141" customFormat="false" ht="15" hidden="false" customHeight="false" outlineLevel="0" collapsed="false">
      <c r="A4141" s="0" t="n">
        <v>234.104</v>
      </c>
      <c r="B4141" s="0" t="n">
        <v>15.9127</v>
      </c>
      <c r="C4141" s="0" t="n">
        <v>105.227</v>
      </c>
      <c r="D4141" s="0" t="n">
        <v>67.9261</v>
      </c>
      <c r="E4141" s="0" t="n">
        <v>5.79413</v>
      </c>
      <c r="F4141" s="0" t="n">
        <v>153.247</v>
      </c>
      <c r="G4141" s="0" t="n">
        <v>1.15893</v>
      </c>
      <c r="H4141" s="0" t="n">
        <v>86.1463</v>
      </c>
      <c r="I4141" s="0" t="n">
        <v>1.5619</v>
      </c>
      <c r="J4141" s="0" t="n">
        <v>101.917</v>
      </c>
    </row>
    <row r="4142" customFormat="false" ht="15" hidden="false" customHeight="false" outlineLevel="0" collapsed="false">
      <c r="A4142" s="0" t="n">
        <v>234.103</v>
      </c>
      <c r="B4142" s="0" t="n">
        <v>15.9187</v>
      </c>
      <c r="C4142" s="0" t="n">
        <v>105.238</v>
      </c>
      <c r="D4142" s="0" t="n">
        <v>67.92</v>
      </c>
      <c r="E4142" s="0" t="n">
        <v>5.79411</v>
      </c>
      <c r="F4142" s="0" t="n">
        <v>153.246</v>
      </c>
      <c r="G4142" s="0" t="n">
        <v>1.15896</v>
      </c>
      <c r="H4142" s="0" t="n">
        <v>86.146</v>
      </c>
      <c r="I4142" s="0" t="n">
        <v>1.56193</v>
      </c>
      <c r="J4142" s="0" t="n">
        <v>101.916</v>
      </c>
    </row>
    <row r="4143" customFormat="false" ht="15" hidden="false" customHeight="false" outlineLevel="0" collapsed="false">
      <c r="A4143" s="0" t="n">
        <v>234.102</v>
      </c>
      <c r="B4143" s="0" t="n">
        <v>15.9247</v>
      </c>
      <c r="C4143" s="0" t="n">
        <v>105.249</v>
      </c>
      <c r="D4143" s="0" t="n">
        <v>67.9139</v>
      </c>
      <c r="E4143" s="0" t="n">
        <v>5.7941</v>
      </c>
      <c r="F4143" s="0" t="n">
        <v>153.244</v>
      </c>
      <c r="G4143" s="0" t="n">
        <v>1.15898</v>
      </c>
      <c r="H4143" s="0" t="n">
        <v>86.1456</v>
      </c>
      <c r="I4143" s="0" t="n">
        <v>1.56196</v>
      </c>
      <c r="J4143" s="0" t="n">
        <v>101.916</v>
      </c>
    </row>
    <row r="4144" customFormat="false" ht="15" hidden="false" customHeight="false" outlineLevel="0" collapsed="false">
      <c r="A4144" s="0" t="n">
        <v>234.1</v>
      </c>
      <c r="B4144" s="0" t="n">
        <v>15.9307</v>
      </c>
      <c r="C4144" s="0" t="n">
        <v>105.26</v>
      </c>
      <c r="D4144" s="0" t="n">
        <v>67.9078</v>
      </c>
      <c r="E4144" s="0" t="n">
        <v>5.79408</v>
      </c>
      <c r="F4144" s="0" t="n">
        <v>153.242</v>
      </c>
      <c r="G4144" s="0" t="n">
        <v>1.15901</v>
      </c>
      <c r="H4144" s="0" t="n">
        <v>86.1453</v>
      </c>
      <c r="I4144" s="0" t="n">
        <v>1.56199</v>
      </c>
      <c r="J4144" s="0" t="n">
        <v>101.916</v>
      </c>
    </row>
    <row r="4145" customFormat="false" ht="15" hidden="false" customHeight="false" outlineLevel="0" collapsed="false">
      <c r="A4145" s="0" t="n">
        <v>234.099</v>
      </c>
      <c r="B4145" s="0" t="n">
        <v>15.9368</v>
      </c>
      <c r="C4145" s="0" t="n">
        <v>105.271</v>
      </c>
      <c r="D4145" s="0" t="n">
        <v>67.9017</v>
      </c>
      <c r="E4145" s="0" t="n">
        <v>5.79408</v>
      </c>
      <c r="F4145" s="0" t="n">
        <v>153.24</v>
      </c>
      <c r="G4145" s="0" t="n">
        <v>1.15904</v>
      </c>
      <c r="H4145" s="0" t="n">
        <v>86.145</v>
      </c>
      <c r="I4145" s="0" t="n">
        <v>1.56202</v>
      </c>
      <c r="J4145" s="0" t="n">
        <v>101.915</v>
      </c>
    </row>
    <row r="4146" customFormat="false" ht="15" hidden="false" customHeight="false" outlineLevel="0" collapsed="false">
      <c r="A4146" s="0" t="n">
        <v>234.098</v>
      </c>
      <c r="B4146" s="0" t="n">
        <v>15.9428</v>
      </c>
      <c r="C4146" s="0" t="n">
        <v>105.282</v>
      </c>
      <c r="D4146" s="0" t="n">
        <v>67.8956</v>
      </c>
      <c r="E4146" s="0" t="n">
        <v>5.79407</v>
      </c>
      <c r="F4146" s="0" t="n">
        <v>153.238</v>
      </c>
      <c r="G4146" s="0" t="n">
        <v>1.15906</v>
      </c>
      <c r="H4146" s="0" t="n">
        <v>86.1447</v>
      </c>
      <c r="I4146" s="0" t="n">
        <v>1.56204</v>
      </c>
      <c r="J4146" s="0" t="n">
        <v>101.915</v>
      </c>
    </row>
    <row r="4147" customFormat="false" ht="15" hidden="false" customHeight="false" outlineLevel="0" collapsed="false">
      <c r="A4147" s="0" t="n">
        <v>234.096</v>
      </c>
      <c r="B4147" s="0" t="n">
        <v>15.9488</v>
      </c>
      <c r="C4147" s="0" t="n">
        <v>105.292</v>
      </c>
      <c r="D4147" s="0" t="n">
        <v>67.8895</v>
      </c>
      <c r="E4147" s="0" t="n">
        <v>5.79405</v>
      </c>
      <c r="F4147" s="0" t="n">
        <v>153.236</v>
      </c>
      <c r="G4147" s="0" t="n">
        <v>1.15909</v>
      </c>
      <c r="H4147" s="0" t="n">
        <v>86.1444</v>
      </c>
      <c r="I4147" s="0" t="n">
        <v>1.56207</v>
      </c>
      <c r="J4147" s="0" t="n">
        <v>101.914</v>
      </c>
    </row>
    <row r="4148" customFormat="false" ht="15" hidden="false" customHeight="false" outlineLevel="0" collapsed="false">
      <c r="A4148" s="0" t="n">
        <v>234.095</v>
      </c>
      <c r="B4148" s="0" t="n">
        <v>15.9549</v>
      </c>
      <c r="C4148" s="0" t="n">
        <v>105.303</v>
      </c>
      <c r="D4148" s="0" t="n">
        <v>67.8834</v>
      </c>
      <c r="E4148" s="0" t="n">
        <v>5.79403</v>
      </c>
      <c r="F4148" s="0" t="n">
        <v>153.234</v>
      </c>
      <c r="G4148" s="0" t="n">
        <v>1.15912</v>
      </c>
      <c r="H4148" s="0" t="n">
        <v>86.1441</v>
      </c>
      <c r="I4148" s="0" t="n">
        <v>1.5621</v>
      </c>
      <c r="J4148" s="0" t="n">
        <v>101.914</v>
      </c>
    </row>
    <row r="4149" customFormat="false" ht="15" hidden="false" customHeight="false" outlineLevel="0" collapsed="false">
      <c r="A4149" s="0" t="n">
        <v>234.094</v>
      </c>
      <c r="B4149" s="0" t="n">
        <v>15.9609</v>
      </c>
      <c r="C4149" s="0" t="n">
        <v>105.314</v>
      </c>
      <c r="D4149" s="0" t="n">
        <v>67.8773</v>
      </c>
      <c r="E4149" s="0" t="n">
        <v>5.79404</v>
      </c>
      <c r="F4149" s="0" t="n">
        <v>153.232</v>
      </c>
      <c r="G4149" s="0" t="n">
        <v>1.15914</v>
      </c>
      <c r="H4149" s="0" t="n">
        <v>86.1438</v>
      </c>
      <c r="I4149" s="0" t="n">
        <v>1.56213</v>
      </c>
      <c r="J4149" s="0" t="n">
        <v>101.913</v>
      </c>
    </row>
    <row r="4150" customFormat="false" ht="15" hidden="false" customHeight="false" outlineLevel="0" collapsed="false">
      <c r="A4150" s="0" t="n">
        <v>234.092</v>
      </c>
      <c r="B4150" s="0" t="n">
        <v>15.9669</v>
      </c>
      <c r="C4150" s="0" t="n">
        <v>105.325</v>
      </c>
      <c r="D4150" s="0" t="n">
        <v>67.8711</v>
      </c>
      <c r="E4150" s="0" t="n">
        <v>5.79402</v>
      </c>
      <c r="F4150" s="0" t="n">
        <v>153.231</v>
      </c>
      <c r="G4150" s="0" t="n">
        <v>1.15917</v>
      </c>
      <c r="H4150" s="0" t="n">
        <v>86.1435</v>
      </c>
      <c r="I4150" s="0" t="n">
        <v>1.56216</v>
      </c>
      <c r="J4150" s="0" t="n">
        <v>101.913</v>
      </c>
    </row>
    <row r="4151" customFormat="false" ht="15" hidden="false" customHeight="false" outlineLevel="0" collapsed="false">
      <c r="A4151" s="0" t="n">
        <v>234.091</v>
      </c>
      <c r="B4151" s="0" t="n">
        <v>15.973</v>
      </c>
      <c r="C4151" s="0" t="n">
        <v>105.336</v>
      </c>
      <c r="D4151" s="0" t="n">
        <v>67.865</v>
      </c>
      <c r="E4151" s="0" t="n">
        <v>5.79401</v>
      </c>
      <c r="F4151" s="0" t="n">
        <v>153.229</v>
      </c>
      <c r="G4151" s="0" t="n">
        <v>1.1592</v>
      </c>
      <c r="H4151" s="0" t="n">
        <v>86.1432</v>
      </c>
      <c r="I4151" s="0" t="n">
        <v>1.56219</v>
      </c>
      <c r="J4151" s="0" t="n">
        <v>101.913</v>
      </c>
    </row>
    <row r="4152" customFormat="false" ht="15" hidden="false" customHeight="false" outlineLevel="0" collapsed="false">
      <c r="A4152" s="0" t="n">
        <v>234.09</v>
      </c>
      <c r="B4152" s="0" t="n">
        <v>15.979</v>
      </c>
      <c r="C4152" s="0" t="n">
        <v>105.347</v>
      </c>
      <c r="D4152" s="0" t="n">
        <v>67.8589</v>
      </c>
      <c r="E4152" s="0" t="n">
        <v>5.79401</v>
      </c>
      <c r="F4152" s="0" t="n">
        <v>153.227</v>
      </c>
      <c r="G4152" s="0" t="n">
        <v>1.15922</v>
      </c>
      <c r="H4152" s="0" t="n">
        <v>86.1429</v>
      </c>
      <c r="I4152" s="0" t="n">
        <v>1.56222</v>
      </c>
      <c r="J4152" s="0" t="n">
        <v>101.912</v>
      </c>
    </row>
    <row r="4153" customFormat="false" ht="15" hidden="false" customHeight="false" outlineLevel="0" collapsed="false">
      <c r="A4153" s="0" t="n">
        <v>234.088</v>
      </c>
      <c r="B4153" s="0" t="n">
        <v>15.9851</v>
      </c>
      <c r="C4153" s="0" t="n">
        <v>105.358</v>
      </c>
      <c r="D4153" s="0" t="n">
        <v>67.8528</v>
      </c>
      <c r="E4153" s="0" t="n">
        <v>5.79399</v>
      </c>
      <c r="F4153" s="0" t="n">
        <v>153.225</v>
      </c>
      <c r="G4153" s="0" t="n">
        <v>1.15926</v>
      </c>
      <c r="H4153" s="0" t="n">
        <v>86.1426</v>
      </c>
      <c r="I4153" s="0" t="n">
        <v>1.56225</v>
      </c>
      <c r="J4153" s="0" t="n">
        <v>101.912</v>
      </c>
    </row>
    <row r="4154" customFormat="false" ht="15" hidden="false" customHeight="false" outlineLevel="0" collapsed="false">
      <c r="A4154" s="0" t="n">
        <v>234.087</v>
      </c>
      <c r="B4154" s="0" t="n">
        <v>15.9911</v>
      </c>
      <c r="C4154" s="0" t="n">
        <v>105.369</v>
      </c>
      <c r="D4154" s="0" t="n">
        <v>67.8466</v>
      </c>
      <c r="E4154" s="0" t="n">
        <v>5.79398</v>
      </c>
      <c r="F4154" s="0" t="n">
        <v>153.223</v>
      </c>
      <c r="G4154" s="0" t="n">
        <v>1.15929</v>
      </c>
      <c r="H4154" s="0" t="n">
        <v>86.1423</v>
      </c>
      <c r="I4154" s="0" t="n">
        <v>1.56228</v>
      </c>
      <c r="J4154" s="0" t="n">
        <v>101.911</v>
      </c>
    </row>
    <row r="4155" customFormat="false" ht="15" hidden="false" customHeight="false" outlineLevel="0" collapsed="false">
      <c r="A4155" s="0" t="n">
        <v>234.086</v>
      </c>
      <c r="B4155" s="0" t="n">
        <v>15.9971</v>
      </c>
      <c r="C4155" s="0" t="n">
        <v>105.38</v>
      </c>
      <c r="D4155" s="0" t="n">
        <v>67.8405</v>
      </c>
      <c r="E4155" s="0" t="n">
        <v>5.79398</v>
      </c>
      <c r="F4155" s="0" t="n">
        <v>153.221</v>
      </c>
      <c r="G4155" s="0" t="n">
        <v>1.15932</v>
      </c>
      <c r="H4155" s="0" t="n">
        <v>86.142</v>
      </c>
      <c r="I4155" s="0" t="n">
        <v>1.56231</v>
      </c>
      <c r="J4155" s="0" t="n">
        <v>101.911</v>
      </c>
    </row>
    <row r="4156" customFormat="false" ht="15" hidden="false" customHeight="false" outlineLevel="0" collapsed="false">
      <c r="A4156" s="0" t="n">
        <v>234.085</v>
      </c>
      <c r="B4156" s="0" t="n">
        <v>16.0032</v>
      </c>
      <c r="C4156" s="0" t="n">
        <v>105.391</v>
      </c>
      <c r="D4156" s="0" t="n">
        <v>67.8343</v>
      </c>
      <c r="E4156" s="0" t="n">
        <v>5.79397</v>
      </c>
      <c r="F4156" s="0" t="n">
        <v>153.219</v>
      </c>
      <c r="G4156" s="0" t="n">
        <v>1.15934</v>
      </c>
      <c r="H4156" s="0" t="n">
        <v>86.1417</v>
      </c>
      <c r="I4156" s="0" t="n">
        <v>1.56234</v>
      </c>
      <c r="J4156" s="0" t="n">
        <v>101.91</v>
      </c>
    </row>
    <row r="4157" customFormat="false" ht="15" hidden="false" customHeight="false" outlineLevel="0" collapsed="false">
      <c r="A4157" s="0" t="n">
        <v>234.083</v>
      </c>
      <c r="B4157" s="0" t="n">
        <v>16.0092</v>
      </c>
      <c r="C4157" s="0" t="n">
        <v>105.402</v>
      </c>
      <c r="D4157" s="0" t="n">
        <v>67.8282</v>
      </c>
      <c r="E4157" s="0" t="n">
        <v>5.79395</v>
      </c>
      <c r="F4157" s="0" t="n">
        <v>153.218</v>
      </c>
      <c r="G4157" s="0" t="n">
        <v>1.15937</v>
      </c>
      <c r="H4157" s="0" t="n">
        <v>86.1414</v>
      </c>
      <c r="I4157" s="0" t="n">
        <v>1.56237</v>
      </c>
      <c r="J4157" s="0" t="n">
        <v>101.91</v>
      </c>
    </row>
    <row r="4158" customFormat="false" ht="15" hidden="false" customHeight="false" outlineLevel="0" collapsed="false">
      <c r="A4158" s="0" t="n">
        <v>234.082</v>
      </c>
      <c r="B4158" s="0" t="n">
        <v>16.0152</v>
      </c>
      <c r="C4158" s="0" t="n">
        <v>105.413</v>
      </c>
      <c r="D4158" s="0" t="n">
        <v>67.822</v>
      </c>
      <c r="E4158" s="0" t="n">
        <v>5.79395</v>
      </c>
      <c r="F4158" s="0" t="n">
        <v>153.216</v>
      </c>
      <c r="G4158" s="0" t="n">
        <v>1.1594</v>
      </c>
      <c r="H4158" s="0" t="n">
        <v>86.1411</v>
      </c>
      <c r="I4158" s="0" t="n">
        <v>1.5624</v>
      </c>
      <c r="J4158" s="0" t="n">
        <v>101.909</v>
      </c>
    </row>
    <row r="4159" customFormat="false" ht="15" hidden="false" customHeight="false" outlineLevel="0" collapsed="false">
      <c r="A4159" s="0" t="n">
        <v>234.081</v>
      </c>
      <c r="B4159" s="0" t="n">
        <v>16.0213</v>
      </c>
      <c r="C4159" s="0" t="n">
        <v>105.424</v>
      </c>
      <c r="D4159" s="0" t="n">
        <v>67.8159</v>
      </c>
      <c r="E4159" s="0" t="n">
        <v>5.79394</v>
      </c>
      <c r="F4159" s="0" t="n">
        <v>153.214</v>
      </c>
      <c r="G4159" s="0" t="n">
        <v>1.15942</v>
      </c>
      <c r="H4159" s="0" t="n">
        <v>86.1408</v>
      </c>
      <c r="I4159" s="0" t="n">
        <v>1.56243</v>
      </c>
      <c r="J4159" s="0" t="n">
        <v>101.909</v>
      </c>
    </row>
    <row r="4160" customFormat="false" ht="15" hidden="false" customHeight="false" outlineLevel="0" collapsed="false">
      <c r="A4160" s="0" t="n">
        <v>234.079</v>
      </c>
      <c r="B4160" s="0" t="n">
        <v>16.0273</v>
      </c>
      <c r="C4160" s="0" t="n">
        <v>105.435</v>
      </c>
      <c r="D4160" s="0" t="n">
        <v>67.8097</v>
      </c>
      <c r="E4160" s="0" t="n">
        <v>5.79392</v>
      </c>
      <c r="F4160" s="0" t="n">
        <v>153.212</v>
      </c>
      <c r="G4160" s="0" t="n">
        <v>1.15945</v>
      </c>
      <c r="H4160" s="0" t="n">
        <v>86.1405</v>
      </c>
      <c r="I4160" s="0" t="n">
        <v>1.56246</v>
      </c>
      <c r="J4160" s="0" t="n">
        <v>101.909</v>
      </c>
    </row>
    <row r="4161" customFormat="false" ht="15" hidden="false" customHeight="false" outlineLevel="0" collapsed="false">
      <c r="A4161" s="0" t="n">
        <v>234.078</v>
      </c>
      <c r="B4161" s="0" t="n">
        <v>16.0334</v>
      </c>
      <c r="C4161" s="0" t="n">
        <v>105.446</v>
      </c>
      <c r="D4161" s="0" t="n">
        <v>67.8036</v>
      </c>
      <c r="E4161" s="0" t="n">
        <v>5.79392</v>
      </c>
      <c r="F4161" s="0" t="n">
        <v>153.21</v>
      </c>
      <c r="G4161" s="0" t="n">
        <v>1.15948</v>
      </c>
      <c r="H4161" s="0" t="n">
        <v>86.1402</v>
      </c>
      <c r="I4161" s="0" t="n">
        <v>1.56249</v>
      </c>
      <c r="J4161" s="0" t="n">
        <v>101.908</v>
      </c>
    </row>
    <row r="4162" customFormat="false" ht="15" hidden="false" customHeight="false" outlineLevel="0" collapsed="false">
      <c r="A4162" s="0" t="n">
        <v>234.077</v>
      </c>
      <c r="B4162" s="0" t="n">
        <v>16.0394</v>
      </c>
      <c r="C4162" s="0" t="n">
        <v>105.457</v>
      </c>
      <c r="D4162" s="0" t="n">
        <v>67.7974</v>
      </c>
      <c r="E4162" s="0" t="n">
        <v>5.79391</v>
      </c>
      <c r="F4162" s="0" t="n">
        <v>153.208</v>
      </c>
      <c r="G4162" s="0" t="n">
        <v>1.1595</v>
      </c>
      <c r="H4162" s="0" t="n">
        <v>86.1399</v>
      </c>
      <c r="I4162" s="0" t="n">
        <v>1.56252</v>
      </c>
      <c r="J4162" s="0" t="n">
        <v>101.908</v>
      </c>
    </row>
    <row r="4163" customFormat="false" ht="15" hidden="false" customHeight="false" outlineLevel="0" collapsed="false">
      <c r="A4163" s="0" t="n">
        <v>234.075</v>
      </c>
      <c r="B4163" s="0" t="n">
        <v>16.0454</v>
      </c>
      <c r="C4163" s="0" t="n">
        <v>105.468</v>
      </c>
      <c r="D4163" s="0" t="n">
        <v>67.7913</v>
      </c>
      <c r="E4163" s="0" t="n">
        <v>5.79389</v>
      </c>
      <c r="F4163" s="0" t="n">
        <v>153.206</v>
      </c>
      <c r="G4163" s="0" t="n">
        <v>1.15953</v>
      </c>
      <c r="H4163" s="0" t="n">
        <v>86.1396</v>
      </c>
      <c r="I4163" s="0" t="n">
        <v>1.56255</v>
      </c>
      <c r="J4163" s="0" t="n">
        <v>101.907</v>
      </c>
    </row>
    <row r="4164" customFormat="false" ht="15" hidden="false" customHeight="false" outlineLevel="0" collapsed="false">
      <c r="A4164" s="0" t="n">
        <v>234.074</v>
      </c>
      <c r="B4164" s="0" t="n">
        <v>16.0515</v>
      </c>
      <c r="C4164" s="0" t="n">
        <v>105.479</v>
      </c>
      <c r="D4164" s="0" t="n">
        <v>67.7851</v>
      </c>
      <c r="E4164" s="0" t="n">
        <v>5.79388</v>
      </c>
      <c r="F4164" s="0" t="n">
        <v>153.205</v>
      </c>
      <c r="G4164" s="0" t="n">
        <v>1.15956</v>
      </c>
      <c r="H4164" s="0" t="n">
        <v>86.1393</v>
      </c>
      <c r="I4164" s="0" t="n">
        <v>1.56258</v>
      </c>
      <c r="J4164" s="0" t="n">
        <v>101.907</v>
      </c>
    </row>
    <row r="4165" customFormat="false" ht="15" hidden="false" customHeight="false" outlineLevel="0" collapsed="false">
      <c r="A4165" s="0" t="n">
        <v>234.073</v>
      </c>
      <c r="B4165" s="0" t="n">
        <v>16.0575</v>
      </c>
      <c r="C4165" s="0" t="n">
        <v>105.49</v>
      </c>
      <c r="D4165" s="0" t="n">
        <v>67.7789</v>
      </c>
      <c r="E4165" s="0" t="n">
        <v>5.79386</v>
      </c>
      <c r="F4165" s="0" t="n">
        <v>153.203</v>
      </c>
      <c r="G4165" s="0" t="n">
        <v>1.15958</v>
      </c>
      <c r="H4165" s="0" t="n">
        <v>86.139</v>
      </c>
      <c r="I4165" s="0" t="n">
        <v>1.5626</v>
      </c>
      <c r="J4165" s="0" t="n">
        <v>101.906</v>
      </c>
    </row>
    <row r="4166" customFormat="false" ht="15" hidden="false" customHeight="false" outlineLevel="0" collapsed="false">
      <c r="A4166" s="0" t="n">
        <v>234.071</v>
      </c>
      <c r="B4166" s="0" t="n">
        <v>16.0636</v>
      </c>
      <c r="C4166" s="0" t="n">
        <v>105.501</v>
      </c>
      <c r="D4166" s="0" t="n">
        <v>67.7728</v>
      </c>
      <c r="E4166" s="0" t="n">
        <v>5.79385</v>
      </c>
      <c r="F4166" s="0" t="n">
        <v>153.201</v>
      </c>
      <c r="G4166" s="0" t="n">
        <v>1.15961</v>
      </c>
      <c r="H4166" s="0" t="n">
        <v>86.1387</v>
      </c>
      <c r="I4166" s="0" t="n">
        <v>1.56263</v>
      </c>
      <c r="J4166" s="0" t="n">
        <v>101.906</v>
      </c>
    </row>
    <row r="4167" customFormat="false" ht="15" hidden="false" customHeight="false" outlineLevel="0" collapsed="false">
      <c r="A4167" s="0" t="n">
        <v>234.07</v>
      </c>
      <c r="B4167" s="0" t="n">
        <v>16.0696</v>
      </c>
      <c r="C4167" s="0" t="n">
        <v>105.512</v>
      </c>
      <c r="D4167" s="0" t="n">
        <v>67.7666</v>
      </c>
      <c r="E4167" s="0" t="n">
        <v>5.79383</v>
      </c>
      <c r="F4167" s="0" t="n">
        <v>153.199</v>
      </c>
      <c r="G4167" s="0" t="n">
        <v>1.15964</v>
      </c>
      <c r="H4167" s="0" t="n">
        <v>86.1384</v>
      </c>
      <c r="I4167" s="0" t="n">
        <v>1.56265</v>
      </c>
      <c r="J4167" s="0" t="n">
        <v>101.905</v>
      </c>
    </row>
    <row r="4168" customFormat="false" ht="15" hidden="false" customHeight="false" outlineLevel="0" collapsed="false">
      <c r="A4168" s="0" t="n">
        <v>234.069</v>
      </c>
      <c r="B4168" s="0" t="n">
        <v>16.0757</v>
      </c>
      <c r="C4168" s="0" t="n">
        <v>105.522</v>
      </c>
      <c r="D4168" s="0" t="n">
        <v>67.7604</v>
      </c>
      <c r="E4168" s="0" t="n">
        <v>5.79382</v>
      </c>
      <c r="F4168" s="0" t="n">
        <v>153.197</v>
      </c>
      <c r="G4168" s="0" t="n">
        <v>1.15966</v>
      </c>
      <c r="H4168" s="0" t="n">
        <v>86.1381</v>
      </c>
      <c r="I4168" s="0" t="n">
        <v>1.56268</v>
      </c>
      <c r="J4168" s="0" t="n">
        <v>101.905</v>
      </c>
    </row>
    <row r="4169" customFormat="false" ht="15" hidden="false" customHeight="false" outlineLevel="0" collapsed="false">
      <c r="A4169" s="0" t="n">
        <v>234.067</v>
      </c>
      <c r="B4169" s="0" t="n">
        <v>16.0817</v>
      </c>
      <c r="C4169" s="0" t="n">
        <v>105.533</v>
      </c>
      <c r="D4169" s="0" t="n">
        <v>67.7542</v>
      </c>
      <c r="E4169" s="0" t="n">
        <v>5.7938</v>
      </c>
      <c r="F4169" s="0" t="n">
        <v>153.195</v>
      </c>
      <c r="G4169" s="0" t="n">
        <v>1.15969</v>
      </c>
      <c r="H4169" s="0" t="n">
        <v>86.1378</v>
      </c>
      <c r="I4169" s="0" t="n">
        <v>1.56271</v>
      </c>
      <c r="J4169" s="0" t="n">
        <v>101.905</v>
      </c>
    </row>
    <row r="4170" customFormat="false" ht="15" hidden="false" customHeight="false" outlineLevel="0" collapsed="false">
      <c r="A4170" s="0" t="n">
        <v>234.066</v>
      </c>
      <c r="B4170" s="0" t="n">
        <v>16.0877</v>
      </c>
      <c r="C4170" s="0" t="n">
        <v>105.544</v>
      </c>
      <c r="D4170" s="0" t="n">
        <v>67.748</v>
      </c>
      <c r="E4170" s="0" t="n">
        <v>5.79378</v>
      </c>
      <c r="F4170" s="0" t="n">
        <v>153.193</v>
      </c>
      <c r="G4170" s="0" t="n">
        <v>1.15972</v>
      </c>
      <c r="H4170" s="0" t="n">
        <v>86.1375</v>
      </c>
      <c r="I4170" s="0" t="n">
        <v>1.56274</v>
      </c>
      <c r="J4170" s="0" t="n">
        <v>101.904</v>
      </c>
    </row>
    <row r="4171" customFormat="false" ht="15" hidden="false" customHeight="false" outlineLevel="0" collapsed="false">
      <c r="A4171" s="0" t="n">
        <v>234.064</v>
      </c>
      <c r="B4171" s="0" t="n">
        <v>16.0938</v>
      </c>
      <c r="C4171" s="0" t="n">
        <v>105.555</v>
      </c>
      <c r="D4171" s="0" t="n">
        <v>67.7419</v>
      </c>
      <c r="E4171" s="0" t="n">
        <v>5.79377</v>
      </c>
      <c r="F4171" s="0" t="n">
        <v>153.191</v>
      </c>
      <c r="G4171" s="0" t="n">
        <v>1.15974</v>
      </c>
      <c r="H4171" s="0" t="n">
        <v>86.1372</v>
      </c>
      <c r="I4171" s="0" t="n">
        <v>1.56277</v>
      </c>
      <c r="J4171" s="0" t="n">
        <v>101.904</v>
      </c>
    </row>
    <row r="4172" customFormat="false" ht="15" hidden="false" customHeight="false" outlineLevel="0" collapsed="false">
      <c r="A4172" s="0" t="n">
        <v>234.063</v>
      </c>
      <c r="B4172" s="0" t="n">
        <v>16.0998</v>
      </c>
      <c r="C4172" s="0" t="n">
        <v>105.566</v>
      </c>
      <c r="D4172" s="0" t="n">
        <v>67.7357</v>
      </c>
      <c r="E4172" s="0" t="n">
        <v>5.79375</v>
      </c>
      <c r="F4172" s="0" t="n">
        <v>153.19</v>
      </c>
      <c r="G4172" s="0" t="n">
        <v>1.15977</v>
      </c>
      <c r="H4172" s="0" t="n">
        <v>86.1369</v>
      </c>
      <c r="I4172" s="0" t="n">
        <v>1.5628</v>
      </c>
      <c r="J4172" s="0" t="n">
        <v>101.903</v>
      </c>
    </row>
    <row r="4173" customFormat="false" ht="15" hidden="false" customHeight="false" outlineLevel="0" collapsed="false">
      <c r="A4173" s="0" t="n">
        <v>234.062</v>
      </c>
      <c r="B4173" s="0" t="n">
        <v>16.1059</v>
      </c>
      <c r="C4173" s="0" t="n">
        <v>105.577</v>
      </c>
      <c r="D4173" s="0" t="n">
        <v>67.7295</v>
      </c>
      <c r="E4173" s="0" t="n">
        <v>5.79374</v>
      </c>
      <c r="F4173" s="0" t="n">
        <v>153.188</v>
      </c>
      <c r="G4173" s="0" t="n">
        <v>1.1598</v>
      </c>
      <c r="H4173" s="0" t="n">
        <v>86.1366</v>
      </c>
      <c r="I4173" s="0" t="n">
        <v>1.56282</v>
      </c>
      <c r="J4173" s="0" t="n">
        <v>101.903</v>
      </c>
    </row>
    <row r="4174" customFormat="false" ht="15" hidden="false" customHeight="false" outlineLevel="0" collapsed="false">
      <c r="A4174" s="0" t="n">
        <v>234.06</v>
      </c>
      <c r="B4174" s="0" t="n">
        <v>16.1119</v>
      </c>
      <c r="C4174" s="0" t="n">
        <v>105.588</v>
      </c>
      <c r="D4174" s="0" t="n">
        <v>67.7233</v>
      </c>
      <c r="E4174" s="0" t="n">
        <v>5.79372</v>
      </c>
      <c r="F4174" s="0" t="n">
        <v>153.186</v>
      </c>
      <c r="G4174" s="0" t="n">
        <v>1.15982</v>
      </c>
      <c r="H4174" s="0" t="n">
        <v>86.1363</v>
      </c>
      <c r="I4174" s="0" t="n">
        <v>1.56285</v>
      </c>
      <c r="J4174" s="0" t="n">
        <v>101.902</v>
      </c>
    </row>
    <row r="4175" customFormat="false" ht="15" hidden="false" customHeight="false" outlineLevel="0" collapsed="false">
      <c r="A4175" s="0" t="n">
        <v>234.059</v>
      </c>
      <c r="B4175" s="0" t="n">
        <v>16.118</v>
      </c>
      <c r="C4175" s="0" t="n">
        <v>105.599</v>
      </c>
      <c r="D4175" s="0" t="n">
        <v>67.7171</v>
      </c>
      <c r="E4175" s="0" t="n">
        <v>5.7937</v>
      </c>
      <c r="F4175" s="0" t="n">
        <v>153.184</v>
      </c>
      <c r="G4175" s="0" t="n">
        <v>1.15985</v>
      </c>
      <c r="H4175" s="0" t="n">
        <v>86.136</v>
      </c>
      <c r="I4175" s="0" t="n">
        <v>1.56288</v>
      </c>
      <c r="J4175" s="0" t="n">
        <v>101.902</v>
      </c>
    </row>
    <row r="4176" customFormat="false" ht="15" hidden="false" customHeight="false" outlineLevel="0" collapsed="false">
      <c r="A4176" s="0" t="n">
        <v>234.058</v>
      </c>
      <c r="B4176" s="0" t="n">
        <v>16.124</v>
      </c>
      <c r="C4176" s="0" t="n">
        <v>105.61</v>
      </c>
      <c r="D4176" s="0" t="n">
        <v>67.7109</v>
      </c>
      <c r="E4176" s="0" t="n">
        <v>5.79369</v>
      </c>
      <c r="F4176" s="0" t="n">
        <v>153.182</v>
      </c>
      <c r="G4176" s="0" t="n">
        <v>1.15988</v>
      </c>
      <c r="H4176" s="0" t="n">
        <v>86.1357</v>
      </c>
      <c r="I4176" s="0" t="n">
        <v>1.56291</v>
      </c>
      <c r="J4176" s="0" t="n">
        <v>101.901</v>
      </c>
    </row>
    <row r="4177" customFormat="false" ht="15" hidden="false" customHeight="false" outlineLevel="0" collapsed="false">
      <c r="A4177" s="0" t="n">
        <v>234.056</v>
      </c>
      <c r="B4177" s="0" t="n">
        <v>16.1301</v>
      </c>
      <c r="C4177" s="0" t="n">
        <v>105.621</v>
      </c>
      <c r="D4177" s="0" t="n">
        <v>67.7047</v>
      </c>
      <c r="E4177" s="0" t="n">
        <v>5.79367</v>
      </c>
      <c r="F4177" s="0" t="n">
        <v>153.18</v>
      </c>
      <c r="G4177" s="0" t="n">
        <v>1.15989</v>
      </c>
      <c r="H4177" s="0" t="n">
        <v>86.1354</v>
      </c>
      <c r="I4177" s="0" t="n">
        <v>1.56294</v>
      </c>
      <c r="J4177" s="0" t="n">
        <v>101.901</v>
      </c>
    </row>
    <row r="4178" customFormat="false" ht="15" hidden="false" customHeight="false" outlineLevel="0" collapsed="false">
      <c r="A4178" s="0" t="n">
        <v>234.055</v>
      </c>
      <c r="B4178" s="0" t="n">
        <v>16.1361</v>
      </c>
      <c r="C4178" s="0" t="n">
        <v>105.632</v>
      </c>
      <c r="D4178" s="0" t="n">
        <v>67.6985</v>
      </c>
      <c r="E4178" s="0" t="n">
        <v>5.79366</v>
      </c>
      <c r="F4178" s="0" t="n">
        <v>153.178</v>
      </c>
      <c r="G4178" s="0" t="n">
        <v>1.15992</v>
      </c>
      <c r="H4178" s="0" t="n">
        <v>86.1351</v>
      </c>
      <c r="I4178" s="0" t="n">
        <v>1.56297</v>
      </c>
      <c r="J4178" s="0" t="n">
        <v>101.901</v>
      </c>
    </row>
    <row r="4179" customFormat="false" ht="15" hidden="false" customHeight="false" outlineLevel="0" collapsed="false">
      <c r="A4179" s="0" t="n">
        <v>234.054</v>
      </c>
      <c r="B4179" s="0" t="n">
        <v>16.1422</v>
      </c>
      <c r="C4179" s="0" t="n">
        <v>105.643</v>
      </c>
      <c r="D4179" s="0" t="n">
        <v>67.6923</v>
      </c>
      <c r="E4179" s="0" t="n">
        <v>5.79364</v>
      </c>
      <c r="F4179" s="0" t="n">
        <v>153.177</v>
      </c>
      <c r="G4179" s="0" t="n">
        <v>1.15995</v>
      </c>
      <c r="H4179" s="0" t="n">
        <v>86.1347</v>
      </c>
      <c r="I4179" s="0" t="n">
        <v>1.56298</v>
      </c>
      <c r="J4179" s="0" t="n">
        <v>101.9</v>
      </c>
    </row>
    <row r="4180" customFormat="false" ht="15" hidden="false" customHeight="false" outlineLevel="0" collapsed="false">
      <c r="A4180" s="0" t="n">
        <v>234.052</v>
      </c>
      <c r="B4180" s="0" t="n">
        <v>16.1482</v>
      </c>
      <c r="C4180" s="0" t="n">
        <v>105.654</v>
      </c>
      <c r="D4180" s="0" t="n">
        <v>67.686</v>
      </c>
      <c r="E4180" s="0" t="n">
        <v>5.79362</v>
      </c>
      <c r="F4180" s="0" t="n">
        <v>153.175</v>
      </c>
      <c r="G4180" s="0" t="n">
        <v>1.15997</v>
      </c>
      <c r="H4180" s="0" t="n">
        <v>86.1344</v>
      </c>
      <c r="I4180" s="0" t="n">
        <v>1.56301</v>
      </c>
      <c r="J4180" s="0" t="n">
        <v>101.9</v>
      </c>
    </row>
    <row r="4181" customFormat="false" ht="15" hidden="false" customHeight="false" outlineLevel="0" collapsed="false">
      <c r="A4181" s="0" t="n">
        <v>234.051</v>
      </c>
      <c r="B4181" s="0" t="n">
        <v>16.1543</v>
      </c>
      <c r="C4181" s="0" t="n">
        <v>105.665</v>
      </c>
      <c r="D4181" s="0" t="n">
        <v>67.6798</v>
      </c>
      <c r="E4181" s="0" t="n">
        <v>5.79361</v>
      </c>
      <c r="F4181" s="0" t="n">
        <v>153.173</v>
      </c>
      <c r="G4181" s="0" t="n">
        <v>1.16</v>
      </c>
      <c r="H4181" s="0" t="n">
        <v>86.1341</v>
      </c>
      <c r="I4181" s="0" t="n">
        <v>1.56304</v>
      </c>
      <c r="J4181" s="0" t="n">
        <v>101.899</v>
      </c>
    </row>
    <row r="4182" customFormat="false" ht="15" hidden="false" customHeight="false" outlineLevel="0" collapsed="false">
      <c r="A4182" s="0" t="n">
        <v>234.05</v>
      </c>
      <c r="B4182" s="0" t="n">
        <v>16.1603</v>
      </c>
      <c r="C4182" s="0" t="n">
        <v>105.676</v>
      </c>
      <c r="D4182" s="0" t="n">
        <v>67.6736</v>
      </c>
      <c r="E4182" s="0" t="n">
        <v>5.79359</v>
      </c>
      <c r="F4182" s="0" t="n">
        <v>153.171</v>
      </c>
      <c r="G4182" s="0" t="n">
        <v>1.16003</v>
      </c>
      <c r="H4182" s="0" t="n">
        <v>86.1338</v>
      </c>
      <c r="I4182" s="0" t="n">
        <v>1.56307</v>
      </c>
      <c r="J4182" s="0" t="n">
        <v>101.899</v>
      </c>
    </row>
    <row r="4183" customFormat="false" ht="15" hidden="false" customHeight="false" outlineLevel="0" collapsed="false">
      <c r="A4183" s="0" t="n">
        <v>234.048</v>
      </c>
      <c r="B4183" s="0" t="n">
        <v>16.1664</v>
      </c>
      <c r="C4183" s="0" t="n">
        <v>105.687</v>
      </c>
      <c r="D4183" s="0" t="n">
        <v>67.6674</v>
      </c>
      <c r="E4183" s="0" t="n">
        <v>5.79358</v>
      </c>
      <c r="F4183" s="0" t="n">
        <v>153.169</v>
      </c>
      <c r="G4183" s="0" t="n">
        <v>1.16005</v>
      </c>
      <c r="H4183" s="0" t="n">
        <v>86.1335</v>
      </c>
      <c r="I4183" s="0" t="n">
        <v>1.5631</v>
      </c>
      <c r="J4183" s="0" t="n">
        <v>101.898</v>
      </c>
    </row>
    <row r="4184" customFormat="false" ht="15" hidden="false" customHeight="false" outlineLevel="0" collapsed="false">
      <c r="A4184" s="0" t="n">
        <v>234.047</v>
      </c>
      <c r="B4184" s="0" t="n">
        <v>16.1724</v>
      </c>
      <c r="C4184" s="0" t="n">
        <v>105.698</v>
      </c>
      <c r="D4184" s="0" t="n">
        <v>67.6611</v>
      </c>
      <c r="E4184" s="0" t="n">
        <v>5.79356</v>
      </c>
      <c r="F4184" s="0" t="n">
        <v>153.167</v>
      </c>
      <c r="G4184" s="0" t="n">
        <v>1.16008</v>
      </c>
      <c r="H4184" s="0" t="n">
        <v>86.1332</v>
      </c>
      <c r="I4184" s="0" t="n">
        <v>1.56313</v>
      </c>
      <c r="J4184" s="0" t="n">
        <v>101.898</v>
      </c>
    </row>
    <row r="4185" customFormat="false" ht="15" hidden="false" customHeight="false" outlineLevel="0" collapsed="false">
      <c r="A4185" s="0" t="n">
        <v>234.046</v>
      </c>
      <c r="B4185" s="0" t="n">
        <v>16.1785</v>
      </c>
      <c r="C4185" s="0" t="n">
        <v>105.709</v>
      </c>
      <c r="D4185" s="0" t="n">
        <v>67.6549</v>
      </c>
      <c r="E4185" s="0" t="n">
        <v>5.79355</v>
      </c>
      <c r="F4185" s="0" t="n">
        <v>153.165</v>
      </c>
      <c r="G4185" s="0" t="n">
        <v>1.16011</v>
      </c>
      <c r="H4185" s="0" t="n">
        <v>86.1329</v>
      </c>
      <c r="I4185" s="0" t="n">
        <v>1.56315</v>
      </c>
      <c r="J4185" s="0" t="n">
        <v>101.897</v>
      </c>
    </row>
    <row r="4186" customFormat="false" ht="15" hidden="false" customHeight="false" outlineLevel="0" collapsed="false">
      <c r="A4186" s="0" t="n">
        <v>234.044</v>
      </c>
      <c r="B4186" s="0" t="n">
        <v>16.1846</v>
      </c>
      <c r="C4186" s="0" t="n">
        <v>105.72</v>
      </c>
      <c r="D4186" s="0" t="n">
        <v>67.6487</v>
      </c>
      <c r="E4186" s="0" t="n">
        <v>5.79353</v>
      </c>
      <c r="F4186" s="0" t="n">
        <v>153.163</v>
      </c>
      <c r="G4186" s="0" t="n">
        <v>1.16013</v>
      </c>
      <c r="H4186" s="0" t="n">
        <v>86.1326</v>
      </c>
      <c r="I4186" s="0" t="n">
        <v>1.56318</v>
      </c>
      <c r="J4186" s="0" t="n">
        <v>101.897</v>
      </c>
    </row>
    <row r="4187" customFormat="false" ht="15" hidden="false" customHeight="false" outlineLevel="0" collapsed="false">
      <c r="A4187" s="0" t="n">
        <v>234.043</v>
      </c>
      <c r="B4187" s="0" t="n">
        <v>16.1906</v>
      </c>
      <c r="C4187" s="0" t="n">
        <v>105.731</v>
      </c>
      <c r="D4187" s="0" t="n">
        <v>67.6424</v>
      </c>
      <c r="E4187" s="0" t="n">
        <v>5.79352</v>
      </c>
      <c r="F4187" s="0" t="n">
        <v>153.162</v>
      </c>
      <c r="G4187" s="0" t="n">
        <v>1.16016</v>
      </c>
      <c r="H4187" s="0" t="n">
        <v>86.1323</v>
      </c>
      <c r="I4187" s="0" t="n">
        <v>1.56321</v>
      </c>
      <c r="J4187" s="0" t="n">
        <v>101.896</v>
      </c>
    </row>
    <row r="4188" customFormat="false" ht="15" hidden="false" customHeight="false" outlineLevel="0" collapsed="false">
      <c r="A4188" s="0" t="n">
        <v>234.042</v>
      </c>
      <c r="B4188" s="0" t="n">
        <v>16.1967</v>
      </c>
      <c r="C4188" s="0" t="n">
        <v>105.742</v>
      </c>
      <c r="D4188" s="0" t="n">
        <v>67.6362</v>
      </c>
      <c r="E4188" s="0" t="n">
        <v>5.7935</v>
      </c>
      <c r="F4188" s="0" t="n">
        <v>153.16</v>
      </c>
      <c r="G4188" s="0" t="n">
        <v>1.16019</v>
      </c>
      <c r="H4188" s="0" t="n">
        <v>86.132</v>
      </c>
      <c r="I4188" s="0" t="n">
        <v>1.56324</v>
      </c>
      <c r="J4188" s="0" t="n">
        <v>101.896</v>
      </c>
    </row>
    <row r="4189" customFormat="false" ht="15" hidden="false" customHeight="false" outlineLevel="0" collapsed="false">
      <c r="A4189" s="0" t="n">
        <v>234.04</v>
      </c>
      <c r="B4189" s="0" t="n">
        <v>16.2027</v>
      </c>
      <c r="C4189" s="0" t="n">
        <v>105.753</v>
      </c>
      <c r="D4189" s="0" t="n">
        <v>67.63</v>
      </c>
      <c r="E4189" s="0" t="n">
        <v>5.7935</v>
      </c>
      <c r="F4189" s="0" t="n">
        <v>153.158</v>
      </c>
      <c r="G4189" s="0" t="n">
        <v>1.16021</v>
      </c>
      <c r="H4189" s="0" t="n">
        <v>86.1317</v>
      </c>
      <c r="I4189" s="0" t="n">
        <v>1.56327</v>
      </c>
      <c r="J4189" s="0" t="n">
        <v>101.896</v>
      </c>
    </row>
    <row r="4190" customFormat="false" ht="15" hidden="false" customHeight="false" outlineLevel="0" collapsed="false">
      <c r="A4190" s="0" t="n">
        <v>234.039</v>
      </c>
      <c r="B4190" s="0" t="n">
        <v>16.2088</v>
      </c>
      <c r="C4190" s="0" t="n">
        <v>105.764</v>
      </c>
      <c r="D4190" s="0" t="n">
        <v>67.6237</v>
      </c>
      <c r="E4190" s="0" t="n">
        <v>5.79349</v>
      </c>
      <c r="F4190" s="0" t="n">
        <v>153.156</v>
      </c>
      <c r="G4190" s="0" t="n">
        <v>1.16024</v>
      </c>
      <c r="H4190" s="0" t="n">
        <v>86.1314</v>
      </c>
      <c r="I4190" s="0" t="n">
        <v>1.5633</v>
      </c>
      <c r="J4190" s="0" t="n">
        <v>101.895</v>
      </c>
    </row>
    <row r="4191" customFormat="false" ht="15" hidden="false" customHeight="false" outlineLevel="0" collapsed="false">
      <c r="A4191" s="0" t="n">
        <v>234.038</v>
      </c>
      <c r="B4191" s="0" t="n">
        <v>16.2148</v>
      </c>
      <c r="C4191" s="0" t="n">
        <v>105.775</v>
      </c>
      <c r="D4191" s="0" t="n">
        <v>67.6175</v>
      </c>
      <c r="E4191" s="0" t="n">
        <v>5.79347</v>
      </c>
      <c r="F4191" s="0" t="n">
        <v>153.154</v>
      </c>
      <c r="G4191" s="0" t="n">
        <v>1.16027</v>
      </c>
      <c r="H4191" s="0" t="n">
        <v>86.1311</v>
      </c>
      <c r="I4191" s="0" t="n">
        <v>1.56333</v>
      </c>
      <c r="J4191" s="0" t="n">
        <v>101.895</v>
      </c>
    </row>
    <row r="4192" customFormat="false" ht="15" hidden="false" customHeight="false" outlineLevel="0" collapsed="false">
      <c r="A4192" s="0" t="n">
        <v>234.036</v>
      </c>
      <c r="B4192" s="0" t="n">
        <v>16.2209</v>
      </c>
      <c r="C4192" s="0" t="n">
        <v>105.786</v>
      </c>
      <c r="D4192" s="0" t="n">
        <v>67.6112</v>
      </c>
      <c r="E4192" s="0" t="n">
        <v>5.79346</v>
      </c>
      <c r="F4192" s="0" t="n">
        <v>153.152</v>
      </c>
      <c r="G4192" s="0" t="n">
        <v>1.16029</v>
      </c>
      <c r="H4192" s="0" t="n">
        <v>86.1308</v>
      </c>
      <c r="I4192" s="0" t="n">
        <v>1.56336</v>
      </c>
      <c r="J4192" s="0" t="n">
        <v>101.894</v>
      </c>
    </row>
    <row r="4193" customFormat="false" ht="15" hidden="false" customHeight="false" outlineLevel="0" collapsed="false">
      <c r="A4193" s="0" t="n">
        <v>234.035</v>
      </c>
      <c r="B4193" s="0" t="n">
        <v>16.227</v>
      </c>
      <c r="C4193" s="0" t="n">
        <v>105.797</v>
      </c>
      <c r="D4193" s="0" t="n">
        <v>67.605</v>
      </c>
      <c r="E4193" s="0" t="n">
        <v>5.79344</v>
      </c>
      <c r="F4193" s="0" t="n">
        <v>153.15</v>
      </c>
      <c r="G4193" s="0" t="n">
        <v>1.16032</v>
      </c>
      <c r="H4193" s="0" t="n">
        <v>86.1305</v>
      </c>
      <c r="I4193" s="0" t="n">
        <v>1.56338</v>
      </c>
      <c r="J4193" s="0" t="n">
        <v>101.894</v>
      </c>
    </row>
    <row r="4194" customFormat="false" ht="15" hidden="false" customHeight="false" outlineLevel="0" collapsed="false">
      <c r="A4194" s="0" t="n">
        <v>234.033</v>
      </c>
      <c r="B4194" s="0" t="n">
        <v>16.233</v>
      </c>
      <c r="C4194" s="0" t="n">
        <v>105.808</v>
      </c>
      <c r="D4194" s="0" t="n">
        <v>67.5987</v>
      </c>
      <c r="E4194" s="0" t="n">
        <v>5.79344</v>
      </c>
      <c r="F4194" s="0" t="n">
        <v>153.149</v>
      </c>
      <c r="G4194" s="0" t="n">
        <v>1.16035</v>
      </c>
      <c r="H4194" s="0" t="n">
        <v>86.1302</v>
      </c>
      <c r="I4194" s="0" t="n">
        <v>1.56341</v>
      </c>
      <c r="J4194" s="0" t="n">
        <v>101.893</v>
      </c>
    </row>
    <row r="4195" customFormat="false" ht="15" hidden="false" customHeight="false" outlineLevel="0" collapsed="false">
      <c r="A4195" s="0" t="n">
        <v>234.032</v>
      </c>
      <c r="B4195" s="0" t="n">
        <v>16.2391</v>
      </c>
      <c r="C4195" s="0" t="n">
        <v>105.819</v>
      </c>
      <c r="D4195" s="0" t="n">
        <v>67.5924</v>
      </c>
      <c r="E4195" s="0" t="n">
        <v>5.79343</v>
      </c>
      <c r="F4195" s="0" t="n">
        <v>153.147</v>
      </c>
      <c r="G4195" s="0" t="n">
        <v>1.16037</v>
      </c>
      <c r="H4195" s="0" t="n">
        <v>86.1299</v>
      </c>
      <c r="I4195" s="0" t="n">
        <v>1.56343</v>
      </c>
      <c r="J4195" s="0" t="n">
        <v>101.893</v>
      </c>
    </row>
    <row r="4196" customFormat="false" ht="15" hidden="false" customHeight="false" outlineLevel="0" collapsed="false">
      <c r="A4196" s="0" t="n">
        <v>234.031</v>
      </c>
      <c r="B4196" s="0" t="n">
        <v>16.2452</v>
      </c>
      <c r="C4196" s="0" t="n">
        <v>105.83</v>
      </c>
      <c r="D4196" s="0" t="n">
        <v>67.5862</v>
      </c>
      <c r="E4196" s="0" t="n">
        <v>5.79341</v>
      </c>
      <c r="F4196" s="0" t="n">
        <v>153.145</v>
      </c>
      <c r="G4196" s="0" t="n">
        <v>1.1604</v>
      </c>
      <c r="H4196" s="0" t="n">
        <v>86.1296</v>
      </c>
      <c r="I4196" s="0" t="n">
        <v>1.56346</v>
      </c>
      <c r="J4196" s="0" t="n">
        <v>101.892</v>
      </c>
    </row>
    <row r="4197" customFormat="false" ht="15" hidden="false" customHeight="false" outlineLevel="0" collapsed="false">
      <c r="A4197" s="0" t="n">
        <v>234.029</v>
      </c>
      <c r="B4197" s="0" t="n">
        <v>16.2512</v>
      </c>
      <c r="C4197" s="0" t="n">
        <v>105.841</v>
      </c>
      <c r="D4197" s="0" t="n">
        <v>67.5799</v>
      </c>
      <c r="E4197" s="0" t="n">
        <v>5.7934</v>
      </c>
      <c r="F4197" s="0" t="n">
        <v>153.143</v>
      </c>
      <c r="G4197" s="0" t="n">
        <v>1.16043</v>
      </c>
      <c r="H4197" s="0" t="n">
        <v>86.1292</v>
      </c>
      <c r="I4197" s="0" t="n">
        <v>1.56349</v>
      </c>
      <c r="J4197" s="0" t="n">
        <v>101.892</v>
      </c>
    </row>
    <row r="4198" customFormat="false" ht="15" hidden="false" customHeight="false" outlineLevel="0" collapsed="false">
      <c r="A4198" s="0" t="n">
        <v>234.028</v>
      </c>
      <c r="B4198" s="0" t="n">
        <v>16.2573</v>
      </c>
      <c r="C4198" s="0" t="n">
        <v>105.852</v>
      </c>
      <c r="D4198" s="0" t="n">
        <v>67.5736</v>
      </c>
      <c r="E4198" s="0" t="n">
        <v>5.7934</v>
      </c>
      <c r="F4198" s="0" t="n">
        <v>153.141</v>
      </c>
      <c r="G4198" s="0" t="n">
        <v>1.16045</v>
      </c>
      <c r="H4198" s="0" t="n">
        <v>86.1289</v>
      </c>
      <c r="I4198" s="0" t="n">
        <v>1.56352</v>
      </c>
      <c r="J4198" s="0" t="n">
        <v>101.892</v>
      </c>
    </row>
    <row r="4199" customFormat="false" ht="15" hidden="false" customHeight="false" outlineLevel="0" collapsed="false">
      <c r="A4199" s="0" t="n">
        <v>234.027</v>
      </c>
      <c r="B4199" s="0" t="n">
        <v>16.2633</v>
      </c>
      <c r="C4199" s="0" t="n">
        <v>105.863</v>
      </c>
      <c r="D4199" s="0" t="n">
        <v>67.5674</v>
      </c>
      <c r="E4199" s="0" t="n">
        <v>5.79338</v>
      </c>
      <c r="F4199" s="0" t="n">
        <v>153.139</v>
      </c>
      <c r="G4199" s="0" t="n">
        <v>1.16048</v>
      </c>
      <c r="H4199" s="0" t="n">
        <v>86.1286</v>
      </c>
      <c r="I4199" s="0" t="n">
        <v>1.56355</v>
      </c>
      <c r="J4199" s="0" t="n">
        <v>101.891</v>
      </c>
    </row>
    <row r="4200" customFormat="false" ht="15" hidden="false" customHeight="false" outlineLevel="0" collapsed="false">
      <c r="A4200" s="0" t="n">
        <v>234.025</v>
      </c>
      <c r="B4200" s="0" t="n">
        <v>16.2694</v>
      </c>
      <c r="C4200" s="0" t="n">
        <v>105.874</v>
      </c>
      <c r="D4200" s="0" t="n">
        <v>67.5611</v>
      </c>
      <c r="E4200" s="0" t="n">
        <v>5.79337</v>
      </c>
      <c r="F4200" s="0" t="n">
        <v>153.137</v>
      </c>
      <c r="G4200" s="0" t="n">
        <v>1.16051</v>
      </c>
      <c r="H4200" s="0" t="n">
        <v>86.1283</v>
      </c>
      <c r="I4200" s="0" t="n">
        <v>1.56358</v>
      </c>
      <c r="J4200" s="0" t="n">
        <v>101.891</v>
      </c>
    </row>
    <row r="4201" customFormat="false" ht="15" hidden="false" customHeight="false" outlineLevel="0" collapsed="false">
      <c r="A4201" s="0" t="n">
        <v>234.024</v>
      </c>
      <c r="B4201" s="0" t="n">
        <v>16.2755</v>
      </c>
      <c r="C4201" s="0" t="n">
        <v>105.885</v>
      </c>
      <c r="D4201" s="0" t="n">
        <v>67.5548</v>
      </c>
      <c r="E4201" s="0" t="n">
        <v>5.79335</v>
      </c>
      <c r="F4201" s="0" t="n">
        <v>153.136</v>
      </c>
      <c r="G4201" s="0" t="n">
        <v>1.16053</v>
      </c>
      <c r="H4201" s="0" t="n">
        <v>86.128</v>
      </c>
      <c r="I4201" s="0" t="n">
        <v>1.56361</v>
      </c>
      <c r="J4201" s="0" t="n">
        <v>101.89</v>
      </c>
    </row>
    <row r="4202" customFormat="false" ht="15" hidden="false" customHeight="false" outlineLevel="0" collapsed="false">
      <c r="A4202" s="0" t="n">
        <v>234.023</v>
      </c>
      <c r="B4202" s="0" t="n">
        <v>16.2815</v>
      </c>
      <c r="C4202" s="0" t="n">
        <v>105.896</v>
      </c>
      <c r="D4202" s="0" t="n">
        <v>67.5485</v>
      </c>
      <c r="E4202" s="0" t="n">
        <v>5.79336</v>
      </c>
      <c r="F4202" s="0" t="n">
        <v>153.134</v>
      </c>
      <c r="G4202" s="0" t="n">
        <v>1.16056</v>
      </c>
      <c r="H4202" s="0" t="n">
        <v>86.1277</v>
      </c>
      <c r="I4202" s="0" t="n">
        <v>1.56364</v>
      </c>
      <c r="J4202" s="0" t="n">
        <v>101.89</v>
      </c>
    </row>
    <row r="4203" customFormat="false" ht="15" hidden="false" customHeight="false" outlineLevel="0" collapsed="false">
      <c r="A4203" s="0" t="n">
        <v>234.021</v>
      </c>
      <c r="B4203" s="0" t="n">
        <v>16.2876</v>
      </c>
      <c r="C4203" s="0" t="n">
        <v>105.907</v>
      </c>
      <c r="D4203" s="0" t="n">
        <v>67.5422</v>
      </c>
      <c r="E4203" s="0" t="n">
        <v>5.79334</v>
      </c>
      <c r="F4203" s="0" t="n">
        <v>153.132</v>
      </c>
      <c r="G4203" s="0" t="n">
        <v>1.16059</v>
      </c>
      <c r="H4203" s="0" t="n">
        <v>86.1274</v>
      </c>
      <c r="I4203" s="0" t="n">
        <v>1.56367</v>
      </c>
      <c r="J4203" s="0" t="n">
        <v>101.889</v>
      </c>
    </row>
    <row r="4204" customFormat="false" ht="15" hidden="false" customHeight="false" outlineLevel="0" collapsed="false">
      <c r="A4204" s="0" t="n">
        <v>234.02</v>
      </c>
      <c r="B4204" s="0" t="n">
        <v>16.2937</v>
      </c>
      <c r="C4204" s="0" t="n">
        <v>105.918</v>
      </c>
      <c r="D4204" s="0" t="n">
        <v>67.5359</v>
      </c>
      <c r="E4204" s="0" t="n">
        <v>5.79332</v>
      </c>
      <c r="F4204" s="0" t="n">
        <v>153.13</v>
      </c>
      <c r="G4204" s="0" t="n">
        <v>1.16061</v>
      </c>
      <c r="H4204" s="0" t="n">
        <v>86.1271</v>
      </c>
      <c r="I4204" s="0" t="n">
        <v>1.5637</v>
      </c>
      <c r="J4204" s="0" t="n">
        <v>101.889</v>
      </c>
    </row>
    <row r="4205" customFormat="false" ht="15" hidden="false" customHeight="false" outlineLevel="0" collapsed="false">
      <c r="A4205" s="0" t="n">
        <v>234.019</v>
      </c>
      <c r="B4205" s="0" t="n">
        <v>16.2998</v>
      </c>
      <c r="C4205" s="0" t="n">
        <v>105.929</v>
      </c>
      <c r="D4205" s="0" t="n">
        <v>67.5296</v>
      </c>
      <c r="E4205" s="0" t="n">
        <v>5.79331</v>
      </c>
      <c r="F4205" s="0" t="n">
        <v>153.128</v>
      </c>
      <c r="G4205" s="0" t="n">
        <v>1.16064</v>
      </c>
      <c r="H4205" s="0" t="n">
        <v>86.1268</v>
      </c>
      <c r="I4205" s="0" t="n">
        <v>1.56373</v>
      </c>
      <c r="J4205" s="0" t="n">
        <v>101.888</v>
      </c>
    </row>
    <row r="4206" customFormat="false" ht="15" hidden="false" customHeight="false" outlineLevel="0" collapsed="false">
      <c r="A4206" s="0" t="n">
        <v>234.017</v>
      </c>
      <c r="B4206" s="0" t="n">
        <v>16.3058</v>
      </c>
      <c r="C4206" s="0" t="n">
        <v>105.94</v>
      </c>
      <c r="D4206" s="0" t="n">
        <v>67.5233</v>
      </c>
      <c r="E4206" s="0" t="n">
        <v>5.79331</v>
      </c>
      <c r="F4206" s="0" t="n">
        <v>153.126</v>
      </c>
      <c r="G4206" s="0" t="n">
        <v>1.16067</v>
      </c>
      <c r="H4206" s="0" t="n">
        <v>86.1265</v>
      </c>
      <c r="I4206" s="0" t="n">
        <v>1.56376</v>
      </c>
      <c r="J4206" s="0" t="n">
        <v>101.888</v>
      </c>
    </row>
    <row r="4207" customFormat="false" ht="15" hidden="false" customHeight="false" outlineLevel="0" collapsed="false">
      <c r="A4207" s="0" t="n">
        <v>234.016</v>
      </c>
      <c r="B4207" s="0" t="n">
        <v>16.3119</v>
      </c>
      <c r="C4207" s="0" t="n">
        <v>105.951</v>
      </c>
      <c r="D4207" s="0" t="n">
        <v>67.517</v>
      </c>
      <c r="E4207" s="0" t="n">
        <v>5.7933</v>
      </c>
      <c r="F4207" s="0" t="n">
        <v>153.124</v>
      </c>
      <c r="G4207" s="0" t="n">
        <v>1.16069</v>
      </c>
      <c r="H4207" s="0" t="n">
        <v>86.1262</v>
      </c>
      <c r="I4207" s="0" t="n">
        <v>1.56379</v>
      </c>
      <c r="J4207" s="0" t="n">
        <v>101.888</v>
      </c>
    </row>
    <row r="4208" customFormat="false" ht="15" hidden="false" customHeight="false" outlineLevel="0" collapsed="false">
      <c r="A4208" s="0" t="n">
        <v>234.014</v>
      </c>
      <c r="B4208" s="0" t="n">
        <v>16.318</v>
      </c>
      <c r="C4208" s="0" t="n">
        <v>105.962</v>
      </c>
      <c r="D4208" s="0" t="n">
        <v>67.5107</v>
      </c>
      <c r="E4208" s="0" t="n">
        <v>5.79328</v>
      </c>
      <c r="F4208" s="0" t="n">
        <v>153.123</v>
      </c>
      <c r="G4208" s="0" t="n">
        <v>1.16072</v>
      </c>
      <c r="H4208" s="0" t="n">
        <v>86.1259</v>
      </c>
      <c r="I4208" s="0" t="n">
        <v>1.56382</v>
      </c>
      <c r="J4208" s="0" t="n">
        <v>101.887</v>
      </c>
    </row>
    <row r="4209" customFormat="false" ht="15" hidden="false" customHeight="false" outlineLevel="0" collapsed="false">
      <c r="A4209" s="0" t="n">
        <v>234.013</v>
      </c>
      <c r="B4209" s="0" t="n">
        <v>16.324</v>
      </c>
      <c r="C4209" s="0" t="n">
        <v>105.973</v>
      </c>
      <c r="D4209" s="0" t="n">
        <v>67.5044</v>
      </c>
      <c r="E4209" s="0" t="n">
        <v>5.79327</v>
      </c>
      <c r="F4209" s="0" t="n">
        <v>153.121</v>
      </c>
      <c r="G4209" s="0" t="n">
        <v>1.16075</v>
      </c>
      <c r="H4209" s="0" t="n">
        <v>86.1256</v>
      </c>
      <c r="I4209" s="0" t="n">
        <v>1.56385</v>
      </c>
      <c r="J4209" s="0" t="n">
        <v>101.887</v>
      </c>
    </row>
    <row r="4210" customFormat="false" ht="15" hidden="false" customHeight="false" outlineLevel="0" collapsed="false">
      <c r="A4210" s="0" t="n">
        <v>234.012</v>
      </c>
      <c r="B4210" s="0" t="n">
        <v>16.3301</v>
      </c>
      <c r="C4210" s="0" t="n">
        <v>105.984</v>
      </c>
      <c r="D4210" s="0" t="n">
        <v>67.4981</v>
      </c>
      <c r="E4210" s="0" t="n">
        <v>5.79327</v>
      </c>
      <c r="F4210" s="0" t="n">
        <v>153.119</v>
      </c>
      <c r="G4210" s="0" t="n">
        <v>1.16077</v>
      </c>
      <c r="H4210" s="0" t="n">
        <v>86.1253</v>
      </c>
      <c r="I4210" s="0" t="n">
        <v>1.56388</v>
      </c>
      <c r="J4210" s="0" t="n">
        <v>101.886</v>
      </c>
    </row>
    <row r="4211" customFormat="false" ht="15" hidden="false" customHeight="false" outlineLevel="0" collapsed="false">
      <c r="A4211" s="0" t="n">
        <v>234.01</v>
      </c>
      <c r="B4211" s="0" t="n">
        <v>16.3362</v>
      </c>
      <c r="C4211" s="0" t="n">
        <v>105.995</v>
      </c>
      <c r="D4211" s="0" t="n">
        <v>67.4918</v>
      </c>
      <c r="E4211" s="0" t="n">
        <v>5.79325</v>
      </c>
      <c r="F4211" s="0" t="n">
        <v>153.117</v>
      </c>
      <c r="G4211" s="0" t="n">
        <v>1.1608</v>
      </c>
      <c r="H4211" s="0" t="n">
        <v>86.125</v>
      </c>
      <c r="I4211" s="0" t="n">
        <v>1.56389</v>
      </c>
      <c r="J4211" s="0" t="n">
        <v>101.886</v>
      </c>
    </row>
    <row r="4212" customFormat="false" ht="15" hidden="false" customHeight="false" outlineLevel="0" collapsed="false">
      <c r="A4212" s="0" t="n">
        <v>234.009</v>
      </c>
      <c r="B4212" s="0" t="n">
        <v>16.3423</v>
      </c>
      <c r="C4212" s="0" t="n">
        <v>106.006</v>
      </c>
      <c r="D4212" s="0" t="n">
        <v>67.4855</v>
      </c>
      <c r="E4212" s="0" t="n">
        <v>5.79324</v>
      </c>
      <c r="F4212" s="0" t="n">
        <v>153.115</v>
      </c>
      <c r="G4212" s="0" t="n">
        <v>1.16083</v>
      </c>
      <c r="H4212" s="0" t="n">
        <v>86.1247</v>
      </c>
      <c r="I4212" s="0" t="n">
        <v>1.56392</v>
      </c>
      <c r="J4212" s="0" t="n">
        <v>101.885</v>
      </c>
    </row>
    <row r="4213" customFormat="false" ht="15" hidden="false" customHeight="false" outlineLevel="0" collapsed="false">
      <c r="A4213" s="0" t="n">
        <v>234.008</v>
      </c>
      <c r="B4213" s="0" t="n">
        <v>16.3483</v>
      </c>
      <c r="C4213" s="0" t="n">
        <v>106.017</v>
      </c>
      <c r="D4213" s="0" t="n">
        <v>67.4792</v>
      </c>
      <c r="E4213" s="0" t="n">
        <v>5.79322</v>
      </c>
      <c r="F4213" s="0" t="n">
        <v>153.113</v>
      </c>
      <c r="G4213" s="0" t="n">
        <v>1.16085</v>
      </c>
      <c r="H4213" s="0" t="n">
        <v>86.1244</v>
      </c>
      <c r="I4213" s="0" t="n">
        <v>1.56395</v>
      </c>
      <c r="J4213" s="0" t="n">
        <v>101.885</v>
      </c>
    </row>
    <row r="4214" customFormat="false" ht="15" hidden="false" customHeight="false" outlineLevel="0" collapsed="false">
      <c r="A4214" s="0" t="n">
        <v>234.006</v>
      </c>
      <c r="B4214" s="0" t="n">
        <v>16.3544</v>
      </c>
      <c r="C4214" s="0" t="n">
        <v>106.028</v>
      </c>
      <c r="D4214" s="0" t="n">
        <v>67.4728</v>
      </c>
      <c r="E4214" s="0" t="n">
        <v>5.79321</v>
      </c>
      <c r="F4214" s="0" t="n">
        <v>153.111</v>
      </c>
      <c r="G4214" s="0" t="n">
        <v>1.16088</v>
      </c>
      <c r="H4214" s="0" t="n">
        <v>86.124</v>
      </c>
      <c r="I4214" s="0" t="n">
        <v>1.56398</v>
      </c>
      <c r="J4214" s="0" t="n">
        <v>101.884</v>
      </c>
    </row>
    <row r="4215" customFormat="false" ht="15" hidden="false" customHeight="false" outlineLevel="0" collapsed="false">
      <c r="A4215" s="0" t="n">
        <v>234.005</v>
      </c>
      <c r="B4215" s="0" t="n">
        <v>16.3605</v>
      </c>
      <c r="C4215" s="0" t="n">
        <v>106.039</v>
      </c>
      <c r="D4215" s="0" t="n">
        <v>67.4665</v>
      </c>
      <c r="E4215" s="0" t="n">
        <v>5.79319</v>
      </c>
      <c r="F4215" s="0" t="n">
        <v>153.11</v>
      </c>
      <c r="G4215" s="0" t="n">
        <v>1.16091</v>
      </c>
      <c r="H4215" s="0" t="n">
        <v>86.1237</v>
      </c>
      <c r="I4215" s="0" t="n">
        <v>1.56401</v>
      </c>
      <c r="J4215" s="0" t="n">
        <v>101.884</v>
      </c>
    </row>
    <row r="4216" customFormat="false" ht="15" hidden="false" customHeight="false" outlineLevel="0" collapsed="false">
      <c r="A4216" s="0" t="n">
        <v>234.004</v>
      </c>
      <c r="B4216" s="0" t="n">
        <v>16.3666</v>
      </c>
      <c r="C4216" s="0" t="n">
        <v>106.05</v>
      </c>
      <c r="D4216" s="0" t="n">
        <v>67.4602</v>
      </c>
      <c r="E4216" s="0" t="n">
        <v>5.79319</v>
      </c>
      <c r="F4216" s="0" t="n">
        <v>153.108</v>
      </c>
      <c r="G4216" s="0" t="n">
        <v>1.16093</v>
      </c>
      <c r="H4216" s="0" t="n">
        <v>86.1234</v>
      </c>
      <c r="I4216" s="0" t="n">
        <v>1.56404</v>
      </c>
      <c r="J4216" s="0" t="n">
        <v>101.884</v>
      </c>
    </row>
    <row r="4217" customFormat="false" ht="15" hidden="false" customHeight="false" outlineLevel="0" collapsed="false">
      <c r="A4217" s="0" t="n">
        <v>234.002</v>
      </c>
      <c r="B4217" s="0" t="n">
        <v>16.3726</v>
      </c>
      <c r="C4217" s="0" t="n">
        <v>106.061</v>
      </c>
      <c r="D4217" s="0" t="n">
        <v>67.4538</v>
      </c>
      <c r="E4217" s="0" t="n">
        <v>5.79318</v>
      </c>
      <c r="F4217" s="0" t="n">
        <v>153.106</v>
      </c>
      <c r="G4217" s="0" t="n">
        <v>1.16096</v>
      </c>
      <c r="H4217" s="0" t="n">
        <v>86.1231</v>
      </c>
      <c r="I4217" s="0" t="n">
        <v>1.56407</v>
      </c>
      <c r="J4217" s="0" t="n">
        <v>101.883</v>
      </c>
    </row>
    <row r="4218" customFormat="false" ht="15" hidden="false" customHeight="false" outlineLevel="0" collapsed="false">
      <c r="A4218" s="0" t="n">
        <v>234.001</v>
      </c>
      <c r="B4218" s="0" t="n">
        <v>16.3787</v>
      </c>
      <c r="C4218" s="0" t="n">
        <v>106.072</v>
      </c>
      <c r="D4218" s="0" t="n">
        <v>67.4475</v>
      </c>
      <c r="E4218" s="0" t="n">
        <v>5.79316</v>
      </c>
      <c r="F4218" s="0" t="n">
        <v>153.104</v>
      </c>
      <c r="G4218" s="0" t="n">
        <v>1.16099</v>
      </c>
      <c r="H4218" s="0" t="n">
        <v>86.1228</v>
      </c>
      <c r="I4218" s="0" t="n">
        <v>1.5641</v>
      </c>
      <c r="J4218" s="0" t="n">
        <v>101.883</v>
      </c>
    </row>
    <row r="4219" customFormat="false" ht="15" hidden="false" customHeight="false" outlineLevel="0" collapsed="false">
      <c r="A4219" s="0" t="n">
        <v>233.999</v>
      </c>
      <c r="B4219" s="0" t="n">
        <v>16.3848</v>
      </c>
      <c r="C4219" s="0" t="n">
        <v>106.083</v>
      </c>
      <c r="D4219" s="0" t="n">
        <v>67.4412</v>
      </c>
      <c r="E4219" s="0" t="n">
        <v>5.79315</v>
      </c>
      <c r="F4219" s="0" t="n">
        <v>153.102</v>
      </c>
      <c r="G4219" s="0" t="n">
        <v>1.16101</v>
      </c>
      <c r="H4219" s="0" t="n">
        <v>86.1225</v>
      </c>
      <c r="I4219" s="0" t="n">
        <v>1.56413</v>
      </c>
      <c r="J4219" s="0" t="n">
        <v>101.882</v>
      </c>
    </row>
    <row r="4220" customFormat="false" ht="15" hidden="false" customHeight="false" outlineLevel="0" collapsed="false">
      <c r="A4220" s="0" t="n">
        <v>233.998</v>
      </c>
      <c r="B4220" s="0" t="n">
        <v>16.3909</v>
      </c>
      <c r="C4220" s="0" t="n">
        <v>106.094</v>
      </c>
      <c r="D4220" s="0" t="n">
        <v>67.4348</v>
      </c>
      <c r="E4220" s="0" t="n">
        <v>5.79313</v>
      </c>
      <c r="F4220" s="0" t="n">
        <v>153.1</v>
      </c>
      <c r="G4220" s="0" t="n">
        <v>1.16104</v>
      </c>
      <c r="H4220" s="0" t="n">
        <v>86.1222</v>
      </c>
      <c r="I4220" s="0" t="n">
        <v>1.56416</v>
      </c>
      <c r="J4220" s="0" t="n">
        <v>101.882</v>
      </c>
    </row>
    <row r="4221" customFormat="false" ht="15" hidden="false" customHeight="false" outlineLevel="0" collapsed="false">
      <c r="A4221" s="0" t="n">
        <v>233.997</v>
      </c>
      <c r="B4221" s="0" t="n">
        <v>16.3969</v>
      </c>
      <c r="C4221" s="0" t="n">
        <v>106.105</v>
      </c>
      <c r="D4221" s="0" t="n">
        <v>67.4285</v>
      </c>
      <c r="E4221" s="0" t="n">
        <v>5.79312</v>
      </c>
      <c r="F4221" s="0" t="n">
        <v>153.098</v>
      </c>
      <c r="G4221" s="0" t="n">
        <v>1.16107</v>
      </c>
      <c r="H4221" s="0" t="n">
        <v>86.1219</v>
      </c>
      <c r="I4221" s="0" t="n">
        <v>1.56418</v>
      </c>
      <c r="J4221" s="0" t="n">
        <v>101.881</v>
      </c>
    </row>
    <row r="4222" customFormat="false" ht="15" hidden="false" customHeight="false" outlineLevel="0" collapsed="false">
      <c r="A4222" s="0" t="n">
        <v>233.995</v>
      </c>
      <c r="B4222" s="0" t="n">
        <v>16.403</v>
      </c>
      <c r="C4222" s="0" t="n">
        <v>106.116</v>
      </c>
      <c r="D4222" s="0" t="n">
        <v>67.4221</v>
      </c>
      <c r="E4222" s="0" t="n">
        <v>5.7931</v>
      </c>
      <c r="F4222" s="0" t="n">
        <v>153.097</v>
      </c>
      <c r="G4222" s="0" t="n">
        <v>1.16109</v>
      </c>
      <c r="H4222" s="0" t="n">
        <v>86.1216</v>
      </c>
      <c r="I4222" s="0" t="n">
        <v>1.56421</v>
      </c>
      <c r="J4222" s="0" t="n">
        <v>101.881</v>
      </c>
    </row>
    <row r="4223" customFormat="false" ht="15" hidden="false" customHeight="false" outlineLevel="0" collapsed="false">
      <c r="A4223" s="0" t="n">
        <v>233.994</v>
      </c>
      <c r="B4223" s="0" t="n">
        <v>16.4091</v>
      </c>
      <c r="C4223" s="0" t="n">
        <v>106.127</v>
      </c>
      <c r="D4223" s="0" t="n">
        <v>67.4158</v>
      </c>
      <c r="E4223" s="0" t="n">
        <v>5.7931</v>
      </c>
      <c r="F4223" s="0" t="n">
        <v>153.095</v>
      </c>
      <c r="G4223" s="0" t="n">
        <v>1.16112</v>
      </c>
      <c r="H4223" s="0" t="n">
        <v>86.1213</v>
      </c>
      <c r="I4223" s="0" t="n">
        <v>1.56424</v>
      </c>
      <c r="J4223" s="0" t="n">
        <v>101.88</v>
      </c>
    </row>
    <row r="4224" customFormat="false" ht="15" hidden="false" customHeight="false" outlineLevel="0" collapsed="false">
      <c r="A4224" s="0" t="n">
        <v>233.993</v>
      </c>
      <c r="B4224" s="0" t="n">
        <v>16.4152</v>
      </c>
      <c r="C4224" s="0" t="n">
        <v>106.138</v>
      </c>
      <c r="D4224" s="0" t="n">
        <v>67.4094</v>
      </c>
      <c r="E4224" s="0" t="n">
        <v>5.79309</v>
      </c>
      <c r="F4224" s="0" t="n">
        <v>153.093</v>
      </c>
      <c r="G4224" s="0" t="n">
        <v>1.16115</v>
      </c>
      <c r="H4224" s="0" t="n">
        <v>86.121</v>
      </c>
      <c r="I4224" s="0" t="n">
        <v>1.56426</v>
      </c>
      <c r="J4224" s="0" t="n">
        <v>101.88</v>
      </c>
    </row>
    <row r="4225" customFormat="false" ht="15" hidden="false" customHeight="false" outlineLevel="0" collapsed="false">
      <c r="A4225" s="0" t="n">
        <v>233.991</v>
      </c>
      <c r="B4225" s="0" t="n">
        <v>16.4213</v>
      </c>
      <c r="C4225" s="0" t="n">
        <v>106.149</v>
      </c>
      <c r="D4225" s="0" t="n">
        <v>67.4031</v>
      </c>
      <c r="E4225" s="0" t="n">
        <v>5.79307</v>
      </c>
      <c r="F4225" s="0" t="n">
        <v>153.091</v>
      </c>
      <c r="G4225" s="0" t="n">
        <v>1.16117</v>
      </c>
      <c r="H4225" s="0" t="n">
        <v>86.1207</v>
      </c>
      <c r="I4225" s="0" t="n">
        <v>1.56429</v>
      </c>
      <c r="J4225" s="0" t="n">
        <v>101.879</v>
      </c>
    </row>
    <row r="4226" customFormat="false" ht="15" hidden="false" customHeight="false" outlineLevel="0" collapsed="false">
      <c r="A4226" s="0" t="n">
        <v>233.99</v>
      </c>
      <c r="B4226" s="0" t="n">
        <v>16.4273</v>
      </c>
      <c r="C4226" s="0" t="n">
        <v>106.16</v>
      </c>
      <c r="D4226" s="0" t="n">
        <v>67.3967</v>
      </c>
      <c r="E4226" s="0" t="n">
        <v>5.79306</v>
      </c>
      <c r="F4226" s="0" t="n">
        <v>153.089</v>
      </c>
      <c r="G4226" s="0" t="n">
        <v>1.1612</v>
      </c>
      <c r="H4226" s="0" t="n">
        <v>86.1204</v>
      </c>
      <c r="I4226" s="0" t="n">
        <v>1.56432</v>
      </c>
      <c r="J4226" s="0" t="n">
        <v>101.879</v>
      </c>
    </row>
    <row r="4227" customFormat="false" ht="15" hidden="false" customHeight="false" outlineLevel="0" collapsed="false">
      <c r="A4227" s="0" t="n">
        <v>233.989</v>
      </c>
      <c r="B4227" s="0" t="n">
        <v>16.4334</v>
      </c>
      <c r="C4227" s="0" t="n">
        <v>106.171</v>
      </c>
      <c r="D4227" s="0" t="n">
        <v>67.3903</v>
      </c>
      <c r="E4227" s="0" t="n">
        <v>5.79304</v>
      </c>
      <c r="F4227" s="0" t="n">
        <v>153.087</v>
      </c>
      <c r="G4227" s="0" t="n">
        <v>1.16123</v>
      </c>
      <c r="H4227" s="0" t="n">
        <v>86.1201</v>
      </c>
      <c r="I4227" s="0" t="n">
        <v>1.56435</v>
      </c>
      <c r="J4227" s="0" t="n">
        <v>101.879</v>
      </c>
    </row>
    <row r="4228" customFormat="false" ht="15" hidden="false" customHeight="false" outlineLevel="0" collapsed="false">
      <c r="A4228" s="0" t="n">
        <v>233.987</v>
      </c>
      <c r="B4228" s="0" t="n">
        <v>16.4395</v>
      </c>
      <c r="C4228" s="0" t="n">
        <v>106.182</v>
      </c>
      <c r="D4228" s="0" t="n">
        <v>67.384</v>
      </c>
      <c r="E4228" s="0" t="n">
        <v>5.79303</v>
      </c>
      <c r="F4228" s="0" t="n">
        <v>153.085</v>
      </c>
      <c r="G4228" s="0" t="n">
        <v>1.16125</v>
      </c>
      <c r="H4228" s="0" t="n">
        <v>86.1198</v>
      </c>
      <c r="I4228" s="0" t="n">
        <v>1.56438</v>
      </c>
      <c r="J4228" s="0" t="n">
        <v>101.878</v>
      </c>
    </row>
    <row r="4229" customFormat="false" ht="15" hidden="false" customHeight="false" outlineLevel="0" collapsed="false">
      <c r="A4229" s="0" t="n">
        <v>233.986</v>
      </c>
      <c r="B4229" s="0" t="n">
        <v>16.4456</v>
      </c>
      <c r="C4229" s="0" t="n">
        <v>106.193</v>
      </c>
      <c r="D4229" s="0" t="n">
        <v>67.3776</v>
      </c>
      <c r="E4229" s="0" t="n">
        <v>5.79303</v>
      </c>
      <c r="F4229" s="0" t="n">
        <v>153.084</v>
      </c>
      <c r="G4229" s="0" t="n">
        <v>1.16128</v>
      </c>
      <c r="H4229" s="0" t="n">
        <v>86.1194</v>
      </c>
      <c r="I4229" s="0" t="n">
        <v>1.56441</v>
      </c>
      <c r="J4229" s="0" t="n">
        <v>101.878</v>
      </c>
    </row>
    <row r="4230" customFormat="false" ht="15" hidden="false" customHeight="false" outlineLevel="0" collapsed="false">
      <c r="A4230" s="0" t="n">
        <v>233.984</v>
      </c>
      <c r="B4230" s="0" t="n">
        <v>16.4517</v>
      </c>
      <c r="C4230" s="0" t="n">
        <v>106.204</v>
      </c>
      <c r="D4230" s="0" t="n">
        <v>67.3712</v>
      </c>
      <c r="E4230" s="0" t="n">
        <v>5.79301</v>
      </c>
      <c r="F4230" s="0" t="n">
        <v>153.082</v>
      </c>
      <c r="G4230" s="0" t="n">
        <v>1.16131</v>
      </c>
      <c r="H4230" s="0" t="n">
        <v>86.1191</v>
      </c>
      <c r="I4230" s="0" t="n">
        <v>1.56444</v>
      </c>
      <c r="J4230" s="0" t="n">
        <v>101.877</v>
      </c>
    </row>
    <row r="4231" customFormat="false" ht="15" hidden="false" customHeight="false" outlineLevel="0" collapsed="false">
      <c r="A4231" s="0" t="n">
        <v>233.983</v>
      </c>
      <c r="B4231" s="0" t="n">
        <v>16.4578</v>
      </c>
      <c r="C4231" s="0" t="n">
        <v>106.215</v>
      </c>
      <c r="D4231" s="0" t="n">
        <v>67.3648</v>
      </c>
      <c r="E4231" s="0" t="n">
        <v>5.793</v>
      </c>
      <c r="F4231" s="0" t="n">
        <v>153.08</v>
      </c>
      <c r="G4231" s="0" t="n">
        <v>1.16133</v>
      </c>
      <c r="H4231" s="0" t="n">
        <v>86.1188</v>
      </c>
      <c r="I4231" s="0" t="n">
        <v>1.56446</v>
      </c>
      <c r="J4231" s="0" t="n">
        <v>101.877</v>
      </c>
    </row>
    <row r="4232" customFormat="false" ht="15" hidden="false" customHeight="false" outlineLevel="0" collapsed="false">
      <c r="A4232" s="0" t="n">
        <v>233.982</v>
      </c>
      <c r="B4232" s="0" t="n">
        <v>16.4639</v>
      </c>
      <c r="C4232" s="0" t="n">
        <v>106.226</v>
      </c>
      <c r="D4232" s="0" t="n">
        <v>67.3585</v>
      </c>
      <c r="E4232" s="0" t="n">
        <v>5.79298</v>
      </c>
      <c r="F4232" s="0" t="n">
        <v>153.078</v>
      </c>
      <c r="G4232" s="0" t="n">
        <v>1.16136</v>
      </c>
      <c r="H4232" s="0" t="n">
        <v>86.1185</v>
      </c>
      <c r="I4232" s="0" t="n">
        <v>1.56449</v>
      </c>
      <c r="J4232" s="0" t="n">
        <v>101.876</v>
      </c>
    </row>
    <row r="4233" customFormat="false" ht="15" hidden="false" customHeight="false" outlineLevel="0" collapsed="false">
      <c r="A4233" s="0" t="n">
        <v>233.98</v>
      </c>
      <c r="B4233" s="0" t="n">
        <v>16.4699</v>
      </c>
      <c r="C4233" s="0" t="n">
        <v>106.237</v>
      </c>
      <c r="D4233" s="0" t="n">
        <v>67.3521</v>
      </c>
      <c r="E4233" s="0" t="n">
        <v>5.79297</v>
      </c>
      <c r="F4233" s="0" t="n">
        <v>153.076</v>
      </c>
      <c r="G4233" s="0" t="n">
        <v>1.1614</v>
      </c>
      <c r="H4233" s="0" t="n">
        <v>86.1182</v>
      </c>
      <c r="I4233" s="0" t="n">
        <v>1.56452</v>
      </c>
      <c r="J4233" s="0" t="n">
        <v>101.876</v>
      </c>
    </row>
    <row r="4234" customFormat="false" ht="15" hidden="false" customHeight="false" outlineLevel="0" collapsed="false">
      <c r="A4234" s="0" t="n">
        <v>233.979</v>
      </c>
      <c r="B4234" s="0" t="n">
        <v>16.476</v>
      </c>
      <c r="C4234" s="0" t="n">
        <v>106.248</v>
      </c>
      <c r="D4234" s="0" t="n">
        <v>67.3457</v>
      </c>
      <c r="E4234" s="0" t="n">
        <v>5.79297</v>
      </c>
      <c r="F4234" s="0" t="n">
        <v>153.074</v>
      </c>
      <c r="G4234" s="0" t="n">
        <v>1.16142</v>
      </c>
      <c r="H4234" s="0" t="n">
        <v>86.1179</v>
      </c>
      <c r="I4234" s="0" t="n">
        <v>1.56455</v>
      </c>
      <c r="J4234" s="0" t="n">
        <v>101.875</v>
      </c>
    </row>
    <row r="4235" customFormat="false" ht="15" hidden="false" customHeight="false" outlineLevel="0" collapsed="false">
      <c r="A4235" s="0" t="n">
        <v>233.978</v>
      </c>
      <c r="B4235" s="0" t="n">
        <v>16.4821</v>
      </c>
      <c r="C4235" s="0" t="n">
        <v>106.259</v>
      </c>
      <c r="D4235" s="0" t="n">
        <v>67.3393</v>
      </c>
      <c r="E4235" s="0" t="n">
        <v>5.79296</v>
      </c>
      <c r="F4235" s="0" t="n">
        <v>153.072</v>
      </c>
      <c r="G4235" s="0" t="n">
        <v>1.16145</v>
      </c>
      <c r="H4235" s="0" t="n">
        <v>86.1176</v>
      </c>
      <c r="I4235" s="0" t="n">
        <v>1.56458</v>
      </c>
      <c r="J4235" s="0" t="n">
        <v>101.875</v>
      </c>
    </row>
    <row r="4236" customFormat="false" ht="15" hidden="false" customHeight="false" outlineLevel="0" collapsed="false">
      <c r="A4236" s="0" t="n">
        <v>233.976</v>
      </c>
      <c r="B4236" s="0" t="n">
        <v>16.4882</v>
      </c>
      <c r="C4236" s="0" t="n">
        <v>106.27</v>
      </c>
      <c r="D4236" s="0" t="n">
        <v>67.3329</v>
      </c>
      <c r="E4236" s="0" t="n">
        <v>5.79294</v>
      </c>
      <c r="F4236" s="0" t="n">
        <v>153.071</v>
      </c>
      <c r="G4236" s="0" t="n">
        <v>1.16148</v>
      </c>
      <c r="H4236" s="0" t="n">
        <v>86.1173</v>
      </c>
      <c r="I4236" s="0" t="n">
        <v>1.56461</v>
      </c>
      <c r="J4236" s="0" t="n">
        <v>101.875</v>
      </c>
    </row>
    <row r="4237" customFormat="false" ht="15" hidden="false" customHeight="false" outlineLevel="0" collapsed="false">
      <c r="A4237" s="0" t="n">
        <v>233.975</v>
      </c>
      <c r="B4237" s="0" t="n">
        <v>16.4943</v>
      </c>
      <c r="C4237" s="0" t="n">
        <v>106.281</v>
      </c>
      <c r="D4237" s="0" t="n">
        <v>67.3265</v>
      </c>
      <c r="E4237" s="0" t="n">
        <v>5.79292</v>
      </c>
      <c r="F4237" s="0" t="n">
        <v>153.069</v>
      </c>
      <c r="G4237" s="0" t="n">
        <v>1.1615</v>
      </c>
      <c r="H4237" s="0" t="n">
        <v>86.117</v>
      </c>
      <c r="I4237" s="0" t="n">
        <v>1.56464</v>
      </c>
      <c r="J4237" s="0" t="n">
        <v>101.874</v>
      </c>
    </row>
    <row r="4238" customFormat="false" ht="15" hidden="false" customHeight="false" outlineLevel="0" collapsed="false">
      <c r="A4238" s="0" t="n">
        <v>233.973</v>
      </c>
      <c r="B4238" s="0" t="n">
        <v>16.5004</v>
      </c>
      <c r="C4238" s="0" t="n">
        <v>106.292</v>
      </c>
      <c r="D4238" s="0" t="n">
        <v>67.3201</v>
      </c>
      <c r="E4238" s="0" t="n">
        <v>5.79293</v>
      </c>
      <c r="F4238" s="0" t="n">
        <v>153.067</v>
      </c>
      <c r="G4238" s="0" t="n">
        <v>1.16153</v>
      </c>
      <c r="H4238" s="0" t="n">
        <v>86.1167</v>
      </c>
      <c r="I4238" s="0" t="n">
        <v>1.56467</v>
      </c>
      <c r="J4238" s="0" t="n">
        <v>101.874</v>
      </c>
    </row>
    <row r="4239" customFormat="false" ht="15" hidden="false" customHeight="false" outlineLevel="0" collapsed="false">
      <c r="A4239" s="0" t="n">
        <v>233.972</v>
      </c>
      <c r="B4239" s="0" t="n">
        <v>16.5065</v>
      </c>
      <c r="C4239" s="0" t="n">
        <v>106.303</v>
      </c>
      <c r="D4239" s="0" t="n">
        <v>67.3137</v>
      </c>
      <c r="E4239" s="0" t="n">
        <v>5.79291</v>
      </c>
      <c r="F4239" s="0" t="n">
        <v>153.065</v>
      </c>
      <c r="G4239" s="0" t="n">
        <v>1.16156</v>
      </c>
      <c r="H4239" s="0" t="n">
        <v>86.1164</v>
      </c>
      <c r="I4239" s="0" t="n">
        <v>1.5647</v>
      </c>
      <c r="J4239" s="0" t="n">
        <v>101.873</v>
      </c>
    </row>
    <row r="4240" customFormat="false" ht="15" hidden="false" customHeight="false" outlineLevel="0" collapsed="false">
      <c r="A4240" s="0" t="n">
        <v>233.971</v>
      </c>
      <c r="B4240" s="0" t="n">
        <v>16.5126</v>
      </c>
      <c r="C4240" s="0" t="n">
        <v>106.314</v>
      </c>
      <c r="D4240" s="0" t="n">
        <v>67.3073</v>
      </c>
      <c r="E4240" s="0" t="n">
        <v>5.7929</v>
      </c>
      <c r="F4240" s="0" t="n">
        <v>153.063</v>
      </c>
      <c r="G4240" s="0" t="n">
        <v>1.16158</v>
      </c>
      <c r="H4240" s="0" t="n">
        <v>86.1161</v>
      </c>
      <c r="I4240" s="0" t="n">
        <v>1.56473</v>
      </c>
      <c r="J4240" s="0" t="n">
        <v>101.873</v>
      </c>
    </row>
    <row r="4241" customFormat="false" ht="15" hidden="false" customHeight="false" outlineLevel="0" collapsed="false">
      <c r="A4241" s="0" t="n">
        <v>233.969</v>
      </c>
      <c r="B4241" s="0" t="n">
        <v>16.5187</v>
      </c>
      <c r="C4241" s="0" t="n">
        <v>106.325</v>
      </c>
      <c r="D4241" s="0" t="n">
        <v>67.3009</v>
      </c>
      <c r="E4241" s="0" t="n">
        <v>5.7929</v>
      </c>
      <c r="F4241" s="0" t="n">
        <v>153.061</v>
      </c>
      <c r="G4241" s="0" t="n">
        <v>1.16161</v>
      </c>
      <c r="H4241" s="0" t="n">
        <v>86.1158</v>
      </c>
      <c r="I4241" s="0" t="n">
        <v>1.56475</v>
      </c>
      <c r="J4241" s="0" t="n">
        <v>101.872</v>
      </c>
    </row>
    <row r="4242" customFormat="false" ht="15" hidden="false" customHeight="false" outlineLevel="0" collapsed="false">
      <c r="A4242" s="0" t="n">
        <v>233.968</v>
      </c>
      <c r="B4242" s="0" t="n">
        <v>16.5248</v>
      </c>
      <c r="C4242" s="0" t="n">
        <v>106.336</v>
      </c>
      <c r="D4242" s="0" t="n">
        <v>67.2945</v>
      </c>
      <c r="E4242" s="0" t="n">
        <v>5.79288</v>
      </c>
      <c r="F4242" s="0" t="n">
        <v>153.059</v>
      </c>
      <c r="G4242" s="0" t="n">
        <v>1.16164</v>
      </c>
      <c r="H4242" s="0" t="n">
        <v>86.1154</v>
      </c>
      <c r="I4242" s="0" t="n">
        <v>1.56478</v>
      </c>
      <c r="J4242" s="0" t="n">
        <v>101.872</v>
      </c>
    </row>
    <row r="4243" customFormat="false" ht="15" hidden="false" customHeight="false" outlineLevel="0" collapsed="false">
      <c r="A4243" s="0" t="n">
        <v>233.967</v>
      </c>
      <c r="B4243" s="0" t="n">
        <v>16.5309</v>
      </c>
      <c r="C4243" s="0" t="n">
        <v>106.347</v>
      </c>
      <c r="D4243" s="0" t="n">
        <v>67.2881</v>
      </c>
      <c r="E4243" s="0" t="n">
        <v>5.79287</v>
      </c>
      <c r="F4243" s="0" t="n">
        <v>153.058</v>
      </c>
      <c r="G4243" s="0" t="n">
        <v>1.16166</v>
      </c>
      <c r="H4243" s="0" t="n">
        <v>86.1151</v>
      </c>
      <c r="I4243" s="0" t="n">
        <v>1.56481</v>
      </c>
      <c r="J4243" s="0" t="n">
        <v>101.871</v>
      </c>
    </row>
    <row r="4244" customFormat="false" ht="15" hidden="false" customHeight="false" outlineLevel="0" collapsed="false">
      <c r="A4244" s="0" t="n">
        <v>233.965</v>
      </c>
      <c r="B4244" s="0" t="n">
        <v>16.537</v>
      </c>
      <c r="C4244" s="0" t="n">
        <v>106.358</v>
      </c>
      <c r="D4244" s="0" t="n">
        <v>67.2816</v>
      </c>
      <c r="E4244" s="0" t="n">
        <v>5.79285</v>
      </c>
      <c r="F4244" s="0" t="n">
        <v>153.056</v>
      </c>
      <c r="G4244" s="0" t="n">
        <v>1.16169</v>
      </c>
      <c r="H4244" s="0" t="n">
        <v>86.1148</v>
      </c>
      <c r="I4244" s="0" t="n">
        <v>1.56484</v>
      </c>
      <c r="J4244" s="0" t="n">
        <v>101.871</v>
      </c>
    </row>
    <row r="4245" customFormat="false" ht="15" hidden="false" customHeight="false" outlineLevel="0" collapsed="false">
      <c r="A4245" s="0" t="n">
        <v>233.964</v>
      </c>
      <c r="B4245" s="0" t="n">
        <v>16.543</v>
      </c>
      <c r="C4245" s="0" t="n">
        <v>106.369</v>
      </c>
      <c r="D4245" s="0" t="n">
        <v>67.2752</v>
      </c>
      <c r="E4245" s="0" t="n">
        <v>5.79286</v>
      </c>
      <c r="F4245" s="0" t="n">
        <v>153.054</v>
      </c>
      <c r="G4245" s="0" t="n">
        <v>1.16172</v>
      </c>
      <c r="H4245" s="0" t="n">
        <v>86.1145</v>
      </c>
      <c r="I4245" s="0" t="n">
        <v>1.56487</v>
      </c>
      <c r="J4245" s="0" t="n">
        <v>101.87</v>
      </c>
    </row>
    <row r="4246" customFormat="false" ht="15" hidden="false" customHeight="false" outlineLevel="0" collapsed="false">
      <c r="A4246" s="0" t="n">
        <v>233.962</v>
      </c>
      <c r="B4246" s="0" t="n">
        <v>16.5491</v>
      </c>
      <c r="C4246" s="0" t="n">
        <v>106.38</v>
      </c>
      <c r="D4246" s="0" t="n">
        <v>67.2688</v>
      </c>
      <c r="E4246" s="0" t="n">
        <v>5.79284</v>
      </c>
      <c r="F4246" s="0" t="n">
        <v>153.052</v>
      </c>
      <c r="G4246" s="0" t="n">
        <v>1.16174</v>
      </c>
      <c r="H4246" s="0" t="n">
        <v>86.1142</v>
      </c>
      <c r="I4246" s="0" t="n">
        <v>1.5649</v>
      </c>
      <c r="J4246" s="0" t="n">
        <v>101.87</v>
      </c>
    </row>
    <row r="4247" customFormat="false" ht="15" hidden="false" customHeight="false" outlineLevel="0" collapsed="false">
      <c r="A4247" s="0" t="n">
        <v>233.961</v>
      </c>
      <c r="B4247" s="0" t="n">
        <v>16.5552</v>
      </c>
      <c r="C4247" s="0" t="n">
        <v>106.391</v>
      </c>
      <c r="D4247" s="0" t="n">
        <v>67.2624</v>
      </c>
      <c r="E4247" s="0" t="n">
        <v>5.79283</v>
      </c>
      <c r="F4247" s="0" t="n">
        <v>153.05</v>
      </c>
      <c r="G4247" s="0" t="n">
        <v>1.16177</v>
      </c>
      <c r="H4247" s="0" t="n">
        <v>86.1139</v>
      </c>
      <c r="I4247" s="0" t="n">
        <v>1.56493</v>
      </c>
      <c r="J4247" s="0" t="n">
        <v>101.87</v>
      </c>
    </row>
    <row r="4248" customFormat="false" ht="15" hidden="false" customHeight="false" outlineLevel="0" collapsed="false">
      <c r="A4248" s="0" t="n">
        <v>233.96</v>
      </c>
      <c r="B4248" s="0" t="n">
        <v>16.5613</v>
      </c>
      <c r="C4248" s="0" t="n">
        <v>106.402</v>
      </c>
      <c r="D4248" s="0" t="n">
        <v>67.2559</v>
      </c>
      <c r="E4248" s="0" t="n">
        <v>5.79283</v>
      </c>
      <c r="F4248" s="0" t="n">
        <v>153.048</v>
      </c>
      <c r="G4248" s="0" t="n">
        <v>1.1618</v>
      </c>
      <c r="H4248" s="0" t="n">
        <v>86.1136</v>
      </c>
      <c r="I4248" s="0" t="n">
        <v>1.56496</v>
      </c>
      <c r="J4248" s="0" t="n">
        <v>101.869</v>
      </c>
    </row>
    <row r="4249" customFormat="false" ht="15" hidden="false" customHeight="false" outlineLevel="0" collapsed="false">
      <c r="A4249" s="0" t="n">
        <v>233.958</v>
      </c>
      <c r="B4249" s="0" t="n">
        <v>16.5674</v>
      </c>
      <c r="C4249" s="0" t="n">
        <v>106.413</v>
      </c>
      <c r="D4249" s="0" t="n">
        <v>67.2495</v>
      </c>
      <c r="E4249" s="0" t="n">
        <v>5.79281</v>
      </c>
      <c r="F4249" s="0" t="n">
        <v>153.046</v>
      </c>
      <c r="G4249" s="0" t="n">
        <v>1.16182</v>
      </c>
      <c r="H4249" s="0" t="n">
        <v>86.1133</v>
      </c>
      <c r="I4249" s="0" t="n">
        <v>1.56498</v>
      </c>
      <c r="J4249" s="0" t="n">
        <v>101.869</v>
      </c>
    </row>
    <row r="4250" customFormat="false" ht="15" hidden="false" customHeight="false" outlineLevel="0" collapsed="false">
      <c r="A4250" s="0" t="n">
        <v>233.957</v>
      </c>
      <c r="B4250" s="0" t="n">
        <v>16.5735</v>
      </c>
      <c r="C4250" s="0" t="n">
        <v>106.424</v>
      </c>
      <c r="D4250" s="0" t="n">
        <v>67.243</v>
      </c>
      <c r="E4250" s="0" t="n">
        <v>5.7928</v>
      </c>
      <c r="F4250" s="0" t="n">
        <v>153.045</v>
      </c>
      <c r="G4250" s="0" t="n">
        <v>1.16185</v>
      </c>
      <c r="H4250" s="0" t="n">
        <v>86.113</v>
      </c>
      <c r="I4250" s="0" t="n">
        <v>1.56501</v>
      </c>
      <c r="J4250" s="0" t="n">
        <v>101.868</v>
      </c>
    </row>
    <row r="4251" customFormat="false" ht="15" hidden="false" customHeight="false" outlineLevel="0" collapsed="false">
      <c r="A4251" s="0" t="n">
        <v>233.955</v>
      </c>
      <c r="B4251" s="0" t="n">
        <v>16.5796</v>
      </c>
      <c r="C4251" s="0" t="n">
        <v>106.435</v>
      </c>
      <c r="D4251" s="0" t="n">
        <v>67.2366</v>
      </c>
      <c r="E4251" s="0" t="n">
        <v>5.79278</v>
      </c>
      <c r="F4251" s="0" t="n">
        <v>153.043</v>
      </c>
      <c r="G4251" s="0" t="n">
        <v>1.16188</v>
      </c>
      <c r="H4251" s="0" t="n">
        <v>86.1127</v>
      </c>
      <c r="I4251" s="0" t="n">
        <v>1.56504</v>
      </c>
      <c r="J4251" s="0" t="n">
        <v>101.868</v>
      </c>
    </row>
    <row r="4252" customFormat="false" ht="15" hidden="false" customHeight="false" outlineLevel="0" collapsed="false">
      <c r="A4252" s="0" t="n">
        <v>233.954</v>
      </c>
      <c r="B4252" s="0" t="n">
        <v>16.5857</v>
      </c>
      <c r="C4252" s="0" t="n">
        <v>106.446</v>
      </c>
      <c r="D4252" s="0" t="n">
        <v>67.2301</v>
      </c>
      <c r="E4252" s="0" t="n">
        <v>5.79279</v>
      </c>
      <c r="F4252" s="0" t="n">
        <v>153.041</v>
      </c>
      <c r="G4252" s="0" t="n">
        <v>1.1619</v>
      </c>
      <c r="H4252" s="0" t="n">
        <v>86.1124</v>
      </c>
      <c r="I4252" s="0" t="n">
        <v>1.56507</v>
      </c>
      <c r="J4252" s="0" t="n">
        <v>101.867</v>
      </c>
    </row>
    <row r="4253" customFormat="false" ht="15" hidden="false" customHeight="false" outlineLevel="0" collapsed="false">
      <c r="A4253" s="0" t="n">
        <v>233.953</v>
      </c>
      <c r="B4253" s="0" t="n">
        <v>16.5918</v>
      </c>
      <c r="C4253" s="0" t="n">
        <v>106.457</v>
      </c>
      <c r="D4253" s="0" t="n">
        <v>67.2237</v>
      </c>
      <c r="E4253" s="0" t="n">
        <v>5.79277</v>
      </c>
      <c r="F4253" s="0" t="n">
        <v>153.039</v>
      </c>
      <c r="G4253" s="0" t="n">
        <v>1.16193</v>
      </c>
      <c r="H4253" s="0" t="n">
        <v>86.1121</v>
      </c>
      <c r="I4253" s="0" t="n">
        <v>1.5651</v>
      </c>
      <c r="J4253" s="0" t="n">
        <v>101.867</v>
      </c>
    </row>
    <row r="4254" customFormat="false" ht="15" hidden="false" customHeight="false" outlineLevel="0" collapsed="false">
      <c r="A4254" s="0" t="n">
        <v>233.951</v>
      </c>
      <c r="B4254" s="0" t="n">
        <v>16.5979</v>
      </c>
      <c r="C4254" s="0" t="n">
        <v>106.468</v>
      </c>
      <c r="D4254" s="0" t="n">
        <v>67.2173</v>
      </c>
      <c r="E4254" s="0" t="n">
        <v>5.79276</v>
      </c>
      <c r="F4254" s="0" t="n">
        <v>153.037</v>
      </c>
      <c r="G4254" s="0" t="n">
        <v>1.16196</v>
      </c>
      <c r="H4254" s="0" t="n">
        <v>86.1118</v>
      </c>
      <c r="I4254" s="0" t="n">
        <v>1.56513</v>
      </c>
      <c r="J4254" s="0" t="n">
        <v>101.866</v>
      </c>
    </row>
    <row r="4255" customFormat="false" ht="15" hidden="false" customHeight="false" outlineLevel="0" collapsed="false">
      <c r="A4255" s="0" t="n">
        <v>233.95</v>
      </c>
      <c r="B4255" s="0" t="n">
        <v>16.604</v>
      </c>
      <c r="C4255" s="0" t="n">
        <v>106.479</v>
      </c>
      <c r="D4255" s="0" t="n">
        <v>67.2108</v>
      </c>
      <c r="E4255" s="0" t="n">
        <v>5.79276</v>
      </c>
      <c r="F4255" s="0" t="n">
        <v>153.035</v>
      </c>
      <c r="G4255" s="0" t="n">
        <v>1.16198</v>
      </c>
      <c r="H4255" s="0" t="n">
        <v>86.1115</v>
      </c>
      <c r="I4255" s="0" t="n">
        <v>1.56516</v>
      </c>
      <c r="J4255" s="0" t="n">
        <v>101.866</v>
      </c>
    </row>
    <row r="4256" customFormat="false" ht="15" hidden="false" customHeight="false" outlineLevel="0" collapsed="false">
      <c r="A4256" s="0" t="n">
        <v>233.949</v>
      </c>
      <c r="B4256" s="0" t="n">
        <v>16.6101</v>
      </c>
      <c r="C4256" s="0" t="n">
        <v>106.49</v>
      </c>
      <c r="D4256" s="0" t="n">
        <v>67.2043</v>
      </c>
      <c r="E4256" s="0" t="n">
        <v>5.79274</v>
      </c>
      <c r="F4256" s="0" t="n">
        <v>153.033</v>
      </c>
      <c r="G4256" s="0" t="n">
        <v>1.16202</v>
      </c>
      <c r="H4256" s="0" t="n">
        <v>86.1112</v>
      </c>
      <c r="I4256" s="0" t="n">
        <v>1.56519</v>
      </c>
      <c r="J4256" s="0" t="n">
        <v>101.866</v>
      </c>
    </row>
    <row r="4257" customFormat="false" ht="15" hidden="false" customHeight="false" outlineLevel="0" collapsed="false">
      <c r="A4257" s="0" t="n">
        <v>233.947</v>
      </c>
      <c r="B4257" s="0" t="n">
        <v>16.6162</v>
      </c>
      <c r="C4257" s="0" t="n">
        <v>106.501</v>
      </c>
      <c r="D4257" s="0" t="n">
        <v>67.1979</v>
      </c>
      <c r="E4257" s="0" t="n">
        <v>5.79273</v>
      </c>
      <c r="F4257" s="0" t="n">
        <v>153.032</v>
      </c>
      <c r="G4257" s="0" t="n">
        <v>1.16205</v>
      </c>
      <c r="H4257" s="0" t="n">
        <v>86.1108</v>
      </c>
      <c r="I4257" s="0" t="n">
        <v>1.56522</v>
      </c>
      <c r="J4257" s="0" t="n">
        <v>101.865</v>
      </c>
    </row>
    <row r="4258" customFormat="false" ht="15" hidden="false" customHeight="false" outlineLevel="0" collapsed="false">
      <c r="A4258" s="0" t="n">
        <v>233.946</v>
      </c>
      <c r="B4258" s="0" t="n">
        <v>16.6224</v>
      </c>
      <c r="C4258" s="0" t="n">
        <v>106.512</v>
      </c>
      <c r="D4258" s="0" t="n">
        <v>67.1914</v>
      </c>
      <c r="E4258" s="0" t="n">
        <v>5.79271</v>
      </c>
      <c r="F4258" s="0" t="n">
        <v>153.03</v>
      </c>
      <c r="G4258" s="0" t="n">
        <v>1.16207</v>
      </c>
      <c r="H4258" s="0" t="n">
        <v>86.1105</v>
      </c>
      <c r="I4258" s="0" t="n">
        <v>1.56524</v>
      </c>
      <c r="J4258" s="0" t="n">
        <v>101.865</v>
      </c>
    </row>
    <row r="4259" customFormat="false" ht="15" hidden="false" customHeight="false" outlineLevel="0" collapsed="false">
      <c r="A4259" s="0" t="n">
        <v>233.944</v>
      </c>
      <c r="B4259" s="0" t="n">
        <v>16.6285</v>
      </c>
      <c r="C4259" s="0" t="n">
        <v>106.523</v>
      </c>
      <c r="D4259" s="0" t="n">
        <v>67.1849</v>
      </c>
      <c r="E4259" s="0" t="n">
        <v>5.79272</v>
      </c>
      <c r="F4259" s="0" t="n">
        <v>153.028</v>
      </c>
      <c r="G4259" s="0" t="n">
        <v>1.1621</v>
      </c>
      <c r="H4259" s="0" t="n">
        <v>86.1102</v>
      </c>
      <c r="I4259" s="0" t="n">
        <v>1.56527</v>
      </c>
      <c r="J4259" s="0" t="n">
        <v>101.864</v>
      </c>
    </row>
    <row r="4260" customFormat="false" ht="15" hidden="false" customHeight="false" outlineLevel="0" collapsed="false">
      <c r="A4260" s="0" t="n">
        <v>233.943</v>
      </c>
      <c r="B4260" s="0" t="n">
        <v>16.6346</v>
      </c>
      <c r="C4260" s="0" t="n">
        <v>106.535</v>
      </c>
      <c r="D4260" s="0" t="n">
        <v>67.1785</v>
      </c>
      <c r="E4260" s="0" t="n">
        <v>5.7927</v>
      </c>
      <c r="F4260" s="0" t="n">
        <v>153.026</v>
      </c>
      <c r="G4260" s="0" t="n">
        <v>1.16213</v>
      </c>
      <c r="H4260" s="0" t="n">
        <v>86.1099</v>
      </c>
      <c r="I4260" s="0" t="n">
        <v>1.5653</v>
      </c>
      <c r="J4260" s="0" t="n">
        <v>101.864</v>
      </c>
    </row>
    <row r="4261" customFormat="false" ht="15" hidden="false" customHeight="false" outlineLevel="0" collapsed="false">
      <c r="A4261" s="0" t="n">
        <v>233.942</v>
      </c>
      <c r="B4261" s="0" t="n">
        <v>16.6407</v>
      </c>
      <c r="C4261" s="0" t="n">
        <v>106.546</v>
      </c>
      <c r="D4261" s="0" t="n">
        <v>67.172</v>
      </c>
      <c r="E4261" s="0" t="n">
        <v>5.79269</v>
      </c>
      <c r="F4261" s="0" t="n">
        <v>153.024</v>
      </c>
      <c r="G4261" s="0" t="n">
        <v>1.16215</v>
      </c>
      <c r="H4261" s="0" t="n">
        <v>86.1096</v>
      </c>
      <c r="I4261" s="0" t="n">
        <v>1.56533</v>
      </c>
      <c r="J4261" s="0" t="n">
        <v>101.863</v>
      </c>
    </row>
    <row r="4262" customFormat="false" ht="15" hidden="false" customHeight="false" outlineLevel="0" collapsed="false">
      <c r="A4262" s="0" t="n">
        <v>233.94</v>
      </c>
      <c r="B4262" s="0" t="n">
        <v>16.6468</v>
      </c>
      <c r="C4262" s="0" t="n">
        <v>106.557</v>
      </c>
      <c r="D4262" s="0" t="n">
        <v>67.1655</v>
      </c>
      <c r="E4262" s="0" t="n">
        <v>5.79267</v>
      </c>
      <c r="F4262" s="0" t="n">
        <v>153.022</v>
      </c>
      <c r="G4262" s="0" t="n">
        <v>1.16218</v>
      </c>
      <c r="H4262" s="0" t="n">
        <v>86.1093</v>
      </c>
      <c r="I4262" s="0" t="n">
        <v>1.56536</v>
      </c>
      <c r="J4262" s="0" t="n">
        <v>101.863</v>
      </c>
    </row>
    <row r="4263" customFormat="false" ht="15" hidden="false" customHeight="false" outlineLevel="0" collapsed="false">
      <c r="A4263" s="0" t="n">
        <v>233.939</v>
      </c>
      <c r="B4263" s="0" t="n">
        <v>16.6529</v>
      </c>
      <c r="C4263" s="0" t="n">
        <v>106.568</v>
      </c>
      <c r="D4263" s="0" t="n">
        <v>67.159</v>
      </c>
      <c r="E4263" s="0" t="n">
        <v>5.79267</v>
      </c>
      <c r="F4263" s="0" t="n">
        <v>153.021</v>
      </c>
      <c r="G4263" s="0" t="n">
        <v>1.16221</v>
      </c>
      <c r="H4263" s="0" t="n">
        <v>86.109</v>
      </c>
      <c r="I4263" s="0" t="n">
        <v>1.56539</v>
      </c>
      <c r="J4263" s="0" t="n">
        <v>101.862</v>
      </c>
    </row>
    <row r="4264" customFormat="false" ht="15" hidden="false" customHeight="false" outlineLevel="0" collapsed="false">
      <c r="A4264" s="0" t="n">
        <v>233.937</v>
      </c>
      <c r="B4264" s="0" t="n">
        <v>16.659</v>
      </c>
      <c r="C4264" s="0" t="n">
        <v>106.579</v>
      </c>
      <c r="D4264" s="0" t="n">
        <v>67.1525</v>
      </c>
      <c r="E4264" s="0" t="n">
        <v>5.79266</v>
      </c>
      <c r="F4264" s="0" t="n">
        <v>153.019</v>
      </c>
      <c r="G4264" s="0" t="n">
        <v>1.16223</v>
      </c>
      <c r="H4264" s="0" t="n">
        <v>86.1087</v>
      </c>
      <c r="I4264" s="0" t="n">
        <v>1.56542</v>
      </c>
      <c r="J4264" s="0" t="n">
        <v>101.862</v>
      </c>
    </row>
    <row r="4265" customFormat="false" ht="15" hidden="false" customHeight="false" outlineLevel="0" collapsed="false">
      <c r="A4265" s="0" t="n">
        <v>233.936</v>
      </c>
      <c r="B4265" s="0" t="n">
        <v>16.6651</v>
      </c>
      <c r="C4265" s="0" t="n">
        <v>106.59</v>
      </c>
      <c r="D4265" s="0" t="n">
        <v>67.146</v>
      </c>
      <c r="E4265" s="0" t="n">
        <v>5.79264</v>
      </c>
      <c r="F4265" s="0" t="n">
        <v>153.017</v>
      </c>
      <c r="G4265" s="0" t="n">
        <v>1.16226</v>
      </c>
      <c r="H4265" s="0" t="n">
        <v>86.1084</v>
      </c>
      <c r="I4265" s="0" t="n">
        <v>1.56545</v>
      </c>
      <c r="J4265" s="0" t="n">
        <v>101.861</v>
      </c>
    </row>
    <row r="4266" customFormat="false" ht="15" hidden="false" customHeight="false" outlineLevel="0" collapsed="false">
      <c r="A4266" s="0" t="n">
        <v>233.935</v>
      </c>
      <c r="B4266" s="0" t="n">
        <v>16.6712</v>
      </c>
      <c r="C4266" s="0" t="n">
        <v>106.601</v>
      </c>
      <c r="D4266" s="0" t="n">
        <v>67.1396</v>
      </c>
      <c r="E4266" s="0" t="n">
        <v>5.79264</v>
      </c>
      <c r="F4266" s="0" t="n">
        <v>153.015</v>
      </c>
      <c r="G4266" s="0" t="n">
        <v>1.16229</v>
      </c>
      <c r="H4266" s="0" t="n">
        <v>86.1081</v>
      </c>
      <c r="I4266" s="0" t="n">
        <v>1.56548</v>
      </c>
      <c r="J4266" s="0" t="n">
        <v>101.861</v>
      </c>
    </row>
    <row r="4267" customFormat="false" ht="15" hidden="false" customHeight="false" outlineLevel="0" collapsed="false">
      <c r="A4267" s="0" t="n">
        <v>233.933</v>
      </c>
      <c r="B4267" s="0" t="n">
        <v>16.6773</v>
      </c>
      <c r="C4267" s="0" t="n">
        <v>106.612</v>
      </c>
      <c r="D4267" s="0" t="n">
        <v>67.1331</v>
      </c>
      <c r="E4267" s="0" t="n">
        <v>5.79263</v>
      </c>
      <c r="F4267" s="0" t="n">
        <v>153.013</v>
      </c>
      <c r="G4267" s="0" t="n">
        <v>1.16231</v>
      </c>
      <c r="H4267" s="0" t="n">
        <v>86.1078</v>
      </c>
      <c r="I4267" s="0" t="n">
        <v>1.56551</v>
      </c>
      <c r="J4267" s="0" t="n">
        <v>101.861</v>
      </c>
    </row>
    <row r="4268" customFormat="false" ht="15" hidden="false" customHeight="false" outlineLevel="0" collapsed="false">
      <c r="A4268" s="0" t="n">
        <v>233.932</v>
      </c>
      <c r="B4268" s="0" t="n">
        <v>16.6834</v>
      </c>
      <c r="C4268" s="0" t="n">
        <v>106.623</v>
      </c>
      <c r="D4268" s="0" t="n">
        <v>67.1266</v>
      </c>
      <c r="E4268" s="0" t="n">
        <v>5.79261</v>
      </c>
      <c r="F4268" s="0" t="n">
        <v>153.011</v>
      </c>
      <c r="G4268" s="0" t="n">
        <v>1.16234</v>
      </c>
      <c r="H4268" s="0" t="n">
        <v>86.1074</v>
      </c>
      <c r="I4268" s="0" t="n">
        <v>1.56553</v>
      </c>
      <c r="J4268" s="0" t="n">
        <v>101.86</v>
      </c>
    </row>
    <row r="4269" customFormat="false" ht="15" hidden="false" customHeight="false" outlineLevel="0" collapsed="false">
      <c r="A4269" s="0" t="n">
        <v>233.93</v>
      </c>
      <c r="B4269" s="0" t="n">
        <v>16.6895</v>
      </c>
      <c r="C4269" s="0" t="n">
        <v>106.634</v>
      </c>
      <c r="D4269" s="0" t="n">
        <v>67.1201</v>
      </c>
      <c r="E4269" s="0" t="n">
        <v>5.7926</v>
      </c>
      <c r="F4269" s="0" t="n">
        <v>153.009</v>
      </c>
      <c r="G4269" s="0" t="n">
        <v>1.16237</v>
      </c>
      <c r="H4269" s="0" t="n">
        <v>86.1071</v>
      </c>
      <c r="I4269" s="0" t="n">
        <v>1.56556</v>
      </c>
      <c r="J4269" s="0" t="n">
        <v>101.86</v>
      </c>
    </row>
    <row r="4270" customFormat="false" ht="15" hidden="false" customHeight="false" outlineLevel="0" collapsed="false">
      <c r="A4270" s="0" t="n">
        <v>233.929</v>
      </c>
      <c r="B4270" s="0" t="n">
        <v>16.6957</v>
      </c>
      <c r="C4270" s="0" t="n">
        <v>106.645</v>
      </c>
      <c r="D4270" s="0" t="n">
        <v>67.1136</v>
      </c>
      <c r="E4270" s="0" t="n">
        <v>5.7926</v>
      </c>
      <c r="F4270" s="0" t="n">
        <v>153.008</v>
      </c>
      <c r="G4270" s="0" t="n">
        <v>1.16239</v>
      </c>
      <c r="H4270" s="0" t="n">
        <v>86.1068</v>
      </c>
      <c r="I4270" s="0" t="n">
        <v>1.56559</v>
      </c>
      <c r="J4270" s="0" t="n">
        <v>101.859</v>
      </c>
    </row>
    <row r="4271" customFormat="false" ht="15" hidden="false" customHeight="false" outlineLevel="0" collapsed="false">
      <c r="A4271" s="0" t="n">
        <v>233.928</v>
      </c>
      <c r="B4271" s="0" t="n">
        <v>16.7018</v>
      </c>
      <c r="C4271" s="0" t="n">
        <v>106.656</v>
      </c>
      <c r="D4271" s="0" t="n">
        <v>67.1071</v>
      </c>
      <c r="E4271" s="0" t="n">
        <v>5.79259</v>
      </c>
      <c r="F4271" s="0" t="n">
        <v>153.006</v>
      </c>
      <c r="G4271" s="0" t="n">
        <v>1.16242</v>
      </c>
      <c r="H4271" s="0" t="n">
        <v>86.1065</v>
      </c>
      <c r="I4271" s="0" t="n">
        <v>1.56562</v>
      </c>
      <c r="J4271" s="0" t="n">
        <v>101.859</v>
      </c>
    </row>
    <row r="4272" customFormat="false" ht="15" hidden="false" customHeight="false" outlineLevel="0" collapsed="false">
      <c r="A4272" s="0" t="n">
        <v>233.926</v>
      </c>
      <c r="B4272" s="0" t="n">
        <v>16.7079</v>
      </c>
      <c r="C4272" s="0" t="n">
        <v>106.667</v>
      </c>
      <c r="D4272" s="0" t="n">
        <v>67.1005</v>
      </c>
      <c r="E4272" s="0" t="n">
        <v>5.79257</v>
      </c>
      <c r="F4272" s="0" t="n">
        <v>153.004</v>
      </c>
      <c r="G4272" s="0" t="n">
        <v>1.16245</v>
      </c>
      <c r="H4272" s="0" t="n">
        <v>86.1062</v>
      </c>
      <c r="I4272" s="0" t="n">
        <v>1.56565</v>
      </c>
      <c r="J4272" s="0" t="n">
        <v>101.858</v>
      </c>
    </row>
    <row r="4273" customFormat="false" ht="15" hidden="false" customHeight="false" outlineLevel="0" collapsed="false">
      <c r="A4273" s="0" t="n">
        <v>233.925</v>
      </c>
      <c r="B4273" s="0" t="n">
        <v>16.714</v>
      </c>
      <c r="C4273" s="0" t="n">
        <v>106.678</v>
      </c>
      <c r="D4273" s="0" t="n">
        <v>67.094</v>
      </c>
      <c r="E4273" s="0" t="n">
        <v>5.79256</v>
      </c>
      <c r="F4273" s="0" t="n">
        <v>153.002</v>
      </c>
      <c r="G4273" s="0" t="n">
        <v>1.16247</v>
      </c>
      <c r="H4273" s="0" t="n">
        <v>86.1059</v>
      </c>
      <c r="I4273" s="0" t="n">
        <v>1.56567</v>
      </c>
      <c r="J4273" s="0" t="n">
        <v>101.858</v>
      </c>
    </row>
    <row r="4274" customFormat="false" ht="15" hidden="false" customHeight="false" outlineLevel="0" collapsed="false">
      <c r="A4274" s="0" t="n">
        <v>233.924</v>
      </c>
      <c r="B4274" s="0" t="n">
        <v>16.7201</v>
      </c>
      <c r="C4274" s="0" t="n">
        <v>106.689</v>
      </c>
      <c r="D4274" s="0" t="n">
        <v>67.0875</v>
      </c>
      <c r="E4274" s="0" t="n">
        <v>5.79256</v>
      </c>
      <c r="F4274" s="0" t="n">
        <v>153</v>
      </c>
      <c r="G4274" s="0" t="n">
        <v>1.1625</v>
      </c>
      <c r="H4274" s="0" t="n">
        <v>86.1056</v>
      </c>
      <c r="I4274" s="0" t="n">
        <v>1.5657</v>
      </c>
      <c r="J4274" s="0" t="n">
        <v>101.857</v>
      </c>
    </row>
    <row r="4275" customFormat="false" ht="15" hidden="false" customHeight="false" outlineLevel="0" collapsed="false">
      <c r="A4275" s="0" t="n">
        <v>233.922</v>
      </c>
      <c r="B4275" s="0" t="n">
        <v>16.7262</v>
      </c>
      <c r="C4275" s="0" t="n">
        <v>106.7</v>
      </c>
      <c r="D4275" s="0" t="n">
        <v>67.081</v>
      </c>
      <c r="E4275" s="0" t="n">
        <v>5.79254</v>
      </c>
      <c r="F4275" s="0" t="n">
        <v>152.998</v>
      </c>
      <c r="G4275" s="0" t="n">
        <v>1.16253</v>
      </c>
      <c r="H4275" s="0" t="n">
        <v>86.1053</v>
      </c>
      <c r="I4275" s="0" t="n">
        <v>1.56573</v>
      </c>
      <c r="J4275" s="0" t="n">
        <v>101.857</v>
      </c>
    </row>
    <row r="4276" customFormat="false" ht="15" hidden="false" customHeight="false" outlineLevel="0" collapsed="false">
      <c r="A4276" s="0" t="n">
        <v>233.921</v>
      </c>
      <c r="B4276" s="0" t="n">
        <v>16.7323</v>
      </c>
      <c r="C4276" s="0" t="n">
        <v>106.711</v>
      </c>
      <c r="D4276" s="0" t="n">
        <v>67.0745</v>
      </c>
      <c r="E4276" s="0" t="n">
        <v>5.79253</v>
      </c>
      <c r="F4276" s="0" t="n">
        <v>152.996</v>
      </c>
      <c r="G4276" s="0" t="n">
        <v>1.16255</v>
      </c>
      <c r="H4276" s="0" t="n">
        <v>86.105</v>
      </c>
      <c r="I4276" s="0" t="n">
        <v>1.56576</v>
      </c>
      <c r="J4276" s="0" t="n">
        <v>101.856</v>
      </c>
    </row>
    <row r="4277" customFormat="false" ht="15" hidden="false" customHeight="false" outlineLevel="0" collapsed="false">
      <c r="A4277" s="0" t="n">
        <v>233.919</v>
      </c>
      <c r="B4277" s="0" t="n">
        <v>16.7385</v>
      </c>
      <c r="C4277" s="0" t="n">
        <v>106.722</v>
      </c>
      <c r="D4277" s="0" t="n">
        <v>67.0679</v>
      </c>
      <c r="E4277" s="0" t="n">
        <v>5.79253</v>
      </c>
      <c r="F4277" s="0" t="n">
        <v>152.995</v>
      </c>
      <c r="G4277" s="0" t="n">
        <v>1.16258</v>
      </c>
      <c r="H4277" s="0" t="n">
        <v>86.1047</v>
      </c>
      <c r="I4277" s="0" t="n">
        <v>1.56579</v>
      </c>
      <c r="J4277" s="0" t="n">
        <v>101.856</v>
      </c>
    </row>
    <row r="4278" customFormat="false" ht="15" hidden="false" customHeight="false" outlineLevel="0" collapsed="false">
      <c r="A4278" s="0" t="n">
        <v>233.918</v>
      </c>
      <c r="B4278" s="0" t="n">
        <v>16.7446</v>
      </c>
      <c r="C4278" s="0" t="n">
        <v>106.733</v>
      </c>
      <c r="D4278" s="0" t="n">
        <v>67.0614</v>
      </c>
      <c r="E4278" s="0" t="n">
        <v>5.79251</v>
      </c>
      <c r="F4278" s="0" t="n">
        <v>152.993</v>
      </c>
      <c r="G4278" s="0" t="n">
        <v>1.16262</v>
      </c>
      <c r="H4278" s="0" t="n">
        <v>86.1044</v>
      </c>
      <c r="I4278" s="0" t="n">
        <v>1.56582</v>
      </c>
      <c r="J4278" s="0" t="n">
        <v>101.856</v>
      </c>
    </row>
    <row r="4279" customFormat="false" ht="15" hidden="false" customHeight="false" outlineLevel="0" collapsed="false">
      <c r="A4279" s="0" t="n">
        <v>233.917</v>
      </c>
      <c r="B4279" s="0" t="n">
        <v>16.7507</v>
      </c>
      <c r="C4279" s="0" t="n">
        <v>106.744</v>
      </c>
      <c r="D4279" s="0" t="n">
        <v>67.0549</v>
      </c>
      <c r="E4279" s="0" t="n">
        <v>5.7925</v>
      </c>
      <c r="F4279" s="0" t="n">
        <v>152.991</v>
      </c>
      <c r="G4279" s="0" t="n">
        <v>1.16264</v>
      </c>
      <c r="H4279" s="0" t="n">
        <v>86.104</v>
      </c>
      <c r="I4279" s="0" t="n">
        <v>1.56585</v>
      </c>
      <c r="J4279" s="0" t="n">
        <v>101.855</v>
      </c>
    </row>
    <row r="4280" customFormat="false" ht="15" hidden="false" customHeight="false" outlineLevel="0" collapsed="false">
      <c r="A4280" s="0" t="n">
        <v>233.915</v>
      </c>
      <c r="B4280" s="0" t="n">
        <v>16.7568</v>
      </c>
      <c r="C4280" s="0" t="n">
        <v>106.756</v>
      </c>
      <c r="D4280" s="0" t="n">
        <v>67.0483</v>
      </c>
      <c r="E4280" s="0" t="n">
        <v>5.7925</v>
      </c>
      <c r="F4280" s="0" t="n">
        <v>152.989</v>
      </c>
      <c r="G4280" s="0" t="n">
        <v>1.16267</v>
      </c>
      <c r="H4280" s="0" t="n">
        <v>86.1037</v>
      </c>
      <c r="I4280" s="0" t="n">
        <v>1.56588</v>
      </c>
      <c r="J4280" s="0" t="n">
        <v>101.855</v>
      </c>
    </row>
    <row r="4281" customFormat="false" ht="15" hidden="false" customHeight="false" outlineLevel="0" collapsed="false">
      <c r="A4281" s="0" t="n">
        <v>233.914</v>
      </c>
      <c r="B4281" s="0" t="n">
        <v>16.7629</v>
      </c>
      <c r="C4281" s="0" t="n">
        <v>106.767</v>
      </c>
      <c r="D4281" s="0" t="n">
        <v>67.0418</v>
      </c>
      <c r="E4281" s="0" t="n">
        <v>5.79249</v>
      </c>
      <c r="F4281" s="0" t="n">
        <v>152.987</v>
      </c>
      <c r="G4281" s="0" t="n">
        <v>1.1627</v>
      </c>
      <c r="H4281" s="0" t="n">
        <v>86.1034</v>
      </c>
      <c r="I4281" s="0" t="n">
        <v>1.56591</v>
      </c>
      <c r="J4281" s="0" t="n">
        <v>101.854</v>
      </c>
    </row>
    <row r="4282" customFormat="false" ht="15" hidden="false" customHeight="false" outlineLevel="0" collapsed="false">
      <c r="A4282" s="0" t="n">
        <v>233.912</v>
      </c>
      <c r="B4282" s="0" t="n">
        <v>16.7691</v>
      </c>
      <c r="C4282" s="0" t="n">
        <v>106.778</v>
      </c>
      <c r="D4282" s="0" t="n">
        <v>67.0352</v>
      </c>
      <c r="E4282" s="0" t="n">
        <v>5.79247</v>
      </c>
      <c r="F4282" s="0" t="n">
        <v>152.985</v>
      </c>
      <c r="G4282" s="0" t="n">
        <v>1.16272</v>
      </c>
      <c r="H4282" s="0" t="n">
        <v>86.1031</v>
      </c>
      <c r="I4282" s="0" t="n">
        <v>1.56594</v>
      </c>
      <c r="J4282" s="0" t="n">
        <v>101.854</v>
      </c>
    </row>
    <row r="4283" customFormat="false" ht="15" hidden="false" customHeight="false" outlineLevel="0" collapsed="false">
      <c r="A4283" s="0" t="n">
        <v>233.911</v>
      </c>
      <c r="B4283" s="0" t="n">
        <v>16.7752</v>
      </c>
      <c r="C4283" s="0" t="n">
        <v>106.789</v>
      </c>
      <c r="D4283" s="0" t="n">
        <v>67.0287</v>
      </c>
      <c r="E4283" s="0" t="n">
        <v>5.79247</v>
      </c>
      <c r="F4283" s="0" t="n">
        <v>152.983</v>
      </c>
      <c r="G4283" s="0" t="n">
        <v>1.16275</v>
      </c>
      <c r="H4283" s="0" t="n">
        <v>86.1028</v>
      </c>
      <c r="I4283" s="0" t="n">
        <v>1.56597</v>
      </c>
      <c r="J4283" s="0" t="n">
        <v>101.853</v>
      </c>
    </row>
    <row r="4284" customFormat="false" ht="15" hidden="false" customHeight="false" outlineLevel="0" collapsed="false">
      <c r="A4284" s="0" t="n">
        <v>233.91</v>
      </c>
      <c r="B4284" s="0" t="n">
        <v>16.7813</v>
      </c>
      <c r="C4284" s="0" t="n">
        <v>106.8</v>
      </c>
      <c r="D4284" s="0" t="n">
        <v>67.0221</v>
      </c>
      <c r="E4284" s="0" t="n">
        <v>5.79246</v>
      </c>
      <c r="F4284" s="0" t="n">
        <v>152.982</v>
      </c>
      <c r="G4284" s="0" t="n">
        <v>1.16278</v>
      </c>
      <c r="H4284" s="0" t="n">
        <v>86.1025</v>
      </c>
      <c r="I4284" s="0" t="n">
        <v>1.566</v>
      </c>
      <c r="J4284" s="0" t="n">
        <v>101.853</v>
      </c>
    </row>
    <row r="4285" customFormat="false" ht="15" hidden="false" customHeight="false" outlineLevel="0" collapsed="false">
      <c r="A4285" s="0" t="n">
        <v>233.908</v>
      </c>
      <c r="B4285" s="0" t="n">
        <v>16.7874</v>
      </c>
      <c r="C4285" s="0" t="n">
        <v>106.811</v>
      </c>
      <c r="D4285" s="0" t="n">
        <v>67.0156</v>
      </c>
      <c r="E4285" s="0" t="n">
        <v>5.79244</v>
      </c>
      <c r="F4285" s="0" t="n">
        <v>152.98</v>
      </c>
      <c r="G4285" s="0" t="n">
        <v>1.1628</v>
      </c>
      <c r="H4285" s="0" t="n">
        <v>86.1022</v>
      </c>
      <c r="I4285" s="0" t="n">
        <v>1.56603</v>
      </c>
      <c r="J4285" s="0" t="n">
        <v>101.852</v>
      </c>
    </row>
    <row r="4286" customFormat="false" ht="15" hidden="false" customHeight="false" outlineLevel="0" collapsed="false">
      <c r="A4286" s="0" t="n">
        <v>233.907</v>
      </c>
      <c r="B4286" s="0" t="n">
        <v>16.7935</v>
      </c>
      <c r="C4286" s="0" t="n">
        <v>106.822</v>
      </c>
      <c r="D4286" s="0" t="n">
        <v>67.009</v>
      </c>
      <c r="E4286" s="0" t="n">
        <v>5.79245</v>
      </c>
      <c r="F4286" s="0" t="n">
        <v>152.978</v>
      </c>
      <c r="G4286" s="0" t="n">
        <v>1.16283</v>
      </c>
      <c r="H4286" s="0" t="n">
        <v>86.1019</v>
      </c>
      <c r="I4286" s="0" t="n">
        <v>1.56606</v>
      </c>
      <c r="J4286" s="0" t="n">
        <v>101.852</v>
      </c>
    </row>
    <row r="4287" customFormat="false" ht="15" hidden="false" customHeight="false" outlineLevel="0" collapsed="false">
      <c r="A4287" s="0" t="n">
        <v>233.905</v>
      </c>
      <c r="B4287" s="0" t="n">
        <v>16.7997</v>
      </c>
      <c r="C4287" s="0" t="n">
        <v>106.833</v>
      </c>
      <c r="D4287" s="0" t="n">
        <v>67.0025</v>
      </c>
      <c r="E4287" s="0" t="n">
        <v>5.79243</v>
      </c>
      <c r="F4287" s="0" t="n">
        <v>152.976</v>
      </c>
      <c r="G4287" s="0" t="n">
        <v>1.16286</v>
      </c>
      <c r="H4287" s="0" t="n">
        <v>86.1016</v>
      </c>
      <c r="I4287" s="0" t="n">
        <v>1.56609</v>
      </c>
      <c r="J4287" s="0" t="n">
        <v>101.852</v>
      </c>
    </row>
    <row r="4288" customFormat="false" ht="15" hidden="false" customHeight="false" outlineLevel="0" collapsed="false">
      <c r="A4288" s="0" t="n">
        <v>233.904</v>
      </c>
      <c r="B4288" s="0" t="n">
        <v>16.8058</v>
      </c>
      <c r="C4288" s="0" t="n">
        <v>106.844</v>
      </c>
      <c r="D4288" s="0" t="n">
        <v>66.9959</v>
      </c>
      <c r="E4288" s="0" t="n">
        <v>5.79242</v>
      </c>
      <c r="F4288" s="0" t="n">
        <v>152.974</v>
      </c>
      <c r="G4288" s="0" t="n">
        <v>1.16288</v>
      </c>
      <c r="H4288" s="0" t="n">
        <v>86.1013</v>
      </c>
      <c r="I4288" s="0" t="n">
        <v>1.56612</v>
      </c>
      <c r="J4288" s="0" t="n">
        <v>101.851</v>
      </c>
    </row>
    <row r="4289" customFormat="false" ht="15" hidden="false" customHeight="false" outlineLevel="0" collapsed="false">
      <c r="A4289" s="0" t="n">
        <v>233.903</v>
      </c>
      <c r="B4289" s="0" t="n">
        <v>16.8119</v>
      </c>
      <c r="C4289" s="0" t="n">
        <v>106.855</v>
      </c>
      <c r="D4289" s="0" t="n">
        <v>66.9893</v>
      </c>
      <c r="E4289" s="0" t="n">
        <v>5.79242</v>
      </c>
      <c r="F4289" s="0" t="n">
        <v>152.972</v>
      </c>
      <c r="G4289" s="0" t="n">
        <v>1.16291</v>
      </c>
      <c r="H4289" s="0" t="n">
        <v>86.101</v>
      </c>
      <c r="I4289" s="0" t="n">
        <v>1.56615</v>
      </c>
      <c r="J4289" s="0" t="n">
        <v>101.851</v>
      </c>
    </row>
    <row r="4290" customFormat="false" ht="15" hidden="false" customHeight="false" outlineLevel="0" collapsed="false">
      <c r="A4290" s="0" t="n">
        <v>233.901</v>
      </c>
      <c r="B4290" s="0" t="n">
        <v>16.818</v>
      </c>
      <c r="C4290" s="0" t="n">
        <v>106.866</v>
      </c>
      <c r="D4290" s="0" t="n">
        <v>66.9828</v>
      </c>
      <c r="E4290" s="0" t="n">
        <v>5.7924</v>
      </c>
      <c r="F4290" s="0" t="n">
        <v>152.97</v>
      </c>
      <c r="G4290" s="0" t="n">
        <v>1.16294</v>
      </c>
      <c r="H4290" s="0" t="n">
        <v>86.1007</v>
      </c>
      <c r="I4290" s="0" t="n">
        <v>1.56618</v>
      </c>
      <c r="J4290" s="0" t="n">
        <v>101.85</v>
      </c>
    </row>
    <row r="4291" customFormat="false" ht="15" hidden="false" customHeight="false" outlineLevel="0" collapsed="false">
      <c r="A4291" s="0" t="n">
        <v>233.9</v>
      </c>
      <c r="B4291" s="0" t="n">
        <v>16.8242</v>
      </c>
      <c r="C4291" s="0" t="n">
        <v>106.877</v>
      </c>
      <c r="D4291" s="0" t="n">
        <v>66.9762</v>
      </c>
      <c r="E4291" s="0" t="n">
        <v>5.79239</v>
      </c>
      <c r="F4291" s="0" t="n">
        <v>152.969</v>
      </c>
      <c r="G4291" s="0" t="n">
        <v>1.16296</v>
      </c>
      <c r="H4291" s="0" t="n">
        <v>86.1003</v>
      </c>
      <c r="I4291" s="0" t="n">
        <v>1.56621</v>
      </c>
      <c r="J4291" s="0" t="n">
        <v>101.85</v>
      </c>
    </row>
    <row r="4292" customFormat="false" ht="15" hidden="false" customHeight="false" outlineLevel="0" collapsed="false">
      <c r="A4292" s="0" t="n">
        <v>233.898</v>
      </c>
      <c r="B4292" s="0" t="n">
        <v>16.8303</v>
      </c>
      <c r="C4292" s="0" t="n">
        <v>106.888</v>
      </c>
      <c r="D4292" s="0" t="n">
        <v>66.9696</v>
      </c>
      <c r="E4292" s="0" t="n">
        <v>5.79239</v>
      </c>
      <c r="F4292" s="0" t="n">
        <v>152.967</v>
      </c>
      <c r="G4292" s="0" t="n">
        <v>1.163</v>
      </c>
      <c r="H4292" s="0" t="n">
        <v>86.1</v>
      </c>
      <c r="I4292" s="0" t="n">
        <v>1.56624</v>
      </c>
      <c r="J4292" s="0" t="n">
        <v>101.849</v>
      </c>
    </row>
    <row r="4293" customFormat="false" ht="15" hidden="false" customHeight="false" outlineLevel="0" collapsed="false">
      <c r="A4293" s="0" t="n">
        <v>233.897</v>
      </c>
      <c r="B4293" s="0" t="n">
        <v>16.8364</v>
      </c>
      <c r="C4293" s="0" t="n">
        <v>106.899</v>
      </c>
      <c r="D4293" s="0" t="n">
        <v>66.963</v>
      </c>
      <c r="E4293" s="0" t="n">
        <v>5.79238</v>
      </c>
      <c r="F4293" s="0" t="n">
        <v>152.965</v>
      </c>
      <c r="G4293" s="0" t="n">
        <v>1.16303</v>
      </c>
      <c r="H4293" s="0" t="n">
        <v>86.0997</v>
      </c>
      <c r="I4293" s="0" t="n">
        <v>1.56626</v>
      </c>
      <c r="J4293" s="0" t="n">
        <v>101.849</v>
      </c>
    </row>
    <row r="4294" customFormat="false" ht="15" hidden="false" customHeight="false" outlineLevel="0" collapsed="false">
      <c r="A4294" s="0" t="n">
        <v>233.896</v>
      </c>
      <c r="B4294" s="0" t="n">
        <v>16.8426</v>
      </c>
      <c r="C4294" s="0" t="n">
        <v>106.91</v>
      </c>
      <c r="D4294" s="0" t="n">
        <v>66.9565</v>
      </c>
      <c r="E4294" s="0" t="n">
        <v>5.79238</v>
      </c>
      <c r="F4294" s="0" t="n">
        <v>152.963</v>
      </c>
      <c r="G4294" s="0" t="n">
        <v>1.16305</v>
      </c>
      <c r="H4294" s="0" t="n">
        <v>86.0994</v>
      </c>
      <c r="I4294" s="0" t="n">
        <v>1.56629</v>
      </c>
      <c r="J4294" s="0" t="n">
        <v>101.848</v>
      </c>
    </row>
    <row r="4295" customFormat="false" ht="15" hidden="false" customHeight="false" outlineLevel="0" collapsed="false">
      <c r="A4295" s="0" t="n">
        <v>233.894</v>
      </c>
      <c r="B4295" s="0" t="n">
        <v>16.8487</v>
      </c>
      <c r="C4295" s="0" t="n">
        <v>106.922</v>
      </c>
      <c r="D4295" s="0" t="n">
        <v>66.9499</v>
      </c>
      <c r="E4295" s="0" t="n">
        <v>5.79236</v>
      </c>
      <c r="F4295" s="0" t="n">
        <v>152.961</v>
      </c>
      <c r="G4295" s="0" t="n">
        <v>1.16308</v>
      </c>
      <c r="H4295" s="0" t="n">
        <v>86.0991</v>
      </c>
      <c r="I4295" s="0" t="n">
        <v>1.56632</v>
      </c>
      <c r="J4295" s="0" t="n">
        <v>101.848</v>
      </c>
    </row>
    <row r="4296" customFormat="false" ht="15" hidden="false" customHeight="false" outlineLevel="0" collapsed="false">
      <c r="A4296" s="0" t="n">
        <v>233.893</v>
      </c>
      <c r="B4296" s="0" t="n">
        <v>16.8548</v>
      </c>
      <c r="C4296" s="0" t="n">
        <v>106.933</v>
      </c>
      <c r="D4296" s="0" t="n">
        <v>66.9433</v>
      </c>
      <c r="E4296" s="0" t="n">
        <v>5.79235</v>
      </c>
      <c r="F4296" s="0" t="n">
        <v>152.959</v>
      </c>
      <c r="G4296" s="0" t="n">
        <v>1.16311</v>
      </c>
      <c r="H4296" s="0" t="n">
        <v>86.0988</v>
      </c>
      <c r="I4296" s="0" t="n">
        <v>1.56635</v>
      </c>
      <c r="J4296" s="0" t="n">
        <v>101.847</v>
      </c>
    </row>
    <row r="4297" customFormat="false" ht="15" hidden="false" customHeight="false" outlineLevel="0" collapsed="false">
      <c r="A4297" s="0" t="n">
        <v>233.891</v>
      </c>
      <c r="B4297" s="0" t="n">
        <v>16.8609</v>
      </c>
      <c r="C4297" s="0" t="n">
        <v>106.944</v>
      </c>
      <c r="D4297" s="0" t="n">
        <v>66.9367</v>
      </c>
      <c r="E4297" s="0" t="n">
        <v>5.79235</v>
      </c>
      <c r="F4297" s="0" t="n">
        <v>152.958</v>
      </c>
      <c r="G4297" s="0" t="n">
        <v>1.16313</v>
      </c>
      <c r="H4297" s="0" t="n">
        <v>86.0985</v>
      </c>
      <c r="I4297" s="0" t="n">
        <v>1.56638</v>
      </c>
      <c r="J4297" s="0" t="n">
        <v>101.847</v>
      </c>
    </row>
    <row r="4298" customFormat="false" ht="15" hidden="false" customHeight="false" outlineLevel="0" collapsed="false">
      <c r="A4298" s="0" t="n">
        <v>233.89</v>
      </c>
      <c r="B4298" s="0" t="n">
        <v>16.8671</v>
      </c>
      <c r="C4298" s="0" t="n">
        <v>106.955</v>
      </c>
      <c r="D4298" s="0" t="n">
        <v>66.9301</v>
      </c>
      <c r="E4298" s="0" t="n">
        <v>5.79234</v>
      </c>
      <c r="F4298" s="0" t="n">
        <v>152.956</v>
      </c>
      <c r="G4298" s="0" t="n">
        <v>1.16316</v>
      </c>
      <c r="H4298" s="0" t="n">
        <v>86.0982</v>
      </c>
      <c r="I4298" s="0" t="n">
        <v>1.56641</v>
      </c>
      <c r="J4298" s="0" t="n">
        <v>101.847</v>
      </c>
    </row>
    <row r="4299" customFormat="false" ht="15" hidden="false" customHeight="false" outlineLevel="0" collapsed="false">
      <c r="A4299" s="0" t="n">
        <v>233.888</v>
      </c>
      <c r="B4299" s="0" t="n">
        <v>16.8732</v>
      </c>
      <c r="C4299" s="0" t="n">
        <v>106.966</v>
      </c>
      <c r="D4299" s="0" t="n">
        <v>66.9235</v>
      </c>
      <c r="E4299" s="0" t="n">
        <v>5.79232</v>
      </c>
      <c r="F4299" s="0" t="n">
        <v>152.954</v>
      </c>
      <c r="G4299" s="0" t="n">
        <v>1.16319</v>
      </c>
      <c r="H4299" s="0" t="n">
        <v>86.0979</v>
      </c>
      <c r="I4299" s="0" t="n">
        <v>1.56644</v>
      </c>
      <c r="J4299" s="0" t="n">
        <v>101.846</v>
      </c>
    </row>
    <row r="4300" customFormat="false" ht="15" hidden="false" customHeight="false" outlineLevel="0" collapsed="false">
      <c r="A4300" s="0" t="n">
        <v>233.887</v>
      </c>
      <c r="B4300" s="0" t="n">
        <v>16.8793</v>
      </c>
      <c r="C4300" s="0" t="n">
        <v>106.977</v>
      </c>
      <c r="D4300" s="0" t="n">
        <v>66.9169</v>
      </c>
      <c r="E4300" s="0" t="n">
        <v>5.79232</v>
      </c>
      <c r="F4300" s="0" t="n">
        <v>152.952</v>
      </c>
      <c r="G4300" s="0" t="n">
        <v>1.16321</v>
      </c>
      <c r="H4300" s="0" t="n">
        <v>86.0976</v>
      </c>
      <c r="I4300" s="0" t="n">
        <v>1.56646</v>
      </c>
      <c r="J4300" s="0" t="n">
        <v>101.846</v>
      </c>
    </row>
    <row r="4301" customFormat="false" ht="15" hidden="false" customHeight="false" outlineLevel="0" collapsed="false">
      <c r="A4301" s="0" t="n">
        <v>233.886</v>
      </c>
      <c r="B4301" s="0" t="n">
        <v>16.8855</v>
      </c>
      <c r="C4301" s="0" t="n">
        <v>106.988</v>
      </c>
      <c r="D4301" s="0" t="n">
        <v>66.9103</v>
      </c>
      <c r="E4301" s="0" t="n">
        <v>5.79231</v>
      </c>
      <c r="F4301" s="0" t="n">
        <v>152.95</v>
      </c>
      <c r="G4301" s="0" t="n">
        <v>1.16324</v>
      </c>
      <c r="H4301" s="0" t="n">
        <v>86.0973</v>
      </c>
      <c r="I4301" s="0" t="n">
        <v>1.56649</v>
      </c>
      <c r="J4301" s="0" t="n">
        <v>101.845</v>
      </c>
    </row>
    <row r="4302" customFormat="false" ht="15" hidden="false" customHeight="false" outlineLevel="0" collapsed="false">
      <c r="A4302" s="0" t="n">
        <v>233.884</v>
      </c>
      <c r="B4302" s="0" t="n">
        <v>16.8916</v>
      </c>
      <c r="C4302" s="0" t="n">
        <v>106.999</v>
      </c>
      <c r="D4302" s="0" t="n">
        <v>66.9037</v>
      </c>
      <c r="E4302" s="0" t="n">
        <v>5.79229</v>
      </c>
      <c r="F4302" s="0" t="n">
        <v>152.948</v>
      </c>
      <c r="G4302" s="0" t="n">
        <v>1.16327</v>
      </c>
      <c r="H4302" s="0" t="n">
        <v>86.0969</v>
      </c>
      <c r="I4302" s="0" t="n">
        <v>1.56652</v>
      </c>
      <c r="J4302" s="0" t="n">
        <v>101.845</v>
      </c>
    </row>
    <row r="4303" customFormat="false" ht="15" hidden="false" customHeight="false" outlineLevel="0" collapsed="false">
      <c r="A4303" s="0" t="n">
        <v>233.883</v>
      </c>
      <c r="B4303" s="0" t="n">
        <v>16.8977</v>
      </c>
      <c r="C4303" s="0" t="n">
        <v>107.01</v>
      </c>
      <c r="D4303" s="0" t="n">
        <v>66.897</v>
      </c>
      <c r="E4303" s="0" t="n">
        <v>5.7923</v>
      </c>
      <c r="F4303" s="0" t="n">
        <v>152.946</v>
      </c>
      <c r="G4303" s="0" t="n">
        <v>1.16329</v>
      </c>
      <c r="H4303" s="0" t="n">
        <v>86.0966</v>
      </c>
      <c r="I4303" s="0" t="n">
        <v>1.56655</v>
      </c>
      <c r="J4303" s="0" t="n">
        <v>101.844</v>
      </c>
    </row>
    <row r="4304" customFormat="false" ht="15" hidden="false" customHeight="false" outlineLevel="0" collapsed="false">
      <c r="A4304" s="0" t="n">
        <v>233.881</v>
      </c>
      <c r="B4304" s="0" t="n">
        <v>16.9039</v>
      </c>
      <c r="C4304" s="0" t="n">
        <v>107.021</v>
      </c>
      <c r="D4304" s="0" t="n">
        <v>66.8904</v>
      </c>
      <c r="E4304" s="0" t="n">
        <v>5.79228</v>
      </c>
      <c r="F4304" s="0" t="n">
        <v>152.945</v>
      </c>
      <c r="G4304" s="0" t="n">
        <v>1.16332</v>
      </c>
      <c r="H4304" s="0" t="n">
        <v>86.0963</v>
      </c>
      <c r="I4304" s="0" t="n">
        <v>1.56658</v>
      </c>
      <c r="J4304" s="0" t="n">
        <v>101.844</v>
      </c>
    </row>
    <row r="4305" customFormat="false" ht="15" hidden="false" customHeight="false" outlineLevel="0" collapsed="false">
      <c r="A4305" s="0" t="n">
        <v>233.88</v>
      </c>
      <c r="B4305" s="0" t="n">
        <v>16.91</v>
      </c>
      <c r="C4305" s="0" t="n">
        <v>107.032</v>
      </c>
      <c r="D4305" s="0" t="n">
        <v>66.8838</v>
      </c>
      <c r="E4305" s="0" t="n">
        <v>5.79227</v>
      </c>
      <c r="F4305" s="0" t="n">
        <v>152.943</v>
      </c>
      <c r="G4305" s="0" t="n">
        <v>1.16336</v>
      </c>
      <c r="H4305" s="0" t="n">
        <v>86.096</v>
      </c>
      <c r="I4305" s="0" t="n">
        <v>1.56661</v>
      </c>
      <c r="J4305" s="0" t="n">
        <v>101.843</v>
      </c>
    </row>
    <row r="4306" customFormat="false" ht="15" hidden="false" customHeight="false" outlineLevel="0" collapsed="false">
      <c r="A4306" s="0" t="n">
        <v>233.879</v>
      </c>
      <c r="B4306" s="0" t="n">
        <v>16.9161</v>
      </c>
      <c r="C4306" s="0" t="n">
        <v>107.043</v>
      </c>
      <c r="D4306" s="0" t="n">
        <v>66.8772</v>
      </c>
      <c r="E4306" s="0" t="n">
        <v>5.79227</v>
      </c>
      <c r="F4306" s="0" t="n">
        <v>152.941</v>
      </c>
      <c r="G4306" s="0" t="n">
        <v>1.16338</v>
      </c>
      <c r="H4306" s="0" t="n">
        <v>86.0957</v>
      </c>
      <c r="I4306" s="0" t="n">
        <v>1.56664</v>
      </c>
      <c r="J4306" s="0" t="n">
        <v>101.843</v>
      </c>
    </row>
    <row r="4307" customFormat="false" ht="15" hidden="false" customHeight="false" outlineLevel="0" collapsed="false">
      <c r="A4307" s="0" t="n">
        <v>233.877</v>
      </c>
      <c r="B4307" s="0" t="n">
        <v>16.9223</v>
      </c>
      <c r="C4307" s="0" t="n">
        <v>107.054</v>
      </c>
      <c r="D4307" s="0" t="n">
        <v>66.8706</v>
      </c>
      <c r="E4307" s="0" t="n">
        <v>5.79225</v>
      </c>
      <c r="F4307" s="0" t="n">
        <v>152.939</v>
      </c>
      <c r="G4307" s="0" t="n">
        <v>1.16341</v>
      </c>
      <c r="H4307" s="0" t="n">
        <v>86.0954</v>
      </c>
      <c r="I4307" s="0" t="n">
        <v>1.56667</v>
      </c>
      <c r="J4307" s="0" t="n">
        <v>101.842</v>
      </c>
    </row>
    <row r="4308" customFormat="false" ht="15" hidden="false" customHeight="false" outlineLevel="0" collapsed="false">
      <c r="A4308" s="0" t="n">
        <v>233.876</v>
      </c>
      <c r="B4308" s="0" t="n">
        <v>16.9284</v>
      </c>
      <c r="C4308" s="0" t="n">
        <v>107.066</v>
      </c>
      <c r="D4308" s="0" t="n">
        <v>66.8639</v>
      </c>
      <c r="E4308" s="0" t="n">
        <v>5.79224</v>
      </c>
      <c r="F4308" s="0" t="n">
        <v>152.937</v>
      </c>
      <c r="G4308" s="0" t="n">
        <v>1.16344</v>
      </c>
      <c r="H4308" s="0" t="n">
        <v>86.0951</v>
      </c>
      <c r="I4308" s="0" t="n">
        <v>1.56669</v>
      </c>
      <c r="J4308" s="0" t="n">
        <v>101.842</v>
      </c>
    </row>
    <row r="4309" customFormat="false" ht="15" hidden="false" customHeight="false" outlineLevel="0" collapsed="false">
      <c r="A4309" s="0" t="n">
        <v>233.874</v>
      </c>
      <c r="B4309" s="0" t="n">
        <v>16.9346</v>
      </c>
      <c r="C4309" s="0" t="n">
        <v>107.077</v>
      </c>
      <c r="D4309" s="0" t="n">
        <v>66.8573</v>
      </c>
      <c r="E4309" s="0" t="n">
        <v>5.79224</v>
      </c>
      <c r="F4309" s="0" t="n">
        <v>152.935</v>
      </c>
      <c r="G4309" s="0" t="n">
        <v>1.16346</v>
      </c>
      <c r="H4309" s="0" t="n">
        <v>86.0948</v>
      </c>
      <c r="I4309" s="0" t="n">
        <v>1.56672</v>
      </c>
      <c r="J4309" s="0" t="n">
        <v>101.842</v>
      </c>
    </row>
    <row r="4310" customFormat="false" ht="15" hidden="false" customHeight="false" outlineLevel="0" collapsed="false">
      <c r="A4310" s="0" t="n">
        <v>233.873</v>
      </c>
      <c r="B4310" s="0" t="n">
        <v>16.9407</v>
      </c>
      <c r="C4310" s="0" t="n">
        <v>107.088</v>
      </c>
      <c r="D4310" s="0" t="n">
        <v>66.8507</v>
      </c>
      <c r="E4310" s="0" t="n">
        <v>5.79223</v>
      </c>
      <c r="F4310" s="0" t="n">
        <v>152.933</v>
      </c>
      <c r="G4310" s="0" t="n">
        <v>1.16349</v>
      </c>
      <c r="H4310" s="0" t="n">
        <v>86.0945</v>
      </c>
      <c r="I4310" s="0" t="n">
        <v>1.56675</v>
      </c>
      <c r="J4310" s="0" t="n">
        <v>101.841</v>
      </c>
    </row>
    <row r="4311" customFormat="false" ht="15" hidden="false" customHeight="false" outlineLevel="0" collapsed="false">
      <c r="A4311" s="0" t="n">
        <v>233.872</v>
      </c>
      <c r="B4311" s="0" t="n">
        <v>16.9468</v>
      </c>
      <c r="C4311" s="0" t="n">
        <v>107.099</v>
      </c>
      <c r="D4311" s="0" t="n">
        <v>66.844</v>
      </c>
      <c r="E4311" s="0" t="n">
        <v>5.79223</v>
      </c>
      <c r="F4311" s="0" t="n">
        <v>152.932</v>
      </c>
      <c r="G4311" s="0" t="n">
        <v>1.16352</v>
      </c>
      <c r="H4311" s="0" t="n">
        <v>86.0942</v>
      </c>
      <c r="I4311" s="0" t="n">
        <v>1.56678</v>
      </c>
      <c r="J4311" s="0" t="n">
        <v>101.841</v>
      </c>
    </row>
    <row r="4312" customFormat="false" ht="15" hidden="false" customHeight="false" outlineLevel="0" collapsed="false">
      <c r="A4312" s="0" t="n">
        <v>233.87</v>
      </c>
      <c r="B4312" s="0" t="n">
        <v>16.953</v>
      </c>
      <c r="C4312" s="0" t="n">
        <v>107.11</v>
      </c>
      <c r="D4312" s="0" t="n">
        <v>66.8374</v>
      </c>
      <c r="E4312" s="0" t="n">
        <v>5.79221</v>
      </c>
      <c r="F4312" s="0" t="n">
        <v>152.93</v>
      </c>
      <c r="G4312" s="0" t="n">
        <v>1.16354</v>
      </c>
      <c r="H4312" s="0" t="n">
        <v>86.0938</v>
      </c>
      <c r="I4312" s="0" t="n">
        <v>1.56681</v>
      </c>
      <c r="J4312" s="0" t="n">
        <v>101.84</v>
      </c>
    </row>
    <row r="4313" customFormat="false" ht="15" hidden="false" customHeight="false" outlineLevel="0" collapsed="false">
      <c r="A4313" s="0" t="n">
        <v>233.869</v>
      </c>
      <c r="B4313" s="0" t="n">
        <v>16.9591</v>
      </c>
      <c r="C4313" s="0" t="n">
        <v>107.121</v>
      </c>
      <c r="D4313" s="0" t="n">
        <v>66.8307</v>
      </c>
      <c r="E4313" s="0" t="n">
        <v>5.7922</v>
      </c>
      <c r="F4313" s="0" t="n">
        <v>152.928</v>
      </c>
      <c r="G4313" s="0" t="n">
        <v>1.16357</v>
      </c>
      <c r="H4313" s="0" t="n">
        <v>86.0935</v>
      </c>
      <c r="I4313" s="0" t="n">
        <v>1.56684</v>
      </c>
      <c r="J4313" s="0" t="n">
        <v>101.84</v>
      </c>
    </row>
    <row r="4314" customFormat="false" ht="15" hidden="false" customHeight="false" outlineLevel="0" collapsed="false">
      <c r="A4314" s="0" t="n">
        <v>233.867</v>
      </c>
      <c r="B4314" s="0" t="n">
        <v>16.9653</v>
      </c>
      <c r="C4314" s="0" t="n">
        <v>107.132</v>
      </c>
      <c r="D4314" s="0" t="n">
        <v>66.8241</v>
      </c>
      <c r="E4314" s="0" t="n">
        <v>5.7922</v>
      </c>
      <c r="F4314" s="0" t="n">
        <v>152.926</v>
      </c>
      <c r="G4314" s="0" t="n">
        <v>1.1636</v>
      </c>
      <c r="H4314" s="0" t="n">
        <v>86.0932</v>
      </c>
      <c r="I4314" s="0" t="n">
        <v>1.56687</v>
      </c>
      <c r="J4314" s="0" t="n">
        <v>101.839</v>
      </c>
    </row>
    <row r="4315" customFormat="false" ht="15" hidden="false" customHeight="false" outlineLevel="0" collapsed="false">
      <c r="A4315" s="0" t="n">
        <v>233.866</v>
      </c>
      <c r="B4315" s="0" t="n">
        <v>16.9714</v>
      </c>
      <c r="C4315" s="0" t="n">
        <v>107.143</v>
      </c>
      <c r="D4315" s="0" t="n">
        <v>66.8174</v>
      </c>
      <c r="E4315" s="0" t="n">
        <v>5.79219</v>
      </c>
      <c r="F4315" s="0" t="n">
        <v>152.924</v>
      </c>
      <c r="G4315" s="0" t="n">
        <v>1.16362</v>
      </c>
      <c r="H4315" s="0" t="n">
        <v>86.0929</v>
      </c>
      <c r="I4315" s="0" t="n">
        <v>1.5669</v>
      </c>
      <c r="J4315" s="0" t="n">
        <v>101.839</v>
      </c>
    </row>
    <row r="4316" customFormat="false" ht="15" hidden="false" customHeight="false" outlineLevel="0" collapsed="false">
      <c r="A4316" s="0" t="n">
        <v>233.864</v>
      </c>
      <c r="B4316" s="0" t="n">
        <v>16.9775</v>
      </c>
      <c r="C4316" s="0" t="n">
        <v>107.154</v>
      </c>
      <c r="D4316" s="0" t="n">
        <v>66.8108</v>
      </c>
      <c r="E4316" s="0" t="n">
        <v>5.79217</v>
      </c>
      <c r="F4316" s="0" t="n">
        <v>152.922</v>
      </c>
      <c r="G4316" s="0" t="n">
        <v>1.16365</v>
      </c>
      <c r="H4316" s="0" t="n">
        <v>86.0926</v>
      </c>
      <c r="I4316" s="0" t="n">
        <v>1.56693</v>
      </c>
      <c r="J4316" s="0" t="n">
        <v>101.838</v>
      </c>
    </row>
    <row r="4317" customFormat="false" ht="15" hidden="false" customHeight="false" outlineLevel="0" collapsed="false">
      <c r="A4317" s="0" t="n">
        <v>233.863</v>
      </c>
      <c r="B4317" s="0" t="n">
        <v>16.9837</v>
      </c>
      <c r="C4317" s="0" t="n">
        <v>107.165</v>
      </c>
      <c r="D4317" s="0" t="n">
        <v>66.8041</v>
      </c>
      <c r="E4317" s="0" t="n">
        <v>5.79217</v>
      </c>
      <c r="F4317" s="0" t="n">
        <v>152.921</v>
      </c>
      <c r="G4317" s="0" t="n">
        <v>1.16369</v>
      </c>
      <c r="H4317" s="0" t="n">
        <v>86.0923</v>
      </c>
      <c r="I4317" s="0" t="n">
        <v>1.56696</v>
      </c>
      <c r="J4317" s="0" t="n">
        <v>101.838</v>
      </c>
    </row>
    <row r="4318" customFormat="false" ht="15" hidden="false" customHeight="false" outlineLevel="0" collapsed="false">
      <c r="A4318" s="0" t="n">
        <v>233.862</v>
      </c>
      <c r="B4318" s="0" t="n">
        <v>16.9898</v>
      </c>
      <c r="C4318" s="0" t="n">
        <v>107.176</v>
      </c>
      <c r="D4318" s="0" t="n">
        <v>66.7974</v>
      </c>
      <c r="E4318" s="0" t="n">
        <v>5.79216</v>
      </c>
      <c r="F4318" s="0" t="n">
        <v>152.919</v>
      </c>
      <c r="G4318" s="0" t="n">
        <v>1.16371</v>
      </c>
      <c r="H4318" s="0" t="n">
        <v>86.092</v>
      </c>
      <c r="I4318" s="0" t="n">
        <v>1.56699</v>
      </c>
      <c r="J4318" s="0" t="n">
        <v>101.837</v>
      </c>
    </row>
    <row r="4319" customFormat="false" ht="15" hidden="false" customHeight="false" outlineLevel="0" collapsed="false">
      <c r="A4319" s="0" t="n">
        <v>233.86</v>
      </c>
      <c r="B4319" s="0" t="n">
        <v>16.996</v>
      </c>
      <c r="C4319" s="0" t="n">
        <v>107.188</v>
      </c>
      <c r="D4319" s="0" t="n">
        <v>66.7908</v>
      </c>
      <c r="E4319" s="0" t="n">
        <v>5.79216</v>
      </c>
      <c r="F4319" s="0" t="n">
        <v>152.917</v>
      </c>
      <c r="G4319" s="0" t="n">
        <v>1.16374</v>
      </c>
      <c r="H4319" s="0" t="n">
        <v>86.0917</v>
      </c>
      <c r="I4319" s="0" t="n">
        <v>1.56702</v>
      </c>
      <c r="J4319" s="0" t="n">
        <v>101.837</v>
      </c>
    </row>
    <row r="4320" customFormat="false" ht="15" hidden="false" customHeight="false" outlineLevel="0" collapsed="false">
      <c r="A4320" s="0" t="n">
        <v>233.859</v>
      </c>
      <c r="B4320" s="0" t="n">
        <v>17.0021</v>
      </c>
      <c r="C4320" s="0" t="n">
        <v>107.199</v>
      </c>
      <c r="D4320" s="0" t="n">
        <v>66.7841</v>
      </c>
      <c r="E4320" s="0" t="n">
        <v>5.79215</v>
      </c>
      <c r="F4320" s="0" t="n">
        <v>152.915</v>
      </c>
      <c r="G4320" s="0" t="n">
        <v>1.16377</v>
      </c>
      <c r="H4320" s="0" t="n">
        <v>86.0914</v>
      </c>
      <c r="I4320" s="0" t="n">
        <v>1.56705</v>
      </c>
      <c r="J4320" s="0" t="n">
        <v>101.837</v>
      </c>
    </row>
    <row r="4321" customFormat="false" ht="15" hidden="false" customHeight="false" outlineLevel="0" collapsed="false">
      <c r="A4321" s="0" t="n">
        <v>233.857</v>
      </c>
      <c r="B4321" s="0" t="n">
        <v>17.0083</v>
      </c>
      <c r="C4321" s="0" t="n">
        <v>107.21</v>
      </c>
      <c r="D4321" s="0" t="n">
        <v>66.7774</v>
      </c>
      <c r="E4321" s="0" t="n">
        <v>5.79213</v>
      </c>
      <c r="F4321" s="0" t="n">
        <v>152.913</v>
      </c>
      <c r="G4321" s="0" t="n">
        <v>1.16379</v>
      </c>
      <c r="H4321" s="0" t="n">
        <v>86.0911</v>
      </c>
      <c r="I4321" s="0" t="n">
        <v>1.56708</v>
      </c>
      <c r="J4321" s="0" t="n">
        <v>101.836</v>
      </c>
    </row>
    <row r="4322" customFormat="false" ht="15" hidden="false" customHeight="false" outlineLevel="0" collapsed="false">
      <c r="A4322" s="0" t="n">
        <v>233.856</v>
      </c>
      <c r="B4322" s="0" t="n">
        <v>17.0144</v>
      </c>
      <c r="C4322" s="0" t="n">
        <v>107.221</v>
      </c>
      <c r="D4322" s="0" t="n">
        <v>66.7708</v>
      </c>
      <c r="E4322" s="0" t="n">
        <v>5.79213</v>
      </c>
      <c r="F4322" s="0" t="n">
        <v>152.911</v>
      </c>
      <c r="G4322" s="0" t="n">
        <v>1.16382</v>
      </c>
      <c r="H4322" s="0" t="n">
        <v>86.0908</v>
      </c>
      <c r="I4322" s="0" t="n">
        <v>1.56711</v>
      </c>
      <c r="J4322" s="0" t="n">
        <v>101.836</v>
      </c>
    </row>
    <row r="4323" customFormat="false" ht="15" hidden="false" customHeight="false" outlineLevel="0" collapsed="false">
      <c r="A4323" s="0" t="n">
        <v>233.855</v>
      </c>
      <c r="B4323" s="0" t="n">
        <v>17.0206</v>
      </c>
      <c r="C4323" s="0" t="n">
        <v>107.232</v>
      </c>
      <c r="D4323" s="0" t="n">
        <v>66.7641</v>
      </c>
      <c r="E4323" s="0" t="n">
        <v>5.79212</v>
      </c>
      <c r="F4323" s="0" t="n">
        <v>152.909</v>
      </c>
      <c r="G4323" s="0" t="n">
        <v>1.16385</v>
      </c>
      <c r="H4323" s="0" t="n">
        <v>86.0904</v>
      </c>
      <c r="I4323" s="0" t="n">
        <v>1.56714</v>
      </c>
      <c r="J4323" s="0" t="n">
        <v>101.835</v>
      </c>
    </row>
    <row r="4324" customFormat="false" ht="15" hidden="false" customHeight="false" outlineLevel="0" collapsed="false">
      <c r="A4324" s="0" t="n">
        <v>233.853</v>
      </c>
      <c r="B4324" s="0" t="n">
        <v>17.0267</v>
      </c>
      <c r="C4324" s="0" t="n">
        <v>107.243</v>
      </c>
      <c r="D4324" s="0" t="n">
        <v>66.7574</v>
      </c>
      <c r="E4324" s="0" t="n">
        <v>5.79212</v>
      </c>
      <c r="F4324" s="0" t="n">
        <v>152.908</v>
      </c>
      <c r="G4324" s="0" t="n">
        <v>1.16387</v>
      </c>
      <c r="H4324" s="0" t="n">
        <v>86.0901</v>
      </c>
      <c r="I4324" s="0" t="n">
        <v>1.56717</v>
      </c>
      <c r="J4324" s="0" t="n">
        <v>101.835</v>
      </c>
    </row>
    <row r="4325" customFormat="false" ht="15" hidden="false" customHeight="false" outlineLevel="0" collapsed="false">
      <c r="A4325" s="0" t="n">
        <v>233.852</v>
      </c>
      <c r="B4325" s="0" t="n">
        <v>17.0329</v>
      </c>
      <c r="C4325" s="0" t="n">
        <v>107.254</v>
      </c>
      <c r="D4325" s="0" t="n">
        <v>66.7507</v>
      </c>
      <c r="E4325" s="0" t="n">
        <v>5.79211</v>
      </c>
      <c r="F4325" s="0" t="n">
        <v>152.906</v>
      </c>
      <c r="G4325" s="0" t="n">
        <v>1.1639</v>
      </c>
      <c r="H4325" s="0" t="n">
        <v>86.0898</v>
      </c>
      <c r="I4325" s="0" t="n">
        <v>1.5672</v>
      </c>
      <c r="J4325" s="0" t="n">
        <v>101.834</v>
      </c>
    </row>
    <row r="4326" customFormat="false" ht="15" hidden="false" customHeight="false" outlineLevel="0" collapsed="false">
      <c r="A4326" s="0" t="n">
        <v>233.85</v>
      </c>
      <c r="B4326" s="0" t="n">
        <v>17.039</v>
      </c>
      <c r="C4326" s="0" t="n">
        <v>107.265</v>
      </c>
      <c r="D4326" s="0" t="n">
        <v>66.744</v>
      </c>
      <c r="E4326" s="0" t="n">
        <v>5.79209</v>
      </c>
      <c r="F4326" s="0" t="n">
        <v>152.904</v>
      </c>
      <c r="G4326" s="0" t="n">
        <v>1.16393</v>
      </c>
      <c r="H4326" s="0" t="n">
        <v>86.0895</v>
      </c>
      <c r="I4326" s="0" t="n">
        <v>1.56722</v>
      </c>
      <c r="J4326" s="0" t="n">
        <v>101.834</v>
      </c>
    </row>
    <row r="4327" customFormat="false" ht="15" hidden="false" customHeight="false" outlineLevel="0" collapsed="false">
      <c r="A4327" s="0" t="n">
        <v>233.849</v>
      </c>
      <c r="B4327" s="0" t="n">
        <v>17.0452</v>
      </c>
      <c r="C4327" s="0" t="n">
        <v>107.276</v>
      </c>
      <c r="D4327" s="0" t="n">
        <v>66.7373</v>
      </c>
      <c r="E4327" s="0" t="n">
        <v>5.79209</v>
      </c>
      <c r="F4327" s="0" t="n">
        <v>152.902</v>
      </c>
      <c r="G4327" s="0" t="n">
        <v>1.16396</v>
      </c>
      <c r="H4327" s="0" t="n">
        <v>86.0892</v>
      </c>
      <c r="I4327" s="0" t="n">
        <v>1.56725</v>
      </c>
      <c r="J4327" s="0" t="n">
        <v>101.833</v>
      </c>
    </row>
    <row r="4328" customFormat="false" ht="15" hidden="false" customHeight="false" outlineLevel="0" collapsed="false">
      <c r="A4328" s="0" t="n">
        <v>233.847</v>
      </c>
      <c r="B4328" s="0" t="n">
        <v>17.0513</v>
      </c>
      <c r="C4328" s="0" t="n">
        <v>107.287</v>
      </c>
      <c r="D4328" s="0" t="n">
        <v>66.7306</v>
      </c>
      <c r="E4328" s="0" t="n">
        <v>5.79208</v>
      </c>
      <c r="F4328" s="0" t="n">
        <v>152.9</v>
      </c>
      <c r="G4328" s="0" t="n">
        <v>1.16399</v>
      </c>
      <c r="H4328" s="0" t="n">
        <v>86.0889</v>
      </c>
      <c r="I4328" s="0" t="n">
        <v>1.56728</v>
      </c>
      <c r="J4328" s="0" t="n">
        <v>101.833</v>
      </c>
    </row>
    <row r="4329" customFormat="false" ht="15" hidden="false" customHeight="false" outlineLevel="0" collapsed="false">
      <c r="A4329" s="0" t="n">
        <v>233.846</v>
      </c>
      <c r="B4329" s="0" t="n">
        <v>17.0575</v>
      </c>
      <c r="C4329" s="0" t="n">
        <v>107.299</v>
      </c>
      <c r="D4329" s="0" t="n">
        <v>66.7239</v>
      </c>
      <c r="E4329" s="0" t="n">
        <v>5.79208</v>
      </c>
      <c r="F4329" s="0" t="n">
        <v>152.898</v>
      </c>
      <c r="G4329" s="0" t="n">
        <v>1.16402</v>
      </c>
      <c r="H4329" s="0" t="n">
        <v>86.0886</v>
      </c>
      <c r="I4329" s="0" t="n">
        <v>1.56731</v>
      </c>
      <c r="J4329" s="0" t="n">
        <v>101.832</v>
      </c>
    </row>
    <row r="4330" customFormat="false" ht="15" hidden="false" customHeight="false" outlineLevel="0" collapsed="false">
      <c r="A4330" s="0" t="n">
        <v>233.845</v>
      </c>
      <c r="B4330" s="0" t="n">
        <v>17.0636</v>
      </c>
      <c r="C4330" s="0" t="n">
        <v>107.31</v>
      </c>
      <c r="D4330" s="0" t="n">
        <v>66.7172</v>
      </c>
      <c r="E4330" s="0" t="n">
        <v>5.79207</v>
      </c>
      <c r="F4330" s="0" t="n">
        <v>152.896</v>
      </c>
      <c r="G4330" s="0" t="n">
        <v>1.16404</v>
      </c>
      <c r="H4330" s="0" t="n">
        <v>86.0883</v>
      </c>
      <c r="I4330" s="0" t="n">
        <v>1.56734</v>
      </c>
      <c r="J4330" s="0" t="n">
        <v>101.832</v>
      </c>
    </row>
    <row r="4331" customFormat="false" ht="15" hidden="false" customHeight="false" outlineLevel="0" collapsed="false">
      <c r="A4331" s="0" t="n">
        <v>233.843</v>
      </c>
      <c r="B4331" s="0" t="n">
        <v>17.0698</v>
      </c>
      <c r="C4331" s="0" t="n">
        <v>107.321</v>
      </c>
      <c r="D4331" s="0" t="n">
        <v>66.7105</v>
      </c>
      <c r="E4331" s="0" t="n">
        <v>5.79205</v>
      </c>
      <c r="F4331" s="0" t="n">
        <v>152.895</v>
      </c>
      <c r="G4331" s="0" t="n">
        <v>1.16407</v>
      </c>
      <c r="H4331" s="0" t="n">
        <v>86.088</v>
      </c>
      <c r="I4331" s="0" t="n">
        <v>1.56737</v>
      </c>
      <c r="J4331" s="0" t="n">
        <v>101.832</v>
      </c>
    </row>
    <row r="4332" customFormat="false" ht="15" hidden="false" customHeight="false" outlineLevel="0" collapsed="false">
      <c r="A4332" s="0" t="n">
        <v>233.842</v>
      </c>
      <c r="B4332" s="0" t="n">
        <v>17.0759</v>
      </c>
      <c r="C4332" s="0" t="n">
        <v>107.332</v>
      </c>
      <c r="D4332" s="0" t="n">
        <v>66.7038</v>
      </c>
      <c r="E4332" s="0" t="n">
        <v>5.79205</v>
      </c>
      <c r="F4332" s="0" t="n">
        <v>152.893</v>
      </c>
      <c r="G4332" s="0" t="n">
        <v>1.1641</v>
      </c>
      <c r="H4332" s="0" t="n">
        <v>86.0877</v>
      </c>
      <c r="I4332" s="0" t="n">
        <v>1.5674</v>
      </c>
      <c r="J4332" s="0" t="n">
        <v>101.831</v>
      </c>
    </row>
    <row r="4333" customFormat="false" ht="15" hidden="false" customHeight="false" outlineLevel="0" collapsed="false">
      <c r="A4333" s="0" t="n">
        <v>233.84</v>
      </c>
      <c r="B4333" s="0" t="n">
        <v>17.0821</v>
      </c>
      <c r="C4333" s="0" t="n">
        <v>107.343</v>
      </c>
      <c r="D4333" s="0" t="n">
        <v>66.6971</v>
      </c>
      <c r="E4333" s="0" t="n">
        <v>5.79204</v>
      </c>
      <c r="F4333" s="0" t="n">
        <v>152.891</v>
      </c>
      <c r="G4333" s="0" t="n">
        <v>1.16412</v>
      </c>
      <c r="H4333" s="0" t="n">
        <v>86.0873</v>
      </c>
      <c r="I4333" s="0" t="n">
        <v>1.56743</v>
      </c>
      <c r="J4333" s="0" t="n">
        <v>101.831</v>
      </c>
    </row>
    <row r="4334" customFormat="false" ht="15" hidden="false" customHeight="false" outlineLevel="0" collapsed="false">
      <c r="A4334" s="0" t="n">
        <v>233.839</v>
      </c>
      <c r="B4334" s="0" t="n">
        <v>17.0882</v>
      </c>
      <c r="C4334" s="0" t="n">
        <v>107.354</v>
      </c>
      <c r="D4334" s="0" t="n">
        <v>66.6904</v>
      </c>
      <c r="E4334" s="0" t="n">
        <v>5.79204</v>
      </c>
      <c r="F4334" s="0" t="n">
        <v>152.889</v>
      </c>
      <c r="G4334" s="0" t="n">
        <v>1.16415</v>
      </c>
      <c r="H4334" s="0" t="n">
        <v>86.087</v>
      </c>
      <c r="I4334" s="0" t="n">
        <v>1.56746</v>
      </c>
      <c r="J4334" s="0" t="n">
        <v>101.83</v>
      </c>
    </row>
    <row r="4335" customFormat="false" ht="15" hidden="false" customHeight="false" outlineLevel="0" collapsed="false">
      <c r="A4335" s="0" t="n">
        <v>233.837</v>
      </c>
      <c r="B4335" s="0" t="n">
        <v>17.0944</v>
      </c>
      <c r="C4335" s="0" t="n">
        <v>107.365</v>
      </c>
      <c r="D4335" s="0" t="n">
        <v>66.6837</v>
      </c>
      <c r="E4335" s="0" t="n">
        <v>5.79203</v>
      </c>
      <c r="F4335" s="0" t="n">
        <v>152.887</v>
      </c>
      <c r="G4335" s="0" t="n">
        <v>1.16418</v>
      </c>
      <c r="H4335" s="0" t="n">
        <v>86.0867</v>
      </c>
      <c r="I4335" s="0" t="n">
        <v>1.56749</v>
      </c>
      <c r="J4335" s="0" t="n">
        <v>101.83</v>
      </c>
    </row>
    <row r="4336" customFormat="false" ht="15" hidden="false" customHeight="false" outlineLevel="0" collapsed="false">
      <c r="A4336" s="0" t="n">
        <v>233.836</v>
      </c>
      <c r="B4336" s="0" t="n">
        <v>17.1005</v>
      </c>
      <c r="C4336" s="0" t="n">
        <v>107.376</v>
      </c>
      <c r="D4336" s="0" t="n">
        <v>66.6769</v>
      </c>
      <c r="E4336" s="0" t="n">
        <v>5.79201</v>
      </c>
      <c r="F4336" s="0" t="n">
        <v>152.885</v>
      </c>
      <c r="G4336" s="0" t="n">
        <v>1.1642</v>
      </c>
      <c r="H4336" s="0" t="n">
        <v>86.0864</v>
      </c>
      <c r="I4336" s="0" t="n">
        <v>1.56752</v>
      </c>
      <c r="J4336" s="0" t="n">
        <v>101.829</v>
      </c>
    </row>
    <row r="4337" customFormat="false" ht="15" hidden="false" customHeight="false" outlineLevel="0" collapsed="false">
      <c r="A4337" s="0" t="n">
        <v>233.835</v>
      </c>
      <c r="B4337" s="0" t="n">
        <v>17.1067</v>
      </c>
      <c r="C4337" s="0" t="n">
        <v>107.387</v>
      </c>
      <c r="D4337" s="0" t="n">
        <v>66.6702</v>
      </c>
      <c r="E4337" s="0" t="n">
        <v>5.79201</v>
      </c>
      <c r="F4337" s="0" t="n">
        <v>152.884</v>
      </c>
      <c r="G4337" s="0" t="n">
        <v>1.16424</v>
      </c>
      <c r="H4337" s="0" t="n">
        <v>86.0861</v>
      </c>
      <c r="I4337" s="0" t="n">
        <v>1.56755</v>
      </c>
      <c r="J4337" s="0" t="n">
        <v>101.829</v>
      </c>
    </row>
    <row r="4338" customFormat="false" ht="15" hidden="false" customHeight="false" outlineLevel="0" collapsed="false">
      <c r="A4338" s="0" t="n">
        <v>233.833</v>
      </c>
      <c r="B4338" s="0" t="n">
        <v>17.1129</v>
      </c>
      <c r="C4338" s="0" t="n">
        <v>107.398</v>
      </c>
      <c r="D4338" s="0" t="n">
        <v>66.6635</v>
      </c>
      <c r="E4338" s="0" t="n">
        <v>5.792</v>
      </c>
      <c r="F4338" s="0" t="n">
        <v>152.882</v>
      </c>
      <c r="G4338" s="0" t="n">
        <v>1.16427</v>
      </c>
      <c r="H4338" s="0" t="n">
        <v>86.0858</v>
      </c>
      <c r="I4338" s="0" t="n">
        <v>1.56758</v>
      </c>
      <c r="J4338" s="0" t="n">
        <v>101.828</v>
      </c>
    </row>
    <row r="4339" customFormat="false" ht="15" hidden="false" customHeight="false" outlineLevel="0" collapsed="false">
      <c r="A4339" s="0" t="n">
        <v>233.832</v>
      </c>
      <c r="B4339" s="0" t="n">
        <v>17.119</v>
      </c>
      <c r="C4339" s="0" t="n">
        <v>107.41</v>
      </c>
      <c r="D4339" s="0" t="n">
        <v>66.6567</v>
      </c>
      <c r="E4339" s="0" t="n">
        <v>5.792</v>
      </c>
      <c r="F4339" s="0" t="n">
        <v>152.88</v>
      </c>
      <c r="G4339" s="0" t="n">
        <v>1.16429</v>
      </c>
      <c r="H4339" s="0" t="n">
        <v>86.0855</v>
      </c>
      <c r="I4339" s="0" t="n">
        <v>1.56761</v>
      </c>
      <c r="J4339" s="0" t="n">
        <v>101.828</v>
      </c>
    </row>
    <row r="4340" customFormat="false" ht="15" hidden="false" customHeight="false" outlineLevel="0" collapsed="false">
      <c r="A4340" s="0" t="n">
        <v>233.83</v>
      </c>
      <c r="B4340" s="0" t="n">
        <v>17.1252</v>
      </c>
      <c r="C4340" s="0" t="n">
        <v>107.421</v>
      </c>
      <c r="D4340" s="0" t="n">
        <v>66.65</v>
      </c>
      <c r="E4340" s="0" t="n">
        <v>5.79199</v>
      </c>
      <c r="F4340" s="0" t="n">
        <v>152.878</v>
      </c>
      <c r="G4340" s="0" t="n">
        <v>1.16432</v>
      </c>
      <c r="H4340" s="0" t="n">
        <v>86.0852</v>
      </c>
      <c r="I4340" s="0" t="n">
        <v>1.56764</v>
      </c>
      <c r="J4340" s="0" t="n">
        <v>101.827</v>
      </c>
    </row>
    <row r="4341" customFormat="false" ht="15" hidden="false" customHeight="false" outlineLevel="0" collapsed="false">
      <c r="A4341" s="0" t="n">
        <v>233.829</v>
      </c>
      <c r="B4341" s="0" t="n">
        <v>17.1313</v>
      </c>
      <c r="C4341" s="0" t="n">
        <v>107.432</v>
      </c>
      <c r="D4341" s="0" t="n">
        <v>66.6433</v>
      </c>
      <c r="E4341" s="0" t="n">
        <v>5.79199</v>
      </c>
      <c r="F4341" s="0" t="n">
        <v>152.876</v>
      </c>
      <c r="G4341" s="0" t="n">
        <v>1.16435</v>
      </c>
      <c r="H4341" s="0" t="n">
        <v>86.0849</v>
      </c>
      <c r="I4341" s="0" t="n">
        <v>1.56767</v>
      </c>
      <c r="J4341" s="0" t="n">
        <v>101.827</v>
      </c>
    </row>
    <row r="4342" customFormat="false" ht="15" hidden="false" customHeight="false" outlineLevel="0" collapsed="false">
      <c r="A4342" s="0" t="n">
        <v>233.827</v>
      </c>
      <c r="B4342" s="0" t="n">
        <v>17.1375</v>
      </c>
      <c r="C4342" s="0" t="n">
        <v>107.443</v>
      </c>
      <c r="D4342" s="0" t="n">
        <v>66.6365</v>
      </c>
      <c r="E4342" s="0" t="n">
        <v>5.79197</v>
      </c>
      <c r="F4342" s="0" t="n">
        <v>152.874</v>
      </c>
      <c r="G4342" s="0" t="n">
        <v>1.16437</v>
      </c>
      <c r="H4342" s="0" t="n">
        <v>86.0845</v>
      </c>
      <c r="I4342" s="0" t="n">
        <v>1.5677</v>
      </c>
      <c r="J4342" s="0" t="n">
        <v>101.827</v>
      </c>
    </row>
    <row r="4343" customFormat="false" ht="15" hidden="false" customHeight="false" outlineLevel="0" collapsed="false">
      <c r="A4343" s="0" t="n">
        <v>233.826</v>
      </c>
      <c r="B4343" s="0" t="n">
        <v>17.1437</v>
      </c>
      <c r="C4343" s="0" t="n">
        <v>107.454</v>
      </c>
      <c r="D4343" s="0" t="n">
        <v>66.6298</v>
      </c>
      <c r="E4343" s="0" t="n">
        <v>5.79196</v>
      </c>
      <c r="F4343" s="0" t="n">
        <v>152.872</v>
      </c>
      <c r="G4343" s="0" t="n">
        <v>1.1644</v>
      </c>
      <c r="H4343" s="0" t="n">
        <v>86.0842</v>
      </c>
      <c r="I4343" s="0" t="n">
        <v>1.56773</v>
      </c>
      <c r="J4343" s="0" t="n">
        <v>101.826</v>
      </c>
    </row>
    <row r="4344" customFormat="false" ht="15" hidden="false" customHeight="false" outlineLevel="0" collapsed="false">
      <c r="A4344" s="0" t="n">
        <v>233.825</v>
      </c>
      <c r="B4344" s="0" t="n">
        <v>17.1498</v>
      </c>
      <c r="C4344" s="0" t="n">
        <v>107.465</v>
      </c>
      <c r="D4344" s="0" t="n">
        <v>66.623</v>
      </c>
      <c r="E4344" s="0" t="n">
        <v>5.79196</v>
      </c>
      <c r="F4344" s="0" t="n">
        <v>152.871</v>
      </c>
      <c r="G4344" s="0" t="n">
        <v>1.16443</v>
      </c>
      <c r="H4344" s="0" t="n">
        <v>86.0839</v>
      </c>
      <c r="I4344" s="0" t="n">
        <v>1.56775</v>
      </c>
      <c r="J4344" s="0" t="n">
        <v>101.826</v>
      </c>
    </row>
    <row r="4345" customFormat="false" ht="15" hidden="false" customHeight="false" outlineLevel="0" collapsed="false">
      <c r="A4345" s="0" t="n">
        <v>233.823</v>
      </c>
      <c r="B4345" s="0" t="n">
        <v>17.156</v>
      </c>
      <c r="C4345" s="0" t="n">
        <v>107.476</v>
      </c>
      <c r="D4345" s="0" t="n">
        <v>66.6163</v>
      </c>
      <c r="E4345" s="0" t="n">
        <v>5.79195</v>
      </c>
      <c r="F4345" s="0" t="n">
        <v>152.869</v>
      </c>
      <c r="G4345" s="0" t="n">
        <v>1.16446</v>
      </c>
      <c r="H4345" s="0" t="n">
        <v>86.0836</v>
      </c>
      <c r="I4345" s="0" t="n">
        <v>1.56778</v>
      </c>
      <c r="J4345" s="0" t="n">
        <v>101.825</v>
      </c>
    </row>
    <row r="4346" customFormat="false" ht="15" hidden="false" customHeight="false" outlineLevel="0" collapsed="false">
      <c r="A4346" s="0" t="n">
        <v>233.822</v>
      </c>
      <c r="B4346" s="0" t="n">
        <v>17.1621</v>
      </c>
      <c r="C4346" s="0" t="n">
        <v>107.487</v>
      </c>
      <c r="D4346" s="0" t="n">
        <v>66.6095</v>
      </c>
      <c r="E4346" s="0" t="n">
        <v>5.79195</v>
      </c>
      <c r="F4346" s="0" t="n">
        <v>152.867</v>
      </c>
      <c r="G4346" s="0" t="n">
        <v>1.16449</v>
      </c>
      <c r="H4346" s="0" t="n">
        <v>86.0833</v>
      </c>
      <c r="I4346" s="0" t="n">
        <v>1.56783</v>
      </c>
      <c r="J4346" s="0" t="n">
        <v>101.825</v>
      </c>
    </row>
    <row r="4347" customFormat="false" ht="15" hidden="false" customHeight="false" outlineLevel="0" collapsed="false">
      <c r="A4347" s="0" t="n">
        <v>233.82</v>
      </c>
      <c r="B4347" s="0" t="n">
        <v>17.1683</v>
      </c>
      <c r="C4347" s="0" t="n">
        <v>107.498</v>
      </c>
      <c r="D4347" s="0" t="n">
        <v>66.6028</v>
      </c>
      <c r="E4347" s="0" t="n">
        <v>5.79193</v>
      </c>
      <c r="F4347" s="0" t="n">
        <v>152.865</v>
      </c>
      <c r="G4347" s="0" t="n">
        <v>1.16452</v>
      </c>
      <c r="H4347" s="0" t="n">
        <v>86.083</v>
      </c>
      <c r="I4347" s="0" t="n">
        <v>1.56786</v>
      </c>
      <c r="J4347" s="0" t="n">
        <v>101.824</v>
      </c>
    </row>
    <row r="4348" customFormat="false" ht="15" hidden="false" customHeight="false" outlineLevel="0" collapsed="false">
      <c r="A4348" s="0" t="n">
        <v>233.819</v>
      </c>
      <c r="B4348" s="0" t="n">
        <v>17.1745</v>
      </c>
      <c r="C4348" s="0" t="n">
        <v>107.51</v>
      </c>
      <c r="D4348" s="0" t="n">
        <v>66.596</v>
      </c>
      <c r="E4348" s="0" t="n">
        <v>5.79194</v>
      </c>
      <c r="F4348" s="0" t="n">
        <v>152.863</v>
      </c>
      <c r="G4348" s="0" t="n">
        <v>1.16454</v>
      </c>
      <c r="H4348" s="0" t="n">
        <v>86.0827</v>
      </c>
      <c r="I4348" s="0" t="n">
        <v>1.56788</v>
      </c>
      <c r="J4348" s="0" t="n">
        <v>101.824</v>
      </c>
    </row>
    <row r="4349" customFormat="false" ht="15" hidden="false" customHeight="false" outlineLevel="0" collapsed="false">
      <c r="A4349" s="0" t="n">
        <v>233.817</v>
      </c>
      <c r="B4349" s="0" t="n">
        <v>17.1806</v>
      </c>
      <c r="C4349" s="0" t="n">
        <v>107.521</v>
      </c>
      <c r="D4349" s="0" t="n">
        <v>66.5892</v>
      </c>
      <c r="E4349" s="0" t="n">
        <v>5.79192</v>
      </c>
      <c r="F4349" s="0" t="n">
        <v>152.861</v>
      </c>
      <c r="G4349" s="0" t="n">
        <v>1.16457</v>
      </c>
      <c r="H4349" s="0" t="n">
        <v>86.0824</v>
      </c>
      <c r="I4349" s="0" t="n">
        <v>1.56791</v>
      </c>
      <c r="J4349" s="0" t="n">
        <v>101.823</v>
      </c>
    </row>
    <row r="4350" customFormat="false" ht="15" hidden="false" customHeight="false" outlineLevel="0" collapsed="false">
      <c r="A4350" s="0" t="n">
        <v>233.816</v>
      </c>
      <c r="B4350" s="0" t="n">
        <v>17.1868</v>
      </c>
      <c r="C4350" s="0" t="n">
        <v>107.532</v>
      </c>
      <c r="D4350" s="0" t="n">
        <v>66.5824</v>
      </c>
      <c r="E4350" s="0" t="n">
        <v>5.79192</v>
      </c>
      <c r="F4350" s="0" t="n">
        <v>152.86</v>
      </c>
      <c r="G4350" s="0" t="n">
        <v>1.16459</v>
      </c>
      <c r="H4350" s="0" t="n">
        <v>86.0821</v>
      </c>
      <c r="I4350" s="0" t="n">
        <v>1.56794</v>
      </c>
      <c r="J4350" s="0" t="n">
        <v>101.823</v>
      </c>
    </row>
    <row r="4351" customFormat="false" ht="15" hidden="false" customHeight="false" outlineLevel="0" collapsed="false">
      <c r="A4351" s="0" t="n">
        <v>233.814</v>
      </c>
      <c r="B4351" s="0" t="n">
        <v>17.193</v>
      </c>
      <c r="C4351" s="0" t="n">
        <v>107.543</v>
      </c>
      <c r="D4351" s="0" t="n">
        <v>66.5757</v>
      </c>
      <c r="E4351" s="0" t="n">
        <v>5.79191</v>
      </c>
      <c r="F4351" s="0" t="n">
        <v>152.858</v>
      </c>
      <c r="G4351" s="0" t="n">
        <v>1.16462</v>
      </c>
      <c r="H4351" s="0" t="n">
        <v>86.0818</v>
      </c>
      <c r="I4351" s="0" t="n">
        <v>1.56797</v>
      </c>
      <c r="J4351" s="0" t="n">
        <v>101.823</v>
      </c>
    </row>
    <row r="4352" customFormat="false" ht="15" hidden="false" customHeight="false" outlineLevel="0" collapsed="false">
      <c r="A4352" s="0" t="n">
        <v>233.813</v>
      </c>
      <c r="B4352" s="0" t="n">
        <v>17.1991</v>
      </c>
      <c r="C4352" s="0" t="n">
        <v>107.554</v>
      </c>
      <c r="D4352" s="0" t="n">
        <v>66.5689</v>
      </c>
      <c r="E4352" s="0" t="n">
        <v>5.79189</v>
      </c>
      <c r="F4352" s="0" t="n">
        <v>152.856</v>
      </c>
      <c r="G4352" s="0" t="n">
        <v>1.16465</v>
      </c>
      <c r="H4352" s="0" t="n">
        <v>86.0815</v>
      </c>
      <c r="I4352" s="0" t="n">
        <v>1.568</v>
      </c>
      <c r="J4352" s="0" t="n">
        <v>101.822</v>
      </c>
    </row>
    <row r="4353" customFormat="false" ht="15" hidden="false" customHeight="false" outlineLevel="0" collapsed="false">
      <c r="A4353" s="0" t="n">
        <v>233.812</v>
      </c>
      <c r="B4353" s="0" t="n">
        <v>17.2053</v>
      </c>
      <c r="C4353" s="0" t="n">
        <v>107.565</v>
      </c>
      <c r="D4353" s="0" t="n">
        <v>66.5621</v>
      </c>
      <c r="E4353" s="0" t="n">
        <v>5.7919</v>
      </c>
      <c r="F4353" s="0" t="n">
        <v>152.854</v>
      </c>
      <c r="G4353" s="0" t="n">
        <v>1.16467</v>
      </c>
      <c r="H4353" s="0" t="n">
        <v>86.0811</v>
      </c>
      <c r="I4353" s="0" t="n">
        <v>1.56803</v>
      </c>
      <c r="J4353" s="0" t="n">
        <v>101.822</v>
      </c>
    </row>
    <row r="4354" customFormat="false" ht="15" hidden="false" customHeight="false" outlineLevel="0" collapsed="false">
      <c r="A4354" s="0" t="n">
        <v>233.81</v>
      </c>
      <c r="B4354" s="0" t="n">
        <v>17.2115</v>
      </c>
      <c r="C4354" s="0" t="n">
        <v>107.576</v>
      </c>
      <c r="D4354" s="0" t="n">
        <v>66.5553</v>
      </c>
      <c r="E4354" s="0" t="n">
        <v>5.79188</v>
      </c>
      <c r="F4354" s="0" t="n">
        <v>152.852</v>
      </c>
      <c r="G4354" s="0" t="n">
        <v>1.16471</v>
      </c>
      <c r="H4354" s="0" t="n">
        <v>86.0808</v>
      </c>
      <c r="I4354" s="0" t="n">
        <v>1.56806</v>
      </c>
      <c r="J4354" s="0" t="n">
        <v>101.821</v>
      </c>
    </row>
    <row r="4355" customFormat="false" ht="15" hidden="false" customHeight="false" outlineLevel="0" collapsed="false">
      <c r="A4355" s="0" t="n">
        <v>233.809</v>
      </c>
      <c r="B4355" s="0" t="n">
        <v>17.2176</v>
      </c>
      <c r="C4355" s="0" t="n">
        <v>107.587</v>
      </c>
      <c r="D4355" s="0" t="n">
        <v>66.5485</v>
      </c>
      <c r="E4355" s="0" t="n">
        <v>5.79188</v>
      </c>
      <c r="F4355" s="0" t="n">
        <v>152.85</v>
      </c>
      <c r="G4355" s="0" t="n">
        <v>1.16474</v>
      </c>
      <c r="H4355" s="0" t="n">
        <v>86.0805</v>
      </c>
      <c r="I4355" s="0" t="n">
        <v>1.56809</v>
      </c>
      <c r="J4355" s="0" t="n">
        <v>101.821</v>
      </c>
    </row>
    <row r="4356" customFormat="false" ht="15" hidden="false" customHeight="false" outlineLevel="0" collapsed="false">
      <c r="A4356" s="0" t="n">
        <v>233.807</v>
      </c>
      <c r="B4356" s="0" t="n">
        <v>17.2238</v>
      </c>
      <c r="C4356" s="0" t="n">
        <v>107.599</v>
      </c>
      <c r="D4356" s="0" t="n">
        <v>66.5418</v>
      </c>
      <c r="E4356" s="0" t="n">
        <v>5.79187</v>
      </c>
      <c r="F4356" s="0" t="n">
        <v>152.848</v>
      </c>
      <c r="G4356" s="0" t="n">
        <v>1.16476</v>
      </c>
      <c r="H4356" s="0" t="n">
        <v>86.0802</v>
      </c>
      <c r="I4356" s="0" t="n">
        <v>1.56812</v>
      </c>
      <c r="J4356" s="0" t="n">
        <v>101.82</v>
      </c>
    </row>
    <row r="4357" customFormat="false" ht="15" hidden="false" customHeight="false" outlineLevel="0" collapsed="false">
      <c r="A4357" s="0" t="n">
        <v>233.806</v>
      </c>
      <c r="B4357" s="0" t="n">
        <v>17.23</v>
      </c>
      <c r="C4357" s="0" t="n">
        <v>107.61</v>
      </c>
      <c r="D4357" s="0" t="n">
        <v>66.535</v>
      </c>
      <c r="E4357" s="0" t="n">
        <v>5.79187</v>
      </c>
      <c r="F4357" s="0" t="n">
        <v>152.847</v>
      </c>
      <c r="G4357" s="0" t="n">
        <v>1.16479</v>
      </c>
      <c r="H4357" s="0" t="n">
        <v>86.0799</v>
      </c>
      <c r="I4357" s="0" t="n">
        <v>1.56815</v>
      </c>
      <c r="J4357" s="0" t="n">
        <v>101.82</v>
      </c>
    </row>
    <row r="4358" customFormat="false" ht="15" hidden="false" customHeight="false" outlineLevel="0" collapsed="false">
      <c r="A4358" s="0" t="n">
        <v>233.804</v>
      </c>
      <c r="B4358" s="0" t="n">
        <v>17.2362</v>
      </c>
      <c r="C4358" s="0" t="n">
        <v>107.621</v>
      </c>
      <c r="D4358" s="0" t="n">
        <v>66.5282</v>
      </c>
      <c r="E4358" s="0" t="n">
        <v>5.79186</v>
      </c>
      <c r="F4358" s="0" t="n">
        <v>152.845</v>
      </c>
      <c r="G4358" s="0" t="n">
        <v>1.16482</v>
      </c>
      <c r="H4358" s="0" t="n">
        <v>86.0796</v>
      </c>
      <c r="I4358" s="0" t="n">
        <v>1.56818</v>
      </c>
      <c r="J4358" s="0" t="n">
        <v>101.819</v>
      </c>
    </row>
    <row r="4359" customFormat="false" ht="15" hidden="false" customHeight="false" outlineLevel="0" collapsed="false">
      <c r="A4359" s="0" t="n">
        <v>233.803</v>
      </c>
      <c r="B4359" s="0" t="n">
        <v>17.2423</v>
      </c>
      <c r="C4359" s="0" t="n">
        <v>107.632</v>
      </c>
      <c r="D4359" s="0" t="n">
        <v>66.5214</v>
      </c>
      <c r="E4359" s="0" t="n">
        <v>5.79186</v>
      </c>
      <c r="F4359" s="0" t="n">
        <v>152.843</v>
      </c>
      <c r="G4359" s="0" t="n">
        <v>1.16484</v>
      </c>
      <c r="H4359" s="0" t="n">
        <v>86.0793</v>
      </c>
      <c r="I4359" s="0" t="n">
        <v>1.56821</v>
      </c>
      <c r="J4359" s="0" t="n">
        <v>101.819</v>
      </c>
    </row>
    <row r="4360" customFormat="false" ht="15" hidden="false" customHeight="false" outlineLevel="0" collapsed="false">
      <c r="A4360" s="0" t="n">
        <v>233.802</v>
      </c>
      <c r="B4360" s="0" t="n">
        <v>17.2485</v>
      </c>
      <c r="C4360" s="0" t="n">
        <v>107.643</v>
      </c>
      <c r="D4360" s="0" t="n">
        <v>66.5145</v>
      </c>
      <c r="E4360" s="0" t="n">
        <v>5.79184</v>
      </c>
      <c r="F4360" s="0" t="n">
        <v>152.841</v>
      </c>
      <c r="G4360" s="0" t="n">
        <v>1.16487</v>
      </c>
      <c r="H4360" s="0" t="n">
        <v>86.079</v>
      </c>
      <c r="I4360" s="0" t="n">
        <v>1.56824</v>
      </c>
      <c r="J4360" s="0" t="n">
        <v>101.818</v>
      </c>
    </row>
    <row r="4361" customFormat="false" ht="15" hidden="false" customHeight="false" outlineLevel="0" collapsed="false">
      <c r="A4361" s="0" t="n">
        <v>233.8</v>
      </c>
      <c r="B4361" s="0" t="n">
        <v>17.2547</v>
      </c>
      <c r="C4361" s="0" t="n">
        <v>107.654</v>
      </c>
      <c r="D4361" s="0" t="n">
        <v>66.5077</v>
      </c>
      <c r="E4361" s="0" t="n">
        <v>5.79183</v>
      </c>
      <c r="F4361" s="0" t="n">
        <v>152.839</v>
      </c>
      <c r="G4361" s="0" t="n">
        <v>1.1649</v>
      </c>
      <c r="H4361" s="0" t="n">
        <v>86.0787</v>
      </c>
      <c r="I4361" s="0" t="n">
        <v>1.56827</v>
      </c>
      <c r="J4361" s="0" t="n">
        <v>101.818</v>
      </c>
    </row>
    <row r="4362" customFormat="false" ht="15" hidden="false" customHeight="false" outlineLevel="0" collapsed="false">
      <c r="A4362" s="0" t="n">
        <v>233.799</v>
      </c>
      <c r="B4362" s="0" t="n">
        <v>17.2608</v>
      </c>
      <c r="C4362" s="0" t="n">
        <v>107.665</v>
      </c>
      <c r="D4362" s="0" t="n">
        <v>66.5009</v>
      </c>
      <c r="E4362" s="0" t="n">
        <v>5.79183</v>
      </c>
      <c r="F4362" s="0" t="n">
        <v>152.837</v>
      </c>
      <c r="G4362" s="0" t="n">
        <v>1.16493</v>
      </c>
      <c r="H4362" s="0" t="n">
        <v>86.0783</v>
      </c>
      <c r="I4362" s="0" t="n">
        <v>1.5683</v>
      </c>
      <c r="J4362" s="0" t="n">
        <v>101.817</v>
      </c>
    </row>
    <row r="4363" customFormat="false" ht="15" hidden="false" customHeight="false" outlineLevel="0" collapsed="false">
      <c r="A4363" s="0" t="n">
        <v>233.797</v>
      </c>
      <c r="B4363" s="0" t="n">
        <v>17.267</v>
      </c>
      <c r="C4363" s="0" t="n">
        <v>107.676</v>
      </c>
      <c r="D4363" s="0" t="n">
        <v>66.4941</v>
      </c>
      <c r="E4363" s="0" t="n">
        <v>5.79182</v>
      </c>
      <c r="F4363" s="0" t="n">
        <v>152.835</v>
      </c>
      <c r="G4363" s="0" t="n">
        <v>1.16496</v>
      </c>
      <c r="H4363" s="0" t="n">
        <v>86.078</v>
      </c>
      <c r="I4363" s="0" t="n">
        <v>1.56833</v>
      </c>
      <c r="J4363" s="0" t="n">
        <v>101.817</v>
      </c>
    </row>
    <row r="4364" customFormat="false" ht="15" hidden="false" customHeight="false" outlineLevel="0" collapsed="false">
      <c r="A4364" s="0" t="n">
        <v>233.796</v>
      </c>
      <c r="B4364" s="0" t="n">
        <v>17.2732</v>
      </c>
      <c r="C4364" s="0" t="n">
        <v>107.688</v>
      </c>
      <c r="D4364" s="0" t="n">
        <v>66.4873</v>
      </c>
      <c r="E4364" s="0" t="n">
        <v>5.79182</v>
      </c>
      <c r="F4364" s="0" t="n">
        <v>152.834</v>
      </c>
      <c r="G4364" s="0" t="n">
        <v>1.16499</v>
      </c>
      <c r="H4364" s="0" t="n">
        <v>86.0777</v>
      </c>
      <c r="I4364" s="0" t="n">
        <v>1.56836</v>
      </c>
      <c r="J4364" s="0" t="n">
        <v>101.817</v>
      </c>
    </row>
    <row r="4365" customFormat="false" ht="15" hidden="false" customHeight="false" outlineLevel="0" collapsed="false">
      <c r="A4365" s="0" t="n">
        <v>233.794</v>
      </c>
      <c r="B4365" s="0" t="n">
        <v>17.2794</v>
      </c>
      <c r="C4365" s="0" t="n">
        <v>107.699</v>
      </c>
      <c r="D4365" s="0" t="n">
        <v>66.4805</v>
      </c>
      <c r="E4365" s="0" t="n">
        <v>5.7918</v>
      </c>
      <c r="F4365" s="0" t="n">
        <v>152.832</v>
      </c>
      <c r="G4365" s="0" t="n">
        <v>1.16501</v>
      </c>
      <c r="H4365" s="0" t="n">
        <v>86.0774</v>
      </c>
      <c r="I4365" s="0" t="n">
        <v>1.56838</v>
      </c>
      <c r="J4365" s="0" t="n">
        <v>101.816</v>
      </c>
    </row>
    <row r="4366" customFormat="false" ht="15" hidden="false" customHeight="false" outlineLevel="0" collapsed="false">
      <c r="A4366" s="0" t="n">
        <v>233.793</v>
      </c>
      <c r="B4366" s="0" t="n">
        <v>17.2855</v>
      </c>
      <c r="C4366" s="0" t="n">
        <v>107.71</v>
      </c>
      <c r="D4366" s="0" t="n">
        <v>66.4737</v>
      </c>
      <c r="E4366" s="0" t="n">
        <v>5.79181</v>
      </c>
      <c r="F4366" s="0" t="n">
        <v>152.83</v>
      </c>
      <c r="G4366" s="0" t="n">
        <v>1.16504</v>
      </c>
      <c r="H4366" s="0" t="n">
        <v>86.0771</v>
      </c>
      <c r="I4366" s="0" t="n">
        <v>1.56841</v>
      </c>
      <c r="J4366" s="0" t="n">
        <v>101.816</v>
      </c>
    </row>
    <row r="4367" customFormat="false" ht="15" hidden="false" customHeight="false" outlineLevel="0" collapsed="false">
      <c r="A4367" s="0" t="n">
        <v>233.791</v>
      </c>
      <c r="B4367" s="0" t="n">
        <v>17.2917</v>
      </c>
      <c r="C4367" s="0" t="n">
        <v>107.721</v>
      </c>
      <c r="D4367" s="0" t="n">
        <v>66.4668</v>
      </c>
      <c r="E4367" s="0" t="n">
        <v>5.79179</v>
      </c>
      <c r="F4367" s="0" t="n">
        <v>152.828</v>
      </c>
      <c r="G4367" s="0" t="n">
        <v>1.16507</v>
      </c>
      <c r="H4367" s="0" t="n">
        <v>86.0768</v>
      </c>
      <c r="I4367" s="0" t="n">
        <v>1.56844</v>
      </c>
      <c r="J4367" s="0" t="n">
        <v>101.815</v>
      </c>
    </row>
    <row r="4368" customFormat="false" ht="15" hidden="false" customHeight="false" outlineLevel="0" collapsed="false">
      <c r="A4368" s="0" t="n">
        <v>233.79</v>
      </c>
      <c r="B4368" s="0" t="n">
        <v>17.2979</v>
      </c>
      <c r="C4368" s="0" t="n">
        <v>107.732</v>
      </c>
      <c r="D4368" s="0" t="n">
        <v>66.46</v>
      </c>
      <c r="E4368" s="0" t="n">
        <v>5.79179</v>
      </c>
      <c r="F4368" s="0" t="n">
        <v>152.826</v>
      </c>
      <c r="G4368" s="0" t="n">
        <v>1.16509</v>
      </c>
      <c r="H4368" s="0" t="n">
        <v>86.0765</v>
      </c>
      <c r="I4368" s="0" t="n">
        <v>1.56847</v>
      </c>
      <c r="J4368" s="0" t="n">
        <v>101.815</v>
      </c>
    </row>
    <row r="4369" customFormat="false" ht="15" hidden="false" customHeight="false" outlineLevel="0" collapsed="false">
      <c r="A4369" s="0" t="n">
        <v>233.789</v>
      </c>
      <c r="B4369" s="0" t="n">
        <v>17.3041</v>
      </c>
      <c r="C4369" s="0" t="n">
        <v>107.743</v>
      </c>
      <c r="D4369" s="0" t="n">
        <v>66.4531</v>
      </c>
      <c r="E4369" s="0" t="n">
        <v>5.79178</v>
      </c>
      <c r="F4369" s="0" t="n">
        <v>152.824</v>
      </c>
      <c r="G4369" s="0" t="n">
        <v>1.16512</v>
      </c>
      <c r="H4369" s="0" t="n">
        <v>86.0762</v>
      </c>
      <c r="I4369" s="0" t="n">
        <v>1.5685</v>
      </c>
      <c r="J4369" s="0" t="n">
        <v>101.814</v>
      </c>
    </row>
    <row r="4370" customFormat="false" ht="15" hidden="false" customHeight="false" outlineLevel="0" collapsed="false">
      <c r="A4370" s="0" t="n">
        <v>233.787</v>
      </c>
      <c r="B4370" s="0" t="n">
        <v>17.3103</v>
      </c>
      <c r="C4370" s="0" t="n">
        <v>107.754</v>
      </c>
      <c r="D4370" s="0" t="n">
        <v>66.4463</v>
      </c>
      <c r="E4370" s="0" t="n">
        <v>5.79178</v>
      </c>
      <c r="F4370" s="0" t="n">
        <v>152.823</v>
      </c>
      <c r="G4370" s="0" t="n">
        <v>1.16516</v>
      </c>
      <c r="H4370" s="0" t="n">
        <v>86.0758</v>
      </c>
      <c r="I4370" s="0" t="n">
        <v>1.56853</v>
      </c>
      <c r="J4370" s="0" t="n">
        <v>101.814</v>
      </c>
    </row>
    <row r="4371" customFormat="false" ht="15" hidden="false" customHeight="false" outlineLevel="0" collapsed="false">
      <c r="A4371" s="0" t="n">
        <v>233.786</v>
      </c>
      <c r="B4371" s="0" t="n">
        <v>17.3164</v>
      </c>
      <c r="C4371" s="0" t="n">
        <v>107.766</v>
      </c>
      <c r="D4371" s="0" t="n">
        <v>66.4395</v>
      </c>
      <c r="E4371" s="0" t="n">
        <v>5.79177</v>
      </c>
      <c r="F4371" s="0" t="n">
        <v>152.821</v>
      </c>
      <c r="G4371" s="0" t="n">
        <v>1.16518</v>
      </c>
      <c r="H4371" s="0" t="n">
        <v>86.0755</v>
      </c>
      <c r="I4371" s="0" t="n">
        <v>1.56856</v>
      </c>
      <c r="J4371" s="0" t="n">
        <v>101.813</v>
      </c>
    </row>
    <row r="4372" customFormat="false" ht="15" hidden="false" customHeight="false" outlineLevel="0" collapsed="false">
      <c r="A4372" s="0" t="n">
        <v>233.784</v>
      </c>
      <c r="B4372" s="0" t="n">
        <v>17.3226</v>
      </c>
      <c r="C4372" s="0" t="n">
        <v>107.777</v>
      </c>
      <c r="D4372" s="0" t="n">
        <v>66.4326</v>
      </c>
      <c r="E4372" s="0" t="n">
        <v>5.79177</v>
      </c>
      <c r="F4372" s="0" t="n">
        <v>152.819</v>
      </c>
      <c r="G4372" s="0" t="n">
        <v>1.16521</v>
      </c>
      <c r="H4372" s="0" t="n">
        <v>86.0752</v>
      </c>
      <c r="I4372" s="0" t="n">
        <v>1.56859</v>
      </c>
      <c r="J4372" s="0" t="n">
        <v>101.813</v>
      </c>
    </row>
    <row r="4373" customFormat="false" ht="15" hidden="false" customHeight="false" outlineLevel="0" collapsed="false">
      <c r="A4373" s="0" t="n">
        <v>233.783</v>
      </c>
      <c r="B4373" s="0" t="n">
        <v>17.3288</v>
      </c>
      <c r="C4373" s="0" t="n">
        <v>107.788</v>
      </c>
      <c r="D4373" s="0" t="n">
        <v>66.4258</v>
      </c>
      <c r="E4373" s="0" t="n">
        <v>5.79175</v>
      </c>
      <c r="F4373" s="0" t="n">
        <v>152.817</v>
      </c>
      <c r="G4373" s="0" t="n">
        <v>1.16524</v>
      </c>
      <c r="H4373" s="0" t="n">
        <v>86.0749</v>
      </c>
      <c r="I4373" s="0" t="n">
        <v>1.56862</v>
      </c>
      <c r="J4373" s="0" t="n">
        <v>101.812</v>
      </c>
    </row>
    <row r="4374" customFormat="false" ht="15" hidden="false" customHeight="false" outlineLevel="0" collapsed="false">
      <c r="A4374" s="0" t="n">
        <v>233.781</v>
      </c>
      <c r="B4374" s="0" t="n">
        <v>17.335</v>
      </c>
      <c r="C4374" s="0" t="n">
        <v>107.799</v>
      </c>
      <c r="D4374" s="0" t="n">
        <v>66.4189</v>
      </c>
      <c r="E4374" s="0" t="n">
        <v>5.79176</v>
      </c>
      <c r="F4374" s="0" t="n">
        <v>152.815</v>
      </c>
      <c r="G4374" s="0" t="n">
        <v>1.16526</v>
      </c>
      <c r="H4374" s="0" t="n">
        <v>86.0746</v>
      </c>
      <c r="I4374" s="0" t="n">
        <v>1.56865</v>
      </c>
      <c r="J4374" s="0" t="n">
        <v>101.812</v>
      </c>
    </row>
    <row r="4375" customFormat="false" ht="15" hidden="false" customHeight="false" outlineLevel="0" collapsed="false">
      <c r="A4375" s="0" t="n">
        <v>233.78</v>
      </c>
      <c r="B4375" s="0" t="n">
        <v>17.3412</v>
      </c>
      <c r="C4375" s="0" t="n">
        <v>107.81</v>
      </c>
      <c r="D4375" s="0" t="n">
        <v>66.4121</v>
      </c>
      <c r="E4375" s="0" t="n">
        <v>5.79174</v>
      </c>
      <c r="F4375" s="0" t="n">
        <v>152.813</v>
      </c>
      <c r="G4375" s="0" t="n">
        <v>1.16529</v>
      </c>
      <c r="H4375" s="0" t="n">
        <v>86.0743</v>
      </c>
      <c r="I4375" s="0" t="n">
        <v>1.56868</v>
      </c>
      <c r="J4375" s="0" t="n">
        <v>101.812</v>
      </c>
    </row>
    <row r="4376" customFormat="false" ht="15" hidden="false" customHeight="false" outlineLevel="0" collapsed="false">
      <c r="A4376" s="0" t="n">
        <v>233.778</v>
      </c>
      <c r="B4376" s="0" t="n">
        <v>17.3473</v>
      </c>
      <c r="C4376" s="0" t="n">
        <v>107.821</v>
      </c>
      <c r="D4376" s="0" t="n">
        <v>66.4052</v>
      </c>
      <c r="E4376" s="0" t="n">
        <v>5.79174</v>
      </c>
      <c r="F4376" s="0" t="n">
        <v>152.811</v>
      </c>
      <c r="G4376" s="0" t="n">
        <v>1.16532</v>
      </c>
      <c r="H4376" s="0" t="n">
        <v>86.074</v>
      </c>
      <c r="I4376" s="0" t="n">
        <v>1.56871</v>
      </c>
      <c r="J4376" s="0" t="n">
        <v>101.811</v>
      </c>
    </row>
    <row r="4377" customFormat="false" ht="15" hidden="false" customHeight="false" outlineLevel="0" collapsed="false">
      <c r="A4377" s="0" t="n">
        <v>233.777</v>
      </c>
      <c r="B4377" s="0" t="n">
        <v>17.3535</v>
      </c>
      <c r="C4377" s="0" t="n">
        <v>107.832</v>
      </c>
      <c r="D4377" s="0" t="n">
        <v>66.3983</v>
      </c>
      <c r="E4377" s="0" t="n">
        <v>5.79173</v>
      </c>
      <c r="F4377" s="0" t="n">
        <v>152.81</v>
      </c>
      <c r="G4377" s="0" t="n">
        <v>1.16535</v>
      </c>
      <c r="H4377" s="0" t="n">
        <v>86.0737</v>
      </c>
      <c r="I4377" s="0" t="n">
        <v>1.56875</v>
      </c>
      <c r="J4377" s="0" t="n">
        <v>101.811</v>
      </c>
    </row>
    <row r="4378" customFormat="false" ht="15" hidden="false" customHeight="false" outlineLevel="0" collapsed="false">
      <c r="A4378" s="0" t="n">
        <v>233.775</v>
      </c>
      <c r="B4378" s="0" t="n">
        <v>17.3597</v>
      </c>
      <c r="C4378" s="0" t="n">
        <v>107.843</v>
      </c>
      <c r="D4378" s="0" t="n">
        <v>66.3915</v>
      </c>
      <c r="E4378" s="0" t="n">
        <v>5.79173</v>
      </c>
      <c r="F4378" s="0" t="n">
        <v>152.808</v>
      </c>
      <c r="G4378" s="0" t="n">
        <v>1.16538</v>
      </c>
      <c r="H4378" s="0" t="n">
        <v>86.0734</v>
      </c>
      <c r="I4378" s="0" t="n">
        <v>1.56878</v>
      </c>
      <c r="J4378" s="0" t="n">
        <v>101.81</v>
      </c>
    </row>
    <row r="4379" customFormat="false" ht="15" hidden="false" customHeight="false" outlineLevel="0" collapsed="false">
      <c r="A4379" s="0" t="n">
        <v>233.774</v>
      </c>
      <c r="B4379" s="0" t="n">
        <v>17.3659</v>
      </c>
      <c r="C4379" s="0" t="n">
        <v>107.855</v>
      </c>
      <c r="D4379" s="0" t="n">
        <v>66.3846</v>
      </c>
      <c r="E4379" s="0" t="n">
        <v>5.79172</v>
      </c>
      <c r="F4379" s="0" t="n">
        <v>152.806</v>
      </c>
      <c r="G4379" s="0" t="n">
        <v>1.16541</v>
      </c>
      <c r="H4379" s="0" t="n">
        <v>86.0731</v>
      </c>
      <c r="I4379" s="0" t="n">
        <v>1.56881</v>
      </c>
      <c r="J4379" s="0" t="n">
        <v>101.81</v>
      </c>
    </row>
    <row r="4380" customFormat="false" ht="15" hidden="false" customHeight="false" outlineLevel="0" collapsed="false">
      <c r="A4380" s="0" t="n">
        <v>233.773</v>
      </c>
      <c r="B4380" s="0" t="n">
        <v>17.3721</v>
      </c>
      <c r="C4380" s="0" t="n">
        <v>107.866</v>
      </c>
      <c r="D4380" s="0" t="n">
        <v>66.3777</v>
      </c>
      <c r="E4380" s="0" t="n">
        <v>5.79172</v>
      </c>
      <c r="F4380" s="0" t="n">
        <v>152.804</v>
      </c>
      <c r="G4380" s="0" t="n">
        <v>1.16543</v>
      </c>
      <c r="H4380" s="0" t="n">
        <v>86.0727</v>
      </c>
      <c r="I4380" s="0" t="n">
        <v>1.56884</v>
      </c>
      <c r="J4380" s="0" t="n">
        <v>101.809</v>
      </c>
    </row>
    <row r="4381" customFormat="false" ht="15" hidden="false" customHeight="false" outlineLevel="0" collapsed="false">
      <c r="A4381" s="0" t="n">
        <v>233.771</v>
      </c>
      <c r="B4381" s="0" t="n">
        <v>17.3783</v>
      </c>
      <c r="C4381" s="0" t="n">
        <v>107.877</v>
      </c>
      <c r="D4381" s="0" t="n">
        <v>66.3709</v>
      </c>
      <c r="E4381" s="0" t="n">
        <v>5.7917</v>
      </c>
      <c r="F4381" s="0" t="n">
        <v>152.802</v>
      </c>
      <c r="G4381" s="0" t="n">
        <v>1.16546</v>
      </c>
      <c r="H4381" s="0" t="n">
        <v>86.0724</v>
      </c>
      <c r="I4381" s="0" t="n">
        <v>1.56887</v>
      </c>
      <c r="J4381" s="0" t="n">
        <v>101.809</v>
      </c>
    </row>
    <row r="4382" customFormat="false" ht="15" hidden="false" customHeight="false" outlineLevel="0" collapsed="false">
      <c r="A4382" s="0" t="n">
        <v>233.77</v>
      </c>
      <c r="B4382" s="0" t="n">
        <v>17.3845</v>
      </c>
      <c r="C4382" s="0" t="n">
        <v>107.888</v>
      </c>
      <c r="D4382" s="0" t="n">
        <v>66.364</v>
      </c>
      <c r="E4382" s="0" t="n">
        <v>5.79171</v>
      </c>
      <c r="F4382" s="0" t="n">
        <v>152.8</v>
      </c>
      <c r="G4382" s="0" t="n">
        <v>1.16549</v>
      </c>
      <c r="H4382" s="0" t="n">
        <v>86.0721</v>
      </c>
      <c r="I4382" s="0" t="n">
        <v>1.5689</v>
      </c>
      <c r="J4382" s="0" t="n">
        <v>101.808</v>
      </c>
    </row>
    <row r="4383" customFormat="false" ht="15" hidden="false" customHeight="false" outlineLevel="0" collapsed="false">
      <c r="A4383" s="0" t="n">
        <v>233.768</v>
      </c>
      <c r="B4383" s="0" t="n">
        <v>17.3906</v>
      </c>
      <c r="C4383" s="0" t="n">
        <v>107.899</v>
      </c>
      <c r="D4383" s="0" t="n">
        <v>66.3571</v>
      </c>
      <c r="E4383" s="0" t="n">
        <v>5.79169</v>
      </c>
      <c r="F4383" s="0" t="n">
        <v>152.798</v>
      </c>
      <c r="G4383" s="0" t="n">
        <v>1.16551</v>
      </c>
      <c r="H4383" s="0" t="n">
        <v>86.0718</v>
      </c>
      <c r="I4383" s="0" t="n">
        <v>1.56893</v>
      </c>
      <c r="J4383" s="0" t="n">
        <v>101.808</v>
      </c>
    </row>
    <row r="4384" customFormat="false" ht="15" hidden="false" customHeight="false" outlineLevel="0" collapsed="false">
      <c r="A4384" s="0" t="n">
        <v>233.767</v>
      </c>
      <c r="B4384" s="0" t="n">
        <v>17.3968</v>
      </c>
      <c r="C4384" s="0" t="n">
        <v>107.91</v>
      </c>
      <c r="D4384" s="0" t="n">
        <v>66.3502</v>
      </c>
      <c r="E4384" s="0" t="n">
        <v>5.79169</v>
      </c>
      <c r="F4384" s="0" t="n">
        <v>152.797</v>
      </c>
      <c r="G4384" s="0" t="n">
        <v>1.16555</v>
      </c>
      <c r="H4384" s="0" t="n">
        <v>86.0715</v>
      </c>
      <c r="I4384" s="0" t="n">
        <v>1.56896</v>
      </c>
      <c r="J4384" s="0" t="n">
        <v>101.807</v>
      </c>
    </row>
    <row r="4385" customFormat="false" ht="15" hidden="false" customHeight="false" outlineLevel="0" collapsed="false">
      <c r="A4385" s="0" t="n">
        <v>233.765</v>
      </c>
      <c r="B4385" s="0" t="n">
        <v>17.403</v>
      </c>
      <c r="C4385" s="0" t="n">
        <v>107.922</v>
      </c>
      <c r="D4385" s="0" t="n">
        <v>66.3433</v>
      </c>
      <c r="E4385" s="0" t="n">
        <v>5.79168</v>
      </c>
      <c r="F4385" s="0" t="n">
        <v>152.795</v>
      </c>
      <c r="G4385" s="0" t="n">
        <v>1.16558</v>
      </c>
      <c r="H4385" s="0" t="n">
        <v>86.0712</v>
      </c>
      <c r="I4385" s="0" t="n">
        <v>1.56898</v>
      </c>
      <c r="J4385" s="0" t="n">
        <v>101.807</v>
      </c>
    </row>
    <row r="4386" customFormat="false" ht="15" hidden="false" customHeight="false" outlineLevel="0" collapsed="false">
      <c r="A4386" s="0" t="n">
        <v>233.764</v>
      </c>
      <c r="B4386" s="0" t="n">
        <v>17.4092</v>
      </c>
      <c r="C4386" s="0" t="n">
        <v>107.933</v>
      </c>
      <c r="D4386" s="0" t="n">
        <v>66.3364</v>
      </c>
      <c r="E4386" s="0" t="n">
        <v>5.79168</v>
      </c>
      <c r="F4386" s="0" t="n">
        <v>152.793</v>
      </c>
      <c r="G4386" s="0" t="n">
        <v>1.1656</v>
      </c>
      <c r="H4386" s="0" t="n">
        <v>86.0709</v>
      </c>
      <c r="I4386" s="0" t="n">
        <v>1.56901</v>
      </c>
      <c r="J4386" s="0" t="n">
        <v>101.807</v>
      </c>
    </row>
    <row r="4387" customFormat="false" ht="15" hidden="false" customHeight="false" outlineLevel="0" collapsed="false">
      <c r="A4387" s="0" t="n">
        <v>233.762</v>
      </c>
      <c r="B4387" s="0" t="n">
        <v>17.4154</v>
      </c>
      <c r="C4387" s="0" t="n">
        <v>107.944</v>
      </c>
      <c r="D4387" s="0" t="n">
        <v>66.3295</v>
      </c>
      <c r="E4387" s="0" t="n">
        <v>5.79167</v>
      </c>
      <c r="F4387" s="0" t="n">
        <v>152.791</v>
      </c>
      <c r="G4387" s="0" t="n">
        <v>1.16563</v>
      </c>
      <c r="H4387" s="0" t="n">
        <v>86.0706</v>
      </c>
      <c r="I4387" s="0" t="n">
        <v>1.56904</v>
      </c>
      <c r="J4387" s="0" t="n">
        <v>101.806</v>
      </c>
    </row>
    <row r="4388" customFormat="false" ht="15" hidden="false" customHeight="false" outlineLevel="0" collapsed="false">
      <c r="A4388" s="0" t="n">
        <v>233.761</v>
      </c>
      <c r="B4388" s="0" t="n">
        <v>17.4216</v>
      </c>
      <c r="C4388" s="0" t="n">
        <v>107.955</v>
      </c>
      <c r="D4388" s="0" t="n">
        <v>66.3226</v>
      </c>
      <c r="E4388" s="0" t="n">
        <v>5.79167</v>
      </c>
      <c r="F4388" s="0" t="n">
        <v>152.789</v>
      </c>
      <c r="G4388" s="0" t="n">
        <v>1.16566</v>
      </c>
      <c r="H4388" s="0" t="n">
        <v>86.0703</v>
      </c>
      <c r="I4388" s="0" t="n">
        <v>1.56907</v>
      </c>
      <c r="J4388" s="0" t="n">
        <v>101.806</v>
      </c>
    </row>
    <row r="4389" customFormat="false" ht="15" hidden="false" customHeight="false" outlineLevel="0" collapsed="false">
      <c r="A4389" s="0" t="n">
        <v>233.759</v>
      </c>
      <c r="B4389" s="0" t="n">
        <v>17.4278</v>
      </c>
      <c r="C4389" s="0" t="n">
        <v>107.966</v>
      </c>
      <c r="D4389" s="0" t="n">
        <v>66.3157</v>
      </c>
      <c r="E4389" s="0" t="n">
        <v>5.79165</v>
      </c>
      <c r="F4389" s="0" t="n">
        <v>152.787</v>
      </c>
      <c r="G4389" s="0" t="n">
        <v>1.16568</v>
      </c>
      <c r="H4389" s="0" t="n">
        <v>86.0699</v>
      </c>
      <c r="I4389" s="0" t="n">
        <v>1.5691</v>
      </c>
      <c r="J4389" s="0" t="n">
        <v>101.805</v>
      </c>
    </row>
    <row r="4390" customFormat="false" ht="15" hidden="false" customHeight="false" outlineLevel="0" collapsed="false">
      <c r="A4390" s="0" t="n">
        <v>233.758</v>
      </c>
      <c r="B4390" s="0" t="n">
        <v>17.434</v>
      </c>
      <c r="C4390" s="0" t="n">
        <v>107.977</v>
      </c>
      <c r="D4390" s="0" t="n">
        <v>66.3088</v>
      </c>
      <c r="E4390" s="0" t="n">
        <v>5.79166</v>
      </c>
      <c r="F4390" s="0" t="n">
        <v>152.786</v>
      </c>
      <c r="G4390" s="0" t="n">
        <v>1.16572</v>
      </c>
      <c r="H4390" s="0" t="n">
        <v>86.0696</v>
      </c>
      <c r="I4390" s="0" t="n">
        <v>1.56913</v>
      </c>
      <c r="J4390" s="0" t="n">
        <v>101.805</v>
      </c>
    </row>
    <row r="4391" customFormat="false" ht="15" hidden="false" customHeight="false" outlineLevel="0" collapsed="false">
      <c r="A4391" s="0" t="n">
        <v>233.757</v>
      </c>
      <c r="B4391" s="0" t="n">
        <v>17.4402</v>
      </c>
      <c r="C4391" s="0" t="n">
        <v>107.988</v>
      </c>
      <c r="D4391" s="0" t="n">
        <v>66.3019</v>
      </c>
      <c r="E4391" s="0" t="n">
        <v>5.79164</v>
      </c>
      <c r="F4391" s="0" t="n">
        <v>152.784</v>
      </c>
      <c r="G4391" s="0" t="n">
        <v>1.16575</v>
      </c>
      <c r="H4391" s="0" t="n">
        <v>86.0693</v>
      </c>
      <c r="I4391" s="0" t="n">
        <v>1.56916</v>
      </c>
      <c r="J4391" s="0" t="n">
        <v>101.804</v>
      </c>
    </row>
    <row r="4392" customFormat="false" ht="15" hidden="false" customHeight="false" outlineLevel="0" collapsed="false">
      <c r="A4392" s="0" t="n">
        <v>233.755</v>
      </c>
      <c r="B4392" s="0" t="n">
        <v>17.4464</v>
      </c>
      <c r="C4392" s="0" t="n">
        <v>108</v>
      </c>
      <c r="D4392" s="0" t="n">
        <v>66.295</v>
      </c>
      <c r="E4392" s="0" t="n">
        <v>5.79165</v>
      </c>
      <c r="F4392" s="0" t="n">
        <v>152.782</v>
      </c>
      <c r="G4392" s="0" t="n">
        <v>1.16577</v>
      </c>
      <c r="H4392" s="0" t="n">
        <v>86.069</v>
      </c>
      <c r="I4392" s="0" t="n">
        <v>1.56919</v>
      </c>
      <c r="J4392" s="0" t="n">
        <v>101.804</v>
      </c>
    </row>
    <row r="4393" customFormat="false" ht="15" hidden="false" customHeight="false" outlineLevel="0" collapsed="false">
      <c r="A4393" s="0" t="n">
        <v>233.754</v>
      </c>
      <c r="B4393" s="0" t="n">
        <v>17.4526</v>
      </c>
      <c r="C4393" s="0" t="n">
        <v>108.011</v>
      </c>
      <c r="D4393" s="0" t="n">
        <v>66.2881</v>
      </c>
      <c r="E4393" s="0" t="n">
        <v>5.79163</v>
      </c>
      <c r="F4393" s="0" t="n">
        <v>152.78</v>
      </c>
      <c r="G4393" s="0" t="n">
        <v>1.1658</v>
      </c>
      <c r="H4393" s="0" t="n">
        <v>86.0687</v>
      </c>
      <c r="I4393" s="0" t="n">
        <v>1.56922</v>
      </c>
      <c r="J4393" s="0" t="n">
        <v>101.803</v>
      </c>
    </row>
    <row r="4394" customFormat="false" ht="15" hidden="false" customHeight="false" outlineLevel="0" collapsed="false">
      <c r="A4394" s="0" t="n">
        <v>233.752</v>
      </c>
      <c r="B4394" s="0" t="n">
        <v>17.4588</v>
      </c>
      <c r="C4394" s="0" t="n">
        <v>108.022</v>
      </c>
      <c r="D4394" s="0" t="n">
        <v>66.2812</v>
      </c>
      <c r="E4394" s="0" t="n">
        <v>5.79163</v>
      </c>
      <c r="F4394" s="0" t="n">
        <v>152.778</v>
      </c>
      <c r="G4394" s="0" t="n">
        <v>1.16583</v>
      </c>
      <c r="H4394" s="0" t="n">
        <v>86.0684</v>
      </c>
      <c r="I4394" s="0" t="n">
        <v>1.56925</v>
      </c>
      <c r="J4394" s="0" t="n">
        <v>101.803</v>
      </c>
    </row>
    <row r="4395" customFormat="false" ht="15" hidden="false" customHeight="false" outlineLevel="0" collapsed="false">
      <c r="A4395" s="0" t="n">
        <v>233.751</v>
      </c>
      <c r="B4395" s="0" t="n">
        <v>17.4649</v>
      </c>
      <c r="C4395" s="0" t="n">
        <v>108.033</v>
      </c>
      <c r="D4395" s="0" t="n">
        <v>66.2742</v>
      </c>
      <c r="E4395" s="0" t="n">
        <v>5.79162</v>
      </c>
      <c r="F4395" s="0" t="n">
        <v>152.776</v>
      </c>
      <c r="G4395" s="0" t="n">
        <v>1.16585</v>
      </c>
      <c r="H4395" s="0" t="n">
        <v>86.0681</v>
      </c>
      <c r="I4395" s="0" t="n">
        <v>1.56928</v>
      </c>
      <c r="J4395" s="0" t="n">
        <v>101.802</v>
      </c>
    </row>
    <row r="4396" customFormat="false" ht="15" hidden="false" customHeight="false" outlineLevel="0" collapsed="false">
      <c r="A4396" s="0" t="n">
        <v>233.749</v>
      </c>
      <c r="B4396" s="0" t="n">
        <v>17.4711</v>
      </c>
      <c r="C4396" s="0" t="n">
        <v>108.044</v>
      </c>
      <c r="D4396" s="0" t="n">
        <v>66.2673</v>
      </c>
      <c r="E4396" s="0" t="n">
        <v>5.79162</v>
      </c>
      <c r="F4396" s="0" t="n">
        <v>152.774</v>
      </c>
      <c r="G4396" s="0" t="n">
        <v>1.16588</v>
      </c>
      <c r="H4396" s="0" t="n">
        <v>86.0677</v>
      </c>
      <c r="I4396" s="0" t="n">
        <v>1.56932</v>
      </c>
      <c r="J4396" s="0" t="n">
        <v>101.802</v>
      </c>
    </row>
    <row r="4397" customFormat="false" ht="15" hidden="false" customHeight="false" outlineLevel="0" collapsed="false">
      <c r="A4397" s="0" t="n">
        <v>233.748</v>
      </c>
      <c r="B4397" s="0" t="n">
        <v>17.4773</v>
      </c>
      <c r="C4397" s="0" t="n">
        <v>108.055</v>
      </c>
      <c r="D4397" s="0" t="n">
        <v>66.2604</v>
      </c>
      <c r="E4397" s="0" t="n">
        <v>5.7916</v>
      </c>
      <c r="F4397" s="0" t="n">
        <v>152.773</v>
      </c>
      <c r="G4397" s="0" t="n">
        <v>1.16592</v>
      </c>
      <c r="H4397" s="0" t="n">
        <v>86.0674</v>
      </c>
      <c r="I4397" s="0" t="n">
        <v>1.56935</v>
      </c>
      <c r="J4397" s="0" t="n">
        <v>101.802</v>
      </c>
    </row>
    <row r="4398" customFormat="false" ht="15" hidden="false" customHeight="false" outlineLevel="0" collapsed="false">
      <c r="A4398" s="0" t="n">
        <v>233.746</v>
      </c>
      <c r="B4398" s="0" t="n">
        <v>17.4835</v>
      </c>
      <c r="C4398" s="0" t="n">
        <v>108.066</v>
      </c>
      <c r="D4398" s="0" t="n">
        <v>66.2534</v>
      </c>
      <c r="E4398" s="0" t="n">
        <v>5.79161</v>
      </c>
      <c r="F4398" s="0" t="n">
        <v>152.771</v>
      </c>
      <c r="G4398" s="0" t="n">
        <v>1.16594</v>
      </c>
      <c r="H4398" s="0" t="n">
        <v>86.0671</v>
      </c>
      <c r="I4398" s="0" t="n">
        <v>1.56938</v>
      </c>
      <c r="J4398" s="0" t="n">
        <v>101.801</v>
      </c>
    </row>
    <row r="4399" customFormat="false" ht="15" hidden="false" customHeight="false" outlineLevel="0" collapsed="false">
      <c r="A4399" s="0" t="n">
        <v>233.745</v>
      </c>
      <c r="B4399" s="0" t="n">
        <v>17.4897</v>
      </c>
      <c r="C4399" s="0" t="n">
        <v>108.078</v>
      </c>
      <c r="D4399" s="0" t="n">
        <v>66.2465</v>
      </c>
      <c r="E4399" s="0" t="n">
        <v>5.79159</v>
      </c>
      <c r="F4399" s="0" t="n">
        <v>152.769</v>
      </c>
      <c r="G4399" s="0" t="n">
        <v>1.16597</v>
      </c>
      <c r="H4399" s="0" t="n">
        <v>86.0668</v>
      </c>
      <c r="I4399" s="0" t="n">
        <v>1.56941</v>
      </c>
      <c r="J4399" s="0" t="n">
        <v>101.801</v>
      </c>
    </row>
    <row r="4400" customFormat="false" ht="15" hidden="false" customHeight="false" outlineLevel="0" collapsed="false">
      <c r="A4400" s="0" t="n">
        <v>233.743</v>
      </c>
      <c r="B4400" s="0" t="n">
        <v>17.4959</v>
      </c>
      <c r="C4400" s="0" t="n">
        <v>108.089</v>
      </c>
      <c r="D4400" s="0" t="n">
        <v>66.2396</v>
      </c>
      <c r="E4400" s="0" t="n">
        <v>5.79159</v>
      </c>
      <c r="F4400" s="0" t="n">
        <v>152.767</v>
      </c>
      <c r="G4400" s="0" t="n">
        <v>1.166</v>
      </c>
      <c r="H4400" s="0" t="n">
        <v>86.0665</v>
      </c>
      <c r="I4400" s="0" t="n">
        <v>1.56944</v>
      </c>
      <c r="J4400" s="0" t="n">
        <v>101.8</v>
      </c>
    </row>
    <row r="4401" customFormat="false" ht="15" hidden="false" customHeight="false" outlineLevel="0" collapsed="false">
      <c r="A4401" s="0" t="n">
        <v>233.742</v>
      </c>
      <c r="B4401" s="0" t="n">
        <v>17.5021</v>
      </c>
      <c r="C4401" s="0" t="n">
        <v>108.1</v>
      </c>
      <c r="D4401" s="0" t="n">
        <v>66.2326</v>
      </c>
      <c r="E4401" s="0" t="n">
        <v>5.79158</v>
      </c>
      <c r="F4401" s="0" t="n">
        <v>152.765</v>
      </c>
      <c r="G4401" s="0" t="n">
        <v>1.16602</v>
      </c>
      <c r="H4401" s="0" t="n">
        <v>86.0662</v>
      </c>
      <c r="I4401" s="0" t="n">
        <v>1.56947</v>
      </c>
      <c r="J4401" s="0" t="n">
        <v>101.8</v>
      </c>
    </row>
    <row r="4402" customFormat="false" ht="15" hidden="false" customHeight="false" outlineLevel="0" collapsed="false">
      <c r="A4402" s="0" t="n">
        <v>233.74</v>
      </c>
      <c r="B4402" s="0" t="n">
        <v>17.5083</v>
      </c>
      <c r="C4402" s="0" t="n">
        <v>108.111</v>
      </c>
      <c r="D4402" s="0" t="n">
        <v>66.2257</v>
      </c>
      <c r="E4402" s="0" t="n">
        <v>5.79158</v>
      </c>
      <c r="F4402" s="0" t="n">
        <v>152.763</v>
      </c>
      <c r="G4402" s="0" t="n">
        <v>1.16605</v>
      </c>
      <c r="H4402" s="0" t="n">
        <v>86.0659</v>
      </c>
      <c r="I4402" s="0" t="n">
        <v>1.5695</v>
      </c>
      <c r="J4402" s="0" t="n">
        <v>101.799</v>
      </c>
    </row>
    <row r="4403" customFormat="false" ht="15" hidden="false" customHeight="false" outlineLevel="0" collapsed="false">
      <c r="A4403" s="0" t="n">
        <v>233.739</v>
      </c>
      <c r="B4403" s="0" t="n">
        <v>17.5145</v>
      </c>
      <c r="C4403" s="0" t="n">
        <v>108.122</v>
      </c>
      <c r="D4403" s="0" t="n">
        <v>66.2187</v>
      </c>
      <c r="E4403" s="0" t="n">
        <v>5.79157</v>
      </c>
      <c r="F4403" s="0" t="n">
        <v>152.762</v>
      </c>
      <c r="G4403" s="0" t="n">
        <v>1.16609</v>
      </c>
      <c r="H4403" s="0" t="n">
        <v>86.0656</v>
      </c>
      <c r="I4403" s="0" t="n">
        <v>1.56953</v>
      </c>
      <c r="J4403" s="0" t="n">
        <v>101.799</v>
      </c>
    </row>
    <row r="4404" customFormat="false" ht="15" hidden="false" customHeight="false" outlineLevel="0" collapsed="false">
      <c r="A4404" s="0" t="n">
        <v>233.738</v>
      </c>
      <c r="B4404" s="0" t="n">
        <v>17.5207</v>
      </c>
      <c r="C4404" s="0" t="n">
        <v>108.133</v>
      </c>
      <c r="D4404" s="0" t="n">
        <v>66.2118</v>
      </c>
      <c r="E4404" s="0" t="n">
        <v>5.79157</v>
      </c>
      <c r="F4404" s="0" t="n">
        <v>152.76</v>
      </c>
      <c r="G4404" s="0" t="n">
        <v>1.16611</v>
      </c>
      <c r="H4404" s="0" t="n">
        <v>86.0653</v>
      </c>
      <c r="I4404" s="0" t="n">
        <v>1.56956</v>
      </c>
      <c r="J4404" s="0" t="n">
        <v>101.798</v>
      </c>
    </row>
    <row r="4405" customFormat="false" ht="15" hidden="false" customHeight="false" outlineLevel="0" collapsed="false">
      <c r="A4405" s="0" t="n">
        <v>233.736</v>
      </c>
      <c r="B4405" s="0" t="n">
        <v>17.5269</v>
      </c>
      <c r="C4405" s="0" t="n">
        <v>108.145</v>
      </c>
      <c r="D4405" s="0" t="n">
        <v>66.2048</v>
      </c>
      <c r="E4405" s="0" t="n">
        <v>5.79155</v>
      </c>
      <c r="F4405" s="0" t="n">
        <v>152.758</v>
      </c>
      <c r="G4405" s="0" t="n">
        <v>1.16614</v>
      </c>
      <c r="H4405" s="0" t="n">
        <v>86.0649</v>
      </c>
      <c r="I4405" s="0" t="n">
        <v>1.56958</v>
      </c>
      <c r="J4405" s="0" t="n">
        <v>101.798</v>
      </c>
    </row>
    <row r="4406" customFormat="false" ht="15" hidden="false" customHeight="false" outlineLevel="0" collapsed="false">
      <c r="A4406" s="0" t="n">
        <v>233.735</v>
      </c>
      <c r="B4406" s="0" t="n">
        <v>17.5331</v>
      </c>
      <c r="C4406" s="0" t="n">
        <v>108.156</v>
      </c>
      <c r="D4406" s="0" t="n">
        <v>66.1978</v>
      </c>
      <c r="E4406" s="0" t="n">
        <v>5.79156</v>
      </c>
      <c r="F4406" s="0" t="n">
        <v>152.756</v>
      </c>
      <c r="G4406" s="0" t="n">
        <v>1.16616</v>
      </c>
      <c r="H4406" s="0" t="n">
        <v>86.0646</v>
      </c>
      <c r="I4406" s="0" t="n">
        <v>1.56961</v>
      </c>
      <c r="J4406" s="0" t="n">
        <v>101.797</v>
      </c>
    </row>
    <row r="4407" customFormat="false" ht="15" hidden="false" customHeight="false" outlineLevel="0" collapsed="false">
      <c r="A4407" s="0" t="n">
        <v>233.733</v>
      </c>
      <c r="B4407" s="0" t="n">
        <v>17.5394</v>
      </c>
      <c r="C4407" s="0" t="n">
        <v>108.167</v>
      </c>
      <c r="D4407" s="0" t="n">
        <v>66.1909</v>
      </c>
      <c r="E4407" s="0" t="n">
        <v>5.79156</v>
      </c>
      <c r="F4407" s="0" t="n">
        <v>152.754</v>
      </c>
      <c r="G4407" s="0" t="n">
        <v>1.16619</v>
      </c>
      <c r="H4407" s="0" t="n">
        <v>86.0643</v>
      </c>
      <c r="I4407" s="0" t="n">
        <v>1.56964</v>
      </c>
      <c r="J4407" s="0" t="n">
        <v>101.797</v>
      </c>
    </row>
    <row r="4408" customFormat="false" ht="15" hidden="false" customHeight="false" outlineLevel="0" collapsed="false">
      <c r="A4408" s="0" t="n">
        <v>233.732</v>
      </c>
      <c r="B4408" s="0" t="n">
        <v>17.5456</v>
      </c>
      <c r="C4408" s="0" t="n">
        <v>108.178</v>
      </c>
      <c r="D4408" s="0" t="n">
        <v>66.1839</v>
      </c>
      <c r="E4408" s="0" t="n">
        <v>5.79155</v>
      </c>
      <c r="F4408" s="0" t="n">
        <v>152.752</v>
      </c>
      <c r="G4408" s="0" t="n">
        <v>1.16622</v>
      </c>
      <c r="H4408" s="0" t="n">
        <v>86.064</v>
      </c>
      <c r="I4408" s="0" t="n">
        <v>1.56967</v>
      </c>
      <c r="J4408" s="0" t="n">
        <v>101.797</v>
      </c>
    </row>
    <row r="4409" customFormat="false" ht="15" hidden="false" customHeight="false" outlineLevel="0" collapsed="false">
      <c r="A4409" s="0" t="n">
        <v>233.73</v>
      </c>
      <c r="B4409" s="0" t="n">
        <v>17.5518</v>
      </c>
      <c r="C4409" s="0" t="n">
        <v>108.189</v>
      </c>
      <c r="D4409" s="0" t="n">
        <v>66.1769</v>
      </c>
      <c r="E4409" s="0" t="n">
        <v>5.79155</v>
      </c>
      <c r="F4409" s="0" t="n">
        <v>152.75</v>
      </c>
      <c r="G4409" s="0" t="n">
        <v>1.16625</v>
      </c>
      <c r="H4409" s="0" t="n">
        <v>86.0637</v>
      </c>
      <c r="I4409" s="0" t="n">
        <v>1.5697</v>
      </c>
      <c r="J4409" s="0" t="n">
        <v>101.796</v>
      </c>
    </row>
    <row r="4410" customFormat="false" ht="15" hidden="false" customHeight="false" outlineLevel="0" collapsed="false">
      <c r="A4410" s="0" t="n">
        <v>233.729</v>
      </c>
      <c r="B4410" s="0" t="n">
        <v>17.558</v>
      </c>
      <c r="C4410" s="0" t="n">
        <v>108.2</v>
      </c>
      <c r="D4410" s="0" t="n">
        <v>66.17</v>
      </c>
      <c r="E4410" s="0" t="n">
        <v>5.79153</v>
      </c>
      <c r="F4410" s="0" t="n">
        <v>152.749</v>
      </c>
      <c r="G4410" s="0" t="n">
        <v>1.16628</v>
      </c>
      <c r="H4410" s="0" t="n">
        <v>86.0634</v>
      </c>
      <c r="I4410" s="0" t="n">
        <v>1.56973</v>
      </c>
      <c r="J4410" s="0" t="n">
        <v>101.796</v>
      </c>
    </row>
    <row r="4411" customFormat="false" ht="15" hidden="false" customHeight="false" outlineLevel="0" collapsed="false">
      <c r="A4411" s="0" t="n">
        <v>233.727</v>
      </c>
      <c r="B4411" s="0" t="n">
        <v>17.5642</v>
      </c>
      <c r="C4411" s="0" t="n">
        <v>108.212</v>
      </c>
      <c r="D4411" s="0" t="n">
        <v>66.163</v>
      </c>
      <c r="E4411" s="0" t="n">
        <v>5.79154</v>
      </c>
      <c r="F4411" s="0" t="n">
        <v>152.747</v>
      </c>
      <c r="G4411" s="0" t="n">
        <v>1.16631</v>
      </c>
      <c r="H4411" s="0" t="n">
        <v>86.0631</v>
      </c>
      <c r="I4411" s="0" t="n">
        <v>1.56977</v>
      </c>
      <c r="J4411" s="0" t="n">
        <v>101.795</v>
      </c>
    </row>
    <row r="4412" customFormat="false" ht="15" hidden="false" customHeight="false" outlineLevel="0" collapsed="false">
      <c r="A4412" s="0" t="n">
        <v>233.726</v>
      </c>
      <c r="B4412" s="0" t="n">
        <v>17.5704</v>
      </c>
      <c r="C4412" s="0" t="n">
        <v>108.223</v>
      </c>
      <c r="D4412" s="0" t="n">
        <v>66.156</v>
      </c>
      <c r="E4412" s="0" t="n">
        <v>5.79152</v>
      </c>
      <c r="F4412" s="0" t="n">
        <v>152.745</v>
      </c>
      <c r="G4412" s="0" t="n">
        <v>1.16633</v>
      </c>
      <c r="H4412" s="0" t="n">
        <v>86.0628</v>
      </c>
      <c r="I4412" s="0" t="n">
        <v>1.5698</v>
      </c>
      <c r="J4412" s="0" t="n">
        <v>101.795</v>
      </c>
    </row>
    <row r="4413" customFormat="false" ht="15" hidden="false" customHeight="false" outlineLevel="0" collapsed="false">
      <c r="A4413" s="0" t="n">
        <v>233.724</v>
      </c>
      <c r="B4413" s="0" t="n">
        <v>17.5766</v>
      </c>
      <c r="C4413" s="0" t="n">
        <v>108.234</v>
      </c>
      <c r="D4413" s="0" t="n">
        <v>66.149</v>
      </c>
      <c r="E4413" s="0" t="n">
        <v>5.79152</v>
      </c>
      <c r="F4413" s="0" t="n">
        <v>152.743</v>
      </c>
      <c r="G4413" s="0" t="n">
        <v>1.16636</v>
      </c>
      <c r="H4413" s="0" t="n">
        <v>86.0624</v>
      </c>
      <c r="I4413" s="0" t="n">
        <v>1.56983</v>
      </c>
      <c r="J4413" s="0" t="n">
        <v>101.794</v>
      </c>
    </row>
    <row r="4414" customFormat="false" ht="15" hidden="false" customHeight="false" outlineLevel="0" collapsed="false">
      <c r="A4414" s="0" t="n">
        <v>233.723</v>
      </c>
      <c r="B4414" s="0" t="n">
        <v>17.5828</v>
      </c>
      <c r="C4414" s="0" t="n">
        <v>108.245</v>
      </c>
      <c r="D4414" s="0" t="n">
        <v>66.142</v>
      </c>
      <c r="E4414" s="0" t="n">
        <v>5.79151</v>
      </c>
      <c r="F4414" s="0" t="n">
        <v>152.741</v>
      </c>
      <c r="G4414" s="0" t="n">
        <v>1.16639</v>
      </c>
      <c r="H4414" s="0" t="n">
        <v>86.0621</v>
      </c>
      <c r="I4414" s="0" t="n">
        <v>1.56986</v>
      </c>
      <c r="J4414" s="0" t="n">
        <v>101.794</v>
      </c>
    </row>
    <row r="4415" customFormat="false" ht="15" hidden="false" customHeight="false" outlineLevel="0" collapsed="false">
      <c r="A4415" s="0" t="n">
        <v>233.721</v>
      </c>
      <c r="B4415" s="0" t="n">
        <v>17.589</v>
      </c>
      <c r="C4415" s="0" t="n">
        <v>108.256</v>
      </c>
      <c r="D4415" s="0" t="n">
        <v>66.135</v>
      </c>
      <c r="E4415" s="0" t="n">
        <v>5.79151</v>
      </c>
      <c r="F4415" s="0" t="n">
        <v>152.739</v>
      </c>
      <c r="G4415" s="0" t="n">
        <v>1.16642</v>
      </c>
      <c r="H4415" s="0" t="n">
        <v>86.0618</v>
      </c>
      <c r="I4415" s="0" t="n">
        <v>1.56989</v>
      </c>
      <c r="J4415" s="0" t="n">
        <v>101.793</v>
      </c>
    </row>
    <row r="4416" customFormat="false" ht="15" hidden="false" customHeight="false" outlineLevel="0" collapsed="false">
      <c r="A4416" s="0" t="n">
        <v>233.72</v>
      </c>
      <c r="B4416" s="0" t="n">
        <v>17.5952</v>
      </c>
      <c r="C4416" s="0" t="n">
        <v>108.267</v>
      </c>
      <c r="D4416" s="0" t="n">
        <v>66.128</v>
      </c>
      <c r="E4416" s="0" t="n">
        <v>5.79151</v>
      </c>
      <c r="F4416" s="0" t="n">
        <v>152.738</v>
      </c>
      <c r="G4416" s="0" t="n">
        <v>1.16645</v>
      </c>
      <c r="H4416" s="0" t="n">
        <v>86.0615</v>
      </c>
      <c r="I4416" s="0" t="n">
        <v>1.56992</v>
      </c>
      <c r="J4416" s="0" t="n">
        <v>101.793</v>
      </c>
    </row>
    <row r="4417" customFormat="false" ht="15" hidden="false" customHeight="false" outlineLevel="0" collapsed="false">
      <c r="A4417" s="0" t="n">
        <v>233.718</v>
      </c>
      <c r="B4417" s="0" t="n">
        <v>17.6014</v>
      </c>
      <c r="C4417" s="0" t="n">
        <v>108.279</v>
      </c>
      <c r="D4417" s="0" t="n">
        <v>66.121</v>
      </c>
      <c r="E4417" s="0" t="n">
        <v>5.7915</v>
      </c>
      <c r="F4417" s="0" t="n">
        <v>152.736</v>
      </c>
      <c r="G4417" s="0" t="n">
        <v>1.16648</v>
      </c>
      <c r="H4417" s="0" t="n">
        <v>86.0612</v>
      </c>
      <c r="I4417" s="0" t="n">
        <v>1.56995</v>
      </c>
      <c r="J4417" s="0" t="n">
        <v>101.792</v>
      </c>
    </row>
    <row r="4418" customFormat="false" ht="15" hidden="false" customHeight="false" outlineLevel="0" collapsed="false">
      <c r="A4418" s="0" t="n">
        <v>233.717</v>
      </c>
      <c r="B4418" s="0" t="n">
        <v>17.6076</v>
      </c>
      <c r="C4418" s="0" t="n">
        <v>108.29</v>
      </c>
      <c r="D4418" s="0" t="n">
        <v>66.114</v>
      </c>
      <c r="E4418" s="0" t="n">
        <v>5.7915</v>
      </c>
      <c r="F4418" s="0" t="n">
        <v>152.734</v>
      </c>
      <c r="G4418" s="0" t="n">
        <v>1.1665</v>
      </c>
      <c r="H4418" s="0" t="n">
        <v>86.0609</v>
      </c>
      <c r="I4418" s="0" t="n">
        <v>1.56998</v>
      </c>
      <c r="J4418" s="0" t="n">
        <v>101.792</v>
      </c>
    </row>
    <row r="4419" customFormat="false" ht="15" hidden="false" customHeight="false" outlineLevel="0" collapsed="false">
      <c r="A4419" s="0" t="n">
        <v>233.715</v>
      </c>
      <c r="B4419" s="0" t="n">
        <v>17.6138</v>
      </c>
      <c r="C4419" s="0" t="n">
        <v>108.301</v>
      </c>
      <c r="D4419" s="0" t="n">
        <v>66.107</v>
      </c>
      <c r="E4419" s="0" t="n">
        <v>5.79149</v>
      </c>
      <c r="F4419" s="0" t="n">
        <v>152.732</v>
      </c>
      <c r="G4419" s="0" t="n">
        <v>1.16653</v>
      </c>
      <c r="H4419" s="0" t="n">
        <v>86.0606</v>
      </c>
      <c r="I4419" s="0" t="n">
        <v>1.57001</v>
      </c>
      <c r="J4419" s="0" t="n">
        <v>101.791</v>
      </c>
    </row>
    <row r="4420" customFormat="false" ht="15" hidden="false" customHeight="false" outlineLevel="0" collapsed="false">
      <c r="A4420" s="0" t="n">
        <v>233.714</v>
      </c>
      <c r="B4420" s="0" t="n">
        <v>17.6201</v>
      </c>
      <c r="C4420" s="0" t="n">
        <v>108.312</v>
      </c>
      <c r="D4420" s="0" t="n">
        <v>66.1</v>
      </c>
      <c r="E4420" s="0" t="n">
        <v>5.79149</v>
      </c>
      <c r="F4420" s="0" t="n">
        <v>152.73</v>
      </c>
      <c r="G4420" s="0" t="n">
        <v>1.16656</v>
      </c>
      <c r="H4420" s="0" t="n">
        <v>86.0603</v>
      </c>
      <c r="I4420" s="0" t="n">
        <v>1.57004</v>
      </c>
      <c r="J4420" s="0" t="n">
        <v>101.791</v>
      </c>
    </row>
    <row r="4421" customFormat="false" ht="15" hidden="false" customHeight="false" outlineLevel="0" collapsed="false">
      <c r="A4421" s="0" t="n">
        <v>233.713</v>
      </c>
      <c r="B4421" s="0" t="n">
        <v>17.6263</v>
      </c>
      <c r="C4421" s="0" t="n">
        <v>108.323</v>
      </c>
      <c r="D4421" s="0" t="n">
        <v>66.093</v>
      </c>
      <c r="E4421" s="0" t="n">
        <v>5.79147</v>
      </c>
      <c r="F4421" s="0" t="n">
        <v>152.728</v>
      </c>
      <c r="G4421" s="0" t="n">
        <v>1.16659</v>
      </c>
      <c r="H4421" s="0" t="n">
        <v>86.06</v>
      </c>
      <c r="I4421" s="0" t="n">
        <v>1.57007</v>
      </c>
      <c r="J4421" s="0" t="n">
        <v>101.791</v>
      </c>
    </row>
    <row r="4422" customFormat="false" ht="15" hidden="false" customHeight="false" outlineLevel="0" collapsed="false">
      <c r="A4422" s="0" t="n">
        <v>233.711</v>
      </c>
      <c r="B4422" s="0" t="n">
        <v>17.6325</v>
      </c>
      <c r="C4422" s="0" t="n">
        <v>108.335</v>
      </c>
      <c r="D4422" s="0" t="n">
        <v>66.086</v>
      </c>
      <c r="E4422" s="0" t="n">
        <v>5.79148</v>
      </c>
      <c r="F4422" s="0" t="n">
        <v>152.726</v>
      </c>
      <c r="G4422" s="0" t="n">
        <v>1.16662</v>
      </c>
      <c r="H4422" s="0" t="n">
        <v>86.0596</v>
      </c>
      <c r="I4422" s="0" t="n">
        <v>1.5701</v>
      </c>
      <c r="J4422" s="0" t="n">
        <v>101.79</v>
      </c>
    </row>
    <row r="4423" customFormat="false" ht="15" hidden="false" customHeight="false" outlineLevel="0" collapsed="false">
      <c r="A4423" s="0" t="n">
        <v>233.71</v>
      </c>
      <c r="B4423" s="0" t="n">
        <v>17.6387</v>
      </c>
      <c r="C4423" s="0" t="n">
        <v>108.346</v>
      </c>
      <c r="D4423" s="0" t="n">
        <v>66.079</v>
      </c>
      <c r="E4423" s="0" t="n">
        <v>5.79146</v>
      </c>
      <c r="F4423" s="0" t="n">
        <v>152.725</v>
      </c>
      <c r="G4423" s="0" t="n">
        <v>1.16665</v>
      </c>
      <c r="H4423" s="0" t="n">
        <v>86.0593</v>
      </c>
      <c r="I4423" s="0" t="n">
        <v>1.57012</v>
      </c>
      <c r="J4423" s="0" t="n">
        <v>101.79</v>
      </c>
    </row>
    <row r="4424" customFormat="false" ht="15" hidden="false" customHeight="false" outlineLevel="0" collapsed="false">
      <c r="A4424" s="0" t="n">
        <v>233.708</v>
      </c>
      <c r="B4424" s="0" t="n">
        <v>17.6449</v>
      </c>
      <c r="C4424" s="0" t="n">
        <v>108.357</v>
      </c>
      <c r="D4424" s="0" t="n">
        <v>66.0719</v>
      </c>
      <c r="E4424" s="0" t="n">
        <v>5.79146</v>
      </c>
      <c r="F4424" s="0" t="n">
        <v>152.723</v>
      </c>
      <c r="G4424" s="0" t="n">
        <v>1.16667</v>
      </c>
      <c r="H4424" s="0" t="n">
        <v>86.059</v>
      </c>
      <c r="I4424" s="0" t="n">
        <v>1.57017</v>
      </c>
      <c r="J4424" s="0" t="n">
        <v>101.789</v>
      </c>
    </row>
    <row r="4425" customFormat="false" ht="15" hidden="false" customHeight="false" outlineLevel="0" collapsed="false">
      <c r="A4425" s="0" t="n">
        <v>233.707</v>
      </c>
      <c r="B4425" s="0" t="n">
        <v>17.6511</v>
      </c>
      <c r="C4425" s="0" t="n">
        <v>108.368</v>
      </c>
      <c r="D4425" s="0" t="n">
        <v>66.0649</v>
      </c>
      <c r="E4425" s="0" t="n">
        <v>5.79147</v>
      </c>
      <c r="F4425" s="0" t="n">
        <v>152.721</v>
      </c>
      <c r="G4425" s="0" t="n">
        <v>1.1667</v>
      </c>
      <c r="H4425" s="0" t="n">
        <v>86.0587</v>
      </c>
      <c r="I4425" s="0" t="n">
        <v>1.5702</v>
      </c>
      <c r="J4425" s="0" t="n">
        <v>101.789</v>
      </c>
    </row>
    <row r="4426" customFormat="false" ht="15" hidden="false" customHeight="false" outlineLevel="0" collapsed="false">
      <c r="A4426" s="0" t="n">
        <v>233.705</v>
      </c>
      <c r="B4426" s="0" t="n">
        <v>17.6574</v>
      </c>
      <c r="C4426" s="0" t="n">
        <v>108.379</v>
      </c>
      <c r="D4426" s="0" t="n">
        <v>66.0579</v>
      </c>
      <c r="E4426" s="0" t="n">
        <v>5.79145</v>
      </c>
      <c r="F4426" s="0" t="n">
        <v>152.719</v>
      </c>
      <c r="G4426" s="0" t="n">
        <v>1.16674</v>
      </c>
      <c r="H4426" s="0" t="n">
        <v>86.0584</v>
      </c>
      <c r="I4426" s="0" t="n">
        <v>1.57023</v>
      </c>
      <c r="J4426" s="0" t="n">
        <v>101.788</v>
      </c>
    </row>
    <row r="4427" customFormat="false" ht="15" hidden="false" customHeight="false" outlineLevel="0" collapsed="false">
      <c r="A4427" s="0" t="n">
        <v>233.704</v>
      </c>
      <c r="B4427" s="0" t="n">
        <v>17.6636</v>
      </c>
      <c r="C4427" s="0" t="n">
        <v>108.39</v>
      </c>
      <c r="D4427" s="0" t="n">
        <v>66.0508</v>
      </c>
      <c r="E4427" s="0" t="n">
        <v>5.79145</v>
      </c>
      <c r="F4427" s="0" t="n">
        <v>152.717</v>
      </c>
      <c r="G4427" s="0" t="n">
        <v>1.16676</v>
      </c>
      <c r="H4427" s="0" t="n">
        <v>86.0581</v>
      </c>
      <c r="I4427" s="0" t="n">
        <v>1.57025</v>
      </c>
      <c r="J4427" s="0" t="n">
        <v>101.788</v>
      </c>
    </row>
    <row r="4428" customFormat="false" ht="15" hidden="false" customHeight="false" outlineLevel="0" collapsed="false">
      <c r="A4428" s="0" t="n">
        <v>233.702</v>
      </c>
      <c r="B4428" s="0" t="n">
        <v>17.6698</v>
      </c>
      <c r="C4428" s="0" t="n">
        <v>108.402</v>
      </c>
      <c r="D4428" s="0" t="n">
        <v>66.0438</v>
      </c>
      <c r="E4428" s="0" t="n">
        <v>5.79144</v>
      </c>
      <c r="F4428" s="0" t="n">
        <v>152.715</v>
      </c>
      <c r="G4428" s="0" t="n">
        <v>1.16679</v>
      </c>
      <c r="H4428" s="0" t="n">
        <v>86.0578</v>
      </c>
      <c r="I4428" s="0" t="n">
        <v>1.57028</v>
      </c>
      <c r="J4428" s="0" t="n">
        <v>101.787</v>
      </c>
    </row>
    <row r="4429" customFormat="false" ht="15" hidden="false" customHeight="false" outlineLevel="0" collapsed="false">
      <c r="A4429" s="0" t="n">
        <v>233.701</v>
      </c>
      <c r="B4429" s="0" t="n">
        <v>17.676</v>
      </c>
      <c r="C4429" s="0" t="n">
        <v>108.413</v>
      </c>
      <c r="D4429" s="0" t="n">
        <v>66.0368</v>
      </c>
      <c r="E4429" s="0" t="n">
        <v>5.79144</v>
      </c>
      <c r="F4429" s="0" t="n">
        <v>152.713</v>
      </c>
      <c r="G4429" s="0" t="n">
        <v>1.16682</v>
      </c>
      <c r="H4429" s="0" t="n">
        <v>86.0574</v>
      </c>
      <c r="I4429" s="0" t="n">
        <v>1.57031</v>
      </c>
      <c r="J4429" s="0" t="n">
        <v>101.787</v>
      </c>
    </row>
    <row r="4430" customFormat="false" ht="15" hidden="false" customHeight="false" outlineLevel="0" collapsed="false">
      <c r="A4430" s="0" t="n">
        <v>233.699</v>
      </c>
      <c r="B4430" s="0" t="n">
        <v>17.6822</v>
      </c>
      <c r="C4430" s="0" t="n">
        <v>108.424</v>
      </c>
      <c r="D4430" s="0" t="n">
        <v>66.0297</v>
      </c>
      <c r="E4430" s="0" t="n">
        <v>5.79144</v>
      </c>
      <c r="F4430" s="0" t="n">
        <v>152.712</v>
      </c>
      <c r="G4430" s="0" t="n">
        <v>1.16684</v>
      </c>
      <c r="H4430" s="0" t="n">
        <v>86.0571</v>
      </c>
      <c r="I4430" s="0" t="n">
        <v>1.57034</v>
      </c>
      <c r="J4430" s="0" t="n">
        <v>101.786</v>
      </c>
    </row>
    <row r="4431" customFormat="false" ht="15" hidden="false" customHeight="false" outlineLevel="0" collapsed="false">
      <c r="A4431" s="0" t="n">
        <v>233.698</v>
      </c>
      <c r="B4431" s="0" t="n">
        <v>17.6884</v>
      </c>
      <c r="C4431" s="0" t="n">
        <v>108.435</v>
      </c>
      <c r="D4431" s="0" t="n">
        <v>66.0227</v>
      </c>
      <c r="E4431" s="0" t="n">
        <v>5.79143</v>
      </c>
      <c r="F4431" s="0" t="n">
        <v>152.71</v>
      </c>
      <c r="G4431" s="0" t="n">
        <v>1.16687</v>
      </c>
      <c r="H4431" s="0" t="n">
        <v>86.0568</v>
      </c>
      <c r="I4431" s="0" t="n">
        <v>1.57037</v>
      </c>
      <c r="J4431" s="0" t="n">
        <v>101.786</v>
      </c>
    </row>
    <row r="4432" customFormat="false" ht="15" hidden="false" customHeight="false" outlineLevel="0" collapsed="false">
      <c r="A4432" s="0" t="n">
        <v>233.696</v>
      </c>
      <c r="B4432" s="0" t="n">
        <v>17.6947</v>
      </c>
      <c r="C4432" s="0" t="n">
        <v>108.446</v>
      </c>
      <c r="D4432" s="0" t="n">
        <v>66.0156</v>
      </c>
      <c r="E4432" s="0" t="n">
        <v>5.79143</v>
      </c>
      <c r="F4432" s="0" t="n">
        <v>152.708</v>
      </c>
      <c r="G4432" s="0" t="n">
        <v>1.16691</v>
      </c>
      <c r="H4432" s="0" t="n">
        <v>86.0565</v>
      </c>
      <c r="I4432" s="0" t="n">
        <v>1.5704</v>
      </c>
      <c r="J4432" s="0" t="n">
        <v>101.786</v>
      </c>
    </row>
    <row r="4433" customFormat="false" ht="15" hidden="false" customHeight="false" outlineLevel="0" collapsed="false">
      <c r="A4433" s="0" t="n">
        <v>233.695</v>
      </c>
      <c r="B4433" s="0" t="n">
        <v>17.7009</v>
      </c>
      <c r="C4433" s="0" t="n">
        <v>108.458</v>
      </c>
      <c r="D4433" s="0" t="n">
        <v>66.0086</v>
      </c>
      <c r="E4433" s="0" t="n">
        <v>5.79142</v>
      </c>
      <c r="F4433" s="0" t="n">
        <v>152.706</v>
      </c>
      <c r="G4433" s="0" t="n">
        <v>1.16693</v>
      </c>
      <c r="H4433" s="0" t="n">
        <v>86.0562</v>
      </c>
      <c r="I4433" s="0" t="n">
        <v>1.57043</v>
      </c>
      <c r="J4433" s="0" t="n">
        <v>101.785</v>
      </c>
    </row>
    <row r="4434" customFormat="false" ht="15" hidden="false" customHeight="false" outlineLevel="0" collapsed="false">
      <c r="A4434" s="0" t="n">
        <v>233.693</v>
      </c>
      <c r="B4434" s="0" t="n">
        <v>17.7071</v>
      </c>
      <c r="C4434" s="0" t="n">
        <v>108.469</v>
      </c>
      <c r="D4434" s="0" t="n">
        <v>66.0015</v>
      </c>
      <c r="E4434" s="0" t="n">
        <v>5.79142</v>
      </c>
      <c r="F4434" s="0" t="n">
        <v>152.704</v>
      </c>
      <c r="G4434" s="0" t="n">
        <v>1.16696</v>
      </c>
      <c r="H4434" s="0" t="n">
        <v>86.0559</v>
      </c>
      <c r="I4434" s="0" t="n">
        <v>1.57046</v>
      </c>
      <c r="J4434" s="0" t="n">
        <v>101.785</v>
      </c>
    </row>
    <row r="4435" customFormat="false" ht="15" hidden="false" customHeight="false" outlineLevel="0" collapsed="false">
      <c r="A4435" s="0" t="n">
        <v>233.692</v>
      </c>
      <c r="B4435" s="0" t="n">
        <v>17.7133</v>
      </c>
      <c r="C4435" s="0" t="n">
        <v>108.48</v>
      </c>
      <c r="D4435" s="0" t="n">
        <v>65.9944</v>
      </c>
      <c r="E4435" s="0" t="n">
        <v>5.7914</v>
      </c>
      <c r="F4435" s="0" t="n">
        <v>152.702</v>
      </c>
      <c r="G4435" s="0" t="n">
        <v>1.16699</v>
      </c>
      <c r="H4435" s="0" t="n">
        <v>86.0556</v>
      </c>
      <c r="I4435" s="0" t="n">
        <v>1.5705</v>
      </c>
      <c r="J4435" s="0" t="n">
        <v>101.784</v>
      </c>
    </row>
    <row r="4436" customFormat="false" ht="15" hidden="false" customHeight="false" outlineLevel="0" collapsed="false">
      <c r="A4436" s="0" t="n">
        <v>233.69</v>
      </c>
      <c r="B4436" s="0" t="n">
        <v>17.7196</v>
      </c>
      <c r="C4436" s="0" t="n">
        <v>108.491</v>
      </c>
      <c r="D4436" s="0" t="n">
        <v>65.9874</v>
      </c>
      <c r="E4436" s="0" t="n">
        <v>5.79141</v>
      </c>
      <c r="F4436" s="0" t="n">
        <v>152.701</v>
      </c>
      <c r="G4436" s="0" t="n">
        <v>1.16701</v>
      </c>
      <c r="H4436" s="0" t="n">
        <v>86.0553</v>
      </c>
      <c r="I4436" s="0" t="n">
        <v>1.57053</v>
      </c>
      <c r="J4436" s="0" t="n">
        <v>101.784</v>
      </c>
    </row>
    <row r="4437" customFormat="false" ht="15" hidden="false" customHeight="false" outlineLevel="0" collapsed="false">
      <c r="A4437" s="0" t="n">
        <v>233.689</v>
      </c>
      <c r="B4437" s="0" t="n">
        <v>17.7258</v>
      </c>
      <c r="C4437" s="0" t="n">
        <v>108.502</v>
      </c>
      <c r="D4437" s="0" t="n">
        <v>65.9803</v>
      </c>
      <c r="E4437" s="0" t="n">
        <v>5.79141</v>
      </c>
      <c r="F4437" s="0" t="n">
        <v>152.699</v>
      </c>
      <c r="G4437" s="0" t="n">
        <v>1.16705</v>
      </c>
      <c r="H4437" s="0" t="n">
        <v>86.0549</v>
      </c>
      <c r="I4437" s="0" t="n">
        <v>1.57056</v>
      </c>
      <c r="J4437" s="0" t="n">
        <v>101.783</v>
      </c>
    </row>
    <row r="4438" customFormat="false" ht="15" hidden="false" customHeight="false" outlineLevel="0" collapsed="false">
      <c r="A4438" s="0" t="n">
        <v>233.687</v>
      </c>
      <c r="B4438" s="0" t="n">
        <v>17.732</v>
      </c>
      <c r="C4438" s="0" t="n">
        <v>108.513</v>
      </c>
      <c r="D4438" s="0" t="n">
        <v>65.9732</v>
      </c>
      <c r="E4438" s="0" t="n">
        <v>5.79139</v>
      </c>
      <c r="F4438" s="0" t="n">
        <v>152.697</v>
      </c>
      <c r="G4438" s="0" t="n">
        <v>1.16708</v>
      </c>
      <c r="H4438" s="0" t="n">
        <v>86.0546</v>
      </c>
      <c r="I4438" s="0" t="n">
        <v>1.57059</v>
      </c>
      <c r="J4438" s="0" t="n">
        <v>101.783</v>
      </c>
    </row>
    <row r="4439" customFormat="false" ht="15" hidden="false" customHeight="false" outlineLevel="0" collapsed="false">
      <c r="A4439" s="0" t="n">
        <v>233.686</v>
      </c>
      <c r="B4439" s="0" t="n">
        <v>17.7382</v>
      </c>
      <c r="C4439" s="0" t="n">
        <v>108.525</v>
      </c>
      <c r="D4439" s="0" t="n">
        <v>65.9662</v>
      </c>
      <c r="E4439" s="0" t="n">
        <v>5.7914</v>
      </c>
      <c r="F4439" s="0" t="n">
        <v>152.695</v>
      </c>
      <c r="G4439" s="0" t="n">
        <v>1.1671</v>
      </c>
      <c r="H4439" s="0" t="n">
        <v>86.0543</v>
      </c>
      <c r="I4439" s="0" t="n">
        <v>1.57062</v>
      </c>
      <c r="J4439" s="0" t="n">
        <v>101.782</v>
      </c>
    </row>
    <row r="4440" customFormat="false" ht="15" hidden="false" customHeight="false" outlineLevel="0" collapsed="false">
      <c r="A4440" s="0" t="n">
        <v>233.684</v>
      </c>
      <c r="B4440" s="0" t="n">
        <v>17.7445</v>
      </c>
      <c r="C4440" s="0" t="n">
        <v>108.536</v>
      </c>
      <c r="D4440" s="0" t="n">
        <v>65.9591</v>
      </c>
      <c r="E4440" s="0" t="n">
        <v>5.79138</v>
      </c>
      <c r="F4440" s="0" t="n">
        <v>152.693</v>
      </c>
      <c r="G4440" s="0" t="n">
        <v>1.16713</v>
      </c>
      <c r="H4440" s="0" t="n">
        <v>86.054</v>
      </c>
      <c r="I4440" s="0" t="n">
        <v>1.57065</v>
      </c>
      <c r="J4440" s="0" t="n">
        <v>101.782</v>
      </c>
    </row>
    <row r="4441" customFormat="false" ht="15" hidden="false" customHeight="false" outlineLevel="0" collapsed="false">
      <c r="A4441" s="0" t="n">
        <v>233.683</v>
      </c>
      <c r="B4441" s="0" t="n">
        <v>17.7507</v>
      </c>
      <c r="C4441" s="0" t="n">
        <v>108.547</v>
      </c>
      <c r="D4441" s="0" t="n">
        <v>65.952</v>
      </c>
      <c r="E4441" s="0" t="n">
        <v>5.79138</v>
      </c>
      <c r="F4441" s="0" t="n">
        <v>152.691</v>
      </c>
      <c r="G4441" s="0" t="n">
        <v>1.16716</v>
      </c>
      <c r="H4441" s="0" t="n">
        <v>86.0537</v>
      </c>
      <c r="I4441" s="0" t="n">
        <v>1.57068</v>
      </c>
      <c r="J4441" s="0" t="n">
        <v>101.781</v>
      </c>
    </row>
    <row r="4442" customFormat="false" ht="15" hidden="false" customHeight="false" outlineLevel="0" collapsed="false">
      <c r="A4442" s="0" t="n">
        <v>233.681</v>
      </c>
      <c r="B4442" s="0" t="n">
        <v>17.7569</v>
      </c>
      <c r="C4442" s="0" t="n">
        <v>108.558</v>
      </c>
      <c r="D4442" s="0" t="n">
        <v>65.9449</v>
      </c>
      <c r="E4442" s="0" t="n">
        <v>5.79139</v>
      </c>
      <c r="F4442" s="0" t="n">
        <v>152.689</v>
      </c>
      <c r="G4442" s="0" t="n">
        <v>1.16719</v>
      </c>
      <c r="H4442" s="0" t="n">
        <v>86.0534</v>
      </c>
      <c r="I4442" s="0" t="n">
        <v>1.57071</v>
      </c>
      <c r="J4442" s="0" t="n">
        <v>101.781</v>
      </c>
    </row>
    <row r="4443" customFormat="false" ht="15" hidden="false" customHeight="false" outlineLevel="0" collapsed="false">
      <c r="A4443" s="0" t="n">
        <v>233.68</v>
      </c>
      <c r="B4443" s="0" t="n">
        <v>17.7631</v>
      </c>
      <c r="C4443" s="0" t="n">
        <v>108.569</v>
      </c>
      <c r="D4443" s="0" t="n">
        <v>65.9378</v>
      </c>
      <c r="E4443" s="0" t="n">
        <v>5.79137</v>
      </c>
      <c r="F4443" s="0" t="n">
        <v>152.688</v>
      </c>
      <c r="G4443" s="0" t="n">
        <v>1.16722</v>
      </c>
      <c r="H4443" s="0" t="n">
        <v>86.0531</v>
      </c>
      <c r="I4443" s="0" t="n">
        <v>1.57074</v>
      </c>
      <c r="J4443" s="0" t="n">
        <v>101.78</v>
      </c>
    </row>
    <row r="4444" customFormat="false" ht="15" hidden="false" customHeight="false" outlineLevel="0" collapsed="false">
      <c r="A4444" s="0" t="n">
        <v>233.678</v>
      </c>
      <c r="B4444" s="0" t="n">
        <v>17.7694</v>
      </c>
      <c r="C4444" s="0" t="n">
        <v>108.581</v>
      </c>
      <c r="D4444" s="0" t="n">
        <v>65.9307</v>
      </c>
      <c r="E4444" s="0" t="n">
        <v>5.79137</v>
      </c>
      <c r="F4444" s="0" t="n">
        <v>152.686</v>
      </c>
      <c r="G4444" s="0" t="n">
        <v>1.16725</v>
      </c>
      <c r="H4444" s="0" t="n">
        <v>86.0528</v>
      </c>
      <c r="I4444" s="0" t="n">
        <v>1.57077</v>
      </c>
      <c r="J4444" s="0" t="n">
        <v>101.78</v>
      </c>
    </row>
    <row r="4445" customFormat="false" ht="15" hidden="false" customHeight="false" outlineLevel="0" collapsed="false">
      <c r="A4445" s="0" t="n">
        <v>233.677</v>
      </c>
      <c r="B4445" s="0" t="n">
        <v>17.7756</v>
      </c>
      <c r="C4445" s="0" t="n">
        <v>108.592</v>
      </c>
      <c r="D4445" s="0" t="n">
        <v>65.9236</v>
      </c>
      <c r="E4445" s="0" t="n">
        <v>5.79136</v>
      </c>
      <c r="F4445" s="0" t="n">
        <v>152.684</v>
      </c>
      <c r="G4445" s="0" t="n">
        <v>1.16727</v>
      </c>
      <c r="H4445" s="0" t="n">
        <v>86.0524</v>
      </c>
      <c r="I4445" s="0" t="n">
        <v>1.57079</v>
      </c>
      <c r="J4445" s="0" t="n">
        <v>101.78</v>
      </c>
    </row>
    <row r="4446" customFormat="false" ht="15" hidden="false" customHeight="false" outlineLevel="0" collapsed="false">
      <c r="A4446" s="0" t="n">
        <v>233.675</v>
      </c>
      <c r="B4446" s="0" t="n">
        <v>17.7818</v>
      </c>
      <c r="C4446" s="0" t="n">
        <v>108.603</v>
      </c>
      <c r="D4446" s="0" t="n">
        <v>65.9165</v>
      </c>
      <c r="E4446" s="0" t="n">
        <v>5.79136</v>
      </c>
      <c r="F4446" s="0" t="n">
        <v>152.682</v>
      </c>
      <c r="G4446" s="0" t="n">
        <v>1.1673</v>
      </c>
      <c r="H4446" s="0" t="n">
        <v>86.0521</v>
      </c>
      <c r="I4446" s="0" t="n">
        <v>1.57084</v>
      </c>
      <c r="J4446" s="0" t="n">
        <v>101.779</v>
      </c>
    </row>
    <row r="4447" customFormat="false" ht="15" hidden="false" customHeight="false" outlineLevel="0" collapsed="false">
      <c r="A4447" s="0" t="n">
        <v>233.674</v>
      </c>
      <c r="B4447" s="0" t="n">
        <v>17.7881</v>
      </c>
      <c r="C4447" s="0" t="n">
        <v>108.614</v>
      </c>
      <c r="D4447" s="0" t="n">
        <v>65.9094</v>
      </c>
      <c r="E4447" s="0" t="n">
        <v>5.79136</v>
      </c>
      <c r="F4447" s="0" t="n">
        <v>152.68</v>
      </c>
      <c r="G4447" s="0" t="n">
        <v>1.16734</v>
      </c>
      <c r="H4447" s="0" t="n">
        <v>86.0518</v>
      </c>
      <c r="I4447" s="0" t="n">
        <v>1.57087</v>
      </c>
      <c r="J4447" s="0" t="n">
        <v>101.779</v>
      </c>
    </row>
    <row r="4448" customFormat="false" ht="15" hidden="false" customHeight="false" outlineLevel="0" collapsed="false">
      <c r="A4448" s="0" t="n">
        <v>233.673</v>
      </c>
      <c r="B4448" s="0" t="n">
        <v>17.7943</v>
      </c>
      <c r="C4448" s="0" t="n">
        <v>108.625</v>
      </c>
      <c r="D4448" s="0" t="n">
        <v>65.9023</v>
      </c>
      <c r="E4448" s="0" t="n">
        <v>5.79135</v>
      </c>
      <c r="F4448" s="0" t="n">
        <v>152.678</v>
      </c>
      <c r="G4448" s="0" t="n">
        <v>1.16736</v>
      </c>
      <c r="H4448" s="0" t="n">
        <v>86.0515</v>
      </c>
      <c r="I4448" s="0" t="n">
        <v>1.5709</v>
      </c>
      <c r="J4448" s="0" t="n">
        <v>101.778</v>
      </c>
    </row>
    <row r="4449" customFormat="false" ht="15" hidden="false" customHeight="false" outlineLevel="0" collapsed="false">
      <c r="A4449" s="0" t="n">
        <v>233.671</v>
      </c>
      <c r="B4449" s="0" t="n">
        <v>17.8005</v>
      </c>
      <c r="C4449" s="0" t="n">
        <v>108.637</v>
      </c>
      <c r="D4449" s="0" t="n">
        <v>65.8952</v>
      </c>
      <c r="E4449" s="0" t="n">
        <v>5.79135</v>
      </c>
      <c r="F4449" s="0" t="n">
        <v>152.677</v>
      </c>
      <c r="G4449" s="0" t="n">
        <v>1.16739</v>
      </c>
      <c r="H4449" s="0" t="n">
        <v>86.0512</v>
      </c>
      <c r="I4449" s="0" t="n">
        <v>1.57092</v>
      </c>
      <c r="J4449" s="0" t="n">
        <v>101.778</v>
      </c>
    </row>
    <row r="4450" customFormat="false" ht="15" hidden="false" customHeight="false" outlineLevel="0" collapsed="false">
      <c r="A4450" s="0" t="n">
        <v>233.67</v>
      </c>
      <c r="B4450" s="0" t="n">
        <v>17.8068</v>
      </c>
      <c r="C4450" s="0" t="n">
        <v>108.648</v>
      </c>
      <c r="D4450" s="0" t="n">
        <v>65.8881</v>
      </c>
      <c r="E4450" s="0" t="n">
        <v>5.79136</v>
      </c>
      <c r="F4450" s="0" t="n">
        <v>152.675</v>
      </c>
      <c r="G4450" s="0" t="n">
        <v>1.16741</v>
      </c>
      <c r="H4450" s="0" t="n">
        <v>86.0509</v>
      </c>
      <c r="I4450" s="0" t="n">
        <v>1.57095</v>
      </c>
      <c r="J4450" s="0" t="n">
        <v>101.777</v>
      </c>
    </row>
    <row r="4451" customFormat="false" ht="15" hidden="false" customHeight="false" outlineLevel="0" collapsed="false">
      <c r="A4451" s="0" t="n">
        <v>233.668</v>
      </c>
      <c r="B4451" s="0" t="n">
        <v>17.813</v>
      </c>
      <c r="C4451" s="0" t="n">
        <v>108.659</v>
      </c>
      <c r="D4451" s="0" t="n">
        <v>65.881</v>
      </c>
      <c r="E4451" s="0" t="n">
        <v>5.79134</v>
      </c>
      <c r="F4451" s="0" t="n">
        <v>152.673</v>
      </c>
      <c r="G4451" s="0" t="n">
        <v>1.16744</v>
      </c>
      <c r="H4451" s="0" t="n">
        <v>86.0506</v>
      </c>
      <c r="I4451" s="0" t="n">
        <v>1.57098</v>
      </c>
      <c r="J4451" s="0" t="n">
        <v>101.777</v>
      </c>
    </row>
    <row r="4452" customFormat="false" ht="15" hidden="false" customHeight="false" outlineLevel="0" collapsed="false">
      <c r="A4452" s="0" t="n">
        <v>233.667</v>
      </c>
      <c r="B4452" s="0" t="n">
        <v>17.8192</v>
      </c>
      <c r="C4452" s="0" t="n">
        <v>108.67</v>
      </c>
      <c r="D4452" s="0" t="n">
        <v>65.8738</v>
      </c>
      <c r="E4452" s="0" t="n">
        <v>5.79134</v>
      </c>
      <c r="F4452" s="0" t="n">
        <v>152.671</v>
      </c>
      <c r="G4452" s="0" t="n">
        <v>1.16748</v>
      </c>
      <c r="H4452" s="0" t="n">
        <v>86.0502</v>
      </c>
      <c r="I4452" s="0" t="n">
        <v>1.57101</v>
      </c>
      <c r="J4452" s="0" t="n">
        <v>101.776</v>
      </c>
    </row>
    <row r="4453" customFormat="false" ht="15" hidden="false" customHeight="false" outlineLevel="0" collapsed="false">
      <c r="A4453" s="0" t="n">
        <v>233.665</v>
      </c>
      <c r="B4453" s="0" t="n">
        <v>17.8255</v>
      </c>
      <c r="C4453" s="0" t="n">
        <v>108.681</v>
      </c>
      <c r="D4453" s="0" t="n">
        <v>65.8667</v>
      </c>
      <c r="E4453" s="0" t="n">
        <v>5.79133</v>
      </c>
      <c r="F4453" s="0" t="n">
        <v>152.669</v>
      </c>
      <c r="G4453" s="0" t="n">
        <v>1.1675</v>
      </c>
      <c r="H4453" s="0" t="n">
        <v>86.0499</v>
      </c>
      <c r="I4453" s="0" t="n">
        <v>1.57104</v>
      </c>
      <c r="J4453" s="0" t="n">
        <v>101.776</v>
      </c>
    </row>
    <row r="4454" customFormat="false" ht="15" hidden="false" customHeight="false" outlineLevel="0" collapsed="false">
      <c r="A4454" s="0" t="n">
        <v>233.664</v>
      </c>
      <c r="B4454" s="0" t="n">
        <v>17.8317</v>
      </c>
      <c r="C4454" s="0" t="n">
        <v>108.693</v>
      </c>
      <c r="D4454" s="0" t="n">
        <v>65.8596</v>
      </c>
      <c r="E4454" s="0" t="n">
        <v>5.79133</v>
      </c>
      <c r="F4454" s="0" t="n">
        <v>152.667</v>
      </c>
      <c r="G4454" s="0" t="n">
        <v>1.16753</v>
      </c>
      <c r="H4454" s="0" t="n">
        <v>86.0496</v>
      </c>
      <c r="I4454" s="0" t="n">
        <v>1.57107</v>
      </c>
      <c r="J4454" s="0" t="n">
        <v>101.775</v>
      </c>
    </row>
    <row r="4455" customFormat="false" ht="15" hidden="false" customHeight="false" outlineLevel="0" collapsed="false">
      <c r="A4455" s="0" t="n">
        <v>233.662</v>
      </c>
      <c r="B4455" s="0" t="n">
        <v>17.8379</v>
      </c>
      <c r="C4455" s="0" t="n">
        <v>108.704</v>
      </c>
      <c r="D4455" s="0" t="n">
        <v>65.8525</v>
      </c>
      <c r="E4455" s="0" t="n">
        <v>5.79133</v>
      </c>
      <c r="F4455" s="0" t="n">
        <v>152.665</v>
      </c>
      <c r="G4455" s="0" t="n">
        <v>1.16756</v>
      </c>
      <c r="H4455" s="0" t="n">
        <v>86.0493</v>
      </c>
      <c r="I4455" s="0" t="n">
        <v>1.57111</v>
      </c>
      <c r="J4455" s="0" t="n">
        <v>101.775</v>
      </c>
    </row>
    <row r="4456" customFormat="false" ht="15" hidden="false" customHeight="false" outlineLevel="0" collapsed="false">
      <c r="A4456" s="0" t="n">
        <v>233.661</v>
      </c>
      <c r="B4456" s="0" t="n">
        <v>17.8442</v>
      </c>
      <c r="C4456" s="0" t="n">
        <v>108.715</v>
      </c>
      <c r="D4456" s="0" t="n">
        <v>65.8453</v>
      </c>
      <c r="E4456" s="0" t="n">
        <v>5.79132</v>
      </c>
      <c r="F4456" s="0" t="n">
        <v>152.664</v>
      </c>
      <c r="G4456" s="0" t="n">
        <v>1.16758</v>
      </c>
      <c r="H4456" s="0" t="n">
        <v>86.049</v>
      </c>
      <c r="I4456" s="0" t="n">
        <v>1.57114</v>
      </c>
      <c r="J4456" s="0" t="n">
        <v>101.775</v>
      </c>
    </row>
    <row r="4457" customFormat="false" ht="15" hidden="false" customHeight="false" outlineLevel="0" collapsed="false">
      <c r="A4457" s="0" t="n">
        <v>233.659</v>
      </c>
      <c r="B4457" s="0" t="n">
        <v>17.8504</v>
      </c>
      <c r="C4457" s="0" t="n">
        <v>108.726</v>
      </c>
      <c r="D4457" s="0" t="n">
        <v>65.8382</v>
      </c>
      <c r="E4457" s="0" t="n">
        <v>5.79132</v>
      </c>
      <c r="F4457" s="0" t="n">
        <v>152.662</v>
      </c>
      <c r="G4457" s="0" t="n">
        <v>1.16762</v>
      </c>
      <c r="H4457" s="0" t="n">
        <v>86.0487</v>
      </c>
      <c r="I4457" s="0" t="n">
        <v>1.57117</v>
      </c>
      <c r="J4457" s="0" t="n">
        <v>101.774</v>
      </c>
    </row>
    <row r="4458" customFormat="false" ht="15" hidden="false" customHeight="false" outlineLevel="0" collapsed="false">
      <c r="A4458" s="0" t="n">
        <v>233.658</v>
      </c>
      <c r="B4458" s="0" t="n">
        <v>17.8566</v>
      </c>
      <c r="C4458" s="0" t="n">
        <v>108.737</v>
      </c>
      <c r="D4458" s="0" t="n">
        <v>65.831</v>
      </c>
      <c r="E4458" s="0" t="n">
        <v>5.79132</v>
      </c>
      <c r="F4458" s="0" t="n">
        <v>152.66</v>
      </c>
      <c r="G4458" s="0" t="n">
        <v>1.16765</v>
      </c>
      <c r="H4458" s="0" t="n">
        <v>86.0484</v>
      </c>
      <c r="I4458" s="0" t="n">
        <v>1.5712</v>
      </c>
      <c r="J4458" s="0" t="n">
        <v>101.774</v>
      </c>
    </row>
    <row r="4459" customFormat="false" ht="15" hidden="false" customHeight="false" outlineLevel="0" collapsed="false">
      <c r="A4459" s="0" t="n">
        <v>233.656</v>
      </c>
      <c r="B4459" s="0" t="n">
        <v>17.8629</v>
      </c>
      <c r="C4459" s="0" t="n">
        <v>108.749</v>
      </c>
      <c r="D4459" s="0" t="n">
        <v>65.8239</v>
      </c>
      <c r="E4459" s="0" t="n">
        <v>5.79131</v>
      </c>
      <c r="F4459" s="0" t="n">
        <v>152.658</v>
      </c>
      <c r="G4459" s="0" t="n">
        <v>1.16767</v>
      </c>
      <c r="H4459" s="0" t="n">
        <v>86.048</v>
      </c>
      <c r="I4459" s="0" t="n">
        <v>1.57123</v>
      </c>
      <c r="J4459" s="0" t="n">
        <v>101.773</v>
      </c>
    </row>
    <row r="4460" customFormat="false" ht="15" hidden="false" customHeight="false" outlineLevel="0" collapsed="false">
      <c r="A4460" s="0" t="n">
        <v>233.655</v>
      </c>
      <c r="B4460" s="0" t="n">
        <v>17.8691</v>
      </c>
      <c r="C4460" s="0" t="n">
        <v>108.76</v>
      </c>
      <c r="D4460" s="0" t="n">
        <v>65.8167</v>
      </c>
      <c r="E4460" s="0" t="n">
        <v>5.79131</v>
      </c>
      <c r="F4460" s="0" t="n">
        <v>152.656</v>
      </c>
      <c r="G4460" s="0" t="n">
        <v>1.1677</v>
      </c>
      <c r="H4460" s="0" t="n">
        <v>86.0477</v>
      </c>
      <c r="I4460" s="0" t="n">
        <v>1.57126</v>
      </c>
      <c r="J4460" s="0" t="n">
        <v>101.773</v>
      </c>
    </row>
    <row r="4461" customFormat="false" ht="15" hidden="false" customHeight="false" outlineLevel="0" collapsed="false">
      <c r="A4461" s="0" t="n">
        <v>233.653</v>
      </c>
      <c r="B4461" s="0" t="n">
        <v>17.8754</v>
      </c>
      <c r="C4461" s="0" t="n">
        <v>108.771</v>
      </c>
      <c r="D4461" s="0" t="n">
        <v>65.8096</v>
      </c>
      <c r="E4461" s="0" t="n">
        <v>5.7913</v>
      </c>
      <c r="F4461" s="0" t="n">
        <v>152.654</v>
      </c>
      <c r="G4461" s="0" t="n">
        <v>1.16773</v>
      </c>
      <c r="H4461" s="0" t="n">
        <v>86.0474</v>
      </c>
      <c r="I4461" s="0" t="n">
        <v>1.57129</v>
      </c>
      <c r="J4461" s="0" t="n">
        <v>101.772</v>
      </c>
    </row>
    <row r="4462" customFormat="false" ht="15" hidden="false" customHeight="false" outlineLevel="0" collapsed="false">
      <c r="A4462" s="0" t="n">
        <v>233.652</v>
      </c>
      <c r="B4462" s="0" t="n">
        <v>17.8816</v>
      </c>
      <c r="C4462" s="0" t="n">
        <v>108.782</v>
      </c>
      <c r="D4462" s="0" t="n">
        <v>65.8024</v>
      </c>
      <c r="E4462" s="0" t="n">
        <v>5.7913</v>
      </c>
      <c r="F4462" s="0" t="n">
        <v>152.653</v>
      </c>
      <c r="G4462" s="0" t="n">
        <v>1.16776</v>
      </c>
      <c r="H4462" s="0" t="n">
        <v>86.0471</v>
      </c>
      <c r="I4462" s="0" t="n">
        <v>1.57132</v>
      </c>
      <c r="J4462" s="0" t="n">
        <v>101.772</v>
      </c>
    </row>
    <row r="4463" customFormat="false" ht="15" hidden="false" customHeight="false" outlineLevel="0" collapsed="false">
      <c r="A4463" s="0" t="n">
        <v>233.65</v>
      </c>
      <c r="B4463" s="0" t="n">
        <v>17.8878</v>
      </c>
      <c r="C4463" s="0" t="n">
        <v>108.793</v>
      </c>
      <c r="D4463" s="0" t="n">
        <v>65.7953</v>
      </c>
      <c r="E4463" s="0" t="n">
        <v>5.7913</v>
      </c>
      <c r="F4463" s="0" t="n">
        <v>152.651</v>
      </c>
      <c r="G4463" s="0" t="n">
        <v>1.16779</v>
      </c>
      <c r="H4463" s="0" t="n">
        <v>86.0468</v>
      </c>
      <c r="I4463" s="0" t="n">
        <v>1.57135</v>
      </c>
      <c r="J4463" s="0" t="n">
        <v>101.771</v>
      </c>
    </row>
    <row r="4464" customFormat="false" ht="15" hidden="false" customHeight="false" outlineLevel="0" collapsed="false">
      <c r="A4464" s="0" t="n">
        <v>233.649</v>
      </c>
      <c r="B4464" s="0" t="n">
        <v>17.8941</v>
      </c>
      <c r="C4464" s="0" t="n">
        <v>108.805</v>
      </c>
      <c r="D4464" s="0" t="n">
        <v>65.7881</v>
      </c>
      <c r="E4464" s="0" t="n">
        <v>5.79129</v>
      </c>
      <c r="F4464" s="0" t="n">
        <v>152.649</v>
      </c>
      <c r="G4464" s="0" t="n">
        <v>1.16782</v>
      </c>
      <c r="H4464" s="0" t="n">
        <v>86.0465</v>
      </c>
      <c r="I4464" s="0" t="n">
        <v>1.57139</v>
      </c>
      <c r="J4464" s="0" t="n">
        <v>101.771</v>
      </c>
    </row>
    <row r="4465" customFormat="false" ht="15" hidden="false" customHeight="false" outlineLevel="0" collapsed="false">
      <c r="A4465" s="0" t="n">
        <v>233.647</v>
      </c>
      <c r="B4465" s="0" t="n">
        <v>17.9003</v>
      </c>
      <c r="C4465" s="0" t="n">
        <v>108.816</v>
      </c>
      <c r="D4465" s="0" t="n">
        <v>65.7809</v>
      </c>
      <c r="E4465" s="0" t="n">
        <v>5.79129</v>
      </c>
      <c r="F4465" s="0" t="n">
        <v>152.647</v>
      </c>
      <c r="G4465" s="0" t="n">
        <v>1.16784</v>
      </c>
      <c r="H4465" s="0" t="n">
        <v>86.0462</v>
      </c>
      <c r="I4465" s="0" t="n">
        <v>1.57142</v>
      </c>
      <c r="J4465" s="0" t="n">
        <v>101.77</v>
      </c>
    </row>
    <row r="4466" customFormat="false" ht="15" hidden="false" customHeight="false" outlineLevel="0" collapsed="false">
      <c r="A4466" s="0" t="n">
        <v>233.646</v>
      </c>
      <c r="B4466" s="0" t="n">
        <v>17.9066</v>
      </c>
      <c r="C4466" s="0" t="n">
        <v>108.827</v>
      </c>
      <c r="D4466" s="0" t="n">
        <v>65.7738</v>
      </c>
      <c r="E4466" s="0" t="n">
        <v>5.79129</v>
      </c>
      <c r="F4466" s="0" t="n">
        <v>152.645</v>
      </c>
      <c r="G4466" s="0" t="n">
        <v>1.16788</v>
      </c>
      <c r="H4466" s="0" t="n">
        <v>86.0459</v>
      </c>
      <c r="I4466" s="0" t="n">
        <v>1.57145</v>
      </c>
      <c r="J4466" s="0" t="n">
        <v>101.77</v>
      </c>
    </row>
    <row r="4467" customFormat="false" ht="15" hidden="false" customHeight="false" outlineLevel="0" collapsed="false">
      <c r="A4467" s="0" t="n">
        <v>233.644</v>
      </c>
      <c r="B4467" s="0" t="n">
        <v>17.9128</v>
      </c>
      <c r="C4467" s="0" t="n">
        <v>108.838</v>
      </c>
      <c r="D4467" s="0" t="n">
        <v>65.7666</v>
      </c>
      <c r="E4467" s="0" t="n">
        <v>5.79128</v>
      </c>
      <c r="F4467" s="0" t="n">
        <v>152.643</v>
      </c>
      <c r="G4467" s="0" t="n">
        <v>1.16791</v>
      </c>
      <c r="H4467" s="0" t="n">
        <v>86.0455</v>
      </c>
      <c r="I4467" s="0" t="n">
        <v>1.57148</v>
      </c>
      <c r="J4467" s="0" t="n">
        <v>101.769</v>
      </c>
    </row>
    <row r="4468" customFormat="false" ht="15" hidden="false" customHeight="false" outlineLevel="0" collapsed="false">
      <c r="A4468" s="0" t="n">
        <v>233.643</v>
      </c>
      <c r="B4468" s="0" t="n">
        <v>17.9191</v>
      </c>
      <c r="C4468" s="0" t="n">
        <v>108.85</v>
      </c>
      <c r="D4468" s="0" t="n">
        <v>65.7594</v>
      </c>
      <c r="E4468" s="0" t="n">
        <v>5.79128</v>
      </c>
      <c r="F4468" s="0" t="n">
        <v>152.641</v>
      </c>
      <c r="G4468" s="0" t="n">
        <v>1.16793</v>
      </c>
      <c r="H4468" s="0" t="n">
        <v>86.0452</v>
      </c>
      <c r="I4468" s="0" t="n">
        <v>1.57151</v>
      </c>
      <c r="J4468" s="0" t="n">
        <v>101.769</v>
      </c>
    </row>
    <row r="4469" customFormat="false" ht="15" hidden="false" customHeight="false" outlineLevel="0" collapsed="false">
      <c r="A4469" s="0" t="n">
        <v>233.641</v>
      </c>
      <c r="B4469" s="0" t="n">
        <v>17.9253</v>
      </c>
      <c r="C4469" s="0" t="n">
        <v>108.861</v>
      </c>
      <c r="D4469" s="0" t="n">
        <v>65.7522</v>
      </c>
      <c r="E4469" s="0" t="n">
        <v>5.79128</v>
      </c>
      <c r="F4469" s="0" t="n">
        <v>152.64</v>
      </c>
      <c r="G4469" s="0" t="n">
        <v>1.16796</v>
      </c>
      <c r="H4469" s="0" t="n">
        <v>86.0449</v>
      </c>
      <c r="I4469" s="0" t="n">
        <v>1.57153</v>
      </c>
      <c r="J4469" s="0" t="n">
        <v>101.769</v>
      </c>
    </row>
    <row r="4470" customFormat="false" ht="15" hidden="false" customHeight="false" outlineLevel="0" collapsed="false">
      <c r="A4470" s="0" t="n">
        <v>233.64</v>
      </c>
      <c r="B4470" s="0" t="n">
        <v>17.9316</v>
      </c>
      <c r="C4470" s="0" t="n">
        <v>108.872</v>
      </c>
      <c r="D4470" s="0" t="n">
        <v>65.7451</v>
      </c>
      <c r="E4470" s="0" t="n">
        <v>5.79127</v>
      </c>
      <c r="F4470" s="0" t="n">
        <v>152.638</v>
      </c>
      <c r="G4470" s="0" t="n">
        <v>1.16799</v>
      </c>
      <c r="H4470" s="0" t="n">
        <v>86.0446</v>
      </c>
      <c r="I4470" s="0" t="n">
        <v>1.57156</v>
      </c>
      <c r="J4470" s="0" t="n">
        <v>101.768</v>
      </c>
    </row>
    <row r="4471" customFormat="false" ht="15" hidden="false" customHeight="false" outlineLevel="0" collapsed="false">
      <c r="A4471" s="0" t="n">
        <v>233.638</v>
      </c>
      <c r="B4471" s="0" t="n">
        <v>17.9378</v>
      </c>
      <c r="C4471" s="0" t="n">
        <v>108.883</v>
      </c>
      <c r="D4471" s="0" t="n">
        <v>65.7379</v>
      </c>
      <c r="E4471" s="0" t="n">
        <v>5.79127</v>
      </c>
      <c r="F4471" s="0" t="n">
        <v>152.636</v>
      </c>
      <c r="G4471" s="0" t="n">
        <v>1.16802</v>
      </c>
      <c r="H4471" s="0" t="n">
        <v>86.0443</v>
      </c>
      <c r="I4471" s="0" t="n">
        <v>1.57159</v>
      </c>
      <c r="J4471" s="0" t="n">
        <v>101.768</v>
      </c>
    </row>
    <row r="4472" customFormat="false" ht="15" hidden="false" customHeight="false" outlineLevel="0" collapsed="false">
      <c r="A4472" s="0" t="n">
        <v>233.637</v>
      </c>
      <c r="B4472" s="0" t="n">
        <v>17.9441</v>
      </c>
      <c r="C4472" s="0" t="n">
        <v>108.894</v>
      </c>
      <c r="D4472" s="0" t="n">
        <v>65.7307</v>
      </c>
      <c r="E4472" s="0" t="n">
        <v>5.79127</v>
      </c>
      <c r="F4472" s="0" t="n">
        <v>152.634</v>
      </c>
      <c r="G4472" s="0" t="n">
        <v>1.16805</v>
      </c>
      <c r="H4472" s="0" t="n">
        <v>86.044</v>
      </c>
      <c r="I4472" s="0" t="n">
        <v>1.57164</v>
      </c>
      <c r="J4472" s="0" t="n">
        <v>101.767</v>
      </c>
    </row>
    <row r="4473" customFormat="false" ht="15" hidden="false" customHeight="false" outlineLevel="0" collapsed="false">
      <c r="A4473" s="0" t="n">
        <v>233.635</v>
      </c>
      <c r="B4473" s="0" t="n">
        <v>17.9503</v>
      </c>
      <c r="C4473" s="0" t="n">
        <v>108.906</v>
      </c>
      <c r="D4473" s="0" t="n">
        <v>65.7235</v>
      </c>
      <c r="E4473" s="0" t="n">
        <v>5.79126</v>
      </c>
      <c r="F4473" s="0" t="n">
        <v>152.632</v>
      </c>
      <c r="G4473" s="0" t="n">
        <v>1.16808</v>
      </c>
      <c r="H4473" s="0" t="n">
        <v>86.0437</v>
      </c>
      <c r="I4473" s="0" t="n">
        <v>1.57166</v>
      </c>
      <c r="J4473" s="0" t="n">
        <v>101.767</v>
      </c>
    </row>
    <row r="4474" customFormat="false" ht="15" hidden="false" customHeight="false" outlineLevel="0" collapsed="false">
      <c r="A4474" s="0" t="n">
        <v>233.634</v>
      </c>
      <c r="B4474" s="0" t="n">
        <v>17.9566</v>
      </c>
      <c r="C4474" s="0" t="n">
        <v>108.917</v>
      </c>
      <c r="D4474" s="0" t="n">
        <v>65.7163</v>
      </c>
      <c r="E4474" s="0" t="n">
        <v>5.79126</v>
      </c>
      <c r="F4474" s="0" t="n">
        <v>152.63</v>
      </c>
      <c r="G4474" s="0" t="n">
        <v>1.1681</v>
      </c>
      <c r="H4474" s="0" t="n">
        <v>86.0434</v>
      </c>
      <c r="I4474" s="0" t="n">
        <v>1.57169</v>
      </c>
      <c r="J4474" s="0" t="n">
        <v>101.766</v>
      </c>
    </row>
    <row r="4475" customFormat="false" ht="15" hidden="false" customHeight="false" outlineLevel="0" collapsed="false">
      <c r="A4475" s="0" t="n">
        <v>233.632</v>
      </c>
      <c r="B4475" s="0" t="n">
        <v>17.9628</v>
      </c>
      <c r="C4475" s="0" t="n">
        <v>108.928</v>
      </c>
      <c r="D4475" s="0" t="n">
        <v>65.7091</v>
      </c>
      <c r="E4475" s="0" t="n">
        <v>5.79126</v>
      </c>
      <c r="F4475" s="0" t="n">
        <v>152.629</v>
      </c>
      <c r="G4475" s="0" t="n">
        <v>1.16814</v>
      </c>
      <c r="H4475" s="0" t="n">
        <v>86.043</v>
      </c>
      <c r="I4475" s="0" t="n">
        <v>1.57172</v>
      </c>
      <c r="J4475" s="0" t="n">
        <v>101.766</v>
      </c>
    </row>
    <row r="4476" customFormat="false" ht="15" hidden="false" customHeight="false" outlineLevel="0" collapsed="false">
      <c r="A4476" s="0" t="n">
        <v>233.631</v>
      </c>
      <c r="B4476" s="0" t="n">
        <v>17.9691</v>
      </c>
      <c r="C4476" s="0" t="n">
        <v>108.939</v>
      </c>
      <c r="D4476" s="0" t="n">
        <v>65.7019</v>
      </c>
      <c r="E4476" s="0" t="n">
        <v>5.79125</v>
      </c>
      <c r="F4476" s="0" t="n">
        <v>152.627</v>
      </c>
      <c r="G4476" s="0" t="n">
        <v>1.16817</v>
      </c>
      <c r="H4476" s="0" t="n">
        <v>86.0427</v>
      </c>
      <c r="I4476" s="0" t="n">
        <v>1.57175</v>
      </c>
      <c r="J4476" s="0" t="n">
        <v>101.765</v>
      </c>
    </row>
    <row r="4477" customFormat="false" ht="15" hidden="false" customHeight="false" outlineLevel="0" collapsed="false">
      <c r="A4477" s="0" t="n">
        <v>233.629</v>
      </c>
      <c r="B4477" s="0" t="n">
        <v>17.9753</v>
      </c>
      <c r="C4477" s="0" t="n">
        <v>108.95</v>
      </c>
      <c r="D4477" s="0" t="n">
        <v>65.6947</v>
      </c>
      <c r="E4477" s="0" t="n">
        <v>5.79125</v>
      </c>
      <c r="F4477" s="0" t="n">
        <v>152.625</v>
      </c>
      <c r="G4477" s="0" t="n">
        <v>1.16819</v>
      </c>
      <c r="H4477" s="0" t="n">
        <v>86.0424</v>
      </c>
      <c r="I4477" s="0" t="n">
        <v>1.57178</v>
      </c>
      <c r="J4477" s="0" t="n">
        <v>101.765</v>
      </c>
    </row>
    <row r="4478" customFormat="false" ht="15" hidden="false" customHeight="false" outlineLevel="0" collapsed="false">
      <c r="A4478" s="0" t="n">
        <v>233.628</v>
      </c>
      <c r="B4478" s="0" t="n">
        <v>17.9816</v>
      </c>
      <c r="C4478" s="0" t="n">
        <v>108.962</v>
      </c>
      <c r="D4478" s="0" t="n">
        <v>65.6874</v>
      </c>
      <c r="E4478" s="0" t="n">
        <v>5.79125</v>
      </c>
      <c r="F4478" s="0" t="n">
        <v>152.623</v>
      </c>
      <c r="G4478" s="0" t="n">
        <v>1.16822</v>
      </c>
      <c r="H4478" s="0" t="n">
        <v>86.0421</v>
      </c>
      <c r="I4478" s="0" t="n">
        <v>1.57181</v>
      </c>
      <c r="J4478" s="0" t="n">
        <v>101.764</v>
      </c>
    </row>
    <row r="4479" customFormat="false" ht="15" hidden="false" customHeight="false" outlineLevel="0" collapsed="false">
      <c r="A4479" s="0" t="n">
        <v>233.626</v>
      </c>
      <c r="B4479" s="0" t="n">
        <v>17.9878</v>
      </c>
      <c r="C4479" s="0" t="n">
        <v>108.973</v>
      </c>
      <c r="D4479" s="0" t="n">
        <v>65.6802</v>
      </c>
      <c r="E4479" s="0" t="n">
        <v>5.79124</v>
      </c>
      <c r="F4479" s="0" t="n">
        <v>152.621</v>
      </c>
      <c r="G4479" s="0" t="n">
        <v>1.16825</v>
      </c>
      <c r="H4479" s="0" t="n">
        <v>86.0418</v>
      </c>
      <c r="I4479" s="0" t="n">
        <v>1.57184</v>
      </c>
      <c r="J4479" s="0" t="n">
        <v>101.764</v>
      </c>
    </row>
    <row r="4480" customFormat="false" ht="15" hidden="false" customHeight="false" outlineLevel="0" collapsed="false">
      <c r="A4480" s="0" t="n">
        <v>233.624</v>
      </c>
      <c r="B4480" s="0" t="n">
        <v>17.9941</v>
      </c>
      <c r="C4480" s="0" t="n">
        <v>108.984</v>
      </c>
      <c r="D4480" s="0" t="n">
        <v>65.673</v>
      </c>
      <c r="E4480" s="0" t="n">
        <v>5.79124</v>
      </c>
      <c r="F4480" s="0" t="n">
        <v>152.619</v>
      </c>
      <c r="G4480" s="0" t="n">
        <v>1.16828</v>
      </c>
      <c r="H4480" s="0" t="n">
        <v>86.0415</v>
      </c>
      <c r="I4480" s="0" t="n">
        <v>1.57188</v>
      </c>
      <c r="J4480" s="0" t="n">
        <v>101.764</v>
      </c>
    </row>
    <row r="4481" customFormat="false" ht="15" hidden="false" customHeight="false" outlineLevel="0" collapsed="false">
      <c r="A4481" s="0" t="n">
        <v>233.623</v>
      </c>
      <c r="B4481" s="0" t="n">
        <v>18.0003</v>
      </c>
      <c r="C4481" s="0" t="n">
        <v>108.995</v>
      </c>
      <c r="D4481" s="0" t="n">
        <v>65.6658</v>
      </c>
      <c r="E4481" s="0" t="n">
        <v>5.79124</v>
      </c>
      <c r="F4481" s="0" t="n">
        <v>152.617</v>
      </c>
      <c r="G4481" s="0" t="n">
        <v>1.16831</v>
      </c>
      <c r="H4481" s="0" t="n">
        <v>86.0412</v>
      </c>
      <c r="I4481" s="0" t="n">
        <v>1.57191</v>
      </c>
      <c r="J4481" s="0" t="n">
        <v>101.763</v>
      </c>
    </row>
    <row r="4482" customFormat="false" ht="15" hidden="false" customHeight="false" outlineLevel="0" collapsed="false">
      <c r="A4482" s="0" t="n">
        <v>233.621</v>
      </c>
      <c r="B4482" s="0" t="n">
        <v>18.0066</v>
      </c>
      <c r="C4482" s="0" t="n">
        <v>109.007</v>
      </c>
      <c r="D4482" s="0" t="n">
        <v>65.6586</v>
      </c>
      <c r="E4482" s="0" t="n">
        <v>5.79123</v>
      </c>
      <c r="F4482" s="0" t="n">
        <v>152.616</v>
      </c>
      <c r="G4482" s="0" t="n">
        <v>1.16834</v>
      </c>
      <c r="H4482" s="0" t="n">
        <v>86.0408</v>
      </c>
      <c r="I4482" s="0" t="n">
        <v>1.57194</v>
      </c>
      <c r="J4482" s="0" t="n">
        <v>101.763</v>
      </c>
    </row>
    <row r="4483" customFormat="false" ht="15" hidden="false" customHeight="false" outlineLevel="0" collapsed="false">
      <c r="A4483" s="0" t="n">
        <v>233.62</v>
      </c>
      <c r="B4483" s="0" t="n">
        <v>18.0128</v>
      </c>
      <c r="C4483" s="0" t="n">
        <v>109.018</v>
      </c>
      <c r="D4483" s="0" t="n">
        <v>65.6513</v>
      </c>
      <c r="E4483" s="0" t="n">
        <v>5.79123</v>
      </c>
      <c r="F4483" s="0" t="n">
        <v>152.614</v>
      </c>
      <c r="G4483" s="0" t="n">
        <v>1.16836</v>
      </c>
      <c r="H4483" s="0" t="n">
        <v>86.0405</v>
      </c>
      <c r="I4483" s="0" t="n">
        <v>1.57197</v>
      </c>
      <c r="J4483" s="0" t="n">
        <v>101.762</v>
      </c>
    </row>
    <row r="4484" customFormat="false" ht="15" hidden="false" customHeight="false" outlineLevel="0" collapsed="false">
      <c r="A4484" s="0" t="n">
        <v>233.618</v>
      </c>
      <c r="B4484" s="0" t="n">
        <v>18.0191</v>
      </c>
      <c r="C4484" s="0" t="n">
        <v>109.029</v>
      </c>
      <c r="D4484" s="0" t="n">
        <v>65.6441</v>
      </c>
      <c r="E4484" s="0" t="n">
        <v>5.79123</v>
      </c>
      <c r="F4484" s="0" t="n">
        <v>152.612</v>
      </c>
      <c r="G4484" s="0" t="n">
        <v>1.1684</v>
      </c>
      <c r="H4484" s="0" t="n">
        <v>86.0402</v>
      </c>
      <c r="I4484" s="0" t="n">
        <v>1.572</v>
      </c>
      <c r="J4484" s="0" t="n">
        <v>101.762</v>
      </c>
    </row>
    <row r="4485" customFormat="false" ht="15" hidden="false" customHeight="false" outlineLevel="0" collapsed="false">
      <c r="A4485" s="0" t="n">
        <v>233.617</v>
      </c>
      <c r="B4485" s="0" t="n">
        <v>18.0253</v>
      </c>
      <c r="C4485" s="0" t="n">
        <v>109.04</v>
      </c>
      <c r="D4485" s="0" t="n">
        <v>65.6369</v>
      </c>
      <c r="E4485" s="0" t="n">
        <v>5.79122</v>
      </c>
      <c r="F4485" s="0" t="n">
        <v>152.61</v>
      </c>
      <c r="G4485" s="0" t="n">
        <v>1.16843</v>
      </c>
      <c r="H4485" s="0" t="n">
        <v>86.0399</v>
      </c>
      <c r="I4485" s="0" t="n">
        <v>1.57203</v>
      </c>
      <c r="J4485" s="0" t="n">
        <v>101.761</v>
      </c>
    </row>
    <row r="4486" customFormat="false" ht="15" hidden="false" customHeight="false" outlineLevel="0" collapsed="false">
      <c r="A4486" s="0" t="n">
        <v>233.615</v>
      </c>
      <c r="B4486" s="0" t="n">
        <v>18.0316</v>
      </c>
      <c r="C4486" s="0" t="n">
        <v>109.051</v>
      </c>
      <c r="D4486" s="0" t="n">
        <v>65.6296</v>
      </c>
      <c r="E4486" s="0" t="n">
        <v>5.79122</v>
      </c>
      <c r="F4486" s="0" t="n">
        <v>152.608</v>
      </c>
      <c r="G4486" s="0" t="n">
        <v>1.16845</v>
      </c>
      <c r="H4486" s="0" t="n">
        <v>86.0396</v>
      </c>
      <c r="I4486" s="0" t="n">
        <v>1.57206</v>
      </c>
      <c r="J4486" s="0" t="n">
        <v>101.761</v>
      </c>
    </row>
    <row r="4487" customFormat="false" ht="15" hidden="false" customHeight="false" outlineLevel="0" collapsed="false">
      <c r="A4487" s="0" t="n">
        <v>233.614</v>
      </c>
      <c r="B4487" s="0" t="n">
        <v>18.0379</v>
      </c>
      <c r="C4487" s="0" t="n">
        <v>109.063</v>
      </c>
      <c r="D4487" s="0" t="n">
        <v>65.6224</v>
      </c>
      <c r="E4487" s="0" t="n">
        <v>5.79122</v>
      </c>
      <c r="F4487" s="0" t="n">
        <v>152.606</v>
      </c>
      <c r="G4487" s="0" t="n">
        <v>1.16848</v>
      </c>
      <c r="H4487" s="0" t="n">
        <v>86.0393</v>
      </c>
      <c r="I4487" s="0" t="n">
        <v>1.5721</v>
      </c>
      <c r="J4487" s="0" t="n">
        <v>101.76</v>
      </c>
    </row>
    <row r="4488" customFormat="false" ht="15" hidden="false" customHeight="false" outlineLevel="0" collapsed="false">
      <c r="A4488" s="0" t="n">
        <v>233.612</v>
      </c>
      <c r="B4488" s="0" t="n">
        <v>18.0441</v>
      </c>
      <c r="C4488" s="0" t="n">
        <v>109.074</v>
      </c>
      <c r="D4488" s="0" t="n">
        <v>65.6151</v>
      </c>
      <c r="E4488" s="0" t="n">
        <v>5.79121</v>
      </c>
      <c r="F4488" s="0" t="n">
        <v>152.605</v>
      </c>
      <c r="G4488" s="0" t="n">
        <v>1.1685</v>
      </c>
      <c r="H4488" s="0" t="n">
        <v>86.039</v>
      </c>
      <c r="I4488" s="0" t="n">
        <v>1.57213</v>
      </c>
      <c r="J4488" s="0" t="n">
        <v>101.76</v>
      </c>
    </row>
    <row r="4489" customFormat="false" ht="15" hidden="false" customHeight="false" outlineLevel="0" collapsed="false">
      <c r="A4489" s="0" t="n">
        <v>233.611</v>
      </c>
      <c r="B4489" s="0" t="n">
        <v>18.0504</v>
      </c>
      <c r="C4489" s="0" t="n">
        <v>109.085</v>
      </c>
      <c r="D4489" s="0" t="n">
        <v>65.6079</v>
      </c>
      <c r="E4489" s="0" t="n">
        <v>5.79121</v>
      </c>
      <c r="F4489" s="0" t="n">
        <v>152.603</v>
      </c>
      <c r="G4489" s="0" t="n">
        <v>1.16854</v>
      </c>
      <c r="H4489" s="0" t="n">
        <v>86.0386</v>
      </c>
      <c r="I4489" s="0" t="n">
        <v>1.57216</v>
      </c>
      <c r="J4489" s="0" t="n">
        <v>101.759</v>
      </c>
    </row>
    <row r="4490" customFormat="false" ht="15" hidden="false" customHeight="false" outlineLevel="0" collapsed="false">
      <c r="A4490" s="0" t="n">
        <v>233.609</v>
      </c>
      <c r="B4490" s="0" t="n">
        <v>18.0566</v>
      </c>
      <c r="C4490" s="0" t="n">
        <v>109.096</v>
      </c>
      <c r="D4490" s="0" t="n">
        <v>65.6006</v>
      </c>
      <c r="E4490" s="0" t="n">
        <v>5.79121</v>
      </c>
      <c r="F4490" s="0" t="n">
        <v>152.601</v>
      </c>
      <c r="G4490" s="0" t="n">
        <v>1.16857</v>
      </c>
      <c r="H4490" s="0" t="n">
        <v>86.0383</v>
      </c>
      <c r="I4490" s="0" t="n">
        <v>1.57219</v>
      </c>
      <c r="J4490" s="0" t="n">
        <v>101.759</v>
      </c>
    </row>
    <row r="4491" customFormat="false" ht="15" hidden="false" customHeight="false" outlineLevel="0" collapsed="false">
      <c r="A4491" s="0" t="n">
        <v>233.608</v>
      </c>
      <c r="B4491" s="0" t="n">
        <v>18.0629</v>
      </c>
      <c r="C4491" s="0" t="n">
        <v>109.108</v>
      </c>
      <c r="D4491" s="0" t="n">
        <v>65.5933</v>
      </c>
      <c r="E4491" s="0" t="n">
        <v>5.7912</v>
      </c>
      <c r="F4491" s="0" t="n">
        <v>152.599</v>
      </c>
      <c r="G4491" s="0" t="n">
        <v>1.16859</v>
      </c>
      <c r="H4491" s="0" t="n">
        <v>86.038</v>
      </c>
      <c r="I4491" s="0" t="n">
        <v>1.57222</v>
      </c>
      <c r="J4491" s="0" t="n">
        <v>101.758</v>
      </c>
    </row>
    <row r="4492" customFormat="false" ht="15" hidden="false" customHeight="false" outlineLevel="0" collapsed="false">
      <c r="A4492" s="0" t="n">
        <v>233.606</v>
      </c>
      <c r="B4492" s="0" t="n">
        <v>18.0692</v>
      </c>
      <c r="C4492" s="0" t="n">
        <v>109.119</v>
      </c>
      <c r="D4492" s="0" t="n">
        <v>65.5861</v>
      </c>
      <c r="E4492" s="0" t="n">
        <v>5.7912</v>
      </c>
      <c r="F4492" s="0" t="n">
        <v>152.597</v>
      </c>
      <c r="G4492" s="0" t="n">
        <v>1.16862</v>
      </c>
      <c r="H4492" s="0" t="n">
        <v>86.0377</v>
      </c>
      <c r="I4492" s="0" t="n">
        <v>1.57225</v>
      </c>
      <c r="J4492" s="0" t="n">
        <v>101.758</v>
      </c>
    </row>
    <row r="4493" customFormat="false" ht="15" hidden="false" customHeight="false" outlineLevel="0" collapsed="false">
      <c r="A4493" s="0" t="n">
        <v>233.605</v>
      </c>
      <c r="B4493" s="0" t="n">
        <v>18.0754</v>
      </c>
      <c r="C4493" s="0" t="n">
        <v>109.13</v>
      </c>
      <c r="D4493" s="0" t="n">
        <v>65.5788</v>
      </c>
      <c r="E4493" s="0" t="n">
        <v>5.7912</v>
      </c>
      <c r="F4493" s="0" t="n">
        <v>152.595</v>
      </c>
      <c r="G4493" s="0" t="n">
        <v>1.16866</v>
      </c>
      <c r="H4493" s="0" t="n">
        <v>86.0374</v>
      </c>
      <c r="I4493" s="0" t="n">
        <v>1.57227</v>
      </c>
      <c r="J4493" s="0" t="n">
        <v>101.758</v>
      </c>
    </row>
    <row r="4494" customFormat="false" ht="15" hidden="false" customHeight="false" outlineLevel="0" collapsed="false">
      <c r="A4494" s="0" t="n">
        <v>233.603</v>
      </c>
      <c r="B4494" s="0" t="n">
        <v>18.0817</v>
      </c>
      <c r="C4494" s="0" t="n">
        <v>109.141</v>
      </c>
      <c r="D4494" s="0" t="n">
        <v>65.5716</v>
      </c>
      <c r="E4494" s="0" t="n">
        <v>5.79121</v>
      </c>
      <c r="F4494" s="0" t="n">
        <v>152.593</v>
      </c>
      <c r="G4494" s="0" t="n">
        <v>1.16868</v>
      </c>
      <c r="H4494" s="0" t="n">
        <v>86.0371</v>
      </c>
      <c r="I4494" s="0" t="n">
        <v>1.57232</v>
      </c>
      <c r="J4494" s="0" t="n">
        <v>101.757</v>
      </c>
    </row>
    <row r="4495" customFormat="false" ht="15" hidden="false" customHeight="false" outlineLevel="0" collapsed="false">
      <c r="A4495" s="0" t="n">
        <v>233.602</v>
      </c>
      <c r="B4495" s="0" t="n">
        <v>18.0879</v>
      </c>
      <c r="C4495" s="0" t="n">
        <v>109.153</v>
      </c>
      <c r="D4495" s="0" t="n">
        <v>65.5643</v>
      </c>
      <c r="E4495" s="0" t="n">
        <v>5.79119</v>
      </c>
      <c r="F4495" s="0" t="n">
        <v>152.592</v>
      </c>
      <c r="G4495" s="0" t="n">
        <v>1.16871</v>
      </c>
      <c r="H4495" s="0" t="n">
        <v>86.0368</v>
      </c>
      <c r="I4495" s="0" t="n">
        <v>1.57235</v>
      </c>
      <c r="J4495" s="0" t="n">
        <v>101.757</v>
      </c>
    </row>
    <row r="4496" customFormat="false" ht="15" hidden="false" customHeight="false" outlineLevel="0" collapsed="false">
      <c r="A4496" s="0" t="n">
        <v>233.6</v>
      </c>
      <c r="B4496" s="0" t="n">
        <v>18.0942</v>
      </c>
      <c r="C4496" s="0" t="n">
        <v>109.164</v>
      </c>
      <c r="D4496" s="0" t="n">
        <v>65.557</v>
      </c>
      <c r="E4496" s="0" t="n">
        <v>5.79119</v>
      </c>
      <c r="F4496" s="0" t="n">
        <v>152.59</v>
      </c>
      <c r="G4496" s="0" t="n">
        <v>1.16874</v>
      </c>
      <c r="H4496" s="0" t="n">
        <v>86.0364</v>
      </c>
      <c r="I4496" s="0" t="n">
        <v>1.57237</v>
      </c>
      <c r="J4496" s="0" t="n">
        <v>101.756</v>
      </c>
    </row>
    <row r="4497" customFormat="false" ht="15" hidden="false" customHeight="false" outlineLevel="0" collapsed="false">
      <c r="A4497" s="0" t="n">
        <v>233.599</v>
      </c>
      <c r="B4497" s="0" t="n">
        <v>18.1005</v>
      </c>
      <c r="C4497" s="0" t="n">
        <v>109.175</v>
      </c>
      <c r="D4497" s="0" t="n">
        <v>65.5497</v>
      </c>
      <c r="E4497" s="0" t="n">
        <v>5.7912</v>
      </c>
      <c r="F4497" s="0" t="n">
        <v>152.588</v>
      </c>
      <c r="G4497" s="0" t="n">
        <v>1.16877</v>
      </c>
      <c r="H4497" s="0" t="n">
        <v>86.0361</v>
      </c>
      <c r="I4497" s="0" t="n">
        <v>1.5724</v>
      </c>
      <c r="J4497" s="0" t="n">
        <v>101.756</v>
      </c>
    </row>
    <row r="4498" customFormat="false" ht="15" hidden="false" customHeight="false" outlineLevel="0" collapsed="false">
      <c r="A4498" s="0" t="n">
        <v>233.597</v>
      </c>
      <c r="B4498" s="0" t="n">
        <v>18.1067</v>
      </c>
      <c r="C4498" s="0" t="n">
        <v>109.186</v>
      </c>
      <c r="D4498" s="0" t="n">
        <v>65.5424</v>
      </c>
      <c r="E4498" s="0" t="n">
        <v>5.79118</v>
      </c>
      <c r="F4498" s="0" t="n">
        <v>152.586</v>
      </c>
      <c r="G4498" s="0" t="n">
        <v>1.1688</v>
      </c>
      <c r="H4498" s="0" t="n">
        <v>86.0358</v>
      </c>
      <c r="I4498" s="0" t="n">
        <v>1.57243</v>
      </c>
      <c r="J4498" s="0" t="n">
        <v>101.755</v>
      </c>
    </row>
    <row r="4499" customFormat="false" ht="15" hidden="false" customHeight="false" outlineLevel="0" collapsed="false">
      <c r="A4499" s="0" t="n">
        <v>233.596</v>
      </c>
      <c r="B4499" s="0" t="n">
        <v>18.113</v>
      </c>
      <c r="C4499" s="0" t="n">
        <v>109.197</v>
      </c>
      <c r="D4499" s="0" t="n">
        <v>65.5351</v>
      </c>
      <c r="E4499" s="0" t="n">
        <v>5.79118</v>
      </c>
      <c r="F4499" s="0" t="n">
        <v>152.584</v>
      </c>
      <c r="G4499" s="0" t="n">
        <v>1.16883</v>
      </c>
      <c r="H4499" s="0" t="n">
        <v>86.0355</v>
      </c>
      <c r="I4499" s="0" t="n">
        <v>1.57246</v>
      </c>
      <c r="J4499" s="0" t="n">
        <v>101.755</v>
      </c>
    </row>
    <row r="4500" customFormat="false" ht="15" hidden="false" customHeight="false" outlineLevel="0" collapsed="false">
      <c r="A4500" s="0" t="n">
        <v>233.594</v>
      </c>
      <c r="B4500" s="0" t="n">
        <v>18.1193</v>
      </c>
      <c r="C4500" s="0" t="n">
        <v>109.209</v>
      </c>
      <c r="D4500" s="0" t="n">
        <v>65.5279</v>
      </c>
      <c r="E4500" s="0" t="n">
        <v>5.79119</v>
      </c>
      <c r="F4500" s="0" t="n">
        <v>152.582</v>
      </c>
      <c r="G4500" s="0" t="n">
        <v>1.16885</v>
      </c>
      <c r="H4500" s="0" t="n">
        <v>86.0352</v>
      </c>
      <c r="I4500" s="0" t="n">
        <v>1.57249</v>
      </c>
      <c r="J4500" s="0" t="n">
        <v>101.754</v>
      </c>
    </row>
    <row r="4501" customFormat="false" ht="15" hidden="false" customHeight="false" outlineLevel="0" collapsed="false">
      <c r="A4501" s="0" t="n">
        <v>233.593</v>
      </c>
      <c r="B4501" s="0" t="n">
        <v>18.1255</v>
      </c>
      <c r="C4501" s="0" t="n">
        <v>109.22</v>
      </c>
      <c r="D4501" s="0" t="n">
        <v>65.5206</v>
      </c>
      <c r="E4501" s="0" t="n">
        <v>5.79117</v>
      </c>
      <c r="F4501" s="0" t="n">
        <v>152.581</v>
      </c>
      <c r="G4501" s="0" t="n">
        <v>1.16889</v>
      </c>
      <c r="H4501" s="0" t="n">
        <v>86.0349</v>
      </c>
      <c r="I4501" s="0" t="n">
        <v>1.57253</v>
      </c>
      <c r="J4501" s="0" t="n">
        <v>101.754</v>
      </c>
    </row>
    <row r="4502" customFormat="false" ht="15" hidden="false" customHeight="false" outlineLevel="0" collapsed="false">
      <c r="A4502" s="0" t="n">
        <v>233.591</v>
      </c>
      <c r="B4502" s="0" t="n">
        <v>18.1318</v>
      </c>
      <c r="C4502" s="0" t="n">
        <v>109.231</v>
      </c>
      <c r="D4502" s="0" t="n">
        <v>65.5133</v>
      </c>
      <c r="E4502" s="0" t="n">
        <v>5.79117</v>
      </c>
      <c r="F4502" s="0" t="n">
        <v>152.579</v>
      </c>
      <c r="G4502" s="0" t="n">
        <v>1.16892</v>
      </c>
      <c r="H4502" s="0" t="n">
        <v>86.0346</v>
      </c>
      <c r="I4502" s="0" t="n">
        <v>1.57256</v>
      </c>
      <c r="J4502" s="0" t="n">
        <v>101.753</v>
      </c>
    </row>
    <row r="4503" customFormat="false" ht="15" hidden="false" customHeight="false" outlineLevel="0" collapsed="false">
      <c r="A4503" s="0" t="n">
        <v>233.59</v>
      </c>
      <c r="B4503" s="0" t="n">
        <v>18.1381</v>
      </c>
      <c r="C4503" s="0" t="n">
        <v>109.242</v>
      </c>
      <c r="D4503" s="0" t="n">
        <v>65.506</v>
      </c>
      <c r="E4503" s="0" t="n">
        <v>5.79118</v>
      </c>
      <c r="F4503" s="0" t="n">
        <v>152.577</v>
      </c>
      <c r="G4503" s="0" t="n">
        <v>1.16894</v>
      </c>
      <c r="H4503" s="0" t="n">
        <v>86.0342</v>
      </c>
      <c r="I4503" s="0" t="n">
        <v>1.57259</v>
      </c>
      <c r="J4503" s="0" t="n">
        <v>101.753</v>
      </c>
    </row>
    <row r="4504" customFormat="false" ht="15" hidden="false" customHeight="false" outlineLevel="0" collapsed="false">
      <c r="A4504" s="0" t="n">
        <v>233.588</v>
      </c>
      <c r="B4504" s="0" t="n">
        <v>18.1444</v>
      </c>
      <c r="C4504" s="0" t="n">
        <v>109.254</v>
      </c>
      <c r="D4504" s="0" t="n">
        <v>65.4987</v>
      </c>
      <c r="E4504" s="0" t="n">
        <v>5.79118</v>
      </c>
      <c r="F4504" s="0" t="n">
        <v>152.575</v>
      </c>
      <c r="G4504" s="0" t="n">
        <v>1.16897</v>
      </c>
      <c r="H4504" s="0" t="n">
        <v>86.0339</v>
      </c>
      <c r="I4504" s="0" t="n">
        <v>1.57262</v>
      </c>
      <c r="J4504" s="0" t="n">
        <v>101.752</v>
      </c>
    </row>
    <row r="4505" customFormat="false" ht="15" hidden="false" customHeight="false" outlineLevel="0" collapsed="false">
      <c r="A4505" s="0" t="n">
        <v>233.587</v>
      </c>
      <c r="B4505" s="0" t="n">
        <v>18.1506</v>
      </c>
      <c r="C4505" s="0" t="n">
        <v>109.265</v>
      </c>
      <c r="D4505" s="0" t="n">
        <v>65.4913</v>
      </c>
      <c r="E4505" s="0" t="n">
        <v>5.79116</v>
      </c>
      <c r="F4505" s="0" t="n">
        <v>152.573</v>
      </c>
      <c r="G4505" s="0" t="n">
        <v>1.16901</v>
      </c>
      <c r="H4505" s="0" t="n">
        <v>86.0336</v>
      </c>
      <c r="I4505" s="0" t="n">
        <v>1.57265</v>
      </c>
      <c r="J4505" s="0" t="n">
        <v>101.752</v>
      </c>
    </row>
    <row r="4506" customFormat="false" ht="15" hidden="false" customHeight="false" outlineLevel="0" collapsed="false">
      <c r="A4506" s="0" t="n">
        <v>233.585</v>
      </c>
      <c r="B4506" s="0" t="n">
        <v>18.1569</v>
      </c>
      <c r="C4506" s="0" t="n">
        <v>109.276</v>
      </c>
      <c r="D4506" s="0" t="n">
        <v>65.484</v>
      </c>
      <c r="E4506" s="0" t="n">
        <v>5.79117</v>
      </c>
      <c r="F4506" s="0" t="n">
        <v>152.571</v>
      </c>
      <c r="G4506" s="0" t="n">
        <v>1.16903</v>
      </c>
      <c r="H4506" s="0" t="n">
        <v>86.0333</v>
      </c>
      <c r="I4506" s="0" t="n">
        <v>1.57268</v>
      </c>
      <c r="J4506" s="0" t="n">
        <v>101.752</v>
      </c>
    </row>
    <row r="4507" customFormat="false" ht="15" hidden="false" customHeight="false" outlineLevel="0" collapsed="false">
      <c r="A4507" s="0" t="n">
        <v>233.584</v>
      </c>
      <c r="B4507" s="0" t="n">
        <v>18.1632</v>
      </c>
      <c r="C4507" s="0" t="n">
        <v>109.287</v>
      </c>
      <c r="D4507" s="0" t="n">
        <v>65.4767</v>
      </c>
      <c r="E4507" s="0" t="n">
        <v>5.79117</v>
      </c>
      <c r="F4507" s="0" t="n">
        <v>152.569</v>
      </c>
      <c r="G4507" s="0" t="n">
        <v>1.16906</v>
      </c>
      <c r="H4507" s="0" t="n">
        <v>86.033</v>
      </c>
      <c r="I4507" s="0" t="n">
        <v>1.57271</v>
      </c>
      <c r="J4507" s="0" t="n">
        <v>101.751</v>
      </c>
    </row>
    <row r="4508" customFormat="false" ht="15" hidden="false" customHeight="false" outlineLevel="0" collapsed="false">
      <c r="A4508" s="0" t="n">
        <v>233.582</v>
      </c>
      <c r="B4508" s="0" t="n">
        <v>18.1694</v>
      </c>
      <c r="C4508" s="0" t="n">
        <v>109.299</v>
      </c>
      <c r="D4508" s="0" t="n">
        <v>65.4694</v>
      </c>
      <c r="E4508" s="0" t="n">
        <v>5.79117</v>
      </c>
      <c r="F4508" s="0" t="n">
        <v>152.568</v>
      </c>
      <c r="G4508" s="0" t="n">
        <v>1.16909</v>
      </c>
      <c r="H4508" s="0" t="n">
        <v>86.0327</v>
      </c>
      <c r="I4508" s="0" t="n">
        <v>1.57275</v>
      </c>
      <c r="J4508" s="0" t="n">
        <v>101.751</v>
      </c>
    </row>
    <row r="4509" customFormat="false" ht="15" hidden="false" customHeight="false" outlineLevel="0" collapsed="false">
      <c r="A4509" s="0" t="n">
        <v>233.581</v>
      </c>
      <c r="B4509" s="0" t="n">
        <v>18.1757</v>
      </c>
      <c r="C4509" s="0" t="n">
        <v>109.31</v>
      </c>
      <c r="D4509" s="0" t="n">
        <v>65.4621</v>
      </c>
      <c r="E4509" s="0" t="n">
        <v>5.79116</v>
      </c>
      <c r="F4509" s="0" t="n">
        <v>152.566</v>
      </c>
      <c r="G4509" s="0" t="n">
        <v>1.16912</v>
      </c>
      <c r="H4509" s="0" t="n">
        <v>86.0324</v>
      </c>
      <c r="I4509" s="0" t="n">
        <v>1.57278</v>
      </c>
      <c r="J4509" s="0" t="n">
        <v>101.75</v>
      </c>
    </row>
    <row r="4510" customFormat="false" ht="15" hidden="false" customHeight="false" outlineLevel="0" collapsed="false">
      <c r="A4510" s="0" t="n">
        <v>233.579</v>
      </c>
      <c r="B4510" s="0" t="n">
        <v>18.182</v>
      </c>
      <c r="C4510" s="0" t="n">
        <v>109.321</v>
      </c>
      <c r="D4510" s="0" t="n">
        <v>65.4548</v>
      </c>
      <c r="E4510" s="0" t="n">
        <v>5.79116</v>
      </c>
      <c r="F4510" s="0" t="n">
        <v>152.564</v>
      </c>
      <c r="G4510" s="0" t="n">
        <v>1.16915</v>
      </c>
      <c r="H4510" s="0" t="n">
        <v>86.032</v>
      </c>
      <c r="I4510" s="0" t="n">
        <v>1.57281</v>
      </c>
      <c r="J4510" s="0" t="n">
        <v>101.75</v>
      </c>
    </row>
    <row r="4511" customFormat="false" ht="15" hidden="false" customHeight="false" outlineLevel="0" collapsed="false">
      <c r="A4511" s="0" t="n">
        <v>233.577</v>
      </c>
      <c r="B4511" s="0" t="n">
        <v>18.1883</v>
      </c>
      <c r="C4511" s="0" t="n">
        <v>109.332</v>
      </c>
      <c r="D4511" s="0" t="n">
        <v>65.4474</v>
      </c>
      <c r="E4511" s="0" t="n">
        <v>5.79116</v>
      </c>
      <c r="F4511" s="0" t="n">
        <v>152.562</v>
      </c>
      <c r="G4511" s="0" t="n">
        <v>1.16918</v>
      </c>
      <c r="H4511" s="0" t="n">
        <v>86.0317</v>
      </c>
      <c r="I4511" s="0" t="n">
        <v>1.57284</v>
      </c>
      <c r="J4511" s="0" t="n">
        <v>101.749</v>
      </c>
    </row>
    <row r="4512" customFormat="false" ht="15" hidden="false" customHeight="false" outlineLevel="0" collapsed="false">
      <c r="A4512" s="0" t="n">
        <v>233.576</v>
      </c>
      <c r="B4512" s="0" t="n">
        <v>18.1945</v>
      </c>
      <c r="C4512" s="0" t="n">
        <v>109.344</v>
      </c>
      <c r="D4512" s="0" t="n">
        <v>65.4401</v>
      </c>
      <c r="E4512" s="0" t="n">
        <v>5.79115</v>
      </c>
      <c r="F4512" s="0" t="n">
        <v>152.56</v>
      </c>
      <c r="G4512" s="0" t="n">
        <v>1.1692</v>
      </c>
      <c r="H4512" s="0" t="n">
        <v>86.0314</v>
      </c>
      <c r="I4512" s="0" t="n">
        <v>1.57287</v>
      </c>
      <c r="J4512" s="0" t="n">
        <v>101.749</v>
      </c>
    </row>
    <row r="4513" customFormat="false" ht="15" hidden="false" customHeight="false" outlineLevel="0" collapsed="false">
      <c r="A4513" s="0" t="n">
        <v>233.574</v>
      </c>
      <c r="B4513" s="0" t="n">
        <v>18.2008</v>
      </c>
      <c r="C4513" s="0" t="n">
        <v>109.355</v>
      </c>
      <c r="D4513" s="0" t="n">
        <v>65.4327</v>
      </c>
      <c r="E4513" s="0" t="n">
        <v>5.79115</v>
      </c>
      <c r="F4513" s="0" t="n">
        <v>152.558</v>
      </c>
      <c r="G4513" s="0" t="n">
        <v>1.16924</v>
      </c>
      <c r="H4513" s="0" t="n">
        <v>86.0311</v>
      </c>
      <c r="I4513" s="0" t="n">
        <v>1.5729</v>
      </c>
      <c r="J4513" s="0" t="n">
        <v>101.748</v>
      </c>
    </row>
    <row r="4514" customFormat="false" ht="15" hidden="false" customHeight="false" outlineLevel="0" collapsed="false">
      <c r="A4514" s="0" t="n">
        <v>233.573</v>
      </c>
      <c r="B4514" s="0" t="n">
        <v>18.2071</v>
      </c>
      <c r="C4514" s="0" t="n">
        <v>109.366</v>
      </c>
      <c r="D4514" s="0" t="n">
        <v>65.4254</v>
      </c>
      <c r="E4514" s="0" t="n">
        <v>5.79115</v>
      </c>
      <c r="F4514" s="0" t="n">
        <v>152.557</v>
      </c>
      <c r="G4514" s="0" t="n">
        <v>1.16927</v>
      </c>
      <c r="H4514" s="0" t="n">
        <v>86.0308</v>
      </c>
      <c r="I4514" s="0" t="n">
        <v>1.57294</v>
      </c>
      <c r="J4514" s="0" t="n">
        <v>101.748</v>
      </c>
    </row>
    <row r="4515" customFormat="false" ht="15" hidden="false" customHeight="false" outlineLevel="0" collapsed="false">
      <c r="A4515" s="0" t="n">
        <v>233.571</v>
      </c>
      <c r="B4515" s="0" t="n">
        <v>18.2134</v>
      </c>
      <c r="C4515" s="0" t="n">
        <v>109.377</v>
      </c>
      <c r="D4515" s="0" t="n">
        <v>65.4181</v>
      </c>
      <c r="E4515" s="0" t="n">
        <v>5.79116</v>
      </c>
      <c r="F4515" s="0" t="n">
        <v>152.555</v>
      </c>
      <c r="G4515" s="0" t="n">
        <v>1.16929</v>
      </c>
      <c r="H4515" s="0" t="n">
        <v>86.0305</v>
      </c>
      <c r="I4515" s="0" t="n">
        <v>1.57297</v>
      </c>
      <c r="J4515" s="0" t="n">
        <v>101.747</v>
      </c>
    </row>
    <row r="4516" customFormat="false" ht="15" hidden="false" customHeight="false" outlineLevel="0" collapsed="false">
      <c r="A4516" s="0" t="n">
        <v>233.57</v>
      </c>
      <c r="B4516" s="0" t="n">
        <v>18.2196</v>
      </c>
      <c r="C4516" s="0" t="n">
        <v>109.389</v>
      </c>
      <c r="D4516" s="0" t="n">
        <v>65.4107</v>
      </c>
      <c r="E4516" s="0" t="n">
        <v>5.79114</v>
      </c>
      <c r="F4516" s="0" t="n">
        <v>152.553</v>
      </c>
      <c r="G4516" s="0" t="n">
        <v>1.16932</v>
      </c>
      <c r="H4516" s="0" t="n">
        <v>86.0302</v>
      </c>
      <c r="I4516" s="0" t="n">
        <v>1.573</v>
      </c>
      <c r="J4516" s="0" t="n">
        <v>101.747</v>
      </c>
    </row>
    <row r="4517" customFormat="false" ht="15" hidden="false" customHeight="false" outlineLevel="0" collapsed="false">
      <c r="A4517" s="0" t="n">
        <v>233.568</v>
      </c>
      <c r="B4517" s="0" t="n">
        <v>18.2259</v>
      </c>
      <c r="C4517" s="0" t="n">
        <v>109.4</v>
      </c>
      <c r="D4517" s="0" t="n">
        <v>65.4034</v>
      </c>
      <c r="E4517" s="0" t="n">
        <v>5.79114</v>
      </c>
      <c r="F4517" s="0" t="n">
        <v>152.551</v>
      </c>
      <c r="G4517" s="0" t="n">
        <v>1.16936</v>
      </c>
      <c r="H4517" s="0" t="n">
        <v>86.0298</v>
      </c>
      <c r="I4517" s="0" t="n">
        <v>1.57303</v>
      </c>
      <c r="J4517" s="0" t="n">
        <v>101.746</v>
      </c>
    </row>
    <row r="4518" customFormat="false" ht="15" hidden="false" customHeight="false" outlineLevel="0" collapsed="false">
      <c r="A4518" s="0" t="n">
        <v>233.567</v>
      </c>
      <c r="B4518" s="0" t="n">
        <v>18.2322</v>
      </c>
      <c r="C4518" s="0" t="n">
        <v>109.411</v>
      </c>
      <c r="D4518" s="0" t="n">
        <v>65.396</v>
      </c>
      <c r="E4518" s="0" t="n">
        <v>5.79115</v>
      </c>
      <c r="F4518" s="0" t="n">
        <v>152.549</v>
      </c>
      <c r="G4518" s="0" t="n">
        <v>1.16938</v>
      </c>
      <c r="H4518" s="0" t="n">
        <v>86.0295</v>
      </c>
      <c r="I4518" s="0" t="n">
        <v>1.57305</v>
      </c>
      <c r="J4518" s="0" t="n">
        <v>101.746</v>
      </c>
    </row>
    <row r="4519" customFormat="false" ht="15" hidden="false" customHeight="false" outlineLevel="0" collapsed="false">
      <c r="A4519" s="0" t="n">
        <v>233.565</v>
      </c>
      <c r="B4519" s="0" t="n">
        <v>18.2385</v>
      </c>
      <c r="C4519" s="0" t="n">
        <v>109.422</v>
      </c>
      <c r="D4519" s="0" t="n">
        <v>65.3886</v>
      </c>
      <c r="E4519" s="0" t="n">
        <v>5.79115</v>
      </c>
      <c r="F4519" s="0" t="n">
        <v>152.547</v>
      </c>
      <c r="G4519" s="0" t="n">
        <v>1.16941</v>
      </c>
      <c r="H4519" s="0" t="n">
        <v>86.0292</v>
      </c>
      <c r="I4519" s="0" t="n">
        <v>1.57308</v>
      </c>
      <c r="J4519" s="0" t="n">
        <v>101.746</v>
      </c>
    </row>
    <row r="4520" customFormat="false" ht="15" hidden="false" customHeight="false" outlineLevel="0" collapsed="false">
      <c r="A4520" s="0" t="n">
        <v>233.564</v>
      </c>
      <c r="B4520" s="0" t="n">
        <v>18.2448</v>
      </c>
      <c r="C4520" s="0" t="n">
        <v>109.434</v>
      </c>
      <c r="D4520" s="0" t="n">
        <v>65.3813</v>
      </c>
      <c r="E4520" s="0" t="n">
        <v>5.79113</v>
      </c>
      <c r="F4520" s="0" t="n">
        <v>152.545</v>
      </c>
      <c r="G4520" s="0" t="n">
        <v>1.16944</v>
      </c>
      <c r="H4520" s="0" t="n">
        <v>86.0289</v>
      </c>
      <c r="I4520" s="0" t="n">
        <v>1.57313</v>
      </c>
      <c r="J4520" s="0" t="n">
        <v>101.745</v>
      </c>
    </row>
    <row r="4521" customFormat="false" ht="15" hidden="false" customHeight="false" outlineLevel="0" collapsed="false">
      <c r="A4521" s="0" t="n">
        <v>233.562</v>
      </c>
      <c r="B4521" s="0" t="n">
        <v>18.251</v>
      </c>
      <c r="C4521" s="0" t="n">
        <v>109.445</v>
      </c>
      <c r="D4521" s="0" t="n">
        <v>65.3739</v>
      </c>
      <c r="E4521" s="0" t="n">
        <v>5.79114</v>
      </c>
      <c r="F4521" s="0" t="n">
        <v>152.544</v>
      </c>
      <c r="G4521" s="0" t="n">
        <v>1.16947</v>
      </c>
      <c r="H4521" s="0" t="n">
        <v>86.0286</v>
      </c>
      <c r="I4521" s="0" t="n">
        <v>1.57315</v>
      </c>
      <c r="J4521" s="0" t="n">
        <v>101.745</v>
      </c>
    </row>
    <row r="4522" customFormat="false" ht="15" hidden="false" customHeight="false" outlineLevel="0" collapsed="false">
      <c r="A4522" s="0" t="n">
        <v>233.561</v>
      </c>
      <c r="B4522" s="0" t="n">
        <v>18.2573</v>
      </c>
      <c r="C4522" s="0" t="n">
        <v>109.456</v>
      </c>
      <c r="D4522" s="0" t="n">
        <v>65.3665</v>
      </c>
      <c r="E4522" s="0" t="n">
        <v>5.79114</v>
      </c>
      <c r="F4522" s="0" t="n">
        <v>152.542</v>
      </c>
      <c r="G4522" s="0" t="n">
        <v>1.1695</v>
      </c>
      <c r="H4522" s="0" t="n">
        <v>86.0283</v>
      </c>
      <c r="I4522" s="0" t="n">
        <v>1.57318</v>
      </c>
      <c r="J4522" s="0" t="n">
        <v>101.744</v>
      </c>
    </row>
    <row r="4523" customFormat="false" ht="15" hidden="false" customHeight="false" outlineLevel="0" collapsed="false">
      <c r="A4523" s="0" t="n">
        <v>233.559</v>
      </c>
      <c r="B4523" s="0" t="n">
        <v>18.2636</v>
      </c>
      <c r="C4523" s="0" t="n">
        <v>109.467</v>
      </c>
      <c r="D4523" s="0" t="n">
        <v>65.3592</v>
      </c>
      <c r="E4523" s="0" t="n">
        <v>5.79114</v>
      </c>
      <c r="F4523" s="0" t="n">
        <v>152.54</v>
      </c>
      <c r="G4523" s="0" t="n">
        <v>1.16952</v>
      </c>
      <c r="H4523" s="0" t="n">
        <v>86.0279</v>
      </c>
      <c r="I4523" s="0" t="n">
        <v>1.57321</v>
      </c>
      <c r="J4523" s="0" t="n">
        <v>101.744</v>
      </c>
    </row>
    <row r="4524" customFormat="false" ht="15" hidden="false" customHeight="false" outlineLevel="0" collapsed="false">
      <c r="A4524" s="0" t="n">
        <v>233.558</v>
      </c>
      <c r="B4524" s="0" t="n">
        <v>18.2699</v>
      </c>
      <c r="C4524" s="0" t="n">
        <v>109.479</v>
      </c>
      <c r="D4524" s="0" t="n">
        <v>65.3518</v>
      </c>
      <c r="E4524" s="0" t="n">
        <v>5.79113</v>
      </c>
      <c r="F4524" s="0" t="n">
        <v>152.538</v>
      </c>
      <c r="G4524" s="0" t="n">
        <v>1.16956</v>
      </c>
      <c r="H4524" s="0" t="n">
        <v>86.0276</v>
      </c>
      <c r="I4524" s="0" t="n">
        <v>1.57324</v>
      </c>
      <c r="J4524" s="0" t="n">
        <v>101.743</v>
      </c>
    </row>
    <row r="4525" customFormat="false" ht="15" hidden="false" customHeight="false" outlineLevel="0" collapsed="false">
      <c r="A4525" s="0" t="n">
        <v>233.556</v>
      </c>
      <c r="B4525" s="0" t="n">
        <v>18.2762</v>
      </c>
      <c r="C4525" s="0" t="n">
        <v>109.49</v>
      </c>
      <c r="D4525" s="0" t="n">
        <v>65.3444</v>
      </c>
      <c r="E4525" s="0" t="n">
        <v>5.79113</v>
      </c>
      <c r="F4525" s="0" t="n">
        <v>152.536</v>
      </c>
      <c r="G4525" s="0" t="n">
        <v>1.16959</v>
      </c>
      <c r="H4525" s="0" t="n">
        <v>86.0273</v>
      </c>
      <c r="I4525" s="0" t="n">
        <v>1.57327</v>
      </c>
      <c r="J4525" s="0" t="n">
        <v>101.743</v>
      </c>
    </row>
    <row r="4526" customFormat="false" ht="15" hidden="false" customHeight="false" outlineLevel="0" collapsed="false">
      <c r="A4526" s="0" t="n">
        <v>233.554</v>
      </c>
      <c r="B4526" s="0" t="n">
        <v>18.2825</v>
      </c>
      <c r="C4526" s="0" t="n">
        <v>109.501</v>
      </c>
      <c r="D4526" s="0" t="n">
        <v>65.337</v>
      </c>
      <c r="E4526" s="0" t="n">
        <v>5.79113</v>
      </c>
      <c r="F4526" s="0" t="n">
        <v>152.534</v>
      </c>
      <c r="G4526" s="0" t="n">
        <v>1.16961</v>
      </c>
      <c r="H4526" s="0" t="n">
        <v>86.027</v>
      </c>
      <c r="I4526" s="0" t="n">
        <v>1.57331</v>
      </c>
      <c r="J4526" s="0" t="n">
        <v>101.742</v>
      </c>
    </row>
    <row r="4527" customFormat="false" ht="15" hidden="false" customHeight="false" outlineLevel="0" collapsed="false">
      <c r="A4527" s="0" t="n">
        <v>233.553</v>
      </c>
      <c r="B4527" s="0" t="n">
        <v>18.2888</v>
      </c>
      <c r="C4527" s="0" t="n">
        <v>109.512</v>
      </c>
      <c r="D4527" s="0" t="n">
        <v>65.3296</v>
      </c>
      <c r="E4527" s="0" t="n">
        <v>5.79113</v>
      </c>
      <c r="F4527" s="0" t="n">
        <v>152.533</v>
      </c>
      <c r="G4527" s="0" t="n">
        <v>1.16964</v>
      </c>
      <c r="H4527" s="0" t="n">
        <v>86.0267</v>
      </c>
      <c r="I4527" s="0" t="n">
        <v>1.57334</v>
      </c>
      <c r="J4527" s="0" t="n">
        <v>101.742</v>
      </c>
    </row>
    <row r="4528" customFormat="false" ht="15" hidden="false" customHeight="false" outlineLevel="0" collapsed="false">
      <c r="A4528" s="0" t="n">
        <v>233.551</v>
      </c>
      <c r="B4528" s="0" t="n">
        <v>18.295</v>
      </c>
      <c r="C4528" s="0" t="n">
        <v>109.524</v>
      </c>
      <c r="D4528" s="0" t="n">
        <v>65.3222</v>
      </c>
      <c r="E4528" s="0" t="n">
        <v>5.79112</v>
      </c>
      <c r="F4528" s="0" t="n">
        <v>152.531</v>
      </c>
      <c r="G4528" s="0" t="n">
        <v>1.16968</v>
      </c>
      <c r="H4528" s="0" t="n">
        <v>86.0264</v>
      </c>
      <c r="I4528" s="0" t="n">
        <v>1.57337</v>
      </c>
      <c r="J4528" s="0" t="n">
        <v>101.741</v>
      </c>
    </row>
    <row r="4529" customFormat="false" ht="15" hidden="false" customHeight="false" outlineLevel="0" collapsed="false">
      <c r="A4529" s="0" t="n">
        <v>233.55</v>
      </c>
      <c r="B4529" s="0" t="n">
        <v>18.3013</v>
      </c>
      <c r="C4529" s="0" t="n">
        <v>109.535</v>
      </c>
      <c r="D4529" s="0" t="n">
        <v>65.3148</v>
      </c>
      <c r="E4529" s="0" t="n">
        <v>5.79112</v>
      </c>
      <c r="F4529" s="0" t="n">
        <v>152.529</v>
      </c>
      <c r="G4529" s="0" t="n">
        <v>1.1697</v>
      </c>
      <c r="H4529" s="0" t="n">
        <v>86.0261</v>
      </c>
      <c r="I4529" s="0" t="n">
        <v>1.5734</v>
      </c>
      <c r="J4529" s="0" t="n">
        <v>101.741</v>
      </c>
    </row>
    <row r="4530" customFormat="false" ht="15" hidden="false" customHeight="false" outlineLevel="0" collapsed="false">
      <c r="A4530" s="0" t="n">
        <v>233.548</v>
      </c>
      <c r="B4530" s="0" t="n">
        <v>18.3076</v>
      </c>
      <c r="C4530" s="0" t="n">
        <v>109.546</v>
      </c>
      <c r="D4530" s="0" t="n">
        <v>65.3074</v>
      </c>
      <c r="E4530" s="0" t="n">
        <v>5.79112</v>
      </c>
      <c r="F4530" s="0" t="n">
        <v>152.527</v>
      </c>
      <c r="G4530" s="0" t="n">
        <v>1.16973</v>
      </c>
      <c r="H4530" s="0" t="n">
        <v>86.0257</v>
      </c>
      <c r="I4530" s="0" t="n">
        <v>1.57343</v>
      </c>
      <c r="J4530" s="0" t="n">
        <v>101.74</v>
      </c>
    </row>
    <row r="4531" customFormat="false" ht="15" hidden="false" customHeight="false" outlineLevel="0" collapsed="false">
      <c r="A4531" s="0" t="n">
        <v>233.547</v>
      </c>
      <c r="B4531" s="0" t="n">
        <v>18.3139</v>
      </c>
      <c r="C4531" s="0" t="n">
        <v>109.557</v>
      </c>
      <c r="D4531" s="0" t="n">
        <v>65.3</v>
      </c>
      <c r="E4531" s="0" t="n">
        <v>5.79113</v>
      </c>
      <c r="F4531" s="0" t="n">
        <v>152.525</v>
      </c>
      <c r="G4531" s="0" t="n">
        <v>1.16976</v>
      </c>
      <c r="H4531" s="0" t="n">
        <v>86.0254</v>
      </c>
      <c r="I4531" s="0" t="n">
        <v>1.57346</v>
      </c>
      <c r="J4531" s="0" t="n">
        <v>101.74</v>
      </c>
    </row>
    <row r="4532" customFormat="false" ht="15" hidden="false" customHeight="false" outlineLevel="0" collapsed="false">
      <c r="A4532" s="0" t="n">
        <v>233.545</v>
      </c>
      <c r="B4532" s="0" t="n">
        <v>18.3202</v>
      </c>
      <c r="C4532" s="0" t="n">
        <v>109.569</v>
      </c>
      <c r="D4532" s="0" t="n">
        <v>65.2926</v>
      </c>
      <c r="E4532" s="0" t="n">
        <v>5.79111</v>
      </c>
      <c r="F4532" s="0" t="n">
        <v>152.523</v>
      </c>
      <c r="G4532" s="0" t="n">
        <v>1.16979</v>
      </c>
      <c r="H4532" s="0" t="n">
        <v>86.0251</v>
      </c>
      <c r="I4532" s="0" t="n">
        <v>1.5735</v>
      </c>
      <c r="J4532" s="0" t="n">
        <v>101.74</v>
      </c>
    </row>
    <row r="4533" customFormat="false" ht="15" hidden="false" customHeight="false" outlineLevel="0" collapsed="false">
      <c r="A4533" s="0" t="n">
        <v>233.544</v>
      </c>
      <c r="B4533" s="0" t="n">
        <v>18.3265</v>
      </c>
      <c r="C4533" s="0" t="n">
        <v>109.58</v>
      </c>
      <c r="D4533" s="0" t="n">
        <v>65.2852</v>
      </c>
      <c r="E4533" s="0" t="n">
        <v>5.79111</v>
      </c>
      <c r="F4533" s="0" t="n">
        <v>152.521</v>
      </c>
      <c r="G4533" s="0" t="n">
        <v>1.16982</v>
      </c>
      <c r="H4533" s="0" t="n">
        <v>86.0248</v>
      </c>
      <c r="I4533" s="0" t="n">
        <v>1.57353</v>
      </c>
      <c r="J4533" s="0" t="n">
        <v>101.739</v>
      </c>
    </row>
    <row r="4534" customFormat="false" ht="15" hidden="false" customHeight="false" outlineLevel="0" collapsed="false">
      <c r="A4534" s="0" t="n">
        <v>233.542</v>
      </c>
      <c r="B4534" s="0" t="n">
        <v>18.3328</v>
      </c>
      <c r="C4534" s="0" t="n">
        <v>109.591</v>
      </c>
      <c r="D4534" s="0" t="n">
        <v>65.2778</v>
      </c>
      <c r="E4534" s="0" t="n">
        <v>5.79112</v>
      </c>
      <c r="F4534" s="0" t="n">
        <v>152.52</v>
      </c>
      <c r="G4534" s="0" t="n">
        <v>1.16985</v>
      </c>
      <c r="H4534" s="0" t="n">
        <v>86.0245</v>
      </c>
      <c r="I4534" s="0" t="n">
        <v>1.57356</v>
      </c>
      <c r="J4534" s="0" t="n">
        <v>101.739</v>
      </c>
    </row>
    <row r="4535" customFormat="false" ht="15" hidden="false" customHeight="false" outlineLevel="0" collapsed="false">
      <c r="A4535" s="0" t="n">
        <v>233.541</v>
      </c>
      <c r="B4535" s="0" t="n">
        <v>18.3391</v>
      </c>
      <c r="C4535" s="0" t="n">
        <v>109.602</v>
      </c>
      <c r="D4535" s="0" t="n">
        <v>65.2704</v>
      </c>
      <c r="E4535" s="0" t="n">
        <v>5.79112</v>
      </c>
      <c r="F4535" s="0" t="n">
        <v>152.518</v>
      </c>
      <c r="G4535" s="0" t="n">
        <v>1.16988</v>
      </c>
      <c r="H4535" s="0" t="n">
        <v>86.0242</v>
      </c>
      <c r="I4535" s="0" t="n">
        <v>1.57359</v>
      </c>
      <c r="J4535" s="0" t="n">
        <v>101.738</v>
      </c>
    </row>
    <row r="4536" customFormat="false" ht="15" hidden="false" customHeight="false" outlineLevel="0" collapsed="false">
      <c r="A4536" s="0" t="n">
        <v>233.539</v>
      </c>
      <c r="B4536" s="0" t="n">
        <v>18.3454</v>
      </c>
      <c r="C4536" s="0" t="n">
        <v>109.614</v>
      </c>
      <c r="D4536" s="0" t="n">
        <v>65.263</v>
      </c>
      <c r="E4536" s="0" t="n">
        <v>5.79112</v>
      </c>
      <c r="F4536" s="0" t="n">
        <v>152.516</v>
      </c>
      <c r="G4536" s="0" t="n">
        <v>1.16991</v>
      </c>
      <c r="H4536" s="0" t="n">
        <v>86.0239</v>
      </c>
      <c r="I4536" s="0" t="n">
        <v>1.57362</v>
      </c>
      <c r="J4536" s="0" t="n">
        <v>101.738</v>
      </c>
    </row>
    <row r="4537" customFormat="false" ht="15" hidden="false" customHeight="false" outlineLevel="0" collapsed="false">
      <c r="A4537" s="0" t="n">
        <v>233.538</v>
      </c>
      <c r="B4537" s="0" t="n">
        <v>18.3517</v>
      </c>
      <c r="C4537" s="0" t="n">
        <v>109.625</v>
      </c>
      <c r="D4537" s="0" t="n">
        <v>65.2556</v>
      </c>
      <c r="E4537" s="0" t="n">
        <v>5.79111</v>
      </c>
      <c r="F4537" s="0" t="n">
        <v>152.514</v>
      </c>
      <c r="G4537" s="0" t="n">
        <v>1.16994</v>
      </c>
      <c r="H4537" s="0" t="n">
        <v>86.0235</v>
      </c>
      <c r="I4537" s="0" t="n">
        <v>1.57365</v>
      </c>
      <c r="J4537" s="0" t="n">
        <v>101.737</v>
      </c>
    </row>
    <row r="4538" customFormat="false" ht="15" hidden="false" customHeight="false" outlineLevel="0" collapsed="false">
      <c r="A4538" s="0" t="n">
        <v>233.536</v>
      </c>
      <c r="B4538" s="0" t="n">
        <v>18.3579</v>
      </c>
      <c r="C4538" s="0" t="n">
        <v>109.636</v>
      </c>
      <c r="D4538" s="0" t="n">
        <v>65.2481</v>
      </c>
      <c r="E4538" s="0" t="n">
        <v>5.79111</v>
      </c>
      <c r="F4538" s="0" t="n">
        <v>152.512</v>
      </c>
      <c r="G4538" s="0" t="n">
        <v>1.16996</v>
      </c>
      <c r="H4538" s="0" t="n">
        <v>86.0232</v>
      </c>
      <c r="I4538" s="0" t="n">
        <v>1.57369</v>
      </c>
      <c r="J4538" s="0" t="n">
        <v>101.737</v>
      </c>
    </row>
    <row r="4539" customFormat="false" ht="15" hidden="false" customHeight="false" outlineLevel="0" collapsed="false">
      <c r="A4539" s="0" t="n">
        <v>233.534</v>
      </c>
      <c r="B4539" s="0" t="n">
        <v>18.3642</v>
      </c>
      <c r="C4539" s="0" t="n">
        <v>109.647</v>
      </c>
      <c r="D4539" s="0" t="n">
        <v>65.2407</v>
      </c>
      <c r="E4539" s="0" t="n">
        <v>5.79111</v>
      </c>
      <c r="F4539" s="0" t="n">
        <v>152.51</v>
      </c>
      <c r="G4539" s="0" t="n">
        <v>1.17</v>
      </c>
      <c r="H4539" s="0" t="n">
        <v>86.0229</v>
      </c>
      <c r="I4539" s="0" t="n">
        <v>1.57372</v>
      </c>
      <c r="J4539" s="0" t="n">
        <v>101.736</v>
      </c>
    </row>
    <row r="4540" customFormat="false" ht="15" hidden="false" customHeight="false" outlineLevel="0" collapsed="false">
      <c r="A4540" s="0" t="n">
        <v>233.533</v>
      </c>
      <c r="B4540" s="0" t="n">
        <v>18.3705</v>
      </c>
      <c r="C4540" s="0" t="n">
        <v>109.659</v>
      </c>
      <c r="D4540" s="0" t="n">
        <v>65.2333</v>
      </c>
      <c r="E4540" s="0" t="n">
        <v>5.79111</v>
      </c>
      <c r="F4540" s="0" t="n">
        <v>152.509</v>
      </c>
      <c r="G4540" s="0" t="n">
        <v>1.17003</v>
      </c>
      <c r="H4540" s="0" t="n">
        <v>86.0226</v>
      </c>
      <c r="I4540" s="0" t="n">
        <v>1.57375</v>
      </c>
      <c r="J4540" s="0" t="n">
        <v>101.736</v>
      </c>
    </row>
    <row r="4541" customFormat="false" ht="15" hidden="false" customHeight="false" outlineLevel="0" collapsed="false">
      <c r="A4541" s="0" t="n">
        <v>233.531</v>
      </c>
      <c r="B4541" s="0" t="n">
        <v>18.3768</v>
      </c>
      <c r="C4541" s="0" t="n">
        <v>109.67</v>
      </c>
      <c r="D4541" s="0" t="n">
        <v>65.2258</v>
      </c>
      <c r="E4541" s="0" t="n">
        <v>5.7911</v>
      </c>
      <c r="F4541" s="0" t="n">
        <v>152.507</v>
      </c>
      <c r="G4541" s="0" t="n">
        <v>1.17005</v>
      </c>
      <c r="H4541" s="0" t="n">
        <v>86.0223</v>
      </c>
      <c r="I4541" s="0" t="n">
        <v>1.57378</v>
      </c>
      <c r="J4541" s="0" t="n">
        <v>101.735</v>
      </c>
    </row>
    <row r="4542" customFormat="false" ht="15" hidden="false" customHeight="false" outlineLevel="0" collapsed="false">
      <c r="A4542" s="0" t="n">
        <v>233.53</v>
      </c>
      <c r="B4542" s="0" t="n">
        <v>18.3831</v>
      </c>
      <c r="C4542" s="0" t="n">
        <v>109.681</v>
      </c>
      <c r="D4542" s="0" t="n">
        <v>65.2184</v>
      </c>
      <c r="E4542" s="0" t="n">
        <v>5.7911</v>
      </c>
      <c r="F4542" s="0" t="n">
        <v>152.505</v>
      </c>
      <c r="G4542" s="0" t="n">
        <v>1.17008</v>
      </c>
      <c r="H4542" s="0" t="n">
        <v>86.022</v>
      </c>
      <c r="I4542" s="0" t="n">
        <v>1.57381</v>
      </c>
      <c r="J4542" s="0" t="n">
        <v>101.735</v>
      </c>
    </row>
    <row r="4543" customFormat="false" ht="15" hidden="false" customHeight="false" outlineLevel="0" collapsed="false">
      <c r="A4543" s="0" t="n">
        <v>233.528</v>
      </c>
      <c r="B4543" s="0" t="n">
        <v>18.3894</v>
      </c>
      <c r="C4543" s="0" t="n">
        <v>109.693</v>
      </c>
      <c r="D4543" s="0" t="n">
        <v>65.2109</v>
      </c>
      <c r="E4543" s="0" t="n">
        <v>5.7911</v>
      </c>
      <c r="F4543" s="0" t="n">
        <v>152.503</v>
      </c>
      <c r="G4543" s="0" t="n">
        <v>1.17012</v>
      </c>
      <c r="H4543" s="0" t="n">
        <v>86.0216</v>
      </c>
      <c r="I4543" s="0" t="n">
        <v>1.57385</v>
      </c>
      <c r="J4543" s="0" t="n">
        <v>101.734</v>
      </c>
    </row>
    <row r="4544" customFormat="false" ht="15" hidden="false" customHeight="false" outlineLevel="0" collapsed="false">
      <c r="A4544" s="0" t="n">
        <v>233.527</v>
      </c>
      <c r="B4544" s="0" t="n">
        <v>18.3957</v>
      </c>
      <c r="C4544" s="0" t="n">
        <v>109.704</v>
      </c>
      <c r="D4544" s="0" t="n">
        <v>65.2035</v>
      </c>
      <c r="E4544" s="0" t="n">
        <v>5.79111</v>
      </c>
      <c r="F4544" s="0" t="n">
        <v>152.501</v>
      </c>
      <c r="G4544" s="0" t="n">
        <v>1.17014</v>
      </c>
      <c r="H4544" s="0" t="n">
        <v>86.0213</v>
      </c>
      <c r="I4544" s="0" t="n">
        <v>1.57388</v>
      </c>
      <c r="J4544" s="0" t="n">
        <v>101.734</v>
      </c>
    </row>
    <row r="4545" customFormat="false" ht="15" hidden="false" customHeight="false" outlineLevel="0" collapsed="false">
      <c r="A4545" s="0" t="n">
        <v>233.525</v>
      </c>
      <c r="B4545" s="0" t="n">
        <v>18.402</v>
      </c>
      <c r="C4545" s="0" t="n">
        <v>109.715</v>
      </c>
      <c r="D4545" s="0" t="n">
        <v>65.196</v>
      </c>
      <c r="E4545" s="0" t="n">
        <v>5.79111</v>
      </c>
      <c r="F4545" s="0" t="n">
        <v>152.499</v>
      </c>
      <c r="G4545" s="0" t="n">
        <v>1.17017</v>
      </c>
      <c r="H4545" s="0" t="n">
        <v>86.021</v>
      </c>
      <c r="I4545" s="0" t="n">
        <v>1.57391</v>
      </c>
      <c r="J4545" s="0" t="n">
        <v>101.734</v>
      </c>
    </row>
    <row r="4546" customFormat="false" ht="15" hidden="false" customHeight="false" outlineLevel="0" collapsed="false">
      <c r="A4546" s="0" t="n">
        <v>233.524</v>
      </c>
      <c r="B4546" s="0" t="n">
        <v>18.4083</v>
      </c>
      <c r="C4546" s="0" t="n">
        <v>109.726</v>
      </c>
      <c r="D4546" s="0" t="n">
        <v>65.1886</v>
      </c>
      <c r="E4546" s="0" t="n">
        <v>5.7911</v>
      </c>
      <c r="F4546" s="0" t="n">
        <v>152.497</v>
      </c>
      <c r="G4546" s="0" t="n">
        <v>1.17021</v>
      </c>
      <c r="H4546" s="0" t="n">
        <v>86.0207</v>
      </c>
      <c r="I4546" s="0" t="n">
        <v>1.57393</v>
      </c>
      <c r="J4546" s="0" t="n">
        <v>101.733</v>
      </c>
    </row>
    <row r="4547" customFormat="false" ht="15" hidden="false" customHeight="false" outlineLevel="0" collapsed="false">
      <c r="A4547" s="0" t="n">
        <v>233.522</v>
      </c>
      <c r="B4547" s="0" t="n">
        <v>18.4146</v>
      </c>
      <c r="C4547" s="0" t="n">
        <v>109.738</v>
      </c>
      <c r="D4547" s="0" t="n">
        <v>65.1811</v>
      </c>
      <c r="E4547" s="0" t="n">
        <v>5.7911</v>
      </c>
      <c r="F4547" s="0" t="n">
        <v>152.496</v>
      </c>
      <c r="G4547" s="0" t="n">
        <v>1.17023</v>
      </c>
      <c r="H4547" s="0" t="n">
        <v>86.0204</v>
      </c>
      <c r="I4547" s="0" t="n">
        <v>1.57396</v>
      </c>
      <c r="J4547" s="0" t="n">
        <v>101.733</v>
      </c>
    </row>
    <row r="4548" customFormat="false" ht="15" hidden="false" customHeight="false" outlineLevel="0" collapsed="false">
      <c r="A4548" s="0" t="n">
        <v>233.521</v>
      </c>
      <c r="B4548" s="0" t="n">
        <v>18.4209</v>
      </c>
      <c r="C4548" s="0" t="n">
        <v>109.749</v>
      </c>
      <c r="D4548" s="0" t="n">
        <v>65.1736</v>
      </c>
      <c r="E4548" s="0" t="n">
        <v>5.7911</v>
      </c>
      <c r="F4548" s="0" t="n">
        <v>152.494</v>
      </c>
      <c r="G4548" s="0" t="n">
        <v>1.17026</v>
      </c>
      <c r="H4548" s="0" t="n">
        <v>86.0201</v>
      </c>
      <c r="I4548" s="0" t="n">
        <v>1.57401</v>
      </c>
      <c r="J4548" s="0" t="n">
        <v>101.732</v>
      </c>
    </row>
    <row r="4549" customFormat="false" ht="15" hidden="false" customHeight="false" outlineLevel="0" collapsed="false">
      <c r="A4549" s="0" t="n">
        <v>233.519</v>
      </c>
      <c r="B4549" s="0" t="n">
        <v>18.4272</v>
      </c>
      <c r="C4549" s="0" t="n">
        <v>109.76</v>
      </c>
      <c r="D4549" s="0" t="n">
        <v>65.1662</v>
      </c>
      <c r="E4549" s="0" t="n">
        <v>5.7911</v>
      </c>
      <c r="F4549" s="0" t="n">
        <v>152.492</v>
      </c>
      <c r="G4549" s="0" t="n">
        <v>1.17028</v>
      </c>
      <c r="H4549" s="0" t="n">
        <v>86.0197</v>
      </c>
      <c r="I4549" s="0" t="n">
        <v>1.57403</v>
      </c>
      <c r="J4549" s="0" t="n">
        <v>101.732</v>
      </c>
    </row>
    <row r="4550" customFormat="false" ht="15" hidden="false" customHeight="false" outlineLevel="0" collapsed="false">
      <c r="A4550" s="0" t="n">
        <v>233.517</v>
      </c>
      <c r="B4550" s="0" t="n">
        <v>18.4335</v>
      </c>
      <c r="C4550" s="0" t="n">
        <v>109.771</v>
      </c>
      <c r="D4550" s="0" t="n">
        <v>65.1587</v>
      </c>
      <c r="E4550" s="0" t="n">
        <v>5.79111</v>
      </c>
      <c r="F4550" s="0" t="n">
        <v>152.49</v>
      </c>
      <c r="G4550" s="0" t="n">
        <v>1.17032</v>
      </c>
      <c r="H4550" s="0" t="n">
        <v>86.0194</v>
      </c>
      <c r="I4550" s="0" t="n">
        <v>1.57406</v>
      </c>
      <c r="J4550" s="0" t="n">
        <v>101.731</v>
      </c>
    </row>
    <row r="4551" customFormat="false" ht="15" hidden="false" customHeight="false" outlineLevel="0" collapsed="false">
      <c r="A4551" s="0" t="n">
        <v>233.516</v>
      </c>
      <c r="B4551" s="0" t="n">
        <v>18.4398</v>
      </c>
      <c r="C4551" s="0" t="n">
        <v>109.783</v>
      </c>
      <c r="D4551" s="0" t="n">
        <v>65.1512</v>
      </c>
      <c r="E4551" s="0" t="n">
        <v>5.79109</v>
      </c>
      <c r="F4551" s="0" t="n">
        <v>152.488</v>
      </c>
      <c r="G4551" s="0" t="n">
        <v>1.17035</v>
      </c>
      <c r="H4551" s="0" t="n">
        <v>86.0191</v>
      </c>
      <c r="I4551" s="0" t="n">
        <v>1.57409</v>
      </c>
      <c r="J4551" s="0" t="n">
        <v>101.731</v>
      </c>
    </row>
    <row r="4552" customFormat="false" ht="15" hidden="false" customHeight="false" outlineLevel="0" collapsed="false">
      <c r="A4552" s="0" t="n">
        <v>233.514</v>
      </c>
      <c r="B4552" s="0" t="n">
        <v>18.4461</v>
      </c>
      <c r="C4552" s="0" t="n">
        <v>109.794</v>
      </c>
      <c r="D4552" s="0" t="n">
        <v>65.1438</v>
      </c>
      <c r="E4552" s="0" t="n">
        <v>5.79109</v>
      </c>
      <c r="F4552" s="0" t="n">
        <v>152.486</v>
      </c>
      <c r="G4552" s="0" t="n">
        <v>1.17037</v>
      </c>
      <c r="H4552" s="0" t="n">
        <v>86.0188</v>
      </c>
      <c r="I4552" s="0" t="n">
        <v>1.57412</v>
      </c>
      <c r="J4552" s="0" t="n">
        <v>101.73</v>
      </c>
    </row>
    <row r="4553" customFormat="false" ht="15" hidden="false" customHeight="false" outlineLevel="0" collapsed="false">
      <c r="A4553" s="0" t="n">
        <v>233.513</v>
      </c>
      <c r="B4553" s="0" t="n">
        <v>18.4524</v>
      </c>
      <c r="C4553" s="0" t="n">
        <v>109.805</v>
      </c>
      <c r="D4553" s="0" t="n">
        <v>65.1363</v>
      </c>
      <c r="E4553" s="0" t="n">
        <v>5.7911</v>
      </c>
      <c r="F4553" s="0" t="n">
        <v>152.485</v>
      </c>
      <c r="G4553" s="0" t="n">
        <v>1.17041</v>
      </c>
      <c r="H4553" s="0" t="n">
        <v>86.0185</v>
      </c>
      <c r="I4553" s="0" t="n">
        <v>1.57415</v>
      </c>
      <c r="J4553" s="0" t="n">
        <v>101.73</v>
      </c>
    </row>
    <row r="4554" customFormat="false" ht="15" hidden="false" customHeight="false" outlineLevel="0" collapsed="false">
      <c r="A4554" s="0" t="n">
        <v>233.511</v>
      </c>
      <c r="B4554" s="0" t="n">
        <v>18.4587</v>
      </c>
      <c r="C4554" s="0" t="n">
        <v>109.817</v>
      </c>
      <c r="D4554" s="0" t="n">
        <v>65.1288</v>
      </c>
      <c r="E4554" s="0" t="n">
        <v>5.7911</v>
      </c>
      <c r="F4554" s="0" t="n">
        <v>152.483</v>
      </c>
      <c r="G4554" s="0" t="n">
        <v>1.17044</v>
      </c>
      <c r="H4554" s="0" t="n">
        <v>86.0182</v>
      </c>
      <c r="I4554" s="0" t="n">
        <v>1.57419</v>
      </c>
      <c r="J4554" s="0" t="n">
        <v>101.729</v>
      </c>
    </row>
    <row r="4555" customFormat="false" ht="15" hidden="false" customHeight="false" outlineLevel="0" collapsed="false">
      <c r="A4555" s="0" t="n">
        <v>233.51</v>
      </c>
      <c r="B4555" s="0" t="n">
        <v>18.465</v>
      </c>
      <c r="C4555" s="0" t="n">
        <v>109.828</v>
      </c>
      <c r="D4555" s="0" t="n">
        <v>65.1213</v>
      </c>
      <c r="E4555" s="0" t="n">
        <v>5.7911</v>
      </c>
      <c r="F4555" s="0" t="n">
        <v>152.481</v>
      </c>
      <c r="G4555" s="0" t="n">
        <v>1.17046</v>
      </c>
      <c r="H4555" s="0" t="n">
        <v>86.0178</v>
      </c>
      <c r="I4555" s="0" t="n">
        <v>1.57422</v>
      </c>
      <c r="J4555" s="0" t="n">
        <v>101.729</v>
      </c>
    </row>
    <row r="4556" customFormat="false" ht="15" hidden="false" customHeight="false" outlineLevel="0" collapsed="false">
      <c r="A4556" s="0" t="n">
        <v>233.508</v>
      </c>
      <c r="B4556" s="0" t="n">
        <v>18.4713</v>
      </c>
      <c r="C4556" s="0" t="n">
        <v>109.839</v>
      </c>
      <c r="D4556" s="0" t="n">
        <v>65.1138</v>
      </c>
      <c r="E4556" s="0" t="n">
        <v>5.79109</v>
      </c>
      <c r="F4556" s="0" t="n">
        <v>152.479</v>
      </c>
      <c r="G4556" s="0" t="n">
        <v>1.1705</v>
      </c>
      <c r="H4556" s="0" t="n">
        <v>86.0175</v>
      </c>
      <c r="I4556" s="0" t="n">
        <v>1.57425</v>
      </c>
      <c r="J4556" s="0" t="n">
        <v>101.728</v>
      </c>
    </row>
    <row r="4557" customFormat="false" ht="15" hidden="false" customHeight="false" outlineLevel="0" collapsed="false">
      <c r="A4557" s="0" t="n">
        <v>233.507</v>
      </c>
      <c r="B4557" s="0" t="n">
        <v>18.4777</v>
      </c>
      <c r="C4557" s="0" t="n">
        <v>109.85</v>
      </c>
      <c r="D4557" s="0" t="n">
        <v>65.1063</v>
      </c>
      <c r="E4557" s="0" t="n">
        <v>5.79109</v>
      </c>
      <c r="F4557" s="0" t="n">
        <v>152.477</v>
      </c>
      <c r="G4557" s="0" t="n">
        <v>1.17053</v>
      </c>
      <c r="H4557" s="0" t="n">
        <v>86.0172</v>
      </c>
      <c r="I4557" s="0" t="n">
        <v>1.57428</v>
      </c>
      <c r="J4557" s="0" t="n">
        <v>101.728</v>
      </c>
    </row>
    <row r="4558" customFormat="false" ht="15" hidden="false" customHeight="false" outlineLevel="0" collapsed="false">
      <c r="A4558" s="0" t="n">
        <v>233.505</v>
      </c>
      <c r="B4558" s="0" t="n">
        <v>18.484</v>
      </c>
      <c r="C4558" s="0" t="n">
        <v>109.862</v>
      </c>
      <c r="D4558" s="0" t="n">
        <v>65.0988</v>
      </c>
      <c r="E4558" s="0" t="n">
        <v>5.79109</v>
      </c>
      <c r="F4558" s="0" t="n">
        <v>152.475</v>
      </c>
      <c r="G4558" s="0" t="n">
        <v>1.17055</v>
      </c>
      <c r="H4558" s="0" t="n">
        <v>86.0169</v>
      </c>
      <c r="I4558" s="0" t="n">
        <v>1.57431</v>
      </c>
      <c r="J4558" s="0" t="n">
        <v>101.728</v>
      </c>
    </row>
    <row r="4559" customFormat="false" ht="15" hidden="false" customHeight="false" outlineLevel="0" collapsed="false">
      <c r="A4559" s="0" t="n">
        <v>233.504</v>
      </c>
      <c r="B4559" s="0" t="n">
        <v>18.4903</v>
      </c>
      <c r="C4559" s="0" t="n">
        <v>109.873</v>
      </c>
      <c r="D4559" s="0" t="n">
        <v>65.0913</v>
      </c>
      <c r="E4559" s="0" t="n">
        <v>5.79109</v>
      </c>
      <c r="F4559" s="0" t="n">
        <v>152.473</v>
      </c>
      <c r="G4559" s="0" t="n">
        <v>1.17058</v>
      </c>
      <c r="H4559" s="0" t="n">
        <v>86.0166</v>
      </c>
      <c r="I4559" s="0" t="n">
        <v>1.57435</v>
      </c>
      <c r="J4559" s="0" t="n">
        <v>101.727</v>
      </c>
    </row>
    <row r="4560" customFormat="false" ht="15" hidden="false" customHeight="false" outlineLevel="0" collapsed="false">
      <c r="A4560" s="0" t="n">
        <v>233.502</v>
      </c>
      <c r="B4560" s="0" t="n">
        <v>18.4966</v>
      </c>
      <c r="C4560" s="0" t="n">
        <v>109.884</v>
      </c>
      <c r="D4560" s="0" t="n">
        <v>65.0838</v>
      </c>
      <c r="E4560" s="0" t="n">
        <v>5.7911</v>
      </c>
      <c r="F4560" s="0" t="n">
        <v>152.472</v>
      </c>
      <c r="G4560" s="0" t="n">
        <v>1.17062</v>
      </c>
      <c r="H4560" s="0" t="n">
        <v>86.0163</v>
      </c>
      <c r="I4560" s="0" t="n">
        <v>1.57438</v>
      </c>
      <c r="J4560" s="0" t="n">
        <v>101.727</v>
      </c>
    </row>
    <row r="4561" customFormat="false" ht="15" hidden="false" customHeight="false" outlineLevel="0" collapsed="false">
      <c r="A4561" s="0" t="n">
        <v>233.5</v>
      </c>
      <c r="B4561" s="0" t="n">
        <v>18.5029</v>
      </c>
      <c r="C4561" s="0" t="n">
        <v>109.895</v>
      </c>
      <c r="D4561" s="0" t="n">
        <v>65.0763</v>
      </c>
      <c r="E4561" s="0" t="n">
        <v>5.7911</v>
      </c>
      <c r="F4561" s="0" t="n">
        <v>152.47</v>
      </c>
      <c r="G4561" s="0" t="n">
        <v>1.17064</v>
      </c>
      <c r="H4561" s="0" t="n">
        <v>86.016</v>
      </c>
      <c r="I4561" s="0" t="n">
        <v>1.57441</v>
      </c>
      <c r="J4561" s="0" t="n">
        <v>101.726</v>
      </c>
    </row>
    <row r="4562" customFormat="false" ht="15" hidden="false" customHeight="false" outlineLevel="0" collapsed="false">
      <c r="A4562" s="0" t="n">
        <v>233.499</v>
      </c>
      <c r="B4562" s="0" t="n">
        <v>18.5092</v>
      </c>
      <c r="C4562" s="0" t="n">
        <v>109.907</v>
      </c>
      <c r="D4562" s="0" t="n">
        <v>65.0688</v>
      </c>
      <c r="E4562" s="0" t="n">
        <v>5.79108</v>
      </c>
      <c r="F4562" s="0" t="n">
        <v>152.468</v>
      </c>
      <c r="G4562" s="0" t="n">
        <v>1.17067</v>
      </c>
      <c r="H4562" s="0" t="n">
        <v>86.0156</v>
      </c>
      <c r="I4562" s="0" t="n">
        <v>1.57444</v>
      </c>
      <c r="J4562" s="0" t="n">
        <v>101.726</v>
      </c>
    </row>
    <row r="4563" customFormat="false" ht="15" hidden="false" customHeight="false" outlineLevel="0" collapsed="false">
      <c r="A4563" s="0" t="n">
        <v>233.497</v>
      </c>
      <c r="B4563" s="0" t="n">
        <v>18.5155</v>
      </c>
      <c r="C4563" s="0" t="n">
        <v>109.918</v>
      </c>
      <c r="D4563" s="0" t="n">
        <v>65.0612</v>
      </c>
      <c r="E4563" s="0" t="n">
        <v>5.79109</v>
      </c>
      <c r="F4563" s="0" t="n">
        <v>152.466</v>
      </c>
      <c r="G4563" s="0" t="n">
        <v>1.17071</v>
      </c>
      <c r="H4563" s="0" t="n">
        <v>86.0153</v>
      </c>
      <c r="I4563" s="0" t="n">
        <v>1.57447</v>
      </c>
      <c r="J4563" s="0" t="n">
        <v>101.725</v>
      </c>
    </row>
    <row r="4564" customFormat="false" ht="15" hidden="false" customHeight="false" outlineLevel="0" collapsed="false">
      <c r="A4564" s="0" t="n">
        <v>233.496</v>
      </c>
      <c r="B4564" s="0" t="n">
        <v>18.5218</v>
      </c>
      <c r="C4564" s="0" t="n">
        <v>109.929</v>
      </c>
      <c r="D4564" s="0" t="n">
        <v>65.0537</v>
      </c>
      <c r="E4564" s="0" t="n">
        <v>5.79109</v>
      </c>
      <c r="F4564" s="0" t="n">
        <v>152.464</v>
      </c>
      <c r="G4564" s="0" t="n">
        <v>1.17073</v>
      </c>
      <c r="H4564" s="0" t="n">
        <v>86.015</v>
      </c>
      <c r="I4564" s="0" t="n">
        <v>1.57451</v>
      </c>
      <c r="J4564" s="0" t="n">
        <v>101.725</v>
      </c>
    </row>
    <row r="4565" customFormat="false" ht="15" hidden="false" customHeight="false" outlineLevel="0" collapsed="false">
      <c r="A4565" s="0" t="n">
        <v>233.494</v>
      </c>
      <c r="B4565" s="0" t="n">
        <v>18.5281</v>
      </c>
      <c r="C4565" s="0" t="n">
        <v>109.941</v>
      </c>
      <c r="D4565" s="0" t="n">
        <v>65.0462</v>
      </c>
      <c r="E4565" s="0" t="n">
        <v>5.79109</v>
      </c>
      <c r="F4565" s="0" t="n">
        <v>152.462</v>
      </c>
      <c r="G4565" s="0" t="n">
        <v>1.17076</v>
      </c>
      <c r="H4565" s="0" t="n">
        <v>86.0147</v>
      </c>
      <c r="I4565" s="0" t="n">
        <v>1.57454</v>
      </c>
      <c r="J4565" s="0" t="n">
        <v>101.724</v>
      </c>
    </row>
    <row r="4566" customFormat="false" ht="15" hidden="false" customHeight="false" outlineLevel="0" collapsed="false">
      <c r="A4566" s="0" t="n">
        <v>233.493</v>
      </c>
      <c r="B4566" s="0" t="n">
        <v>18.5345</v>
      </c>
      <c r="C4566" s="0" t="n">
        <v>109.952</v>
      </c>
      <c r="D4566" s="0" t="n">
        <v>65.0387</v>
      </c>
      <c r="E4566" s="0" t="n">
        <v>5.7911</v>
      </c>
      <c r="F4566" s="0" t="n">
        <v>152.461</v>
      </c>
      <c r="G4566" s="0" t="n">
        <v>1.1708</v>
      </c>
      <c r="H4566" s="0" t="n">
        <v>86.0144</v>
      </c>
      <c r="I4566" s="0" t="n">
        <v>1.57457</v>
      </c>
      <c r="J4566" s="0" t="n">
        <v>101.724</v>
      </c>
    </row>
    <row r="4567" customFormat="false" ht="15" hidden="false" customHeight="false" outlineLevel="0" collapsed="false">
      <c r="A4567" s="0" t="n">
        <v>233.491</v>
      </c>
      <c r="B4567" s="0" t="n">
        <v>18.5408</v>
      </c>
      <c r="C4567" s="0" t="n">
        <v>109.963</v>
      </c>
      <c r="D4567" s="0" t="n">
        <v>65.0311</v>
      </c>
      <c r="E4567" s="0" t="n">
        <v>5.7911</v>
      </c>
      <c r="F4567" s="0" t="n">
        <v>152.459</v>
      </c>
      <c r="G4567" s="0" t="n">
        <v>1.17082</v>
      </c>
      <c r="H4567" s="0" t="n">
        <v>86.0141</v>
      </c>
      <c r="I4567" s="0" t="n">
        <v>1.5746</v>
      </c>
      <c r="J4567" s="0" t="n">
        <v>101.723</v>
      </c>
    </row>
    <row r="4568" customFormat="false" ht="15" hidden="false" customHeight="false" outlineLevel="0" collapsed="false">
      <c r="A4568" s="0" t="n">
        <v>233.49</v>
      </c>
      <c r="B4568" s="0" t="n">
        <v>18.5471</v>
      </c>
      <c r="C4568" s="0" t="n">
        <v>109.974</v>
      </c>
      <c r="D4568" s="0" t="n">
        <v>65.0236</v>
      </c>
      <c r="E4568" s="0" t="n">
        <v>5.79108</v>
      </c>
      <c r="F4568" s="0" t="n">
        <v>152.457</v>
      </c>
      <c r="G4568" s="0" t="n">
        <v>1.17085</v>
      </c>
      <c r="H4568" s="0" t="n">
        <v>86.0137</v>
      </c>
      <c r="I4568" s="0" t="n">
        <v>1.57464</v>
      </c>
      <c r="J4568" s="0" t="n">
        <v>101.723</v>
      </c>
    </row>
    <row r="4569" customFormat="false" ht="15" hidden="false" customHeight="false" outlineLevel="0" collapsed="false">
      <c r="A4569" s="0" t="n">
        <v>233.488</v>
      </c>
      <c r="B4569" s="0" t="n">
        <v>18.5534</v>
      </c>
      <c r="C4569" s="0" t="n">
        <v>109.986</v>
      </c>
      <c r="D4569" s="0" t="n">
        <v>65.0161</v>
      </c>
      <c r="E4569" s="0" t="n">
        <v>5.79109</v>
      </c>
      <c r="F4569" s="0" t="n">
        <v>152.455</v>
      </c>
      <c r="G4569" s="0" t="n">
        <v>1.17088</v>
      </c>
      <c r="H4569" s="0" t="n">
        <v>86.0134</v>
      </c>
      <c r="I4569" s="0" t="n">
        <v>1.57467</v>
      </c>
      <c r="J4569" s="0" t="n">
        <v>101.722</v>
      </c>
    </row>
    <row r="4570" customFormat="false" ht="15" hidden="false" customHeight="false" outlineLevel="0" collapsed="false">
      <c r="A4570" s="0" t="n">
        <v>233.486</v>
      </c>
      <c r="B4570" s="0" t="n">
        <v>18.5597</v>
      </c>
      <c r="C4570" s="0" t="n">
        <v>109.997</v>
      </c>
      <c r="D4570" s="0" t="n">
        <v>65.0085</v>
      </c>
      <c r="E4570" s="0" t="n">
        <v>5.79109</v>
      </c>
      <c r="F4570" s="0" t="n">
        <v>152.453</v>
      </c>
      <c r="G4570" s="0" t="n">
        <v>1.17091</v>
      </c>
      <c r="H4570" s="0" t="n">
        <v>86.0131</v>
      </c>
      <c r="I4570" s="0" t="n">
        <v>1.5747</v>
      </c>
      <c r="J4570" s="0" t="n">
        <v>101.722</v>
      </c>
    </row>
    <row r="4571" customFormat="false" ht="15" hidden="false" customHeight="false" outlineLevel="0" collapsed="false">
      <c r="A4571" s="0" t="n">
        <v>233.485</v>
      </c>
      <c r="B4571" s="0" t="n">
        <v>18.566</v>
      </c>
      <c r="C4571" s="0" t="n">
        <v>110.008</v>
      </c>
      <c r="D4571" s="0" t="n">
        <v>65.001</v>
      </c>
      <c r="E4571" s="0" t="n">
        <v>5.79109</v>
      </c>
      <c r="F4571" s="0" t="n">
        <v>152.451</v>
      </c>
      <c r="G4571" s="0" t="n">
        <v>1.17094</v>
      </c>
      <c r="H4571" s="0" t="n">
        <v>86.0128</v>
      </c>
      <c r="I4571" s="0" t="n">
        <v>1.57473</v>
      </c>
      <c r="J4571" s="0" t="n">
        <v>101.721</v>
      </c>
    </row>
    <row r="4572" customFormat="false" ht="15" hidden="false" customHeight="false" outlineLevel="0" collapsed="false">
      <c r="A4572" s="0" t="n">
        <v>233.483</v>
      </c>
      <c r="B4572" s="0" t="n">
        <v>18.5723</v>
      </c>
      <c r="C4572" s="0" t="n">
        <v>110.02</v>
      </c>
      <c r="D4572" s="0" t="n">
        <v>64.9934</v>
      </c>
      <c r="E4572" s="0" t="n">
        <v>5.79109</v>
      </c>
      <c r="F4572" s="0" t="n">
        <v>152.449</v>
      </c>
      <c r="G4572" s="0" t="n">
        <v>1.17097</v>
      </c>
      <c r="H4572" s="0" t="n">
        <v>86.0125</v>
      </c>
      <c r="I4572" s="0" t="n">
        <v>1.57475</v>
      </c>
      <c r="J4572" s="0" t="n">
        <v>101.721</v>
      </c>
    </row>
    <row r="4573" customFormat="false" ht="15" hidden="false" customHeight="false" outlineLevel="0" collapsed="false">
      <c r="A4573" s="0" t="n">
        <v>233.482</v>
      </c>
      <c r="B4573" s="0" t="n">
        <v>18.5787</v>
      </c>
      <c r="C4573" s="0" t="n">
        <v>110.031</v>
      </c>
      <c r="D4573" s="0" t="n">
        <v>64.9859</v>
      </c>
      <c r="E4573" s="0" t="n">
        <v>5.7911</v>
      </c>
      <c r="F4573" s="0" t="n">
        <v>152.448</v>
      </c>
      <c r="G4573" s="0" t="n">
        <v>1.171</v>
      </c>
      <c r="H4573" s="0" t="n">
        <v>86.0122</v>
      </c>
      <c r="I4573" s="0" t="n">
        <v>1.5748</v>
      </c>
      <c r="J4573" s="0" t="n">
        <v>101.721</v>
      </c>
    </row>
    <row r="4574" customFormat="false" ht="15" hidden="false" customHeight="false" outlineLevel="0" collapsed="false">
      <c r="A4574" s="0" t="n">
        <v>233.48</v>
      </c>
      <c r="B4574" s="0" t="n">
        <v>18.585</v>
      </c>
      <c r="C4574" s="0" t="n">
        <v>110.042</v>
      </c>
      <c r="D4574" s="0" t="n">
        <v>64.9783</v>
      </c>
      <c r="E4574" s="0" t="n">
        <v>5.79108</v>
      </c>
      <c r="F4574" s="0" t="n">
        <v>152.446</v>
      </c>
      <c r="G4574" s="0" t="n">
        <v>1.17103</v>
      </c>
      <c r="H4574" s="0" t="n">
        <v>86.0118</v>
      </c>
      <c r="I4574" s="0" t="n">
        <v>1.57483</v>
      </c>
      <c r="J4574" s="0" t="n">
        <v>101.72</v>
      </c>
    </row>
    <row r="4575" customFormat="false" ht="15" hidden="false" customHeight="false" outlineLevel="0" collapsed="false">
      <c r="A4575" s="0" t="n">
        <v>233.479</v>
      </c>
      <c r="B4575" s="0" t="n">
        <v>18.5913</v>
      </c>
      <c r="C4575" s="0" t="n">
        <v>110.053</v>
      </c>
      <c r="D4575" s="0" t="n">
        <v>64.9707</v>
      </c>
      <c r="E4575" s="0" t="n">
        <v>5.79108</v>
      </c>
      <c r="F4575" s="0" t="n">
        <v>152.444</v>
      </c>
      <c r="G4575" s="0" t="n">
        <v>1.17105</v>
      </c>
      <c r="H4575" s="0" t="n">
        <v>86.0115</v>
      </c>
      <c r="I4575" s="0" t="n">
        <v>1.57485</v>
      </c>
      <c r="J4575" s="0" t="n">
        <v>101.72</v>
      </c>
    </row>
    <row r="4576" customFormat="false" ht="15" hidden="false" customHeight="false" outlineLevel="0" collapsed="false">
      <c r="A4576" s="0" t="n">
        <v>233.477</v>
      </c>
      <c r="B4576" s="0" t="n">
        <v>18.5976</v>
      </c>
      <c r="C4576" s="0" t="n">
        <v>110.065</v>
      </c>
      <c r="D4576" s="0" t="n">
        <v>64.9632</v>
      </c>
      <c r="E4576" s="0" t="n">
        <v>5.79109</v>
      </c>
      <c r="F4576" s="0" t="n">
        <v>152.442</v>
      </c>
      <c r="G4576" s="0" t="n">
        <v>1.17109</v>
      </c>
      <c r="H4576" s="0" t="n">
        <v>86.0112</v>
      </c>
      <c r="I4576" s="0" t="n">
        <v>1.57488</v>
      </c>
      <c r="J4576" s="0" t="n">
        <v>101.719</v>
      </c>
    </row>
    <row r="4577" customFormat="false" ht="15" hidden="false" customHeight="false" outlineLevel="0" collapsed="false">
      <c r="A4577" s="0" t="n">
        <v>233.475</v>
      </c>
      <c r="B4577" s="0" t="n">
        <v>18.6039</v>
      </c>
      <c r="C4577" s="0" t="n">
        <v>110.076</v>
      </c>
      <c r="D4577" s="0" t="n">
        <v>64.9556</v>
      </c>
      <c r="E4577" s="0" t="n">
        <v>5.79109</v>
      </c>
      <c r="F4577" s="0" t="n">
        <v>152.44</v>
      </c>
      <c r="G4577" s="0" t="n">
        <v>1.17112</v>
      </c>
      <c r="H4577" s="0" t="n">
        <v>86.0109</v>
      </c>
      <c r="I4577" s="0" t="n">
        <v>1.57491</v>
      </c>
      <c r="J4577" s="0" t="n">
        <v>101.719</v>
      </c>
    </row>
    <row r="4578" customFormat="false" ht="15" hidden="false" customHeight="false" outlineLevel="0" collapsed="false">
      <c r="A4578" s="0" t="n">
        <v>233.474</v>
      </c>
      <c r="B4578" s="0" t="n">
        <v>18.6103</v>
      </c>
      <c r="C4578" s="0" t="n">
        <v>110.087</v>
      </c>
      <c r="D4578" s="0" t="n">
        <v>64.948</v>
      </c>
      <c r="E4578" s="0" t="n">
        <v>5.79109</v>
      </c>
      <c r="F4578" s="0" t="n">
        <v>152.438</v>
      </c>
      <c r="G4578" s="0" t="n">
        <v>1.17114</v>
      </c>
      <c r="H4578" s="0" t="n">
        <v>86.0106</v>
      </c>
      <c r="I4578" s="0" t="n">
        <v>1.57495</v>
      </c>
      <c r="J4578" s="0" t="n">
        <v>101.718</v>
      </c>
    </row>
    <row r="4579" customFormat="false" ht="15" hidden="false" customHeight="false" outlineLevel="0" collapsed="false">
      <c r="A4579" s="0" t="n">
        <v>233.472</v>
      </c>
      <c r="B4579" s="0" t="n">
        <v>18.6166</v>
      </c>
      <c r="C4579" s="0" t="n">
        <v>110.099</v>
      </c>
      <c r="D4579" s="0" t="n">
        <v>64.9405</v>
      </c>
      <c r="E4579" s="0" t="n">
        <v>5.7911</v>
      </c>
      <c r="F4579" s="0" t="n">
        <v>152.437</v>
      </c>
      <c r="G4579" s="0" t="n">
        <v>1.17118</v>
      </c>
      <c r="H4579" s="0" t="n">
        <v>86.0103</v>
      </c>
      <c r="I4579" s="0" t="n">
        <v>1.57498</v>
      </c>
      <c r="J4579" s="0" t="n">
        <v>101.718</v>
      </c>
    </row>
    <row r="4580" customFormat="false" ht="15" hidden="false" customHeight="false" outlineLevel="0" collapsed="false">
      <c r="A4580" s="0" t="n">
        <v>233.471</v>
      </c>
      <c r="B4580" s="0" t="n">
        <v>18.6229</v>
      </c>
      <c r="C4580" s="0" t="n">
        <v>110.11</v>
      </c>
      <c r="D4580" s="0" t="n">
        <v>64.9329</v>
      </c>
      <c r="E4580" s="0" t="n">
        <v>5.7911</v>
      </c>
      <c r="F4580" s="0" t="n">
        <v>152.435</v>
      </c>
      <c r="G4580" s="0" t="n">
        <v>1.17121</v>
      </c>
      <c r="H4580" s="0" t="n">
        <v>86.0099</v>
      </c>
      <c r="I4580" s="0" t="n">
        <v>1.57501</v>
      </c>
      <c r="J4580" s="0" t="n">
        <v>101.717</v>
      </c>
    </row>
    <row r="4581" customFormat="false" ht="15" hidden="false" customHeight="false" outlineLevel="0" collapsed="false">
      <c r="A4581" s="0" t="n">
        <v>233.469</v>
      </c>
      <c r="B4581" s="0" t="n">
        <v>18.6292</v>
      </c>
      <c r="C4581" s="0" t="n">
        <v>110.121</v>
      </c>
      <c r="D4581" s="0" t="n">
        <v>64.9253</v>
      </c>
      <c r="E4581" s="0" t="n">
        <v>5.79108</v>
      </c>
      <c r="F4581" s="0" t="n">
        <v>152.433</v>
      </c>
      <c r="G4581" s="0" t="n">
        <v>1.17123</v>
      </c>
      <c r="H4581" s="0" t="n">
        <v>86.0096</v>
      </c>
      <c r="I4581" s="0" t="n">
        <v>1.57504</v>
      </c>
      <c r="J4581" s="0" t="n">
        <v>101.717</v>
      </c>
    </row>
    <row r="4582" customFormat="false" ht="15" hidden="false" customHeight="false" outlineLevel="0" collapsed="false">
      <c r="A4582" s="0" t="n">
        <v>233.468</v>
      </c>
      <c r="B4582" s="0" t="n">
        <v>18.6356</v>
      </c>
      <c r="C4582" s="0" t="n">
        <v>110.132</v>
      </c>
      <c r="D4582" s="0" t="n">
        <v>64.9177</v>
      </c>
      <c r="E4582" s="0" t="n">
        <v>5.79109</v>
      </c>
      <c r="F4582" s="0" t="n">
        <v>152.431</v>
      </c>
      <c r="G4582" s="0" t="n">
        <v>1.17126</v>
      </c>
      <c r="H4582" s="0" t="n">
        <v>86.0093</v>
      </c>
      <c r="I4582" s="0" t="n">
        <v>1.57508</v>
      </c>
      <c r="J4582" s="0" t="n">
        <v>101.716</v>
      </c>
    </row>
    <row r="4583" customFormat="false" ht="15" hidden="false" customHeight="false" outlineLevel="0" collapsed="false">
      <c r="A4583" s="0" t="n">
        <v>233.466</v>
      </c>
      <c r="B4583" s="0" t="n">
        <v>18.6419</v>
      </c>
      <c r="C4583" s="0" t="n">
        <v>110.144</v>
      </c>
      <c r="D4583" s="0" t="n">
        <v>64.9101</v>
      </c>
      <c r="E4583" s="0" t="n">
        <v>5.79109</v>
      </c>
      <c r="F4583" s="0" t="n">
        <v>152.429</v>
      </c>
      <c r="G4583" s="0" t="n">
        <v>1.1713</v>
      </c>
      <c r="H4583" s="0" t="n">
        <v>86.009</v>
      </c>
      <c r="I4583" s="0" t="n">
        <v>1.57511</v>
      </c>
      <c r="J4583" s="0" t="n">
        <v>101.716</v>
      </c>
    </row>
    <row r="4584" customFormat="false" ht="15" hidden="false" customHeight="false" outlineLevel="0" collapsed="false">
      <c r="A4584" s="0" t="n">
        <v>233.464</v>
      </c>
      <c r="B4584" s="0" t="n">
        <v>18.6482</v>
      </c>
      <c r="C4584" s="0" t="n">
        <v>110.155</v>
      </c>
      <c r="D4584" s="0" t="n">
        <v>64.9025</v>
      </c>
      <c r="E4584" s="0" t="n">
        <v>5.79109</v>
      </c>
      <c r="F4584" s="0" t="n">
        <v>152.427</v>
      </c>
      <c r="G4584" s="0" t="n">
        <v>1.17132</v>
      </c>
      <c r="H4584" s="0" t="n">
        <v>86.0087</v>
      </c>
      <c r="I4584" s="0" t="n">
        <v>1.57514</v>
      </c>
      <c r="J4584" s="0" t="n">
        <v>101.715</v>
      </c>
    </row>
    <row r="4585" customFormat="false" ht="15" hidden="false" customHeight="false" outlineLevel="0" collapsed="false">
      <c r="A4585" s="0" t="n">
        <v>233.463</v>
      </c>
      <c r="B4585" s="0" t="n">
        <v>18.6545</v>
      </c>
      <c r="C4585" s="0" t="n">
        <v>110.166</v>
      </c>
      <c r="D4585" s="0" t="n">
        <v>64.8949</v>
      </c>
      <c r="E4585" s="0" t="n">
        <v>5.79109</v>
      </c>
      <c r="F4585" s="0" t="n">
        <v>152.426</v>
      </c>
      <c r="G4585" s="0" t="n">
        <v>1.17135</v>
      </c>
      <c r="H4585" s="0" t="n">
        <v>86.0084</v>
      </c>
      <c r="I4585" s="0" t="n">
        <v>1.57517</v>
      </c>
      <c r="J4585" s="0" t="n">
        <v>101.715</v>
      </c>
    </row>
    <row r="4586" customFormat="false" ht="15" hidden="false" customHeight="false" outlineLevel="0" collapsed="false">
      <c r="A4586" s="0" t="n">
        <v>233.461</v>
      </c>
      <c r="B4586" s="0" t="n">
        <v>18.6609</v>
      </c>
      <c r="C4586" s="0" t="n">
        <v>110.178</v>
      </c>
      <c r="D4586" s="0" t="n">
        <v>64.8873</v>
      </c>
      <c r="E4586" s="0" t="n">
        <v>5.7911</v>
      </c>
      <c r="F4586" s="0" t="n">
        <v>152.424</v>
      </c>
      <c r="G4586" s="0" t="n">
        <v>1.17139</v>
      </c>
      <c r="H4586" s="0" t="n">
        <v>86.008</v>
      </c>
      <c r="I4586" s="0" t="n">
        <v>1.5752</v>
      </c>
      <c r="J4586" s="0" t="n">
        <v>101.715</v>
      </c>
    </row>
    <row r="4587" customFormat="false" ht="15" hidden="false" customHeight="false" outlineLevel="0" collapsed="false">
      <c r="A4587" s="0" t="n">
        <v>233.46</v>
      </c>
      <c r="B4587" s="0" t="n">
        <v>18.6672</v>
      </c>
      <c r="C4587" s="0" t="n">
        <v>110.189</v>
      </c>
      <c r="D4587" s="0" t="n">
        <v>64.8797</v>
      </c>
      <c r="E4587" s="0" t="n">
        <v>5.7911</v>
      </c>
      <c r="F4587" s="0" t="n">
        <v>152.422</v>
      </c>
      <c r="G4587" s="0" t="n">
        <v>1.17141</v>
      </c>
      <c r="H4587" s="0" t="n">
        <v>86.0077</v>
      </c>
      <c r="I4587" s="0" t="n">
        <v>1.57524</v>
      </c>
      <c r="J4587" s="0" t="n">
        <v>101.714</v>
      </c>
    </row>
    <row r="4588" customFormat="false" ht="15" hidden="false" customHeight="false" outlineLevel="0" collapsed="false">
      <c r="A4588" s="0" t="n">
        <v>233.458</v>
      </c>
      <c r="B4588" s="0" t="n">
        <v>18.6735</v>
      </c>
      <c r="C4588" s="0" t="n">
        <v>110.2</v>
      </c>
      <c r="D4588" s="0" t="n">
        <v>64.8721</v>
      </c>
      <c r="E4588" s="0" t="n">
        <v>5.7911</v>
      </c>
      <c r="F4588" s="0" t="n">
        <v>152.42</v>
      </c>
      <c r="G4588" s="0" t="n">
        <v>1.17144</v>
      </c>
      <c r="H4588" s="0" t="n">
        <v>86.0074</v>
      </c>
      <c r="I4588" s="0" t="n">
        <v>1.57527</v>
      </c>
      <c r="J4588" s="0" t="n">
        <v>101.714</v>
      </c>
    </row>
    <row r="4589" customFormat="false" ht="15" hidden="false" customHeight="false" outlineLevel="0" collapsed="false">
      <c r="A4589" s="0" t="n">
        <v>233.457</v>
      </c>
      <c r="B4589" s="0" t="n">
        <v>18.6798</v>
      </c>
      <c r="C4589" s="0" t="n">
        <v>110.212</v>
      </c>
      <c r="D4589" s="0" t="n">
        <v>64.8645</v>
      </c>
      <c r="E4589" s="0" t="n">
        <v>5.79109</v>
      </c>
      <c r="F4589" s="0" t="n">
        <v>152.418</v>
      </c>
      <c r="G4589" s="0" t="n">
        <v>1.17148</v>
      </c>
      <c r="H4589" s="0" t="n">
        <v>86.0071</v>
      </c>
      <c r="I4589" s="0" t="n">
        <v>1.5753</v>
      </c>
      <c r="J4589" s="0" t="n">
        <v>101.713</v>
      </c>
    </row>
    <row r="4590" customFormat="false" ht="15" hidden="false" customHeight="false" outlineLevel="0" collapsed="false">
      <c r="A4590" s="0" t="n">
        <v>233.455</v>
      </c>
      <c r="B4590" s="0" t="n">
        <v>18.6862</v>
      </c>
      <c r="C4590" s="0" t="n">
        <v>110.223</v>
      </c>
      <c r="D4590" s="0" t="n">
        <v>64.8569</v>
      </c>
      <c r="E4590" s="0" t="n">
        <v>5.79109</v>
      </c>
      <c r="F4590" s="0" t="n">
        <v>152.416</v>
      </c>
      <c r="G4590" s="0" t="n">
        <v>1.1715</v>
      </c>
      <c r="H4590" s="0" t="n">
        <v>86.0068</v>
      </c>
      <c r="I4590" s="0" t="n">
        <v>1.57533</v>
      </c>
      <c r="J4590" s="0" t="n">
        <v>101.713</v>
      </c>
    </row>
    <row r="4591" customFormat="false" ht="15" hidden="false" customHeight="false" outlineLevel="0" collapsed="false">
      <c r="A4591" s="0" t="n">
        <v>233.453</v>
      </c>
      <c r="B4591" s="0" t="n">
        <v>18.6925</v>
      </c>
      <c r="C4591" s="0" t="n">
        <v>110.234</v>
      </c>
      <c r="D4591" s="0" t="n">
        <v>64.8492</v>
      </c>
      <c r="E4591" s="0" t="n">
        <v>5.79109</v>
      </c>
      <c r="F4591" s="0" t="n">
        <v>152.414</v>
      </c>
      <c r="G4591" s="0" t="n">
        <v>1.17153</v>
      </c>
      <c r="H4591" s="0" t="n">
        <v>86.0065</v>
      </c>
      <c r="I4591" s="0" t="n">
        <v>1.57537</v>
      </c>
      <c r="J4591" s="0" t="n">
        <v>101.712</v>
      </c>
    </row>
    <row r="4592" customFormat="false" ht="15" hidden="false" customHeight="false" outlineLevel="0" collapsed="false">
      <c r="A4592" s="0" t="n">
        <v>233.452</v>
      </c>
      <c r="B4592" s="0" t="n">
        <v>18.6988</v>
      </c>
      <c r="C4592" s="0" t="n">
        <v>110.245</v>
      </c>
      <c r="D4592" s="0" t="n">
        <v>64.8416</v>
      </c>
      <c r="E4592" s="0" t="n">
        <v>5.79109</v>
      </c>
      <c r="F4592" s="0" t="n">
        <v>152.413</v>
      </c>
      <c r="G4592" s="0" t="n">
        <v>1.17157</v>
      </c>
      <c r="H4592" s="0" t="n">
        <v>86.0061</v>
      </c>
      <c r="I4592" s="0" t="n">
        <v>1.5754</v>
      </c>
      <c r="J4592" s="0" t="n">
        <v>101.712</v>
      </c>
    </row>
    <row r="4593" customFormat="false" ht="15" hidden="false" customHeight="false" outlineLevel="0" collapsed="false">
      <c r="A4593" s="0" t="n">
        <v>233.45</v>
      </c>
      <c r="B4593" s="0" t="n">
        <v>18.7052</v>
      </c>
      <c r="C4593" s="0" t="n">
        <v>110.257</v>
      </c>
      <c r="D4593" s="0" t="n">
        <v>64.834</v>
      </c>
      <c r="E4593" s="0" t="n">
        <v>5.7911</v>
      </c>
      <c r="F4593" s="0" t="n">
        <v>152.411</v>
      </c>
      <c r="G4593" s="0" t="n">
        <v>1.17159</v>
      </c>
      <c r="H4593" s="0" t="n">
        <v>86.0058</v>
      </c>
      <c r="I4593" s="0" t="n">
        <v>1.57543</v>
      </c>
      <c r="J4593" s="0" t="n">
        <v>101.711</v>
      </c>
    </row>
    <row r="4594" customFormat="false" ht="15" hidden="false" customHeight="false" outlineLevel="0" collapsed="false">
      <c r="A4594" s="0" t="n">
        <v>233.449</v>
      </c>
      <c r="B4594" s="0" t="n">
        <v>18.7115</v>
      </c>
      <c r="C4594" s="0" t="n">
        <v>110.268</v>
      </c>
      <c r="D4594" s="0" t="n">
        <v>64.8263</v>
      </c>
      <c r="E4594" s="0" t="n">
        <v>5.7911</v>
      </c>
      <c r="F4594" s="0" t="n">
        <v>152.409</v>
      </c>
      <c r="G4594" s="0" t="n">
        <v>1.17162</v>
      </c>
      <c r="H4594" s="0" t="n">
        <v>86.0055</v>
      </c>
      <c r="I4594" s="0" t="n">
        <v>1.57546</v>
      </c>
      <c r="J4594" s="0" t="n">
        <v>101.711</v>
      </c>
    </row>
    <row r="4595" customFormat="false" ht="15" hidden="false" customHeight="false" outlineLevel="0" collapsed="false">
      <c r="A4595" s="0" t="n">
        <v>233.447</v>
      </c>
      <c r="B4595" s="0" t="n">
        <v>18.7178</v>
      </c>
      <c r="C4595" s="0" t="n">
        <v>110.279</v>
      </c>
      <c r="D4595" s="0" t="n">
        <v>64.8187</v>
      </c>
      <c r="E4595" s="0" t="n">
        <v>5.7911</v>
      </c>
      <c r="F4595" s="0" t="n">
        <v>152.407</v>
      </c>
      <c r="G4595" s="0" t="n">
        <v>1.17166</v>
      </c>
      <c r="H4595" s="0" t="n">
        <v>86.0052</v>
      </c>
      <c r="I4595" s="0" t="n">
        <v>1.57549</v>
      </c>
      <c r="J4595" s="0" t="n">
        <v>101.71</v>
      </c>
    </row>
    <row r="4596" customFormat="false" ht="15" hidden="false" customHeight="false" outlineLevel="0" collapsed="false">
      <c r="A4596" s="0" t="n">
        <v>233.446</v>
      </c>
      <c r="B4596" s="0" t="n">
        <v>18.7242</v>
      </c>
      <c r="C4596" s="0" t="n">
        <v>110.291</v>
      </c>
      <c r="D4596" s="0" t="n">
        <v>64.8111</v>
      </c>
      <c r="E4596" s="0" t="n">
        <v>5.7911</v>
      </c>
      <c r="F4596" s="0" t="n">
        <v>152.405</v>
      </c>
      <c r="G4596" s="0" t="n">
        <v>1.17168</v>
      </c>
      <c r="H4596" s="0" t="n">
        <v>86.0049</v>
      </c>
      <c r="I4596" s="0" t="n">
        <v>1.57553</v>
      </c>
      <c r="J4596" s="0" t="n">
        <v>101.71</v>
      </c>
    </row>
    <row r="4597" customFormat="false" ht="15" hidden="false" customHeight="false" outlineLevel="0" collapsed="false">
      <c r="A4597" s="0" t="n">
        <v>233.444</v>
      </c>
      <c r="B4597" s="0" t="n">
        <v>18.7305</v>
      </c>
      <c r="C4597" s="0" t="n">
        <v>110.302</v>
      </c>
      <c r="D4597" s="0" t="n">
        <v>64.8034</v>
      </c>
      <c r="E4597" s="0" t="n">
        <v>5.79109</v>
      </c>
      <c r="F4597" s="0" t="n">
        <v>152.403</v>
      </c>
      <c r="G4597" s="0" t="n">
        <v>1.17171</v>
      </c>
      <c r="H4597" s="0" t="n">
        <v>86.0046</v>
      </c>
      <c r="I4597" s="0" t="n">
        <v>1.57556</v>
      </c>
      <c r="J4597" s="0" t="n">
        <v>101.709</v>
      </c>
    </row>
    <row r="4598" customFormat="false" ht="15" hidden="false" customHeight="false" outlineLevel="0" collapsed="false">
      <c r="A4598" s="0" t="n">
        <v>233.442</v>
      </c>
      <c r="B4598" s="0" t="n">
        <v>18.7368</v>
      </c>
      <c r="C4598" s="0" t="n">
        <v>110.313</v>
      </c>
      <c r="D4598" s="0" t="n">
        <v>64.7958</v>
      </c>
      <c r="E4598" s="0" t="n">
        <v>5.79109</v>
      </c>
      <c r="F4598" s="0" t="n">
        <v>152.402</v>
      </c>
      <c r="G4598" s="0" t="n">
        <v>1.17175</v>
      </c>
      <c r="H4598" s="0" t="n">
        <v>86.0042</v>
      </c>
      <c r="I4598" s="0" t="n">
        <v>1.57559</v>
      </c>
      <c r="J4598" s="0" t="n">
        <v>101.709</v>
      </c>
    </row>
    <row r="4599" customFormat="false" ht="15" hidden="false" customHeight="false" outlineLevel="0" collapsed="false">
      <c r="A4599" s="0" t="n">
        <v>233.441</v>
      </c>
      <c r="B4599" s="0" t="n">
        <v>18.7432</v>
      </c>
      <c r="C4599" s="0" t="n">
        <v>110.325</v>
      </c>
      <c r="D4599" s="0" t="n">
        <v>64.7881</v>
      </c>
      <c r="E4599" s="0" t="n">
        <v>5.79109</v>
      </c>
      <c r="F4599" s="0" t="n">
        <v>152.4</v>
      </c>
      <c r="G4599" s="0" t="n">
        <v>1.17177</v>
      </c>
      <c r="H4599" s="0" t="n">
        <v>86.0039</v>
      </c>
      <c r="I4599" s="0" t="n">
        <v>1.57562</v>
      </c>
      <c r="J4599" s="0" t="n">
        <v>101.708</v>
      </c>
    </row>
    <row r="4600" customFormat="false" ht="15" hidden="false" customHeight="false" outlineLevel="0" collapsed="false">
      <c r="A4600" s="0" t="n">
        <v>233.439</v>
      </c>
      <c r="B4600" s="0" t="n">
        <v>18.7495</v>
      </c>
      <c r="C4600" s="0" t="n">
        <v>110.336</v>
      </c>
      <c r="D4600" s="0" t="n">
        <v>64.7805</v>
      </c>
      <c r="E4600" s="0" t="n">
        <v>5.7911</v>
      </c>
      <c r="F4600" s="0" t="n">
        <v>152.398</v>
      </c>
      <c r="G4600" s="0" t="n">
        <v>1.1718</v>
      </c>
      <c r="H4600" s="0" t="n">
        <v>86.0036</v>
      </c>
      <c r="I4600" s="0" t="n">
        <v>1.57566</v>
      </c>
      <c r="J4600" s="0" t="n">
        <v>101.708</v>
      </c>
    </row>
    <row r="4601" customFormat="false" ht="15" hidden="false" customHeight="false" outlineLevel="0" collapsed="false">
      <c r="A4601" s="0" t="n">
        <v>233.438</v>
      </c>
      <c r="B4601" s="0" t="n">
        <v>18.7558</v>
      </c>
      <c r="C4601" s="0" t="n">
        <v>110.347</v>
      </c>
      <c r="D4601" s="0" t="n">
        <v>64.7728</v>
      </c>
      <c r="E4601" s="0" t="n">
        <v>5.7911</v>
      </c>
      <c r="F4601" s="0" t="n">
        <v>152.396</v>
      </c>
      <c r="G4601" s="0" t="n">
        <v>1.17183</v>
      </c>
      <c r="H4601" s="0" t="n">
        <v>86.0033</v>
      </c>
      <c r="I4601" s="0" t="n">
        <v>1.57569</v>
      </c>
      <c r="J4601" s="0" t="n">
        <v>101.708</v>
      </c>
    </row>
    <row r="4602" customFormat="false" ht="15" hidden="false" customHeight="false" outlineLevel="0" collapsed="false">
      <c r="A4602" s="0" t="n">
        <v>233.436</v>
      </c>
      <c r="B4602" s="0" t="n">
        <v>18.7622</v>
      </c>
      <c r="C4602" s="0" t="n">
        <v>110.358</v>
      </c>
      <c r="D4602" s="0" t="n">
        <v>64.7652</v>
      </c>
      <c r="E4602" s="0" t="n">
        <v>5.7911</v>
      </c>
      <c r="F4602" s="0" t="n">
        <v>152.394</v>
      </c>
      <c r="G4602" s="0" t="n">
        <v>1.17186</v>
      </c>
      <c r="H4602" s="0" t="n">
        <v>86.003</v>
      </c>
      <c r="I4602" s="0" t="n">
        <v>1.57572</v>
      </c>
      <c r="J4602" s="0" t="n">
        <v>101.707</v>
      </c>
    </row>
    <row r="4603" customFormat="false" ht="15" hidden="false" customHeight="false" outlineLevel="0" collapsed="false">
      <c r="A4603" s="0" t="n">
        <v>233.435</v>
      </c>
      <c r="B4603" s="0" t="n">
        <v>18.7685</v>
      </c>
      <c r="C4603" s="0" t="n">
        <v>110.37</v>
      </c>
      <c r="D4603" s="0" t="n">
        <v>64.7575</v>
      </c>
      <c r="E4603" s="0" t="n">
        <v>5.79111</v>
      </c>
      <c r="F4603" s="0" t="n">
        <v>152.392</v>
      </c>
      <c r="G4603" s="0" t="n">
        <v>1.17189</v>
      </c>
      <c r="H4603" s="0" t="n">
        <v>86.0027</v>
      </c>
      <c r="I4603" s="0" t="n">
        <v>1.57574</v>
      </c>
      <c r="J4603" s="0" t="n">
        <v>101.707</v>
      </c>
    </row>
    <row r="4604" customFormat="false" ht="15" hidden="false" customHeight="false" outlineLevel="0" collapsed="false">
      <c r="A4604" s="0" t="n">
        <v>233.433</v>
      </c>
      <c r="B4604" s="0" t="n">
        <v>18.7749</v>
      </c>
      <c r="C4604" s="0" t="n">
        <v>110.381</v>
      </c>
      <c r="D4604" s="0" t="n">
        <v>64.7498</v>
      </c>
      <c r="E4604" s="0" t="n">
        <v>5.79111</v>
      </c>
      <c r="F4604" s="0" t="n">
        <v>152.39</v>
      </c>
      <c r="G4604" s="0" t="n">
        <v>1.17192</v>
      </c>
      <c r="H4604" s="0" t="n">
        <v>86.0023</v>
      </c>
      <c r="I4604" s="0" t="n">
        <v>1.57579</v>
      </c>
      <c r="J4604" s="0" t="n">
        <v>101.706</v>
      </c>
    </row>
    <row r="4605" customFormat="false" ht="15" hidden="false" customHeight="false" outlineLevel="0" collapsed="false">
      <c r="A4605" s="0" t="n">
        <v>233.431</v>
      </c>
      <c r="B4605" s="0" t="n">
        <v>18.7812</v>
      </c>
      <c r="C4605" s="0" t="n">
        <v>110.392</v>
      </c>
      <c r="D4605" s="0" t="n">
        <v>64.7421</v>
      </c>
      <c r="E4605" s="0" t="n">
        <v>5.79111</v>
      </c>
      <c r="F4605" s="0" t="n">
        <v>152.389</v>
      </c>
      <c r="G4605" s="0" t="n">
        <v>1.17195</v>
      </c>
      <c r="H4605" s="0" t="n">
        <v>86.002</v>
      </c>
      <c r="I4605" s="0" t="n">
        <v>1.57582</v>
      </c>
      <c r="J4605" s="0" t="n">
        <v>101.706</v>
      </c>
    </row>
    <row r="4606" customFormat="false" ht="15" hidden="false" customHeight="false" outlineLevel="0" collapsed="false">
      <c r="A4606" s="0" t="n">
        <v>233.43</v>
      </c>
      <c r="B4606" s="0" t="n">
        <v>18.7875</v>
      </c>
      <c r="C4606" s="0" t="n">
        <v>110.404</v>
      </c>
      <c r="D4606" s="0" t="n">
        <v>64.7345</v>
      </c>
      <c r="E4606" s="0" t="n">
        <v>5.79111</v>
      </c>
      <c r="F4606" s="0" t="n">
        <v>152.387</v>
      </c>
      <c r="G4606" s="0" t="n">
        <v>1.17198</v>
      </c>
      <c r="H4606" s="0" t="n">
        <v>86.0017</v>
      </c>
      <c r="I4606" s="0" t="n">
        <v>1.57584</v>
      </c>
      <c r="J4606" s="0" t="n">
        <v>101.705</v>
      </c>
    </row>
    <row r="4607" customFormat="false" ht="15" hidden="false" customHeight="false" outlineLevel="0" collapsed="false">
      <c r="A4607" s="0" t="n">
        <v>233.428</v>
      </c>
      <c r="B4607" s="0" t="n">
        <v>18.7939</v>
      </c>
      <c r="C4607" s="0" t="n">
        <v>110.415</v>
      </c>
      <c r="D4607" s="0" t="n">
        <v>64.7268</v>
      </c>
      <c r="E4607" s="0" t="n">
        <v>5.79112</v>
      </c>
      <c r="F4607" s="0" t="n">
        <v>152.385</v>
      </c>
      <c r="G4607" s="0" t="n">
        <v>1.17201</v>
      </c>
      <c r="H4607" s="0" t="n">
        <v>86.0014</v>
      </c>
      <c r="I4607" s="0" t="n">
        <v>1.57587</v>
      </c>
      <c r="J4607" s="0" t="n">
        <v>101.705</v>
      </c>
    </row>
    <row r="4608" customFormat="false" ht="15" hidden="false" customHeight="false" outlineLevel="0" collapsed="false">
      <c r="A4608" s="0" t="n">
        <v>233.427</v>
      </c>
      <c r="B4608" s="0" t="n">
        <v>18.8002</v>
      </c>
      <c r="C4608" s="0" t="n">
        <v>110.426</v>
      </c>
      <c r="D4608" s="0" t="n">
        <v>64.7191</v>
      </c>
      <c r="E4608" s="0" t="n">
        <v>5.7911</v>
      </c>
      <c r="F4608" s="0" t="n">
        <v>152.383</v>
      </c>
      <c r="G4608" s="0" t="n">
        <v>1.17204</v>
      </c>
      <c r="H4608" s="0" t="n">
        <v>86.0011</v>
      </c>
      <c r="I4608" s="0" t="n">
        <v>1.57591</v>
      </c>
      <c r="J4608" s="0" t="n">
        <v>101.704</v>
      </c>
    </row>
    <row r="4609" customFormat="false" ht="15" hidden="false" customHeight="false" outlineLevel="0" collapsed="false">
      <c r="A4609" s="0" t="n">
        <v>233.425</v>
      </c>
      <c r="B4609" s="0" t="n">
        <v>18.8066</v>
      </c>
      <c r="C4609" s="0" t="n">
        <v>110.438</v>
      </c>
      <c r="D4609" s="0" t="n">
        <v>64.7114</v>
      </c>
      <c r="E4609" s="0" t="n">
        <v>5.7911</v>
      </c>
      <c r="F4609" s="0" t="n">
        <v>152.381</v>
      </c>
      <c r="G4609" s="0" t="n">
        <v>1.17207</v>
      </c>
      <c r="H4609" s="0" t="n">
        <v>86.0007</v>
      </c>
      <c r="I4609" s="0" t="n">
        <v>1.57594</v>
      </c>
      <c r="J4609" s="0" t="n">
        <v>101.704</v>
      </c>
    </row>
    <row r="4610" customFormat="false" ht="15" hidden="false" customHeight="false" outlineLevel="0" collapsed="false">
      <c r="A4610" s="0" t="n">
        <v>233.423</v>
      </c>
      <c r="B4610" s="0" t="n">
        <v>18.8129</v>
      </c>
      <c r="C4610" s="0" t="n">
        <v>110.449</v>
      </c>
      <c r="D4610" s="0" t="n">
        <v>64.7037</v>
      </c>
      <c r="E4610" s="0" t="n">
        <v>5.79111</v>
      </c>
      <c r="F4610" s="0" t="n">
        <v>152.379</v>
      </c>
      <c r="G4610" s="0" t="n">
        <v>1.1721</v>
      </c>
      <c r="H4610" s="0" t="n">
        <v>86.0004</v>
      </c>
      <c r="I4610" s="0" t="n">
        <v>1.57597</v>
      </c>
      <c r="J4610" s="0" t="n">
        <v>101.703</v>
      </c>
    </row>
    <row r="4611" customFormat="false" ht="15" hidden="false" customHeight="false" outlineLevel="0" collapsed="false">
      <c r="A4611" s="0" t="n">
        <v>233.422</v>
      </c>
      <c r="B4611" s="0" t="n">
        <v>18.8193</v>
      </c>
      <c r="C4611" s="0" t="n">
        <v>110.46</v>
      </c>
      <c r="D4611" s="0" t="n">
        <v>64.696</v>
      </c>
      <c r="E4611" s="0" t="n">
        <v>5.79111</v>
      </c>
      <c r="F4611" s="0" t="n">
        <v>152.378</v>
      </c>
      <c r="G4611" s="0" t="n">
        <v>1.17213</v>
      </c>
      <c r="H4611" s="0" t="n">
        <v>86.0001</v>
      </c>
      <c r="I4611" s="0" t="n">
        <v>1.576</v>
      </c>
      <c r="J4611" s="0" t="n">
        <v>101.703</v>
      </c>
    </row>
    <row r="4612" customFormat="false" ht="15" hidden="false" customHeight="false" outlineLevel="0" collapsed="false">
      <c r="A4612" s="0" t="n">
        <v>233.42</v>
      </c>
      <c r="B4612" s="0" t="n">
        <v>18.8256</v>
      </c>
      <c r="C4612" s="0" t="n">
        <v>110.472</v>
      </c>
      <c r="D4612" s="0" t="n">
        <v>64.6883</v>
      </c>
      <c r="E4612" s="0" t="n">
        <v>5.79111</v>
      </c>
      <c r="F4612" s="0" t="n">
        <v>152.376</v>
      </c>
      <c r="G4612" s="0" t="n">
        <v>1.17216</v>
      </c>
      <c r="H4612" s="0" t="n">
        <v>85.9998</v>
      </c>
      <c r="I4612" s="0" t="n">
        <v>1.57604</v>
      </c>
      <c r="J4612" s="0" t="n">
        <v>101.702</v>
      </c>
    </row>
    <row r="4613" customFormat="false" ht="15" hidden="false" customHeight="false" outlineLevel="0" collapsed="false">
      <c r="A4613" s="0" t="n">
        <v>233.419</v>
      </c>
      <c r="B4613" s="0" t="n">
        <v>18.832</v>
      </c>
      <c r="C4613" s="0" t="n">
        <v>110.483</v>
      </c>
      <c r="D4613" s="0" t="n">
        <v>64.6806</v>
      </c>
      <c r="E4613" s="0" t="n">
        <v>5.79111</v>
      </c>
      <c r="F4613" s="0" t="n">
        <v>152.374</v>
      </c>
      <c r="G4613" s="0" t="n">
        <v>1.17219</v>
      </c>
      <c r="H4613" s="0" t="n">
        <v>85.9995</v>
      </c>
      <c r="I4613" s="0" t="n">
        <v>1.57607</v>
      </c>
      <c r="J4613" s="0" t="n">
        <v>101.702</v>
      </c>
    </row>
    <row r="4614" customFormat="false" ht="15" hidden="false" customHeight="false" outlineLevel="0" collapsed="false">
      <c r="A4614" s="0" t="n">
        <v>233.417</v>
      </c>
      <c r="B4614" s="0" t="n">
        <v>18.8383</v>
      </c>
      <c r="C4614" s="0" t="n">
        <v>110.494</v>
      </c>
      <c r="D4614" s="0" t="n">
        <v>64.6729</v>
      </c>
      <c r="E4614" s="0" t="n">
        <v>5.79112</v>
      </c>
      <c r="F4614" s="0" t="n">
        <v>152.372</v>
      </c>
      <c r="G4614" s="0" t="n">
        <v>1.17222</v>
      </c>
      <c r="H4614" s="0" t="n">
        <v>85.9992</v>
      </c>
      <c r="I4614" s="0" t="n">
        <v>1.5761</v>
      </c>
      <c r="J4614" s="0" t="n">
        <v>101.702</v>
      </c>
    </row>
    <row r="4615" customFormat="false" ht="15" hidden="false" customHeight="false" outlineLevel="0" collapsed="false">
      <c r="A4615" s="0" t="n">
        <v>233.416</v>
      </c>
      <c r="B4615" s="0" t="n">
        <v>18.8447</v>
      </c>
      <c r="C4615" s="0" t="n">
        <v>110.506</v>
      </c>
      <c r="D4615" s="0" t="n">
        <v>64.6652</v>
      </c>
      <c r="E4615" s="0" t="n">
        <v>5.79112</v>
      </c>
      <c r="F4615" s="0" t="n">
        <v>152.37</v>
      </c>
      <c r="G4615" s="0" t="n">
        <v>1.17225</v>
      </c>
      <c r="H4615" s="0" t="n">
        <v>85.9988</v>
      </c>
      <c r="I4615" s="0" t="n">
        <v>1.57613</v>
      </c>
      <c r="J4615" s="0" t="n">
        <v>101.701</v>
      </c>
    </row>
    <row r="4616" customFormat="false" ht="15" hidden="false" customHeight="false" outlineLevel="0" collapsed="false">
      <c r="A4616" s="0" t="n">
        <v>233.414</v>
      </c>
      <c r="B4616" s="0" t="n">
        <v>18.851</v>
      </c>
      <c r="C4616" s="0" t="n">
        <v>110.517</v>
      </c>
      <c r="D4616" s="0" t="n">
        <v>64.6575</v>
      </c>
      <c r="E4616" s="0" t="n">
        <v>5.79112</v>
      </c>
      <c r="F4616" s="0" t="n">
        <v>152.368</v>
      </c>
      <c r="G4616" s="0" t="n">
        <v>1.17228</v>
      </c>
      <c r="H4616" s="0" t="n">
        <v>85.9985</v>
      </c>
      <c r="I4616" s="0" t="n">
        <v>1.57617</v>
      </c>
      <c r="J4616" s="0" t="n">
        <v>101.701</v>
      </c>
    </row>
    <row r="4617" customFormat="false" ht="15" hidden="false" customHeight="false" outlineLevel="0" collapsed="false">
      <c r="A4617" s="0" t="n">
        <v>233.412</v>
      </c>
      <c r="B4617" s="0" t="n">
        <v>18.8573</v>
      </c>
      <c r="C4617" s="0" t="n">
        <v>110.528</v>
      </c>
      <c r="D4617" s="0" t="n">
        <v>64.6498</v>
      </c>
      <c r="E4617" s="0" t="n">
        <v>5.79113</v>
      </c>
      <c r="F4617" s="0" t="n">
        <v>152.367</v>
      </c>
      <c r="G4617" s="0" t="n">
        <v>1.17231</v>
      </c>
      <c r="H4617" s="0" t="n">
        <v>85.9982</v>
      </c>
      <c r="I4617" s="0" t="n">
        <v>1.5762</v>
      </c>
      <c r="J4617" s="0" t="n">
        <v>101.7</v>
      </c>
    </row>
    <row r="4618" customFormat="false" ht="15" hidden="false" customHeight="false" outlineLevel="0" collapsed="false">
      <c r="A4618" s="0" t="n">
        <v>233.411</v>
      </c>
      <c r="B4618" s="0" t="n">
        <v>18.8637</v>
      </c>
      <c r="C4618" s="0" t="n">
        <v>110.539</v>
      </c>
      <c r="D4618" s="0" t="n">
        <v>64.6421</v>
      </c>
      <c r="E4618" s="0" t="n">
        <v>5.79113</v>
      </c>
      <c r="F4618" s="0" t="n">
        <v>152.365</v>
      </c>
      <c r="G4618" s="0" t="n">
        <v>1.17235</v>
      </c>
      <c r="H4618" s="0" t="n">
        <v>85.9979</v>
      </c>
      <c r="I4618" s="0" t="n">
        <v>1.57623</v>
      </c>
      <c r="J4618" s="0" t="n">
        <v>101.7</v>
      </c>
    </row>
    <row r="4619" customFormat="false" ht="15" hidden="false" customHeight="false" outlineLevel="0" collapsed="false">
      <c r="A4619" s="0" t="n">
        <v>233.409</v>
      </c>
      <c r="B4619" s="0" t="n">
        <v>18.87</v>
      </c>
      <c r="C4619" s="0" t="n">
        <v>110.551</v>
      </c>
      <c r="D4619" s="0" t="n">
        <v>64.6343</v>
      </c>
      <c r="E4619" s="0" t="n">
        <v>5.79113</v>
      </c>
      <c r="F4619" s="0" t="n">
        <v>152.363</v>
      </c>
      <c r="G4619" s="0" t="n">
        <v>1.17237</v>
      </c>
      <c r="H4619" s="0" t="n">
        <v>85.9976</v>
      </c>
      <c r="I4619" s="0" t="n">
        <v>1.57626</v>
      </c>
      <c r="J4619" s="0" t="n">
        <v>101.699</v>
      </c>
    </row>
    <row r="4620" customFormat="false" ht="15" hidden="false" customHeight="false" outlineLevel="0" collapsed="false">
      <c r="A4620" s="0" t="n">
        <v>233.408</v>
      </c>
      <c r="B4620" s="0" t="n">
        <v>18.8764</v>
      </c>
      <c r="C4620" s="0" t="n">
        <v>110.562</v>
      </c>
      <c r="D4620" s="0" t="n">
        <v>64.6266</v>
      </c>
      <c r="E4620" s="0" t="n">
        <v>5.79113</v>
      </c>
      <c r="F4620" s="0" t="n">
        <v>152.361</v>
      </c>
      <c r="G4620" s="0" t="n">
        <v>1.1724</v>
      </c>
      <c r="H4620" s="0" t="n">
        <v>85.9972</v>
      </c>
      <c r="I4620" s="0" t="n">
        <v>1.5763</v>
      </c>
      <c r="J4620" s="0" t="n">
        <v>101.699</v>
      </c>
    </row>
    <row r="4621" customFormat="false" ht="15" hidden="false" customHeight="false" outlineLevel="0" collapsed="false">
      <c r="A4621" s="0" t="n">
        <v>233.406</v>
      </c>
      <c r="B4621" s="0" t="n">
        <v>18.8828</v>
      </c>
      <c r="C4621" s="0" t="n">
        <v>110.573</v>
      </c>
      <c r="D4621" s="0" t="n">
        <v>64.6189</v>
      </c>
      <c r="E4621" s="0" t="n">
        <v>5.79112</v>
      </c>
      <c r="F4621" s="0" t="n">
        <v>152.359</v>
      </c>
      <c r="G4621" s="0" t="n">
        <v>1.17244</v>
      </c>
      <c r="H4621" s="0" t="n">
        <v>85.9969</v>
      </c>
      <c r="I4621" s="0" t="n">
        <v>1.57633</v>
      </c>
      <c r="J4621" s="0" t="n">
        <v>101.698</v>
      </c>
    </row>
    <row r="4622" customFormat="false" ht="15" hidden="false" customHeight="false" outlineLevel="0" collapsed="false">
      <c r="A4622" s="0" t="n">
        <v>233.404</v>
      </c>
      <c r="B4622" s="0" t="n">
        <v>18.8891</v>
      </c>
      <c r="C4622" s="0" t="n">
        <v>110.585</v>
      </c>
      <c r="D4622" s="0" t="n">
        <v>64.6111</v>
      </c>
      <c r="E4622" s="0" t="n">
        <v>5.79112</v>
      </c>
      <c r="F4622" s="0" t="n">
        <v>152.357</v>
      </c>
      <c r="G4622" s="0" t="n">
        <v>1.17246</v>
      </c>
      <c r="H4622" s="0" t="n">
        <v>85.9966</v>
      </c>
      <c r="I4622" s="0" t="n">
        <v>1.57636</v>
      </c>
      <c r="J4622" s="0" t="n">
        <v>101.698</v>
      </c>
    </row>
    <row r="4623" customFormat="false" ht="15" hidden="false" customHeight="false" outlineLevel="0" collapsed="false">
      <c r="A4623" s="0" t="n">
        <v>233.403</v>
      </c>
      <c r="B4623" s="0" t="n">
        <v>18.8955</v>
      </c>
      <c r="C4623" s="0" t="n">
        <v>110.596</v>
      </c>
      <c r="D4623" s="0" t="n">
        <v>64.6034</v>
      </c>
      <c r="E4623" s="0" t="n">
        <v>5.79112</v>
      </c>
      <c r="F4623" s="0" t="n">
        <v>152.355</v>
      </c>
      <c r="G4623" s="0" t="n">
        <v>1.17249</v>
      </c>
      <c r="H4623" s="0" t="n">
        <v>85.9963</v>
      </c>
      <c r="I4623" s="0" t="n">
        <v>1.57639</v>
      </c>
      <c r="J4623" s="0" t="n">
        <v>101.697</v>
      </c>
    </row>
    <row r="4624" customFormat="false" ht="15" hidden="false" customHeight="false" outlineLevel="0" collapsed="false">
      <c r="A4624" s="0" t="n">
        <v>233.401</v>
      </c>
      <c r="B4624" s="0" t="n">
        <v>18.9018</v>
      </c>
      <c r="C4624" s="0" t="n">
        <v>110.607</v>
      </c>
      <c r="D4624" s="0" t="n">
        <v>64.5956</v>
      </c>
      <c r="E4624" s="0" t="n">
        <v>5.79113</v>
      </c>
      <c r="F4624" s="0" t="n">
        <v>152.354</v>
      </c>
      <c r="G4624" s="0" t="n">
        <v>1.17253</v>
      </c>
      <c r="H4624" s="0" t="n">
        <v>85.996</v>
      </c>
      <c r="I4624" s="0" t="n">
        <v>1.57643</v>
      </c>
      <c r="J4624" s="0" t="n">
        <v>101.697</v>
      </c>
    </row>
    <row r="4625" customFormat="false" ht="15" hidden="false" customHeight="false" outlineLevel="0" collapsed="false">
      <c r="A4625" s="0" t="n">
        <v>233.4</v>
      </c>
      <c r="B4625" s="0" t="n">
        <v>18.9082</v>
      </c>
      <c r="C4625" s="0" t="n">
        <v>110.619</v>
      </c>
      <c r="D4625" s="0" t="n">
        <v>64.5879</v>
      </c>
      <c r="E4625" s="0" t="n">
        <v>5.79113</v>
      </c>
      <c r="F4625" s="0" t="n">
        <v>152.352</v>
      </c>
      <c r="G4625" s="0" t="n">
        <v>1.17255</v>
      </c>
      <c r="H4625" s="0" t="n">
        <v>85.9957</v>
      </c>
      <c r="I4625" s="0" t="n">
        <v>1.57646</v>
      </c>
      <c r="J4625" s="0" t="n">
        <v>101.696</v>
      </c>
    </row>
    <row r="4626" customFormat="false" ht="15" hidden="false" customHeight="false" outlineLevel="0" collapsed="false">
      <c r="A4626" s="0" t="n">
        <v>233.398</v>
      </c>
      <c r="B4626" s="0" t="n">
        <v>18.9145</v>
      </c>
      <c r="C4626" s="0" t="n">
        <v>110.63</v>
      </c>
      <c r="D4626" s="0" t="n">
        <v>64.5801</v>
      </c>
      <c r="E4626" s="0" t="n">
        <v>5.79113</v>
      </c>
      <c r="F4626" s="0" t="n">
        <v>152.35</v>
      </c>
      <c r="G4626" s="0" t="n">
        <v>1.17258</v>
      </c>
      <c r="H4626" s="0" t="n">
        <v>85.9954</v>
      </c>
      <c r="I4626" s="0" t="n">
        <v>1.57649</v>
      </c>
      <c r="J4626" s="0" t="n">
        <v>101.696</v>
      </c>
    </row>
    <row r="4627" customFormat="false" ht="15" hidden="false" customHeight="false" outlineLevel="0" collapsed="false">
      <c r="A4627" s="0" t="n">
        <v>233.396</v>
      </c>
      <c r="B4627" s="0" t="n">
        <v>18.9209</v>
      </c>
      <c r="C4627" s="0" t="n">
        <v>110.641</v>
      </c>
      <c r="D4627" s="0" t="n">
        <v>64.5724</v>
      </c>
      <c r="E4627" s="0" t="n">
        <v>5.79114</v>
      </c>
      <c r="F4627" s="0" t="n">
        <v>152.348</v>
      </c>
      <c r="G4627" s="0" t="n">
        <v>1.17261</v>
      </c>
      <c r="H4627" s="0" t="n">
        <v>85.995</v>
      </c>
      <c r="I4627" s="0" t="n">
        <v>1.57652</v>
      </c>
      <c r="J4627" s="0" t="n">
        <v>101.695</v>
      </c>
    </row>
    <row r="4628" customFormat="false" ht="15" hidden="false" customHeight="false" outlineLevel="0" collapsed="false">
      <c r="A4628" s="0" t="n">
        <v>233.395</v>
      </c>
      <c r="B4628" s="0" t="n">
        <v>18.9272</v>
      </c>
      <c r="C4628" s="0" t="n">
        <v>110.653</v>
      </c>
      <c r="D4628" s="0" t="n">
        <v>64.5646</v>
      </c>
      <c r="E4628" s="0" t="n">
        <v>5.79114</v>
      </c>
      <c r="F4628" s="0" t="n">
        <v>152.346</v>
      </c>
      <c r="G4628" s="0" t="n">
        <v>1.17264</v>
      </c>
      <c r="H4628" s="0" t="n">
        <v>85.9947</v>
      </c>
      <c r="I4628" s="0" t="n">
        <v>1.57656</v>
      </c>
      <c r="J4628" s="0" t="n">
        <v>101.695</v>
      </c>
    </row>
    <row r="4629" customFormat="false" ht="15" hidden="false" customHeight="false" outlineLevel="0" collapsed="false">
      <c r="A4629" s="0" t="n">
        <v>233.393</v>
      </c>
      <c r="B4629" s="0" t="n">
        <v>18.9336</v>
      </c>
      <c r="C4629" s="0" t="n">
        <v>110.664</v>
      </c>
      <c r="D4629" s="0" t="n">
        <v>64.5569</v>
      </c>
      <c r="E4629" s="0" t="n">
        <v>5.79114</v>
      </c>
      <c r="F4629" s="0" t="n">
        <v>152.344</v>
      </c>
      <c r="G4629" s="0" t="n">
        <v>1.17267</v>
      </c>
      <c r="H4629" s="0" t="n">
        <v>85.9944</v>
      </c>
      <c r="I4629" s="0" t="n">
        <v>1.57659</v>
      </c>
      <c r="J4629" s="0" t="n">
        <v>101.695</v>
      </c>
    </row>
    <row r="4630" customFormat="false" ht="15" hidden="false" customHeight="false" outlineLevel="0" collapsed="false">
      <c r="A4630" s="0" t="n">
        <v>233.392</v>
      </c>
      <c r="B4630" s="0" t="n">
        <v>18.9399</v>
      </c>
      <c r="C4630" s="0" t="n">
        <v>110.675</v>
      </c>
      <c r="D4630" s="0" t="n">
        <v>64.5491</v>
      </c>
      <c r="E4630" s="0" t="n">
        <v>5.79114</v>
      </c>
      <c r="F4630" s="0" t="n">
        <v>152.343</v>
      </c>
      <c r="G4630" s="0" t="n">
        <v>1.1727</v>
      </c>
      <c r="H4630" s="0" t="n">
        <v>85.9941</v>
      </c>
      <c r="I4630" s="0" t="n">
        <v>1.57662</v>
      </c>
      <c r="J4630" s="0" t="n">
        <v>101.694</v>
      </c>
    </row>
    <row r="4631" customFormat="false" ht="15" hidden="false" customHeight="false" outlineLevel="0" collapsed="false">
      <c r="A4631" s="0" t="n">
        <v>233.39</v>
      </c>
      <c r="B4631" s="0" t="n">
        <v>18.9463</v>
      </c>
      <c r="C4631" s="0" t="n">
        <v>110.687</v>
      </c>
      <c r="D4631" s="0" t="n">
        <v>64.5413</v>
      </c>
      <c r="E4631" s="0" t="n">
        <v>5.79115</v>
      </c>
      <c r="F4631" s="0" t="n">
        <v>152.341</v>
      </c>
      <c r="G4631" s="0" t="n">
        <v>1.17273</v>
      </c>
      <c r="H4631" s="0" t="n">
        <v>85.9938</v>
      </c>
      <c r="I4631" s="0" t="n">
        <v>1.57665</v>
      </c>
      <c r="J4631" s="0" t="n">
        <v>101.694</v>
      </c>
    </row>
    <row r="4632" customFormat="false" ht="15" hidden="false" customHeight="false" outlineLevel="0" collapsed="false">
      <c r="A4632" s="0" t="n">
        <v>233.388</v>
      </c>
      <c r="B4632" s="0" t="n">
        <v>18.9527</v>
      </c>
      <c r="C4632" s="0" t="n">
        <v>110.698</v>
      </c>
      <c r="D4632" s="0" t="n">
        <v>64.5336</v>
      </c>
      <c r="E4632" s="0" t="n">
        <v>5.79115</v>
      </c>
      <c r="F4632" s="0" t="n">
        <v>152.339</v>
      </c>
      <c r="G4632" s="0" t="n">
        <v>1.17277</v>
      </c>
      <c r="H4632" s="0" t="n">
        <v>85.9934</v>
      </c>
      <c r="I4632" s="0" t="n">
        <v>1.57669</v>
      </c>
      <c r="J4632" s="0" t="n">
        <v>101.693</v>
      </c>
    </row>
    <row r="4633" customFormat="false" ht="15" hidden="false" customHeight="false" outlineLevel="0" collapsed="false">
      <c r="A4633" s="0" t="n">
        <v>233.387</v>
      </c>
      <c r="B4633" s="0" t="n">
        <v>18.959</v>
      </c>
      <c r="C4633" s="0" t="n">
        <v>110.709</v>
      </c>
      <c r="D4633" s="0" t="n">
        <v>64.5258</v>
      </c>
      <c r="E4633" s="0" t="n">
        <v>5.79115</v>
      </c>
      <c r="F4633" s="0" t="n">
        <v>152.337</v>
      </c>
      <c r="G4633" s="0" t="n">
        <v>1.17279</v>
      </c>
      <c r="H4633" s="0" t="n">
        <v>85.9931</v>
      </c>
      <c r="I4633" s="0" t="n">
        <v>1.57672</v>
      </c>
      <c r="J4633" s="0" t="n">
        <v>101.693</v>
      </c>
    </row>
    <row r="4634" customFormat="false" ht="15" hidden="false" customHeight="false" outlineLevel="0" collapsed="false">
      <c r="A4634" s="0" t="n">
        <v>233.385</v>
      </c>
      <c r="B4634" s="0" t="n">
        <v>18.9654</v>
      </c>
      <c r="C4634" s="0" t="n">
        <v>110.721</v>
      </c>
      <c r="D4634" s="0" t="n">
        <v>64.518</v>
      </c>
      <c r="E4634" s="0" t="n">
        <v>5.79115</v>
      </c>
      <c r="F4634" s="0" t="n">
        <v>152.335</v>
      </c>
      <c r="G4634" s="0" t="n">
        <v>1.17282</v>
      </c>
      <c r="H4634" s="0" t="n">
        <v>85.9928</v>
      </c>
      <c r="I4634" s="0" t="n">
        <v>1.57675</v>
      </c>
      <c r="J4634" s="0" t="n">
        <v>101.692</v>
      </c>
    </row>
    <row r="4635" customFormat="false" ht="15" hidden="false" customHeight="false" outlineLevel="0" collapsed="false">
      <c r="A4635" s="0" t="n">
        <v>233.384</v>
      </c>
      <c r="B4635" s="0" t="n">
        <v>18.9718</v>
      </c>
      <c r="C4635" s="0" t="n">
        <v>110.732</v>
      </c>
      <c r="D4635" s="0" t="n">
        <v>64.5102</v>
      </c>
      <c r="E4635" s="0" t="n">
        <v>5.79116</v>
      </c>
      <c r="F4635" s="0" t="n">
        <v>152.333</v>
      </c>
      <c r="G4635" s="0" t="n">
        <v>1.17286</v>
      </c>
      <c r="H4635" s="0" t="n">
        <v>85.9925</v>
      </c>
      <c r="I4635" s="0" t="n">
        <v>1.57677</v>
      </c>
      <c r="J4635" s="0" t="n">
        <v>101.692</v>
      </c>
    </row>
    <row r="4636" customFormat="false" ht="15" hidden="false" customHeight="false" outlineLevel="0" collapsed="false">
      <c r="A4636" s="0" t="n">
        <v>233.382</v>
      </c>
      <c r="B4636" s="0" t="n">
        <v>18.9781</v>
      </c>
      <c r="C4636" s="0" t="n">
        <v>110.743</v>
      </c>
      <c r="D4636" s="0" t="n">
        <v>64.5024</v>
      </c>
      <c r="E4636" s="0" t="n">
        <v>5.79116</v>
      </c>
      <c r="F4636" s="0" t="n">
        <v>152.332</v>
      </c>
      <c r="G4636" s="0" t="n">
        <v>1.17288</v>
      </c>
      <c r="H4636" s="0" t="n">
        <v>85.9922</v>
      </c>
      <c r="I4636" s="0" t="n">
        <v>1.57682</v>
      </c>
      <c r="J4636" s="0" t="n">
        <v>101.691</v>
      </c>
    </row>
    <row r="4637" customFormat="false" ht="15" hidden="false" customHeight="false" outlineLevel="0" collapsed="false">
      <c r="A4637" s="0" t="n">
        <v>233.38</v>
      </c>
      <c r="B4637" s="0" t="n">
        <v>18.9845</v>
      </c>
      <c r="C4637" s="0" t="n">
        <v>110.755</v>
      </c>
      <c r="D4637" s="0" t="n">
        <v>64.4946</v>
      </c>
      <c r="E4637" s="0" t="n">
        <v>5.79116</v>
      </c>
      <c r="F4637" s="0" t="n">
        <v>152.33</v>
      </c>
      <c r="G4637" s="0" t="n">
        <v>1.17291</v>
      </c>
      <c r="H4637" s="0" t="n">
        <v>85.9918</v>
      </c>
      <c r="I4637" s="0" t="n">
        <v>1.57685</v>
      </c>
      <c r="J4637" s="0" t="n">
        <v>101.691</v>
      </c>
    </row>
    <row r="4638" customFormat="false" ht="15" hidden="false" customHeight="false" outlineLevel="0" collapsed="false">
      <c r="A4638" s="0" t="n">
        <v>233.379</v>
      </c>
      <c r="B4638" s="0" t="n">
        <v>18.9908</v>
      </c>
      <c r="C4638" s="0" t="n">
        <v>110.766</v>
      </c>
      <c r="D4638" s="0" t="n">
        <v>64.4868</v>
      </c>
      <c r="E4638" s="0" t="n">
        <v>5.79116</v>
      </c>
      <c r="F4638" s="0" t="n">
        <v>152.328</v>
      </c>
      <c r="G4638" s="0" t="n">
        <v>1.17295</v>
      </c>
      <c r="H4638" s="0" t="n">
        <v>85.9915</v>
      </c>
      <c r="I4638" s="0" t="n">
        <v>1.57687</v>
      </c>
      <c r="J4638" s="0" t="n">
        <v>101.69</v>
      </c>
    </row>
    <row r="4639" customFormat="false" ht="15" hidden="false" customHeight="false" outlineLevel="0" collapsed="false">
      <c r="A4639" s="0" t="n">
        <v>233.377</v>
      </c>
      <c r="B4639" s="0" t="n">
        <v>18.9972</v>
      </c>
      <c r="C4639" s="0" t="n">
        <v>110.777</v>
      </c>
      <c r="D4639" s="0" t="n">
        <v>64.479</v>
      </c>
      <c r="E4639" s="0" t="n">
        <v>5.79117</v>
      </c>
      <c r="F4639" s="0" t="n">
        <v>152.326</v>
      </c>
      <c r="G4639" s="0" t="n">
        <v>1.17297</v>
      </c>
      <c r="H4639" s="0" t="n">
        <v>85.9912</v>
      </c>
      <c r="I4639" s="0" t="n">
        <v>1.57692</v>
      </c>
      <c r="J4639" s="0" t="n">
        <v>101.69</v>
      </c>
    </row>
    <row r="4640" customFormat="false" ht="15" hidden="false" customHeight="false" outlineLevel="0" collapsed="false">
      <c r="A4640" s="0" t="n">
        <v>233.376</v>
      </c>
      <c r="B4640" s="0" t="n">
        <v>19.0036</v>
      </c>
      <c r="C4640" s="0" t="n">
        <v>110.789</v>
      </c>
      <c r="D4640" s="0" t="n">
        <v>64.4712</v>
      </c>
      <c r="E4640" s="0" t="n">
        <v>5.79117</v>
      </c>
      <c r="F4640" s="0" t="n">
        <v>152.324</v>
      </c>
      <c r="G4640" s="0" t="n">
        <v>1.173</v>
      </c>
      <c r="H4640" s="0" t="n">
        <v>85.9909</v>
      </c>
      <c r="I4640" s="0" t="n">
        <v>1.57694</v>
      </c>
      <c r="J4640" s="0" t="n">
        <v>101.689</v>
      </c>
    </row>
    <row r="4641" customFormat="false" ht="15" hidden="false" customHeight="false" outlineLevel="0" collapsed="false">
      <c r="A4641" s="0" t="n">
        <v>233.374</v>
      </c>
      <c r="B4641" s="0" t="n">
        <v>19.0099</v>
      </c>
      <c r="C4641" s="0" t="n">
        <v>110.8</v>
      </c>
      <c r="D4641" s="0" t="n">
        <v>64.4634</v>
      </c>
      <c r="E4641" s="0" t="n">
        <v>5.79117</v>
      </c>
      <c r="F4641" s="0" t="n">
        <v>152.322</v>
      </c>
      <c r="G4641" s="0" t="n">
        <v>1.17304</v>
      </c>
      <c r="H4641" s="0" t="n">
        <v>85.9906</v>
      </c>
      <c r="I4641" s="0" t="n">
        <v>1.57697</v>
      </c>
      <c r="J4641" s="0" t="n">
        <v>101.689</v>
      </c>
    </row>
    <row r="4642" customFormat="false" ht="15" hidden="false" customHeight="false" outlineLevel="0" collapsed="false">
      <c r="A4642" s="0" t="n">
        <v>233.372</v>
      </c>
      <c r="B4642" s="0" t="n">
        <v>19.0163</v>
      </c>
      <c r="C4642" s="0" t="n">
        <v>110.811</v>
      </c>
      <c r="D4642" s="0" t="n">
        <v>64.4556</v>
      </c>
      <c r="E4642" s="0" t="n">
        <v>5.79118</v>
      </c>
      <c r="F4642" s="0" t="n">
        <v>152.32</v>
      </c>
      <c r="G4642" s="0" t="n">
        <v>1.17306</v>
      </c>
      <c r="H4642" s="0" t="n">
        <v>85.9902</v>
      </c>
      <c r="I4642" s="0" t="n">
        <v>1.577</v>
      </c>
      <c r="J4642" s="0" t="n">
        <v>101.688</v>
      </c>
    </row>
    <row r="4643" customFormat="false" ht="15" hidden="false" customHeight="false" outlineLevel="0" collapsed="false">
      <c r="A4643" s="0" t="n">
        <v>233.371</v>
      </c>
      <c r="B4643" s="0" t="n">
        <v>19.0227</v>
      </c>
      <c r="C4643" s="0" t="n">
        <v>110.823</v>
      </c>
      <c r="D4643" s="0" t="n">
        <v>64.4478</v>
      </c>
      <c r="E4643" s="0" t="n">
        <v>5.79118</v>
      </c>
      <c r="F4643" s="0" t="n">
        <v>152.319</v>
      </c>
      <c r="G4643" s="0" t="n">
        <v>1.1731</v>
      </c>
      <c r="H4643" s="0" t="n">
        <v>85.9899</v>
      </c>
      <c r="I4643" s="0" t="n">
        <v>1.57704</v>
      </c>
      <c r="J4643" s="0" t="n">
        <v>101.688</v>
      </c>
    </row>
    <row r="4644" customFormat="false" ht="15" hidden="false" customHeight="false" outlineLevel="0" collapsed="false">
      <c r="A4644" s="0" t="n">
        <v>233.369</v>
      </c>
      <c r="B4644" s="0" t="n">
        <v>19.029</v>
      </c>
      <c r="C4644" s="0" t="n">
        <v>110.834</v>
      </c>
      <c r="D4644" s="0" t="n">
        <v>64.44</v>
      </c>
      <c r="E4644" s="0" t="n">
        <v>5.79118</v>
      </c>
      <c r="F4644" s="0" t="n">
        <v>152.317</v>
      </c>
      <c r="G4644" s="0" t="n">
        <v>1.17313</v>
      </c>
      <c r="H4644" s="0" t="n">
        <v>85.9896</v>
      </c>
      <c r="I4644" s="0" t="n">
        <v>1.57707</v>
      </c>
      <c r="J4644" s="0" t="n">
        <v>101.688</v>
      </c>
    </row>
    <row r="4645" customFormat="false" ht="15" hidden="false" customHeight="false" outlineLevel="0" collapsed="false">
      <c r="A4645" s="0" t="n">
        <v>233.368</v>
      </c>
      <c r="B4645" s="0" t="n">
        <v>19.0354</v>
      </c>
      <c r="C4645" s="0" t="n">
        <v>110.845</v>
      </c>
      <c r="D4645" s="0" t="n">
        <v>64.4322</v>
      </c>
      <c r="E4645" s="0" t="n">
        <v>5.79118</v>
      </c>
      <c r="F4645" s="0" t="n">
        <v>152.315</v>
      </c>
      <c r="G4645" s="0" t="n">
        <v>1.17315</v>
      </c>
      <c r="H4645" s="0" t="n">
        <v>85.9893</v>
      </c>
      <c r="I4645" s="0" t="n">
        <v>1.5771</v>
      </c>
      <c r="J4645" s="0" t="n">
        <v>101.687</v>
      </c>
    </row>
    <row r="4646" customFormat="false" ht="15" hidden="false" customHeight="false" outlineLevel="0" collapsed="false">
      <c r="A4646" s="0" t="n">
        <v>233.366</v>
      </c>
      <c r="B4646" s="0" t="n">
        <v>19.0418</v>
      </c>
      <c r="C4646" s="0" t="n">
        <v>110.857</v>
      </c>
      <c r="D4646" s="0" t="n">
        <v>64.4243</v>
      </c>
      <c r="E4646" s="0" t="n">
        <v>5.79119</v>
      </c>
      <c r="F4646" s="0" t="n">
        <v>152.313</v>
      </c>
      <c r="G4646" s="0" t="n">
        <v>1.17319</v>
      </c>
      <c r="H4646" s="0" t="n">
        <v>85.989</v>
      </c>
      <c r="I4646" s="0" t="n">
        <v>1.57713</v>
      </c>
      <c r="J4646" s="0" t="n">
        <v>101.687</v>
      </c>
    </row>
    <row r="4647" customFormat="false" ht="15" hidden="false" customHeight="false" outlineLevel="0" collapsed="false">
      <c r="A4647" s="0" t="n">
        <v>233.364</v>
      </c>
      <c r="B4647" s="0" t="n">
        <v>19.0481</v>
      </c>
      <c r="C4647" s="0" t="n">
        <v>110.868</v>
      </c>
      <c r="D4647" s="0" t="n">
        <v>64.4165</v>
      </c>
      <c r="E4647" s="0" t="n">
        <v>5.79119</v>
      </c>
      <c r="F4647" s="0" t="n">
        <v>152.311</v>
      </c>
      <c r="G4647" s="0" t="n">
        <v>1.17321</v>
      </c>
      <c r="H4647" s="0" t="n">
        <v>85.9887</v>
      </c>
      <c r="I4647" s="0" t="n">
        <v>1.57717</v>
      </c>
      <c r="J4647" s="0" t="n">
        <v>101.686</v>
      </c>
    </row>
    <row r="4648" customFormat="false" ht="15" hidden="false" customHeight="false" outlineLevel="0" collapsed="false">
      <c r="A4648" s="0" t="n">
        <v>233.363</v>
      </c>
      <c r="B4648" s="0" t="n">
        <v>19.0545</v>
      </c>
      <c r="C4648" s="0" t="n">
        <v>110.879</v>
      </c>
      <c r="D4648" s="0" t="n">
        <v>64.4087</v>
      </c>
      <c r="E4648" s="0" t="n">
        <v>5.79119</v>
      </c>
      <c r="F4648" s="0" t="n">
        <v>152.309</v>
      </c>
      <c r="G4648" s="0" t="n">
        <v>1.17324</v>
      </c>
      <c r="H4648" s="0" t="n">
        <v>85.9883</v>
      </c>
      <c r="I4648" s="0" t="n">
        <v>1.5772</v>
      </c>
      <c r="J4648" s="0" t="n">
        <v>101.686</v>
      </c>
    </row>
    <row r="4649" customFormat="false" ht="15" hidden="false" customHeight="false" outlineLevel="0" collapsed="false">
      <c r="A4649" s="0" t="n">
        <v>233.361</v>
      </c>
      <c r="B4649" s="0" t="n">
        <v>19.0609</v>
      </c>
      <c r="C4649" s="0" t="n">
        <v>110.891</v>
      </c>
      <c r="D4649" s="0" t="n">
        <v>64.4008</v>
      </c>
      <c r="E4649" s="0" t="n">
        <v>5.79119</v>
      </c>
      <c r="F4649" s="0" t="n">
        <v>152.308</v>
      </c>
      <c r="G4649" s="0" t="n">
        <v>1.17328</v>
      </c>
      <c r="H4649" s="0" t="n">
        <v>85.988</v>
      </c>
      <c r="I4649" s="0" t="n">
        <v>1.57723</v>
      </c>
      <c r="J4649" s="0" t="n">
        <v>101.685</v>
      </c>
    </row>
    <row r="4650" customFormat="false" ht="15" hidden="false" customHeight="false" outlineLevel="0" collapsed="false">
      <c r="A4650" s="0" t="n">
        <v>233.36</v>
      </c>
      <c r="B4650" s="0" t="n">
        <v>19.0673</v>
      </c>
      <c r="C4650" s="0" t="n">
        <v>110.902</v>
      </c>
      <c r="D4650" s="0" t="n">
        <v>64.393</v>
      </c>
      <c r="E4650" s="0" t="n">
        <v>5.7912</v>
      </c>
      <c r="F4650" s="0" t="n">
        <v>152.306</v>
      </c>
      <c r="G4650" s="0" t="n">
        <v>1.1733</v>
      </c>
      <c r="H4650" s="0" t="n">
        <v>85.9877</v>
      </c>
      <c r="I4650" s="0" t="n">
        <v>1.57727</v>
      </c>
      <c r="J4650" s="0" t="n">
        <v>101.685</v>
      </c>
    </row>
    <row r="4651" customFormat="false" ht="15" hidden="false" customHeight="false" outlineLevel="0" collapsed="false">
      <c r="A4651" s="0" t="n">
        <v>233.358</v>
      </c>
      <c r="B4651" s="0" t="n">
        <v>19.0736</v>
      </c>
      <c r="C4651" s="0" t="n">
        <v>110.913</v>
      </c>
      <c r="D4651" s="0" t="n">
        <v>64.3851</v>
      </c>
      <c r="E4651" s="0" t="n">
        <v>5.7912</v>
      </c>
      <c r="F4651" s="0" t="n">
        <v>152.304</v>
      </c>
      <c r="G4651" s="0" t="n">
        <v>1.17334</v>
      </c>
      <c r="H4651" s="0" t="n">
        <v>85.9874</v>
      </c>
      <c r="I4651" s="0" t="n">
        <v>1.5773</v>
      </c>
      <c r="J4651" s="0" t="n">
        <v>101.684</v>
      </c>
    </row>
    <row r="4652" customFormat="false" ht="15" hidden="false" customHeight="false" outlineLevel="0" collapsed="false">
      <c r="A4652" s="0" t="n">
        <v>233.356</v>
      </c>
      <c r="B4652" s="0" t="n">
        <v>19.08</v>
      </c>
      <c r="C4652" s="0" t="n">
        <v>110.925</v>
      </c>
      <c r="D4652" s="0" t="n">
        <v>64.3773</v>
      </c>
      <c r="E4652" s="0" t="n">
        <v>5.7912</v>
      </c>
      <c r="F4652" s="0" t="n">
        <v>152.302</v>
      </c>
      <c r="G4652" s="0" t="n">
        <v>1.17337</v>
      </c>
      <c r="H4652" s="0" t="n">
        <v>85.9871</v>
      </c>
      <c r="I4652" s="0" t="n">
        <v>1.57733</v>
      </c>
      <c r="J4652" s="0" t="n">
        <v>101.684</v>
      </c>
    </row>
    <row r="4653" customFormat="false" ht="15" hidden="false" customHeight="false" outlineLevel="0" collapsed="false">
      <c r="A4653" s="0" t="n">
        <v>233.355</v>
      </c>
      <c r="B4653" s="0" t="n">
        <v>19.0864</v>
      </c>
      <c r="C4653" s="0" t="n">
        <v>110.936</v>
      </c>
      <c r="D4653" s="0" t="n">
        <v>64.3694</v>
      </c>
      <c r="E4653" s="0" t="n">
        <v>5.7912</v>
      </c>
      <c r="F4653" s="0" t="n">
        <v>152.3</v>
      </c>
      <c r="G4653" s="0" t="n">
        <v>1.17339</v>
      </c>
      <c r="H4653" s="0" t="n">
        <v>85.9867</v>
      </c>
      <c r="I4653" s="0" t="n">
        <v>1.57736</v>
      </c>
      <c r="J4653" s="0" t="n">
        <v>101.683</v>
      </c>
    </row>
    <row r="4654" customFormat="false" ht="15" hidden="false" customHeight="false" outlineLevel="0" collapsed="false">
      <c r="A4654" s="0" t="n">
        <v>233.353</v>
      </c>
      <c r="B4654" s="0" t="n">
        <v>19.0928</v>
      </c>
      <c r="C4654" s="0" t="n">
        <v>110.947</v>
      </c>
      <c r="D4654" s="0" t="n">
        <v>64.3616</v>
      </c>
      <c r="E4654" s="0" t="n">
        <v>5.79121</v>
      </c>
      <c r="F4654" s="0" t="n">
        <v>152.298</v>
      </c>
      <c r="G4654" s="0" t="n">
        <v>1.17343</v>
      </c>
      <c r="H4654" s="0" t="n">
        <v>85.9864</v>
      </c>
      <c r="I4654" s="0" t="n">
        <v>1.5774</v>
      </c>
      <c r="J4654" s="0" t="n">
        <v>101.683</v>
      </c>
    </row>
    <row r="4655" customFormat="false" ht="15" hidden="false" customHeight="false" outlineLevel="0" collapsed="false">
      <c r="A4655" s="0" t="n">
        <v>233.352</v>
      </c>
      <c r="B4655" s="0" t="n">
        <v>19.0991</v>
      </c>
      <c r="C4655" s="0" t="n">
        <v>110.959</v>
      </c>
      <c r="D4655" s="0" t="n">
        <v>64.3537</v>
      </c>
      <c r="E4655" s="0" t="n">
        <v>5.79121</v>
      </c>
      <c r="F4655" s="0" t="n">
        <v>152.297</v>
      </c>
      <c r="G4655" s="0" t="n">
        <v>1.17346</v>
      </c>
      <c r="H4655" s="0" t="n">
        <v>85.9861</v>
      </c>
      <c r="I4655" s="0" t="n">
        <v>1.57743</v>
      </c>
      <c r="J4655" s="0" t="n">
        <v>101.682</v>
      </c>
    </row>
    <row r="4656" customFormat="false" ht="15" hidden="false" customHeight="false" outlineLevel="0" collapsed="false">
      <c r="A4656" s="0" t="n">
        <v>233.35</v>
      </c>
      <c r="B4656" s="0" t="n">
        <v>19.1055</v>
      </c>
      <c r="C4656" s="0" t="n">
        <v>110.97</v>
      </c>
      <c r="D4656" s="0" t="n">
        <v>64.3459</v>
      </c>
      <c r="E4656" s="0" t="n">
        <v>5.79121</v>
      </c>
      <c r="F4656" s="0" t="n">
        <v>152.295</v>
      </c>
      <c r="G4656" s="0" t="n">
        <v>1.17348</v>
      </c>
      <c r="H4656" s="0" t="n">
        <v>85.9858</v>
      </c>
      <c r="I4656" s="0" t="n">
        <v>1.57746</v>
      </c>
      <c r="J4656" s="0" t="n">
        <v>101.682</v>
      </c>
    </row>
    <row r="4657" customFormat="false" ht="15" hidden="false" customHeight="false" outlineLevel="0" collapsed="false">
      <c r="A4657" s="0" t="n">
        <v>233.348</v>
      </c>
      <c r="B4657" s="0" t="n">
        <v>19.1119</v>
      </c>
      <c r="C4657" s="0" t="n">
        <v>110.981</v>
      </c>
      <c r="D4657" s="0" t="n">
        <v>64.338</v>
      </c>
      <c r="E4657" s="0" t="n">
        <v>5.79122</v>
      </c>
      <c r="F4657" s="0" t="n">
        <v>152.293</v>
      </c>
      <c r="G4657" s="0" t="n">
        <v>1.17352</v>
      </c>
      <c r="H4657" s="0" t="n">
        <v>85.9855</v>
      </c>
      <c r="I4657" s="0" t="n">
        <v>1.5775</v>
      </c>
      <c r="J4657" s="0" t="n">
        <v>101.681</v>
      </c>
    </row>
    <row r="4658" customFormat="false" ht="15" hidden="false" customHeight="false" outlineLevel="0" collapsed="false">
      <c r="A4658" s="0" t="n">
        <v>233.347</v>
      </c>
      <c r="B4658" s="0" t="n">
        <v>19.1183</v>
      </c>
      <c r="C4658" s="0" t="n">
        <v>110.993</v>
      </c>
      <c r="D4658" s="0" t="n">
        <v>64.3301</v>
      </c>
      <c r="E4658" s="0" t="n">
        <v>5.79122</v>
      </c>
      <c r="F4658" s="0" t="n">
        <v>152.291</v>
      </c>
      <c r="G4658" s="0" t="n">
        <v>1.17355</v>
      </c>
      <c r="H4658" s="0" t="n">
        <v>85.9852</v>
      </c>
      <c r="I4658" s="0" t="n">
        <v>1.57753</v>
      </c>
      <c r="J4658" s="0" t="n">
        <v>101.681</v>
      </c>
    </row>
    <row r="4659" customFormat="false" ht="15" hidden="false" customHeight="false" outlineLevel="0" collapsed="false">
      <c r="A4659" s="0" t="n">
        <v>233.345</v>
      </c>
      <c r="B4659" s="0" t="n">
        <v>19.1246</v>
      </c>
      <c r="C4659" s="0" t="n">
        <v>111.004</v>
      </c>
      <c r="D4659" s="0" t="n">
        <v>64.3223</v>
      </c>
      <c r="E4659" s="0" t="n">
        <v>5.79122</v>
      </c>
      <c r="F4659" s="0" t="n">
        <v>152.289</v>
      </c>
      <c r="G4659" s="0" t="n">
        <v>1.17358</v>
      </c>
      <c r="H4659" s="0" t="n">
        <v>85.9848</v>
      </c>
      <c r="I4659" s="0" t="n">
        <v>1.57756</v>
      </c>
      <c r="J4659" s="0" t="n">
        <v>101.68</v>
      </c>
    </row>
    <row r="4660" customFormat="false" ht="15" hidden="false" customHeight="false" outlineLevel="0" collapsed="false">
      <c r="A4660" s="0" t="n">
        <v>233.344</v>
      </c>
      <c r="B4660" s="0" t="n">
        <v>19.131</v>
      </c>
      <c r="C4660" s="0" t="n">
        <v>111.015</v>
      </c>
      <c r="D4660" s="0" t="n">
        <v>64.3144</v>
      </c>
      <c r="E4660" s="0" t="n">
        <v>5.79122</v>
      </c>
      <c r="F4660" s="0" t="n">
        <v>152.287</v>
      </c>
      <c r="G4660" s="0" t="n">
        <v>1.17361</v>
      </c>
      <c r="H4660" s="0" t="n">
        <v>85.9845</v>
      </c>
      <c r="I4660" s="0" t="n">
        <v>1.57759</v>
      </c>
      <c r="J4660" s="0" t="n">
        <v>101.68</v>
      </c>
    </row>
    <row r="4661" customFormat="false" ht="15" hidden="false" customHeight="false" outlineLevel="0" collapsed="false">
      <c r="A4661" s="0" t="n">
        <v>233.342</v>
      </c>
      <c r="B4661" s="0" t="n">
        <v>19.1374</v>
      </c>
      <c r="C4661" s="0" t="n">
        <v>111.027</v>
      </c>
      <c r="D4661" s="0" t="n">
        <v>64.3065</v>
      </c>
      <c r="E4661" s="0" t="n">
        <v>5.79123</v>
      </c>
      <c r="F4661" s="0" t="n">
        <v>152.285</v>
      </c>
      <c r="G4661" s="0" t="n">
        <v>1.17364</v>
      </c>
      <c r="H4661" s="0" t="n">
        <v>85.9842</v>
      </c>
      <c r="I4661" s="0" t="n">
        <v>1.57763</v>
      </c>
      <c r="J4661" s="0" t="n">
        <v>101.68</v>
      </c>
    </row>
    <row r="4662" customFormat="false" ht="15" hidden="false" customHeight="false" outlineLevel="0" collapsed="false">
      <c r="A4662" s="0" t="n">
        <v>233.34</v>
      </c>
      <c r="B4662" s="0" t="n">
        <v>19.1438</v>
      </c>
      <c r="C4662" s="0" t="n">
        <v>111.038</v>
      </c>
      <c r="D4662" s="0" t="n">
        <v>64.2986</v>
      </c>
      <c r="E4662" s="0" t="n">
        <v>5.79123</v>
      </c>
      <c r="F4662" s="0" t="n">
        <v>152.284</v>
      </c>
      <c r="G4662" s="0" t="n">
        <v>1.17367</v>
      </c>
      <c r="H4662" s="0" t="n">
        <v>85.9839</v>
      </c>
      <c r="I4662" s="0" t="n">
        <v>1.57766</v>
      </c>
      <c r="J4662" s="0" t="n">
        <v>101.679</v>
      </c>
    </row>
    <row r="4663" customFormat="false" ht="15" hidden="false" customHeight="false" outlineLevel="0" collapsed="false">
      <c r="A4663" s="0" t="n">
        <v>233.339</v>
      </c>
      <c r="B4663" s="0" t="n">
        <v>19.1502</v>
      </c>
      <c r="C4663" s="0" t="n">
        <v>111.049</v>
      </c>
      <c r="D4663" s="0" t="n">
        <v>64.2907</v>
      </c>
      <c r="E4663" s="0" t="n">
        <v>5.79123</v>
      </c>
      <c r="F4663" s="0" t="n">
        <v>152.282</v>
      </c>
      <c r="G4663" s="0" t="n">
        <v>1.1737</v>
      </c>
      <c r="H4663" s="0" t="n">
        <v>85.9836</v>
      </c>
      <c r="I4663" s="0" t="n">
        <v>1.57769</v>
      </c>
      <c r="J4663" s="0" t="n">
        <v>101.679</v>
      </c>
    </row>
    <row r="4664" customFormat="false" ht="15" hidden="false" customHeight="false" outlineLevel="0" collapsed="false">
      <c r="A4664" s="0" t="n">
        <v>233.337</v>
      </c>
      <c r="B4664" s="0" t="n">
        <v>19.1565</v>
      </c>
      <c r="C4664" s="0" t="n">
        <v>111.061</v>
      </c>
      <c r="D4664" s="0" t="n">
        <v>64.2828</v>
      </c>
      <c r="E4664" s="0" t="n">
        <v>5.79123</v>
      </c>
      <c r="F4664" s="0" t="n">
        <v>152.28</v>
      </c>
      <c r="G4664" s="0" t="n">
        <v>1.17374</v>
      </c>
      <c r="H4664" s="0" t="n">
        <v>85.9832</v>
      </c>
      <c r="I4664" s="0" t="n">
        <v>1.57773</v>
      </c>
      <c r="J4664" s="0" t="n">
        <v>101.678</v>
      </c>
    </row>
    <row r="4665" customFormat="false" ht="15" hidden="false" customHeight="false" outlineLevel="0" collapsed="false">
      <c r="A4665" s="0" t="n">
        <v>233.335</v>
      </c>
      <c r="B4665" s="0" t="n">
        <v>19.1629</v>
      </c>
      <c r="C4665" s="0" t="n">
        <v>111.072</v>
      </c>
      <c r="D4665" s="0" t="n">
        <v>64.2749</v>
      </c>
      <c r="E4665" s="0" t="n">
        <v>5.79124</v>
      </c>
      <c r="F4665" s="0" t="n">
        <v>152.278</v>
      </c>
      <c r="G4665" s="0" t="n">
        <v>1.17376</v>
      </c>
      <c r="H4665" s="0" t="n">
        <v>85.9829</v>
      </c>
      <c r="I4665" s="0" t="n">
        <v>1.57776</v>
      </c>
      <c r="J4665" s="0" t="n">
        <v>101.678</v>
      </c>
    </row>
    <row r="4666" customFormat="false" ht="15" hidden="false" customHeight="false" outlineLevel="0" collapsed="false">
      <c r="A4666" s="0" t="n">
        <v>233.334</v>
      </c>
      <c r="B4666" s="0" t="n">
        <v>19.1693</v>
      </c>
      <c r="C4666" s="0" t="n">
        <v>111.083</v>
      </c>
      <c r="D4666" s="0" t="n">
        <v>64.267</v>
      </c>
      <c r="E4666" s="0" t="n">
        <v>5.79124</v>
      </c>
      <c r="F4666" s="0" t="n">
        <v>152.276</v>
      </c>
      <c r="G4666" s="0" t="n">
        <v>1.17379</v>
      </c>
      <c r="H4666" s="0" t="n">
        <v>85.9826</v>
      </c>
      <c r="I4666" s="0" t="n">
        <v>1.57779</v>
      </c>
      <c r="J4666" s="0" t="n">
        <v>101.677</v>
      </c>
    </row>
    <row r="4667" customFormat="false" ht="15" hidden="false" customHeight="false" outlineLevel="0" collapsed="false">
      <c r="A4667" s="0" t="n">
        <v>233.332</v>
      </c>
      <c r="B4667" s="0" t="n">
        <v>19.1757</v>
      </c>
      <c r="C4667" s="0" t="n">
        <v>111.095</v>
      </c>
      <c r="D4667" s="0" t="n">
        <v>64.2591</v>
      </c>
      <c r="E4667" s="0" t="n">
        <v>5.79124</v>
      </c>
      <c r="F4667" s="0" t="n">
        <v>152.274</v>
      </c>
      <c r="G4667" s="0" t="n">
        <v>1.17382</v>
      </c>
      <c r="H4667" s="0" t="n">
        <v>85.9823</v>
      </c>
      <c r="I4667" s="0" t="n">
        <v>1.57783</v>
      </c>
      <c r="J4667" s="0" t="n">
        <v>101.677</v>
      </c>
    </row>
    <row r="4668" customFormat="false" ht="15" hidden="false" customHeight="false" outlineLevel="0" collapsed="false">
      <c r="A4668" s="0" t="n">
        <v>233.331</v>
      </c>
      <c r="B4668" s="0" t="n">
        <v>19.1821</v>
      </c>
      <c r="C4668" s="0" t="n">
        <v>111.106</v>
      </c>
      <c r="D4668" s="0" t="n">
        <v>64.2512</v>
      </c>
      <c r="E4668" s="0" t="n">
        <v>5.79125</v>
      </c>
      <c r="F4668" s="0" t="n">
        <v>152.273</v>
      </c>
      <c r="G4668" s="0" t="n">
        <v>1.17385</v>
      </c>
      <c r="H4668" s="0" t="n">
        <v>85.982</v>
      </c>
      <c r="I4668" s="0" t="n">
        <v>1.57786</v>
      </c>
      <c r="J4668" s="0" t="n">
        <v>101.676</v>
      </c>
    </row>
    <row r="4669" customFormat="false" ht="15" hidden="false" customHeight="false" outlineLevel="0" collapsed="false">
      <c r="A4669" s="0" t="n">
        <v>233.329</v>
      </c>
      <c r="B4669" s="0" t="n">
        <v>19.1885</v>
      </c>
      <c r="C4669" s="0" t="n">
        <v>111.117</v>
      </c>
      <c r="D4669" s="0" t="n">
        <v>64.2433</v>
      </c>
      <c r="E4669" s="0" t="n">
        <v>5.79125</v>
      </c>
      <c r="F4669" s="0" t="n">
        <v>152.271</v>
      </c>
      <c r="G4669" s="0" t="n">
        <v>1.17389</v>
      </c>
      <c r="H4669" s="0" t="n">
        <v>85.9816</v>
      </c>
      <c r="I4669" s="0" t="n">
        <v>1.57789</v>
      </c>
      <c r="J4669" s="0" t="n">
        <v>101.676</v>
      </c>
    </row>
    <row r="4670" customFormat="false" ht="15" hidden="false" customHeight="false" outlineLevel="0" collapsed="false">
      <c r="A4670" s="0" t="n">
        <v>233.327</v>
      </c>
      <c r="B4670" s="0" t="n">
        <v>19.1949</v>
      </c>
      <c r="C4670" s="0" t="n">
        <v>111.129</v>
      </c>
      <c r="D4670" s="0" t="n">
        <v>64.2354</v>
      </c>
      <c r="E4670" s="0" t="n">
        <v>5.79125</v>
      </c>
      <c r="F4670" s="0" t="n">
        <v>152.269</v>
      </c>
      <c r="G4670" s="0" t="n">
        <v>1.17391</v>
      </c>
      <c r="H4670" s="0" t="n">
        <v>85.9813</v>
      </c>
      <c r="I4670" s="0" t="n">
        <v>1.57792</v>
      </c>
      <c r="J4670" s="0" t="n">
        <v>101.675</v>
      </c>
    </row>
    <row r="4671" customFormat="false" ht="15" hidden="false" customHeight="false" outlineLevel="0" collapsed="false">
      <c r="A4671" s="0" t="n">
        <v>233.326</v>
      </c>
      <c r="B4671" s="0" t="n">
        <v>19.2012</v>
      </c>
      <c r="C4671" s="0" t="n">
        <v>111.14</v>
      </c>
      <c r="D4671" s="0" t="n">
        <v>64.2275</v>
      </c>
      <c r="E4671" s="0" t="n">
        <v>5.79125</v>
      </c>
      <c r="F4671" s="0" t="n">
        <v>152.267</v>
      </c>
      <c r="G4671" s="0" t="n">
        <v>1.17394</v>
      </c>
      <c r="H4671" s="0" t="n">
        <v>85.981</v>
      </c>
      <c r="I4671" s="0" t="n">
        <v>1.57796</v>
      </c>
      <c r="J4671" s="0" t="n">
        <v>101.675</v>
      </c>
    </row>
    <row r="4672" customFormat="false" ht="15" hidden="false" customHeight="false" outlineLevel="0" collapsed="false">
      <c r="A4672" s="0" t="n">
        <v>233.324</v>
      </c>
      <c r="B4672" s="0" t="n">
        <v>19.2076</v>
      </c>
      <c r="C4672" s="0" t="n">
        <v>111.151</v>
      </c>
      <c r="D4672" s="0" t="n">
        <v>64.2195</v>
      </c>
      <c r="E4672" s="0" t="n">
        <v>5.79126</v>
      </c>
      <c r="F4672" s="0" t="n">
        <v>152.265</v>
      </c>
      <c r="G4672" s="0" t="n">
        <v>1.17398</v>
      </c>
      <c r="H4672" s="0" t="n">
        <v>85.9807</v>
      </c>
      <c r="I4672" s="0" t="n">
        <v>1.57799</v>
      </c>
      <c r="J4672" s="0" t="n">
        <v>101.674</v>
      </c>
    </row>
    <row r="4673" customFormat="false" ht="15" hidden="false" customHeight="false" outlineLevel="0" collapsed="false">
      <c r="A4673" s="0" t="n">
        <v>233.322</v>
      </c>
      <c r="B4673" s="0" t="n">
        <v>19.214</v>
      </c>
      <c r="C4673" s="0" t="n">
        <v>111.163</v>
      </c>
      <c r="D4673" s="0" t="n">
        <v>64.2116</v>
      </c>
      <c r="E4673" s="0" t="n">
        <v>5.79126</v>
      </c>
      <c r="F4673" s="0" t="n">
        <v>152.263</v>
      </c>
      <c r="G4673" s="0" t="n">
        <v>1.174</v>
      </c>
      <c r="H4673" s="0" t="n">
        <v>85.9804</v>
      </c>
      <c r="I4673" s="0" t="n">
        <v>1.57801</v>
      </c>
      <c r="J4673" s="0" t="n">
        <v>101.674</v>
      </c>
    </row>
    <row r="4674" customFormat="false" ht="15" hidden="false" customHeight="false" outlineLevel="0" collapsed="false">
      <c r="A4674" s="0" t="n">
        <v>233.321</v>
      </c>
      <c r="B4674" s="0" t="n">
        <v>19.2204</v>
      </c>
      <c r="C4674" s="0" t="n">
        <v>111.174</v>
      </c>
      <c r="D4674" s="0" t="n">
        <v>64.2037</v>
      </c>
      <c r="E4674" s="0" t="n">
        <v>5.79126</v>
      </c>
      <c r="F4674" s="0" t="n">
        <v>152.262</v>
      </c>
      <c r="G4674" s="0" t="n">
        <v>1.17404</v>
      </c>
      <c r="H4674" s="0" t="n">
        <v>85.98</v>
      </c>
      <c r="I4674" s="0" t="n">
        <v>1.57806</v>
      </c>
      <c r="J4674" s="0" t="n">
        <v>101.673</v>
      </c>
    </row>
    <row r="4675" customFormat="false" ht="15" hidden="false" customHeight="false" outlineLevel="0" collapsed="false">
      <c r="A4675" s="0" t="n">
        <v>233.319</v>
      </c>
      <c r="B4675" s="0" t="n">
        <v>19.2268</v>
      </c>
      <c r="C4675" s="0" t="n">
        <v>111.186</v>
      </c>
      <c r="D4675" s="0" t="n">
        <v>64.1957</v>
      </c>
      <c r="E4675" s="0" t="n">
        <v>5.79126</v>
      </c>
      <c r="F4675" s="0" t="n">
        <v>152.26</v>
      </c>
      <c r="G4675" s="0" t="n">
        <v>1.17407</v>
      </c>
      <c r="H4675" s="0" t="n">
        <v>85.9797</v>
      </c>
      <c r="I4675" s="0" t="n">
        <v>1.57808</v>
      </c>
      <c r="J4675" s="0" t="n">
        <v>101.673</v>
      </c>
    </row>
    <row r="4676" customFormat="false" ht="15" hidden="false" customHeight="false" outlineLevel="0" collapsed="false">
      <c r="A4676" s="0" t="n">
        <v>233.318</v>
      </c>
      <c r="B4676" s="0" t="n">
        <v>19.2332</v>
      </c>
      <c r="C4676" s="0" t="n">
        <v>111.197</v>
      </c>
      <c r="D4676" s="0" t="n">
        <v>64.1878</v>
      </c>
      <c r="E4676" s="0" t="n">
        <v>5.79127</v>
      </c>
      <c r="F4676" s="0" t="n">
        <v>152.258</v>
      </c>
      <c r="G4676" s="0" t="n">
        <v>1.17409</v>
      </c>
      <c r="H4676" s="0" t="n">
        <v>85.9794</v>
      </c>
      <c r="I4676" s="0" t="n">
        <v>1.57811</v>
      </c>
      <c r="J4676" s="0" t="n">
        <v>101.673</v>
      </c>
    </row>
    <row r="4677" customFormat="false" ht="15" hidden="false" customHeight="false" outlineLevel="0" collapsed="false">
      <c r="A4677" s="0" t="n">
        <v>233.316</v>
      </c>
      <c r="B4677" s="0" t="n">
        <v>19.2396</v>
      </c>
      <c r="C4677" s="0" t="n">
        <v>111.208</v>
      </c>
      <c r="D4677" s="0" t="n">
        <v>64.1798</v>
      </c>
      <c r="E4677" s="0" t="n">
        <v>5.79127</v>
      </c>
      <c r="F4677" s="0" t="n">
        <v>152.256</v>
      </c>
      <c r="G4677" s="0" t="n">
        <v>1.17413</v>
      </c>
      <c r="H4677" s="0" t="n">
        <v>85.9791</v>
      </c>
      <c r="I4677" s="0" t="n">
        <v>1.57816</v>
      </c>
      <c r="J4677" s="0" t="n">
        <v>101.672</v>
      </c>
    </row>
    <row r="4678" customFormat="false" ht="15" hidden="false" customHeight="false" outlineLevel="0" collapsed="false">
      <c r="A4678" s="0" t="n">
        <v>233.314</v>
      </c>
      <c r="B4678" s="0" t="n">
        <v>19.246</v>
      </c>
      <c r="C4678" s="0" t="n">
        <v>111.22</v>
      </c>
      <c r="D4678" s="0" t="n">
        <v>64.1719</v>
      </c>
      <c r="E4678" s="0" t="n">
        <v>5.79127</v>
      </c>
      <c r="F4678" s="0" t="n">
        <v>152.254</v>
      </c>
      <c r="G4678" s="0" t="n">
        <v>1.17416</v>
      </c>
      <c r="H4678" s="0" t="n">
        <v>85.9788</v>
      </c>
      <c r="I4678" s="0" t="n">
        <v>1.57818</v>
      </c>
      <c r="J4678" s="0" t="n">
        <v>101.672</v>
      </c>
    </row>
    <row r="4679" customFormat="false" ht="15" hidden="false" customHeight="false" outlineLevel="0" collapsed="false">
      <c r="A4679" s="0" t="n">
        <v>233.313</v>
      </c>
      <c r="B4679" s="0" t="n">
        <v>19.2524</v>
      </c>
      <c r="C4679" s="0" t="n">
        <v>111.231</v>
      </c>
      <c r="D4679" s="0" t="n">
        <v>64.1639</v>
      </c>
      <c r="E4679" s="0" t="n">
        <v>5.79128</v>
      </c>
      <c r="F4679" s="0" t="n">
        <v>152.252</v>
      </c>
      <c r="G4679" s="0" t="n">
        <v>1.17419</v>
      </c>
      <c r="H4679" s="0" t="n">
        <v>85.9784</v>
      </c>
      <c r="I4679" s="0" t="n">
        <v>1.57821</v>
      </c>
      <c r="J4679" s="0" t="n">
        <v>101.671</v>
      </c>
    </row>
    <row r="4680" customFormat="false" ht="15" hidden="false" customHeight="false" outlineLevel="0" collapsed="false">
      <c r="A4680" s="0" t="n">
        <v>233.311</v>
      </c>
      <c r="B4680" s="0" t="n">
        <v>19.2588</v>
      </c>
      <c r="C4680" s="0" t="n">
        <v>111.242</v>
      </c>
      <c r="D4680" s="0" t="n">
        <v>64.156</v>
      </c>
      <c r="E4680" s="0" t="n">
        <v>5.79128</v>
      </c>
      <c r="F4680" s="0" t="n">
        <v>152.25</v>
      </c>
      <c r="G4680" s="0" t="n">
        <v>1.17422</v>
      </c>
      <c r="H4680" s="0" t="n">
        <v>85.9781</v>
      </c>
      <c r="I4680" s="0" t="n">
        <v>1.57824</v>
      </c>
      <c r="J4680" s="0" t="n">
        <v>101.671</v>
      </c>
    </row>
    <row r="4681" customFormat="false" ht="15" hidden="false" customHeight="false" outlineLevel="0" collapsed="false">
      <c r="A4681" s="0" t="n">
        <v>233.309</v>
      </c>
      <c r="B4681" s="0" t="n">
        <v>19.2652</v>
      </c>
      <c r="C4681" s="0" t="n">
        <v>111.254</v>
      </c>
      <c r="D4681" s="0" t="n">
        <v>64.148</v>
      </c>
      <c r="E4681" s="0" t="n">
        <v>5.79128</v>
      </c>
      <c r="F4681" s="0" t="n">
        <v>152.249</v>
      </c>
      <c r="G4681" s="0" t="n">
        <v>1.17425</v>
      </c>
      <c r="H4681" s="0" t="n">
        <v>85.9778</v>
      </c>
      <c r="I4681" s="0" t="n">
        <v>1.57828</v>
      </c>
      <c r="J4681" s="0" t="n">
        <v>101.67</v>
      </c>
    </row>
    <row r="4682" customFormat="false" ht="15" hidden="false" customHeight="false" outlineLevel="0" collapsed="false">
      <c r="A4682" s="0" t="n">
        <v>233.308</v>
      </c>
      <c r="B4682" s="0" t="n">
        <v>19.2716</v>
      </c>
      <c r="C4682" s="0" t="n">
        <v>111.265</v>
      </c>
      <c r="D4682" s="0" t="n">
        <v>64.1401</v>
      </c>
      <c r="E4682" s="0" t="n">
        <v>5.79128</v>
      </c>
      <c r="F4682" s="0" t="n">
        <v>152.247</v>
      </c>
      <c r="G4682" s="0" t="n">
        <v>1.17428</v>
      </c>
      <c r="H4682" s="0" t="n">
        <v>85.9775</v>
      </c>
      <c r="I4682" s="0" t="n">
        <v>1.57831</v>
      </c>
      <c r="J4682" s="0" t="n">
        <v>101.67</v>
      </c>
    </row>
    <row r="4683" customFormat="false" ht="15" hidden="false" customHeight="false" outlineLevel="0" collapsed="false">
      <c r="A4683" s="0" t="n">
        <v>233.306</v>
      </c>
      <c r="B4683" s="0" t="n">
        <v>19.278</v>
      </c>
      <c r="C4683" s="0" t="n">
        <v>111.276</v>
      </c>
      <c r="D4683" s="0" t="n">
        <v>64.1321</v>
      </c>
      <c r="E4683" s="0" t="n">
        <v>5.79129</v>
      </c>
      <c r="F4683" s="0" t="n">
        <v>152.245</v>
      </c>
      <c r="G4683" s="0" t="n">
        <v>1.17431</v>
      </c>
      <c r="H4683" s="0" t="n">
        <v>85.9772</v>
      </c>
      <c r="I4683" s="0" t="n">
        <v>1.57834</v>
      </c>
      <c r="J4683" s="0" t="n">
        <v>101.669</v>
      </c>
    </row>
    <row r="4684" customFormat="false" ht="15" hidden="false" customHeight="false" outlineLevel="0" collapsed="false">
      <c r="A4684" s="0" t="n">
        <v>233.305</v>
      </c>
      <c r="B4684" s="0" t="n">
        <v>19.2843</v>
      </c>
      <c r="C4684" s="0" t="n">
        <v>111.288</v>
      </c>
      <c r="D4684" s="0" t="n">
        <v>64.1241</v>
      </c>
      <c r="E4684" s="0" t="n">
        <v>5.79129</v>
      </c>
      <c r="F4684" s="0" t="n">
        <v>152.243</v>
      </c>
      <c r="G4684" s="0" t="n">
        <v>1.17435</v>
      </c>
      <c r="H4684" s="0" t="n">
        <v>85.9769</v>
      </c>
      <c r="I4684" s="0" t="n">
        <v>1.57838</v>
      </c>
      <c r="J4684" s="0" t="n">
        <v>101.669</v>
      </c>
    </row>
    <row r="4685" customFormat="false" ht="15" hidden="false" customHeight="false" outlineLevel="0" collapsed="false">
      <c r="A4685" s="0" t="n">
        <v>233.303</v>
      </c>
      <c r="B4685" s="0" t="n">
        <v>19.2907</v>
      </c>
      <c r="C4685" s="0" t="n">
        <v>111.299</v>
      </c>
      <c r="D4685" s="0" t="n">
        <v>64.1162</v>
      </c>
      <c r="E4685" s="0" t="n">
        <v>5.79131</v>
      </c>
      <c r="F4685" s="0" t="n">
        <v>152.241</v>
      </c>
      <c r="G4685" s="0" t="n">
        <v>1.17437</v>
      </c>
      <c r="H4685" s="0" t="n">
        <v>85.9765</v>
      </c>
      <c r="I4685" s="0" t="n">
        <v>1.57841</v>
      </c>
      <c r="J4685" s="0" t="n">
        <v>101.668</v>
      </c>
    </row>
    <row r="4686" customFormat="false" ht="15" hidden="false" customHeight="false" outlineLevel="0" collapsed="false">
      <c r="A4686" s="0" t="n">
        <v>233.301</v>
      </c>
      <c r="B4686" s="0" t="n">
        <v>19.2971</v>
      </c>
      <c r="C4686" s="0" t="n">
        <v>111.31</v>
      </c>
      <c r="D4686" s="0" t="n">
        <v>64.1082</v>
      </c>
      <c r="E4686" s="0" t="n">
        <v>5.79131</v>
      </c>
      <c r="F4686" s="0" t="n">
        <v>152.239</v>
      </c>
      <c r="G4686" s="0" t="n">
        <v>1.1744</v>
      </c>
      <c r="H4686" s="0" t="n">
        <v>85.9762</v>
      </c>
      <c r="I4686" s="0" t="n">
        <v>1.57844</v>
      </c>
      <c r="J4686" s="0" t="n">
        <v>101.668</v>
      </c>
    </row>
    <row r="4687" customFormat="false" ht="15" hidden="false" customHeight="false" outlineLevel="0" collapsed="false">
      <c r="A4687" s="0" t="n">
        <v>233.3</v>
      </c>
      <c r="B4687" s="0" t="n">
        <v>19.3035</v>
      </c>
      <c r="C4687" s="0" t="n">
        <v>111.322</v>
      </c>
      <c r="D4687" s="0" t="n">
        <v>64.1002</v>
      </c>
      <c r="E4687" s="0" t="n">
        <v>5.79131</v>
      </c>
      <c r="F4687" s="0" t="n">
        <v>152.238</v>
      </c>
      <c r="G4687" s="0" t="n">
        <v>1.17443</v>
      </c>
      <c r="H4687" s="0" t="n">
        <v>85.9759</v>
      </c>
      <c r="I4687" s="0" t="n">
        <v>1.57848</v>
      </c>
      <c r="J4687" s="0" t="n">
        <v>101.667</v>
      </c>
    </row>
    <row r="4688" customFormat="false" ht="15" hidden="false" customHeight="false" outlineLevel="0" collapsed="false">
      <c r="A4688" s="0" t="n">
        <v>233.298</v>
      </c>
      <c r="B4688" s="0" t="n">
        <v>19.3099</v>
      </c>
      <c r="C4688" s="0" t="n">
        <v>111.333</v>
      </c>
      <c r="D4688" s="0" t="n">
        <v>64.0922</v>
      </c>
      <c r="E4688" s="0" t="n">
        <v>5.79132</v>
      </c>
      <c r="F4688" s="0" t="n">
        <v>152.236</v>
      </c>
      <c r="G4688" s="0" t="n">
        <v>1.17446</v>
      </c>
      <c r="H4688" s="0" t="n">
        <v>85.9756</v>
      </c>
      <c r="I4688" s="0" t="n">
        <v>1.57851</v>
      </c>
      <c r="J4688" s="0" t="n">
        <v>101.667</v>
      </c>
    </row>
    <row r="4689" customFormat="false" ht="15" hidden="false" customHeight="false" outlineLevel="0" collapsed="false">
      <c r="A4689" s="0" t="n">
        <v>233.296</v>
      </c>
      <c r="B4689" s="0" t="n">
        <v>19.3163</v>
      </c>
      <c r="C4689" s="0" t="n">
        <v>111.345</v>
      </c>
      <c r="D4689" s="0" t="n">
        <v>64.0842</v>
      </c>
      <c r="E4689" s="0" t="n">
        <v>5.79132</v>
      </c>
      <c r="F4689" s="0" t="n">
        <v>152.234</v>
      </c>
      <c r="G4689" s="0" t="n">
        <v>1.1745</v>
      </c>
      <c r="H4689" s="0" t="n">
        <v>85.9753</v>
      </c>
      <c r="I4689" s="0" t="n">
        <v>1.57854</v>
      </c>
      <c r="J4689" s="0" t="n">
        <v>101.666</v>
      </c>
    </row>
    <row r="4690" customFormat="false" ht="15" hidden="false" customHeight="false" outlineLevel="0" collapsed="false">
      <c r="A4690" s="0" t="n">
        <v>233.295</v>
      </c>
      <c r="B4690" s="0" t="n">
        <v>19.3227</v>
      </c>
      <c r="C4690" s="0" t="n">
        <v>111.356</v>
      </c>
      <c r="D4690" s="0" t="n">
        <v>64.0762</v>
      </c>
      <c r="E4690" s="0" t="n">
        <v>5.79132</v>
      </c>
      <c r="F4690" s="0" t="n">
        <v>152.232</v>
      </c>
      <c r="G4690" s="0" t="n">
        <v>1.17452</v>
      </c>
      <c r="H4690" s="0" t="n">
        <v>85.9749</v>
      </c>
      <c r="I4690" s="0" t="n">
        <v>1.57858</v>
      </c>
      <c r="J4690" s="0" t="n">
        <v>101.666</v>
      </c>
    </row>
    <row r="4691" customFormat="false" ht="15" hidden="false" customHeight="false" outlineLevel="0" collapsed="false">
      <c r="A4691" s="0" t="n">
        <v>233.293</v>
      </c>
      <c r="B4691" s="0" t="n">
        <v>19.3291</v>
      </c>
      <c r="C4691" s="0" t="n">
        <v>111.367</v>
      </c>
      <c r="D4691" s="0" t="n">
        <v>64.0682</v>
      </c>
      <c r="E4691" s="0" t="n">
        <v>5.79133</v>
      </c>
      <c r="F4691" s="0" t="n">
        <v>152.23</v>
      </c>
      <c r="G4691" s="0" t="n">
        <v>1.17455</v>
      </c>
      <c r="H4691" s="0" t="n">
        <v>85.9746</v>
      </c>
      <c r="I4691" s="0" t="n">
        <v>1.57861</v>
      </c>
      <c r="J4691" s="0" t="n">
        <v>101.666</v>
      </c>
    </row>
    <row r="4692" customFormat="false" ht="15" hidden="false" customHeight="false" outlineLevel="0" collapsed="false">
      <c r="A4692" s="0" t="n">
        <v>233.292</v>
      </c>
      <c r="B4692" s="0" t="n">
        <v>19.3355</v>
      </c>
      <c r="C4692" s="0" t="n">
        <v>111.379</v>
      </c>
      <c r="D4692" s="0" t="n">
        <v>64.0602</v>
      </c>
      <c r="E4692" s="0" t="n">
        <v>5.79133</v>
      </c>
      <c r="F4692" s="0" t="n">
        <v>152.228</v>
      </c>
      <c r="G4692" s="0" t="n">
        <v>1.17459</v>
      </c>
      <c r="H4692" s="0" t="n">
        <v>85.9743</v>
      </c>
      <c r="I4692" s="0" t="n">
        <v>1.57864</v>
      </c>
      <c r="J4692" s="0" t="n">
        <v>101.665</v>
      </c>
    </row>
    <row r="4693" customFormat="false" ht="15" hidden="false" customHeight="false" outlineLevel="0" collapsed="false">
      <c r="A4693" s="0" t="n">
        <v>233.29</v>
      </c>
      <c r="B4693" s="0" t="n">
        <v>19.3419</v>
      </c>
      <c r="C4693" s="0" t="n">
        <v>111.39</v>
      </c>
      <c r="D4693" s="0" t="n">
        <v>64.0522</v>
      </c>
      <c r="E4693" s="0" t="n">
        <v>5.79133</v>
      </c>
      <c r="F4693" s="0" t="n">
        <v>152.227</v>
      </c>
      <c r="G4693" s="0" t="n">
        <v>1.17461</v>
      </c>
      <c r="H4693" s="0" t="n">
        <v>85.974</v>
      </c>
      <c r="I4693" s="0" t="n">
        <v>1.57868</v>
      </c>
      <c r="J4693" s="0" t="n">
        <v>101.665</v>
      </c>
    </row>
    <row r="4694" customFormat="false" ht="15" hidden="false" customHeight="false" outlineLevel="0" collapsed="false">
      <c r="A4694" s="0" t="n">
        <v>233.288</v>
      </c>
      <c r="B4694" s="0" t="n">
        <v>19.3484</v>
      </c>
      <c r="C4694" s="0" t="n">
        <v>111.401</v>
      </c>
      <c r="D4694" s="0" t="n">
        <v>64.0442</v>
      </c>
      <c r="E4694" s="0" t="n">
        <v>5.79133</v>
      </c>
      <c r="F4694" s="0" t="n">
        <v>152.225</v>
      </c>
      <c r="G4694" s="0" t="n">
        <v>1.17465</v>
      </c>
      <c r="H4694" s="0" t="n">
        <v>85.9736</v>
      </c>
      <c r="I4694" s="0" t="n">
        <v>1.57871</v>
      </c>
      <c r="J4694" s="0" t="n">
        <v>101.664</v>
      </c>
    </row>
    <row r="4695" customFormat="false" ht="15" hidden="false" customHeight="false" outlineLevel="0" collapsed="false">
      <c r="A4695" s="0" t="n">
        <v>233.287</v>
      </c>
      <c r="B4695" s="0" t="n">
        <v>19.3548</v>
      </c>
      <c r="C4695" s="0" t="n">
        <v>111.413</v>
      </c>
      <c r="D4695" s="0" t="n">
        <v>64.0362</v>
      </c>
      <c r="E4695" s="0" t="n">
        <v>5.79134</v>
      </c>
      <c r="F4695" s="0" t="n">
        <v>152.223</v>
      </c>
      <c r="G4695" s="0" t="n">
        <v>1.17468</v>
      </c>
      <c r="H4695" s="0" t="n">
        <v>85.9733</v>
      </c>
      <c r="I4695" s="0" t="n">
        <v>1.57874</v>
      </c>
      <c r="J4695" s="0" t="n">
        <v>101.664</v>
      </c>
    </row>
    <row r="4696" customFormat="false" ht="15" hidden="false" customHeight="false" outlineLevel="0" collapsed="false">
      <c r="A4696" s="0" t="n">
        <v>233.285</v>
      </c>
      <c r="B4696" s="0" t="n">
        <v>19.3612</v>
      </c>
      <c r="C4696" s="0" t="n">
        <v>111.424</v>
      </c>
      <c r="D4696" s="0" t="n">
        <v>64.0282</v>
      </c>
      <c r="E4696" s="0" t="n">
        <v>5.79134</v>
      </c>
      <c r="F4696" s="0" t="n">
        <v>152.221</v>
      </c>
      <c r="G4696" s="0" t="n">
        <v>1.17471</v>
      </c>
      <c r="H4696" s="0" t="n">
        <v>85.973</v>
      </c>
      <c r="I4696" s="0" t="n">
        <v>1.57878</v>
      </c>
      <c r="J4696" s="0" t="n">
        <v>101.663</v>
      </c>
    </row>
    <row r="4697" customFormat="false" ht="15" hidden="false" customHeight="false" outlineLevel="0" collapsed="false">
      <c r="A4697" s="0" t="n">
        <v>233.283</v>
      </c>
      <c r="B4697" s="0" t="n">
        <v>19.3676</v>
      </c>
      <c r="C4697" s="0" t="n">
        <v>111.435</v>
      </c>
      <c r="D4697" s="0" t="n">
        <v>64.0202</v>
      </c>
      <c r="E4697" s="0" t="n">
        <v>5.79134</v>
      </c>
      <c r="F4697" s="0" t="n">
        <v>152.219</v>
      </c>
      <c r="G4697" s="0" t="n">
        <v>1.17474</v>
      </c>
      <c r="H4697" s="0" t="n">
        <v>85.9727</v>
      </c>
      <c r="I4697" s="0" t="n">
        <v>1.57881</v>
      </c>
      <c r="J4697" s="0" t="n">
        <v>101.663</v>
      </c>
    </row>
    <row r="4698" customFormat="false" ht="15" hidden="false" customHeight="false" outlineLevel="0" collapsed="false">
      <c r="A4698" s="0" t="n">
        <v>233.282</v>
      </c>
      <c r="B4698" s="0" t="n">
        <v>19.374</v>
      </c>
      <c r="C4698" s="0" t="n">
        <v>111.447</v>
      </c>
      <c r="D4698" s="0" t="n">
        <v>64.0122</v>
      </c>
      <c r="E4698" s="0" t="n">
        <v>5.79136</v>
      </c>
      <c r="F4698" s="0" t="n">
        <v>152.217</v>
      </c>
      <c r="G4698" s="0" t="n">
        <v>1.17477</v>
      </c>
      <c r="H4698" s="0" t="n">
        <v>85.9724</v>
      </c>
      <c r="I4698" s="0" t="n">
        <v>1.57884</v>
      </c>
      <c r="J4698" s="0" t="n">
        <v>101.662</v>
      </c>
    </row>
    <row r="4699" customFormat="false" ht="15" hidden="false" customHeight="false" outlineLevel="0" collapsed="false">
      <c r="A4699" s="0" t="n">
        <v>233.28</v>
      </c>
      <c r="B4699" s="0" t="n">
        <v>19.3804</v>
      </c>
      <c r="C4699" s="0" t="n">
        <v>111.458</v>
      </c>
      <c r="D4699" s="0" t="n">
        <v>64.0041</v>
      </c>
      <c r="E4699" s="0" t="n">
        <v>5.79136</v>
      </c>
      <c r="F4699" s="0" t="n">
        <v>152.216</v>
      </c>
      <c r="G4699" s="0" t="n">
        <v>1.1748</v>
      </c>
      <c r="H4699" s="0" t="n">
        <v>85.9721</v>
      </c>
      <c r="I4699" s="0" t="n">
        <v>1.57888</v>
      </c>
      <c r="J4699" s="0" t="n">
        <v>101.662</v>
      </c>
    </row>
    <row r="4700" customFormat="false" ht="15" hidden="false" customHeight="false" outlineLevel="0" collapsed="false">
      <c r="A4700" s="0" t="n">
        <v>233.278</v>
      </c>
      <c r="B4700" s="0" t="n">
        <v>19.3868</v>
      </c>
      <c r="C4700" s="0" t="n">
        <v>111.47</v>
      </c>
      <c r="D4700" s="0" t="n">
        <v>63.9961</v>
      </c>
      <c r="E4700" s="0" t="n">
        <v>5.79137</v>
      </c>
      <c r="F4700" s="0" t="n">
        <v>152.214</v>
      </c>
      <c r="G4700" s="0" t="n">
        <v>1.17483</v>
      </c>
      <c r="H4700" s="0" t="n">
        <v>85.9717</v>
      </c>
      <c r="I4700" s="0" t="n">
        <v>1.57891</v>
      </c>
      <c r="J4700" s="0" t="n">
        <v>101.661</v>
      </c>
    </row>
    <row r="4701" customFormat="false" ht="15" hidden="false" customHeight="false" outlineLevel="0" collapsed="false">
      <c r="A4701" s="0" t="n">
        <v>233.277</v>
      </c>
      <c r="B4701" s="0" t="n">
        <v>19.3932</v>
      </c>
      <c r="C4701" s="0" t="n">
        <v>111.481</v>
      </c>
      <c r="D4701" s="0" t="n">
        <v>63.9881</v>
      </c>
      <c r="E4701" s="0" t="n">
        <v>5.79137</v>
      </c>
      <c r="F4701" s="0" t="n">
        <v>152.212</v>
      </c>
      <c r="G4701" s="0" t="n">
        <v>1.17487</v>
      </c>
      <c r="H4701" s="0" t="n">
        <v>85.9714</v>
      </c>
      <c r="I4701" s="0" t="n">
        <v>1.57894</v>
      </c>
      <c r="J4701" s="0" t="n">
        <v>101.661</v>
      </c>
    </row>
    <row r="4702" customFormat="false" ht="15" hidden="false" customHeight="false" outlineLevel="0" collapsed="false">
      <c r="A4702" s="0" t="n">
        <v>233.275</v>
      </c>
      <c r="B4702" s="0" t="n">
        <v>19.3996</v>
      </c>
      <c r="C4702" s="0" t="n">
        <v>111.492</v>
      </c>
      <c r="D4702" s="0" t="n">
        <v>63.98</v>
      </c>
      <c r="E4702" s="0" t="n">
        <v>5.79137</v>
      </c>
      <c r="F4702" s="0" t="n">
        <v>152.21</v>
      </c>
      <c r="G4702" s="0" t="n">
        <v>1.17489</v>
      </c>
      <c r="H4702" s="0" t="n">
        <v>85.9711</v>
      </c>
      <c r="I4702" s="0" t="n">
        <v>1.57898</v>
      </c>
      <c r="J4702" s="0" t="n">
        <v>101.66</v>
      </c>
    </row>
    <row r="4703" customFormat="false" ht="15" hidden="false" customHeight="false" outlineLevel="0" collapsed="false">
      <c r="A4703" s="0" t="n">
        <v>233.274</v>
      </c>
      <c r="B4703" s="0" t="n">
        <v>19.406</v>
      </c>
      <c r="C4703" s="0" t="n">
        <v>111.504</v>
      </c>
      <c r="D4703" s="0" t="n">
        <v>63.972</v>
      </c>
      <c r="E4703" s="0" t="n">
        <v>5.79138</v>
      </c>
      <c r="F4703" s="0" t="n">
        <v>152.208</v>
      </c>
      <c r="G4703" s="0" t="n">
        <v>1.17493</v>
      </c>
      <c r="H4703" s="0" t="n">
        <v>85.9708</v>
      </c>
      <c r="I4703" s="0" t="n">
        <v>1.57901</v>
      </c>
      <c r="J4703" s="0" t="n">
        <v>101.66</v>
      </c>
    </row>
    <row r="4704" customFormat="false" ht="15" hidden="false" customHeight="false" outlineLevel="0" collapsed="false">
      <c r="A4704" s="0" t="n">
        <v>233.272</v>
      </c>
      <c r="B4704" s="0" t="n">
        <v>19.4124</v>
      </c>
      <c r="C4704" s="0" t="n">
        <v>111.515</v>
      </c>
      <c r="D4704" s="0" t="n">
        <v>63.9639</v>
      </c>
      <c r="E4704" s="0" t="n">
        <v>5.79138</v>
      </c>
      <c r="F4704" s="0" t="n">
        <v>152.206</v>
      </c>
      <c r="G4704" s="0" t="n">
        <v>1.17495</v>
      </c>
      <c r="H4704" s="0" t="n">
        <v>85.9704</v>
      </c>
      <c r="I4704" s="0" t="n">
        <v>1.57904</v>
      </c>
      <c r="J4704" s="0" t="n">
        <v>101.659</v>
      </c>
    </row>
    <row r="4705" customFormat="false" ht="15" hidden="false" customHeight="false" outlineLevel="0" collapsed="false">
      <c r="A4705" s="0" t="n">
        <v>233.27</v>
      </c>
      <c r="B4705" s="0" t="n">
        <v>19.4188</v>
      </c>
      <c r="C4705" s="0" t="n">
        <v>111.526</v>
      </c>
      <c r="D4705" s="0" t="n">
        <v>63.9559</v>
      </c>
      <c r="E4705" s="0" t="n">
        <v>5.79138</v>
      </c>
      <c r="F4705" s="0" t="n">
        <v>152.204</v>
      </c>
      <c r="G4705" s="0" t="n">
        <v>1.17498</v>
      </c>
      <c r="H4705" s="0" t="n">
        <v>85.9701</v>
      </c>
      <c r="I4705" s="0" t="n">
        <v>1.57908</v>
      </c>
      <c r="J4705" s="0" t="n">
        <v>101.659</v>
      </c>
    </row>
    <row r="4706" customFormat="false" ht="15" hidden="false" customHeight="false" outlineLevel="0" collapsed="false">
      <c r="A4706" s="0" t="n">
        <v>233.269</v>
      </c>
      <c r="B4706" s="0" t="n">
        <v>19.4253</v>
      </c>
      <c r="C4706" s="0" t="n">
        <v>111.538</v>
      </c>
      <c r="D4706" s="0" t="n">
        <v>63.9478</v>
      </c>
      <c r="E4706" s="0" t="n">
        <v>5.79138</v>
      </c>
      <c r="F4706" s="0" t="n">
        <v>152.203</v>
      </c>
      <c r="G4706" s="0" t="n">
        <v>1.17502</v>
      </c>
      <c r="H4706" s="0" t="n">
        <v>85.9698</v>
      </c>
      <c r="I4706" s="0" t="n">
        <v>1.57911</v>
      </c>
      <c r="J4706" s="0" t="n">
        <v>101.658</v>
      </c>
    </row>
    <row r="4707" customFormat="false" ht="15" hidden="false" customHeight="false" outlineLevel="0" collapsed="false">
      <c r="A4707" s="0" t="n">
        <v>233.267</v>
      </c>
      <c r="B4707" s="0" t="n">
        <v>19.4317</v>
      </c>
      <c r="C4707" s="0" t="n">
        <v>111.549</v>
      </c>
      <c r="D4707" s="0" t="n">
        <v>63.9398</v>
      </c>
      <c r="E4707" s="0" t="n">
        <v>5.79139</v>
      </c>
      <c r="F4707" s="0" t="n">
        <v>152.201</v>
      </c>
      <c r="G4707" s="0" t="n">
        <v>1.17504</v>
      </c>
      <c r="H4707" s="0" t="n">
        <v>85.9695</v>
      </c>
      <c r="I4707" s="0" t="n">
        <v>1.57914</v>
      </c>
      <c r="J4707" s="0" t="n">
        <v>101.658</v>
      </c>
    </row>
    <row r="4708" customFormat="false" ht="15" hidden="false" customHeight="false" outlineLevel="0" collapsed="false">
      <c r="A4708" s="0" t="n">
        <v>233.265</v>
      </c>
      <c r="B4708" s="0" t="n">
        <v>19.4381</v>
      </c>
      <c r="C4708" s="0" t="n">
        <v>111.56</v>
      </c>
      <c r="D4708" s="0" t="n">
        <v>63.9317</v>
      </c>
      <c r="E4708" s="0" t="n">
        <v>5.79141</v>
      </c>
      <c r="F4708" s="0" t="n">
        <v>152.199</v>
      </c>
      <c r="G4708" s="0" t="n">
        <v>1.17508</v>
      </c>
      <c r="H4708" s="0" t="n">
        <v>85.9692</v>
      </c>
      <c r="I4708" s="0" t="n">
        <v>1.57918</v>
      </c>
      <c r="J4708" s="0" t="n">
        <v>101.658</v>
      </c>
    </row>
    <row r="4709" customFormat="false" ht="15" hidden="false" customHeight="false" outlineLevel="0" collapsed="false">
      <c r="A4709" s="0" t="n">
        <v>233.264</v>
      </c>
      <c r="B4709" s="0" t="n">
        <v>19.4445</v>
      </c>
      <c r="C4709" s="0" t="n">
        <v>111.572</v>
      </c>
      <c r="D4709" s="0" t="n">
        <v>63.9236</v>
      </c>
      <c r="E4709" s="0" t="n">
        <v>5.79141</v>
      </c>
      <c r="F4709" s="0" t="n">
        <v>152.197</v>
      </c>
      <c r="G4709" s="0" t="n">
        <v>1.17511</v>
      </c>
      <c r="H4709" s="0" t="n">
        <v>85.9688</v>
      </c>
      <c r="I4709" s="0" t="n">
        <v>1.57921</v>
      </c>
      <c r="J4709" s="0" t="n">
        <v>101.657</v>
      </c>
    </row>
    <row r="4710" customFormat="false" ht="15" hidden="false" customHeight="false" outlineLevel="0" collapsed="false">
      <c r="A4710" s="0" t="n">
        <v>233.262</v>
      </c>
      <c r="B4710" s="0" t="n">
        <v>19.4509</v>
      </c>
      <c r="C4710" s="0" t="n">
        <v>111.583</v>
      </c>
      <c r="D4710" s="0" t="n">
        <v>63.9156</v>
      </c>
      <c r="E4710" s="0" t="n">
        <v>5.79141</v>
      </c>
      <c r="F4710" s="0" t="n">
        <v>152.195</v>
      </c>
      <c r="G4710" s="0" t="n">
        <v>1.17514</v>
      </c>
      <c r="H4710" s="0" t="n">
        <v>85.9685</v>
      </c>
      <c r="I4710" s="0" t="n">
        <v>1.57924</v>
      </c>
      <c r="J4710" s="0" t="n">
        <v>101.657</v>
      </c>
    </row>
    <row r="4711" customFormat="false" ht="15" hidden="false" customHeight="false" outlineLevel="0" collapsed="false">
      <c r="A4711" s="0" t="n">
        <v>233.26</v>
      </c>
      <c r="B4711" s="0" t="n">
        <v>19.4573</v>
      </c>
      <c r="C4711" s="0" t="n">
        <v>111.595</v>
      </c>
      <c r="D4711" s="0" t="n">
        <v>63.9075</v>
      </c>
      <c r="E4711" s="0" t="n">
        <v>5.79141</v>
      </c>
      <c r="F4711" s="0" t="n">
        <v>152.193</v>
      </c>
      <c r="G4711" s="0" t="n">
        <v>1.17517</v>
      </c>
      <c r="H4711" s="0" t="n">
        <v>85.9682</v>
      </c>
      <c r="I4711" s="0" t="n">
        <v>1.57928</v>
      </c>
      <c r="J4711" s="0" t="n">
        <v>101.656</v>
      </c>
    </row>
    <row r="4712" customFormat="false" ht="15" hidden="false" customHeight="false" outlineLevel="0" collapsed="false">
      <c r="A4712" s="0" t="n">
        <v>233.259</v>
      </c>
      <c r="B4712" s="0" t="n">
        <v>19.4637</v>
      </c>
      <c r="C4712" s="0" t="n">
        <v>111.606</v>
      </c>
      <c r="D4712" s="0" t="n">
        <v>63.8994</v>
      </c>
      <c r="E4712" s="0" t="n">
        <v>5.79142</v>
      </c>
      <c r="F4712" s="0" t="n">
        <v>152.192</v>
      </c>
      <c r="G4712" s="0" t="n">
        <v>1.1752</v>
      </c>
      <c r="H4712" s="0" t="n">
        <v>85.9679</v>
      </c>
      <c r="I4712" s="0" t="n">
        <v>1.57931</v>
      </c>
      <c r="J4712" s="0" t="n">
        <v>101.656</v>
      </c>
    </row>
    <row r="4713" customFormat="false" ht="15" hidden="false" customHeight="false" outlineLevel="0" collapsed="false">
      <c r="A4713" s="0" t="n">
        <v>233.257</v>
      </c>
      <c r="B4713" s="0" t="n">
        <v>19.4702</v>
      </c>
      <c r="C4713" s="0" t="n">
        <v>111.617</v>
      </c>
      <c r="D4713" s="0" t="n">
        <v>63.8913</v>
      </c>
      <c r="E4713" s="0" t="n">
        <v>5.79142</v>
      </c>
      <c r="F4713" s="0" t="n">
        <v>152.19</v>
      </c>
      <c r="G4713" s="0" t="n">
        <v>1.17523</v>
      </c>
      <c r="H4713" s="0" t="n">
        <v>85.9676</v>
      </c>
      <c r="I4713" s="0" t="n">
        <v>1.57934</v>
      </c>
      <c r="J4713" s="0" t="n">
        <v>101.655</v>
      </c>
    </row>
    <row r="4714" customFormat="false" ht="15" hidden="false" customHeight="false" outlineLevel="0" collapsed="false">
      <c r="A4714" s="0" t="n">
        <v>233.255</v>
      </c>
      <c r="B4714" s="0" t="n">
        <v>19.4766</v>
      </c>
      <c r="C4714" s="0" t="n">
        <v>111.629</v>
      </c>
      <c r="D4714" s="0" t="n">
        <v>63.8833</v>
      </c>
      <c r="E4714" s="0" t="n">
        <v>5.79142</v>
      </c>
      <c r="F4714" s="0" t="n">
        <v>152.188</v>
      </c>
      <c r="G4714" s="0" t="n">
        <v>1.17526</v>
      </c>
      <c r="H4714" s="0" t="n">
        <v>85.9672</v>
      </c>
      <c r="I4714" s="0" t="n">
        <v>1.57938</v>
      </c>
      <c r="J4714" s="0" t="n">
        <v>101.655</v>
      </c>
    </row>
    <row r="4715" customFormat="false" ht="15" hidden="false" customHeight="false" outlineLevel="0" collapsed="false">
      <c r="A4715" s="0" t="n">
        <v>233.254</v>
      </c>
      <c r="B4715" s="0" t="n">
        <v>19.483</v>
      </c>
      <c r="C4715" s="0" t="n">
        <v>111.64</v>
      </c>
      <c r="D4715" s="0" t="n">
        <v>63.8752</v>
      </c>
      <c r="E4715" s="0" t="n">
        <v>5.79143</v>
      </c>
      <c r="F4715" s="0" t="n">
        <v>152.186</v>
      </c>
      <c r="G4715" s="0" t="n">
        <v>1.1753</v>
      </c>
      <c r="H4715" s="0" t="n">
        <v>85.9669</v>
      </c>
      <c r="I4715" s="0" t="n">
        <v>1.57941</v>
      </c>
      <c r="J4715" s="0" t="n">
        <v>101.654</v>
      </c>
    </row>
    <row r="4716" customFormat="false" ht="15" hidden="false" customHeight="false" outlineLevel="0" collapsed="false">
      <c r="A4716" s="0" t="n">
        <v>233.252</v>
      </c>
      <c r="B4716" s="0" t="n">
        <v>19.4894</v>
      </c>
      <c r="C4716" s="0" t="n">
        <v>111.651</v>
      </c>
      <c r="D4716" s="0" t="n">
        <v>63.8671</v>
      </c>
      <c r="E4716" s="0" t="n">
        <v>5.79143</v>
      </c>
      <c r="F4716" s="0" t="n">
        <v>152.184</v>
      </c>
      <c r="G4716" s="0" t="n">
        <v>1.17532</v>
      </c>
      <c r="H4716" s="0" t="n">
        <v>85.9666</v>
      </c>
      <c r="I4716" s="0" t="n">
        <v>1.57943</v>
      </c>
      <c r="J4716" s="0" t="n">
        <v>101.654</v>
      </c>
    </row>
    <row r="4717" customFormat="false" ht="15" hidden="false" customHeight="false" outlineLevel="0" collapsed="false">
      <c r="A4717" s="0" t="n">
        <v>233.251</v>
      </c>
      <c r="B4717" s="0" t="n">
        <v>19.4958</v>
      </c>
      <c r="C4717" s="0" t="n">
        <v>111.663</v>
      </c>
      <c r="D4717" s="0" t="n">
        <v>63.859</v>
      </c>
      <c r="E4717" s="0" t="n">
        <v>5.79145</v>
      </c>
      <c r="F4717" s="0" t="n">
        <v>152.182</v>
      </c>
      <c r="G4717" s="0" t="n">
        <v>1.17536</v>
      </c>
      <c r="H4717" s="0" t="n">
        <v>85.9663</v>
      </c>
      <c r="I4717" s="0" t="n">
        <v>1.57948</v>
      </c>
      <c r="J4717" s="0" t="n">
        <v>101.653</v>
      </c>
    </row>
    <row r="4718" customFormat="false" ht="15" hidden="false" customHeight="false" outlineLevel="0" collapsed="false">
      <c r="A4718" s="0" t="n">
        <v>233.249</v>
      </c>
      <c r="B4718" s="0" t="n">
        <v>19.5023</v>
      </c>
      <c r="C4718" s="0" t="n">
        <v>111.674</v>
      </c>
      <c r="D4718" s="0" t="n">
        <v>63.8509</v>
      </c>
      <c r="E4718" s="0" t="n">
        <v>5.79145</v>
      </c>
      <c r="F4718" s="0" t="n">
        <v>152.181</v>
      </c>
      <c r="G4718" s="0" t="n">
        <v>1.17539</v>
      </c>
      <c r="H4718" s="0" t="n">
        <v>85.966</v>
      </c>
      <c r="I4718" s="0" t="n">
        <v>1.5795</v>
      </c>
      <c r="J4718" s="0" t="n">
        <v>101.653</v>
      </c>
    </row>
    <row r="4719" customFormat="false" ht="15" hidden="false" customHeight="false" outlineLevel="0" collapsed="false">
      <c r="A4719" s="0" t="n">
        <v>233.247</v>
      </c>
      <c r="B4719" s="0" t="n">
        <v>19.5087</v>
      </c>
      <c r="C4719" s="0" t="n">
        <v>111.686</v>
      </c>
      <c r="D4719" s="0" t="n">
        <v>63.8428</v>
      </c>
      <c r="E4719" s="0" t="n">
        <v>5.79145</v>
      </c>
      <c r="F4719" s="0" t="n">
        <v>152.179</v>
      </c>
      <c r="G4719" s="0" t="n">
        <v>1.17542</v>
      </c>
      <c r="H4719" s="0" t="n">
        <v>85.9656</v>
      </c>
      <c r="I4719" s="0" t="n">
        <v>1.57953</v>
      </c>
      <c r="J4719" s="0" t="n">
        <v>101.652</v>
      </c>
    </row>
    <row r="4720" customFormat="false" ht="15" hidden="false" customHeight="false" outlineLevel="0" collapsed="false">
      <c r="A4720" s="0" t="n">
        <v>233.246</v>
      </c>
      <c r="B4720" s="0" t="n">
        <v>19.5151</v>
      </c>
      <c r="C4720" s="0" t="n">
        <v>111.697</v>
      </c>
      <c r="D4720" s="0" t="n">
        <v>63.8347</v>
      </c>
      <c r="E4720" s="0" t="n">
        <v>5.79146</v>
      </c>
      <c r="F4720" s="0" t="n">
        <v>152.177</v>
      </c>
      <c r="G4720" s="0" t="n">
        <v>1.17545</v>
      </c>
      <c r="H4720" s="0" t="n">
        <v>85.9653</v>
      </c>
      <c r="I4720" s="0" t="n">
        <v>1.57958</v>
      </c>
      <c r="J4720" s="0" t="n">
        <v>101.652</v>
      </c>
    </row>
    <row r="4721" customFormat="false" ht="15" hidden="false" customHeight="false" outlineLevel="0" collapsed="false">
      <c r="A4721" s="0" t="n">
        <v>233.244</v>
      </c>
      <c r="B4721" s="0" t="n">
        <v>19.5215</v>
      </c>
      <c r="C4721" s="0" t="n">
        <v>111.708</v>
      </c>
      <c r="D4721" s="0" t="n">
        <v>63.8265</v>
      </c>
      <c r="E4721" s="0" t="n">
        <v>5.79146</v>
      </c>
      <c r="F4721" s="0" t="n">
        <v>152.175</v>
      </c>
      <c r="G4721" s="0" t="n">
        <v>1.17547</v>
      </c>
      <c r="H4721" s="0" t="n">
        <v>85.965</v>
      </c>
      <c r="I4721" s="0" t="n">
        <v>1.5796</v>
      </c>
      <c r="J4721" s="0" t="n">
        <v>101.651</v>
      </c>
    </row>
    <row r="4722" customFormat="false" ht="15" hidden="false" customHeight="false" outlineLevel="0" collapsed="false">
      <c r="A4722" s="0" t="n">
        <v>233.242</v>
      </c>
      <c r="B4722" s="0" t="n">
        <v>19.528</v>
      </c>
      <c r="C4722" s="0" t="n">
        <v>111.72</v>
      </c>
      <c r="D4722" s="0" t="n">
        <v>63.8184</v>
      </c>
      <c r="E4722" s="0" t="n">
        <v>5.79146</v>
      </c>
      <c r="F4722" s="0" t="n">
        <v>152.173</v>
      </c>
      <c r="G4722" s="0" t="n">
        <v>1.17551</v>
      </c>
      <c r="H4722" s="0" t="n">
        <v>85.9647</v>
      </c>
      <c r="I4722" s="0" t="n">
        <v>1.57963</v>
      </c>
      <c r="J4722" s="0" t="n">
        <v>101.651</v>
      </c>
    </row>
    <row r="4723" customFormat="false" ht="15" hidden="false" customHeight="false" outlineLevel="0" collapsed="false">
      <c r="A4723" s="0" t="n">
        <v>233.241</v>
      </c>
      <c r="B4723" s="0" t="n">
        <v>19.5344</v>
      </c>
      <c r="C4723" s="0" t="n">
        <v>111.731</v>
      </c>
      <c r="D4723" s="0" t="n">
        <v>63.8103</v>
      </c>
      <c r="E4723" s="0" t="n">
        <v>5.79146</v>
      </c>
      <c r="F4723" s="0" t="n">
        <v>152.171</v>
      </c>
      <c r="G4723" s="0" t="n">
        <v>1.17554</v>
      </c>
      <c r="H4723" s="0" t="n">
        <v>85.9644</v>
      </c>
      <c r="I4723" s="0" t="n">
        <v>1.57967</v>
      </c>
      <c r="J4723" s="0" t="n">
        <v>101.65</v>
      </c>
    </row>
    <row r="4724" customFormat="false" ht="15" hidden="false" customHeight="false" outlineLevel="0" collapsed="false">
      <c r="A4724" s="0" t="n">
        <v>233.239</v>
      </c>
      <c r="B4724" s="0" t="n">
        <v>19.5408</v>
      </c>
      <c r="C4724" s="0" t="n">
        <v>111.742</v>
      </c>
      <c r="D4724" s="0" t="n">
        <v>63.8022</v>
      </c>
      <c r="E4724" s="0" t="n">
        <v>5.79149</v>
      </c>
      <c r="F4724" s="0" t="n">
        <v>152.17</v>
      </c>
      <c r="G4724" s="0" t="n">
        <v>1.17557</v>
      </c>
      <c r="H4724" s="0" t="n">
        <v>85.964</v>
      </c>
      <c r="I4724" s="0" t="n">
        <v>1.5797</v>
      </c>
      <c r="J4724" s="0" t="n">
        <v>101.65</v>
      </c>
    </row>
    <row r="4725" customFormat="false" ht="15" hidden="false" customHeight="false" outlineLevel="0" collapsed="false">
      <c r="A4725" s="0" t="n">
        <v>233.237</v>
      </c>
      <c r="B4725" s="0" t="n">
        <v>19.5472</v>
      </c>
      <c r="C4725" s="0" t="n">
        <v>111.754</v>
      </c>
      <c r="D4725" s="0" t="n">
        <v>63.7941</v>
      </c>
      <c r="E4725" s="0" t="n">
        <v>5.79149</v>
      </c>
      <c r="F4725" s="0" t="n">
        <v>152.168</v>
      </c>
      <c r="G4725" s="0" t="n">
        <v>1.1756</v>
      </c>
      <c r="H4725" s="0" t="n">
        <v>85.9637</v>
      </c>
      <c r="I4725" s="0" t="n">
        <v>1.57973</v>
      </c>
      <c r="J4725" s="0" t="n">
        <v>101.65</v>
      </c>
    </row>
    <row r="4726" customFormat="false" ht="15" hidden="false" customHeight="false" outlineLevel="0" collapsed="false">
      <c r="A4726" s="0" t="n">
        <v>233.236</v>
      </c>
      <c r="B4726" s="0" t="n">
        <v>19.5537</v>
      </c>
      <c r="C4726" s="0" t="n">
        <v>111.765</v>
      </c>
      <c r="D4726" s="0" t="n">
        <v>63.7859</v>
      </c>
      <c r="E4726" s="0" t="n">
        <v>5.79149</v>
      </c>
      <c r="F4726" s="0" t="n">
        <v>152.166</v>
      </c>
      <c r="G4726" s="0" t="n">
        <v>1.17564</v>
      </c>
      <c r="H4726" s="0" t="n">
        <v>85.9634</v>
      </c>
      <c r="I4726" s="0" t="n">
        <v>1.57977</v>
      </c>
      <c r="J4726" s="0" t="n">
        <v>101.649</v>
      </c>
    </row>
    <row r="4727" customFormat="false" ht="15" hidden="false" customHeight="false" outlineLevel="0" collapsed="false">
      <c r="A4727" s="0" t="n">
        <v>233.234</v>
      </c>
      <c r="B4727" s="0" t="n">
        <v>19.5601</v>
      </c>
      <c r="C4727" s="0" t="n">
        <v>111.777</v>
      </c>
      <c r="D4727" s="0" t="n">
        <v>63.7778</v>
      </c>
      <c r="E4727" s="0" t="n">
        <v>5.79149</v>
      </c>
      <c r="F4727" s="0" t="n">
        <v>152.164</v>
      </c>
      <c r="G4727" s="0" t="n">
        <v>1.17566</v>
      </c>
      <c r="H4727" s="0" t="n">
        <v>85.9631</v>
      </c>
      <c r="I4727" s="0" t="n">
        <v>1.5798</v>
      </c>
      <c r="J4727" s="0" t="n">
        <v>101.649</v>
      </c>
    </row>
    <row r="4728" customFormat="false" ht="15" hidden="false" customHeight="false" outlineLevel="0" collapsed="false">
      <c r="A4728" s="0" t="n">
        <v>233.232</v>
      </c>
      <c r="B4728" s="0" t="n">
        <v>19.5665</v>
      </c>
      <c r="C4728" s="0" t="n">
        <v>111.788</v>
      </c>
      <c r="D4728" s="0" t="n">
        <v>63.7697</v>
      </c>
      <c r="E4728" s="0" t="n">
        <v>5.7915</v>
      </c>
      <c r="F4728" s="0" t="n">
        <v>152.162</v>
      </c>
      <c r="G4728" s="0" t="n">
        <v>1.1757</v>
      </c>
      <c r="H4728" s="0" t="n">
        <v>85.9628</v>
      </c>
      <c r="I4728" s="0" t="n">
        <v>1.57983</v>
      </c>
      <c r="J4728" s="0" t="n">
        <v>101.648</v>
      </c>
    </row>
    <row r="4729" customFormat="false" ht="15" hidden="false" customHeight="false" outlineLevel="0" collapsed="false">
      <c r="A4729" s="0" t="n">
        <v>233.231</v>
      </c>
      <c r="B4729" s="0" t="n">
        <v>19.5729</v>
      </c>
      <c r="C4729" s="0" t="n">
        <v>111.799</v>
      </c>
      <c r="D4729" s="0" t="n">
        <v>63.7615</v>
      </c>
      <c r="E4729" s="0" t="n">
        <v>5.7915</v>
      </c>
      <c r="F4729" s="0" t="n">
        <v>152.16</v>
      </c>
      <c r="G4729" s="0" t="n">
        <v>1.17573</v>
      </c>
      <c r="H4729" s="0" t="n">
        <v>85.9624</v>
      </c>
      <c r="I4729" s="0" t="n">
        <v>1.57987</v>
      </c>
      <c r="J4729" s="0" t="n">
        <v>101.648</v>
      </c>
    </row>
    <row r="4730" customFormat="false" ht="15" hidden="false" customHeight="false" outlineLevel="0" collapsed="false">
      <c r="A4730" s="0" t="n">
        <v>233.229</v>
      </c>
      <c r="B4730" s="0" t="n">
        <v>19.5794</v>
      </c>
      <c r="C4730" s="0" t="n">
        <v>111.811</v>
      </c>
      <c r="D4730" s="0" t="n">
        <v>63.7534</v>
      </c>
      <c r="E4730" s="0" t="n">
        <v>5.7915</v>
      </c>
      <c r="F4730" s="0" t="n">
        <v>152.158</v>
      </c>
      <c r="G4730" s="0" t="n">
        <v>1.17575</v>
      </c>
      <c r="H4730" s="0" t="n">
        <v>85.9621</v>
      </c>
      <c r="I4730" s="0" t="n">
        <v>1.5799</v>
      </c>
      <c r="J4730" s="0" t="n">
        <v>101.647</v>
      </c>
    </row>
    <row r="4731" customFormat="false" ht="15" hidden="false" customHeight="false" outlineLevel="0" collapsed="false">
      <c r="A4731" s="0" t="n">
        <v>233.227</v>
      </c>
      <c r="B4731" s="0" t="n">
        <v>19.5858</v>
      </c>
      <c r="C4731" s="0" t="n">
        <v>111.822</v>
      </c>
      <c r="D4731" s="0" t="n">
        <v>63.7452</v>
      </c>
      <c r="E4731" s="0" t="n">
        <v>5.79152</v>
      </c>
      <c r="F4731" s="0" t="n">
        <v>152.157</v>
      </c>
      <c r="G4731" s="0" t="n">
        <v>1.17579</v>
      </c>
      <c r="H4731" s="0" t="n">
        <v>85.9618</v>
      </c>
      <c r="I4731" s="0" t="n">
        <v>1.57993</v>
      </c>
      <c r="J4731" s="0" t="n">
        <v>101.647</v>
      </c>
    </row>
    <row r="4732" customFormat="false" ht="15" hidden="false" customHeight="false" outlineLevel="0" collapsed="false">
      <c r="A4732" s="0" t="n">
        <v>233.226</v>
      </c>
      <c r="B4732" s="0" t="n">
        <v>19.5922</v>
      </c>
      <c r="C4732" s="0" t="n">
        <v>111.834</v>
      </c>
      <c r="D4732" s="0" t="n">
        <v>63.7371</v>
      </c>
      <c r="E4732" s="0" t="n">
        <v>5.79152</v>
      </c>
      <c r="F4732" s="0" t="n">
        <v>152.155</v>
      </c>
      <c r="G4732" s="0" t="n">
        <v>1.17582</v>
      </c>
      <c r="H4732" s="0" t="n">
        <v>85.9615</v>
      </c>
      <c r="I4732" s="0" t="n">
        <v>1.57997</v>
      </c>
      <c r="J4732" s="0" t="n">
        <v>101.646</v>
      </c>
    </row>
    <row r="4733" customFormat="false" ht="15" hidden="false" customHeight="false" outlineLevel="0" collapsed="false">
      <c r="A4733" s="0" t="n">
        <v>233.224</v>
      </c>
      <c r="B4733" s="0" t="n">
        <v>19.5987</v>
      </c>
      <c r="C4733" s="0" t="n">
        <v>111.845</v>
      </c>
      <c r="D4733" s="0" t="n">
        <v>63.7289</v>
      </c>
      <c r="E4733" s="0" t="n">
        <v>5.79153</v>
      </c>
      <c r="F4733" s="0" t="n">
        <v>152.153</v>
      </c>
      <c r="G4733" s="0" t="n">
        <v>1.17585</v>
      </c>
      <c r="H4733" s="0" t="n">
        <v>85.9612</v>
      </c>
      <c r="I4733" s="0" t="n">
        <v>1.58</v>
      </c>
      <c r="J4733" s="0" t="n">
        <v>101.646</v>
      </c>
    </row>
    <row r="4734" customFormat="false" ht="15" hidden="false" customHeight="false" outlineLevel="0" collapsed="false">
      <c r="A4734" s="0" t="n">
        <v>233.222</v>
      </c>
      <c r="B4734" s="0" t="n">
        <v>19.6051</v>
      </c>
      <c r="C4734" s="0" t="n">
        <v>111.856</v>
      </c>
      <c r="D4734" s="0" t="n">
        <v>63.7207</v>
      </c>
      <c r="E4734" s="0" t="n">
        <v>5.79153</v>
      </c>
      <c r="F4734" s="0" t="n">
        <v>152.151</v>
      </c>
      <c r="G4734" s="0" t="n">
        <v>1.17588</v>
      </c>
      <c r="H4734" s="0" t="n">
        <v>85.9608</v>
      </c>
      <c r="I4734" s="0" t="n">
        <v>1.58004</v>
      </c>
      <c r="J4734" s="0" t="n">
        <v>101.645</v>
      </c>
    </row>
    <row r="4735" customFormat="false" ht="15" hidden="false" customHeight="false" outlineLevel="0" collapsed="false">
      <c r="A4735" s="0" t="n">
        <v>233.221</v>
      </c>
      <c r="B4735" s="0" t="n">
        <v>19.6115</v>
      </c>
      <c r="C4735" s="0" t="n">
        <v>111.868</v>
      </c>
      <c r="D4735" s="0" t="n">
        <v>63.7126</v>
      </c>
      <c r="E4735" s="0" t="n">
        <v>5.79153</v>
      </c>
      <c r="F4735" s="0" t="n">
        <v>152.149</v>
      </c>
      <c r="G4735" s="0" t="n">
        <v>1.17592</v>
      </c>
      <c r="H4735" s="0" t="n">
        <v>85.9605</v>
      </c>
      <c r="I4735" s="0" t="n">
        <v>1.58007</v>
      </c>
      <c r="J4735" s="0" t="n">
        <v>101.645</v>
      </c>
    </row>
    <row r="4736" customFormat="false" ht="15" hidden="false" customHeight="false" outlineLevel="0" collapsed="false">
      <c r="A4736" s="0" t="n">
        <v>233.219</v>
      </c>
      <c r="B4736" s="0" t="n">
        <v>19.618</v>
      </c>
      <c r="C4736" s="0" t="n">
        <v>111.879</v>
      </c>
      <c r="D4736" s="0" t="n">
        <v>63.7044</v>
      </c>
      <c r="E4736" s="0" t="n">
        <v>5.79153</v>
      </c>
      <c r="F4736" s="0" t="n">
        <v>152.147</v>
      </c>
      <c r="G4736" s="0" t="n">
        <v>1.17594</v>
      </c>
      <c r="H4736" s="0" t="n">
        <v>85.9602</v>
      </c>
      <c r="I4736" s="0" t="n">
        <v>1.5801</v>
      </c>
      <c r="J4736" s="0" t="n">
        <v>101.644</v>
      </c>
    </row>
    <row r="4737" customFormat="false" ht="15" hidden="false" customHeight="false" outlineLevel="0" collapsed="false">
      <c r="A4737" s="0" t="n">
        <v>233.217</v>
      </c>
      <c r="B4737" s="0" t="n">
        <v>19.6244</v>
      </c>
      <c r="C4737" s="0" t="n">
        <v>111.89</v>
      </c>
      <c r="D4737" s="0" t="n">
        <v>63.6962</v>
      </c>
      <c r="E4737" s="0" t="n">
        <v>5.79156</v>
      </c>
      <c r="F4737" s="0" t="n">
        <v>152.146</v>
      </c>
      <c r="G4737" s="0" t="n">
        <v>1.17598</v>
      </c>
      <c r="H4737" s="0" t="n">
        <v>85.9599</v>
      </c>
      <c r="I4737" s="0" t="n">
        <v>1.58014</v>
      </c>
      <c r="J4737" s="0" t="n">
        <v>101.644</v>
      </c>
    </row>
    <row r="4738" customFormat="false" ht="15" hidden="false" customHeight="false" outlineLevel="0" collapsed="false">
      <c r="A4738" s="0" t="n">
        <v>233.216</v>
      </c>
      <c r="B4738" s="0" t="n">
        <v>19.6308</v>
      </c>
      <c r="C4738" s="0" t="n">
        <v>111.902</v>
      </c>
      <c r="D4738" s="0" t="n">
        <v>63.688</v>
      </c>
      <c r="E4738" s="0" t="n">
        <v>5.79156</v>
      </c>
      <c r="F4738" s="0" t="n">
        <v>152.144</v>
      </c>
      <c r="G4738" s="0" t="n">
        <v>1.176</v>
      </c>
      <c r="H4738" s="0" t="n">
        <v>85.9595</v>
      </c>
      <c r="I4738" s="0" t="n">
        <v>1.58017</v>
      </c>
      <c r="J4738" s="0" t="n">
        <v>101.643</v>
      </c>
    </row>
    <row r="4739" customFormat="false" ht="15" hidden="false" customHeight="false" outlineLevel="0" collapsed="false">
      <c r="A4739" s="0" t="n">
        <v>233.214</v>
      </c>
      <c r="B4739" s="0" t="n">
        <v>19.6373</v>
      </c>
      <c r="C4739" s="0" t="n">
        <v>111.913</v>
      </c>
      <c r="D4739" s="0" t="n">
        <v>63.6799</v>
      </c>
      <c r="E4739" s="0" t="n">
        <v>5.79156</v>
      </c>
      <c r="F4739" s="0" t="n">
        <v>152.142</v>
      </c>
      <c r="G4739" s="0" t="n">
        <v>1.17604</v>
      </c>
      <c r="H4739" s="0" t="n">
        <v>85.9592</v>
      </c>
      <c r="I4739" s="0" t="n">
        <v>1.5802</v>
      </c>
      <c r="J4739" s="0" t="n">
        <v>101.643</v>
      </c>
    </row>
    <row r="4740" customFormat="false" ht="15" hidden="false" customHeight="false" outlineLevel="0" collapsed="false">
      <c r="A4740" s="0" t="n">
        <v>233.212</v>
      </c>
      <c r="B4740" s="0" t="n">
        <v>19.6437</v>
      </c>
      <c r="C4740" s="0" t="n">
        <v>111.925</v>
      </c>
      <c r="D4740" s="0" t="n">
        <v>63.6717</v>
      </c>
      <c r="E4740" s="0" t="n">
        <v>5.79156</v>
      </c>
      <c r="F4740" s="0" t="n">
        <v>152.14</v>
      </c>
      <c r="G4740" s="0" t="n">
        <v>1.17607</v>
      </c>
      <c r="H4740" s="0" t="n">
        <v>85.9589</v>
      </c>
      <c r="I4740" s="0" t="n">
        <v>1.58024</v>
      </c>
      <c r="J4740" s="0" t="n">
        <v>101.642</v>
      </c>
    </row>
    <row r="4741" customFormat="false" ht="15" hidden="false" customHeight="false" outlineLevel="0" collapsed="false">
      <c r="A4741" s="0" t="n">
        <v>233.211</v>
      </c>
      <c r="B4741" s="0" t="n">
        <v>19.6502</v>
      </c>
      <c r="C4741" s="0" t="n">
        <v>111.936</v>
      </c>
      <c r="D4741" s="0" t="n">
        <v>63.6635</v>
      </c>
      <c r="E4741" s="0" t="n">
        <v>5.79157</v>
      </c>
      <c r="F4741" s="0" t="n">
        <v>152.138</v>
      </c>
      <c r="G4741" s="0" t="n">
        <v>1.17609</v>
      </c>
      <c r="H4741" s="0" t="n">
        <v>85.9586</v>
      </c>
      <c r="I4741" s="0" t="n">
        <v>1.58027</v>
      </c>
      <c r="J4741" s="0" t="n">
        <v>101.642</v>
      </c>
    </row>
    <row r="4742" customFormat="false" ht="15" hidden="false" customHeight="false" outlineLevel="0" collapsed="false">
      <c r="A4742" s="0" t="n">
        <v>233.209</v>
      </c>
      <c r="B4742" s="0" t="n">
        <v>19.6566</v>
      </c>
      <c r="C4742" s="0" t="n">
        <v>111.947</v>
      </c>
      <c r="D4742" s="0" t="n">
        <v>63.6553</v>
      </c>
      <c r="E4742" s="0" t="n">
        <v>5.79157</v>
      </c>
      <c r="F4742" s="0" t="n">
        <v>152.136</v>
      </c>
      <c r="G4742" s="0" t="n">
        <v>1.17613</v>
      </c>
      <c r="H4742" s="0" t="n">
        <v>85.9583</v>
      </c>
      <c r="I4742" s="0" t="n">
        <v>1.5803</v>
      </c>
      <c r="J4742" s="0" t="n">
        <v>101.642</v>
      </c>
    </row>
    <row r="4743" customFormat="false" ht="15" hidden="false" customHeight="false" outlineLevel="0" collapsed="false">
      <c r="A4743" s="0" t="n">
        <v>233.207</v>
      </c>
      <c r="B4743" s="0" t="n">
        <v>19.663</v>
      </c>
      <c r="C4743" s="0" t="n">
        <v>111.959</v>
      </c>
      <c r="D4743" s="0" t="n">
        <v>63.6471</v>
      </c>
      <c r="E4743" s="0" t="n">
        <v>5.79159</v>
      </c>
      <c r="F4743" s="0" t="n">
        <v>152.135</v>
      </c>
      <c r="G4743" s="0" t="n">
        <v>1.17616</v>
      </c>
      <c r="H4743" s="0" t="n">
        <v>85.9579</v>
      </c>
      <c r="I4743" s="0" t="n">
        <v>1.58034</v>
      </c>
      <c r="J4743" s="0" t="n">
        <v>101.641</v>
      </c>
    </row>
    <row r="4744" customFormat="false" ht="15" hidden="false" customHeight="false" outlineLevel="0" collapsed="false">
      <c r="A4744" s="0" t="n">
        <v>233.206</v>
      </c>
      <c r="B4744" s="0" t="n">
        <v>19.6695</v>
      </c>
      <c r="C4744" s="0" t="n">
        <v>111.97</v>
      </c>
      <c r="D4744" s="0" t="n">
        <v>63.6389</v>
      </c>
      <c r="E4744" s="0" t="n">
        <v>5.79159</v>
      </c>
      <c r="F4744" s="0" t="n">
        <v>152.133</v>
      </c>
      <c r="G4744" s="0" t="n">
        <v>1.17619</v>
      </c>
      <c r="H4744" s="0" t="n">
        <v>85.9576</v>
      </c>
      <c r="I4744" s="0" t="n">
        <v>1.58037</v>
      </c>
      <c r="J4744" s="0" t="n">
        <v>101.641</v>
      </c>
    </row>
    <row r="4745" customFormat="false" ht="15" hidden="false" customHeight="false" outlineLevel="0" collapsed="false">
      <c r="A4745" s="0" t="n">
        <v>233.204</v>
      </c>
      <c r="B4745" s="0" t="n">
        <v>19.6759</v>
      </c>
      <c r="C4745" s="0" t="n">
        <v>111.982</v>
      </c>
      <c r="D4745" s="0" t="n">
        <v>63.6307</v>
      </c>
      <c r="E4745" s="0" t="n">
        <v>5.7916</v>
      </c>
      <c r="F4745" s="0" t="n">
        <v>152.131</v>
      </c>
      <c r="G4745" s="0" t="n">
        <v>1.17622</v>
      </c>
      <c r="H4745" s="0" t="n">
        <v>85.9573</v>
      </c>
      <c r="I4745" s="0" t="n">
        <v>1.58041</v>
      </c>
      <c r="J4745" s="0" t="n">
        <v>101.64</v>
      </c>
    </row>
    <row r="4746" customFormat="false" ht="15" hidden="false" customHeight="false" outlineLevel="0" collapsed="false">
      <c r="A4746" s="0" t="n">
        <v>233.202</v>
      </c>
      <c r="B4746" s="0" t="n">
        <v>19.6824</v>
      </c>
      <c r="C4746" s="0" t="n">
        <v>111.993</v>
      </c>
      <c r="D4746" s="0" t="n">
        <v>63.6225</v>
      </c>
      <c r="E4746" s="0" t="n">
        <v>5.7916</v>
      </c>
      <c r="F4746" s="0" t="n">
        <v>152.129</v>
      </c>
      <c r="G4746" s="0" t="n">
        <v>1.17626</v>
      </c>
      <c r="H4746" s="0" t="n">
        <v>85.957</v>
      </c>
      <c r="I4746" s="0" t="n">
        <v>1.58044</v>
      </c>
      <c r="J4746" s="0" t="n">
        <v>101.64</v>
      </c>
    </row>
    <row r="4747" customFormat="false" ht="15" hidden="false" customHeight="false" outlineLevel="0" collapsed="false">
      <c r="A4747" s="0" t="n">
        <v>233.201</v>
      </c>
      <c r="B4747" s="0" t="n">
        <v>19.6888</v>
      </c>
      <c r="C4747" s="0" t="n">
        <v>112.004</v>
      </c>
      <c r="D4747" s="0" t="n">
        <v>63.6143</v>
      </c>
      <c r="E4747" s="0" t="n">
        <v>5.7916</v>
      </c>
      <c r="F4747" s="0" t="n">
        <v>152.127</v>
      </c>
      <c r="G4747" s="0" t="n">
        <v>1.17628</v>
      </c>
      <c r="H4747" s="0" t="n">
        <v>85.9566</v>
      </c>
      <c r="I4747" s="0" t="n">
        <v>1.58047</v>
      </c>
      <c r="J4747" s="0" t="n">
        <v>101.639</v>
      </c>
    </row>
    <row r="4748" customFormat="false" ht="15" hidden="false" customHeight="false" outlineLevel="0" collapsed="false">
      <c r="A4748" s="0" t="n">
        <v>233.199</v>
      </c>
      <c r="B4748" s="0" t="n">
        <v>19.6952</v>
      </c>
      <c r="C4748" s="0" t="n">
        <v>112.016</v>
      </c>
      <c r="D4748" s="0" t="n">
        <v>63.606</v>
      </c>
      <c r="E4748" s="0" t="n">
        <v>5.79162</v>
      </c>
      <c r="F4748" s="0" t="n">
        <v>152.125</v>
      </c>
      <c r="G4748" s="0" t="n">
        <v>1.17632</v>
      </c>
      <c r="H4748" s="0" t="n">
        <v>85.9563</v>
      </c>
      <c r="I4748" s="0" t="n">
        <v>1.58051</v>
      </c>
      <c r="J4748" s="0" t="n">
        <v>101.639</v>
      </c>
    </row>
    <row r="4749" customFormat="false" ht="15" hidden="false" customHeight="false" outlineLevel="0" collapsed="false">
      <c r="A4749" s="0" t="n">
        <v>233.197</v>
      </c>
      <c r="B4749" s="0" t="n">
        <v>19.7017</v>
      </c>
      <c r="C4749" s="0" t="n">
        <v>112.027</v>
      </c>
      <c r="D4749" s="0" t="n">
        <v>63.5978</v>
      </c>
      <c r="E4749" s="0" t="n">
        <v>5.79162</v>
      </c>
      <c r="F4749" s="0" t="n">
        <v>152.124</v>
      </c>
      <c r="G4749" s="0" t="n">
        <v>1.17635</v>
      </c>
      <c r="H4749" s="0" t="n">
        <v>85.956</v>
      </c>
      <c r="I4749" s="0" t="n">
        <v>1.58054</v>
      </c>
      <c r="J4749" s="0" t="n">
        <v>101.638</v>
      </c>
    </row>
    <row r="4750" customFormat="false" ht="15" hidden="false" customHeight="false" outlineLevel="0" collapsed="false">
      <c r="A4750" s="0" t="n">
        <v>233.196</v>
      </c>
      <c r="B4750" s="0" t="n">
        <v>19.7081</v>
      </c>
      <c r="C4750" s="0" t="n">
        <v>112.039</v>
      </c>
      <c r="D4750" s="0" t="n">
        <v>63.5896</v>
      </c>
      <c r="E4750" s="0" t="n">
        <v>5.79163</v>
      </c>
      <c r="F4750" s="0" t="n">
        <v>152.122</v>
      </c>
      <c r="G4750" s="0" t="n">
        <v>1.17638</v>
      </c>
      <c r="H4750" s="0" t="n">
        <v>85.9557</v>
      </c>
      <c r="I4750" s="0" t="n">
        <v>1.58057</v>
      </c>
      <c r="J4750" s="0" t="n">
        <v>101.638</v>
      </c>
    </row>
    <row r="4751" customFormat="false" ht="15" hidden="false" customHeight="false" outlineLevel="0" collapsed="false">
      <c r="A4751" s="0" t="n">
        <v>233.194</v>
      </c>
      <c r="B4751" s="0" t="n">
        <v>19.7146</v>
      </c>
      <c r="C4751" s="0" t="n">
        <v>112.05</v>
      </c>
      <c r="D4751" s="0" t="n">
        <v>63.5814</v>
      </c>
      <c r="E4751" s="0" t="n">
        <v>5.79163</v>
      </c>
      <c r="F4751" s="0" t="n">
        <v>152.12</v>
      </c>
      <c r="G4751" s="0" t="n">
        <v>1.17641</v>
      </c>
      <c r="H4751" s="0" t="n">
        <v>85.9554</v>
      </c>
      <c r="I4751" s="0" t="n">
        <v>1.58061</v>
      </c>
      <c r="J4751" s="0" t="n">
        <v>101.637</v>
      </c>
    </row>
    <row r="4752" customFormat="false" ht="15" hidden="false" customHeight="false" outlineLevel="0" collapsed="false">
      <c r="A4752" s="0" t="n">
        <v>233.192</v>
      </c>
      <c r="B4752" s="0" t="n">
        <v>19.721</v>
      </c>
      <c r="C4752" s="0" t="n">
        <v>112.061</v>
      </c>
      <c r="D4752" s="0" t="n">
        <v>63.5731</v>
      </c>
      <c r="E4752" s="0" t="n">
        <v>5.79163</v>
      </c>
      <c r="F4752" s="0" t="n">
        <v>152.118</v>
      </c>
      <c r="G4752" s="0" t="n">
        <v>1.17645</v>
      </c>
      <c r="H4752" s="0" t="n">
        <v>85.955</v>
      </c>
      <c r="I4752" s="0" t="n">
        <v>1.58064</v>
      </c>
      <c r="J4752" s="0" t="n">
        <v>101.637</v>
      </c>
    </row>
    <row r="4753" customFormat="false" ht="15" hidden="false" customHeight="false" outlineLevel="0" collapsed="false">
      <c r="A4753" s="0" t="n">
        <v>233.191</v>
      </c>
      <c r="B4753" s="0" t="n">
        <v>19.7275</v>
      </c>
      <c r="C4753" s="0" t="n">
        <v>112.073</v>
      </c>
      <c r="D4753" s="0" t="n">
        <v>63.5649</v>
      </c>
      <c r="E4753" s="0" t="n">
        <v>5.79165</v>
      </c>
      <c r="F4753" s="0" t="n">
        <v>152.116</v>
      </c>
      <c r="G4753" s="0" t="n">
        <v>1.17647</v>
      </c>
      <c r="H4753" s="0" t="n">
        <v>85.9547</v>
      </c>
      <c r="I4753" s="0" t="n">
        <v>1.58068</v>
      </c>
      <c r="J4753" s="0" t="n">
        <v>101.636</v>
      </c>
    </row>
    <row r="4754" customFormat="false" ht="15" hidden="false" customHeight="false" outlineLevel="0" collapsed="false">
      <c r="A4754" s="0" t="n">
        <v>233.189</v>
      </c>
      <c r="B4754" s="0" t="n">
        <v>19.7339</v>
      </c>
      <c r="C4754" s="0" t="n">
        <v>112.084</v>
      </c>
      <c r="D4754" s="0" t="n">
        <v>63.5567</v>
      </c>
      <c r="E4754" s="0" t="n">
        <v>5.79166</v>
      </c>
      <c r="F4754" s="0" t="n">
        <v>152.114</v>
      </c>
      <c r="G4754" s="0" t="n">
        <v>1.17651</v>
      </c>
      <c r="H4754" s="0" t="n">
        <v>85.9544</v>
      </c>
      <c r="I4754" s="0" t="n">
        <v>1.58071</v>
      </c>
      <c r="J4754" s="0" t="n">
        <v>101.636</v>
      </c>
    </row>
    <row r="4755" customFormat="false" ht="15" hidden="false" customHeight="false" outlineLevel="0" collapsed="false">
      <c r="A4755" s="0" t="n">
        <v>233.187</v>
      </c>
      <c r="B4755" s="0" t="n">
        <v>19.7404</v>
      </c>
      <c r="C4755" s="0" t="n">
        <v>112.096</v>
      </c>
      <c r="D4755" s="0" t="n">
        <v>63.5484</v>
      </c>
      <c r="E4755" s="0" t="n">
        <v>5.79166</v>
      </c>
      <c r="F4755" s="0" t="n">
        <v>152.112</v>
      </c>
      <c r="G4755" s="0" t="n">
        <v>1.17653</v>
      </c>
      <c r="H4755" s="0" t="n">
        <v>85.9541</v>
      </c>
      <c r="I4755" s="0" t="n">
        <v>1.58074</v>
      </c>
      <c r="J4755" s="0" t="n">
        <v>101.635</v>
      </c>
    </row>
    <row r="4756" customFormat="false" ht="15" hidden="false" customHeight="false" outlineLevel="0" collapsed="false">
      <c r="A4756" s="0" t="n">
        <v>233.186</v>
      </c>
      <c r="B4756" s="0" t="n">
        <v>19.7468</v>
      </c>
      <c r="C4756" s="0" t="n">
        <v>112.107</v>
      </c>
      <c r="D4756" s="0" t="n">
        <v>63.5402</v>
      </c>
      <c r="E4756" s="0" t="n">
        <v>5.79166</v>
      </c>
      <c r="F4756" s="0" t="n">
        <v>152.111</v>
      </c>
      <c r="G4756" s="0" t="n">
        <v>1.17657</v>
      </c>
      <c r="H4756" s="0" t="n">
        <v>85.9538</v>
      </c>
      <c r="I4756" s="0" t="n">
        <v>1.58078</v>
      </c>
      <c r="J4756" s="0" t="n">
        <v>101.635</v>
      </c>
    </row>
    <row r="4757" customFormat="false" ht="15" hidden="false" customHeight="false" outlineLevel="0" collapsed="false">
      <c r="A4757" s="0" t="n">
        <v>233.184</v>
      </c>
      <c r="B4757" s="0" t="n">
        <v>19.7533</v>
      </c>
      <c r="C4757" s="0" t="n">
        <v>112.118</v>
      </c>
      <c r="D4757" s="0" t="n">
        <v>63.5319</v>
      </c>
      <c r="E4757" s="0" t="n">
        <v>5.79166</v>
      </c>
      <c r="F4757" s="0" t="n">
        <v>152.109</v>
      </c>
      <c r="G4757" s="0" t="n">
        <v>1.1766</v>
      </c>
      <c r="H4757" s="0" t="n">
        <v>85.9534</v>
      </c>
      <c r="I4757" s="0" t="n">
        <v>1.58081</v>
      </c>
      <c r="J4757" s="0" t="n">
        <v>101.634</v>
      </c>
    </row>
    <row r="4758" customFormat="false" ht="15" hidden="false" customHeight="false" outlineLevel="0" collapsed="false">
      <c r="A4758" s="0" t="n">
        <v>233.182</v>
      </c>
      <c r="B4758" s="0" t="n">
        <v>19.7597</v>
      </c>
      <c r="C4758" s="0" t="n">
        <v>112.13</v>
      </c>
      <c r="D4758" s="0" t="n">
        <v>63.5237</v>
      </c>
      <c r="E4758" s="0" t="n">
        <v>5.79168</v>
      </c>
      <c r="F4758" s="0" t="n">
        <v>152.107</v>
      </c>
      <c r="G4758" s="0" t="n">
        <v>1.17663</v>
      </c>
      <c r="H4758" s="0" t="n">
        <v>85.9531</v>
      </c>
      <c r="I4758" s="0" t="n">
        <v>1.58084</v>
      </c>
      <c r="J4758" s="0" t="n">
        <v>101.634</v>
      </c>
    </row>
    <row r="4759" customFormat="false" ht="15" hidden="false" customHeight="false" outlineLevel="0" collapsed="false">
      <c r="A4759" s="0" t="n">
        <v>233.181</v>
      </c>
      <c r="B4759" s="0" t="n">
        <v>19.7662</v>
      </c>
      <c r="C4759" s="0" t="n">
        <v>112.141</v>
      </c>
      <c r="D4759" s="0" t="n">
        <v>63.5154</v>
      </c>
      <c r="E4759" s="0" t="n">
        <v>5.79169</v>
      </c>
      <c r="F4759" s="0" t="n">
        <v>152.105</v>
      </c>
      <c r="G4759" s="0" t="n">
        <v>1.17666</v>
      </c>
      <c r="H4759" s="0" t="n">
        <v>85.9528</v>
      </c>
      <c r="I4759" s="0" t="n">
        <v>1.58088</v>
      </c>
      <c r="J4759" s="0" t="n">
        <v>101.633</v>
      </c>
    </row>
    <row r="4760" customFormat="false" ht="15" hidden="false" customHeight="false" outlineLevel="0" collapsed="false">
      <c r="A4760" s="0" t="n">
        <v>233.179</v>
      </c>
      <c r="B4760" s="0" t="n">
        <v>19.7726</v>
      </c>
      <c r="C4760" s="0" t="n">
        <v>112.153</v>
      </c>
      <c r="D4760" s="0" t="n">
        <v>63.5071</v>
      </c>
      <c r="E4760" s="0" t="n">
        <v>5.79169</v>
      </c>
      <c r="F4760" s="0" t="n">
        <v>152.103</v>
      </c>
      <c r="G4760" s="0" t="n">
        <v>1.17669</v>
      </c>
      <c r="H4760" s="0" t="n">
        <v>85.9525</v>
      </c>
      <c r="I4760" s="0" t="n">
        <v>1.58091</v>
      </c>
      <c r="J4760" s="0" t="n">
        <v>101.633</v>
      </c>
    </row>
    <row r="4761" customFormat="false" ht="15" hidden="false" customHeight="false" outlineLevel="0" collapsed="false">
      <c r="A4761" s="0" t="n">
        <v>233.177</v>
      </c>
      <c r="B4761" s="0" t="n">
        <v>19.7791</v>
      </c>
      <c r="C4761" s="0" t="n">
        <v>112.164</v>
      </c>
      <c r="D4761" s="0" t="n">
        <v>63.4989</v>
      </c>
      <c r="E4761" s="0" t="n">
        <v>5.79169</v>
      </c>
      <c r="F4761" s="0" t="n">
        <v>152.101</v>
      </c>
      <c r="G4761" s="0" t="n">
        <v>1.17672</v>
      </c>
      <c r="H4761" s="0" t="n">
        <v>85.9521</v>
      </c>
      <c r="I4761" s="0" t="n">
        <v>1.58095</v>
      </c>
      <c r="J4761" s="0" t="n">
        <v>101.633</v>
      </c>
    </row>
    <row r="4762" customFormat="false" ht="15" hidden="false" customHeight="false" outlineLevel="0" collapsed="false">
      <c r="A4762" s="0" t="n">
        <v>233.176</v>
      </c>
      <c r="B4762" s="0" t="n">
        <v>19.7855</v>
      </c>
      <c r="C4762" s="0" t="n">
        <v>112.175</v>
      </c>
      <c r="D4762" s="0" t="n">
        <v>63.4906</v>
      </c>
      <c r="E4762" s="0" t="n">
        <v>5.79169</v>
      </c>
      <c r="F4762" s="0" t="n">
        <v>152.1</v>
      </c>
      <c r="G4762" s="0" t="n">
        <v>1.17675</v>
      </c>
      <c r="H4762" s="0" t="n">
        <v>85.9518</v>
      </c>
      <c r="I4762" s="0" t="n">
        <v>1.58098</v>
      </c>
      <c r="J4762" s="0" t="n">
        <v>101.632</v>
      </c>
    </row>
    <row r="4763" customFormat="false" ht="15" hidden="false" customHeight="false" outlineLevel="0" collapsed="false">
      <c r="A4763" s="0" t="n">
        <v>233.174</v>
      </c>
      <c r="B4763" s="0" t="n">
        <v>19.792</v>
      </c>
      <c r="C4763" s="0" t="n">
        <v>112.187</v>
      </c>
      <c r="D4763" s="0" t="n">
        <v>63.4823</v>
      </c>
      <c r="E4763" s="0" t="n">
        <v>5.79171</v>
      </c>
      <c r="F4763" s="0" t="n">
        <v>152.098</v>
      </c>
      <c r="G4763" s="0" t="n">
        <v>1.17679</v>
      </c>
      <c r="H4763" s="0" t="n">
        <v>85.9515</v>
      </c>
      <c r="I4763" s="0" t="n">
        <v>1.58101</v>
      </c>
      <c r="J4763" s="0" t="n">
        <v>101.632</v>
      </c>
    </row>
    <row r="4764" customFormat="false" ht="15" hidden="false" customHeight="false" outlineLevel="0" collapsed="false">
      <c r="A4764" s="0" t="n">
        <v>233.172</v>
      </c>
      <c r="B4764" s="0" t="n">
        <v>19.7984</v>
      </c>
      <c r="C4764" s="0" t="n">
        <v>112.198</v>
      </c>
      <c r="D4764" s="0" t="n">
        <v>63.474</v>
      </c>
      <c r="E4764" s="0" t="n">
        <v>5.79172</v>
      </c>
      <c r="F4764" s="0" t="n">
        <v>152.096</v>
      </c>
      <c r="G4764" s="0" t="n">
        <v>1.17681</v>
      </c>
      <c r="H4764" s="0" t="n">
        <v>85.9512</v>
      </c>
      <c r="I4764" s="0" t="n">
        <v>1.58105</v>
      </c>
      <c r="J4764" s="0" t="n">
        <v>101.631</v>
      </c>
    </row>
    <row r="4765" customFormat="false" ht="15" hidden="false" customHeight="false" outlineLevel="0" collapsed="false">
      <c r="A4765" s="0" t="n">
        <v>233.171</v>
      </c>
      <c r="B4765" s="0" t="n">
        <v>19.8049</v>
      </c>
      <c r="C4765" s="0" t="n">
        <v>112.21</v>
      </c>
      <c r="D4765" s="0" t="n">
        <v>63.4658</v>
      </c>
      <c r="E4765" s="0" t="n">
        <v>5.79172</v>
      </c>
      <c r="F4765" s="0" t="n">
        <v>152.094</v>
      </c>
      <c r="G4765" s="0" t="n">
        <v>1.17685</v>
      </c>
      <c r="H4765" s="0" t="n">
        <v>85.9509</v>
      </c>
      <c r="I4765" s="0" t="n">
        <v>1.58108</v>
      </c>
      <c r="J4765" s="0" t="n">
        <v>101.631</v>
      </c>
    </row>
    <row r="4766" customFormat="false" ht="15" hidden="false" customHeight="false" outlineLevel="0" collapsed="false">
      <c r="A4766" s="0" t="n">
        <v>233.169</v>
      </c>
      <c r="B4766" s="0" t="n">
        <v>19.8113</v>
      </c>
      <c r="C4766" s="0" t="n">
        <v>112.221</v>
      </c>
      <c r="D4766" s="0" t="n">
        <v>63.4575</v>
      </c>
      <c r="E4766" s="0" t="n">
        <v>5.79172</v>
      </c>
      <c r="F4766" s="0" t="n">
        <v>152.092</v>
      </c>
      <c r="G4766" s="0" t="n">
        <v>1.17688</v>
      </c>
      <c r="H4766" s="0" t="n">
        <v>85.9505</v>
      </c>
      <c r="I4766" s="0" t="n">
        <v>1.58112</v>
      </c>
      <c r="J4766" s="0" t="n">
        <v>101.63</v>
      </c>
    </row>
    <row r="4767" customFormat="false" ht="15" hidden="false" customHeight="false" outlineLevel="0" collapsed="false">
      <c r="A4767" s="0" t="n">
        <v>233.167</v>
      </c>
      <c r="B4767" s="0" t="n">
        <v>19.8178</v>
      </c>
      <c r="C4767" s="0" t="n">
        <v>112.232</v>
      </c>
      <c r="D4767" s="0" t="n">
        <v>63.4492</v>
      </c>
      <c r="E4767" s="0" t="n">
        <v>5.79174</v>
      </c>
      <c r="F4767" s="0" t="n">
        <v>152.09</v>
      </c>
      <c r="G4767" s="0" t="n">
        <v>1.17691</v>
      </c>
      <c r="H4767" s="0" t="n">
        <v>85.9502</v>
      </c>
      <c r="I4767" s="0" t="n">
        <v>1.58115</v>
      </c>
      <c r="J4767" s="0" t="n">
        <v>101.63</v>
      </c>
    </row>
    <row r="4768" customFormat="false" ht="15" hidden="false" customHeight="false" outlineLevel="0" collapsed="false">
      <c r="A4768" s="0" t="n">
        <v>233.166</v>
      </c>
      <c r="B4768" s="0" t="n">
        <v>19.8242</v>
      </c>
      <c r="C4768" s="0" t="n">
        <v>112.244</v>
      </c>
      <c r="D4768" s="0" t="n">
        <v>63.4409</v>
      </c>
      <c r="E4768" s="0" t="n">
        <v>5.79175</v>
      </c>
      <c r="F4768" s="0" t="n">
        <v>152.089</v>
      </c>
      <c r="G4768" s="0" t="n">
        <v>1.17694</v>
      </c>
      <c r="H4768" s="0" t="n">
        <v>85.9499</v>
      </c>
      <c r="I4768" s="0" t="n">
        <v>1.58117</v>
      </c>
      <c r="J4768" s="0" t="n">
        <v>101.629</v>
      </c>
    </row>
    <row r="4769" customFormat="false" ht="15" hidden="false" customHeight="false" outlineLevel="0" collapsed="false">
      <c r="A4769" s="0" t="n">
        <v>233.164</v>
      </c>
      <c r="B4769" s="0" t="n">
        <v>19.8307</v>
      </c>
      <c r="C4769" s="0" t="n">
        <v>112.255</v>
      </c>
      <c r="D4769" s="0" t="n">
        <v>63.4326</v>
      </c>
      <c r="E4769" s="0" t="n">
        <v>5.79175</v>
      </c>
      <c r="F4769" s="0" t="n">
        <v>152.087</v>
      </c>
      <c r="G4769" s="0" t="n">
        <v>1.17698</v>
      </c>
      <c r="H4769" s="0" t="n">
        <v>85.9496</v>
      </c>
      <c r="I4769" s="0" t="n">
        <v>1.58122</v>
      </c>
      <c r="J4769" s="0" t="n">
        <v>101.629</v>
      </c>
    </row>
    <row r="4770" customFormat="false" ht="15" hidden="false" customHeight="false" outlineLevel="0" collapsed="false">
      <c r="A4770" s="0" t="n">
        <v>233.162</v>
      </c>
      <c r="B4770" s="0" t="n">
        <v>19.8372</v>
      </c>
      <c r="C4770" s="0" t="n">
        <v>112.267</v>
      </c>
      <c r="D4770" s="0" t="n">
        <v>63.4243</v>
      </c>
      <c r="E4770" s="0" t="n">
        <v>5.79175</v>
      </c>
      <c r="F4770" s="0" t="n">
        <v>152.085</v>
      </c>
      <c r="G4770" s="0" t="n">
        <v>1.177</v>
      </c>
      <c r="H4770" s="0" t="n">
        <v>85.9492</v>
      </c>
      <c r="I4770" s="0" t="n">
        <v>1.58124</v>
      </c>
      <c r="J4770" s="0" t="n">
        <v>101.628</v>
      </c>
    </row>
    <row r="4771" customFormat="false" ht="15" hidden="false" customHeight="false" outlineLevel="0" collapsed="false">
      <c r="A4771" s="0" t="n">
        <v>233.161</v>
      </c>
      <c r="B4771" s="0" t="n">
        <v>19.8436</v>
      </c>
      <c r="C4771" s="0" t="n">
        <v>112.278</v>
      </c>
      <c r="D4771" s="0" t="n">
        <v>63.416</v>
      </c>
      <c r="E4771" s="0" t="n">
        <v>5.79175</v>
      </c>
      <c r="F4771" s="0" t="n">
        <v>152.083</v>
      </c>
      <c r="G4771" s="0" t="n">
        <v>1.17704</v>
      </c>
      <c r="H4771" s="0" t="n">
        <v>85.9489</v>
      </c>
      <c r="I4771" s="0" t="n">
        <v>1.58127</v>
      </c>
      <c r="J4771" s="0" t="n">
        <v>101.628</v>
      </c>
    </row>
    <row r="4772" customFormat="false" ht="15" hidden="false" customHeight="false" outlineLevel="0" collapsed="false">
      <c r="A4772" s="0" t="n">
        <v>233.159</v>
      </c>
      <c r="B4772" s="0" t="n">
        <v>19.8501</v>
      </c>
      <c r="C4772" s="0" t="n">
        <v>112.289</v>
      </c>
      <c r="D4772" s="0" t="n">
        <v>63.4077</v>
      </c>
      <c r="E4772" s="0" t="n">
        <v>5.79177</v>
      </c>
      <c r="F4772" s="0" t="n">
        <v>152.081</v>
      </c>
      <c r="G4772" s="0" t="n">
        <v>1.17706</v>
      </c>
      <c r="H4772" s="0" t="n">
        <v>85.9486</v>
      </c>
      <c r="I4772" s="0" t="n">
        <v>1.58131</v>
      </c>
      <c r="J4772" s="0" t="n">
        <v>101.627</v>
      </c>
    </row>
    <row r="4773" customFormat="false" ht="15" hidden="false" customHeight="false" outlineLevel="0" collapsed="false">
      <c r="A4773" s="0" t="n">
        <v>233.157</v>
      </c>
      <c r="B4773" s="0" t="n">
        <v>19.8565</v>
      </c>
      <c r="C4773" s="0" t="n">
        <v>112.301</v>
      </c>
      <c r="D4773" s="0" t="n">
        <v>63.3994</v>
      </c>
      <c r="E4773" s="0" t="n">
        <v>5.79178</v>
      </c>
      <c r="F4773" s="0" t="n">
        <v>152.079</v>
      </c>
      <c r="G4773" s="0" t="n">
        <v>1.1771</v>
      </c>
      <c r="H4773" s="0" t="n">
        <v>85.9483</v>
      </c>
      <c r="I4773" s="0" t="n">
        <v>1.58134</v>
      </c>
      <c r="J4773" s="0" t="n">
        <v>101.627</v>
      </c>
    </row>
    <row r="4774" customFormat="false" ht="15" hidden="false" customHeight="false" outlineLevel="0" collapsed="false">
      <c r="A4774" s="0" t="n">
        <v>233.156</v>
      </c>
      <c r="B4774" s="0" t="n">
        <v>19.863</v>
      </c>
      <c r="C4774" s="0" t="n">
        <v>112.312</v>
      </c>
      <c r="D4774" s="0" t="n">
        <v>63.391</v>
      </c>
      <c r="E4774" s="0" t="n">
        <v>5.79178</v>
      </c>
      <c r="F4774" s="0" t="n">
        <v>152.078</v>
      </c>
      <c r="G4774" s="0" t="n">
        <v>1.17713</v>
      </c>
      <c r="H4774" s="0" t="n">
        <v>85.948</v>
      </c>
      <c r="I4774" s="0" t="n">
        <v>1.58138</v>
      </c>
      <c r="J4774" s="0" t="n">
        <v>101.626</v>
      </c>
    </row>
    <row r="4775" customFormat="false" ht="15" hidden="false" customHeight="false" outlineLevel="0" collapsed="false">
      <c r="A4775" s="0" t="n">
        <v>233.154</v>
      </c>
      <c r="B4775" s="0" t="n">
        <v>19.8695</v>
      </c>
      <c r="C4775" s="0" t="n">
        <v>112.324</v>
      </c>
      <c r="D4775" s="0" t="n">
        <v>63.3827</v>
      </c>
      <c r="E4775" s="0" t="n">
        <v>5.79178</v>
      </c>
      <c r="F4775" s="0" t="n">
        <v>152.076</v>
      </c>
      <c r="G4775" s="0" t="n">
        <v>1.17716</v>
      </c>
      <c r="H4775" s="0" t="n">
        <v>85.9476</v>
      </c>
      <c r="I4775" s="0" t="n">
        <v>1.58141</v>
      </c>
      <c r="J4775" s="0" t="n">
        <v>101.626</v>
      </c>
    </row>
    <row r="4776" customFormat="false" ht="15" hidden="false" customHeight="false" outlineLevel="0" collapsed="false">
      <c r="A4776" s="0" t="n">
        <v>233.152</v>
      </c>
      <c r="B4776" s="0" t="n">
        <v>19.8759</v>
      </c>
      <c r="C4776" s="0" t="n">
        <v>112.335</v>
      </c>
      <c r="D4776" s="0" t="n">
        <v>63.3744</v>
      </c>
      <c r="E4776" s="0" t="n">
        <v>5.7918</v>
      </c>
      <c r="F4776" s="0" t="n">
        <v>152.074</v>
      </c>
      <c r="G4776" s="0" t="n">
        <v>1.17719</v>
      </c>
      <c r="H4776" s="0" t="n">
        <v>85.9473</v>
      </c>
      <c r="I4776" s="0" t="n">
        <v>1.58144</v>
      </c>
      <c r="J4776" s="0" t="n">
        <v>101.625</v>
      </c>
    </row>
    <row r="4777" customFormat="false" ht="15" hidden="false" customHeight="false" outlineLevel="0" collapsed="false">
      <c r="A4777" s="0" t="n">
        <v>233.15</v>
      </c>
      <c r="B4777" s="0" t="n">
        <v>19.8824</v>
      </c>
      <c r="C4777" s="0" t="n">
        <v>112.346</v>
      </c>
      <c r="D4777" s="0" t="n">
        <v>63.3661</v>
      </c>
      <c r="E4777" s="0" t="n">
        <v>5.79181</v>
      </c>
      <c r="F4777" s="0" t="n">
        <v>152.072</v>
      </c>
      <c r="G4777" s="0" t="n">
        <v>1.17723</v>
      </c>
      <c r="H4777" s="0" t="n">
        <v>85.947</v>
      </c>
      <c r="I4777" s="0" t="n">
        <v>1.58148</v>
      </c>
      <c r="J4777" s="0" t="n">
        <v>101.625</v>
      </c>
    </row>
    <row r="4778" customFormat="false" ht="15" hidden="false" customHeight="false" outlineLevel="0" collapsed="false">
      <c r="A4778" s="0" t="n">
        <v>233.149</v>
      </c>
      <c r="B4778" s="0" t="n">
        <v>19.8889</v>
      </c>
      <c r="C4778" s="0" t="n">
        <v>112.358</v>
      </c>
      <c r="D4778" s="0" t="n">
        <v>63.3577</v>
      </c>
      <c r="E4778" s="0" t="n">
        <v>5.79181</v>
      </c>
      <c r="F4778" s="0" t="n">
        <v>152.07</v>
      </c>
      <c r="G4778" s="0" t="n">
        <v>1.17725</v>
      </c>
      <c r="H4778" s="0" t="n">
        <v>85.9467</v>
      </c>
      <c r="I4778" s="0" t="n">
        <v>1.58151</v>
      </c>
      <c r="J4778" s="0" t="n">
        <v>101.625</v>
      </c>
    </row>
    <row r="4779" customFormat="false" ht="15" hidden="false" customHeight="false" outlineLevel="0" collapsed="false">
      <c r="A4779" s="0" t="n">
        <v>233.147</v>
      </c>
      <c r="B4779" s="0" t="n">
        <v>19.8953</v>
      </c>
      <c r="C4779" s="0" t="n">
        <v>112.369</v>
      </c>
      <c r="D4779" s="0" t="n">
        <v>63.3494</v>
      </c>
      <c r="E4779" s="0" t="n">
        <v>5.79181</v>
      </c>
      <c r="F4779" s="0" t="n">
        <v>152.068</v>
      </c>
      <c r="G4779" s="0" t="n">
        <v>1.17729</v>
      </c>
      <c r="H4779" s="0" t="n">
        <v>85.9463</v>
      </c>
      <c r="I4779" s="0" t="n">
        <v>1.58155</v>
      </c>
      <c r="J4779" s="0" t="n">
        <v>101.624</v>
      </c>
    </row>
    <row r="4780" customFormat="false" ht="15" hidden="false" customHeight="false" outlineLevel="0" collapsed="false">
      <c r="A4780" s="0" t="n">
        <v>233.145</v>
      </c>
      <c r="B4780" s="0" t="n">
        <v>19.9018</v>
      </c>
      <c r="C4780" s="0" t="n">
        <v>112.381</v>
      </c>
      <c r="D4780" s="0" t="n">
        <v>63.341</v>
      </c>
      <c r="E4780" s="0" t="n">
        <v>5.79183</v>
      </c>
      <c r="F4780" s="0" t="n">
        <v>152.067</v>
      </c>
      <c r="G4780" s="0" t="n">
        <v>1.17732</v>
      </c>
      <c r="H4780" s="0" t="n">
        <v>85.946</v>
      </c>
      <c r="I4780" s="0" t="n">
        <v>1.58158</v>
      </c>
      <c r="J4780" s="0" t="n">
        <v>101.624</v>
      </c>
    </row>
    <row r="4781" customFormat="false" ht="15" hidden="false" customHeight="false" outlineLevel="0" collapsed="false">
      <c r="A4781" s="0" t="n">
        <v>233.144</v>
      </c>
      <c r="B4781" s="0" t="n">
        <v>19.9083</v>
      </c>
      <c r="C4781" s="0" t="n">
        <v>112.392</v>
      </c>
      <c r="D4781" s="0" t="n">
        <v>63.3327</v>
      </c>
      <c r="E4781" s="0" t="n">
        <v>5.79183</v>
      </c>
      <c r="F4781" s="0" t="n">
        <v>152.065</v>
      </c>
      <c r="G4781" s="0" t="n">
        <v>1.17735</v>
      </c>
      <c r="H4781" s="0" t="n">
        <v>85.9457</v>
      </c>
      <c r="I4781" s="0" t="n">
        <v>1.58161</v>
      </c>
      <c r="J4781" s="0" t="n">
        <v>101.623</v>
      </c>
    </row>
    <row r="4782" customFormat="false" ht="15" hidden="false" customHeight="false" outlineLevel="0" collapsed="false">
      <c r="A4782" s="0" t="n">
        <v>233.142</v>
      </c>
      <c r="B4782" s="0" t="n">
        <v>19.9147</v>
      </c>
      <c r="C4782" s="0" t="n">
        <v>112.403</v>
      </c>
      <c r="D4782" s="0" t="n">
        <v>63.3243</v>
      </c>
      <c r="E4782" s="0" t="n">
        <v>5.79184</v>
      </c>
      <c r="F4782" s="0" t="n">
        <v>152.063</v>
      </c>
      <c r="G4782" s="0" t="n">
        <v>1.17738</v>
      </c>
      <c r="H4782" s="0" t="n">
        <v>85.9454</v>
      </c>
      <c r="I4782" s="0" t="n">
        <v>1.58165</v>
      </c>
      <c r="J4782" s="0" t="n">
        <v>101.623</v>
      </c>
    </row>
    <row r="4783" customFormat="false" ht="15" hidden="false" customHeight="false" outlineLevel="0" collapsed="false">
      <c r="A4783" s="0" t="n">
        <v>233.14</v>
      </c>
      <c r="B4783" s="0" t="n">
        <v>19.9212</v>
      </c>
      <c r="C4783" s="0" t="n">
        <v>112.415</v>
      </c>
      <c r="D4783" s="0" t="n">
        <v>63.316</v>
      </c>
      <c r="E4783" s="0" t="n">
        <v>5.79184</v>
      </c>
      <c r="F4783" s="0" t="n">
        <v>152.061</v>
      </c>
      <c r="G4783" s="0" t="n">
        <v>1.17742</v>
      </c>
      <c r="H4783" s="0" t="n">
        <v>85.945</v>
      </c>
      <c r="I4783" s="0" t="n">
        <v>1.58168</v>
      </c>
      <c r="J4783" s="0" t="n">
        <v>101.622</v>
      </c>
    </row>
    <row r="4784" customFormat="false" ht="15" hidden="false" customHeight="false" outlineLevel="0" collapsed="false">
      <c r="A4784" s="0" t="n">
        <v>233.139</v>
      </c>
      <c r="B4784" s="0" t="n">
        <v>19.9277</v>
      </c>
      <c r="C4784" s="0" t="n">
        <v>112.426</v>
      </c>
      <c r="D4784" s="0" t="n">
        <v>63.3076</v>
      </c>
      <c r="E4784" s="0" t="n">
        <v>5.79186</v>
      </c>
      <c r="F4784" s="0" t="n">
        <v>152.059</v>
      </c>
      <c r="G4784" s="0" t="n">
        <v>1.17744</v>
      </c>
      <c r="H4784" s="0" t="n">
        <v>85.9447</v>
      </c>
      <c r="I4784" s="0" t="n">
        <v>1.58172</v>
      </c>
      <c r="J4784" s="0" t="n">
        <v>101.622</v>
      </c>
    </row>
    <row r="4785" customFormat="false" ht="15" hidden="false" customHeight="false" outlineLevel="0" collapsed="false">
      <c r="A4785" s="0" t="n">
        <v>233.137</v>
      </c>
      <c r="B4785" s="0" t="n">
        <v>19.9341</v>
      </c>
      <c r="C4785" s="0" t="n">
        <v>112.438</v>
      </c>
      <c r="D4785" s="0" t="n">
        <v>63.2993</v>
      </c>
      <c r="E4785" s="0" t="n">
        <v>5.79186</v>
      </c>
      <c r="F4785" s="0" t="n">
        <v>152.057</v>
      </c>
      <c r="G4785" s="0" t="n">
        <v>1.17748</v>
      </c>
      <c r="H4785" s="0" t="n">
        <v>85.9444</v>
      </c>
      <c r="I4785" s="0" t="n">
        <v>1.58175</v>
      </c>
      <c r="J4785" s="0" t="n">
        <v>101.621</v>
      </c>
    </row>
    <row r="4786" customFormat="false" ht="15" hidden="false" customHeight="false" outlineLevel="0" collapsed="false">
      <c r="A4786" s="0" t="n">
        <v>233.135</v>
      </c>
      <c r="B4786" s="0" t="n">
        <v>19.9406</v>
      </c>
      <c r="C4786" s="0" t="n">
        <v>112.449</v>
      </c>
      <c r="D4786" s="0" t="n">
        <v>63.2909</v>
      </c>
      <c r="E4786" s="0" t="n">
        <v>5.79187</v>
      </c>
      <c r="F4786" s="0" t="n">
        <v>152.055</v>
      </c>
      <c r="G4786" s="0" t="n">
        <v>1.1775</v>
      </c>
      <c r="H4786" s="0" t="n">
        <v>85.9441</v>
      </c>
      <c r="I4786" s="0" t="n">
        <v>1.58179</v>
      </c>
      <c r="J4786" s="0" t="n">
        <v>101.621</v>
      </c>
    </row>
    <row r="4787" customFormat="false" ht="15" hidden="false" customHeight="false" outlineLevel="0" collapsed="false">
      <c r="A4787" s="0" t="n">
        <v>233.134</v>
      </c>
      <c r="B4787" s="0" t="n">
        <v>19.9471</v>
      </c>
      <c r="C4787" s="0" t="n">
        <v>112.46</v>
      </c>
      <c r="D4787" s="0" t="n">
        <v>63.2825</v>
      </c>
      <c r="E4787" s="0" t="n">
        <v>5.79189</v>
      </c>
      <c r="F4787" s="0" t="n">
        <v>152.054</v>
      </c>
      <c r="G4787" s="0" t="n">
        <v>1.17754</v>
      </c>
      <c r="H4787" s="0" t="n">
        <v>85.9437</v>
      </c>
      <c r="I4787" s="0" t="n">
        <v>1.58182</v>
      </c>
      <c r="J4787" s="0" t="n">
        <v>101.62</v>
      </c>
    </row>
    <row r="4788" customFormat="false" ht="15" hidden="false" customHeight="false" outlineLevel="0" collapsed="false">
      <c r="A4788" s="0" t="n">
        <v>233.132</v>
      </c>
      <c r="B4788" s="0" t="n">
        <v>19.9536</v>
      </c>
      <c r="C4788" s="0" t="n">
        <v>112.472</v>
      </c>
      <c r="D4788" s="0" t="n">
        <v>63.2742</v>
      </c>
      <c r="E4788" s="0" t="n">
        <v>5.79189</v>
      </c>
      <c r="F4788" s="0" t="n">
        <v>152.052</v>
      </c>
      <c r="G4788" s="0" t="n">
        <v>1.17757</v>
      </c>
      <c r="H4788" s="0" t="n">
        <v>85.9434</v>
      </c>
      <c r="I4788" s="0" t="n">
        <v>1.58185</v>
      </c>
      <c r="J4788" s="0" t="n">
        <v>101.62</v>
      </c>
    </row>
    <row r="4789" customFormat="false" ht="15" hidden="false" customHeight="false" outlineLevel="0" collapsed="false">
      <c r="A4789" s="0" t="n">
        <v>233.13</v>
      </c>
      <c r="B4789" s="0" t="n">
        <v>19.96</v>
      </c>
      <c r="C4789" s="0" t="n">
        <v>112.483</v>
      </c>
      <c r="D4789" s="0" t="n">
        <v>63.2658</v>
      </c>
      <c r="E4789" s="0" t="n">
        <v>5.79189</v>
      </c>
      <c r="F4789" s="0" t="n">
        <v>152.05</v>
      </c>
      <c r="G4789" s="0" t="n">
        <v>1.1776</v>
      </c>
      <c r="H4789" s="0" t="n">
        <v>85.9431</v>
      </c>
      <c r="I4789" s="0" t="n">
        <v>1.58189</v>
      </c>
      <c r="J4789" s="0" t="n">
        <v>101.619</v>
      </c>
    </row>
    <row r="4790" customFormat="false" ht="15" hidden="false" customHeight="false" outlineLevel="0" collapsed="false">
      <c r="A4790" s="0" t="n">
        <v>233.128</v>
      </c>
      <c r="B4790" s="0" t="n">
        <v>19.9665</v>
      </c>
      <c r="C4790" s="0" t="n">
        <v>112.495</v>
      </c>
      <c r="D4790" s="0" t="n">
        <v>63.2574</v>
      </c>
      <c r="E4790" s="0" t="n">
        <v>5.79189</v>
      </c>
      <c r="F4790" s="0" t="n">
        <v>152.048</v>
      </c>
      <c r="G4790" s="0" t="n">
        <v>1.17763</v>
      </c>
      <c r="H4790" s="0" t="n">
        <v>85.9428</v>
      </c>
      <c r="I4790" s="0" t="n">
        <v>1.58192</v>
      </c>
      <c r="J4790" s="0" t="n">
        <v>101.619</v>
      </c>
    </row>
    <row r="4791" customFormat="false" ht="15" hidden="false" customHeight="false" outlineLevel="0" collapsed="false">
      <c r="A4791" s="0" t="n">
        <v>233.127</v>
      </c>
      <c r="B4791" s="0" t="n">
        <v>19.973</v>
      </c>
      <c r="C4791" s="0" t="n">
        <v>112.506</v>
      </c>
      <c r="D4791" s="0" t="n">
        <v>63.249</v>
      </c>
      <c r="E4791" s="0" t="n">
        <v>5.79191</v>
      </c>
      <c r="F4791" s="0" t="n">
        <v>152.046</v>
      </c>
      <c r="G4791" s="0" t="n">
        <v>1.17767</v>
      </c>
      <c r="H4791" s="0" t="n">
        <v>85.9425</v>
      </c>
      <c r="I4791" s="0" t="n">
        <v>1.58196</v>
      </c>
      <c r="J4791" s="0" t="n">
        <v>101.618</v>
      </c>
    </row>
    <row r="4792" customFormat="false" ht="15" hidden="false" customHeight="false" outlineLevel="0" collapsed="false">
      <c r="A4792" s="0" t="n">
        <v>233.125</v>
      </c>
      <c r="B4792" s="0" t="n">
        <v>19.9794</v>
      </c>
      <c r="C4792" s="0" t="n">
        <v>112.518</v>
      </c>
      <c r="D4792" s="0" t="n">
        <v>63.2406</v>
      </c>
      <c r="E4792" s="0" t="n">
        <v>5.79192</v>
      </c>
      <c r="F4792" s="0" t="n">
        <v>152.044</v>
      </c>
      <c r="G4792" s="0" t="n">
        <v>1.17769</v>
      </c>
      <c r="H4792" s="0" t="n">
        <v>85.9421</v>
      </c>
      <c r="I4792" s="0" t="n">
        <v>1.58199</v>
      </c>
      <c r="J4792" s="0" t="n">
        <v>101.618</v>
      </c>
    </row>
    <row r="4793" customFormat="false" ht="15" hidden="false" customHeight="false" outlineLevel="0" collapsed="false">
      <c r="A4793" s="0" t="n">
        <v>233.123</v>
      </c>
      <c r="B4793" s="0" t="n">
        <v>19.9859</v>
      </c>
      <c r="C4793" s="0" t="n">
        <v>112.529</v>
      </c>
      <c r="D4793" s="0" t="n">
        <v>63.2322</v>
      </c>
      <c r="E4793" s="0" t="n">
        <v>5.79192</v>
      </c>
      <c r="F4793" s="0" t="n">
        <v>152.043</v>
      </c>
      <c r="G4793" s="0" t="n">
        <v>1.17773</v>
      </c>
      <c r="H4793" s="0" t="n">
        <v>85.9418</v>
      </c>
      <c r="I4793" s="0" t="n">
        <v>1.58202</v>
      </c>
      <c r="J4793" s="0" t="n">
        <v>101.617</v>
      </c>
    </row>
    <row r="4794" customFormat="false" ht="15" hidden="false" customHeight="false" outlineLevel="0" collapsed="false">
      <c r="A4794" s="0" t="n">
        <v>233.122</v>
      </c>
      <c r="B4794" s="0" t="n">
        <v>19.9924</v>
      </c>
      <c r="C4794" s="0" t="n">
        <v>112.54</v>
      </c>
      <c r="D4794" s="0" t="n">
        <v>63.2238</v>
      </c>
      <c r="E4794" s="0" t="n">
        <v>5.79192</v>
      </c>
      <c r="F4794" s="0" t="n">
        <v>152.041</v>
      </c>
      <c r="G4794" s="0" t="n">
        <v>1.17776</v>
      </c>
      <c r="H4794" s="0" t="n">
        <v>85.9415</v>
      </c>
      <c r="I4794" s="0" t="n">
        <v>1.58206</v>
      </c>
      <c r="J4794" s="0" t="n">
        <v>101.617</v>
      </c>
    </row>
    <row r="4795" customFormat="false" ht="15" hidden="false" customHeight="false" outlineLevel="0" collapsed="false">
      <c r="A4795" s="0" t="n">
        <v>233.12</v>
      </c>
      <c r="B4795" s="0" t="n">
        <v>19.9989</v>
      </c>
      <c r="C4795" s="0" t="n">
        <v>112.552</v>
      </c>
      <c r="D4795" s="0" t="n">
        <v>63.2154</v>
      </c>
      <c r="E4795" s="0" t="n">
        <v>5.79194</v>
      </c>
      <c r="F4795" s="0" t="n">
        <v>152.039</v>
      </c>
      <c r="G4795" s="0" t="n">
        <v>1.17779</v>
      </c>
      <c r="H4795" s="0" t="n">
        <v>85.9412</v>
      </c>
      <c r="I4795" s="0" t="n">
        <v>1.58209</v>
      </c>
      <c r="J4795" s="0" t="n">
        <v>101.616</v>
      </c>
    </row>
    <row r="4796" customFormat="false" ht="15" hidden="false" customHeight="false" outlineLevel="0" collapsed="false">
      <c r="A4796" s="0" t="n">
        <v>233.118</v>
      </c>
      <c r="B4796" s="0" t="n">
        <v>20.0054</v>
      </c>
      <c r="C4796" s="0" t="n">
        <v>112.563</v>
      </c>
      <c r="D4796" s="0" t="n">
        <v>63.207</v>
      </c>
      <c r="E4796" s="0" t="n">
        <v>5.79195</v>
      </c>
      <c r="F4796" s="0" t="n">
        <v>152.037</v>
      </c>
      <c r="G4796" s="0" t="n">
        <v>1.17782</v>
      </c>
      <c r="H4796" s="0" t="n">
        <v>85.9408</v>
      </c>
      <c r="I4796" s="0" t="n">
        <v>1.58213</v>
      </c>
      <c r="J4796" s="0" t="n">
        <v>101.616</v>
      </c>
    </row>
    <row r="4797" customFormat="false" ht="15" hidden="false" customHeight="false" outlineLevel="0" collapsed="false">
      <c r="A4797" s="0" t="n">
        <v>233.117</v>
      </c>
      <c r="B4797" s="0" t="n">
        <v>20.0118</v>
      </c>
      <c r="C4797" s="0" t="n">
        <v>112.575</v>
      </c>
      <c r="D4797" s="0" t="n">
        <v>63.1986</v>
      </c>
      <c r="E4797" s="0" t="n">
        <v>5.79195</v>
      </c>
      <c r="F4797" s="0" t="n">
        <v>152.035</v>
      </c>
      <c r="G4797" s="0" t="n">
        <v>1.17786</v>
      </c>
      <c r="H4797" s="0" t="n">
        <v>85.9405</v>
      </c>
      <c r="I4797" s="0" t="n">
        <v>1.58216</v>
      </c>
      <c r="J4797" s="0" t="n">
        <v>101.616</v>
      </c>
    </row>
    <row r="4798" customFormat="false" ht="15" hidden="false" customHeight="false" outlineLevel="0" collapsed="false">
      <c r="A4798" s="0" t="n">
        <v>233.115</v>
      </c>
      <c r="B4798" s="0" t="n">
        <v>20.0183</v>
      </c>
      <c r="C4798" s="0" t="n">
        <v>112.586</v>
      </c>
      <c r="D4798" s="0" t="n">
        <v>63.1902</v>
      </c>
      <c r="E4798" s="0" t="n">
        <v>5.79197</v>
      </c>
      <c r="F4798" s="0" t="n">
        <v>152.033</v>
      </c>
      <c r="G4798" s="0" t="n">
        <v>1.17788</v>
      </c>
      <c r="H4798" s="0" t="n">
        <v>85.9402</v>
      </c>
      <c r="I4798" s="0" t="n">
        <v>1.58219</v>
      </c>
      <c r="J4798" s="0" t="n">
        <v>101.615</v>
      </c>
    </row>
    <row r="4799" customFormat="false" ht="15" hidden="false" customHeight="false" outlineLevel="0" collapsed="false">
      <c r="A4799" s="0" t="n">
        <v>233.113</v>
      </c>
      <c r="B4799" s="0" t="n">
        <v>20.0248</v>
      </c>
      <c r="C4799" s="0" t="n">
        <v>112.597</v>
      </c>
      <c r="D4799" s="0" t="n">
        <v>63.1818</v>
      </c>
      <c r="E4799" s="0" t="n">
        <v>5.79197</v>
      </c>
      <c r="F4799" s="0" t="n">
        <v>152.032</v>
      </c>
      <c r="G4799" s="0" t="n">
        <v>1.17792</v>
      </c>
      <c r="H4799" s="0" t="n">
        <v>85.9399</v>
      </c>
      <c r="I4799" s="0" t="n">
        <v>1.58223</v>
      </c>
      <c r="J4799" s="0" t="n">
        <v>101.615</v>
      </c>
    </row>
    <row r="4800" customFormat="false" ht="15" hidden="false" customHeight="false" outlineLevel="0" collapsed="false">
      <c r="A4800" s="0" t="n">
        <v>233.112</v>
      </c>
      <c r="B4800" s="0" t="n">
        <v>20.0313</v>
      </c>
      <c r="C4800" s="0" t="n">
        <v>112.609</v>
      </c>
      <c r="D4800" s="0" t="n">
        <v>63.1734</v>
      </c>
      <c r="E4800" s="0" t="n">
        <v>5.79197</v>
      </c>
      <c r="F4800" s="0" t="n">
        <v>152.03</v>
      </c>
      <c r="G4800" s="0" t="n">
        <v>1.17794</v>
      </c>
      <c r="H4800" s="0" t="n">
        <v>85.9396</v>
      </c>
      <c r="I4800" s="0" t="n">
        <v>1.58226</v>
      </c>
      <c r="J4800" s="0" t="n">
        <v>101.614</v>
      </c>
    </row>
    <row r="4801" customFormat="false" ht="15" hidden="false" customHeight="false" outlineLevel="0" collapsed="false">
      <c r="A4801" s="0" t="n">
        <v>233.11</v>
      </c>
      <c r="B4801" s="0" t="n">
        <v>20.0378</v>
      </c>
      <c r="C4801" s="0" t="n">
        <v>112.62</v>
      </c>
      <c r="D4801" s="0" t="n">
        <v>63.1649</v>
      </c>
      <c r="E4801" s="0" t="n">
        <v>5.79198</v>
      </c>
      <c r="F4801" s="0" t="n">
        <v>152.028</v>
      </c>
      <c r="G4801" s="0" t="n">
        <v>1.17798</v>
      </c>
      <c r="H4801" s="0" t="n">
        <v>85.9392</v>
      </c>
      <c r="I4801" s="0" t="n">
        <v>1.5823</v>
      </c>
      <c r="J4801" s="0" t="n">
        <v>101.614</v>
      </c>
    </row>
    <row r="4802" customFormat="false" ht="15" hidden="false" customHeight="false" outlineLevel="0" collapsed="false">
      <c r="A4802" s="0" t="n">
        <v>233.108</v>
      </c>
      <c r="B4802" s="0" t="n">
        <v>20.0442</v>
      </c>
      <c r="C4802" s="0" t="n">
        <v>112.632</v>
      </c>
      <c r="D4802" s="0" t="n">
        <v>63.1565</v>
      </c>
      <c r="E4802" s="0" t="n">
        <v>5.792</v>
      </c>
      <c r="F4802" s="0" t="n">
        <v>152.026</v>
      </c>
      <c r="G4802" s="0" t="n">
        <v>1.17802</v>
      </c>
      <c r="H4802" s="0" t="n">
        <v>85.9389</v>
      </c>
      <c r="I4802" s="0" t="n">
        <v>1.58233</v>
      </c>
      <c r="J4802" s="0" t="n">
        <v>101.613</v>
      </c>
    </row>
    <row r="4803" customFormat="false" ht="15" hidden="false" customHeight="false" outlineLevel="0" collapsed="false">
      <c r="A4803" s="0" t="n">
        <v>233.106</v>
      </c>
      <c r="B4803" s="0" t="n">
        <v>20.0507</v>
      </c>
      <c r="C4803" s="0" t="n">
        <v>112.643</v>
      </c>
      <c r="D4803" s="0" t="n">
        <v>63.1481</v>
      </c>
      <c r="E4803" s="0" t="n">
        <v>5.792</v>
      </c>
      <c r="F4803" s="0" t="n">
        <v>152.024</v>
      </c>
      <c r="G4803" s="0" t="n">
        <v>1.17804</v>
      </c>
      <c r="H4803" s="0" t="n">
        <v>85.9386</v>
      </c>
      <c r="I4803" s="0" t="n">
        <v>1.58237</v>
      </c>
      <c r="J4803" s="0" t="n">
        <v>101.613</v>
      </c>
    </row>
    <row r="4804" customFormat="false" ht="15" hidden="false" customHeight="false" outlineLevel="0" collapsed="false">
      <c r="A4804" s="0" t="n">
        <v>233.105</v>
      </c>
      <c r="B4804" s="0" t="n">
        <v>20.0572</v>
      </c>
      <c r="C4804" s="0" t="n">
        <v>112.655</v>
      </c>
      <c r="D4804" s="0" t="n">
        <v>63.1396</v>
      </c>
      <c r="E4804" s="0" t="n">
        <v>5.792</v>
      </c>
      <c r="F4804" s="0" t="n">
        <v>152.022</v>
      </c>
      <c r="G4804" s="0" t="n">
        <v>1.17808</v>
      </c>
      <c r="H4804" s="0" t="n">
        <v>85.9383</v>
      </c>
      <c r="I4804" s="0" t="n">
        <v>1.5824</v>
      </c>
      <c r="J4804" s="0" t="n">
        <v>101.612</v>
      </c>
    </row>
    <row r="4805" customFormat="false" ht="15" hidden="false" customHeight="false" outlineLevel="0" collapsed="false">
      <c r="A4805" s="0" t="n">
        <v>233.103</v>
      </c>
      <c r="B4805" s="0" t="n">
        <v>20.0637</v>
      </c>
      <c r="C4805" s="0" t="n">
        <v>112.666</v>
      </c>
      <c r="D4805" s="0" t="n">
        <v>63.1312</v>
      </c>
      <c r="E4805" s="0" t="n">
        <v>5.79202</v>
      </c>
      <c r="F4805" s="0" t="n">
        <v>152.021</v>
      </c>
      <c r="G4805" s="0" t="n">
        <v>1.17811</v>
      </c>
      <c r="H4805" s="0" t="n">
        <v>85.9379</v>
      </c>
      <c r="I4805" s="0" t="n">
        <v>1.58243</v>
      </c>
      <c r="J4805" s="0" t="n">
        <v>101.612</v>
      </c>
    </row>
    <row r="4806" customFormat="false" ht="15" hidden="false" customHeight="false" outlineLevel="0" collapsed="false">
      <c r="A4806" s="0" t="n">
        <v>233.101</v>
      </c>
      <c r="B4806" s="0" t="n">
        <v>20.0702</v>
      </c>
      <c r="C4806" s="0" t="n">
        <v>112.677</v>
      </c>
      <c r="D4806" s="0" t="n">
        <v>63.1227</v>
      </c>
      <c r="E4806" s="0" t="n">
        <v>5.79203</v>
      </c>
      <c r="F4806" s="0" t="n">
        <v>152.019</v>
      </c>
      <c r="G4806" s="0" t="n">
        <v>1.17814</v>
      </c>
      <c r="H4806" s="0" t="n">
        <v>85.9376</v>
      </c>
      <c r="I4806" s="0" t="n">
        <v>1.58247</v>
      </c>
      <c r="J4806" s="0" t="n">
        <v>101.611</v>
      </c>
    </row>
    <row r="4807" customFormat="false" ht="15" hidden="false" customHeight="false" outlineLevel="0" collapsed="false">
      <c r="A4807" s="0" t="n">
        <v>233.1</v>
      </c>
      <c r="B4807" s="0" t="n">
        <v>20.0767</v>
      </c>
      <c r="C4807" s="0" t="n">
        <v>112.689</v>
      </c>
      <c r="D4807" s="0" t="n">
        <v>63.1143</v>
      </c>
      <c r="E4807" s="0" t="n">
        <v>5.79203</v>
      </c>
      <c r="F4807" s="0" t="n">
        <v>152.017</v>
      </c>
      <c r="G4807" s="0" t="n">
        <v>1.17817</v>
      </c>
      <c r="H4807" s="0" t="n">
        <v>85.9373</v>
      </c>
      <c r="I4807" s="0" t="n">
        <v>1.5825</v>
      </c>
      <c r="J4807" s="0" t="n">
        <v>101.611</v>
      </c>
    </row>
    <row r="4808" customFormat="false" ht="15" hidden="false" customHeight="false" outlineLevel="0" collapsed="false">
      <c r="A4808" s="0" t="n">
        <v>233.098</v>
      </c>
      <c r="B4808" s="0" t="n">
        <v>20.0831</v>
      </c>
      <c r="C4808" s="0" t="n">
        <v>112.7</v>
      </c>
      <c r="D4808" s="0" t="n">
        <v>63.1058</v>
      </c>
      <c r="E4808" s="0" t="n">
        <v>5.79205</v>
      </c>
      <c r="F4808" s="0" t="n">
        <v>152.015</v>
      </c>
      <c r="G4808" s="0" t="n">
        <v>1.17821</v>
      </c>
      <c r="H4808" s="0" t="n">
        <v>85.937</v>
      </c>
      <c r="I4808" s="0" t="n">
        <v>1.58254</v>
      </c>
      <c r="J4808" s="0" t="n">
        <v>101.61</v>
      </c>
    </row>
    <row r="4809" customFormat="false" ht="15" hidden="false" customHeight="false" outlineLevel="0" collapsed="false">
      <c r="A4809" s="0" t="n">
        <v>233.096</v>
      </c>
      <c r="B4809" s="0" t="n">
        <v>20.0896</v>
      </c>
      <c r="C4809" s="0" t="n">
        <v>112.712</v>
      </c>
      <c r="D4809" s="0" t="n">
        <v>63.0974</v>
      </c>
      <c r="E4809" s="0" t="n">
        <v>5.79205</v>
      </c>
      <c r="F4809" s="0" t="n">
        <v>152.013</v>
      </c>
      <c r="G4809" s="0" t="n">
        <v>1.17823</v>
      </c>
      <c r="H4809" s="0" t="n">
        <v>85.9366</v>
      </c>
      <c r="I4809" s="0" t="n">
        <v>1.58257</v>
      </c>
      <c r="J4809" s="0" t="n">
        <v>101.61</v>
      </c>
    </row>
    <row r="4810" customFormat="false" ht="15" hidden="false" customHeight="false" outlineLevel="0" collapsed="false">
      <c r="A4810" s="0" t="n">
        <v>233.094</v>
      </c>
      <c r="B4810" s="0" t="n">
        <v>20.0961</v>
      </c>
      <c r="C4810" s="0" t="n">
        <v>112.723</v>
      </c>
      <c r="D4810" s="0" t="n">
        <v>63.0889</v>
      </c>
      <c r="E4810" s="0" t="n">
        <v>5.79205</v>
      </c>
      <c r="F4810" s="0" t="n">
        <v>152.011</v>
      </c>
      <c r="G4810" s="0" t="n">
        <v>1.17827</v>
      </c>
      <c r="H4810" s="0" t="n">
        <v>85.9363</v>
      </c>
      <c r="I4810" s="0" t="n">
        <v>1.58261</v>
      </c>
      <c r="J4810" s="0" t="n">
        <v>101.609</v>
      </c>
    </row>
    <row r="4811" customFormat="false" ht="15" hidden="false" customHeight="false" outlineLevel="0" collapsed="false">
      <c r="A4811" s="0" t="n">
        <v>233.093</v>
      </c>
      <c r="B4811" s="0" t="n">
        <v>20.1026</v>
      </c>
      <c r="C4811" s="0" t="n">
        <v>112.734</v>
      </c>
      <c r="D4811" s="0" t="n">
        <v>63.0805</v>
      </c>
      <c r="E4811" s="0" t="n">
        <v>5.79208</v>
      </c>
      <c r="F4811" s="0" t="n">
        <v>152.01</v>
      </c>
      <c r="G4811" s="0" t="n">
        <v>1.1783</v>
      </c>
      <c r="H4811" s="0" t="n">
        <v>85.936</v>
      </c>
      <c r="I4811" s="0" t="n">
        <v>1.58264</v>
      </c>
      <c r="J4811" s="0" t="n">
        <v>101.609</v>
      </c>
    </row>
    <row r="4812" customFormat="false" ht="15" hidden="false" customHeight="false" outlineLevel="0" collapsed="false">
      <c r="A4812" s="0" t="n">
        <v>233.091</v>
      </c>
      <c r="B4812" s="0" t="n">
        <v>20.1091</v>
      </c>
      <c r="C4812" s="0" t="n">
        <v>112.746</v>
      </c>
      <c r="D4812" s="0" t="n">
        <v>63.072</v>
      </c>
      <c r="E4812" s="0" t="n">
        <v>5.79208</v>
      </c>
      <c r="F4812" s="0" t="n">
        <v>152.008</v>
      </c>
      <c r="G4812" s="0" t="n">
        <v>1.17833</v>
      </c>
      <c r="H4812" s="0" t="n">
        <v>85.9357</v>
      </c>
      <c r="I4812" s="0" t="n">
        <v>1.58267</v>
      </c>
      <c r="J4812" s="0" t="n">
        <v>101.608</v>
      </c>
    </row>
    <row r="4813" customFormat="false" ht="15" hidden="false" customHeight="false" outlineLevel="0" collapsed="false">
      <c r="A4813" s="0" t="n">
        <v>233.089</v>
      </c>
      <c r="B4813" s="0" t="n">
        <v>20.1156</v>
      </c>
      <c r="C4813" s="0" t="n">
        <v>112.757</v>
      </c>
      <c r="D4813" s="0" t="n">
        <v>63.0635</v>
      </c>
      <c r="E4813" s="0" t="n">
        <v>5.79208</v>
      </c>
      <c r="F4813" s="0" t="n">
        <v>152.006</v>
      </c>
      <c r="G4813" s="0" t="n">
        <v>1.17836</v>
      </c>
      <c r="H4813" s="0" t="n">
        <v>85.9353</v>
      </c>
      <c r="I4813" s="0" t="n">
        <v>1.58271</v>
      </c>
      <c r="J4813" s="0" t="n">
        <v>101.608</v>
      </c>
    </row>
    <row r="4814" customFormat="false" ht="15" hidden="false" customHeight="false" outlineLevel="0" collapsed="false">
      <c r="A4814" s="0" t="n">
        <v>233.088</v>
      </c>
      <c r="B4814" s="0" t="n">
        <v>20.1221</v>
      </c>
      <c r="C4814" s="0" t="n">
        <v>112.769</v>
      </c>
      <c r="D4814" s="0" t="n">
        <v>63.055</v>
      </c>
      <c r="E4814" s="0" t="n">
        <v>5.7921</v>
      </c>
      <c r="F4814" s="0" t="n">
        <v>152.004</v>
      </c>
      <c r="G4814" s="0" t="n">
        <v>1.17839</v>
      </c>
      <c r="H4814" s="0" t="n">
        <v>85.935</v>
      </c>
      <c r="I4814" s="0" t="n">
        <v>1.58274</v>
      </c>
      <c r="J4814" s="0" t="n">
        <v>101.607</v>
      </c>
    </row>
    <row r="4815" customFormat="false" ht="15" hidden="false" customHeight="false" outlineLevel="0" collapsed="false">
      <c r="A4815" s="0" t="n">
        <v>233.086</v>
      </c>
      <c r="B4815" s="0" t="n">
        <v>20.1286</v>
      </c>
      <c r="C4815" s="0" t="n">
        <v>112.78</v>
      </c>
      <c r="D4815" s="0" t="n">
        <v>63.0466</v>
      </c>
      <c r="E4815" s="0" t="n">
        <v>5.7921</v>
      </c>
      <c r="F4815" s="0" t="n">
        <v>152.002</v>
      </c>
      <c r="G4815" s="0" t="n">
        <v>1.17842</v>
      </c>
      <c r="H4815" s="0" t="n">
        <v>85.9347</v>
      </c>
      <c r="I4815" s="0" t="n">
        <v>1.58278</v>
      </c>
      <c r="J4815" s="0" t="n">
        <v>101.607</v>
      </c>
    </row>
    <row r="4816" customFormat="false" ht="15" hidden="false" customHeight="false" outlineLevel="0" collapsed="false">
      <c r="A4816" s="0" t="n">
        <v>233.084</v>
      </c>
      <c r="B4816" s="0" t="n">
        <v>20.1351</v>
      </c>
      <c r="C4816" s="0" t="n">
        <v>112.792</v>
      </c>
      <c r="D4816" s="0" t="n">
        <v>63.0381</v>
      </c>
      <c r="E4816" s="0" t="n">
        <v>5.79211</v>
      </c>
      <c r="F4816" s="0" t="n">
        <v>152</v>
      </c>
      <c r="G4816" s="0" t="n">
        <v>1.17846</v>
      </c>
      <c r="H4816" s="0" t="n">
        <v>85.9344</v>
      </c>
      <c r="I4816" s="0" t="n">
        <v>1.58281</v>
      </c>
      <c r="J4816" s="0" t="n">
        <v>101.606</v>
      </c>
    </row>
    <row r="4817" customFormat="false" ht="15" hidden="false" customHeight="false" outlineLevel="0" collapsed="false">
      <c r="A4817" s="0" t="n">
        <v>233.083</v>
      </c>
      <c r="B4817" s="0" t="n">
        <v>20.1416</v>
      </c>
      <c r="C4817" s="0" t="n">
        <v>112.803</v>
      </c>
      <c r="D4817" s="0" t="n">
        <v>63.0296</v>
      </c>
      <c r="E4817" s="0" t="n">
        <v>5.79213</v>
      </c>
      <c r="F4817" s="0" t="n">
        <v>151.999</v>
      </c>
      <c r="G4817" s="0" t="n">
        <v>1.17848</v>
      </c>
      <c r="H4817" s="0" t="n">
        <v>85.9341</v>
      </c>
      <c r="I4817" s="0" t="n">
        <v>1.58285</v>
      </c>
      <c r="J4817" s="0" t="n">
        <v>101.606</v>
      </c>
    </row>
    <row r="4818" customFormat="false" ht="15" hidden="false" customHeight="false" outlineLevel="0" collapsed="false">
      <c r="A4818" s="0" t="n">
        <v>233.081</v>
      </c>
      <c r="B4818" s="0" t="n">
        <v>20.1481</v>
      </c>
      <c r="C4818" s="0" t="n">
        <v>112.814</v>
      </c>
      <c r="D4818" s="0" t="n">
        <v>63.0211</v>
      </c>
      <c r="E4818" s="0" t="n">
        <v>5.79213</v>
      </c>
      <c r="F4818" s="0" t="n">
        <v>151.997</v>
      </c>
      <c r="G4818" s="0" t="n">
        <v>1.17852</v>
      </c>
      <c r="H4818" s="0" t="n">
        <v>85.9337</v>
      </c>
      <c r="I4818" s="0" t="n">
        <v>1.58288</v>
      </c>
      <c r="J4818" s="0" t="n">
        <v>101.606</v>
      </c>
    </row>
    <row r="4819" customFormat="false" ht="15" hidden="false" customHeight="false" outlineLevel="0" collapsed="false">
      <c r="A4819" s="0" t="n">
        <v>233.079</v>
      </c>
      <c r="B4819" s="0" t="n">
        <v>20.1546</v>
      </c>
      <c r="C4819" s="0" t="n">
        <v>112.826</v>
      </c>
      <c r="D4819" s="0" t="n">
        <v>63.0126</v>
      </c>
      <c r="E4819" s="0" t="n">
        <v>5.79213</v>
      </c>
      <c r="F4819" s="0" t="n">
        <v>151.995</v>
      </c>
      <c r="G4819" s="0" t="n">
        <v>1.17856</v>
      </c>
      <c r="H4819" s="0" t="n">
        <v>85.9334</v>
      </c>
      <c r="I4819" s="0" t="n">
        <v>1.58292</v>
      </c>
      <c r="J4819" s="0" t="n">
        <v>101.605</v>
      </c>
    </row>
    <row r="4820" customFormat="false" ht="15" hidden="false" customHeight="false" outlineLevel="0" collapsed="false">
      <c r="A4820" s="0" t="n">
        <v>233.077</v>
      </c>
      <c r="B4820" s="0" t="n">
        <v>20.161</v>
      </c>
      <c r="C4820" s="0" t="n">
        <v>112.837</v>
      </c>
      <c r="D4820" s="0" t="n">
        <v>63.0041</v>
      </c>
      <c r="E4820" s="0" t="n">
        <v>5.79215</v>
      </c>
      <c r="F4820" s="0" t="n">
        <v>151.993</v>
      </c>
      <c r="G4820" s="0" t="n">
        <v>1.17858</v>
      </c>
      <c r="H4820" s="0" t="n">
        <v>85.9331</v>
      </c>
      <c r="I4820" s="0" t="n">
        <v>1.58295</v>
      </c>
      <c r="J4820" s="0" t="n">
        <v>101.605</v>
      </c>
    </row>
    <row r="4821" customFormat="false" ht="15" hidden="false" customHeight="false" outlineLevel="0" collapsed="false">
      <c r="A4821" s="0" t="n">
        <v>233.076</v>
      </c>
      <c r="B4821" s="0" t="n">
        <v>20.1675</v>
      </c>
      <c r="C4821" s="0" t="n">
        <v>112.849</v>
      </c>
      <c r="D4821" s="0" t="n">
        <v>62.9956</v>
      </c>
      <c r="E4821" s="0" t="n">
        <v>5.79216</v>
      </c>
      <c r="F4821" s="0" t="n">
        <v>151.991</v>
      </c>
      <c r="G4821" s="0" t="n">
        <v>1.17862</v>
      </c>
      <c r="H4821" s="0" t="n">
        <v>85.9328</v>
      </c>
      <c r="I4821" s="0" t="n">
        <v>1.58298</v>
      </c>
      <c r="J4821" s="0" t="n">
        <v>101.604</v>
      </c>
    </row>
    <row r="4822" customFormat="false" ht="15" hidden="false" customHeight="false" outlineLevel="0" collapsed="false">
      <c r="A4822" s="0" t="n">
        <v>233.074</v>
      </c>
      <c r="B4822" s="0" t="n">
        <v>20.174</v>
      </c>
      <c r="C4822" s="0" t="n">
        <v>112.86</v>
      </c>
      <c r="D4822" s="0" t="n">
        <v>62.9871</v>
      </c>
      <c r="E4822" s="0" t="n">
        <v>5.79216</v>
      </c>
      <c r="F4822" s="0" t="n">
        <v>151.989</v>
      </c>
      <c r="G4822" s="0" t="n">
        <v>1.17865</v>
      </c>
      <c r="H4822" s="0" t="n">
        <v>85.9324</v>
      </c>
      <c r="I4822" s="0" t="n">
        <v>1.58302</v>
      </c>
      <c r="J4822" s="0" t="n">
        <v>101.604</v>
      </c>
    </row>
    <row r="4823" customFormat="false" ht="15" hidden="false" customHeight="false" outlineLevel="0" collapsed="false">
      <c r="A4823" s="0" t="n">
        <v>233.072</v>
      </c>
      <c r="B4823" s="0" t="n">
        <v>20.1805</v>
      </c>
      <c r="C4823" s="0" t="n">
        <v>112.872</v>
      </c>
      <c r="D4823" s="0" t="n">
        <v>62.9786</v>
      </c>
      <c r="E4823" s="0" t="n">
        <v>5.79218</v>
      </c>
      <c r="F4823" s="0" t="n">
        <v>151.988</v>
      </c>
      <c r="G4823" s="0" t="n">
        <v>1.17868</v>
      </c>
      <c r="H4823" s="0" t="n">
        <v>85.9321</v>
      </c>
      <c r="I4823" s="0" t="n">
        <v>1.58305</v>
      </c>
      <c r="J4823" s="0" t="n">
        <v>101.603</v>
      </c>
    </row>
    <row r="4824" customFormat="false" ht="15" hidden="false" customHeight="false" outlineLevel="0" collapsed="false">
      <c r="A4824" s="0" t="n">
        <v>233.071</v>
      </c>
      <c r="B4824" s="0" t="n">
        <v>20.187</v>
      </c>
      <c r="C4824" s="0" t="n">
        <v>112.883</v>
      </c>
      <c r="D4824" s="0" t="n">
        <v>62.97</v>
      </c>
      <c r="E4824" s="0" t="n">
        <v>5.79218</v>
      </c>
      <c r="F4824" s="0" t="n">
        <v>151.986</v>
      </c>
      <c r="G4824" s="0" t="n">
        <v>1.17871</v>
      </c>
      <c r="H4824" s="0" t="n">
        <v>85.9318</v>
      </c>
      <c r="I4824" s="0" t="n">
        <v>1.58309</v>
      </c>
      <c r="J4824" s="0" t="n">
        <v>101.603</v>
      </c>
    </row>
    <row r="4825" customFormat="false" ht="15" hidden="false" customHeight="false" outlineLevel="0" collapsed="false">
      <c r="A4825" s="0" t="n">
        <v>233.069</v>
      </c>
      <c r="B4825" s="0" t="n">
        <v>20.1935</v>
      </c>
      <c r="C4825" s="0" t="n">
        <v>112.894</v>
      </c>
      <c r="D4825" s="0" t="n">
        <v>62.9615</v>
      </c>
      <c r="E4825" s="0" t="n">
        <v>5.79218</v>
      </c>
      <c r="F4825" s="0" t="n">
        <v>151.984</v>
      </c>
      <c r="G4825" s="0" t="n">
        <v>1.17875</v>
      </c>
      <c r="H4825" s="0" t="n">
        <v>85.9315</v>
      </c>
      <c r="I4825" s="0" t="n">
        <v>1.58312</v>
      </c>
      <c r="J4825" s="0" t="n">
        <v>101.602</v>
      </c>
    </row>
    <row r="4826" customFormat="false" ht="15" hidden="false" customHeight="false" outlineLevel="0" collapsed="false">
      <c r="A4826" s="0" t="n">
        <v>233.067</v>
      </c>
      <c r="B4826" s="0" t="n">
        <v>20.2</v>
      </c>
      <c r="C4826" s="0" t="n">
        <v>112.906</v>
      </c>
      <c r="D4826" s="0" t="n">
        <v>62.953</v>
      </c>
      <c r="E4826" s="0" t="n">
        <v>5.7922</v>
      </c>
      <c r="F4826" s="0" t="n">
        <v>151.982</v>
      </c>
      <c r="G4826" s="0" t="n">
        <v>1.17877</v>
      </c>
      <c r="H4826" s="0" t="n">
        <v>85.9311</v>
      </c>
      <c r="I4826" s="0" t="n">
        <v>1.58316</v>
      </c>
      <c r="J4826" s="0" t="n">
        <v>101.602</v>
      </c>
    </row>
    <row r="4827" customFormat="false" ht="15" hidden="false" customHeight="false" outlineLevel="0" collapsed="false">
      <c r="A4827" s="0" t="n">
        <v>233.065</v>
      </c>
      <c r="B4827" s="0" t="n">
        <v>20.2065</v>
      </c>
      <c r="C4827" s="0" t="n">
        <v>112.917</v>
      </c>
      <c r="D4827" s="0" t="n">
        <v>62.9445</v>
      </c>
      <c r="E4827" s="0" t="n">
        <v>5.79221</v>
      </c>
      <c r="F4827" s="0" t="n">
        <v>151.98</v>
      </c>
      <c r="G4827" s="0" t="n">
        <v>1.17881</v>
      </c>
      <c r="H4827" s="0" t="n">
        <v>85.9308</v>
      </c>
      <c r="I4827" s="0" t="n">
        <v>1.58319</v>
      </c>
      <c r="J4827" s="0" t="n">
        <v>101.601</v>
      </c>
    </row>
    <row r="4828" customFormat="false" ht="15" hidden="false" customHeight="false" outlineLevel="0" collapsed="false">
      <c r="A4828" s="0" t="n">
        <v>233.064</v>
      </c>
      <c r="B4828" s="0" t="n">
        <v>20.213</v>
      </c>
      <c r="C4828" s="0" t="n">
        <v>112.929</v>
      </c>
      <c r="D4828" s="0" t="n">
        <v>62.9359</v>
      </c>
      <c r="E4828" s="0" t="n">
        <v>5.79221</v>
      </c>
      <c r="F4828" s="0" t="n">
        <v>151.978</v>
      </c>
      <c r="G4828" s="0" t="n">
        <v>1.17883</v>
      </c>
      <c r="H4828" s="0" t="n">
        <v>85.9305</v>
      </c>
      <c r="I4828" s="0" t="n">
        <v>1.58323</v>
      </c>
      <c r="J4828" s="0" t="n">
        <v>101.601</v>
      </c>
    </row>
    <row r="4829" customFormat="false" ht="15" hidden="false" customHeight="false" outlineLevel="0" collapsed="false">
      <c r="A4829" s="0" t="n">
        <v>233.062</v>
      </c>
      <c r="B4829" s="0" t="n">
        <v>20.2195</v>
      </c>
      <c r="C4829" s="0" t="n">
        <v>112.94</v>
      </c>
      <c r="D4829" s="0" t="n">
        <v>62.9274</v>
      </c>
      <c r="E4829" s="0" t="n">
        <v>5.79223</v>
      </c>
      <c r="F4829" s="0" t="n">
        <v>151.976</v>
      </c>
      <c r="G4829" s="0" t="n">
        <v>1.17887</v>
      </c>
      <c r="H4829" s="0" t="n">
        <v>85.9302</v>
      </c>
      <c r="I4829" s="0" t="n">
        <v>1.58326</v>
      </c>
      <c r="J4829" s="0" t="n">
        <v>101.6</v>
      </c>
    </row>
    <row r="4830" customFormat="false" ht="15" hidden="false" customHeight="false" outlineLevel="0" collapsed="false">
      <c r="A4830" s="0" t="n">
        <v>233.06</v>
      </c>
      <c r="B4830" s="0" t="n">
        <v>20.226</v>
      </c>
      <c r="C4830" s="0" t="n">
        <v>112.952</v>
      </c>
      <c r="D4830" s="0" t="n">
        <v>62.9189</v>
      </c>
      <c r="E4830" s="0" t="n">
        <v>5.79223</v>
      </c>
      <c r="F4830" s="0" t="n">
        <v>151.975</v>
      </c>
      <c r="G4830" s="0" t="n">
        <v>1.17891</v>
      </c>
      <c r="H4830" s="0" t="n">
        <v>85.9298</v>
      </c>
      <c r="I4830" s="0" t="n">
        <v>1.58329</v>
      </c>
      <c r="J4830" s="0" t="n">
        <v>101.6</v>
      </c>
    </row>
    <row r="4831" customFormat="false" ht="15" hidden="false" customHeight="false" outlineLevel="0" collapsed="false">
      <c r="A4831" s="0" t="n">
        <v>233.058</v>
      </c>
      <c r="B4831" s="0" t="n">
        <v>20.2325</v>
      </c>
      <c r="C4831" s="0" t="n">
        <v>112.963</v>
      </c>
      <c r="D4831" s="0" t="n">
        <v>62.9103</v>
      </c>
      <c r="E4831" s="0" t="n">
        <v>5.79224</v>
      </c>
      <c r="F4831" s="0" t="n">
        <v>151.973</v>
      </c>
      <c r="G4831" s="0" t="n">
        <v>1.17893</v>
      </c>
      <c r="H4831" s="0" t="n">
        <v>85.9295</v>
      </c>
      <c r="I4831" s="0" t="n">
        <v>1.58333</v>
      </c>
      <c r="J4831" s="0" t="n">
        <v>101.599</v>
      </c>
    </row>
    <row r="4832" customFormat="false" ht="15" hidden="false" customHeight="false" outlineLevel="0" collapsed="false">
      <c r="A4832" s="0" t="n">
        <v>233.057</v>
      </c>
      <c r="B4832" s="0" t="n">
        <v>20.2391</v>
      </c>
      <c r="C4832" s="0" t="n">
        <v>112.974</v>
      </c>
      <c r="D4832" s="0" t="n">
        <v>62.9018</v>
      </c>
      <c r="E4832" s="0" t="n">
        <v>5.79226</v>
      </c>
      <c r="F4832" s="0" t="n">
        <v>151.971</v>
      </c>
      <c r="G4832" s="0" t="n">
        <v>1.17897</v>
      </c>
      <c r="H4832" s="0" t="n">
        <v>85.9292</v>
      </c>
      <c r="I4832" s="0" t="n">
        <v>1.58336</v>
      </c>
      <c r="J4832" s="0" t="n">
        <v>101.599</v>
      </c>
    </row>
    <row r="4833" customFormat="false" ht="15" hidden="false" customHeight="false" outlineLevel="0" collapsed="false">
      <c r="A4833" s="0" t="n">
        <v>233.055</v>
      </c>
      <c r="B4833" s="0" t="n">
        <v>20.2456</v>
      </c>
      <c r="C4833" s="0" t="n">
        <v>112.986</v>
      </c>
      <c r="D4833" s="0" t="n">
        <v>62.8932</v>
      </c>
      <c r="E4833" s="0" t="n">
        <v>5.79226</v>
      </c>
      <c r="F4833" s="0" t="n">
        <v>151.969</v>
      </c>
      <c r="G4833" s="0" t="n">
        <v>1.179</v>
      </c>
      <c r="H4833" s="0" t="n">
        <v>85.9289</v>
      </c>
      <c r="I4833" s="0" t="n">
        <v>1.5834</v>
      </c>
      <c r="J4833" s="0" t="n">
        <v>101.598</v>
      </c>
    </row>
    <row r="4834" customFormat="false" ht="15" hidden="false" customHeight="false" outlineLevel="0" collapsed="false">
      <c r="A4834" s="0" t="n">
        <v>233.053</v>
      </c>
      <c r="B4834" s="0" t="n">
        <v>20.2521</v>
      </c>
      <c r="C4834" s="0" t="n">
        <v>112.997</v>
      </c>
      <c r="D4834" s="0" t="n">
        <v>62.8847</v>
      </c>
      <c r="E4834" s="0" t="n">
        <v>5.79226</v>
      </c>
      <c r="F4834" s="0" t="n">
        <v>151.967</v>
      </c>
      <c r="G4834" s="0" t="n">
        <v>1.17903</v>
      </c>
      <c r="H4834" s="0" t="n">
        <v>85.9285</v>
      </c>
      <c r="I4834" s="0" t="n">
        <v>1.58343</v>
      </c>
      <c r="J4834" s="0" t="n">
        <v>101.598</v>
      </c>
    </row>
    <row r="4835" customFormat="false" ht="15" hidden="false" customHeight="false" outlineLevel="0" collapsed="false">
      <c r="A4835" s="0" t="n">
        <v>233.052</v>
      </c>
      <c r="B4835" s="0" t="n">
        <v>20.2586</v>
      </c>
      <c r="C4835" s="0" t="n">
        <v>113.009</v>
      </c>
      <c r="D4835" s="0" t="n">
        <v>62.8761</v>
      </c>
      <c r="E4835" s="0" t="n">
        <v>5.79228</v>
      </c>
      <c r="F4835" s="0" t="n">
        <v>151.965</v>
      </c>
      <c r="G4835" s="0" t="n">
        <v>1.17906</v>
      </c>
      <c r="H4835" s="0" t="n">
        <v>85.9282</v>
      </c>
      <c r="I4835" s="0" t="n">
        <v>1.58347</v>
      </c>
      <c r="J4835" s="0" t="n">
        <v>101.597</v>
      </c>
    </row>
    <row r="4836" customFormat="false" ht="15" hidden="false" customHeight="false" outlineLevel="0" collapsed="false">
      <c r="A4836" s="0" t="n">
        <v>233.05</v>
      </c>
      <c r="B4836" s="0" t="n">
        <v>20.2651</v>
      </c>
      <c r="C4836" s="0" t="n">
        <v>113.02</v>
      </c>
      <c r="D4836" s="0" t="n">
        <v>62.8675</v>
      </c>
      <c r="E4836" s="0" t="n">
        <v>5.79228</v>
      </c>
      <c r="F4836" s="0" t="n">
        <v>151.964</v>
      </c>
      <c r="G4836" s="0" t="n">
        <v>1.1791</v>
      </c>
      <c r="H4836" s="0" t="n">
        <v>85.9279</v>
      </c>
      <c r="I4836" s="0" t="n">
        <v>1.5835</v>
      </c>
      <c r="J4836" s="0" t="n">
        <v>101.597</v>
      </c>
    </row>
    <row r="4837" customFormat="false" ht="15" hidden="false" customHeight="false" outlineLevel="0" collapsed="false">
      <c r="A4837" s="0" t="n">
        <v>233.048</v>
      </c>
      <c r="B4837" s="0" t="n">
        <v>20.2716</v>
      </c>
      <c r="C4837" s="0" t="n">
        <v>113.032</v>
      </c>
      <c r="D4837" s="0" t="n">
        <v>62.859</v>
      </c>
      <c r="E4837" s="0" t="n">
        <v>5.79231</v>
      </c>
      <c r="F4837" s="0" t="n">
        <v>151.962</v>
      </c>
      <c r="G4837" s="0" t="n">
        <v>1.17912</v>
      </c>
      <c r="H4837" s="0" t="n">
        <v>85.9276</v>
      </c>
      <c r="I4837" s="0" t="n">
        <v>1.58354</v>
      </c>
      <c r="J4837" s="0" t="n">
        <v>101.596</v>
      </c>
    </row>
    <row r="4838" customFormat="false" ht="15" hidden="false" customHeight="false" outlineLevel="0" collapsed="false">
      <c r="A4838" s="0" t="n">
        <v>233.046</v>
      </c>
      <c r="B4838" s="0" t="n">
        <v>20.2781</v>
      </c>
      <c r="C4838" s="0" t="n">
        <v>113.043</v>
      </c>
      <c r="D4838" s="0" t="n">
        <v>62.8504</v>
      </c>
      <c r="E4838" s="0" t="n">
        <v>5.79231</v>
      </c>
      <c r="F4838" s="0" t="n">
        <v>151.96</v>
      </c>
      <c r="G4838" s="0" t="n">
        <v>1.17916</v>
      </c>
      <c r="H4838" s="0" t="n">
        <v>85.9273</v>
      </c>
      <c r="I4838" s="0" t="n">
        <v>1.58357</v>
      </c>
      <c r="J4838" s="0" t="n">
        <v>101.596</v>
      </c>
    </row>
    <row r="4839" customFormat="false" ht="15" hidden="false" customHeight="false" outlineLevel="0" collapsed="false">
      <c r="A4839" s="0" t="n">
        <v>233.045</v>
      </c>
      <c r="B4839" s="0" t="n">
        <v>20.2846</v>
      </c>
      <c r="C4839" s="0" t="n">
        <v>113.055</v>
      </c>
      <c r="D4839" s="0" t="n">
        <v>62.8418</v>
      </c>
      <c r="E4839" s="0" t="n">
        <v>5.79231</v>
      </c>
      <c r="F4839" s="0" t="n">
        <v>151.958</v>
      </c>
      <c r="G4839" s="0" t="n">
        <v>1.17919</v>
      </c>
      <c r="H4839" s="0" t="n">
        <v>85.9269</v>
      </c>
      <c r="I4839" s="0" t="n">
        <v>1.58361</v>
      </c>
      <c r="J4839" s="0" t="n">
        <v>101.596</v>
      </c>
    </row>
    <row r="4840" customFormat="false" ht="15" hidden="false" customHeight="false" outlineLevel="0" collapsed="false">
      <c r="A4840" s="0" t="n">
        <v>233.043</v>
      </c>
      <c r="B4840" s="0" t="n">
        <v>20.2911</v>
      </c>
      <c r="C4840" s="0" t="n">
        <v>113.066</v>
      </c>
      <c r="D4840" s="0" t="n">
        <v>62.8332</v>
      </c>
      <c r="E4840" s="0" t="n">
        <v>5.79233</v>
      </c>
      <c r="F4840" s="0" t="n">
        <v>151.956</v>
      </c>
      <c r="G4840" s="0" t="n">
        <v>1.17922</v>
      </c>
      <c r="H4840" s="0" t="n">
        <v>85.9266</v>
      </c>
      <c r="I4840" s="0" t="n">
        <v>1.58363</v>
      </c>
      <c r="J4840" s="0" t="n">
        <v>101.595</v>
      </c>
    </row>
    <row r="4841" customFormat="false" ht="15" hidden="false" customHeight="false" outlineLevel="0" collapsed="false">
      <c r="A4841" s="0" t="n">
        <v>233.041</v>
      </c>
      <c r="B4841" s="0" t="n">
        <v>20.2976</v>
      </c>
      <c r="C4841" s="0" t="n">
        <v>113.077</v>
      </c>
      <c r="D4841" s="0" t="n">
        <v>62.8246</v>
      </c>
      <c r="E4841" s="0" t="n">
        <v>5.79233</v>
      </c>
      <c r="F4841" s="0" t="n">
        <v>151.954</v>
      </c>
      <c r="G4841" s="0" t="n">
        <v>1.17926</v>
      </c>
      <c r="H4841" s="0" t="n">
        <v>85.9263</v>
      </c>
      <c r="I4841" s="0" t="n">
        <v>1.58366</v>
      </c>
      <c r="J4841" s="0" t="n">
        <v>101.595</v>
      </c>
    </row>
    <row r="4842" customFormat="false" ht="15" hidden="false" customHeight="false" outlineLevel="0" collapsed="false">
      <c r="A4842" s="0" t="n">
        <v>233.04</v>
      </c>
      <c r="B4842" s="0" t="n">
        <v>20.3041</v>
      </c>
      <c r="C4842" s="0" t="n">
        <v>113.089</v>
      </c>
      <c r="D4842" s="0" t="n">
        <v>62.8161</v>
      </c>
      <c r="E4842" s="0" t="n">
        <v>5.79234</v>
      </c>
      <c r="F4842" s="0" t="n">
        <v>151.953</v>
      </c>
      <c r="G4842" s="0" t="n">
        <v>1.17928</v>
      </c>
      <c r="H4842" s="0" t="n">
        <v>85.9259</v>
      </c>
      <c r="I4842" s="0" t="n">
        <v>1.5837</v>
      </c>
      <c r="J4842" s="0" t="n">
        <v>101.594</v>
      </c>
    </row>
    <row r="4843" customFormat="false" ht="15" hidden="false" customHeight="false" outlineLevel="0" collapsed="false">
      <c r="A4843" s="0" t="n">
        <v>233.038</v>
      </c>
      <c r="B4843" s="0" t="n">
        <v>20.3107</v>
      </c>
      <c r="C4843" s="0" t="n">
        <v>113.1</v>
      </c>
      <c r="D4843" s="0" t="n">
        <v>62.8075</v>
      </c>
      <c r="E4843" s="0" t="n">
        <v>5.79236</v>
      </c>
      <c r="F4843" s="0" t="n">
        <v>151.951</v>
      </c>
      <c r="G4843" s="0" t="n">
        <v>1.17932</v>
      </c>
      <c r="H4843" s="0" t="n">
        <v>85.9256</v>
      </c>
      <c r="I4843" s="0" t="n">
        <v>1.58373</v>
      </c>
      <c r="J4843" s="0" t="n">
        <v>101.594</v>
      </c>
    </row>
    <row r="4844" customFormat="false" ht="15" hidden="false" customHeight="false" outlineLevel="0" collapsed="false">
      <c r="A4844" s="0" t="n">
        <v>233.036</v>
      </c>
      <c r="B4844" s="0" t="n">
        <v>20.3172</v>
      </c>
      <c r="C4844" s="0" t="n">
        <v>113.112</v>
      </c>
      <c r="D4844" s="0" t="n">
        <v>62.7989</v>
      </c>
      <c r="E4844" s="0" t="n">
        <v>5.79236</v>
      </c>
      <c r="F4844" s="0" t="n">
        <v>151.949</v>
      </c>
      <c r="G4844" s="0" t="n">
        <v>1.17935</v>
      </c>
      <c r="H4844" s="0" t="n">
        <v>85.9253</v>
      </c>
      <c r="I4844" s="0" t="n">
        <v>1.58377</v>
      </c>
      <c r="J4844" s="0" t="n">
        <v>101.593</v>
      </c>
    </row>
    <row r="4845" customFormat="false" ht="15" hidden="false" customHeight="false" outlineLevel="0" collapsed="false">
      <c r="A4845" s="0" t="n">
        <v>233.034</v>
      </c>
      <c r="B4845" s="0" t="n">
        <v>20.3237</v>
      </c>
      <c r="C4845" s="0" t="n">
        <v>113.123</v>
      </c>
      <c r="D4845" s="0" t="n">
        <v>62.7903</v>
      </c>
      <c r="E4845" s="0" t="n">
        <v>5.79238</v>
      </c>
      <c r="F4845" s="0" t="n">
        <v>151.947</v>
      </c>
      <c r="G4845" s="0" t="n">
        <v>1.17938</v>
      </c>
      <c r="H4845" s="0" t="n">
        <v>85.925</v>
      </c>
      <c r="I4845" s="0" t="n">
        <v>1.5838</v>
      </c>
      <c r="J4845" s="0" t="n">
        <v>101.593</v>
      </c>
    </row>
    <row r="4846" customFormat="false" ht="15" hidden="false" customHeight="false" outlineLevel="0" collapsed="false">
      <c r="A4846" s="0" t="n">
        <v>233.033</v>
      </c>
      <c r="B4846" s="0" t="n">
        <v>20.3302</v>
      </c>
      <c r="C4846" s="0" t="n">
        <v>113.135</v>
      </c>
      <c r="D4846" s="0" t="n">
        <v>62.7817</v>
      </c>
      <c r="E4846" s="0" t="n">
        <v>5.79238</v>
      </c>
      <c r="F4846" s="0" t="n">
        <v>151.945</v>
      </c>
      <c r="G4846" s="0" t="n">
        <v>1.17941</v>
      </c>
      <c r="H4846" s="0" t="n">
        <v>85.9247</v>
      </c>
      <c r="I4846" s="0" t="n">
        <v>1.58384</v>
      </c>
      <c r="J4846" s="0" t="n">
        <v>101.592</v>
      </c>
    </row>
    <row r="4847" customFormat="false" ht="15" hidden="false" customHeight="false" outlineLevel="0" collapsed="false">
      <c r="A4847" s="0" t="n">
        <v>233.031</v>
      </c>
      <c r="B4847" s="0" t="n">
        <v>20.3367</v>
      </c>
      <c r="C4847" s="0" t="n">
        <v>113.146</v>
      </c>
      <c r="D4847" s="0" t="n">
        <v>62.773</v>
      </c>
      <c r="E4847" s="0" t="n">
        <v>5.79239</v>
      </c>
      <c r="F4847" s="0" t="n">
        <v>151.943</v>
      </c>
      <c r="G4847" s="0" t="n">
        <v>1.17945</v>
      </c>
      <c r="H4847" s="0" t="n">
        <v>85.9243</v>
      </c>
      <c r="I4847" s="0" t="n">
        <v>1.58387</v>
      </c>
      <c r="J4847" s="0" t="n">
        <v>101.592</v>
      </c>
    </row>
    <row r="4848" customFormat="false" ht="15" hidden="false" customHeight="false" outlineLevel="0" collapsed="false">
      <c r="A4848" s="0" t="n">
        <v>233.029</v>
      </c>
      <c r="B4848" s="0" t="n">
        <v>20.3432</v>
      </c>
      <c r="C4848" s="0" t="n">
        <v>113.157</v>
      </c>
      <c r="D4848" s="0" t="n">
        <v>62.7644</v>
      </c>
      <c r="E4848" s="0" t="n">
        <v>5.79241</v>
      </c>
      <c r="F4848" s="0" t="n">
        <v>151.942</v>
      </c>
      <c r="G4848" s="0" t="n">
        <v>1.17948</v>
      </c>
      <c r="H4848" s="0" t="n">
        <v>85.924</v>
      </c>
      <c r="I4848" s="0" t="n">
        <v>1.58391</v>
      </c>
      <c r="J4848" s="0" t="n">
        <v>101.591</v>
      </c>
    </row>
    <row r="4849" customFormat="false" ht="15" hidden="false" customHeight="false" outlineLevel="0" collapsed="false">
      <c r="A4849" s="0" t="n">
        <v>233.027</v>
      </c>
      <c r="B4849" s="0" t="n">
        <v>20.3497</v>
      </c>
      <c r="C4849" s="0" t="n">
        <v>113.169</v>
      </c>
      <c r="D4849" s="0" t="n">
        <v>62.7558</v>
      </c>
      <c r="E4849" s="0" t="n">
        <v>5.79241</v>
      </c>
      <c r="F4849" s="0" t="n">
        <v>151.94</v>
      </c>
      <c r="G4849" s="0" t="n">
        <v>1.17951</v>
      </c>
      <c r="H4849" s="0" t="n">
        <v>85.9237</v>
      </c>
      <c r="I4849" s="0" t="n">
        <v>1.58394</v>
      </c>
      <c r="J4849" s="0" t="n">
        <v>101.591</v>
      </c>
    </row>
    <row r="4850" customFormat="false" ht="15" hidden="false" customHeight="false" outlineLevel="0" collapsed="false">
      <c r="A4850" s="0" t="n">
        <v>233.026</v>
      </c>
      <c r="B4850" s="0" t="n">
        <v>20.3563</v>
      </c>
      <c r="C4850" s="0" t="n">
        <v>113.18</v>
      </c>
      <c r="D4850" s="0" t="n">
        <v>62.7472</v>
      </c>
      <c r="E4850" s="0" t="n">
        <v>5.79243</v>
      </c>
      <c r="F4850" s="0" t="n">
        <v>151.938</v>
      </c>
      <c r="G4850" s="0" t="n">
        <v>1.17955</v>
      </c>
      <c r="H4850" s="0" t="n">
        <v>85.9234</v>
      </c>
      <c r="I4850" s="0" t="n">
        <v>1.58398</v>
      </c>
      <c r="J4850" s="0" t="n">
        <v>101.59</v>
      </c>
    </row>
    <row r="4851" customFormat="false" ht="15" hidden="false" customHeight="false" outlineLevel="0" collapsed="false">
      <c r="A4851" s="0" t="n">
        <v>233.024</v>
      </c>
      <c r="B4851" s="0" t="n">
        <v>20.3628</v>
      </c>
      <c r="C4851" s="0" t="n">
        <v>113.192</v>
      </c>
      <c r="D4851" s="0" t="n">
        <v>62.7386</v>
      </c>
      <c r="E4851" s="0" t="n">
        <v>5.79243</v>
      </c>
      <c r="F4851" s="0" t="n">
        <v>151.936</v>
      </c>
      <c r="G4851" s="0" t="n">
        <v>1.17957</v>
      </c>
      <c r="H4851" s="0" t="n">
        <v>85.923</v>
      </c>
      <c r="I4851" s="0" t="n">
        <v>1.58401</v>
      </c>
      <c r="J4851" s="0" t="n">
        <v>101.59</v>
      </c>
    </row>
    <row r="4852" customFormat="false" ht="15" hidden="false" customHeight="false" outlineLevel="0" collapsed="false">
      <c r="A4852" s="0" t="n">
        <v>233.022</v>
      </c>
      <c r="B4852" s="0" t="n">
        <v>20.3693</v>
      </c>
      <c r="C4852" s="0" t="n">
        <v>113.203</v>
      </c>
      <c r="D4852" s="0" t="n">
        <v>62.7299</v>
      </c>
      <c r="E4852" s="0" t="n">
        <v>5.79243</v>
      </c>
      <c r="F4852" s="0" t="n">
        <v>151.934</v>
      </c>
      <c r="G4852" s="0" t="n">
        <v>1.17961</v>
      </c>
      <c r="H4852" s="0" t="n">
        <v>85.9227</v>
      </c>
      <c r="I4852" s="0" t="n">
        <v>1.58405</v>
      </c>
      <c r="J4852" s="0" t="n">
        <v>101.589</v>
      </c>
    </row>
    <row r="4853" customFormat="false" ht="15" hidden="false" customHeight="false" outlineLevel="0" collapsed="false">
      <c r="A4853" s="0" t="n">
        <v>233.02</v>
      </c>
      <c r="B4853" s="0" t="n">
        <v>20.3758</v>
      </c>
      <c r="C4853" s="0" t="n">
        <v>113.215</v>
      </c>
      <c r="D4853" s="0" t="n">
        <v>62.7213</v>
      </c>
      <c r="E4853" s="0" t="n">
        <v>5.79246</v>
      </c>
      <c r="F4853" s="0" t="n">
        <v>151.932</v>
      </c>
      <c r="G4853" s="0" t="n">
        <v>1.17964</v>
      </c>
      <c r="H4853" s="0" t="n">
        <v>85.9224</v>
      </c>
      <c r="I4853" s="0" t="n">
        <v>1.58408</v>
      </c>
      <c r="J4853" s="0" t="n">
        <v>101.589</v>
      </c>
    </row>
    <row r="4854" customFormat="false" ht="15" hidden="false" customHeight="false" outlineLevel="0" collapsed="false">
      <c r="A4854" s="0" t="n">
        <v>233.019</v>
      </c>
      <c r="B4854" s="0" t="n">
        <v>20.3823</v>
      </c>
      <c r="C4854" s="0" t="n">
        <v>113.226</v>
      </c>
      <c r="D4854" s="0" t="n">
        <v>62.7127</v>
      </c>
      <c r="E4854" s="0" t="n">
        <v>5.79246</v>
      </c>
      <c r="F4854" s="0" t="n">
        <v>151.931</v>
      </c>
      <c r="G4854" s="0" t="n">
        <v>1.17967</v>
      </c>
      <c r="H4854" s="0" t="n">
        <v>85.9221</v>
      </c>
      <c r="I4854" s="0" t="n">
        <v>1.58412</v>
      </c>
      <c r="J4854" s="0" t="n">
        <v>101.588</v>
      </c>
    </row>
    <row r="4855" customFormat="false" ht="15" hidden="false" customHeight="false" outlineLevel="0" collapsed="false">
      <c r="A4855" s="0" t="n">
        <v>233.017</v>
      </c>
      <c r="B4855" s="0" t="n">
        <v>20.3889</v>
      </c>
      <c r="C4855" s="0" t="n">
        <v>113.238</v>
      </c>
      <c r="D4855" s="0" t="n">
        <v>62.704</v>
      </c>
      <c r="E4855" s="0" t="n">
        <v>5.79248</v>
      </c>
      <c r="F4855" s="0" t="n">
        <v>151.929</v>
      </c>
      <c r="G4855" s="0" t="n">
        <v>1.17971</v>
      </c>
      <c r="H4855" s="0" t="n">
        <v>85.9217</v>
      </c>
      <c r="I4855" s="0" t="n">
        <v>1.58415</v>
      </c>
      <c r="J4855" s="0" t="n">
        <v>101.588</v>
      </c>
    </row>
    <row r="4856" customFormat="false" ht="15" hidden="false" customHeight="false" outlineLevel="0" collapsed="false">
      <c r="A4856" s="0" t="n">
        <v>233.015</v>
      </c>
      <c r="B4856" s="0" t="n">
        <v>20.3954</v>
      </c>
      <c r="C4856" s="0" t="n">
        <v>113.249</v>
      </c>
      <c r="D4856" s="0" t="n">
        <v>62.6954</v>
      </c>
      <c r="E4856" s="0" t="n">
        <v>5.79248</v>
      </c>
      <c r="F4856" s="0" t="n">
        <v>151.927</v>
      </c>
      <c r="G4856" s="0" t="n">
        <v>1.17973</v>
      </c>
      <c r="H4856" s="0" t="n">
        <v>85.9214</v>
      </c>
      <c r="I4856" s="0" t="n">
        <v>1.58418</v>
      </c>
      <c r="J4856" s="0" t="n">
        <v>101.587</v>
      </c>
    </row>
    <row r="4857" customFormat="false" ht="15" hidden="false" customHeight="false" outlineLevel="0" collapsed="false">
      <c r="A4857" s="0" t="n">
        <v>233.014</v>
      </c>
      <c r="B4857" s="0" t="n">
        <v>20.4019</v>
      </c>
      <c r="C4857" s="0" t="n">
        <v>113.26</v>
      </c>
      <c r="D4857" s="0" t="n">
        <v>62.6867</v>
      </c>
      <c r="E4857" s="0" t="n">
        <v>5.79248</v>
      </c>
      <c r="F4857" s="0" t="n">
        <v>151.925</v>
      </c>
      <c r="G4857" s="0" t="n">
        <v>1.17977</v>
      </c>
      <c r="H4857" s="0" t="n">
        <v>85.9211</v>
      </c>
      <c r="I4857" s="0" t="n">
        <v>1.58422</v>
      </c>
      <c r="J4857" s="0" t="n">
        <v>101.587</v>
      </c>
    </row>
    <row r="4858" customFormat="false" ht="15" hidden="false" customHeight="false" outlineLevel="0" collapsed="false">
      <c r="A4858" s="0" t="n">
        <v>233.012</v>
      </c>
      <c r="B4858" s="0" t="n">
        <v>20.4084</v>
      </c>
      <c r="C4858" s="0" t="n">
        <v>113.272</v>
      </c>
      <c r="D4858" s="0" t="n">
        <v>62.6781</v>
      </c>
      <c r="E4858" s="0" t="n">
        <v>5.7925</v>
      </c>
      <c r="F4858" s="0" t="n">
        <v>151.923</v>
      </c>
      <c r="G4858" s="0" t="n">
        <v>1.1798</v>
      </c>
      <c r="H4858" s="0" t="n">
        <v>85.9208</v>
      </c>
      <c r="I4858" s="0" t="n">
        <v>1.58425</v>
      </c>
      <c r="J4858" s="0" t="n">
        <v>101.586</v>
      </c>
    </row>
    <row r="4859" customFormat="false" ht="15" hidden="false" customHeight="false" outlineLevel="0" collapsed="false">
      <c r="A4859" s="0" t="n">
        <v>233.01</v>
      </c>
      <c r="B4859" s="0" t="n">
        <v>20.415</v>
      </c>
      <c r="C4859" s="0" t="n">
        <v>113.283</v>
      </c>
      <c r="D4859" s="0" t="n">
        <v>62.6694</v>
      </c>
      <c r="E4859" s="0" t="n">
        <v>5.79251</v>
      </c>
      <c r="F4859" s="0" t="n">
        <v>151.921</v>
      </c>
      <c r="G4859" s="0" t="n">
        <v>1.17983</v>
      </c>
      <c r="H4859" s="0" t="n">
        <v>85.9204</v>
      </c>
      <c r="I4859" s="0" t="n">
        <v>1.58429</v>
      </c>
      <c r="J4859" s="0" t="n">
        <v>101.586</v>
      </c>
    </row>
    <row r="4860" customFormat="false" ht="15" hidden="false" customHeight="false" outlineLevel="0" collapsed="false">
      <c r="A4860" s="0" t="n">
        <v>233.008</v>
      </c>
      <c r="B4860" s="0" t="n">
        <v>20.4215</v>
      </c>
      <c r="C4860" s="0" t="n">
        <v>113.295</v>
      </c>
      <c r="D4860" s="0" t="n">
        <v>62.6607</v>
      </c>
      <c r="E4860" s="0" t="n">
        <v>5.79253</v>
      </c>
      <c r="F4860" s="0" t="n">
        <v>151.92</v>
      </c>
      <c r="G4860" s="0" t="n">
        <v>1.17986</v>
      </c>
      <c r="H4860" s="0" t="n">
        <v>85.9201</v>
      </c>
      <c r="I4860" s="0" t="n">
        <v>1.58432</v>
      </c>
      <c r="J4860" s="0" t="n">
        <v>101.586</v>
      </c>
    </row>
    <row r="4861" customFormat="false" ht="15" hidden="false" customHeight="false" outlineLevel="0" collapsed="false">
      <c r="A4861" s="0" t="n">
        <v>233.007</v>
      </c>
      <c r="B4861" s="0" t="n">
        <v>20.428</v>
      </c>
      <c r="C4861" s="0" t="n">
        <v>113.306</v>
      </c>
      <c r="D4861" s="0" t="n">
        <v>62.6521</v>
      </c>
      <c r="E4861" s="0" t="n">
        <v>5.79253</v>
      </c>
      <c r="F4861" s="0" t="n">
        <v>151.918</v>
      </c>
      <c r="G4861" s="0" t="n">
        <v>1.1799</v>
      </c>
      <c r="H4861" s="0" t="n">
        <v>85.9198</v>
      </c>
      <c r="I4861" s="0" t="n">
        <v>1.58436</v>
      </c>
      <c r="J4861" s="0" t="n">
        <v>101.585</v>
      </c>
    </row>
    <row r="4862" customFormat="false" ht="15" hidden="false" customHeight="false" outlineLevel="0" collapsed="false">
      <c r="A4862" s="0" t="n">
        <v>233.005</v>
      </c>
      <c r="B4862" s="0" t="n">
        <v>20.4345</v>
      </c>
      <c r="C4862" s="0" t="n">
        <v>113.318</v>
      </c>
      <c r="D4862" s="0" t="n">
        <v>62.6434</v>
      </c>
      <c r="E4862" s="0" t="n">
        <v>5.79255</v>
      </c>
      <c r="F4862" s="0" t="n">
        <v>151.916</v>
      </c>
      <c r="G4862" s="0" t="n">
        <v>1.17993</v>
      </c>
      <c r="H4862" s="0" t="n">
        <v>85.9194</v>
      </c>
      <c r="I4862" s="0" t="n">
        <v>1.58439</v>
      </c>
      <c r="J4862" s="0" t="n">
        <v>101.585</v>
      </c>
    </row>
    <row r="4863" customFormat="false" ht="15" hidden="false" customHeight="false" outlineLevel="0" collapsed="false">
      <c r="A4863" s="0" t="n">
        <v>233.003</v>
      </c>
      <c r="B4863" s="0" t="n">
        <v>20.4411</v>
      </c>
      <c r="C4863" s="0" t="n">
        <v>113.329</v>
      </c>
      <c r="D4863" s="0" t="n">
        <v>62.6347</v>
      </c>
      <c r="E4863" s="0" t="n">
        <v>5.79255</v>
      </c>
      <c r="F4863" s="0" t="n">
        <v>151.914</v>
      </c>
      <c r="G4863" s="0" t="n">
        <v>1.17996</v>
      </c>
      <c r="H4863" s="0" t="n">
        <v>85.9191</v>
      </c>
      <c r="I4863" s="0" t="n">
        <v>1.58443</v>
      </c>
      <c r="J4863" s="0" t="n">
        <v>101.584</v>
      </c>
    </row>
    <row r="4864" customFormat="false" ht="15" hidden="false" customHeight="false" outlineLevel="0" collapsed="false">
      <c r="A4864" s="0" t="n">
        <v>233.001</v>
      </c>
      <c r="B4864" s="0" t="n">
        <v>20.4476</v>
      </c>
      <c r="C4864" s="0" t="n">
        <v>113.341</v>
      </c>
      <c r="D4864" s="0" t="n">
        <v>62.6261</v>
      </c>
      <c r="E4864" s="0" t="n">
        <v>5.79256</v>
      </c>
      <c r="F4864" s="0" t="n">
        <v>151.912</v>
      </c>
      <c r="G4864" s="0" t="n">
        <v>1.18</v>
      </c>
      <c r="H4864" s="0" t="n">
        <v>85.9188</v>
      </c>
      <c r="I4864" s="0" t="n">
        <v>1.58446</v>
      </c>
      <c r="J4864" s="0" t="n">
        <v>101.584</v>
      </c>
    </row>
    <row r="4865" customFormat="false" ht="15" hidden="false" customHeight="false" outlineLevel="0" collapsed="false">
      <c r="A4865" s="0" t="n">
        <v>233</v>
      </c>
      <c r="B4865" s="0" t="n">
        <v>20.4541</v>
      </c>
      <c r="C4865" s="0" t="n">
        <v>113.352</v>
      </c>
      <c r="D4865" s="0" t="n">
        <v>62.6174</v>
      </c>
      <c r="E4865" s="0" t="n">
        <v>5.79258</v>
      </c>
      <c r="F4865" s="0" t="n">
        <v>151.91</v>
      </c>
      <c r="G4865" s="0" t="n">
        <v>1.18002</v>
      </c>
      <c r="H4865" s="0" t="n">
        <v>85.9185</v>
      </c>
      <c r="I4865" s="0" t="n">
        <v>1.5845</v>
      </c>
      <c r="J4865" s="0" t="n">
        <v>101.583</v>
      </c>
    </row>
    <row r="4866" customFormat="false" ht="15" hidden="false" customHeight="false" outlineLevel="0" collapsed="false">
      <c r="A4866" s="0" t="n">
        <v>232.998</v>
      </c>
      <c r="B4866" s="0" t="n">
        <v>20.4607</v>
      </c>
      <c r="C4866" s="0" t="n">
        <v>113.363</v>
      </c>
      <c r="D4866" s="0" t="n">
        <v>62.6087</v>
      </c>
      <c r="E4866" s="0" t="n">
        <v>5.79258</v>
      </c>
      <c r="F4866" s="0" t="n">
        <v>151.909</v>
      </c>
      <c r="G4866" s="0" t="n">
        <v>1.18006</v>
      </c>
      <c r="H4866" s="0" t="n">
        <v>85.9182</v>
      </c>
      <c r="I4866" s="0" t="n">
        <v>1.58453</v>
      </c>
      <c r="J4866" s="0" t="n">
        <v>101.583</v>
      </c>
    </row>
    <row r="4867" customFormat="false" ht="15" hidden="false" customHeight="false" outlineLevel="0" collapsed="false">
      <c r="A4867" s="0" t="n">
        <v>232.996</v>
      </c>
      <c r="B4867" s="0" t="n">
        <v>20.4672</v>
      </c>
      <c r="C4867" s="0" t="n">
        <v>113.375</v>
      </c>
      <c r="D4867" s="0" t="n">
        <v>62.6</v>
      </c>
      <c r="E4867" s="0" t="n">
        <v>5.7926</v>
      </c>
      <c r="F4867" s="0" t="n">
        <v>151.907</v>
      </c>
      <c r="G4867" s="0" t="n">
        <v>1.18008</v>
      </c>
      <c r="H4867" s="0" t="n">
        <v>85.9178</v>
      </c>
      <c r="I4867" s="0" t="n">
        <v>1.58457</v>
      </c>
      <c r="J4867" s="0" t="n">
        <v>101.582</v>
      </c>
    </row>
    <row r="4868" customFormat="false" ht="15" hidden="false" customHeight="false" outlineLevel="0" collapsed="false">
      <c r="A4868" s="0" t="n">
        <v>232.994</v>
      </c>
      <c r="B4868" s="0" t="n">
        <v>20.4737</v>
      </c>
      <c r="C4868" s="0" t="n">
        <v>113.386</v>
      </c>
      <c r="D4868" s="0" t="n">
        <v>62.5913</v>
      </c>
      <c r="E4868" s="0" t="n">
        <v>5.7926</v>
      </c>
      <c r="F4868" s="0" t="n">
        <v>151.905</v>
      </c>
      <c r="G4868" s="0" t="n">
        <v>1.18012</v>
      </c>
      <c r="H4868" s="0" t="n">
        <v>85.9175</v>
      </c>
      <c r="I4868" s="0" t="n">
        <v>1.5846</v>
      </c>
      <c r="J4868" s="0" t="n">
        <v>101.582</v>
      </c>
    </row>
    <row r="4869" customFormat="false" ht="15" hidden="false" customHeight="false" outlineLevel="0" collapsed="false">
      <c r="A4869" s="0" t="n">
        <v>232.993</v>
      </c>
      <c r="B4869" s="0" t="n">
        <v>20.4802</v>
      </c>
      <c r="C4869" s="0" t="n">
        <v>113.398</v>
      </c>
      <c r="D4869" s="0" t="n">
        <v>62.5826</v>
      </c>
      <c r="E4869" s="0" t="n">
        <v>5.79262</v>
      </c>
      <c r="F4869" s="0" t="n">
        <v>151.903</v>
      </c>
      <c r="G4869" s="0" t="n">
        <v>1.18016</v>
      </c>
      <c r="H4869" s="0" t="n">
        <v>85.9172</v>
      </c>
      <c r="I4869" s="0" t="n">
        <v>1.58464</v>
      </c>
      <c r="J4869" s="0" t="n">
        <v>101.581</v>
      </c>
    </row>
    <row r="4870" customFormat="false" ht="15" hidden="false" customHeight="false" outlineLevel="0" collapsed="false">
      <c r="A4870" s="0" t="n">
        <v>232.991</v>
      </c>
      <c r="B4870" s="0" t="n">
        <v>20.4868</v>
      </c>
      <c r="C4870" s="0" t="n">
        <v>113.409</v>
      </c>
      <c r="D4870" s="0" t="n">
        <v>62.5739</v>
      </c>
      <c r="E4870" s="0" t="n">
        <v>5.79262</v>
      </c>
      <c r="F4870" s="0" t="n">
        <v>151.901</v>
      </c>
      <c r="G4870" s="0" t="n">
        <v>1.18018</v>
      </c>
      <c r="H4870" s="0" t="n">
        <v>85.9168</v>
      </c>
      <c r="I4870" s="0" t="n">
        <v>1.58467</v>
      </c>
      <c r="J4870" s="0" t="n">
        <v>101.581</v>
      </c>
    </row>
    <row r="4871" customFormat="false" ht="15" hidden="false" customHeight="false" outlineLevel="0" collapsed="false">
      <c r="A4871" s="0" t="n">
        <v>232.989</v>
      </c>
      <c r="B4871" s="0" t="n">
        <v>20.4933</v>
      </c>
      <c r="C4871" s="0" t="n">
        <v>113.421</v>
      </c>
      <c r="D4871" s="0" t="n">
        <v>62.5652</v>
      </c>
      <c r="E4871" s="0" t="n">
        <v>5.79263</v>
      </c>
      <c r="F4871" s="0" t="n">
        <v>151.899</v>
      </c>
      <c r="G4871" s="0" t="n">
        <v>1.18022</v>
      </c>
      <c r="H4871" s="0" t="n">
        <v>85.9165</v>
      </c>
      <c r="I4871" s="0" t="n">
        <v>1.58471</v>
      </c>
      <c r="J4871" s="0" t="n">
        <v>101.58</v>
      </c>
    </row>
    <row r="4872" customFormat="false" ht="15" hidden="false" customHeight="false" outlineLevel="0" collapsed="false">
      <c r="A4872" s="0" t="n">
        <v>232.987</v>
      </c>
      <c r="B4872" s="0" t="n">
        <v>20.4998</v>
      </c>
      <c r="C4872" s="0" t="n">
        <v>113.432</v>
      </c>
      <c r="D4872" s="0" t="n">
        <v>62.5565</v>
      </c>
      <c r="E4872" s="0" t="n">
        <v>5.79265</v>
      </c>
      <c r="F4872" s="0" t="n">
        <v>151.898</v>
      </c>
      <c r="G4872" s="0" t="n">
        <v>1.18025</v>
      </c>
      <c r="H4872" s="0" t="n">
        <v>85.9162</v>
      </c>
      <c r="I4872" s="0" t="n">
        <v>1.58474</v>
      </c>
      <c r="J4872" s="0" t="n">
        <v>101.58</v>
      </c>
    </row>
    <row r="4873" customFormat="false" ht="15" hidden="false" customHeight="false" outlineLevel="0" collapsed="false">
      <c r="A4873" s="0" t="n">
        <v>232.986</v>
      </c>
      <c r="B4873" s="0" t="n">
        <v>20.5064</v>
      </c>
      <c r="C4873" s="0" t="n">
        <v>113.444</v>
      </c>
      <c r="D4873" s="0" t="n">
        <v>62.5478</v>
      </c>
      <c r="E4873" s="0" t="n">
        <v>5.79265</v>
      </c>
      <c r="F4873" s="0" t="n">
        <v>151.896</v>
      </c>
      <c r="G4873" s="0" t="n">
        <v>1.18028</v>
      </c>
      <c r="H4873" s="0" t="n">
        <v>85.9159</v>
      </c>
      <c r="I4873" s="0" t="n">
        <v>1.58478</v>
      </c>
      <c r="J4873" s="0" t="n">
        <v>101.579</v>
      </c>
    </row>
    <row r="4874" customFormat="false" ht="15" hidden="false" customHeight="false" outlineLevel="0" collapsed="false">
      <c r="A4874" s="0" t="n">
        <v>232.984</v>
      </c>
      <c r="B4874" s="0" t="n">
        <v>20.5129</v>
      </c>
      <c r="C4874" s="0" t="n">
        <v>113.455</v>
      </c>
      <c r="D4874" s="0" t="n">
        <v>62.539</v>
      </c>
      <c r="E4874" s="0" t="n">
        <v>5.79267</v>
      </c>
      <c r="F4874" s="0" t="n">
        <v>151.894</v>
      </c>
      <c r="G4874" s="0" t="n">
        <v>1.18032</v>
      </c>
      <c r="H4874" s="0" t="n">
        <v>85.9155</v>
      </c>
      <c r="I4874" s="0" t="n">
        <v>1.58481</v>
      </c>
      <c r="J4874" s="0" t="n">
        <v>101.579</v>
      </c>
    </row>
    <row r="4875" customFormat="false" ht="15" hidden="false" customHeight="false" outlineLevel="0" collapsed="false">
      <c r="A4875" s="0" t="n">
        <v>232.982</v>
      </c>
      <c r="B4875" s="0" t="n">
        <v>20.5195</v>
      </c>
      <c r="C4875" s="0" t="n">
        <v>113.467</v>
      </c>
      <c r="D4875" s="0" t="n">
        <v>62.5303</v>
      </c>
      <c r="E4875" s="0" t="n">
        <v>5.79267</v>
      </c>
      <c r="F4875" s="0" t="n">
        <v>151.892</v>
      </c>
      <c r="G4875" s="0" t="n">
        <v>1.18035</v>
      </c>
      <c r="H4875" s="0" t="n">
        <v>85.9152</v>
      </c>
      <c r="I4875" s="0" t="n">
        <v>1.58485</v>
      </c>
      <c r="J4875" s="0" t="n">
        <v>101.578</v>
      </c>
    </row>
    <row r="4876" customFormat="false" ht="15" hidden="false" customHeight="false" outlineLevel="0" collapsed="false">
      <c r="A4876" s="0" t="n">
        <v>232.98</v>
      </c>
      <c r="B4876" s="0" t="n">
        <v>20.526</v>
      </c>
      <c r="C4876" s="0" t="n">
        <v>113.478</v>
      </c>
      <c r="D4876" s="0" t="n">
        <v>62.5216</v>
      </c>
      <c r="E4876" s="0" t="n">
        <v>5.79269</v>
      </c>
      <c r="F4876" s="0" t="n">
        <v>151.89</v>
      </c>
      <c r="G4876" s="0" t="n">
        <v>1.18038</v>
      </c>
      <c r="H4876" s="0" t="n">
        <v>85.9149</v>
      </c>
      <c r="I4876" s="0" t="n">
        <v>1.58488</v>
      </c>
      <c r="J4876" s="0" t="n">
        <v>101.578</v>
      </c>
    </row>
    <row r="4877" customFormat="false" ht="15" hidden="false" customHeight="false" outlineLevel="0" collapsed="false">
      <c r="A4877" s="0" t="n">
        <v>232.979</v>
      </c>
      <c r="B4877" s="0" t="n">
        <v>20.5325</v>
      </c>
      <c r="C4877" s="0" t="n">
        <v>113.489</v>
      </c>
      <c r="D4877" s="0" t="n">
        <v>62.5129</v>
      </c>
      <c r="E4877" s="0" t="n">
        <v>5.7927</v>
      </c>
      <c r="F4877" s="0" t="n">
        <v>151.888</v>
      </c>
      <c r="G4877" s="0" t="n">
        <v>1.18041</v>
      </c>
      <c r="H4877" s="0" t="n">
        <v>85.9146</v>
      </c>
      <c r="I4877" s="0" t="n">
        <v>1.58492</v>
      </c>
      <c r="J4877" s="0" t="n">
        <v>101.577</v>
      </c>
    </row>
    <row r="4878" customFormat="false" ht="15" hidden="false" customHeight="false" outlineLevel="0" collapsed="false">
      <c r="A4878" s="0" t="n">
        <v>232.977</v>
      </c>
      <c r="B4878" s="0" t="n">
        <v>20.5391</v>
      </c>
      <c r="C4878" s="0" t="n">
        <v>113.501</v>
      </c>
      <c r="D4878" s="0" t="n">
        <v>62.5041</v>
      </c>
      <c r="E4878" s="0" t="n">
        <v>5.79272</v>
      </c>
      <c r="F4878" s="0" t="n">
        <v>151.887</v>
      </c>
      <c r="G4878" s="0" t="n">
        <v>1.18045</v>
      </c>
      <c r="H4878" s="0" t="n">
        <v>85.9142</v>
      </c>
      <c r="I4878" s="0" t="n">
        <v>1.58495</v>
      </c>
      <c r="J4878" s="0" t="n">
        <v>101.577</v>
      </c>
    </row>
    <row r="4879" customFormat="false" ht="15" hidden="false" customHeight="false" outlineLevel="0" collapsed="false">
      <c r="A4879" s="0" t="n">
        <v>232.975</v>
      </c>
      <c r="B4879" s="0" t="n">
        <v>20.5456</v>
      </c>
      <c r="C4879" s="0" t="n">
        <v>113.512</v>
      </c>
      <c r="D4879" s="0" t="n">
        <v>62.4954</v>
      </c>
      <c r="E4879" s="0" t="n">
        <v>5.79272</v>
      </c>
      <c r="F4879" s="0" t="n">
        <v>151.885</v>
      </c>
      <c r="G4879" s="0" t="n">
        <v>1.18048</v>
      </c>
      <c r="H4879" s="0" t="n">
        <v>85.9139</v>
      </c>
      <c r="I4879" s="0" t="n">
        <v>1.58499</v>
      </c>
      <c r="J4879" s="0" t="n">
        <v>101.576</v>
      </c>
    </row>
    <row r="4880" customFormat="false" ht="15" hidden="false" customHeight="false" outlineLevel="0" collapsed="false">
      <c r="A4880" s="0" t="n">
        <v>232.973</v>
      </c>
      <c r="B4880" s="0" t="n">
        <v>20.5521</v>
      </c>
      <c r="C4880" s="0" t="n">
        <v>113.524</v>
      </c>
      <c r="D4880" s="0" t="n">
        <v>62.4866</v>
      </c>
      <c r="E4880" s="0" t="n">
        <v>5.79274</v>
      </c>
      <c r="F4880" s="0" t="n">
        <v>151.883</v>
      </c>
      <c r="G4880" s="0" t="n">
        <v>1.18051</v>
      </c>
      <c r="H4880" s="0" t="n">
        <v>85.9136</v>
      </c>
      <c r="I4880" s="0" t="n">
        <v>1.58502</v>
      </c>
      <c r="J4880" s="0" t="n">
        <v>101.576</v>
      </c>
    </row>
    <row r="4881" customFormat="false" ht="15" hidden="false" customHeight="false" outlineLevel="0" collapsed="false">
      <c r="A4881" s="0" t="n">
        <v>232.972</v>
      </c>
      <c r="B4881" s="0" t="n">
        <v>20.5587</v>
      </c>
      <c r="C4881" s="0" t="n">
        <v>113.535</v>
      </c>
      <c r="D4881" s="0" t="n">
        <v>62.4779</v>
      </c>
      <c r="E4881" s="0" t="n">
        <v>5.79274</v>
      </c>
      <c r="F4881" s="0" t="n">
        <v>151.881</v>
      </c>
      <c r="G4881" s="0" t="n">
        <v>1.18054</v>
      </c>
      <c r="H4881" s="0" t="n">
        <v>85.9133</v>
      </c>
      <c r="I4881" s="0" t="n">
        <v>1.58506</v>
      </c>
      <c r="J4881" s="0" t="n">
        <v>101.576</v>
      </c>
    </row>
    <row r="4882" customFormat="false" ht="15" hidden="false" customHeight="false" outlineLevel="0" collapsed="false">
      <c r="A4882" s="0" t="n">
        <v>232.97</v>
      </c>
      <c r="B4882" s="0" t="n">
        <v>20.5652</v>
      </c>
      <c r="C4882" s="0" t="n">
        <v>113.547</v>
      </c>
      <c r="D4882" s="0" t="n">
        <v>62.4691</v>
      </c>
      <c r="E4882" s="0" t="n">
        <v>5.79275</v>
      </c>
      <c r="F4882" s="0" t="n">
        <v>151.879</v>
      </c>
      <c r="G4882" s="0" t="n">
        <v>1.18057</v>
      </c>
      <c r="H4882" s="0" t="n">
        <v>85.9129</v>
      </c>
      <c r="I4882" s="0" t="n">
        <v>1.58509</v>
      </c>
      <c r="J4882" s="0" t="n">
        <v>101.575</v>
      </c>
    </row>
    <row r="4883" customFormat="false" ht="15" hidden="false" customHeight="false" outlineLevel="0" collapsed="false">
      <c r="A4883" s="0" t="n">
        <v>232.968</v>
      </c>
      <c r="B4883" s="0" t="n">
        <v>20.5718</v>
      </c>
      <c r="C4883" s="0" t="n">
        <v>113.558</v>
      </c>
      <c r="D4883" s="0" t="n">
        <v>62.4604</v>
      </c>
      <c r="E4883" s="0" t="n">
        <v>5.79277</v>
      </c>
      <c r="F4883" s="0" t="n">
        <v>151.877</v>
      </c>
      <c r="G4883" s="0" t="n">
        <v>1.18061</v>
      </c>
      <c r="H4883" s="0" t="n">
        <v>85.9126</v>
      </c>
      <c r="I4883" s="0" t="n">
        <v>1.58513</v>
      </c>
      <c r="J4883" s="0" t="n">
        <v>101.575</v>
      </c>
    </row>
    <row r="4884" customFormat="false" ht="15" hidden="false" customHeight="false" outlineLevel="0" collapsed="false">
      <c r="A4884" s="0" t="n">
        <v>232.966</v>
      </c>
      <c r="B4884" s="0" t="n">
        <v>20.5783</v>
      </c>
      <c r="C4884" s="0" t="n">
        <v>113.57</v>
      </c>
      <c r="D4884" s="0" t="n">
        <v>62.4516</v>
      </c>
      <c r="E4884" s="0" t="n">
        <v>5.79277</v>
      </c>
      <c r="F4884" s="0" t="n">
        <v>151.876</v>
      </c>
      <c r="G4884" s="0" t="n">
        <v>1.18064</v>
      </c>
      <c r="H4884" s="0" t="n">
        <v>85.9123</v>
      </c>
      <c r="I4884" s="0" t="n">
        <v>1.58516</v>
      </c>
      <c r="J4884" s="0" t="n">
        <v>101.574</v>
      </c>
    </row>
    <row r="4885" customFormat="false" ht="15" hidden="false" customHeight="false" outlineLevel="0" collapsed="false">
      <c r="A4885" s="0" t="n">
        <v>232.965</v>
      </c>
      <c r="B4885" s="0" t="n">
        <v>20.5849</v>
      </c>
      <c r="C4885" s="0" t="n">
        <v>113.581</v>
      </c>
      <c r="D4885" s="0" t="n">
        <v>62.4429</v>
      </c>
      <c r="E4885" s="0" t="n">
        <v>5.79279</v>
      </c>
      <c r="F4885" s="0" t="n">
        <v>151.874</v>
      </c>
      <c r="G4885" s="0" t="n">
        <v>1.18067</v>
      </c>
      <c r="H4885" s="0" t="n">
        <v>85.912</v>
      </c>
      <c r="I4885" s="0" t="n">
        <v>1.5852</v>
      </c>
      <c r="J4885" s="0" t="n">
        <v>101.574</v>
      </c>
    </row>
    <row r="4886" customFormat="false" ht="15" hidden="false" customHeight="false" outlineLevel="0" collapsed="false">
      <c r="A4886" s="0" t="n">
        <v>232.963</v>
      </c>
      <c r="B4886" s="0" t="n">
        <v>20.5914</v>
      </c>
      <c r="C4886" s="0" t="n">
        <v>113.593</v>
      </c>
      <c r="D4886" s="0" t="n">
        <v>62.4341</v>
      </c>
      <c r="E4886" s="0" t="n">
        <v>5.79279</v>
      </c>
      <c r="F4886" s="0" t="n">
        <v>151.872</v>
      </c>
      <c r="G4886" s="0" t="n">
        <v>1.18071</v>
      </c>
      <c r="H4886" s="0" t="n">
        <v>85.9116</v>
      </c>
      <c r="I4886" s="0" t="n">
        <v>1.58523</v>
      </c>
      <c r="J4886" s="0" t="n">
        <v>101.573</v>
      </c>
    </row>
    <row r="4887" customFormat="false" ht="15" hidden="false" customHeight="false" outlineLevel="0" collapsed="false">
      <c r="A4887" s="0" t="n">
        <v>232.961</v>
      </c>
      <c r="B4887" s="0" t="n">
        <v>20.5979</v>
      </c>
      <c r="C4887" s="0" t="n">
        <v>113.604</v>
      </c>
      <c r="D4887" s="0" t="n">
        <v>62.4253</v>
      </c>
      <c r="E4887" s="0" t="n">
        <v>5.79281</v>
      </c>
      <c r="F4887" s="0" t="n">
        <v>151.87</v>
      </c>
      <c r="G4887" s="0" t="n">
        <v>1.18073</v>
      </c>
      <c r="H4887" s="0" t="n">
        <v>85.9113</v>
      </c>
      <c r="I4887" s="0" t="n">
        <v>1.58527</v>
      </c>
      <c r="J4887" s="0" t="n">
        <v>101.573</v>
      </c>
    </row>
    <row r="4888" customFormat="false" ht="15" hidden="false" customHeight="false" outlineLevel="0" collapsed="false">
      <c r="A4888" s="0" t="n">
        <v>232.959</v>
      </c>
      <c r="B4888" s="0" t="n">
        <v>20.6045</v>
      </c>
      <c r="C4888" s="0" t="n">
        <v>113.615</v>
      </c>
      <c r="D4888" s="0" t="n">
        <v>62.4165</v>
      </c>
      <c r="E4888" s="0" t="n">
        <v>5.79282</v>
      </c>
      <c r="F4888" s="0" t="n">
        <v>151.868</v>
      </c>
      <c r="G4888" s="0" t="n">
        <v>1.18077</v>
      </c>
      <c r="H4888" s="0" t="n">
        <v>85.911</v>
      </c>
      <c r="I4888" s="0" t="n">
        <v>1.5853</v>
      </c>
      <c r="J4888" s="0" t="n">
        <v>101.572</v>
      </c>
    </row>
    <row r="4889" customFormat="false" ht="15" hidden="false" customHeight="false" outlineLevel="0" collapsed="false">
      <c r="A4889" s="0" t="n">
        <v>232.958</v>
      </c>
      <c r="B4889" s="0" t="n">
        <v>20.611</v>
      </c>
      <c r="C4889" s="0" t="n">
        <v>113.627</v>
      </c>
      <c r="D4889" s="0" t="n">
        <v>62.4078</v>
      </c>
      <c r="E4889" s="0" t="n">
        <v>5.79284</v>
      </c>
      <c r="F4889" s="0" t="n">
        <v>151.866</v>
      </c>
      <c r="G4889" s="0" t="n">
        <v>1.18081</v>
      </c>
      <c r="H4889" s="0" t="n">
        <v>85.9107</v>
      </c>
      <c r="I4889" s="0" t="n">
        <v>1.58534</v>
      </c>
      <c r="J4889" s="0" t="n">
        <v>101.572</v>
      </c>
    </row>
    <row r="4890" customFormat="false" ht="15" hidden="false" customHeight="false" outlineLevel="0" collapsed="false">
      <c r="A4890" s="0" t="n">
        <v>232.956</v>
      </c>
      <c r="B4890" s="0" t="n">
        <v>20.6176</v>
      </c>
      <c r="C4890" s="0" t="n">
        <v>113.638</v>
      </c>
      <c r="D4890" s="0" t="n">
        <v>62.399</v>
      </c>
      <c r="E4890" s="0" t="n">
        <v>5.79284</v>
      </c>
      <c r="F4890" s="0" t="n">
        <v>151.864</v>
      </c>
      <c r="G4890" s="0" t="n">
        <v>1.18083</v>
      </c>
      <c r="H4890" s="0" t="n">
        <v>85.9103</v>
      </c>
      <c r="I4890" s="0" t="n">
        <v>1.58537</v>
      </c>
      <c r="J4890" s="0" t="n">
        <v>101.571</v>
      </c>
    </row>
    <row r="4891" customFormat="false" ht="15" hidden="false" customHeight="false" outlineLevel="0" collapsed="false">
      <c r="A4891" s="0" t="n">
        <v>232.954</v>
      </c>
      <c r="B4891" s="0" t="n">
        <v>20.6241</v>
      </c>
      <c r="C4891" s="0" t="n">
        <v>113.65</v>
      </c>
      <c r="D4891" s="0" t="n">
        <v>62.3902</v>
      </c>
      <c r="E4891" s="0" t="n">
        <v>5.79286</v>
      </c>
      <c r="F4891" s="0" t="n">
        <v>151.863</v>
      </c>
      <c r="G4891" s="0" t="n">
        <v>1.18087</v>
      </c>
      <c r="H4891" s="0" t="n">
        <v>85.91</v>
      </c>
      <c r="I4891" s="0" t="n">
        <v>1.58541</v>
      </c>
      <c r="J4891" s="0" t="n">
        <v>101.571</v>
      </c>
    </row>
    <row r="4892" customFormat="false" ht="15" hidden="false" customHeight="false" outlineLevel="0" collapsed="false">
      <c r="A4892" s="0" t="n">
        <v>232.952</v>
      </c>
      <c r="B4892" s="0" t="n">
        <v>20.6307</v>
      </c>
      <c r="C4892" s="0" t="n">
        <v>113.661</v>
      </c>
      <c r="D4892" s="0" t="n">
        <v>62.3814</v>
      </c>
      <c r="E4892" s="0" t="n">
        <v>5.79286</v>
      </c>
      <c r="F4892" s="0" t="n">
        <v>151.861</v>
      </c>
      <c r="G4892" s="0" t="n">
        <v>1.18089</v>
      </c>
      <c r="H4892" s="0" t="n">
        <v>85.9097</v>
      </c>
      <c r="I4892" s="0" t="n">
        <v>1.58544</v>
      </c>
      <c r="J4892" s="0" t="n">
        <v>101.57</v>
      </c>
    </row>
    <row r="4893" customFormat="false" ht="15" hidden="false" customHeight="false" outlineLevel="0" collapsed="false">
      <c r="A4893" s="0" t="n">
        <v>232.951</v>
      </c>
      <c r="B4893" s="0" t="n">
        <v>20.6372</v>
      </c>
      <c r="C4893" s="0" t="n">
        <v>113.673</v>
      </c>
      <c r="D4893" s="0" t="n">
        <v>62.3726</v>
      </c>
      <c r="E4893" s="0" t="n">
        <v>5.79288</v>
      </c>
      <c r="F4893" s="0" t="n">
        <v>151.859</v>
      </c>
      <c r="G4893" s="0" t="n">
        <v>1.18093</v>
      </c>
      <c r="H4893" s="0" t="n">
        <v>85.9093</v>
      </c>
      <c r="I4893" s="0" t="n">
        <v>1.58548</v>
      </c>
      <c r="J4893" s="0" t="n">
        <v>101.57</v>
      </c>
    </row>
    <row r="4894" customFormat="false" ht="15" hidden="false" customHeight="false" outlineLevel="0" collapsed="false">
      <c r="A4894" s="0" t="n">
        <v>232.949</v>
      </c>
      <c r="B4894" s="0" t="n">
        <v>20.6438</v>
      </c>
      <c r="C4894" s="0" t="n">
        <v>113.684</v>
      </c>
      <c r="D4894" s="0" t="n">
        <v>62.3638</v>
      </c>
      <c r="E4894" s="0" t="n">
        <v>5.79289</v>
      </c>
      <c r="F4894" s="0" t="n">
        <v>151.857</v>
      </c>
      <c r="G4894" s="0" t="n">
        <v>1.18097</v>
      </c>
      <c r="H4894" s="0" t="n">
        <v>85.909</v>
      </c>
      <c r="I4894" s="0" t="n">
        <v>1.58551</v>
      </c>
      <c r="J4894" s="0" t="n">
        <v>101.569</v>
      </c>
    </row>
    <row r="4895" customFormat="false" ht="15" hidden="false" customHeight="false" outlineLevel="0" collapsed="false">
      <c r="A4895" s="0" t="n">
        <v>232.947</v>
      </c>
      <c r="B4895" s="0" t="n">
        <v>20.6503</v>
      </c>
      <c r="C4895" s="0" t="n">
        <v>113.696</v>
      </c>
      <c r="D4895" s="0" t="n">
        <v>62.355</v>
      </c>
      <c r="E4895" s="0" t="n">
        <v>5.79291</v>
      </c>
      <c r="F4895" s="0" t="n">
        <v>151.855</v>
      </c>
      <c r="G4895" s="0" t="n">
        <v>1.18099</v>
      </c>
      <c r="H4895" s="0" t="n">
        <v>85.9087</v>
      </c>
      <c r="I4895" s="0" t="n">
        <v>1.58555</v>
      </c>
      <c r="J4895" s="0" t="n">
        <v>101.569</v>
      </c>
    </row>
    <row r="4896" customFormat="false" ht="15" hidden="false" customHeight="false" outlineLevel="0" collapsed="false">
      <c r="A4896" s="0" t="n">
        <v>232.945</v>
      </c>
      <c r="B4896" s="0" t="n">
        <v>20.6569</v>
      </c>
      <c r="C4896" s="0" t="n">
        <v>113.707</v>
      </c>
      <c r="D4896" s="0" t="n">
        <v>62.3462</v>
      </c>
      <c r="E4896" s="0" t="n">
        <v>5.79291</v>
      </c>
      <c r="F4896" s="0" t="n">
        <v>151.853</v>
      </c>
      <c r="G4896" s="0" t="n">
        <v>1.18103</v>
      </c>
      <c r="H4896" s="0" t="n">
        <v>85.9084</v>
      </c>
      <c r="I4896" s="0" t="n">
        <v>1.58558</v>
      </c>
      <c r="J4896" s="0" t="n">
        <v>101.568</v>
      </c>
    </row>
    <row r="4897" customFormat="false" ht="15" hidden="false" customHeight="false" outlineLevel="0" collapsed="false">
      <c r="A4897" s="0" t="n">
        <v>232.944</v>
      </c>
      <c r="B4897" s="0" t="n">
        <v>20.6634</v>
      </c>
      <c r="C4897" s="0" t="n">
        <v>113.719</v>
      </c>
      <c r="D4897" s="0" t="n">
        <v>62.3374</v>
      </c>
      <c r="E4897" s="0" t="n">
        <v>5.79293</v>
      </c>
      <c r="F4897" s="0" t="n">
        <v>151.852</v>
      </c>
      <c r="G4897" s="0" t="n">
        <v>1.18106</v>
      </c>
      <c r="H4897" s="0" t="n">
        <v>85.908</v>
      </c>
      <c r="I4897" s="0" t="n">
        <v>1.58562</v>
      </c>
      <c r="J4897" s="0" t="n">
        <v>101.568</v>
      </c>
    </row>
    <row r="4898" customFormat="false" ht="15" hidden="false" customHeight="false" outlineLevel="0" collapsed="false">
      <c r="A4898" s="0" t="n">
        <v>232.942</v>
      </c>
      <c r="B4898" s="0" t="n">
        <v>20.67</v>
      </c>
      <c r="C4898" s="0" t="n">
        <v>113.73</v>
      </c>
      <c r="D4898" s="0" t="n">
        <v>62.3286</v>
      </c>
      <c r="E4898" s="0" t="n">
        <v>5.79293</v>
      </c>
      <c r="F4898" s="0" t="n">
        <v>151.85</v>
      </c>
      <c r="G4898" s="0" t="n">
        <v>1.18109</v>
      </c>
      <c r="H4898" s="0" t="n">
        <v>85.9077</v>
      </c>
      <c r="I4898" s="0" t="n">
        <v>1.58565</v>
      </c>
      <c r="J4898" s="0" t="n">
        <v>101.567</v>
      </c>
    </row>
    <row r="4899" customFormat="false" ht="15" hidden="false" customHeight="false" outlineLevel="0" collapsed="false">
      <c r="A4899" s="0" t="n">
        <v>232.94</v>
      </c>
      <c r="B4899" s="0" t="n">
        <v>20.6766</v>
      </c>
      <c r="C4899" s="0" t="n">
        <v>113.741</v>
      </c>
      <c r="D4899" s="0" t="n">
        <v>62.3197</v>
      </c>
      <c r="E4899" s="0" t="n">
        <v>5.79295</v>
      </c>
      <c r="F4899" s="0" t="n">
        <v>151.848</v>
      </c>
      <c r="G4899" s="0" t="n">
        <v>1.18113</v>
      </c>
      <c r="H4899" s="0" t="n">
        <v>85.9074</v>
      </c>
      <c r="I4899" s="0" t="n">
        <v>1.58569</v>
      </c>
      <c r="J4899" s="0" t="n">
        <v>101.567</v>
      </c>
    </row>
    <row r="4900" customFormat="false" ht="15" hidden="false" customHeight="false" outlineLevel="0" collapsed="false">
      <c r="A4900" s="0" t="n">
        <v>232.938</v>
      </c>
      <c r="B4900" s="0" t="n">
        <v>20.6831</v>
      </c>
      <c r="C4900" s="0" t="n">
        <v>113.753</v>
      </c>
      <c r="D4900" s="0" t="n">
        <v>62.3109</v>
      </c>
      <c r="E4900" s="0" t="n">
        <v>5.79295</v>
      </c>
      <c r="F4900" s="0" t="n">
        <v>151.846</v>
      </c>
      <c r="G4900" s="0" t="n">
        <v>1.18116</v>
      </c>
      <c r="H4900" s="0" t="n">
        <v>85.9071</v>
      </c>
      <c r="I4900" s="0" t="n">
        <v>1.58572</v>
      </c>
      <c r="J4900" s="0" t="n">
        <v>101.566</v>
      </c>
    </row>
    <row r="4901" customFormat="false" ht="15" hidden="false" customHeight="false" outlineLevel="0" collapsed="false">
      <c r="A4901" s="0" t="n">
        <v>232.936</v>
      </c>
      <c r="B4901" s="0" t="n">
        <v>20.6897</v>
      </c>
      <c r="C4901" s="0" t="n">
        <v>113.764</v>
      </c>
      <c r="D4901" s="0" t="n">
        <v>62.3021</v>
      </c>
      <c r="E4901" s="0" t="n">
        <v>5.79298</v>
      </c>
      <c r="F4901" s="0" t="n">
        <v>151.844</v>
      </c>
      <c r="G4901" s="0" t="n">
        <v>1.18119</v>
      </c>
      <c r="H4901" s="0" t="n">
        <v>85.9067</v>
      </c>
      <c r="I4901" s="0" t="n">
        <v>1.58576</v>
      </c>
      <c r="J4901" s="0" t="n">
        <v>101.566</v>
      </c>
    </row>
    <row r="4902" customFormat="false" ht="15" hidden="false" customHeight="false" outlineLevel="0" collapsed="false">
      <c r="A4902" s="0" t="n">
        <v>232.935</v>
      </c>
      <c r="B4902" s="0" t="n">
        <v>20.6962</v>
      </c>
      <c r="C4902" s="0" t="n">
        <v>113.776</v>
      </c>
      <c r="D4902" s="0" t="n">
        <v>62.2932</v>
      </c>
      <c r="E4902" s="0" t="n">
        <v>5.79298</v>
      </c>
      <c r="F4902" s="0" t="n">
        <v>151.842</v>
      </c>
      <c r="G4902" s="0" t="n">
        <v>1.18123</v>
      </c>
      <c r="H4902" s="0" t="n">
        <v>85.9064</v>
      </c>
      <c r="I4902" s="0" t="n">
        <v>1.58579</v>
      </c>
      <c r="J4902" s="0" t="n">
        <v>101.565</v>
      </c>
    </row>
    <row r="4903" customFormat="false" ht="15" hidden="false" customHeight="false" outlineLevel="0" collapsed="false">
      <c r="A4903" s="0" t="n">
        <v>232.933</v>
      </c>
      <c r="B4903" s="0" t="n">
        <v>20.7028</v>
      </c>
      <c r="C4903" s="0" t="n">
        <v>113.787</v>
      </c>
      <c r="D4903" s="0" t="n">
        <v>62.2844</v>
      </c>
      <c r="E4903" s="0" t="n">
        <v>5.793</v>
      </c>
      <c r="F4903" s="0" t="n">
        <v>151.841</v>
      </c>
      <c r="G4903" s="0" t="n">
        <v>1.18126</v>
      </c>
      <c r="H4903" s="0" t="n">
        <v>85.9061</v>
      </c>
      <c r="I4903" s="0" t="n">
        <v>1.58583</v>
      </c>
      <c r="J4903" s="0" t="n">
        <v>101.565</v>
      </c>
    </row>
    <row r="4904" customFormat="false" ht="15" hidden="false" customHeight="false" outlineLevel="0" collapsed="false">
      <c r="A4904" s="0" t="n">
        <v>232.931</v>
      </c>
      <c r="B4904" s="0" t="n">
        <v>20.7093</v>
      </c>
      <c r="C4904" s="0" t="n">
        <v>113.799</v>
      </c>
      <c r="D4904" s="0" t="n">
        <v>62.2756</v>
      </c>
      <c r="E4904" s="0" t="n">
        <v>5.793</v>
      </c>
      <c r="F4904" s="0" t="n">
        <v>151.839</v>
      </c>
      <c r="G4904" s="0" t="n">
        <v>1.18129</v>
      </c>
      <c r="H4904" s="0" t="n">
        <v>85.9058</v>
      </c>
      <c r="I4904" s="0" t="n">
        <v>1.58587</v>
      </c>
      <c r="J4904" s="0" t="n">
        <v>101.564</v>
      </c>
    </row>
    <row r="4905" customFormat="false" ht="15" hidden="false" customHeight="false" outlineLevel="0" collapsed="false">
      <c r="A4905" s="0" t="n">
        <v>232.929</v>
      </c>
      <c r="B4905" s="0" t="n">
        <v>20.7159</v>
      </c>
      <c r="C4905" s="0" t="n">
        <v>113.81</v>
      </c>
      <c r="D4905" s="0" t="n">
        <v>62.2667</v>
      </c>
      <c r="E4905" s="0" t="n">
        <v>5.79302</v>
      </c>
      <c r="F4905" s="0" t="n">
        <v>151.837</v>
      </c>
      <c r="G4905" s="0" t="n">
        <v>1.18132</v>
      </c>
      <c r="H4905" s="0" t="n">
        <v>85.9054</v>
      </c>
      <c r="I4905" s="0" t="n">
        <v>1.5859</v>
      </c>
      <c r="J4905" s="0" t="n">
        <v>101.564</v>
      </c>
    </row>
    <row r="4906" customFormat="false" ht="15" hidden="false" customHeight="false" outlineLevel="0" collapsed="false">
      <c r="A4906" s="0" t="n">
        <v>232.928</v>
      </c>
      <c r="B4906" s="0" t="n">
        <v>20.7225</v>
      </c>
      <c r="C4906" s="0" t="n">
        <v>113.822</v>
      </c>
      <c r="D4906" s="0" t="n">
        <v>62.2579</v>
      </c>
      <c r="E4906" s="0" t="n">
        <v>5.79302</v>
      </c>
      <c r="F4906" s="0" t="n">
        <v>151.835</v>
      </c>
      <c r="G4906" s="0" t="n">
        <v>1.18135</v>
      </c>
      <c r="H4906" s="0" t="n">
        <v>85.9051</v>
      </c>
      <c r="I4906" s="0" t="n">
        <v>1.58594</v>
      </c>
      <c r="J4906" s="0" t="n">
        <v>101.564</v>
      </c>
    </row>
    <row r="4907" customFormat="false" ht="15" hidden="false" customHeight="false" outlineLevel="0" collapsed="false">
      <c r="A4907" s="0" t="n">
        <v>232.926</v>
      </c>
      <c r="B4907" s="0" t="n">
        <v>20.729</v>
      </c>
      <c r="C4907" s="0" t="n">
        <v>113.833</v>
      </c>
      <c r="D4907" s="0" t="n">
        <v>62.249</v>
      </c>
      <c r="E4907" s="0" t="n">
        <v>5.79305</v>
      </c>
      <c r="F4907" s="0" t="n">
        <v>151.833</v>
      </c>
      <c r="G4907" s="0" t="n">
        <v>1.18139</v>
      </c>
      <c r="H4907" s="0" t="n">
        <v>85.9048</v>
      </c>
      <c r="I4907" s="0" t="n">
        <v>1.58597</v>
      </c>
      <c r="J4907" s="0" t="n">
        <v>101.563</v>
      </c>
    </row>
    <row r="4908" customFormat="false" ht="15" hidden="false" customHeight="false" outlineLevel="0" collapsed="false">
      <c r="A4908" s="0" t="n">
        <v>232.924</v>
      </c>
      <c r="B4908" s="0" t="n">
        <v>20.7356</v>
      </c>
      <c r="C4908" s="0" t="n">
        <v>113.845</v>
      </c>
      <c r="D4908" s="0" t="n">
        <v>62.2402</v>
      </c>
      <c r="E4908" s="0" t="n">
        <v>5.79305</v>
      </c>
      <c r="F4908" s="0" t="n">
        <v>151.831</v>
      </c>
      <c r="G4908" s="0" t="n">
        <v>1.18142</v>
      </c>
      <c r="H4908" s="0" t="n">
        <v>85.9044</v>
      </c>
      <c r="I4908" s="0" t="n">
        <v>1.58601</v>
      </c>
      <c r="J4908" s="0" t="n">
        <v>101.563</v>
      </c>
    </row>
    <row r="4909" customFormat="false" ht="15" hidden="false" customHeight="false" outlineLevel="0" collapsed="false">
      <c r="A4909" s="0" t="n">
        <v>232.922</v>
      </c>
      <c r="B4909" s="0" t="n">
        <v>20.7421</v>
      </c>
      <c r="C4909" s="0" t="n">
        <v>113.856</v>
      </c>
      <c r="D4909" s="0" t="n">
        <v>62.2313</v>
      </c>
      <c r="E4909" s="0" t="n">
        <v>5.79307</v>
      </c>
      <c r="F4909" s="0" t="n">
        <v>151.83</v>
      </c>
      <c r="G4909" s="0" t="n">
        <v>1.18145</v>
      </c>
      <c r="H4909" s="0" t="n">
        <v>85.9041</v>
      </c>
      <c r="I4909" s="0" t="n">
        <v>1.58604</v>
      </c>
      <c r="J4909" s="0" t="n">
        <v>101.562</v>
      </c>
    </row>
    <row r="4910" customFormat="false" ht="15" hidden="false" customHeight="false" outlineLevel="0" collapsed="false">
      <c r="A4910" s="0" t="n">
        <v>232.921</v>
      </c>
      <c r="B4910" s="0" t="n">
        <v>20.7487</v>
      </c>
      <c r="C4910" s="0" t="n">
        <v>113.868</v>
      </c>
      <c r="D4910" s="0" t="n">
        <v>62.2224</v>
      </c>
      <c r="E4910" s="0" t="n">
        <v>5.79307</v>
      </c>
      <c r="F4910" s="0" t="n">
        <v>151.828</v>
      </c>
      <c r="G4910" s="0" t="n">
        <v>1.18149</v>
      </c>
      <c r="H4910" s="0" t="n">
        <v>85.9038</v>
      </c>
      <c r="I4910" s="0" t="n">
        <v>1.58608</v>
      </c>
      <c r="J4910" s="0" t="n">
        <v>101.562</v>
      </c>
    </row>
    <row r="4911" customFormat="false" ht="15" hidden="false" customHeight="false" outlineLevel="0" collapsed="false">
      <c r="A4911" s="0" t="n">
        <v>232.919</v>
      </c>
      <c r="B4911" s="0" t="n">
        <v>20.7553</v>
      </c>
      <c r="C4911" s="0" t="n">
        <v>113.879</v>
      </c>
      <c r="D4911" s="0" t="n">
        <v>62.2135</v>
      </c>
      <c r="E4911" s="0" t="n">
        <v>5.79309</v>
      </c>
      <c r="F4911" s="0" t="n">
        <v>151.826</v>
      </c>
      <c r="G4911" s="0" t="n">
        <v>1.18152</v>
      </c>
      <c r="H4911" s="0" t="n">
        <v>85.9035</v>
      </c>
      <c r="I4911" s="0" t="n">
        <v>1.58611</v>
      </c>
      <c r="J4911" s="0" t="n">
        <v>101.561</v>
      </c>
    </row>
    <row r="4912" customFormat="false" ht="15" hidden="false" customHeight="false" outlineLevel="0" collapsed="false">
      <c r="A4912" s="0" t="n">
        <v>232.917</v>
      </c>
      <c r="B4912" s="0" t="n">
        <v>20.7618</v>
      </c>
      <c r="C4912" s="0" t="n">
        <v>113.89</v>
      </c>
      <c r="D4912" s="0" t="n">
        <v>62.2047</v>
      </c>
      <c r="E4912" s="0" t="n">
        <v>5.79309</v>
      </c>
      <c r="F4912" s="0" t="n">
        <v>151.824</v>
      </c>
      <c r="G4912" s="0" t="n">
        <v>1.18155</v>
      </c>
      <c r="H4912" s="0" t="n">
        <v>85.9031</v>
      </c>
      <c r="I4912" s="0" t="n">
        <v>1.58615</v>
      </c>
      <c r="J4912" s="0" t="n">
        <v>101.561</v>
      </c>
    </row>
    <row r="4913" customFormat="false" ht="15" hidden="false" customHeight="false" outlineLevel="0" collapsed="false">
      <c r="A4913" s="0" t="n">
        <v>232.915</v>
      </c>
      <c r="B4913" s="0" t="n">
        <v>20.7684</v>
      </c>
      <c r="C4913" s="0" t="n">
        <v>113.902</v>
      </c>
      <c r="D4913" s="0" t="n">
        <v>62.1958</v>
      </c>
      <c r="E4913" s="0" t="n">
        <v>5.79311</v>
      </c>
      <c r="F4913" s="0" t="n">
        <v>151.822</v>
      </c>
      <c r="G4913" s="0" t="n">
        <v>1.18158</v>
      </c>
      <c r="H4913" s="0" t="n">
        <v>85.9028</v>
      </c>
      <c r="I4913" s="0" t="n">
        <v>1.58618</v>
      </c>
      <c r="J4913" s="0" t="n">
        <v>101.56</v>
      </c>
    </row>
    <row r="4914" customFormat="false" ht="15" hidden="false" customHeight="false" outlineLevel="0" collapsed="false">
      <c r="A4914" s="0" t="n">
        <v>232.913</v>
      </c>
      <c r="B4914" s="0" t="n">
        <v>20.775</v>
      </c>
      <c r="C4914" s="0" t="n">
        <v>113.913</v>
      </c>
      <c r="D4914" s="0" t="n">
        <v>62.1869</v>
      </c>
      <c r="E4914" s="0" t="n">
        <v>5.79313</v>
      </c>
      <c r="F4914" s="0" t="n">
        <v>151.82</v>
      </c>
      <c r="G4914" s="0" t="n">
        <v>1.18162</v>
      </c>
      <c r="H4914" s="0" t="n">
        <v>85.9025</v>
      </c>
      <c r="I4914" s="0" t="n">
        <v>1.58622</v>
      </c>
      <c r="J4914" s="0" t="n">
        <v>101.56</v>
      </c>
    </row>
    <row r="4915" customFormat="false" ht="15" hidden="false" customHeight="false" outlineLevel="0" collapsed="false">
      <c r="A4915" s="0" t="n">
        <v>232.912</v>
      </c>
      <c r="B4915" s="0" t="n">
        <v>20.7815</v>
      </c>
      <c r="C4915" s="0" t="n">
        <v>113.925</v>
      </c>
      <c r="D4915" s="0" t="n">
        <v>62.178</v>
      </c>
      <c r="E4915" s="0" t="n">
        <v>5.79314</v>
      </c>
      <c r="F4915" s="0" t="n">
        <v>151.819</v>
      </c>
      <c r="G4915" s="0" t="n">
        <v>1.18165</v>
      </c>
      <c r="H4915" s="0" t="n">
        <v>85.9022</v>
      </c>
      <c r="I4915" s="0" t="n">
        <v>1.58625</v>
      </c>
      <c r="J4915" s="0" t="n">
        <v>101.559</v>
      </c>
    </row>
    <row r="4916" customFormat="false" ht="15" hidden="false" customHeight="false" outlineLevel="0" collapsed="false">
      <c r="A4916" s="0" t="n">
        <v>232.91</v>
      </c>
      <c r="B4916" s="0" t="n">
        <v>20.7881</v>
      </c>
      <c r="C4916" s="0" t="n">
        <v>113.936</v>
      </c>
      <c r="D4916" s="0" t="n">
        <v>62.1691</v>
      </c>
      <c r="E4916" s="0" t="n">
        <v>5.79316</v>
      </c>
      <c r="F4916" s="0" t="n">
        <v>151.817</v>
      </c>
      <c r="G4916" s="0" t="n">
        <v>1.18168</v>
      </c>
      <c r="H4916" s="0" t="n">
        <v>85.9018</v>
      </c>
      <c r="I4916" s="0" t="n">
        <v>1.58629</v>
      </c>
      <c r="J4916" s="0" t="n">
        <v>101.559</v>
      </c>
    </row>
    <row r="4917" customFormat="false" ht="15" hidden="false" customHeight="false" outlineLevel="0" collapsed="false">
      <c r="A4917" s="0" t="n">
        <v>232.908</v>
      </c>
      <c r="B4917" s="0" t="n">
        <v>20.7947</v>
      </c>
      <c r="C4917" s="0" t="n">
        <v>113.948</v>
      </c>
      <c r="D4917" s="0" t="n">
        <v>62.1602</v>
      </c>
      <c r="E4917" s="0" t="n">
        <v>5.79316</v>
      </c>
      <c r="F4917" s="0" t="n">
        <v>151.815</v>
      </c>
      <c r="G4917" s="0" t="n">
        <v>1.18171</v>
      </c>
      <c r="H4917" s="0" t="n">
        <v>85.9015</v>
      </c>
      <c r="I4917" s="0" t="n">
        <v>1.58632</v>
      </c>
      <c r="J4917" s="0" t="n">
        <v>101.558</v>
      </c>
    </row>
    <row r="4918" customFormat="false" ht="15" hidden="false" customHeight="false" outlineLevel="0" collapsed="false">
      <c r="A4918" s="0" t="n">
        <v>232.906</v>
      </c>
      <c r="B4918" s="0" t="n">
        <v>20.8012</v>
      </c>
      <c r="C4918" s="0" t="n">
        <v>113.959</v>
      </c>
      <c r="D4918" s="0" t="n">
        <v>62.1513</v>
      </c>
      <c r="E4918" s="0" t="n">
        <v>5.79318</v>
      </c>
      <c r="F4918" s="0" t="n">
        <v>151.813</v>
      </c>
      <c r="G4918" s="0" t="n">
        <v>1.18175</v>
      </c>
      <c r="H4918" s="0" t="n">
        <v>85.9012</v>
      </c>
      <c r="I4918" s="0" t="n">
        <v>1.58636</v>
      </c>
      <c r="J4918" s="0" t="n">
        <v>101.558</v>
      </c>
    </row>
    <row r="4919" customFormat="false" ht="15" hidden="false" customHeight="false" outlineLevel="0" collapsed="false">
      <c r="A4919" s="0" t="n">
        <v>232.905</v>
      </c>
      <c r="B4919" s="0" t="n">
        <v>20.8078</v>
      </c>
      <c r="C4919" s="0" t="n">
        <v>113.971</v>
      </c>
      <c r="D4919" s="0" t="n">
        <v>62.1424</v>
      </c>
      <c r="E4919" s="0" t="n">
        <v>5.79318</v>
      </c>
      <c r="F4919" s="0" t="n">
        <v>151.811</v>
      </c>
      <c r="G4919" s="0" t="n">
        <v>1.18178</v>
      </c>
      <c r="H4919" s="0" t="n">
        <v>85.9009</v>
      </c>
      <c r="I4919" s="0" t="n">
        <v>1.58639</v>
      </c>
      <c r="J4919" s="0" t="n">
        <v>101.557</v>
      </c>
    </row>
    <row r="4920" customFormat="false" ht="15" hidden="false" customHeight="false" outlineLevel="0" collapsed="false">
      <c r="A4920" s="0" t="n">
        <v>232.903</v>
      </c>
      <c r="B4920" s="0" t="n">
        <v>20.8144</v>
      </c>
      <c r="C4920" s="0" t="n">
        <v>113.982</v>
      </c>
      <c r="D4920" s="0" t="n">
        <v>62.1335</v>
      </c>
      <c r="E4920" s="0" t="n">
        <v>5.7932</v>
      </c>
      <c r="F4920" s="0" t="n">
        <v>151.809</v>
      </c>
      <c r="G4920" s="0" t="n">
        <v>1.18181</v>
      </c>
      <c r="H4920" s="0" t="n">
        <v>85.9005</v>
      </c>
      <c r="I4920" s="0" t="n">
        <v>1.58643</v>
      </c>
      <c r="J4920" s="0" t="n">
        <v>101.557</v>
      </c>
    </row>
    <row r="4921" customFormat="false" ht="15" hidden="false" customHeight="false" outlineLevel="0" collapsed="false">
      <c r="A4921" s="0" t="n">
        <v>232.901</v>
      </c>
      <c r="B4921" s="0" t="n">
        <v>20.8209</v>
      </c>
      <c r="C4921" s="0" t="n">
        <v>113.994</v>
      </c>
      <c r="D4921" s="0" t="n">
        <v>62.1246</v>
      </c>
      <c r="E4921" s="0" t="n">
        <v>5.79321</v>
      </c>
      <c r="F4921" s="0" t="n">
        <v>151.808</v>
      </c>
      <c r="G4921" s="0" t="n">
        <v>1.18184</v>
      </c>
      <c r="H4921" s="0" t="n">
        <v>85.9002</v>
      </c>
      <c r="I4921" s="0" t="n">
        <v>1.58647</v>
      </c>
      <c r="J4921" s="0" t="n">
        <v>101.556</v>
      </c>
    </row>
    <row r="4922" customFormat="false" ht="15" hidden="false" customHeight="false" outlineLevel="0" collapsed="false">
      <c r="A4922" s="0" t="n">
        <v>232.899</v>
      </c>
      <c r="B4922" s="0" t="n">
        <v>20.8275</v>
      </c>
      <c r="C4922" s="0" t="n">
        <v>114.005</v>
      </c>
      <c r="D4922" s="0" t="n">
        <v>62.1157</v>
      </c>
      <c r="E4922" s="0" t="n">
        <v>5.79323</v>
      </c>
      <c r="F4922" s="0" t="n">
        <v>151.806</v>
      </c>
      <c r="G4922" s="0" t="n">
        <v>1.18188</v>
      </c>
      <c r="H4922" s="0" t="n">
        <v>85.8999</v>
      </c>
      <c r="I4922" s="0" t="n">
        <v>1.5865</v>
      </c>
      <c r="J4922" s="0" t="n">
        <v>101.556</v>
      </c>
    </row>
    <row r="4923" customFormat="false" ht="15" hidden="false" customHeight="false" outlineLevel="0" collapsed="false">
      <c r="A4923" s="0" t="n">
        <v>232.897</v>
      </c>
      <c r="B4923" s="0" t="n">
        <v>20.8341</v>
      </c>
      <c r="C4923" s="0" t="n">
        <v>114.017</v>
      </c>
      <c r="D4923" s="0" t="n">
        <v>62.1068</v>
      </c>
      <c r="E4923" s="0" t="n">
        <v>5.79323</v>
      </c>
      <c r="F4923" s="0" t="n">
        <v>151.804</v>
      </c>
      <c r="G4923" s="0" t="n">
        <v>1.18191</v>
      </c>
      <c r="H4923" s="0" t="n">
        <v>85.8995</v>
      </c>
      <c r="I4923" s="0" t="n">
        <v>1.58654</v>
      </c>
      <c r="J4923" s="0" t="n">
        <v>101.555</v>
      </c>
    </row>
    <row r="4924" customFormat="false" ht="15" hidden="false" customHeight="false" outlineLevel="0" collapsed="false">
      <c r="A4924" s="0" t="n">
        <v>232.896</v>
      </c>
      <c r="B4924" s="0" t="n">
        <v>20.8407</v>
      </c>
      <c r="C4924" s="0" t="n">
        <v>114.028</v>
      </c>
      <c r="D4924" s="0" t="n">
        <v>62.0978</v>
      </c>
      <c r="E4924" s="0" t="n">
        <v>5.79325</v>
      </c>
      <c r="F4924" s="0" t="n">
        <v>151.802</v>
      </c>
      <c r="G4924" s="0" t="n">
        <v>1.18194</v>
      </c>
      <c r="H4924" s="0" t="n">
        <v>85.8992</v>
      </c>
      <c r="I4924" s="0" t="n">
        <v>1.58657</v>
      </c>
      <c r="J4924" s="0" t="n">
        <v>101.555</v>
      </c>
    </row>
    <row r="4925" customFormat="false" ht="15" hidden="false" customHeight="false" outlineLevel="0" collapsed="false">
      <c r="A4925" s="0" t="n">
        <v>232.894</v>
      </c>
      <c r="B4925" s="0" t="n">
        <v>20.8472</v>
      </c>
      <c r="C4925" s="0" t="n">
        <v>114.04</v>
      </c>
      <c r="D4925" s="0" t="n">
        <v>62.0889</v>
      </c>
      <c r="E4925" s="0" t="n">
        <v>5.79327</v>
      </c>
      <c r="F4925" s="0" t="n">
        <v>151.8</v>
      </c>
      <c r="G4925" s="0" t="n">
        <v>1.18198</v>
      </c>
      <c r="H4925" s="0" t="n">
        <v>85.8989</v>
      </c>
      <c r="I4925" s="0" t="n">
        <v>1.58661</v>
      </c>
      <c r="J4925" s="0" t="n">
        <v>101.554</v>
      </c>
    </row>
    <row r="4926" customFormat="false" ht="15" hidden="false" customHeight="false" outlineLevel="0" collapsed="false">
      <c r="A4926" s="0" t="n">
        <v>232.892</v>
      </c>
      <c r="B4926" s="0" t="n">
        <v>20.8538</v>
      </c>
      <c r="C4926" s="0" t="n">
        <v>114.051</v>
      </c>
      <c r="D4926" s="0" t="n">
        <v>62.08</v>
      </c>
      <c r="E4926" s="0" t="n">
        <v>5.79327</v>
      </c>
      <c r="F4926" s="0" t="n">
        <v>151.798</v>
      </c>
      <c r="G4926" s="0" t="n">
        <v>1.18201</v>
      </c>
      <c r="H4926" s="0" t="n">
        <v>85.8986</v>
      </c>
      <c r="I4926" s="0" t="n">
        <v>1.58664</v>
      </c>
      <c r="J4926" s="0" t="n">
        <v>101.554</v>
      </c>
    </row>
    <row r="4927" customFormat="false" ht="15" hidden="false" customHeight="false" outlineLevel="0" collapsed="false">
      <c r="A4927" s="0" t="n">
        <v>232.89</v>
      </c>
      <c r="B4927" s="0" t="n">
        <v>20.8604</v>
      </c>
      <c r="C4927" s="0" t="n">
        <v>114.063</v>
      </c>
      <c r="D4927" s="0" t="n">
        <v>62.071</v>
      </c>
      <c r="E4927" s="0" t="n">
        <v>5.79329</v>
      </c>
      <c r="F4927" s="0" t="n">
        <v>151.797</v>
      </c>
      <c r="G4927" s="0" t="n">
        <v>1.18204</v>
      </c>
      <c r="H4927" s="0" t="n">
        <v>85.8982</v>
      </c>
      <c r="I4927" s="0" t="n">
        <v>1.58668</v>
      </c>
      <c r="J4927" s="0" t="n">
        <v>101.553</v>
      </c>
    </row>
    <row r="4928" customFormat="false" ht="15" hidden="false" customHeight="false" outlineLevel="0" collapsed="false">
      <c r="A4928" s="0" t="n">
        <v>232.889</v>
      </c>
      <c r="B4928" s="0" t="n">
        <v>20.867</v>
      </c>
      <c r="C4928" s="0" t="n">
        <v>114.074</v>
      </c>
      <c r="D4928" s="0" t="n">
        <v>62.0621</v>
      </c>
      <c r="E4928" s="0" t="n">
        <v>5.7933</v>
      </c>
      <c r="F4928" s="0" t="n">
        <v>151.795</v>
      </c>
      <c r="G4928" s="0" t="n">
        <v>1.18207</v>
      </c>
      <c r="H4928" s="0" t="n">
        <v>85.8979</v>
      </c>
      <c r="I4928" s="0" t="n">
        <v>1.58671</v>
      </c>
      <c r="J4928" s="0" t="n">
        <v>101.553</v>
      </c>
    </row>
    <row r="4929" customFormat="false" ht="15" hidden="false" customHeight="false" outlineLevel="0" collapsed="false">
      <c r="A4929" s="0" t="n">
        <v>232.887</v>
      </c>
      <c r="B4929" s="0" t="n">
        <v>20.8735</v>
      </c>
      <c r="C4929" s="0" t="n">
        <v>114.085</v>
      </c>
      <c r="D4929" s="0" t="n">
        <v>62.0532</v>
      </c>
      <c r="E4929" s="0" t="n">
        <v>5.79332</v>
      </c>
      <c r="F4929" s="0" t="n">
        <v>151.793</v>
      </c>
      <c r="G4929" s="0" t="n">
        <v>1.18211</v>
      </c>
      <c r="H4929" s="0" t="n">
        <v>85.8976</v>
      </c>
      <c r="I4929" s="0" t="n">
        <v>1.58675</v>
      </c>
      <c r="J4929" s="0" t="n">
        <v>101.552</v>
      </c>
    </row>
    <row r="4930" customFormat="false" ht="15" hidden="false" customHeight="false" outlineLevel="0" collapsed="false">
      <c r="A4930" s="0" t="n">
        <v>232.885</v>
      </c>
      <c r="B4930" s="0" t="n">
        <v>20.8801</v>
      </c>
      <c r="C4930" s="0" t="n">
        <v>114.097</v>
      </c>
      <c r="D4930" s="0" t="n">
        <v>62.0442</v>
      </c>
      <c r="E4930" s="0" t="n">
        <v>5.79332</v>
      </c>
      <c r="F4930" s="0" t="n">
        <v>151.791</v>
      </c>
      <c r="G4930" s="0" t="n">
        <v>1.18214</v>
      </c>
      <c r="H4930" s="0" t="n">
        <v>85.8972</v>
      </c>
      <c r="I4930" s="0" t="n">
        <v>1.58678</v>
      </c>
      <c r="J4930" s="0" t="n">
        <v>101.552</v>
      </c>
    </row>
    <row r="4931" customFormat="false" ht="15" hidden="false" customHeight="false" outlineLevel="0" collapsed="false">
      <c r="A4931" s="0" t="n">
        <v>232.883</v>
      </c>
      <c r="B4931" s="0" t="n">
        <v>20.8867</v>
      </c>
      <c r="C4931" s="0" t="n">
        <v>114.108</v>
      </c>
      <c r="D4931" s="0" t="n">
        <v>62.0353</v>
      </c>
      <c r="E4931" s="0" t="n">
        <v>5.79334</v>
      </c>
      <c r="F4931" s="0" t="n">
        <v>151.789</v>
      </c>
      <c r="G4931" s="0" t="n">
        <v>1.18217</v>
      </c>
      <c r="H4931" s="0" t="n">
        <v>85.8969</v>
      </c>
      <c r="I4931" s="0" t="n">
        <v>1.58682</v>
      </c>
      <c r="J4931" s="0" t="n">
        <v>101.552</v>
      </c>
    </row>
    <row r="4932" customFormat="false" ht="15" hidden="false" customHeight="false" outlineLevel="0" collapsed="false">
      <c r="A4932" s="0" t="n">
        <v>232.881</v>
      </c>
      <c r="B4932" s="0" t="n">
        <v>20.8933</v>
      </c>
      <c r="C4932" s="0" t="n">
        <v>114.12</v>
      </c>
      <c r="D4932" s="0" t="n">
        <v>62.0263</v>
      </c>
      <c r="E4932" s="0" t="n">
        <v>5.79336</v>
      </c>
      <c r="F4932" s="0" t="n">
        <v>151.787</v>
      </c>
      <c r="G4932" s="0" t="n">
        <v>1.18221</v>
      </c>
      <c r="H4932" s="0" t="n">
        <v>85.8966</v>
      </c>
      <c r="I4932" s="0" t="n">
        <v>1.58686</v>
      </c>
      <c r="J4932" s="0" t="n">
        <v>101.551</v>
      </c>
    </row>
    <row r="4933" customFormat="false" ht="15" hidden="false" customHeight="false" outlineLevel="0" collapsed="false">
      <c r="A4933" s="0" t="n">
        <v>232.88</v>
      </c>
      <c r="B4933" s="0" t="n">
        <v>20.8999</v>
      </c>
      <c r="C4933" s="0" t="n">
        <v>114.131</v>
      </c>
      <c r="D4933" s="0" t="n">
        <v>62.0173</v>
      </c>
      <c r="E4933" s="0" t="n">
        <v>5.79336</v>
      </c>
      <c r="F4933" s="0" t="n">
        <v>151.786</v>
      </c>
      <c r="G4933" s="0" t="n">
        <v>1.18224</v>
      </c>
      <c r="H4933" s="0" t="n">
        <v>85.8963</v>
      </c>
      <c r="I4933" s="0" t="n">
        <v>1.58689</v>
      </c>
      <c r="J4933" s="0" t="n">
        <v>101.551</v>
      </c>
    </row>
    <row r="4934" customFormat="false" ht="15" hidden="false" customHeight="false" outlineLevel="0" collapsed="false">
      <c r="A4934" s="0" t="n">
        <v>232.878</v>
      </c>
      <c r="B4934" s="0" t="n">
        <v>20.9064</v>
      </c>
      <c r="C4934" s="0" t="n">
        <v>114.143</v>
      </c>
      <c r="D4934" s="0" t="n">
        <v>62.0084</v>
      </c>
      <c r="E4934" s="0" t="n">
        <v>5.79338</v>
      </c>
      <c r="F4934" s="0" t="n">
        <v>151.784</v>
      </c>
      <c r="G4934" s="0" t="n">
        <v>1.18227</v>
      </c>
      <c r="H4934" s="0" t="n">
        <v>85.8959</v>
      </c>
      <c r="I4934" s="0" t="n">
        <v>1.58693</v>
      </c>
      <c r="J4934" s="0" t="n">
        <v>101.55</v>
      </c>
    </row>
    <row r="4935" customFormat="false" ht="15" hidden="false" customHeight="false" outlineLevel="0" collapsed="false">
      <c r="A4935" s="0" t="n">
        <v>232.876</v>
      </c>
      <c r="B4935" s="0" t="n">
        <v>20.913</v>
      </c>
      <c r="C4935" s="0" t="n">
        <v>114.154</v>
      </c>
      <c r="D4935" s="0" t="n">
        <v>61.9994</v>
      </c>
      <c r="E4935" s="0" t="n">
        <v>5.79339</v>
      </c>
      <c r="F4935" s="0" t="n">
        <v>151.782</v>
      </c>
      <c r="G4935" s="0" t="n">
        <v>1.18231</v>
      </c>
      <c r="H4935" s="0" t="n">
        <v>85.8956</v>
      </c>
      <c r="I4935" s="0" t="n">
        <v>1.58696</v>
      </c>
      <c r="J4935" s="0" t="n">
        <v>101.55</v>
      </c>
    </row>
    <row r="4936" customFormat="false" ht="15" hidden="false" customHeight="false" outlineLevel="0" collapsed="false">
      <c r="A4936" s="0" t="n">
        <v>232.874</v>
      </c>
      <c r="B4936" s="0" t="n">
        <v>20.9196</v>
      </c>
      <c r="C4936" s="0" t="n">
        <v>114.166</v>
      </c>
      <c r="D4936" s="0" t="n">
        <v>61.9904</v>
      </c>
      <c r="E4936" s="0" t="n">
        <v>5.79341</v>
      </c>
      <c r="F4936" s="0" t="n">
        <v>151.78</v>
      </c>
      <c r="G4936" s="0" t="n">
        <v>1.18234</v>
      </c>
      <c r="H4936" s="0" t="n">
        <v>85.8953</v>
      </c>
      <c r="I4936" s="0" t="n">
        <v>1.587</v>
      </c>
      <c r="J4936" s="0" t="n">
        <v>101.549</v>
      </c>
    </row>
    <row r="4937" customFormat="false" ht="15" hidden="false" customHeight="false" outlineLevel="0" collapsed="false">
      <c r="A4937" s="0" t="n">
        <v>232.872</v>
      </c>
      <c r="B4937" s="0" t="n">
        <v>20.9262</v>
      </c>
      <c r="C4937" s="0" t="n">
        <v>114.177</v>
      </c>
      <c r="D4937" s="0" t="n">
        <v>61.9814</v>
      </c>
      <c r="E4937" s="0" t="n">
        <v>5.79341</v>
      </c>
      <c r="F4937" s="0" t="n">
        <v>151.778</v>
      </c>
      <c r="G4937" s="0" t="n">
        <v>1.18237</v>
      </c>
      <c r="H4937" s="0" t="n">
        <v>85.895</v>
      </c>
      <c r="I4937" s="0" t="n">
        <v>1.58703</v>
      </c>
      <c r="J4937" s="0" t="n">
        <v>101.549</v>
      </c>
    </row>
    <row r="4938" customFormat="false" ht="15" hidden="false" customHeight="false" outlineLevel="0" collapsed="false">
      <c r="A4938" s="0" t="n">
        <v>232.871</v>
      </c>
      <c r="B4938" s="0" t="n">
        <v>20.9328</v>
      </c>
      <c r="C4938" s="0" t="n">
        <v>114.189</v>
      </c>
      <c r="D4938" s="0" t="n">
        <v>61.9725</v>
      </c>
      <c r="E4938" s="0" t="n">
        <v>5.79343</v>
      </c>
      <c r="F4938" s="0" t="n">
        <v>151.776</v>
      </c>
      <c r="G4938" s="0" t="n">
        <v>1.1824</v>
      </c>
      <c r="H4938" s="0" t="n">
        <v>85.8946</v>
      </c>
      <c r="I4938" s="0" t="n">
        <v>1.58707</v>
      </c>
      <c r="J4938" s="0" t="n">
        <v>101.548</v>
      </c>
    </row>
    <row r="4939" customFormat="false" ht="15" hidden="false" customHeight="false" outlineLevel="0" collapsed="false">
      <c r="A4939" s="0" t="n">
        <v>232.869</v>
      </c>
      <c r="B4939" s="0" t="n">
        <v>20.9394</v>
      </c>
      <c r="C4939" s="0" t="n">
        <v>114.2</v>
      </c>
      <c r="D4939" s="0" t="n">
        <v>61.9635</v>
      </c>
      <c r="E4939" s="0" t="n">
        <v>5.79345</v>
      </c>
      <c r="F4939" s="0" t="n">
        <v>151.775</v>
      </c>
      <c r="G4939" s="0" t="n">
        <v>1.18243</v>
      </c>
      <c r="H4939" s="0" t="n">
        <v>85.8943</v>
      </c>
      <c r="I4939" s="0" t="n">
        <v>1.5871</v>
      </c>
      <c r="J4939" s="0" t="n">
        <v>101.548</v>
      </c>
    </row>
    <row r="4940" customFormat="false" ht="15" hidden="false" customHeight="false" outlineLevel="0" collapsed="false">
      <c r="A4940" s="0" t="n">
        <v>232.867</v>
      </c>
      <c r="B4940" s="0" t="n">
        <v>20.9459</v>
      </c>
      <c r="C4940" s="0" t="n">
        <v>114.212</v>
      </c>
      <c r="D4940" s="0" t="n">
        <v>61.9545</v>
      </c>
      <c r="E4940" s="0" t="n">
        <v>5.79345</v>
      </c>
      <c r="F4940" s="0" t="n">
        <v>151.773</v>
      </c>
      <c r="G4940" s="0" t="n">
        <v>1.18247</v>
      </c>
      <c r="H4940" s="0" t="n">
        <v>85.894</v>
      </c>
      <c r="I4940" s="0" t="n">
        <v>1.58714</v>
      </c>
      <c r="J4940" s="0" t="n">
        <v>101.547</v>
      </c>
    </row>
    <row r="4941" customFormat="false" ht="15" hidden="false" customHeight="false" outlineLevel="0" collapsed="false">
      <c r="A4941" s="0" t="n">
        <v>232.865</v>
      </c>
      <c r="B4941" s="0" t="n">
        <v>20.9525</v>
      </c>
      <c r="C4941" s="0" t="n">
        <v>114.223</v>
      </c>
      <c r="D4941" s="0" t="n">
        <v>61.9455</v>
      </c>
      <c r="E4941" s="0" t="n">
        <v>5.79347</v>
      </c>
      <c r="F4941" s="0" t="n">
        <v>151.771</v>
      </c>
      <c r="G4941" s="0" t="n">
        <v>1.1825</v>
      </c>
      <c r="H4941" s="0" t="n">
        <v>85.8936</v>
      </c>
      <c r="I4941" s="0" t="n">
        <v>1.58718</v>
      </c>
      <c r="J4941" s="0" t="n">
        <v>101.547</v>
      </c>
    </row>
    <row r="4942" customFormat="false" ht="15" hidden="false" customHeight="false" outlineLevel="0" collapsed="false">
      <c r="A4942" s="0" t="n">
        <v>232.864</v>
      </c>
      <c r="B4942" s="0" t="n">
        <v>20.9591</v>
      </c>
      <c r="C4942" s="0" t="n">
        <v>114.235</v>
      </c>
      <c r="D4942" s="0" t="n">
        <v>61.9365</v>
      </c>
      <c r="E4942" s="0" t="n">
        <v>5.79348</v>
      </c>
      <c r="F4942" s="0" t="n">
        <v>151.769</v>
      </c>
      <c r="G4942" s="0" t="n">
        <v>1.18253</v>
      </c>
      <c r="H4942" s="0" t="n">
        <v>85.8933</v>
      </c>
      <c r="I4942" s="0" t="n">
        <v>1.58721</v>
      </c>
      <c r="J4942" s="0" t="n">
        <v>101.546</v>
      </c>
    </row>
    <row r="4943" customFormat="false" ht="15" hidden="false" customHeight="false" outlineLevel="0" collapsed="false">
      <c r="A4943" s="0" t="n">
        <v>232.862</v>
      </c>
      <c r="B4943" s="0" t="n">
        <v>20.9657</v>
      </c>
      <c r="C4943" s="0" t="n">
        <v>114.246</v>
      </c>
      <c r="D4943" s="0" t="n">
        <v>61.9275</v>
      </c>
      <c r="E4943" s="0" t="n">
        <v>5.7935</v>
      </c>
      <c r="F4943" s="0" t="n">
        <v>151.767</v>
      </c>
      <c r="G4943" s="0" t="n">
        <v>1.18257</v>
      </c>
      <c r="H4943" s="0" t="n">
        <v>85.893</v>
      </c>
      <c r="I4943" s="0" t="n">
        <v>1.58725</v>
      </c>
      <c r="J4943" s="0" t="n">
        <v>101.546</v>
      </c>
    </row>
    <row r="4944" customFormat="false" ht="15" hidden="false" customHeight="false" outlineLevel="0" collapsed="false">
      <c r="A4944" s="0" t="n">
        <v>232.86</v>
      </c>
      <c r="B4944" s="0" t="n">
        <v>20.9723</v>
      </c>
      <c r="C4944" s="0" t="n">
        <v>114.258</v>
      </c>
      <c r="D4944" s="0" t="n">
        <v>61.9185</v>
      </c>
      <c r="E4944" s="0" t="n">
        <v>5.79352</v>
      </c>
      <c r="F4944" s="0" t="n">
        <v>151.765</v>
      </c>
      <c r="G4944" s="0" t="n">
        <v>1.1826</v>
      </c>
      <c r="H4944" s="0" t="n">
        <v>85.8927</v>
      </c>
      <c r="I4944" s="0" t="n">
        <v>1.58728</v>
      </c>
      <c r="J4944" s="0" t="n">
        <v>101.545</v>
      </c>
    </row>
    <row r="4945" customFormat="false" ht="15" hidden="false" customHeight="false" outlineLevel="0" collapsed="false">
      <c r="A4945" s="0" t="n">
        <v>232.858</v>
      </c>
      <c r="B4945" s="0" t="n">
        <v>20.9789</v>
      </c>
      <c r="C4945" s="0" t="n">
        <v>114.269</v>
      </c>
      <c r="D4945" s="0" t="n">
        <v>61.9095</v>
      </c>
      <c r="E4945" s="0" t="n">
        <v>5.79352</v>
      </c>
      <c r="F4945" s="0" t="n">
        <v>151.764</v>
      </c>
      <c r="G4945" s="0" t="n">
        <v>1.18263</v>
      </c>
      <c r="H4945" s="0" t="n">
        <v>85.8923</v>
      </c>
      <c r="I4945" s="0" t="n">
        <v>1.58732</v>
      </c>
      <c r="J4945" s="0" t="n">
        <v>101.545</v>
      </c>
    </row>
    <row r="4946" customFormat="false" ht="15" hidden="false" customHeight="false" outlineLevel="0" collapsed="false">
      <c r="A4946" s="0" t="n">
        <v>232.856</v>
      </c>
      <c r="B4946" s="0" t="n">
        <v>20.9855</v>
      </c>
      <c r="C4946" s="0" t="n">
        <v>114.281</v>
      </c>
      <c r="D4946" s="0" t="n">
        <v>61.9004</v>
      </c>
      <c r="E4946" s="0" t="n">
        <v>5.79354</v>
      </c>
      <c r="F4946" s="0" t="n">
        <v>151.762</v>
      </c>
      <c r="G4946" s="0" t="n">
        <v>1.18267</v>
      </c>
      <c r="H4946" s="0" t="n">
        <v>85.892</v>
      </c>
      <c r="I4946" s="0" t="n">
        <v>1.58735</v>
      </c>
      <c r="J4946" s="0" t="n">
        <v>101.544</v>
      </c>
    </row>
    <row r="4947" customFormat="false" ht="15" hidden="false" customHeight="false" outlineLevel="0" collapsed="false">
      <c r="A4947" s="0" t="n">
        <v>232.855</v>
      </c>
      <c r="B4947" s="0" t="n">
        <v>20.9921</v>
      </c>
      <c r="C4947" s="0" t="n">
        <v>114.292</v>
      </c>
      <c r="D4947" s="0" t="n">
        <v>61.8914</v>
      </c>
      <c r="E4947" s="0" t="n">
        <v>5.79354</v>
      </c>
      <c r="F4947" s="0" t="n">
        <v>151.76</v>
      </c>
      <c r="G4947" s="0" t="n">
        <v>1.1827</v>
      </c>
      <c r="H4947" s="0" t="n">
        <v>85.8917</v>
      </c>
      <c r="I4947" s="0" t="n">
        <v>1.58739</v>
      </c>
      <c r="J4947" s="0" t="n">
        <v>101.544</v>
      </c>
    </row>
    <row r="4948" customFormat="false" ht="15" hidden="false" customHeight="false" outlineLevel="0" collapsed="false">
      <c r="A4948" s="0" t="n">
        <v>232.853</v>
      </c>
      <c r="B4948" s="0" t="n">
        <v>20.9987</v>
      </c>
      <c r="C4948" s="0" t="n">
        <v>114.303</v>
      </c>
      <c r="D4948" s="0" t="n">
        <v>61.8824</v>
      </c>
      <c r="E4948" s="0" t="n">
        <v>5.79356</v>
      </c>
      <c r="F4948" s="0" t="n">
        <v>151.758</v>
      </c>
      <c r="G4948" s="0" t="n">
        <v>1.18273</v>
      </c>
      <c r="H4948" s="0" t="n">
        <v>85.8913</v>
      </c>
      <c r="I4948" s="0" t="n">
        <v>1.58743</v>
      </c>
      <c r="J4948" s="0" t="n">
        <v>101.543</v>
      </c>
    </row>
    <row r="4949" customFormat="false" ht="15" hidden="false" customHeight="false" outlineLevel="0" collapsed="false">
      <c r="A4949" s="0" t="n">
        <v>232.851</v>
      </c>
      <c r="B4949" s="0" t="n">
        <v>21.0052</v>
      </c>
      <c r="C4949" s="0" t="n">
        <v>114.315</v>
      </c>
      <c r="D4949" s="0" t="n">
        <v>61.8734</v>
      </c>
      <c r="E4949" s="0" t="n">
        <v>5.79358</v>
      </c>
      <c r="F4949" s="0" t="n">
        <v>151.756</v>
      </c>
      <c r="G4949" s="0" t="n">
        <v>1.18277</v>
      </c>
      <c r="H4949" s="0" t="n">
        <v>85.891</v>
      </c>
      <c r="I4949" s="0" t="n">
        <v>1.58746</v>
      </c>
      <c r="J4949" s="0" t="n">
        <v>101.543</v>
      </c>
    </row>
    <row r="4950" customFormat="false" ht="15" hidden="false" customHeight="false" outlineLevel="0" collapsed="false">
      <c r="A4950" s="0" t="n">
        <v>232.849</v>
      </c>
      <c r="B4950" s="0" t="n">
        <v>21.0118</v>
      </c>
      <c r="C4950" s="0" t="n">
        <v>114.326</v>
      </c>
      <c r="D4950" s="0" t="n">
        <v>61.8643</v>
      </c>
      <c r="E4950" s="0" t="n">
        <v>5.79359</v>
      </c>
      <c r="F4950" s="0" t="n">
        <v>151.754</v>
      </c>
      <c r="G4950" s="0" t="n">
        <v>1.18279</v>
      </c>
      <c r="H4950" s="0" t="n">
        <v>85.8907</v>
      </c>
      <c r="I4950" s="0" t="n">
        <v>1.5875</v>
      </c>
      <c r="J4950" s="0" t="n">
        <v>101.542</v>
      </c>
    </row>
    <row r="4951" customFormat="false" ht="15" hidden="false" customHeight="false" outlineLevel="0" collapsed="false">
      <c r="A4951" s="0" t="n">
        <v>232.847</v>
      </c>
      <c r="B4951" s="0" t="n">
        <v>21.0184</v>
      </c>
      <c r="C4951" s="0" t="n">
        <v>114.338</v>
      </c>
      <c r="D4951" s="0" t="n">
        <v>61.8553</v>
      </c>
      <c r="E4951" s="0" t="n">
        <v>5.79361</v>
      </c>
      <c r="F4951" s="0" t="n">
        <v>151.753</v>
      </c>
      <c r="G4951" s="0" t="n">
        <v>1.18283</v>
      </c>
      <c r="H4951" s="0" t="n">
        <v>85.8904</v>
      </c>
      <c r="I4951" s="0" t="n">
        <v>1.58753</v>
      </c>
      <c r="J4951" s="0" t="n">
        <v>101.542</v>
      </c>
    </row>
    <row r="4952" customFormat="false" ht="15" hidden="false" customHeight="false" outlineLevel="0" collapsed="false">
      <c r="A4952" s="0" t="n">
        <v>232.846</v>
      </c>
      <c r="B4952" s="0" t="n">
        <v>21.025</v>
      </c>
      <c r="C4952" s="0" t="n">
        <v>114.349</v>
      </c>
      <c r="D4952" s="0" t="n">
        <v>61.8463</v>
      </c>
      <c r="E4952" s="0" t="n">
        <v>5.79361</v>
      </c>
      <c r="F4952" s="0" t="n">
        <v>151.751</v>
      </c>
      <c r="G4952" s="0" t="n">
        <v>1.18287</v>
      </c>
      <c r="H4952" s="0" t="n">
        <v>85.89</v>
      </c>
      <c r="I4952" s="0" t="n">
        <v>1.58757</v>
      </c>
      <c r="J4952" s="0" t="n">
        <v>101.541</v>
      </c>
    </row>
    <row r="4953" customFormat="false" ht="15" hidden="false" customHeight="false" outlineLevel="0" collapsed="false">
      <c r="A4953" s="0" t="n">
        <v>232.844</v>
      </c>
      <c r="B4953" s="0" t="n">
        <v>21.0316</v>
      </c>
      <c r="C4953" s="0" t="n">
        <v>114.361</v>
      </c>
      <c r="D4953" s="0" t="n">
        <v>61.8372</v>
      </c>
      <c r="E4953" s="0" t="n">
        <v>5.79363</v>
      </c>
      <c r="F4953" s="0" t="n">
        <v>151.749</v>
      </c>
      <c r="G4953" s="0" t="n">
        <v>1.18289</v>
      </c>
      <c r="H4953" s="0" t="n">
        <v>85.8897</v>
      </c>
      <c r="I4953" s="0" t="n">
        <v>1.5876</v>
      </c>
      <c r="J4953" s="0" t="n">
        <v>101.541</v>
      </c>
    </row>
    <row r="4954" customFormat="false" ht="15" hidden="false" customHeight="false" outlineLevel="0" collapsed="false">
      <c r="A4954" s="0" t="n">
        <v>232.842</v>
      </c>
      <c r="B4954" s="0" t="n">
        <v>21.0382</v>
      </c>
      <c r="C4954" s="0" t="n">
        <v>114.372</v>
      </c>
      <c r="D4954" s="0" t="n">
        <v>61.8282</v>
      </c>
      <c r="E4954" s="0" t="n">
        <v>5.79365</v>
      </c>
      <c r="F4954" s="0" t="n">
        <v>151.747</v>
      </c>
      <c r="G4954" s="0" t="n">
        <v>1.18293</v>
      </c>
      <c r="H4954" s="0" t="n">
        <v>85.8894</v>
      </c>
      <c r="I4954" s="0" t="n">
        <v>1.58764</v>
      </c>
      <c r="J4954" s="0" t="n">
        <v>101.54</v>
      </c>
    </row>
    <row r="4955" customFormat="false" ht="15" hidden="false" customHeight="false" outlineLevel="0" collapsed="false">
      <c r="A4955" s="0" t="n">
        <v>232.84</v>
      </c>
      <c r="B4955" s="0" t="n">
        <v>21.0448</v>
      </c>
      <c r="C4955" s="0" t="n">
        <v>114.384</v>
      </c>
      <c r="D4955" s="0" t="n">
        <v>61.8191</v>
      </c>
      <c r="E4955" s="0" t="n">
        <v>5.79365</v>
      </c>
      <c r="F4955" s="0" t="n">
        <v>151.745</v>
      </c>
      <c r="G4955" s="0" t="n">
        <v>1.18297</v>
      </c>
      <c r="H4955" s="0" t="n">
        <v>85.889</v>
      </c>
      <c r="I4955" s="0" t="n">
        <v>1.58768</v>
      </c>
      <c r="J4955" s="0" t="n">
        <v>101.54</v>
      </c>
    </row>
    <row r="4956" customFormat="false" ht="15" hidden="false" customHeight="false" outlineLevel="0" collapsed="false">
      <c r="A4956" s="0" t="n">
        <v>232.838</v>
      </c>
      <c r="B4956" s="0" t="n">
        <v>21.0514</v>
      </c>
      <c r="C4956" s="0" t="n">
        <v>114.395</v>
      </c>
      <c r="D4956" s="0" t="n">
        <v>61.81</v>
      </c>
      <c r="E4956" s="0" t="n">
        <v>5.79367</v>
      </c>
      <c r="F4956" s="0" t="n">
        <v>151.743</v>
      </c>
      <c r="G4956" s="0" t="n">
        <v>1.18299</v>
      </c>
      <c r="H4956" s="0" t="n">
        <v>85.8887</v>
      </c>
      <c r="I4956" s="0" t="n">
        <v>1.58771</v>
      </c>
      <c r="J4956" s="0" t="n">
        <v>101.539</v>
      </c>
    </row>
    <row r="4957" customFormat="false" ht="15" hidden="false" customHeight="false" outlineLevel="0" collapsed="false">
      <c r="A4957" s="0" t="n">
        <v>232.837</v>
      </c>
      <c r="B4957" s="0" t="n">
        <v>21.058</v>
      </c>
      <c r="C4957" s="0" t="n">
        <v>114.407</v>
      </c>
      <c r="D4957" s="0" t="n">
        <v>61.801</v>
      </c>
      <c r="E4957" s="0" t="n">
        <v>5.79369</v>
      </c>
      <c r="F4957" s="0" t="n">
        <v>151.742</v>
      </c>
      <c r="G4957" s="0" t="n">
        <v>1.18303</v>
      </c>
      <c r="H4957" s="0" t="n">
        <v>85.8884</v>
      </c>
      <c r="I4957" s="0" t="n">
        <v>1.58775</v>
      </c>
      <c r="J4957" s="0" t="n">
        <v>101.539</v>
      </c>
    </row>
    <row r="4958" customFormat="false" ht="15" hidden="false" customHeight="false" outlineLevel="0" collapsed="false">
      <c r="A4958" s="0" t="n">
        <v>232.835</v>
      </c>
      <c r="B4958" s="0" t="n">
        <v>21.0646</v>
      </c>
      <c r="C4958" s="0" t="n">
        <v>114.418</v>
      </c>
      <c r="D4958" s="0" t="n">
        <v>61.7919</v>
      </c>
      <c r="E4958" s="0" t="n">
        <v>5.7937</v>
      </c>
      <c r="F4958" s="0" t="n">
        <v>151.74</v>
      </c>
      <c r="G4958" s="0" t="n">
        <v>1.18307</v>
      </c>
      <c r="H4958" s="0" t="n">
        <v>85.8881</v>
      </c>
      <c r="I4958" s="0" t="n">
        <v>1.58778</v>
      </c>
      <c r="J4958" s="0" t="n">
        <v>101.539</v>
      </c>
    </row>
    <row r="4959" customFormat="false" ht="15" hidden="false" customHeight="false" outlineLevel="0" collapsed="false">
      <c r="A4959" s="0" t="n">
        <v>232.833</v>
      </c>
      <c r="B4959" s="0" t="n">
        <v>21.0712</v>
      </c>
      <c r="C4959" s="0" t="n">
        <v>114.43</v>
      </c>
      <c r="D4959" s="0" t="n">
        <v>61.7829</v>
      </c>
      <c r="E4959" s="0" t="n">
        <v>5.79372</v>
      </c>
      <c r="F4959" s="0" t="n">
        <v>151.738</v>
      </c>
      <c r="G4959" s="0" t="n">
        <v>1.18309</v>
      </c>
      <c r="H4959" s="0" t="n">
        <v>85.8877</v>
      </c>
      <c r="I4959" s="0" t="n">
        <v>1.58782</v>
      </c>
      <c r="J4959" s="0" t="n">
        <v>101.538</v>
      </c>
    </row>
    <row r="4960" customFormat="false" ht="15" hidden="false" customHeight="false" outlineLevel="0" collapsed="false">
      <c r="A4960" s="0" t="n">
        <v>232.831</v>
      </c>
      <c r="B4960" s="0" t="n">
        <v>21.0778</v>
      </c>
      <c r="C4960" s="0" t="n">
        <v>114.441</v>
      </c>
      <c r="D4960" s="0" t="n">
        <v>61.7738</v>
      </c>
      <c r="E4960" s="0" t="n">
        <v>5.79372</v>
      </c>
      <c r="F4960" s="0" t="n">
        <v>151.736</v>
      </c>
      <c r="G4960" s="0" t="n">
        <v>1.18313</v>
      </c>
      <c r="H4960" s="0" t="n">
        <v>85.8874</v>
      </c>
      <c r="I4960" s="0" t="n">
        <v>1.58785</v>
      </c>
      <c r="J4960" s="0" t="n">
        <v>101.538</v>
      </c>
    </row>
    <row r="4961" customFormat="false" ht="15" hidden="false" customHeight="false" outlineLevel="0" collapsed="false">
      <c r="A4961" s="0" t="n">
        <v>232.829</v>
      </c>
      <c r="B4961" s="0" t="n">
        <v>21.0844</v>
      </c>
      <c r="C4961" s="0" t="n">
        <v>114.453</v>
      </c>
      <c r="D4961" s="0" t="n">
        <v>61.7647</v>
      </c>
      <c r="E4961" s="0" t="n">
        <v>5.79374</v>
      </c>
      <c r="F4961" s="0" t="n">
        <v>151.734</v>
      </c>
      <c r="G4961" s="0" t="n">
        <v>1.18316</v>
      </c>
      <c r="H4961" s="0" t="n">
        <v>85.8871</v>
      </c>
      <c r="I4961" s="0" t="n">
        <v>1.58789</v>
      </c>
      <c r="J4961" s="0" t="n">
        <v>101.537</v>
      </c>
    </row>
    <row r="4962" customFormat="false" ht="15" hidden="false" customHeight="false" outlineLevel="0" collapsed="false">
      <c r="A4962" s="0" t="n">
        <v>232.828</v>
      </c>
      <c r="B4962" s="0" t="n">
        <v>21.091</v>
      </c>
      <c r="C4962" s="0" t="n">
        <v>114.464</v>
      </c>
      <c r="D4962" s="0" t="n">
        <v>61.7556</v>
      </c>
      <c r="E4962" s="0" t="n">
        <v>5.79376</v>
      </c>
      <c r="F4962" s="0" t="n">
        <v>151.732</v>
      </c>
      <c r="G4962" s="0" t="n">
        <v>1.1832</v>
      </c>
      <c r="H4962" s="0" t="n">
        <v>85.8867</v>
      </c>
      <c r="I4962" s="0" t="n">
        <v>1.58793</v>
      </c>
      <c r="J4962" s="0" t="n">
        <v>101.537</v>
      </c>
    </row>
    <row r="4963" customFormat="false" ht="15" hidden="false" customHeight="false" outlineLevel="0" collapsed="false">
      <c r="A4963" s="0" t="n">
        <v>232.826</v>
      </c>
      <c r="B4963" s="0" t="n">
        <v>21.0976</v>
      </c>
      <c r="C4963" s="0" t="n">
        <v>114.476</v>
      </c>
      <c r="D4963" s="0" t="n">
        <v>61.7465</v>
      </c>
      <c r="E4963" s="0" t="n">
        <v>5.79376</v>
      </c>
      <c r="F4963" s="0" t="n">
        <v>151.731</v>
      </c>
      <c r="G4963" s="0" t="n">
        <v>1.18323</v>
      </c>
      <c r="H4963" s="0" t="n">
        <v>85.8864</v>
      </c>
      <c r="I4963" s="0" t="n">
        <v>1.58796</v>
      </c>
      <c r="J4963" s="0" t="n">
        <v>101.536</v>
      </c>
    </row>
    <row r="4964" customFormat="false" ht="15" hidden="false" customHeight="false" outlineLevel="0" collapsed="false">
      <c r="A4964" s="0" t="n">
        <v>232.824</v>
      </c>
      <c r="B4964" s="0" t="n">
        <v>21.1042</v>
      </c>
      <c r="C4964" s="0" t="n">
        <v>114.487</v>
      </c>
      <c r="D4964" s="0" t="n">
        <v>61.7374</v>
      </c>
      <c r="E4964" s="0" t="n">
        <v>5.79378</v>
      </c>
      <c r="F4964" s="0" t="n">
        <v>151.729</v>
      </c>
      <c r="G4964" s="0" t="n">
        <v>1.18326</v>
      </c>
      <c r="H4964" s="0" t="n">
        <v>85.8861</v>
      </c>
      <c r="I4964" s="0" t="n">
        <v>1.588</v>
      </c>
      <c r="J4964" s="0" t="n">
        <v>101.536</v>
      </c>
    </row>
    <row r="4965" customFormat="false" ht="15" hidden="false" customHeight="false" outlineLevel="0" collapsed="false">
      <c r="A4965" s="0" t="n">
        <v>232.822</v>
      </c>
      <c r="B4965" s="0" t="n">
        <v>21.1108</v>
      </c>
      <c r="C4965" s="0" t="n">
        <v>114.499</v>
      </c>
      <c r="D4965" s="0" t="n">
        <v>61.7283</v>
      </c>
      <c r="E4965" s="0" t="n">
        <v>5.7938</v>
      </c>
      <c r="F4965" s="0" t="n">
        <v>151.727</v>
      </c>
      <c r="G4965" s="0" t="n">
        <v>1.1833</v>
      </c>
      <c r="H4965" s="0" t="n">
        <v>85.8858</v>
      </c>
      <c r="I4965" s="0" t="n">
        <v>1.58803</v>
      </c>
      <c r="J4965" s="0" t="n">
        <v>101.535</v>
      </c>
    </row>
    <row r="4966" customFormat="false" ht="15" hidden="false" customHeight="false" outlineLevel="0" collapsed="false">
      <c r="A4966" s="0" t="n">
        <v>232.82</v>
      </c>
      <c r="B4966" s="0" t="n">
        <v>21.1174</v>
      </c>
      <c r="C4966" s="0" t="n">
        <v>114.51</v>
      </c>
      <c r="D4966" s="0" t="n">
        <v>61.7192</v>
      </c>
      <c r="E4966" s="0" t="n">
        <v>5.79381</v>
      </c>
      <c r="F4966" s="0" t="n">
        <v>151.725</v>
      </c>
      <c r="G4966" s="0" t="n">
        <v>1.18333</v>
      </c>
      <c r="H4966" s="0" t="n">
        <v>85.8854</v>
      </c>
      <c r="I4966" s="0" t="n">
        <v>1.58807</v>
      </c>
      <c r="J4966" s="0" t="n">
        <v>101.535</v>
      </c>
    </row>
    <row r="4967" customFormat="false" ht="15" hidden="false" customHeight="false" outlineLevel="0" collapsed="false">
      <c r="A4967" s="0" t="n">
        <v>232.818</v>
      </c>
      <c r="B4967" s="0" t="n">
        <v>21.124</v>
      </c>
      <c r="C4967" s="0" t="n">
        <v>114.522</v>
      </c>
      <c r="D4967" s="0" t="n">
        <v>61.7101</v>
      </c>
      <c r="E4967" s="0" t="n">
        <v>5.79383</v>
      </c>
      <c r="F4967" s="0" t="n">
        <v>151.723</v>
      </c>
      <c r="G4967" s="0" t="n">
        <v>1.18336</v>
      </c>
      <c r="H4967" s="0" t="n">
        <v>85.8851</v>
      </c>
      <c r="I4967" s="0" t="n">
        <v>1.58811</v>
      </c>
      <c r="J4967" s="0" t="n">
        <v>101.534</v>
      </c>
    </row>
    <row r="4968" customFormat="false" ht="15" hidden="false" customHeight="false" outlineLevel="0" collapsed="false">
      <c r="A4968" s="0" t="n">
        <v>232.817</v>
      </c>
      <c r="B4968" s="0" t="n">
        <v>21.1306</v>
      </c>
      <c r="C4968" s="0" t="n">
        <v>114.533</v>
      </c>
      <c r="D4968" s="0" t="n">
        <v>61.701</v>
      </c>
      <c r="E4968" s="0" t="n">
        <v>5.79385</v>
      </c>
      <c r="F4968" s="0" t="n">
        <v>151.721</v>
      </c>
      <c r="G4968" s="0" t="n">
        <v>1.1834</v>
      </c>
      <c r="H4968" s="0" t="n">
        <v>85.8848</v>
      </c>
      <c r="I4968" s="0" t="n">
        <v>1.58814</v>
      </c>
      <c r="J4968" s="0" t="n">
        <v>101.534</v>
      </c>
    </row>
    <row r="4969" customFormat="false" ht="15" hidden="false" customHeight="false" outlineLevel="0" collapsed="false">
      <c r="A4969" s="0" t="n">
        <v>232.815</v>
      </c>
      <c r="B4969" s="0" t="n">
        <v>21.1373</v>
      </c>
      <c r="C4969" s="0" t="n">
        <v>114.545</v>
      </c>
      <c r="D4969" s="0" t="n">
        <v>61.6919</v>
      </c>
      <c r="E4969" s="0" t="n">
        <v>5.79385</v>
      </c>
      <c r="F4969" s="0" t="n">
        <v>151.72</v>
      </c>
      <c r="G4969" s="0" t="n">
        <v>1.18343</v>
      </c>
      <c r="H4969" s="0" t="n">
        <v>85.8844</v>
      </c>
      <c r="I4969" s="0" t="n">
        <v>1.58818</v>
      </c>
      <c r="J4969" s="0" t="n">
        <v>101.533</v>
      </c>
    </row>
    <row r="4970" customFormat="false" ht="15" hidden="false" customHeight="false" outlineLevel="0" collapsed="false">
      <c r="A4970" s="0" t="n">
        <v>232.813</v>
      </c>
      <c r="B4970" s="0" t="n">
        <v>21.1439</v>
      </c>
      <c r="C4970" s="0" t="n">
        <v>114.556</v>
      </c>
      <c r="D4970" s="0" t="n">
        <v>61.6828</v>
      </c>
      <c r="E4970" s="0" t="n">
        <v>5.79387</v>
      </c>
      <c r="F4970" s="0" t="n">
        <v>151.718</v>
      </c>
      <c r="G4970" s="0" t="n">
        <v>1.18346</v>
      </c>
      <c r="H4970" s="0" t="n">
        <v>85.8841</v>
      </c>
      <c r="I4970" s="0" t="n">
        <v>1.58821</v>
      </c>
      <c r="J4970" s="0" t="n">
        <v>101.533</v>
      </c>
    </row>
    <row r="4971" customFormat="false" ht="15" hidden="false" customHeight="false" outlineLevel="0" collapsed="false">
      <c r="A4971" s="0" t="n">
        <v>232.811</v>
      </c>
      <c r="B4971" s="0" t="n">
        <v>21.1505</v>
      </c>
      <c r="C4971" s="0" t="n">
        <v>114.568</v>
      </c>
      <c r="D4971" s="0" t="n">
        <v>61.6737</v>
      </c>
      <c r="E4971" s="0" t="n">
        <v>5.79389</v>
      </c>
      <c r="F4971" s="0" t="n">
        <v>151.716</v>
      </c>
      <c r="G4971" s="0" t="n">
        <v>1.1835</v>
      </c>
      <c r="H4971" s="0" t="n">
        <v>85.8838</v>
      </c>
      <c r="I4971" s="0" t="n">
        <v>1.58825</v>
      </c>
      <c r="J4971" s="0" t="n">
        <v>101.532</v>
      </c>
    </row>
    <row r="4972" customFormat="false" ht="15" hidden="false" customHeight="false" outlineLevel="0" collapsed="false">
      <c r="A4972" s="0" t="n">
        <v>232.809</v>
      </c>
      <c r="B4972" s="0" t="n">
        <v>21.1571</v>
      </c>
      <c r="C4972" s="0" t="n">
        <v>114.579</v>
      </c>
      <c r="D4972" s="0" t="n">
        <v>61.6645</v>
      </c>
      <c r="E4972" s="0" t="n">
        <v>5.79389</v>
      </c>
      <c r="F4972" s="0" t="n">
        <v>151.714</v>
      </c>
      <c r="G4972" s="0" t="n">
        <v>1.18352</v>
      </c>
      <c r="H4972" s="0" t="n">
        <v>85.8835</v>
      </c>
      <c r="I4972" s="0" t="n">
        <v>1.58828</v>
      </c>
      <c r="J4972" s="0" t="n">
        <v>101.532</v>
      </c>
    </row>
    <row r="4973" customFormat="false" ht="15" hidden="false" customHeight="false" outlineLevel="0" collapsed="false">
      <c r="A4973" s="0" t="n">
        <v>232.808</v>
      </c>
      <c r="B4973" s="0" t="n">
        <v>21.1637</v>
      </c>
      <c r="C4973" s="0" t="n">
        <v>114.59</v>
      </c>
      <c r="D4973" s="0" t="n">
        <v>61.6554</v>
      </c>
      <c r="E4973" s="0" t="n">
        <v>5.79391</v>
      </c>
      <c r="F4973" s="0" t="n">
        <v>151.712</v>
      </c>
      <c r="G4973" s="0" t="n">
        <v>1.18356</v>
      </c>
      <c r="H4973" s="0" t="n">
        <v>85.8831</v>
      </c>
      <c r="I4973" s="0" t="n">
        <v>1.58832</v>
      </c>
      <c r="J4973" s="0" t="n">
        <v>101.531</v>
      </c>
    </row>
    <row r="4974" customFormat="false" ht="15" hidden="false" customHeight="false" outlineLevel="0" collapsed="false">
      <c r="A4974" s="0" t="n">
        <v>232.806</v>
      </c>
      <c r="B4974" s="0" t="n">
        <v>21.1703</v>
      </c>
      <c r="C4974" s="0" t="n">
        <v>114.602</v>
      </c>
      <c r="D4974" s="0" t="n">
        <v>61.6463</v>
      </c>
      <c r="E4974" s="0" t="n">
        <v>5.79394</v>
      </c>
      <c r="F4974" s="0" t="n">
        <v>151.71</v>
      </c>
      <c r="G4974" s="0" t="n">
        <v>1.1836</v>
      </c>
      <c r="H4974" s="0" t="n">
        <v>85.8828</v>
      </c>
      <c r="I4974" s="0" t="n">
        <v>1.58836</v>
      </c>
      <c r="J4974" s="0" t="n">
        <v>101.531</v>
      </c>
    </row>
    <row r="4975" customFormat="false" ht="15" hidden="false" customHeight="false" outlineLevel="0" collapsed="false">
      <c r="A4975" s="0" t="n">
        <v>232.804</v>
      </c>
      <c r="B4975" s="0" t="n">
        <v>21.1769</v>
      </c>
      <c r="C4975" s="0" t="n">
        <v>114.613</v>
      </c>
      <c r="D4975" s="0" t="n">
        <v>61.6371</v>
      </c>
      <c r="E4975" s="0" t="n">
        <v>5.79394</v>
      </c>
      <c r="F4975" s="0" t="n">
        <v>151.709</v>
      </c>
      <c r="G4975" s="0" t="n">
        <v>1.18362</v>
      </c>
      <c r="H4975" s="0" t="n">
        <v>85.8825</v>
      </c>
      <c r="I4975" s="0" t="n">
        <v>1.58839</v>
      </c>
      <c r="J4975" s="0" t="n">
        <v>101.53</v>
      </c>
    </row>
    <row r="4976" customFormat="false" ht="15" hidden="false" customHeight="false" outlineLevel="0" collapsed="false">
      <c r="A4976" s="0" t="n">
        <v>232.802</v>
      </c>
      <c r="B4976" s="0" t="n">
        <v>21.1835</v>
      </c>
      <c r="C4976" s="0" t="n">
        <v>114.625</v>
      </c>
      <c r="D4976" s="0" t="n">
        <v>61.628</v>
      </c>
      <c r="E4976" s="0" t="n">
        <v>5.79396</v>
      </c>
      <c r="F4976" s="0" t="n">
        <v>151.707</v>
      </c>
      <c r="G4976" s="0" t="n">
        <v>1.18366</v>
      </c>
      <c r="H4976" s="0" t="n">
        <v>85.8821</v>
      </c>
      <c r="I4976" s="0" t="n">
        <v>1.58843</v>
      </c>
      <c r="J4976" s="0" t="n">
        <v>101.53</v>
      </c>
    </row>
    <row r="4977" customFormat="false" ht="15" hidden="false" customHeight="false" outlineLevel="0" collapsed="false">
      <c r="A4977" s="0" t="n">
        <v>232.8</v>
      </c>
      <c r="B4977" s="0" t="n">
        <v>21.1901</v>
      </c>
      <c r="C4977" s="0" t="n">
        <v>114.636</v>
      </c>
      <c r="D4977" s="0" t="n">
        <v>61.6189</v>
      </c>
      <c r="E4977" s="0" t="n">
        <v>5.79398</v>
      </c>
      <c r="F4977" s="0" t="n">
        <v>151.705</v>
      </c>
      <c r="G4977" s="0" t="n">
        <v>1.1837</v>
      </c>
      <c r="H4977" s="0" t="n">
        <v>85.8818</v>
      </c>
      <c r="I4977" s="0" t="n">
        <v>1.58846</v>
      </c>
      <c r="J4977" s="0" t="n">
        <v>101.529</v>
      </c>
    </row>
    <row r="4978" customFormat="false" ht="15" hidden="false" customHeight="false" outlineLevel="0" collapsed="false">
      <c r="A4978" s="0" t="n">
        <v>232.799</v>
      </c>
      <c r="B4978" s="0" t="n">
        <v>21.1968</v>
      </c>
      <c r="C4978" s="0" t="n">
        <v>114.648</v>
      </c>
      <c r="D4978" s="0" t="n">
        <v>61.6097</v>
      </c>
      <c r="E4978" s="0" t="n">
        <v>5.79398</v>
      </c>
      <c r="F4978" s="0" t="n">
        <v>151.703</v>
      </c>
      <c r="G4978" s="0" t="n">
        <v>1.18373</v>
      </c>
      <c r="H4978" s="0" t="n">
        <v>85.8815</v>
      </c>
      <c r="I4978" s="0" t="n">
        <v>1.5885</v>
      </c>
      <c r="J4978" s="0" t="n">
        <v>101.529</v>
      </c>
    </row>
    <row r="4979" customFormat="false" ht="15" hidden="false" customHeight="false" outlineLevel="0" collapsed="false">
      <c r="A4979" s="0" t="n">
        <v>232.797</v>
      </c>
      <c r="B4979" s="0" t="n">
        <v>21.2034</v>
      </c>
      <c r="C4979" s="0" t="n">
        <v>114.659</v>
      </c>
      <c r="D4979" s="0" t="n">
        <v>61.6006</v>
      </c>
      <c r="E4979" s="0" t="n">
        <v>5.794</v>
      </c>
      <c r="F4979" s="0" t="n">
        <v>151.701</v>
      </c>
      <c r="G4979" s="0" t="n">
        <v>1.18376</v>
      </c>
      <c r="H4979" s="0" t="n">
        <v>85.8811</v>
      </c>
      <c r="I4979" s="0" t="n">
        <v>1.58854</v>
      </c>
      <c r="J4979" s="0" t="n">
        <v>101.528</v>
      </c>
    </row>
    <row r="4980" customFormat="false" ht="15" hidden="false" customHeight="false" outlineLevel="0" collapsed="false">
      <c r="A4980" s="0" t="n">
        <v>232.795</v>
      </c>
      <c r="B4980" s="0" t="n">
        <v>21.21</v>
      </c>
      <c r="C4980" s="0" t="n">
        <v>114.671</v>
      </c>
      <c r="D4980" s="0" t="n">
        <v>61.5914</v>
      </c>
      <c r="E4980" s="0" t="n">
        <v>5.79402</v>
      </c>
      <c r="F4980" s="0" t="n">
        <v>151.699</v>
      </c>
      <c r="G4980" s="0" t="n">
        <v>1.1838</v>
      </c>
      <c r="H4980" s="0" t="n">
        <v>85.8808</v>
      </c>
      <c r="I4980" s="0" t="n">
        <v>1.58857</v>
      </c>
      <c r="J4980" s="0" t="n">
        <v>101.528</v>
      </c>
    </row>
    <row r="4981" customFormat="false" ht="15" hidden="false" customHeight="false" outlineLevel="0" collapsed="false">
      <c r="A4981" s="0" t="n">
        <v>232.793</v>
      </c>
      <c r="B4981" s="0" t="n">
        <v>21.2166</v>
      </c>
      <c r="C4981" s="0" t="n">
        <v>114.682</v>
      </c>
      <c r="D4981" s="0" t="n">
        <v>61.5822</v>
      </c>
      <c r="E4981" s="0" t="n">
        <v>5.79402</v>
      </c>
      <c r="F4981" s="0" t="n">
        <v>151.698</v>
      </c>
      <c r="G4981" s="0" t="n">
        <v>1.18383</v>
      </c>
      <c r="H4981" s="0" t="n">
        <v>85.8805</v>
      </c>
      <c r="I4981" s="0" t="n">
        <v>1.58861</v>
      </c>
      <c r="J4981" s="0" t="n">
        <v>101.527</v>
      </c>
    </row>
    <row r="4982" customFormat="false" ht="15" hidden="false" customHeight="false" outlineLevel="0" collapsed="false">
      <c r="A4982" s="0" t="n">
        <v>232.791</v>
      </c>
      <c r="B4982" s="0" t="n">
        <v>21.2232</v>
      </c>
      <c r="C4982" s="0" t="n">
        <v>114.694</v>
      </c>
      <c r="D4982" s="0" t="n">
        <v>61.5731</v>
      </c>
      <c r="E4982" s="0" t="n">
        <v>5.79405</v>
      </c>
      <c r="F4982" s="0" t="n">
        <v>151.696</v>
      </c>
      <c r="G4982" s="0" t="n">
        <v>1.18386</v>
      </c>
      <c r="H4982" s="0" t="n">
        <v>85.8802</v>
      </c>
      <c r="I4982" s="0" t="n">
        <v>1.58864</v>
      </c>
      <c r="J4982" s="0" t="n">
        <v>101.527</v>
      </c>
    </row>
    <row r="4983" customFormat="false" ht="15" hidden="false" customHeight="false" outlineLevel="0" collapsed="false">
      <c r="A4983" s="0" t="n">
        <v>232.789</v>
      </c>
      <c r="B4983" s="0" t="n">
        <v>21.2298</v>
      </c>
      <c r="C4983" s="0" t="n">
        <v>114.705</v>
      </c>
      <c r="D4983" s="0" t="n">
        <v>61.5639</v>
      </c>
      <c r="E4983" s="0" t="n">
        <v>5.79407</v>
      </c>
      <c r="F4983" s="0" t="n">
        <v>151.694</v>
      </c>
      <c r="G4983" s="0" t="n">
        <v>1.18389</v>
      </c>
      <c r="H4983" s="0" t="n">
        <v>85.8798</v>
      </c>
      <c r="I4983" s="0" t="n">
        <v>1.58868</v>
      </c>
      <c r="J4983" s="0" t="n">
        <v>101.526</v>
      </c>
    </row>
    <row r="4984" customFormat="false" ht="15" hidden="false" customHeight="false" outlineLevel="0" collapsed="false">
      <c r="A4984" s="0" t="n">
        <v>232.788</v>
      </c>
      <c r="B4984" s="0" t="n">
        <v>21.2365</v>
      </c>
      <c r="C4984" s="0" t="n">
        <v>114.717</v>
      </c>
      <c r="D4984" s="0" t="n">
        <v>61.5547</v>
      </c>
      <c r="E4984" s="0" t="n">
        <v>5.79407</v>
      </c>
      <c r="F4984" s="0" t="n">
        <v>151.692</v>
      </c>
      <c r="G4984" s="0" t="n">
        <v>1.18393</v>
      </c>
      <c r="H4984" s="0" t="n">
        <v>85.8795</v>
      </c>
      <c r="I4984" s="0" t="n">
        <v>1.58872</v>
      </c>
      <c r="J4984" s="0" t="n">
        <v>101.526</v>
      </c>
    </row>
    <row r="4985" customFormat="false" ht="15" hidden="false" customHeight="false" outlineLevel="0" collapsed="false">
      <c r="A4985" s="0" t="n">
        <v>232.786</v>
      </c>
      <c r="B4985" s="0" t="n">
        <v>21.2431</v>
      </c>
      <c r="C4985" s="0" t="n">
        <v>114.728</v>
      </c>
      <c r="D4985" s="0" t="n">
        <v>61.5455</v>
      </c>
      <c r="E4985" s="0" t="n">
        <v>5.79409</v>
      </c>
      <c r="F4985" s="0" t="n">
        <v>151.69</v>
      </c>
      <c r="G4985" s="0" t="n">
        <v>1.18396</v>
      </c>
      <c r="H4985" s="0" t="n">
        <v>85.8792</v>
      </c>
      <c r="I4985" s="0" t="n">
        <v>1.58875</v>
      </c>
      <c r="J4985" s="0" t="n">
        <v>101.525</v>
      </c>
    </row>
    <row r="4986" customFormat="false" ht="15" hidden="false" customHeight="false" outlineLevel="0" collapsed="false">
      <c r="A4986" s="0" t="n">
        <v>232.784</v>
      </c>
      <c r="B4986" s="0" t="n">
        <v>21.2497</v>
      </c>
      <c r="C4986" s="0" t="n">
        <v>114.74</v>
      </c>
      <c r="D4986" s="0" t="n">
        <v>61.5363</v>
      </c>
      <c r="E4986" s="0" t="n">
        <v>5.79411</v>
      </c>
      <c r="F4986" s="0" t="n">
        <v>151.688</v>
      </c>
      <c r="G4986" s="0" t="n">
        <v>1.18399</v>
      </c>
      <c r="H4986" s="0" t="n">
        <v>85.8788</v>
      </c>
      <c r="I4986" s="0" t="n">
        <v>1.58879</v>
      </c>
      <c r="J4986" s="0" t="n">
        <v>101.525</v>
      </c>
    </row>
    <row r="4987" customFormat="false" ht="15" hidden="false" customHeight="false" outlineLevel="0" collapsed="false">
      <c r="A4987" s="0" t="n">
        <v>232.782</v>
      </c>
      <c r="B4987" s="0" t="n">
        <v>21.2563</v>
      </c>
      <c r="C4987" s="0" t="n">
        <v>114.751</v>
      </c>
      <c r="D4987" s="0" t="n">
        <v>61.5272</v>
      </c>
      <c r="E4987" s="0" t="n">
        <v>5.79411</v>
      </c>
      <c r="F4987" s="0" t="n">
        <v>151.687</v>
      </c>
      <c r="G4987" s="0" t="n">
        <v>1.18403</v>
      </c>
      <c r="H4987" s="0" t="n">
        <v>85.8785</v>
      </c>
      <c r="I4987" s="0" t="n">
        <v>1.58882</v>
      </c>
      <c r="J4987" s="0" t="n">
        <v>101.525</v>
      </c>
    </row>
    <row r="4988" customFormat="false" ht="15" hidden="false" customHeight="false" outlineLevel="0" collapsed="false">
      <c r="A4988" s="0" t="n">
        <v>232.78</v>
      </c>
      <c r="B4988" s="0" t="n">
        <v>21.2629</v>
      </c>
      <c r="C4988" s="0" t="n">
        <v>114.763</v>
      </c>
      <c r="D4988" s="0" t="n">
        <v>61.518</v>
      </c>
      <c r="E4988" s="0" t="n">
        <v>5.79413</v>
      </c>
      <c r="F4988" s="0" t="n">
        <v>151.685</v>
      </c>
      <c r="G4988" s="0" t="n">
        <v>1.18407</v>
      </c>
      <c r="H4988" s="0" t="n">
        <v>85.8782</v>
      </c>
      <c r="I4988" s="0" t="n">
        <v>1.58886</v>
      </c>
      <c r="J4988" s="0" t="n">
        <v>101.524</v>
      </c>
    </row>
    <row r="4989" customFormat="false" ht="15" hidden="false" customHeight="false" outlineLevel="0" collapsed="false">
      <c r="A4989" s="0" t="n">
        <v>232.779</v>
      </c>
      <c r="B4989" s="0" t="n">
        <v>21.2696</v>
      </c>
      <c r="C4989" s="0" t="n">
        <v>114.774</v>
      </c>
      <c r="D4989" s="0" t="n">
        <v>61.5088</v>
      </c>
      <c r="E4989" s="0" t="n">
        <v>5.79415</v>
      </c>
      <c r="F4989" s="0" t="n">
        <v>151.683</v>
      </c>
      <c r="G4989" s="0" t="n">
        <v>1.18409</v>
      </c>
      <c r="H4989" s="0" t="n">
        <v>85.8779</v>
      </c>
      <c r="I4989" s="0" t="n">
        <v>1.5889</v>
      </c>
      <c r="J4989" s="0" t="n">
        <v>101.524</v>
      </c>
    </row>
    <row r="4990" customFormat="false" ht="15" hidden="false" customHeight="false" outlineLevel="0" collapsed="false">
      <c r="A4990" s="0" t="n">
        <v>232.777</v>
      </c>
      <c r="B4990" s="0" t="n">
        <v>21.2762</v>
      </c>
      <c r="C4990" s="0" t="n">
        <v>114.786</v>
      </c>
      <c r="D4990" s="0" t="n">
        <v>61.4996</v>
      </c>
      <c r="E4990" s="0" t="n">
        <v>5.79417</v>
      </c>
      <c r="F4990" s="0" t="n">
        <v>151.681</v>
      </c>
      <c r="G4990" s="0" t="n">
        <v>1.18413</v>
      </c>
      <c r="H4990" s="0" t="n">
        <v>85.8775</v>
      </c>
      <c r="I4990" s="0" t="n">
        <v>1.58893</v>
      </c>
      <c r="J4990" s="0" t="n">
        <v>101.523</v>
      </c>
    </row>
    <row r="4991" customFormat="false" ht="15" hidden="false" customHeight="false" outlineLevel="0" collapsed="false">
      <c r="A4991" s="0" t="n">
        <v>232.775</v>
      </c>
      <c r="B4991" s="0" t="n">
        <v>21.2828</v>
      </c>
      <c r="C4991" s="0" t="n">
        <v>114.797</v>
      </c>
      <c r="D4991" s="0" t="n">
        <v>61.4904</v>
      </c>
      <c r="E4991" s="0" t="n">
        <v>5.79418</v>
      </c>
      <c r="F4991" s="0" t="n">
        <v>151.679</v>
      </c>
      <c r="G4991" s="0" t="n">
        <v>1.18417</v>
      </c>
      <c r="H4991" s="0" t="n">
        <v>85.8772</v>
      </c>
      <c r="I4991" s="0" t="n">
        <v>1.58897</v>
      </c>
      <c r="J4991" s="0" t="n">
        <v>101.523</v>
      </c>
    </row>
    <row r="4992" customFormat="false" ht="15" hidden="false" customHeight="false" outlineLevel="0" collapsed="false">
      <c r="A4992" s="0" t="n">
        <v>232.773</v>
      </c>
      <c r="B4992" s="0" t="n">
        <v>21.2894</v>
      </c>
      <c r="C4992" s="0" t="n">
        <v>114.809</v>
      </c>
      <c r="D4992" s="0" t="n">
        <v>61.4812</v>
      </c>
      <c r="E4992" s="0" t="n">
        <v>5.7942</v>
      </c>
      <c r="F4992" s="0" t="n">
        <v>151.677</v>
      </c>
      <c r="G4992" s="0" t="n">
        <v>1.18419</v>
      </c>
      <c r="H4992" s="0" t="n">
        <v>85.8769</v>
      </c>
      <c r="I4992" s="0" t="n">
        <v>1.58901</v>
      </c>
      <c r="J4992" s="0" t="n">
        <v>101.522</v>
      </c>
    </row>
    <row r="4993" customFormat="false" ht="15" hidden="false" customHeight="false" outlineLevel="0" collapsed="false">
      <c r="A4993" s="0" t="n">
        <v>232.771</v>
      </c>
      <c r="B4993" s="0" t="n">
        <v>21.2961</v>
      </c>
      <c r="C4993" s="0" t="n">
        <v>114.82</v>
      </c>
      <c r="D4993" s="0" t="n">
        <v>61.4719</v>
      </c>
      <c r="E4993" s="0" t="n">
        <v>5.79422</v>
      </c>
      <c r="F4993" s="0" t="n">
        <v>151.676</v>
      </c>
      <c r="G4993" s="0" t="n">
        <v>1.18423</v>
      </c>
      <c r="H4993" s="0" t="n">
        <v>85.8765</v>
      </c>
      <c r="I4993" s="0" t="n">
        <v>1.58904</v>
      </c>
      <c r="J4993" s="0" t="n">
        <v>101.522</v>
      </c>
    </row>
    <row r="4994" customFormat="false" ht="15" hidden="false" customHeight="false" outlineLevel="0" collapsed="false">
      <c r="A4994" s="0" t="n">
        <v>232.769</v>
      </c>
      <c r="B4994" s="0" t="n">
        <v>21.3027</v>
      </c>
      <c r="C4994" s="0" t="n">
        <v>114.832</v>
      </c>
      <c r="D4994" s="0" t="n">
        <v>61.4627</v>
      </c>
      <c r="E4994" s="0" t="n">
        <v>5.79422</v>
      </c>
      <c r="F4994" s="0" t="n">
        <v>151.674</v>
      </c>
      <c r="G4994" s="0" t="n">
        <v>1.18426</v>
      </c>
      <c r="H4994" s="0" t="n">
        <v>85.8762</v>
      </c>
      <c r="I4994" s="0" t="n">
        <v>1.58908</v>
      </c>
      <c r="J4994" s="0" t="n">
        <v>101.521</v>
      </c>
    </row>
    <row r="4995" customFormat="false" ht="15" hidden="false" customHeight="false" outlineLevel="0" collapsed="false">
      <c r="A4995" s="0" t="n">
        <v>232.768</v>
      </c>
      <c r="B4995" s="0" t="n">
        <v>21.3093</v>
      </c>
      <c r="C4995" s="0" t="n">
        <v>114.843</v>
      </c>
      <c r="D4995" s="0" t="n">
        <v>61.4535</v>
      </c>
      <c r="E4995" s="0" t="n">
        <v>5.79424</v>
      </c>
      <c r="F4995" s="0" t="n">
        <v>151.672</v>
      </c>
      <c r="G4995" s="0" t="n">
        <v>1.18429</v>
      </c>
      <c r="H4995" s="0" t="n">
        <v>85.8759</v>
      </c>
      <c r="I4995" s="0" t="n">
        <v>1.58911</v>
      </c>
      <c r="J4995" s="0" t="n">
        <v>101.521</v>
      </c>
    </row>
    <row r="4996" customFormat="false" ht="15" hidden="false" customHeight="false" outlineLevel="0" collapsed="false">
      <c r="A4996" s="0" t="n">
        <v>232.766</v>
      </c>
      <c r="B4996" s="0" t="n">
        <v>21.316</v>
      </c>
      <c r="C4996" s="0" t="n">
        <v>114.855</v>
      </c>
      <c r="D4996" s="0" t="n">
        <v>61.4443</v>
      </c>
      <c r="E4996" s="0" t="n">
        <v>5.79426</v>
      </c>
      <c r="F4996" s="0" t="n">
        <v>151.67</v>
      </c>
      <c r="G4996" s="0" t="n">
        <v>1.18433</v>
      </c>
      <c r="H4996" s="0" t="n">
        <v>85.8756</v>
      </c>
      <c r="I4996" s="0" t="n">
        <v>1.58915</v>
      </c>
      <c r="J4996" s="0" t="n">
        <v>101.52</v>
      </c>
    </row>
    <row r="4997" customFormat="false" ht="15" hidden="false" customHeight="false" outlineLevel="0" collapsed="false">
      <c r="A4997" s="0" t="n">
        <v>232.764</v>
      </c>
      <c r="B4997" s="0" t="n">
        <v>21.3226</v>
      </c>
      <c r="C4997" s="0" t="n">
        <v>114.866</v>
      </c>
      <c r="D4997" s="0" t="n">
        <v>61.435</v>
      </c>
      <c r="E4997" s="0" t="n">
        <v>5.79426</v>
      </c>
      <c r="F4997" s="0" t="n">
        <v>151.668</v>
      </c>
      <c r="G4997" s="0" t="n">
        <v>1.18436</v>
      </c>
      <c r="H4997" s="0" t="n">
        <v>85.8752</v>
      </c>
      <c r="I4997" s="0" t="n">
        <v>1.58919</v>
      </c>
      <c r="J4997" s="0" t="n">
        <v>101.52</v>
      </c>
    </row>
    <row r="4998" customFormat="false" ht="15" hidden="false" customHeight="false" outlineLevel="0" collapsed="false">
      <c r="A4998" s="0" t="n">
        <v>232.762</v>
      </c>
      <c r="B4998" s="0" t="n">
        <v>21.3292</v>
      </c>
      <c r="C4998" s="0" t="n">
        <v>114.878</v>
      </c>
      <c r="D4998" s="0" t="n">
        <v>61.4258</v>
      </c>
      <c r="E4998" s="0" t="n">
        <v>5.79428</v>
      </c>
      <c r="F4998" s="0" t="n">
        <v>151.666</v>
      </c>
      <c r="G4998" s="0" t="n">
        <v>1.1844</v>
      </c>
      <c r="H4998" s="0" t="n">
        <v>85.8749</v>
      </c>
      <c r="I4998" s="0" t="n">
        <v>1.58922</v>
      </c>
      <c r="J4998" s="0" t="n">
        <v>101.519</v>
      </c>
    </row>
    <row r="4999" customFormat="false" ht="15" hidden="false" customHeight="false" outlineLevel="0" collapsed="false">
      <c r="A4999" s="0" t="n">
        <v>232.76</v>
      </c>
      <c r="B4999" s="0" t="n">
        <v>21.3358</v>
      </c>
      <c r="C4999" s="0" t="n">
        <v>114.889</v>
      </c>
      <c r="D4999" s="0" t="n">
        <v>61.4166</v>
      </c>
      <c r="E4999" s="0" t="n">
        <v>5.7943</v>
      </c>
      <c r="F4999" s="0" t="n">
        <v>151.665</v>
      </c>
      <c r="G4999" s="0" t="n">
        <v>1.18443</v>
      </c>
      <c r="H4999" s="0" t="n">
        <v>85.8746</v>
      </c>
      <c r="I4999" s="0" t="n">
        <v>1.58926</v>
      </c>
      <c r="J4999" s="0" t="n">
        <v>101.519</v>
      </c>
    </row>
    <row r="5000" customFormat="false" ht="15" hidden="false" customHeight="false" outlineLevel="0" collapsed="false">
      <c r="A5000" s="0" t="n">
        <v>232.758</v>
      </c>
      <c r="B5000" s="0" t="n">
        <v>21.3425</v>
      </c>
      <c r="C5000" s="0" t="n">
        <v>114.901</v>
      </c>
      <c r="D5000" s="0" t="n">
        <v>61.4073</v>
      </c>
      <c r="E5000" s="0" t="n">
        <v>5.79432</v>
      </c>
      <c r="F5000" s="0" t="n">
        <v>151.663</v>
      </c>
      <c r="G5000" s="0" t="n">
        <v>1.18446</v>
      </c>
      <c r="H5000" s="0" t="n">
        <v>85.8742</v>
      </c>
      <c r="I5000" s="0" t="n">
        <v>1.58929</v>
      </c>
      <c r="J5000" s="0" t="n">
        <v>101.518</v>
      </c>
    </row>
    <row r="5001" customFormat="false" ht="15" hidden="false" customHeight="false" outlineLevel="0" collapsed="false">
      <c r="A5001" s="0" t="n">
        <v>232.757</v>
      </c>
      <c r="B5001" s="0" t="n">
        <v>21.3491</v>
      </c>
      <c r="C5001" s="0" t="n">
        <v>114.912</v>
      </c>
      <c r="D5001" s="0" t="n">
        <v>61.3981</v>
      </c>
      <c r="E5001" s="0" t="n">
        <v>5.79433</v>
      </c>
      <c r="F5001" s="0" t="n">
        <v>151.661</v>
      </c>
      <c r="G5001" s="0" t="n">
        <v>1.1845</v>
      </c>
      <c r="H5001" s="0" t="n">
        <v>85.8739</v>
      </c>
      <c r="I5001" s="0" t="n">
        <v>1.58933</v>
      </c>
      <c r="J5001" s="0" t="n">
        <v>101.518</v>
      </c>
    </row>
    <row r="5002" customFormat="false" ht="15" hidden="false" customHeight="false" outlineLevel="0" collapsed="false">
      <c r="A5002" s="0" t="n">
        <v>232.755</v>
      </c>
      <c r="B5002" s="0" t="n">
        <v>21.3557</v>
      </c>
      <c r="C5002" s="0" t="n">
        <v>114.924</v>
      </c>
      <c r="D5002" s="0" t="n">
        <v>61.3888</v>
      </c>
      <c r="E5002" s="0" t="n">
        <v>5.79435</v>
      </c>
      <c r="F5002" s="0" t="n">
        <v>151.659</v>
      </c>
      <c r="G5002" s="0" t="n">
        <v>1.18454</v>
      </c>
      <c r="H5002" s="0" t="n">
        <v>85.8736</v>
      </c>
      <c r="I5002" s="0" t="n">
        <v>1.58937</v>
      </c>
      <c r="J5002" s="0" t="n">
        <v>101.517</v>
      </c>
    </row>
    <row r="5003" customFormat="false" ht="15" hidden="false" customHeight="false" outlineLevel="0" collapsed="false">
      <c r="A5003" s="0" t="n">
        <v>232.753</v>
      </c>
      <c r="B5003" s="0" t="n">
        <v>21.3624</v>
      </c>
      <c r="C5003" s="0" t="n">
        <v>114.935</v>
      </c>
      <c r="D5003" s="0" t="n">
        <v>61.3796</v>
      </c>
      <c r="E5003" s="0" t="n">
        <v>5.79437</v>
      </c>
      <c r="F5003" s="0" t="n">
        <v>151.657</v>
      </c>
      <c r="G5003" s="0" t="n">
        <v>1.18456</v>
      </c>
      <c r="H5003" s="0" t="n">
        <v>85.8732</v>
      </c>
      <c r="I5003" s="0" t="n">
        <v>1.5894</v>
      </c>
      <c r="J5003" s="0" t="n">
        <v>101.517</v>
      </c>
    </row>
    <row r="5004" customFormat="false" ht="15" hidden="false" customHeight="false" outlineLevel="0" collapsed="false">
      <c r="A5004" s="0" t="n">
        <v>232.751</v>
      </c>
      <c r="B5004" s="0" t="n">
        <v>21.3687</v>
      </c>
      <c r="C5004" s="0" t="n">
        <v>114.946</v>
      </c>
      <c r="D5004" s="0" t="n">
        <v>61.3708</v>
      </c>
      <c r="E5004" s="0" t="n">
        <v>5.79437</v>
      </c>
      <c r="F5004" s="0" t="n">
        <v>151.656</v>
      </c>
      <c r="G5004" s="0" t="n">
        <v>1.1846</v>
      </c>
      <c r="H5004" s="0" t="n">
        <v>85.8729</v>
      </c>
      <c r="I5004" s="0" t="n">
        <v>1.58944</v>
      </c>
      <c r="J5004" s="0" t="n">
        <v>101.516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0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17</v>
      </c>
      <c r="B1" s="0" t="s">
        <v>18</v>
      </c>
      <c r="C1" s="0" t="s">
        <v>19</v>
      </c>
      <c r="D1" s="0" t="s">
        <v>20</v>
      </c>
      <c r="E1" s="0" t="s">
        <v>21</v>
      </c>
      <c r="F1" s="0" t="s">
        <v>22</v>
      </c>
    </row>
    <row r="2" customFormat="false" ht="15" hidden="false" customHeight="false" outlineLevel="0" collapsed="false">
      <c r="A2" s="0" t="n">
        <v>0</v>
      </c>
      <c r="B2" s="0" t="n">
        <v>-15.6561</v>
      </c>
      <c r="C2" s="0" t="n">
        <v>45</v>
      </c>
      <c r="D2" s="0" t="n">
        <v>29.6976</v>
      </c>
      <c r="E2" s="0" t="n">
        <v>25</v>
      </c>
      <c r="F2" s="0" t="n">
        <v>25</v>
      </c>
    </row>
    <row r="3" customFormat="false" ht="15" hidden="false" customHeight="false" outlineLevel="0" collapsed="false">
      <c r="A3" s="1" t="n">
        <v>0.02</v>
      </c>
      <c r="B3" s="0" t="n">
        <v>-15.6561</v>
      </c>
      <c r="C3" s="0" t="n">
        <v>45</v>
      </c>
      <c r="D3" s="0" t="n">
        <v>29.6976</v>
      </c>
      <c r="E3" s="0" t="n">
        <v>25</v>
      </c>
      <c r="F3" s="0" t="n">
        <v>25</v>
      </c>
    </row>
    <row r="4" customFormat="false" ht="15" hidden="false" customHeight="false" outlineLevel="0" collapsed="false">
      <c r="A4" s="1" t="n">
        <v>0.04</v>
      </c>
      <c r="B4" s="0" t="n">
        <v>-15.6561</v>
      </c>
      <c r="C4" s="0" t="n">
        <v>45</v>
      </c>
      <c r="D4" s="0" t="n">
        <v>29.6976</v>
      </c>
      <c r="E4" s="0" t="n">
        <v>25</v>
      </c>
      <c r="F4" s="0" t="n">
        <v>25</v>
      </c>
    </row>
    <row r="5" customFormat="false" ht="15" hidden="false" customHeight="false" outlineLevel="0" collapsed="false">
      <c r="A5" s="1" t="n">
        <v>0.06</v>
      </c>
      <c r="B5" s="0" t="n">
        <v>-15.6561</v>
      </c>
      <c r="C5" s="0" t="n">
        <v>45</v>
      </c>
      <c r="D5" s="0" t="n">
        <v>29.6976</v>
      </c>
      <c r="E5" s="0" t="n">
        <v>25</v>
      </c>
      <c r="F5" s="0" t="n">
        <v>25</v>
      </c>
    </row>
    <row r="6" customFormat="false" ht="15" hidden="false" customHeight="false" outlineLevel="0" collapsed="false">
      <c r="A6" s="1" t="n">
        <v>0.08</v>
      </c>
      <c r="B6" s="0" t="n">
        <v>-15.6561</v>
      </c>
      <c r="C6" s="0" t="n">
        <v>45</v>
      </c>
      <c r="D6" s="0" t="n">
        <v>29.6976</v>
      </c>
      <c r="E6" s="0" t="n">
        <v>25</v>
      </c>
      <c r="F6" s="0" t="n">
        <v>25</v>
      </c>
    </row>
    <row r="7" customFormat="false" ht="15" hidden="false" customHeight="false" outlineLevel="0" collapsed="false">
      <c r="A7" s="0" t="n">
        <v>0.1</v>
      </c>
      <c r="B7" s="0" t="n">
        <v>-15.6561</v>
      </c>
      <c r="C7" s="0" t="n">
        <v>45</v>
      </c>
      <c r="D7" s="0" t="n">
        <v>29.6976</v>
      </c>
      <c r="E7" s="0" t="n">
        <v>25</v>
      </c>
      <c r="F7" s="0" t="n">
        <v>25</v>
      </c>
    </row>
    <row r="8" customFormat="false" ht="15" hidden="false" customHeight="false" outlineLevel="0" collapsed="false">
      <c r="A8" s="0" t="n">
        <v>0.12</v>
      </c>
      <c r="B8" s="0" t="n">
        <v>-15.6561</v>
      </c>
      <c r="C8" s="0" t="n">
        <v>45</v>
      </c>
      <c r="D8" s="0" t="n">
        <v>29.6976</v>
      </c>
      <c r="E8" s="0" t="n">
        <v>25</v>
      </c>
      <c r="F8" s="0" t="n">
        <v>25</v>
      </c>
    </row>
    <row r="9" customFormat="false" ht="15" hidden="false" customHeight="false" outlineLevel="0" collapsed="false">
      <c r="A9" s="0" t="n">
        <v>0.14</v>
      </c>
      <c r="B9" s="0" t="n">
        <v>-15.6561</v>
      </c>
      <c r="C9" s="0" t="n">
        <v>45</v>
      </c>
      <c r="D9" s="0" t="n">
        <v>29.6976</v>
      </c>
      <c r="E9" s="0" t="n">
        <v>25</v>
      </c>
      <c r="F9" s="0" t="n">
        <v>25</v>
      </c>
    </row>
    <row r="10" customFormat="false" ht="15" hidden="false" customHeight="false" outlineLevel="0" collapsed="false">
      <c r="A10" s="0" t="n">
        <v>0.16</v>
      </c>
      <c r="B10" s="0" t="n">
        <v>-15.6561</v>
      </c>
      <c r="C10" s="0" t="n">
        <v>45</v>
      </c>
      <c r="D10" s="0" t="n">
        <v>29.6976</v>
      </c>
      <c r="E10" s="0" t="n">
        <v>25</v>
      </c>
      <c r="F10" s="0" t="n">
        <v>25</v>
      </c>
    </row>
    <row r="11" customFormat="false" ht="15" hidden="false" customHeight="false" outlineLevel="0" collapsed="false">
      <c r="A11" s="0" t="n">
        <v>0.18</v>
      </c>
      <c r="B11" s="0" t="n">
        <v>-15.6561</v>
      </c>
      <c r="C11" s="0" t="n">
        <v>45</v>
      </c>
      <c r="D11" s="0" t="n">
        <v>29.6976</v>
      </c>
      <c r="E11" s="0" t="n">
        <v>25</v>
      </c>
      <c r="F11" s="0" t="n">
        <v>25</v>
      </c>
    </row>
    <row r="12" customFormat="false" ht="15" hidden="false" customHeight="false" outlineLevel="0" collapsed="false">
      <c r="A12" s="0" t="n">
        <v>0.2</v>
      </c>
      <c r="B12" s="0" t="n">
        <v>-15.6561</v>
      </c>
      <c r="C12" s="0" t="n">
        <v>45</v>
      </c>
      <c r="D12" s="0" t="n">
        <v>29.6976</v>
      </c>
      <c r="E12" s="0" t="n">
        <v>25</v>
      </c>
      <c r="F12" s="0" t="n">
        <v>25</v>
      </c>
    </row>
    <row r="13" customFormat="false" ht="15" hidden="false" customHeight="false" outlineLevel="0" collapsed="false">
      <c r="A13" s="0" t="n">
        <v>0.22</v>
      </c>
      <c r="B13" s="0" t="n">
        <v>-15.6561</v>
      </c>
      <c r="C13" s="0" t="n">
        <v>45</v>
      </c>
      <c r="D13" s="0" t="n">
        <v>29.6976</v>
      </c>
      <c r="E13" s="0" t="n">
        <v>25</v>
      </c>
      <c r="F13" s="0" t="n">
        <v>25</v>
      </c>
    </row>
    <row r="14" customFormat="false" ht="15" hidden="false" customHeight="false" outlineLevel="0" collapsed="false">
      <c r="A14" s="0" t="n">
        <v>0.24</v>
      </c>
      <c r="B14" s="0" t="n">
        <v>-15.6561</v>
      </c>
      <c r="C14" s="0" t="n">
        <v>45</v>
      </c>
      <c r="D14" s="0" t="n">
        <v>29.6976</v>
      </c>
      <c r="E14" s="0" t="n">
        <v>25</v>
      </c>
      <c r="F14" s="0" t="n">
        <v>25</v>
      </c>
    </row>
    <row r="15" customFormat="false" ht="15" hidden="false" customHeight="false" outlineLevel="0" collapsed="false">
      <c r="A15" s="0" t="n">
        <v>0.26</v>
      </c>
      <c r="B15" s="0" t="n">
        <v>-15.6561</v>
      </c>
      <c r="C15" s="0" t="n">
        <v>45</v>
      </c>
      <c r="D15" s="0" t="n">
        <v>29.6976</v>
      </c>
      <c r="E15" s="0" t="n">
        <v>25</v>
      </c>
      <c r="F15" s="0" t="n">
        <v>25</v>
      </c>
    </row>
    <row r="16" customFormat="false" ht="15" hidden="false" customHeight="false" outlineLevel="0" collapsed="false">
      <c r="A16" s="0" t="n">
        <v>0.28</v>
      </c>
      <c r="B16" s="0" t="n">
        <v>-15.6561</v>
      </c>
      <c r="C16" s="0" t="n">
        <v>45</v>
      </c>
      <c r="D16" s="0" t="n">
        <v>29.6976</v>
      </c>
      <c r="E16" s="0" t="n">
        <v>25</v>
      </c>
      <c r="F16" s="0" t="n">
        <v>25</v>
      </c>
    </row>
    <row r="17" customFormat="false" ht="15" hidden="false" customHeight="false" outlineLevel="0" collapsed="false">
      <c r="A17" s="0" t="n">
        <v>0.3</v>
      </c>
      <c r="B17" s="0" t="n">
        <v>-15.6561</v>
      </c>
      <c r="C17" s="0" t="n">
        <v>45</v>
      </c>
      <c r="D17" s="0" t="n">
        <v>29.6976</v>
      </c>
      <c r="E17" s="0" t="n">
        <v>25</v>
      </c>
      <c r="F17" s="0" t="n">
        <v>25</v>
      </c>
    </row>
    <row r="18" customFormat="false" ht="15" hidden="false" customHeight="false" outlineLevel="0" collapsed="false">
      <c r="A18" s="0" t="n">
        <v>0.32</v>
      </c>
      <c r="B18" s="0" t="n">
        <v>-15.6561</v>
      </c>
      <c r="C18" s="0" t="n">
        <v>45</v>
      </c>
      <c r="D18" s="0" t="n">
        <v>29.6976</v>
      </c>
      <c r="E18" s="0" t="n">
        <v>25</v>
      </c>
      <c r="F18" s="0" t="n">
        <v>25</v>
      </c>
    </row>
    <row r="19" customFormat="false" ht="15" hidden="false" customHeight="false" outlineLevel="0" collapsed="false">
      <c r="A19" s="0" t="n">
        <v>0.34</v>
      </c>
      <c r="B19" s="0" t="n">
        <v>-15.6561</v>
      </c>
      <c r="C19" s="0" t="n">
        <v>45</v>
      </c>
      <c r="D19" s="0" t="n">
        <v>29.6976</v>
      </c>
      <c r="E19" s="0" t="n">
        <v>25</v>
      </c>
      <c r="F19" s="0" t="n">
        <v>25</v>
      </c>
    </row>
    <row r="20" customFormat="false" ht="15" hidden="false" customHeight="false" outlineLevel="0" collapsed="false">
      <c r="A20" s="0" t="n">
        <v>0.36</v>
      </c>
      <c r="B20" s="0" t="n">
        <v>-15.6561</v>
      </c>
      <c r="C20" s="0" t="n">
        <v>45</v>
      </c>
      <c r="D20" s="0" t="n">
        <v>29.6976</v>
      </c>
      <c r="E20" s="0" t="n">
        <v>25</v>
      </c>
      <c r="F20" s="0" t="n">
        <v>25</v>
      </c>
    </row>
    <row r="21" customFormat="false" ht="15" hidden="false" customHeight="false" outlineLevel="0" collapsed="false">
      <c r="A21" s="0" t="n">
        <v>0.38</v>
      </c>
      <c r="B21" s="0" t="n">
        <v>-15.6561</v>
      </c>
      <c r="C21" s="0" t="n">
        <v>45</v>
      </c>
      <c r="D21" s="0" t="n">
        <v>29.6976</v>
      </c>
      <c r="E21" s="0" t="n">
        <v>25</v>
      </c>
      <c r="F21" s="0" t="n">
        <v>25</v>
      </c>
    </row>
    <row r="22" customFormat="false" ht="15" hidden="false" customHeight="false" outlineLevel="0" collapsed="false">
      <c r="A22" s="0" t="n">
        <v>0.4</v>
      </c>
      <c r="B22" s="0" t="n">
        <v>-15.6561</v>
      </c>
      <c r="C22" s="0" t="n">
        <v>45</v>
      </c>
      <c r="D22" s="0" t="n">
        <v>29.6976</v>
      </c>
      <c r="E22" s="0" t="n">
        <v>25</v>
      </c>
      <c r="F22" s="0" t="n">
        <v>25</v>
      </c>
    </row>
    <row r="23" customFormat="false" ht="15" hidden="false" customHeight="false" outlineLevel="0" collapsed="false">
      <c r="A23" s="0" t="n">
        <v>0.42</v>
      </c>
      <c r="B23" s="0" t="n">
        <v>-15.6561</v>
      </c>
      <c r="C23" s="0" t="n">
        <v>45</v>
      </c>
      <c r="D23" s="0" t="n">
        <v>29.6976</v>
      </c>
      <c r="E23" s="0" t="n">
        <v>25</v>
      </c>
      <c r="F23" s="0" t="n">
        <v>25</v>
      </c>
    </row>
    <row r="24" customFormat="false" ht="15" hidden="false" customHeight="false" outlineLevel="0" collapsed="false">
      <c r="A24" s="0" t="n">
        <v>0.44</v>
      </c>
      <c r="B24" s="0" t="n">
        <v>-15.6561</v>
      </c>
      <c r="C24" s="0" t="n">
        <v>45</v>
      </c>
      <c r="D24" s="0" t="n">
        <v>29.6976</v>
      </c>
      <c r="E24" s="0" t="n">
        <v>25</v>
      </c>
      <c r="F24" s="0" t="n">
        <v>25</v>
      </c>
    </row>
    <row r="25" customFormat="false" ht="15" hidden="false" customHeight="false" outlineLevel="0" collapsed="false">
      <c r="A25" s="0" t="n">
        <v>0.46</v>
      </c>
      <c r="B25" s="0" t="n">
        <v>-15.6561</v>
      </c>
      <c r="C25" s="0" t="n">
        <v>45</v>
      </c>
      <c r="D25" s="0" t="n">
        <v>29.6976</v>
      </c>
      <c r="E25" s="0" t="n">
        <v>25</v>
      </c>
      <c r="F25" s="0" t="n">
        <v>25</v>
      </c>
    </row>
    <row r="26" customFormat="false" ht="15" hidden="false" customHeight="false" outlineLevel="0" collapsed="false">
      <c r="A26" s="0" t="n">
        <v>0.48</v>
      </c>
      <c r="B26" s="0" t="n">
        <v>-15.6561</v>
      </c>
      <c r="C26" s="0" t="n">
        <v>45</v>
      </c>
      <c r="D26" s="0" t="n">
        <v>29.6976</v>
      </c>
      <c r="E26" s="0" t="n">
        <v>25</v>
      </c>
      <c r="F26" s="0" t="n">
        <v>25</v>
      </c>
    </row>
    <row r="27" customFormat="false" ht="15" hidden="false" customHeight="false" outlineLevel="0" collapsed="false">
      <c r="A27" s="0" t="n">
        <v>0.5</v>
      </c>
      <c r="B27" s="0" t="n">
        <v>-15.6561</v>
      </c>
      <c r="C27" s="0" t="n">
        <v>45</v>
      </c>
      <c r="D27" s="0" t="n">
        <v>29.6976</v>
      </c>
      <c r="E27" s="0" t="n">
        <v>25</v>
      </c>
      <c r="F27" s="0" t="n">
        <v>25</v>
      </c>
    </row>
    <row r="28" customFormat="false" ht="15" hidden="false" customHeight="false" outlineLevel="0" collapsed="false">
      <c r="A28" s="0" t="n">
        <v>0.52</v>
      </c>
      <c r="B28" s="0" t="n">
        <v>-15.6561</v>
      </c>
      <c r="C28" s="0" t="n">
        <v>45</v>
      </c>
      <c r="D28" s="0" t="n">
        <v>29.6976</v>
      </c>
      <c r="E28" s="0" t="n">
        <v>25</v>
      </c>
      <c r="F28" s="0" t="n">
        <v>25</v>
      </c>
    </row>
    <row r="29" customFormat="false" ht="15" hidden="false" customHeight="false" outlineLevel="0" collapsed="false">
      <c r="A29" s="0" t="n">
        <v>0.54</v>
      </c>
      <c r="B29" s="0" t="n">
        <v>-15.6561</v>
      </c>
      <c r="C29" s="0" t="n">
        <v>45</v>
      </c>
      <c r="D29" s="0" t="n">
        <v>29.6976</v>
      </c>
      <c r="E29" s="0" t="n">
        <v>25</v>
      </c>
      <c r="F29" s="0" t="n">
        <v>25</v>
      </c>
    </row>
    <row r="30" customFormat="false" ht="15" hidden="false" customHeight="false" outlineLevel="0" collapsed="false">
      <c r="A30" s="0" t="n">
        <v>0.56</v>
      </c>
      <c r="B30" s="0" t="n">
        <v>-15.6561</v>
      </c>
      <c r="C30" s="0" t="n">
        <v>45</v>
      </c>
      <c r="D30" s="0" t="n">
        <v>29.6976</v>
      </c>
      <c r="E30" s="0" t="n">
        <v>25</v>
      </c>
      <c r="F30" s="0" t="n">
        <v>25</v>
      </c>
    </row>
    <row r="31" customFormat="false" ht="15" hidden="false" customHeight="false" outlineLevel="0" collapsed="false">
      <c r="A31" s="0" t="n">
        <v>0.58</v>
      </c>
      <c r="B31" s="0" t="n">
        <v>-15.6561</v>
      </c>
      <c r="C31" s="0" t="n">
        <v>45</v>
      </c>
      <c r="D31" s="0" t="n">
        <v>29.6976</v>
      </c>
      <c r="E31" s="0" t="n">
        <v>25</v>
      </c>
      <c r="F31" s="0" t="n">
        <v>25</v>
      </c>
    </row>
    <row r="32" customFormat="false" ht="15" hidden="false" customHeight="false" outlineLevel="0" collapsed="false">
      <c r="A32" s="0" t="n">
        <v>0.6</v>
      </c>
      <c r="B32" s="0" t="n">
        <v>-15.6561</v>
      </c>
      <c r="C32" s="0" t="n">
        <v>45</v>
      </c>
      <c r="D32" s="0" t="n">
        <v>29.6976</v>
      </c>
      <c r="E32" s="0" t="n">
        <v>25</v>
      </c>
      <c r="F32" s="0" t="n">
        <v>25</v>
      </c>
    </row>
    <row r="33" customFormat="false" ht="15" hidden="false" customHeight="false" outlineLevel="0" collapsed="false">
      <c r="A33" s="0" t="n">
        <v>0.62</v>
      </c>
      <c r="B33" s="0" t="n">
        <v>-15.6561</v>
      </c>
      <c r="C33" s="0" t="n">
        <v>45</v>
      </c>
      <c r="D33" s="0" t="n">
        <v>29.6976</v>
      </c>
      <c r="E33" s="0" t="n">
        <v>25</v>
      </c>
      <c r="F33" s="0" t="n">
        <v>25</v>
      </c>
    </row>
    <row r="34" customFormat="false" ht="15" hidden="false" customHeight="false" outlineLevel="0" collapsed="false">
      <c r="A34" s="0" t="n">
        <v>0.64</v>
      </c>
      <c r="B34" s="0" t="n">
        <v>-15.6561</v>
      </c>
      <c r="C34" s="0" t="n">
        <v>45</v>
      </c>
      <c r="D34" s="0" t="n">
        <v>29.6976</v>
      </c>
      <c r="E34" s="0" t="n">
        <v>25</v>
      </c>
      <c r="F34" s="0" t="n">
        <v>25</v>
      </c>
    </row>
    <row r="35" customFormat="false" ht="15" hidden="false" customHeight="false" outlineLevel="0" collapsed="false">
      <c r="A35" s="0" t="n">
        <v>0.66</v>
      </c>
      <c r="B35" s="0" t="n">
        <v>-15.6561</v>
      </c>
      <c r="C35" s="0" t="n">
        <v>45</v>
      </c>
      <c r="D35" s="0" t="n">
        <v>29.6976</v>
      </c>
      <c r="E35" s="0" t="n">
        <v>25</v>
      </c>
      <c r="F35" s="0" t="n">
        <v>25</v>
      </c>
    </row>
    <row r="36" customFormat="false" ht="15" hidden="false" customHeight="false" outlineLevel="0" collapsed="false">
      <c r="A36" s="0" t="n">
        <v>0.68</v>
      </c>
      <c r="B36" s="0" t="n">
        <v>-15.6561</v>
      </c>
      <c r="C36" s="0" t="n">
        <v>45</v>
      </c>
      <c r="D36" s="0" t="n">
        <v>29.6976</v>
      </c>
      <c r="E36" s="0" t="n">
        <v>25</v>
      </c>
      <c r="F36" s="0" t="n">
        <v>25</v>
      </c>
    </row>
    <row r="37" customFormat="false" ht="15" hidden="false" customHeight="false" outlineLevel="0" collapsed="false">
      <c r="A37" s="0" t="n">
        <v>0.7</v>
      </c>
      <c r="B37" s="0" t="n">
        <v>-15.6561</v>
      </c>
      <c r="C37" s="0" t="n">
        <v>45</v>
      </c>
      <c r="D37" s="0" t="n">
        <v>29.6976</v>
      </c>
      <c r="E37" s="0" t="n">
        <v>25</v>
      </c>
      <c r="F37" s="0" t="n">
        <v>25</v>
      </c>
    </row>
    <row r="38" customFormat="false" ht="15" hidden="false" customHeight="false" outlineLevel="0" collapsed="false">
      <c r="A38" s="0" t="n">
        <v>0.72</v>
      </c>
      <c r="B38" s="0" t="n">
        <v>-15.6561</v>
      </c>
      <c r="C38" s="0" t="n">
        <v>45</v>
      </c>
      <c r="D38" s="0" t="n">
        <v>29.6976</v>
      </c>
      <c r="E38" s="0" t="n">
        <v>25</v>
      </c>
      <c r="F38" s="0" t="n">
        <v>25</v>
      </c>
    </row>
    <row r="39" customFormat="false" ht="15" hidden="false" customHeight="false" outlineLevel="0" collapsed="false">
      <c r="A39" s="0" t="n">
        <v>0.74</v>
      </c>
      <c r="B39" s="0" t="n">
        <v>-15.6561</v>
      </c>
      <c r="C39" s="0" t="n">
        <v>45</v>
      </c>
      <c r="D39" s="0" t="n">
        <v>29.6976</v>
      </c>
      <c r="E39" s="0" t="n">
        <v>25</v>
      </c>
      <c r="F39" s="0" t="n">
        <v>25</v>
      </c>
    </row>
    <row r="40" customFormat="false" ht="15" hidden="false" customHeight="false" outlineLevel="0" collapsed="false">
      <c r="A40" s="0" t="n">
        <v>0.76</v>
      </c>
      <c r="B40" s="0" t="n">
        <v>-15.6561</v>
      </c>
      <c r="C40" s="0" t="n">
        <v>45</v>
      </c>
      <c r="D40" s="0" t="n">
        <v>29.6976</v>
      </c>
      <c r="E40" s="0" t="n">
        <v>25</v>
      </c>
      <c r="F40" s="0" t="n">
        <v>25</v>
      </c>
    </row>
    <row r="41" customFormat="false" ht="15" hidden="false" customHeight="false" outlineLevel="0" collapsed="false">
      <c r="A41" s="0" t="n">
        <v>0.78</v>
      </c>
      <c r="B41" s="0" t="n">
        <v>-15.6561</v>
      </c>
      <c r="C41" s="0" t="n">
        <v>45</v>
      </c>
      <c r="D41" s="0" t="n">
        <v>29.6976</v>
      </c>
      <c r="E41" s="0" t="n">
        <v>25</v>
      </c>
      <c r="F41" s="0" t="n">
        <v>25</v>
      </c>
    </row>
    <row r="42" customFormat="false" ht="15" hidden="false" customHeight="false" outlineLevel="0" collapsed="false">
      <c r="A42" s="0" t="n">
        <v>0.8</v>
      </c>
      <c r="B42" s="0" t="n">
        <v>-15.6561</v>
      </c>
      <c r="C42" s="0" t="n">
        <v>45</v>
      </c>
      <c r="D42" s="0" t="n">
        <v>29.6976</v>
      </c>
      <c r="E42" s="0" t="n">
        <v>25</v>
      </c>
      <c r="F42" s="0" t="n">
        <v>25</v>
      </c>
    </row>
    <row r="43" customFormat="false" ht="15" hidden="false" customHeight="false" outlineLevel="0" collapsed="false">
      <c r="A43" s="0" t="n">
        <v>0.82</v>
      </c>
      <c r="B43" s="0" t="n">
        <v>-15.6561</v>
      </c>
      <c r="C43" s="0" t="n">
        <v>45</v>
      </c>
      <c r="D43" s="0" t="n">
        <v>29.6976</v>
      </c>
      <c r="E43" s="0" t="n">
        <v>25</v>
      </c>
      <c r="F43" s="0" t="n">
        <v>25</v>
      </c>
    </row>
    <row r="44" customFormat="false" ht="15" hidden="false" customHeight="false" outlineLevel="0" collapsed="false">
      <c r="A44" s="0" t="n">
        <v>0.84</v>
      </c>
      <c r="B44" s="0" t="n">
        <v>-15.6561</v>
      </c>
      <c r="C44" s="0" t="n">
        <v>45</v>
      </c>
      <c r="D44" s="0" t="n">
        <v>29.6976</v>
      </c>
      <c r="E44" s="0" t="n">
        <v>25</v>
      </c>
      <c r="F44" s="0" t="n">
        <v>25</v>
      </c>
    </row>
    <row r="45" customFormat="false" ht="15" hidden="false" customHeight="false" outlineLevel="0" collapsed="false">
      <c r="A45" s="0" t="n">
        <v>0.86</v>
      </c>
      <c r="B45" s="0" t="n">
        <v>-15.6561</v>
      </c>
      <c r="C45" s="0" t="n">
        <v>45</v>
      </c>
      <c r="D45" s="0" t="n">
        <v>29.6976</v>
      </c>
      <c r="E45" s="0" t="n">
        <v>25</v>
      </c>
      <c r="F45" s="0" t="n">
        <v>25</v>
      </c>
    </row>
    <row r="46" customFormat="false" ht="15" hidden="false" customHeight="false" outlineLevel="0" collapsed="false">
      <c r="A46" s="0" t="n">
        <v>0.88</v>
      </c>
      <c r="B46" s="0" t="n">
        <v>-15.6561</v>
      </c>
      <c r="C46" s="0" t="n">
        <v>45</v>
      </c>
      <c r="D46" s="0" t="n">
        <v>29.6976</v>
      </c>
      <c r="E46" s="0" t="n">
        <v>25</v>
      </c>
      <c r="F46" s="0" t="n">
        <v>25</v>
      </c>
    </row>
    <row r="47" customFormat="false" ht="15" hidden="false" customHeight="false" outlineLevel="0" collapsed="false">
      <c r="A47" s="0" t="n">
        <v>0.9</v>
      </c>
      <c r="B47" s="0" t="n">
        <v>-15.6561</v>
      </c>
      <c r="C47" s="0" t="n">
        <v>45</v>
      </c>
      <c r="D47" s="0" t="n">
        <v>29.6976</v>
      </c>
      <c r="E47" s="0" t="n">
        <v>25</v>
      </c>
      <c r="F47" s="0" t="n">
        <v>25</v>
      </c>
    </row>
    <row r="48" customFormat="false" ht="15" hidden="false" customHeight="false" outlineLevel="0" collapsed="false">
      <c r="A48" s="0" t="n">
        <v>0.92</v>
      </c>
      <c r="B48" s="0" t="n">
        <v>-15.6561</v>
      </c>
      <c r="C48" s="0" t="n">
        <v>45</v>
      </c>
      <c r="D48" s="0" t="n">
        <v>29.6976</v>
      </c>
      <c r="E48" s="0" t="n">
        <v>25</v>
      </c>
      <c r="F48" s="0" t="n">
        <v>25</v>
      </c>
    </row>
    <row r="49" customFormat="false" ht="15" hidden="false" customHeight="false" outlineLevel="0" collapsed="false">
      <c r="A49" s="0" t="n">
        <v>0.94</v>
      </c>
      <c r="B49" s="0" t="n">
        <v>-15.6561</v>
      </c>
      <c r="C49" s="0" t="n">
        <v>45</v>
      </c>
      <c r="D49" s="0" t="n">
        <v>29.6976</v>
      </c>
      <c r="E49" s="0" t="n">
        <v>25</v>
      </c>
      <c r="F49" s="0" t="n">
        <v>25</v>
      </c>
    </row>
    <row r="50" customFormat="false" ht="15" hidden="false" customHeight="false" outlineLevel="0" collapsed="false">
      <c r="A50" s="0" t="n">
        <v>0.96</v>
      </c>
      <c r="B50" s="0" t="n">
        <v>-15.6561</v>
      </c>
      <c r="C50" s="0" t="n">
        <v>45</v>
      </c>
      <c r="D50" s="0" t="n">
        <v>29.6976</v>
      </c>
      <c r="E50" s="0" t="n">
        <v>25</v>
      </c>
      <c r="F50" s="0" t="n">
        <v>25</v>
      </c>
    </row>
    <row r="51" customFormat="false" ht="15" hidden="false" customHeight="false" outlineLevel="0" collapsed="false">
      <c r="A51" s="0" t="n">
        <v>0.98</v>
      </c>
      <c r="B51" s="0" t="n">
        <v>-15.6561</v>
      </c>
      <c r="C51" s="0" t="n">
        <v>45</v>
      </c>
      <c r="D51" s="0" t="n">
        <v>29.6976</v>
      </c>
      <c r="E51" s="0" t="n">
        <v>25</v>
      </c>
      <c r="F51" s="0" t="n">
        <v>25</v>
      </c>
    </row>
    <row r="52" customFormat="false" ht="15" hidden="false" customHeight="false" outlineLevel="0" collapsed="false">
      <c r="A52" s="0" t="n">
        <v>1</v>
      </c>
      <c r="B52" s="0" t="n">
        <v>-15.6561</v>
      </c>
      <c r="C52" s="0" t="n">
        <v>45</v>
      </c>
      <c r="D52" s="0" t="n">
        <v>29.6976</v>
      </c>
      <c r="E52" s="0" t="n">
        <v>25</v>
      </c>
      <c r="F52" s="0" t="n">
        <v>25</v>
      </c>
    </row>
    <row r="53" customFormat="false" ht="15" hidden="false" customHeight="false" outlineLevel="0" collapsed="false">
      <c r="A53" s="0" t="n">
        <v>1.001</v>
      </c>
      <c r="B53" s="0" t="n">
        <v>-16.4591</v>
      </c>
      <c r="C53" s="0" t="n">
        <v>46.1016</v>
      </c>
      <c r="D53" s="0" t="n">
        <v>30.2656</v>
      </c>
      <c r="E53" s="0" t="n">
        <v>25.5465</v>
      </c>
      <c r="F53" s="0" t="n">
        <v>25.4704</v>
      </c>
    </row>
    <row r="54" customFormat="false" ht="15" hidden="false" customHeight="false" outlineLevel="0" collapsed="false">
      <c r="A54" s="0" t="n">
        <v>1.021</v>
      </c>
      <c r="B54" s="0" t="n">
        <v>-14.9035</v>
      </c>
      <c r="C54" s="0" t="n">
        <v>46.4448</v>
      </c>
      <c r="D54" s="0" t="n">
        <v>30.8051</v>
      </c>
      <c r="E54" s="0" t="n">
        <v>25.8863</v>
      </c>
      <c r="F54" s="0" t="n">
        <v>25.7245</v>
      </c>
    </row>
    <row r="55" customFormat="false" ht="15" hidden="false" customHeight="false" outlineLevel="0" collapsed="false">
      <c r="A55" s="0" t="n">
        <v>1.041</v>
      </c>
      <c r="B55" s="0" t="n">
        <v>-13.957</v>
      </c>
      <c r="C55" s="0" t="n">
        <v>46.7289</v>
      </c>
      <c r="D55" s="0" t="n">
        <v>31.174</v>
      </c>
      <c r="E55" s="0" t="n">
        <v>26.0405</v>
      </c>
      <c r="F55" s="0" t="n">
        <v>25.8386</v>
      </c>
    </row>
    <row r="56" customFormat="false" ht="15" hidden="false" customHeight="false" outlineLevel="0" collapsed="false">
      <c r="A56" s="0" t="n">
        <v>1.061</v>
      </c>
      <c r="B56" s="0" t="n">
        <v>-13.039</v>
      </c>
      <c r="C56" s="0" t="n">
        <v>47.048</v>
      </c>
      <c r="D56" s="0" t="n">
        <v>31.5511</v>
      </c>
      <c r="E56" s="0" t="n">
        <v>26.1979</v>
      </c>
      <c r="F56" s="0" t="n">
        <v>25.9628</v>
      </c>
    </row>
    <row r="57" customFormat="false" ht="15" hidden="false" customHeight="false" outlineLevel="0" collapsed="false">
      <c r="A57" s="0" t="n">
        <v>1.081</v>
      </c>
      <c r="B57" s="0" t="n">
        <v>-12.1271</v>
      </c>
      <c r="C57" s="0" t="n">
        <v>47.3649</v>
      </c>
      <c r="D57" s="0" t="n">
        <v>31.9209</v>
      </c>
      <c r="E57" s="0" t="n">
        <v>26.347</v>
      </c>
      <c r="F57" s="0" t="n">
        <v>26.0878</v>
      </c>
    </row>
    <row r="58" customFormat="false" ht="15" hidden="false" customHeight="false" outlineLevel="0" collapsed="false">
      <c r="A58" s="0" t="n">
        <v>1.101</v>
      </c>
      <c r="B58" s="0" t="n">
        <v>-11.2203</v>
      </c>
      <c r="C58" s="0" t="n">
        <v>47.6579</v>
      </c>
      <c r="D58" s="0" t="n">
        <v>32.2719</v>
      </c>
      <c r="E58" s="0" t="n">
        <v>26.4814</v>
      </c>
      <c r="F58" s="0" t="n">
        <v>26.2068</v>
      </c>
    </row>
    <row r="59" customFormat="false" ht="15" hidden="false" customHeight="false" outlineLevel="0" collapsed="false">
      <c r="A59" s="0" t="n">
        <v>1.121</v>
      </c>
      <c r="B59" s="0" t="n">
        <v>-10.3275</v>
      </c>
      <c r="C59" s="0" t="n">
        <v>47.9137</v>
      </c>
      <c r="D59" s="0" t="n">
        <v>32.5951</v>
      </c>
      <c r="E59" s="0" t="n">
        <v>26.5976</v>
      </c>
      <c r="F59" s="0" t="n">
        <v>26.3151</v>
      </c>
    </row>
    <row r="60" customFormat="false" ht="15" hidden="false" customHeight="false" outlineLevel="0" collapsed="false">
      <c r="A60" s="0" t="n">
        <v>1.141</v>
      </c>
      <c r="B60" s="0" t="n">
        <v>-9.4616</v>
      </c>
      <c r="C60" s="0" t="n">
        <v>48.1233</v>
      </c>
      <c r="D60" s="0" t="n">
        <v>32.8834</v>
      </c>
      <c r="E60" s="0" t="n">
        <v>26.694</v>
      </c>
      <c r="F60" s="0" t="n">
        <v>26.4091</v>
      </c>
    </row>
    <row r="61" customFormat="false" ht="15" hidden="false" customHeight="false" outlineLevel="0" collapsed="false">
      <c r="A61" s="0" t="n">
        <v>1.161</v>
      </c>
      <c r="B61" s="0" t="n">
        <v>-8.6366</v>
      </c>
      <c r="C61" s="0" t="n">
        <v>48.2806</v>
      </c>
      <c r="D61" s="0" t="n">
        <v>33.1313</v>
      </c>
      <c r="E61" s="0" t="n">
        <v>26.7697</v>
      </c>
      <c r="F61" s="0" t="n">
        <v>26.4868</v>
      </c>
    </row>
    <row r="62" customFormat="false" ht="15" hidden="false" customHeight="false" outlineLevel="0" collapsed="false">
      <c r="A62" s="0" t="n">
        <v>1.181</v>
      </c>
      <c r="B62" s="0" t="n">
        <v>-7.8653</v>
      </c>
      <c r="C62" s="0" t="n">
        <v>48.3823</v>
      </c>
      <c r="D62" s="0" t="n">
        <v>33.3346</v>
      </c>
      <c r="E62" s="0" t="n">
        <v>26.8249</v>
      </c>
      <c r="F62" s="0" t="n">
        <v>26.5469</v>
      </c>
    </row>
    <row r="63" customFormat="false" ht="15" hidden="false" customHeight="false" outlineLevel="0" collapsed="false">
      <c r="A63" s="0" t="n">
        <v>1.201</v>
      </c>
      <c r="B63" s="0" t="n">
        <v>-7.1596</v>
      </c>
      <c r="C63" s="0" t="n">
        <v>48.4267</v>
      </c>
      <c r="D63" s="0" t="n">
        <v>33.4908</v>
      </c>
      <c r="E63" s="0" t="n">
        <v>26.8601</v>
      </c>
      <c r="F63" s="0" t="n">
        <v>26.5889</v>
      </c>
    </row>
    <row r="64" customFormat="false" ht="15" hidden="false" customHeight="false" outlineLevel="0" collapsed="false">
      <c r="A64" s="0" t="n">
        <v>1.221</v>
      </c>
      <c r="B64" s="0" t="n">
        <v>-6.5289</v>
      </c>
      <c r="C64" s="0" t="n">
        <v>48.4145</v>
      </c>
      <c r="D64" s="0" t="n">
        <v>33.5985</v>
      </c>
      <c r="E64" s="0" t="n">
        <v>26.8759</v>
      </c>
      <c r="F64" s="0" t="n">
        <v>26.6131</v>
      </c>
    </row>
    <row r="65" customFormat="false" ht="15" hidden="false" customHeight="false" outlineLevel="0" collapsed="false">
      <c r="A65" s="0" t="n">
        <v>1.241</v>
      </c>
      <c r="B65" s="0" t="n">
        <v>-5.9803</v>
      </c>
      <c r="C65" s="0" t="n">
        <v>48.3479</v>
      </c>
      <c r="D65" s="0" t="n">
        <v>33.6578</v>
      </c>
      <c r="E65" s="0" t="n">
        <v>26.8739</v>
      </c>
      <c r="F65" s="0" t="n">
        <v>26.6202</v>
      </c>
    </row>
    <row r="66" customFormat="false" ht="15" hidden="false" customHeight="false" outlineLevel="0" collapsed="false">
      <c r="A66" s="0" t="n">
        <v>1.261</v>
      </c>
      <c r="B66" s="0" t="n">
        <v>-5.5192</v>
      </c>
      <c r="C66" s="0" t="n">
        <v>48.2307</v>
      </c>
      <c r="D66" s="0" t="n">
        <v>33.6695</v>
      </c>
      <c r="E66" s="0" t="n">
        <v>26.8551</v>
      </c>
      <c r="F66" s="0" t="n">
        <v>26.6112</v>
      </c>
    </row>
    <row r="67" customFormat="false" ht="15" hidden="false" customHeight="false" outlineLevel="0" collapsed="false">
      <c r="A67" s="0" t="n">
        <v>1.281</v>
      </c>
      <c r="B67" s="0" t="n">
        <v>-5.147</v>
      </c>
      <c r="C67" s="0" t="n">
        <v>48.0687</v>
      </c>
      <c r="D67" s="0" t="n">
        <v>33.6362</v>
      </c>
      <c r="E67" s="0" t="n">
        <v>26.8221</v>
      </c>
      <c r="F67" s="0" t="n">
        <v>26.5881</v>
      </c>
    </row>
    <row r="68" customFormat="false" ht="15" hidden="false" customHeight="false" outlineLevel="0" collapsed="false">
      <c r="A68" s="0" t="n">
        <v>1.301</v>
      </c>
      <c r="B68" s="0" t="n">
        <v>-4.8622</v>
      </c>
      <c r="C68" s="0" t="n">
        <v>47.8688</v>
      </c>
      <c r="D68" s="0" t="n">
        <v>33.5619</v>
      </c>
      <c r="E68" s="0" t="n">
        <v>26.7772</v>
      </c>
      <c r="F68" s="0" t="n">
        <v>26.5529</v>
      </c>
    </row>
    <row r="69" customFormat="false" ht="15" hidden="false" customHeight="false" outlineLevel="0" collapsed="false">
      <c r="A69" s="0" t="n">
        <v>1.321</v>
      </c>
      <c r="B69" s="0" t="n">
        <v>-4.659</v>
      </c>
      <c r="C69" s="0" t="n">
        <v>47.6394</v>
      </c>
      <c r="D69" s="0" t="n">
        <v>33.4553</v>
      </c>
      <c r="E69" s="0" t="n">
        <v>26.7232</v>
      </c>
      <c r="F69" s="0" t="n">
        <v>26.5083</v>
      </c>
    </row>
    <row r="70" customFormat="false" ht="15" hidden="false" customHeight="false" outlineLevel="0" collapsed="false">
      <c r="A70" s="0" t="n">
        <v>1.341</v>
      </c>
      <c r="B70" s="0" t="n">
        <v>-4.529</v>
      </c>
      <c r="C70" s="0" t="n">
        <v>47.3904</v>
      </c>
      <c r="D70" s="0" t="n">
        <v>33.3262</v>
      </c>
      <c r="E70" s="0" t="n">
        <v>26.6628</v>
      </c>
      <c r="F70" s="0" t="n">
        <v>26.4568</v>
      </c>
    </row>
    <row r="71" customFormat="false" ht="15" hidden="false" customHeight="false" outlineLevel="0" collapsed="false">
      <c r="A71" s="0" t="n">
        <v>1.361</v>
      </c>
      <c r="B71" s="0" t="n">
        <v>-4.471</v>
      </c>
      <c r="C71" s="0" t="n">
        <v>47.129</v>
      </c>
      <c r="D71" s="0" t="n">
        <v>33.1737</v>
      </c>
      <c r="E71" s="0" t="n">
        <v>26.5981</v>
      </c>
      <c r="F71" s="0" t="n">
        <v>26.4002</v>
      </c>
    </row>
    <row r="72" customFormat="false" ht="15" hidden="false" customHeight="false" outlineLevel="0" collapsed="false">
      <c r="A72" s="0" t="n">
        <v>1.381</v>
      </c>
      <c r="B72" s="0" t="n">
        <v>-4.4826</v>
      </c>
      <c r="C72" s="0" t="n">
        <v>46.8622</v>
      </c>
      <c r="D72" s="0" t="n">
        <v>32.999</v>
      </c>
      <c r="E72" s="0" t="n">
        <v>26.5313</v>
      </c>
      <c r="F72" s="0" t="n">
        <v>26.3402</v>
      </c>
    </row>
    <row r="73" customFormat="false" ht="15" hidden="false" customHeight="false" outlineLevel="0" collapsed="false">
      <c r="A73" s="0" t="n">
        <v>1.401</v>
      </c>
      <c r="B73" s="0" t="n">
        <v>-4.5601</v>
      </c>
      <c r="C73" s="0" t="n">
        <v>46.5968</v>
      </c>
      <c r="D73" s="0" t="n">
        <v>32.805</v>
      </c>
      <c r="E73" s="0" t="n">
        <v>26.4644</v>
      </c>
      <c r="F73" s="0" t="n">
        <v>26.2787</v>
      </c>
    </row>
    <row r="74" customFormat="false" ht="15" hidden="false" customHeight="false" outlineLevel="0" collapsed="false">
      <c r="A74" s="0" t="n">
        <v>1.421</v>
      </c>
      <c r="B74" s="0" t="n">
        <v>-4.6982</v>
      </c>
      <c r="C74" s="0" t="n">
        <v>46.3389</v>
      </c>
      <c r="D74" s="0" t="n">
        <v>32.5961</v>
      </c>
      <c r="E74" s="0" t="n">
        <v>26.3999</v>
      </c>
      <c r="F74" s="0" t="n">
        <v>26.2176</v>
      </c>
    </row>
    <row r="75" customFormat="false" ht="15" hidden="false" customHeight="false" outlineLevel="0" collapsed="false">
      <c r="A75" s="0" t="n">
        <v>1.441</v>
      </c>
      <c r="B75" s="0" t="n">
        <v>-4.8907</v>
      </c>
      <c r="C75" s="0" t="n">
        <v>46.0941</v>
      </c>
      <c r="D75" s="0" t="n">
        <v>32.3769</v>
      </c>
      <c r="E75" s="0" t="n">
        <v>26.3397</v>
      </c>
      <c r="F75" s="0" t="n">
        <v>26.1591</v>
      </c>
    </row>
    <row r="76" customFormat="false" ht="15" hidden="false" customHeight="false" outlineLevel="0" collapsed="false">
      <c r="A76" s="0" t="n">
        <v>1.461</v>
      </c>
      <c r="B76" s="0" t="n">
        <v>-5.1308</v>
      </c>
      <c r="C76" s="0" t="n">
        <v>45.8672</v>
      </c>
      <c r="D76" s="0" t="n">
        <v>32.153</v>
      </c>
      <c r="E76" s="0" t="n">
        <v>26.2858</v>
      </c>
      <c r="F76" s="0" t="n">
        <v>26.1048</v>
      </c>
    </row>
    <row r="77" customFormat="false" ht="15" hidden="false" customHeight="false" outlineLevel="0" collapsed="false">
      <c r="A77" s="0" t="n">
        <v>1.481</v>
      </c>
      <c r="B77" s="0" t="n">
        <v>-5.4111</v>
      </c>
      <c r="C77" s="0" t="n">
        <v>45.6626</v>
      </c>
      <c r="D77" s="0" t="n">
        <v>31.9299</v>
      </c>
      <c r="E77" s="0" t="n">
        <v>26.24</v>
      </c>
      <c r="F77" s="0" t="n">
        <v>26.0564</v>
      </c>
    </row>
    <row r="78" customFormat="false" ht="15" hidden="false" customHeight="false" outlineLevel="0" collapsed="false">
      <c r="A78" s="0" t="n">
        <v>1.501</v>
      </c>
      <c r="B78" s="0" t="n">
        <v>-5.7244</v>
      </c>
      <c r="C78" s="0" t="n">
        <v>45.4836</v>
      </c>
      <c r="D78" s="0" t="n">
        <v>31.7129</v>
      </c>
      <c r="E78" s="0" t="n">
        <v>26.2036</v>
      </c>
      <c r="F78" s="0" t="n">
        <v>26.0155</v>
      </c>
    </row>
    <row r="79" customFormat="false" ht="15" hidden="false" customHeight="false" outlineLevel="0" collapsed="false">
      <c r="A79" s="0" t="n">
        <v>1.521</v>
      </c>
      <c r="B79" s="0" t="n">
        <v>-6.0631</v>
      </c>
      <c r="C79" s="0" t="n">
        <v>45.3331</v>
      </c>
      <c r="D79" s="0" t="n">
        <v>31.5075</v>
      </c>
      <c r="E79" s="0" t="n">
        <v>26.1777</v>
      </c>
      <c r="F79" s="0" t="n">
        <v>25.9831</v>
      </c>
    </row>
    <row r="80" customFormat="false" ht="15" hidden="false" customHeight="false" outlineLevel="0" collapsed="false">
      <c r="A80" s="0" t="n">
        <v>1.541</v>
      </c>
      <c r="B80" s="0" t="n">
        <v>-6.4193</v>
      </c>
      <c r="C80" s="0" t="n">
        <v>45.2132</v>
      </c>
      <c r="D80" s="0" t="n">
        <v>31.3188</v>
      </c>
      <c r="E80" s="0" t="n">
        <v>26.1635</v>
      </c>
      <c r="F80" s="0" t="n">
        <v>25.9604</v>
      </c>
    </row>
    <row r="81" customFormat="false" ht="15" hidden="false" customHeight="false" outlineLevel="0" collapsed="false">
      <c r="A81" s="0" t="n">
        <v>1.561</v>
      </c>
      <c r="B81" s="0" t="n">
        <v>-6.7879</v>
      </c>
      <c r="C81" s="0" t="n">
        <v>45.1245</v>
      </c>
      <c r="D81" s="0" t="n">
        <v>31.1506</v>
      </c>
      <c r="E81" s="0" t="n">
        <v>26.1602</v>
      </c>
      <c r="F81" s="0" t="n">
        <v>25.9476</v>
      </c>
    </row>
    <row r="82" customFormat="false" ht="15" hidden="false" customHeight="false" outlineLevel="0" collapsed="false">
      <c r="A82" s="0" t="n">
        <v>1.581</v>
      </c>
      <c r="B82" s="0" t="n">
        <v>-7.1607</v>
      </c>
      <c r="C82" s="0" t="n">
        <v>45.068</v>
      </c>
      <c r="D82" s="0" t="n">
        <v>31.0073</v>
      </c>
      <c r="E82" s="0" t="n">
        <v>26.1691</v>
      </c>
      <c r="F82" s="0" t="n">
        <v>25.9453</v>
      </c>
    </row>
    <row r="83" customFormat="false" ht="15" hidden="false" customHeight="false" outlineLevel="0" collapsed="false">
      <c r="A83" s="0" t="n">
        <v>1.601</v>
      </c>
      <c r="B83" s="0" t="n">
        <v>-7.5315</v>
      </c>
      <c r="C83" s="0" t="n">
        <v>45.0432</v>
      </c>
      <c r="D83" s="0" t="n">
        <v>30.892</v>
      </c>
      <c r="E83" s="0" t="n">
        <v>26.1899</v>
      </c>
      <c r="F83" s="0" t="n">
        <v>25.9535</v>
      </c>
    </row>
    <row r="84" customFormat="false" ht="15" hidden="false" customHeight="false" outlineLevel="0" collapsed="false">
      <c r="A84" s="0" t="n">
        <v>1.621</v>
      </c>
      <c r="B84" s="0" t="n">
        <v>-7.8942</v>
      </c>
      <c r="C84" s="0" t="n">
        <v>45.0492</v>
      </c>
      <c r="D84" s="0" t="n">
        <v>30.8071</v>
      </c>
      <c r="E84" s="0" t="n">
        <v>26.2222</v>
      </c>
      <c r="F84" s="0" t="n">
        <v>25.9722</v>
      </c>
    </row>
    <row r="85" customFormat="false" ht="15" hidden="false" customHeight="false" outlineLevel="0" collapsed="false">
      <c r="A85" s="0" t="n">
        <v>1.641</v>
      </c>
      <c r="B85" s="0" t="n">
        <v>-8.2434</v>
      </c>
      <c r="C85" s="0" t="n">
        <v>45.0844</v>
      </c>
      <c r="D85" s="0" t="n">
        <v>30.7543</v>
      </c>
      <c r="E85" s="0" t="n">
        <v>26.2655</v>
      </c>
      <c r="F85" s="0" t="n">
        <v>26.0008</v>
      </c>
    </row>
    <row r="86" customFormat="false" ht="15" hidden="false" customHeight="false" outlineLevel="0" collapsed="false">
      <c r="A86" s="0" t="n">
        <v>1.661</v>
      </c>
      <c r="B86" s="0" t="n">
        <v>-8.5739</v>
      </c>
      <c r="C86" s="0" t="n">
        <v>45.1466</v>
      </c>
      <c r="D86" s="0" t="n">
        <v>30.7344</v>
      </c>
      <c r="E86" s="0" t="n">
        <v>26.3189</v>
      </c>
      <c r="F86" s="0" t="n">
        <v>26.0387</v>
      </c>
    </row>
    <row r="87" customFormat="false" ht="15" hidden="false" customHeight="false" outlineLevel="0" collapsed="false">
      <c r="A87" s="0" t="n">
        <v>1.681</v>
      </c>
      <c r="B87" s="0" t="n">
        <v>-8.8813</v>
      </c>
      <c r="C87" s="0" t="n">
        <v>45.2329</v>
      </c>
      <c r="D87" s="0" t="n">
        <v>30.7473</v>
      </c>
      <c r="E87" s="0" t="n">
        <v>26.3816</v>
      </c>
      <c r="F87" s="0" t="n">
        <v>26.0853</v>
      </c>
    </row>
    <row r="88" customFormat="false" ht="15" hidden="false" customHeight="false" outlineLevel="0" collapsed="false">
      <c r="A88" s="0" t="n">
        <v>1.701</v>
      </c>
      <c r="B88" s="0" t="n">
        <v>-9.1614</v>
      </c>
      <c r="C88" s="0" t="n">
        <v>45.3402</v>
      </c>
      <c r="D88" s="0" t="n">
        <v>30.7922</v>
      </c>
      <c r="E88" s="0" t="n">
        <v>26.4525</v>
      </c>
      <c r="F88" s="0" t="n">
        <v>26.1396</v>
      </c>
    </row>
    <row r="89" customFormat="false" ht="15" hidden="false" customHeight="false" outlineLevel="0" collapsed="false">
      <c r="A89" s="0" t="n">
        <v>1.721</v>
      </c>
      <c r="B89" s="0" t="n">
        <v>-9.4107</v>
      </c>
      <c r="C89" s="0" t="n">
        <v>45.465</v>
      </c>
      <c r="D89" s="0" t="n">
        <v>30.8674</v>
      </c>
      <c r="E89" s="0" t="n">
        <v>26.5305</v>
      </c>
      <c r="F89" s="0" t="n">
        <v>26.2006</v>
      </c>
    </row>
    <row r="90" customFormat="false" ht="15" hidden="false" customHeight="false" outlineLevel="0" collapsed="false">
      <c r="A90" s="0" t="n">
        <v>1.741</v>
      </c>
      <c r="B90" s="0" t="n">
        <v>-9.6264</v>
      </c>
      <c r="C90" s="0" t="n">
        <v>45.6036</v>
      </c>
      <c r="D90" s="0" t="n">
        <v>30.9706</v>
      </c>
      <c r="E90" s="0" t="n">
        <v>26.6143</v>
      </c>
      <c r="F90" s="0" t="n">
        <v>26.2672</v>
      </c>
    </row>
    <row r="91" customFormat="false" ht="15" hidden="false" customHeight="false" outlineLevel="0" collapsed="false">
      <c r="A91" s="0" t="n">
        <v>1.761</v>
      </c>
      <c r="B91" s="0" t="n">
        <v>-9.8061</v>
      </c>
      <c r="C91" s="0" t="n">
        <v>45.7519</v>
      </c>
      <c r="D91" s="0" t="n">
        <v>31.0988</v>
      </c>
      <c r="E91" s="0" t="n">
        <v>26.7027</v>
      </c>
      <c r="F91" s="0" t="n">
        <v>26.3384</v>
      </c>
    </row>
    <row r="92" customFormat="false" ht="15" hidden="false" customHeight="false" outlineLevel="0" collapsed="false">
      <c r="A92" s="0" t="n">
        <v>1.781</v>
      </c>
      <c r="B92" s="0" t="n">
        <v>-9.9484</v>
      </c>
      <c r="C92" s="0" t="n">
        <v>45.9059</v>
      </c>
      <c r="D92" s="0" t="n">
        <v>31.2485</v>
      </c>
      <c r="E92" s="0" t="n">
        <v>26.7944</v>
      </c>
      <c r="F92" s="0" t="n">
        <v>26.413</v>
      </c>
    </row>
    <row r="93" customFormat="false" ht="15" hidden="false" customHeight="false" outlineLevel="0" collapsed="false">
      <c r="A93" s="0" t="n">
        <v>1.801</v>
      </c>
      <c r="B93" s="0" t="n">
        <v>-10.0523</v>
      </c>
      <c r="C93" s="0" t="n">
        <v>46.0616</v>
      </c>
      <c r="D93" s="0" t="n">
        <v>31.4158</v>
      </c>
      <c r="E93" s="0" t="n">
        <v>26.888</v>
      </c>
      <c r="F93" s="0" t="n">
        <v>26.4897</v>
      </c>
    </row>
    <row r="94" customFormat="false" ht="15" hidden="false" customHeight="false" outlineLevel="0" collapsed="false">
      <c r="A94" s="0" t="n">
        <v>1.821</v>
      </c>
      <c r="B94" s="0" t="n">
        <v>-10.1177</v>
      </c>
      <c r="C94" s="0" t="n">
        <v>46.215</v>
      </c>
      <c r="D94" s="0" t="n">
        <v>31.5965</v>
      </c>
      <c r="E94" s="0" t="n">
        <v>26.9823</v>
      </c>
      <c r="F94" s="0" t="n">
        <v>26.5674</v>
      </c>
    </row>
    <row r="95" customFormat="false" ht="15" hidden="false" customHeight="false" outlineLevel="0" collapsed="false">
      <c r="A95" s="0" t="n">
        <v>1.841</v>
      </c>
      <c r="B95" s="0" t="n">
        <v>-10.1454</v>
      </c>
      <c r="C95" s="0" t="n">
        <v>46.3625</v>
      </c>
      <c r="D95" s="0" t="n">
        <v>31.786</v>
      </c>
      <c r="E95" s="0" t="n">
        <v>27.076</v>
      </c>
      <c r="F95" s="0" t="n">
        <v>26.645</v>
      </c>
    </row>
    <row r="96" customFormat="false" ht="15" hidden="false" customHeight="false" outlineLevel="0" collapsed="false">
      <c r="A96" s="0" t="n">
        <v>1.861</v>
      </c>
      <c r="B96" s="0" t="n">
        <v>-10.1368</v>
      </c>
      <c r="C96" s="0" t="n">
        <v>46.5004</v>
      </c>
      <c r="D96" s="0" t="n">
        <v>31.9798</v>
      </c>
      <c r="E96" s="0" t="n">
        <v>27.1679</v>
      </c>
      <c r="F96" s="0" t="n">
        <v>26.7213</v>
      </c>
    </row>
    <row r="97" customFormat="false" ht="15" hidden="false" customHeight="false" outlineLevel="0" collapsed="false">
      <c r="A97" s="0" t="n">
        <v>1.881</v>
      </c>
      <c r="B97" s="0" t="n">
        <v>-10.0941</v>
      </c>
      <c r="C97" s="0" t="n">
        <v>46.6255</v>
      </c>
      <c r="D97" s="0" t="n">
        <v>32.1736</v>
      </c>
      <c r="E97" s="0" t="n">
        <v>27.2567</v>
      </c>
      <c r="F97" s="0" t="n">
        <v>26.7952</v>
      </c>
    </row>
    <row r="98" customFormat="false" ht="15" hidden="false" customHeight="false" outlineLevel="0" collapsed="false">
      <c r="A98" s="0" t="n">
        <v>1.901</v>
      </c>
      <c r="B98" s="0" t="n">
        <v>-10.0204</v>
      </c>
      <c r="C98" s="0" t="n">
        <v>46.7349</v>
      </c>
      <c r="D98" s="0" t="n">
        <v>32.3628</v>
      </c>
      <c r="E98" s="0" t="n">
        <v>27.3414</v>
      </c>
      <c r="F98" s="0" t="n">
        <v>26.8658</v>
      </c>
    </row>
    <row r="99" customFormat="false" ht="15" hidden="false" customHeight="false" outlineLevel="0" collapsed="false">
      <c r="A99" s="0" t="n">
        <v>1.921</v>
      </c>
      <c r="B99" s="0" t="n">
        <v>-9.9194</v>
      </c>
      <c r="C99" s="0" t="n">
        <v>46.8261</v>
      </c>
      <c r="D99" s="0" t="n">
        <v>32.5434</v>
      </c>
      <c r="E99" s="0" t="n">
        <v>27.4209</v>
      </c>
      <c r="F99" s="0" t="n">
        <v>26.9321</v>
      </c>
    </row>
    <row r="100" customFormat="false" ht="15" hidden="false" customHeight="false" outlineLevel="0" collapsed="false">
      <c r="A100" s="0" t="n">
        <v>1.941</v>
      </c>
      <c r="B100" s="0" t="n">
        <v>-9.7953</v>
      </c>
      <c r="C100" s="0" t="n">
        <v>46.8969</v>
      </c>
      <c r="D100" s="0" t="n">
        <v>32.7116</v>
      </c>
      <c r="E100" s="0" t="n">
        <v>27.4945</v>
      </c>
      <c r="F100" s="0" t="n">
        <v>26.9931</v>
      </c>
    </row>
    <row r="101" customFormat="false" ht="15" hidden="false" customHeight="false" outlineLevel="0" collapsed="false">
      <c r="A101" s="0" t="n">
        <v>1.961</v>
      </c>
      <c r="B101" s="0" t="n">
        <v>-9.653</v>
      </c>
      <c r="C101" s="0" t="n">
        <v>46.9458</v>
      </c>
      <c r="D101" s="0" t="n">
        <v>32.8639</v>
      </c>
      <c r="E101" s="0" t="n">
        <v>27.5612</v>
      </c>
      <c r="F101" s="0" t="n">
        <v>27.0483</v>
      </c>
    </row>
    <row r="102" customFormat="false" ht="15" hidden="false" customHeight="false" outlineLevel="0" collapsed="false">
      <c r="A102" s="0" t="n">
        <v>1.981</v>
      </c>
      <c r="B102" s="0" t="n">
        <v>-9.4975</v>
      </c>
      <c r="C102" s="0" t="n">
        <v>46.9716</v>
      </c>
      <c r="D102" s="0" t="n">
        <v>32.9974</v>
      </c>
      <c r="E102" s="0" t="n">
        <v>27.6205</v>
      </c>
      <c r="F102" s="0" t="n">
        <v>27.0969</v>
      </c>
    </row>
    <row r="103" customFormat="false" ht="15" hidden="false" customHeight="false" outlineLevel="0" collapsed="false">
      <c r="A103" s="0" t="n">
        <v>2.001</v>
      </c>
      <c r="B103" s="0" t="n">
        <v>-9.3343</v>
      </c>
      <c r="C103" s="0" t="n">
        <v>46.9736</v>
      </c>
      <c r="D103" s="0" t="n">
        <v>33.1097</v>
      </c>
      <c r="E103" s="0" t="n">
        <v>27.6719</v>
      </c>
      <c r="F103" s="0" t="n">
        <v>27.1385</v>
      </c>
    </row>
    <row r="104" customFormat="false" ht="15" hidden="false" customHeight="false" outlineLevel="0" collapsed="false">
      <c r="A104" s="0" t="n">
        <v>2.021</v>
      </c>
      <c r="B104" s="0" t="n">
        <v>-9.1688</v>
      </c>
      <c r="C104" s="0" t="n">
        <v>46.9517</v>
      </c>
      <c r="D104" s="0" t="n">
        <v>33.1989</v>
      </c>
      <c r="E104" s="0" t="n">
        <v>27.715</v>
      </c>
      <c r="F104" s="0" t="n">
        <v>27.1727</v>
      </c>
    </row>
    <row r="105" customFormat="false" ht="15" hidden="false" customHeight="false" outlineLevel="0" collapsed="false">
      <c r="A105" s="0" t="n">
        <v>2.041</v>
      </c>
      <c r="B105" s="0" t="n">
        <v>-9.0065</v>
      </c>
      <c r="C105" s="0" t="n">
        <v>46.9064</v>
      </c>
      <c r="D105" s="0" t="n">
        <v>33.2637</v>
      </c>
      <c r="E105" s="0" t="n">
        <v>27.7498</v>
      </c>
      <c r="F105" s="0" t="n">
        <v>27.1994</v>
      </c>
    </row>
    <row r="106" customFormat="false" ht="15" hidden="false" customHeight="false" outlineLevel="0" collapsed="false">
      <c r="A106" s="0" t="n">
        <v>2.061</v>
      </c>
      <c r="B106" s="0" t="n">
        <v>-8.8526</v>
      </c>
      <c r="C106" s="0" t="n">
        <v>46.8384</v>
      </c>
      <c r="D106" s="0" t="n">
        <v>33.3034</v>
      </c>
      <c r="E106" s="0" t="n">
        <v>27.7762</v>
      </c>
      <c r="F106" s="0" t="n">
        <v>27.2184</v>
      </c>
    </row>
    <row r="107" customFormat="false" ht="15" hidden="false" customHeight="false" outlineLevel="0" collapsed="false">
      <c r="A107" s="0" t="n">
        <v>2.081</v>
      </c>
      <c r="B107" s="0" t="n">
        <v>-8.7119</v>
      </c>
      <c r="C107" s="0" t="n">
        <v>46.7492</v>
      </c>
      <c r="D107" s="0" t="n">
        <v>33.318</v>
      </c>
      <c r="E107" s="0" t="n">
        <v>27.7944</v>
      </c>
      <c r="F107" s="0" t="n">
        <v>27.2299</v>
      </c>
    </row>
    <row r="108" customFormat="false" ht="15" hidden="false" customHeight="false" outlineLevel="0" collapsed="false">
      <c r="A108" s="0" t="n">
        <v>2.101</v>
      </c>
      <c r="B108" s="0" t="n">
        <v>-8.589</v>
      </c>
      <c r="C108" s="0" t="n">
        <v>46.6406</v>
      </c>
      <c r="D108" s="0" t="n">
        <v>33.3078</v>
      </c>
      <c r="E108" s="0" t="n">
        <v>27.8047</v>
      </c>
      <c r="F108" s="0" t="n">
        <v>27.2342</v>
      </c>
    </row>
    <row r="109" customFormat="false" ht="15" hidden="false" customHeight="false" outlineLevel="0" collapsed="false">
      <c r="A109" s="0" t="n">
        <v>2.121</v>
      </c>
      <c r="B109" s="0" t="n">
        <v>-8.4877</v>
      </c>
      <c r="C109" s="0" t="n">
        <v>46.5148</v>
      </c>
      <c r="D109" s="0" t="n">
        <v>33.2741</v>
      </c>
      <c r="E109" s="0" t="n">
        <v>27.8078</v>
      </c>
      <c r="F109" s="0" t="n">
        <v>27.2317</v>
      </c>
    </row>
    <row r="110" customFormat="false" ht="15" hidden="false" customHeight="false" outlineLevel="0" collapsed="false">
      <c r="A110" s="0" t="n">
        <v>2.141</v>
      </c>
      <c r="B110" s="0" t="n">
        <v>-8.4112</v>
      </c>
      <c r="C110" s="0" t="n">
        <v>46.3745</v>
      </c>
      <c r="D110" s="0" t="n">
        <v>33.2185</v>
      </c>
      <c r="E110" s="0" t="n">
        <v>27.8043</v>
      </c>
      <c r="F110" s="0" t="n">
        <v>27.2229</v>
      </c>
    </row>
    <row r="111" customFormat="false" ht="15" hidden="false" customHeight="false" outlineLevel="0" collapsed="false">
      <c r="A111" s="0" t="n">
        <v>2.161</v>
      </c>
      <c r="B111" s="0" t="n">
        <v>-8.3622</v>
      </c>
      <c r="C111" s="0" t="n">
        <v>46.2225</v>
      </c>
      <c r="D111" s="0" t="n">
        <v>33.143</v>
      </c>
      <c r="E111" s="0" t="n">
        <v>27.7951</v>
      </c>
      <c r="F111" s="0" t="n">
        <v>27.2086</v>
      </c>
    </row>
    <row r="112" customFormat="false" ht="15" hidden="false" customHeight="false" outlineLevel="0" collapsed="false">
      <c r="A112" s="0" t="n">
        <v>2.181</v>
      </c>
      <c r="B112" s="0" t="n">
        <v>-8.3423</v>
      </c>
      <c r="C112" s="0" t="n">
        <v>46.062</v>
      </c>
      <c r="D112" s="0" t="n">
        <v>33.0503</v>
      </c>
      <c r="E112" s="0" t="n">
        <v>27.7809</v>
      </c>
      <c r="F112" s="0" t="n">
        <v>27.1897</v>
      </c>
    </row>
    <row r="113" customFormat="false" ht="15" hidden="false" customHeight="false" outlineLevel="0" collapsed="false">
      <c r="A113" s="0" t="n">
        <v>2.201</v>
      </c>
      <c r="B113" s="0" t="n">
        <v>-8.3526</v>
      </c>
      <c r="C113" s="0" t="n">
        <v>45.8964</v>
      </c>
      <c r="D113" s="0" t="n">
        <v>32.9434</v>
      </c>
      <c r="E113" s="0" t="n">
        <v>27.763</v>
      </c>
      <c r="F113" s="0" t="n">
        <v>27.1668</v>
      </c>
    </row>
    <row r="114" customFormat="false" ht="15" hidden="false" customHeight="false" outlineLevel="0" collapsed="false">
      <c r="A114" s="0" t="n">
        <v>2.221</v>
      </c>
      <c r="B114" s="0" t="n">
        <v>-8.3935</v>
      </c>
      <c r="C114" s="0" t="n">
        <v>45.7291</v>
      </c>
      <c r="D114" s="0" t="n">
        <v>32.8254</v>
      </c>
      <c r="E114" s="0" t="n">
        <v>27.7423</v>
      </c>
      <c r="F114" s="0" t="n">
        <v>27.1412</v>
      </c>
    </row>
    <row r="115" customFormat="false" ht="15" hidden="false" customHeight="false" outlineLevel="0" collapsed="false">
      <c r="A115" s="0" t="n">
        <v>2.241</v>
      </c>
      <c r="B115" s="0" t="n">
        <v>-8.4643</v>
      </c>
      <c r="C115" s="0" t="n">
        <v>45.5635</v>
      </c>
      <c r="D115" s="0" t="n">
        <v>32.6999</v>
      </c>
      <c r="E115" s="0" t="n">
        <v>27.72</v>
      </c>
      <c r="F115" s="0" t="n">
        <v>27.1137</v>
      </c>
    </row>
    <row r="116" customFormat="false" ht="15" hidden="false" customHeight="false" outlineLevel="0" collapsed="false">
      <c r="A116" s="0" t="n">
        <v>2.261</v>
      </c>
      <c r="B116" s="0" t="n">
        <v>-8.5641</v>
      </c>
      <c r="C116" s="0" t="n">
        <v>45.4032</v>
      </c>
      <c r="D116" s="0" t="n">
        <v>32.5705</v>
      </c>
      <c r="E116" s="0" t="n">
        <v>27.6972</v>
      </c>
      <c r="F116" s="0" t="n">
        <v>27.0854</v>
      </c>
    </row>
    <row r="117" customFormat="false" ht="15" hidden="false" customHeight="false" outlineLevel="0" collapsed="false">
      <c r="A117" s="0" t="n">
        <v>2.281</v>
      </c>
      <c r="B117" s="0" t="n">
        <v>-8.6908</v>
      </c>
      <c r="C117" s="0" t="n">
        <v>45.2513</v>
      </c>
      <c r="D117" s="0" t="n">
        <v>32.4409</v>
      </c>
      <c r="E117" s="0" t="n">
        <v>27.6752</v>
      </c>
      <c r="F117" s="0" t="n">
        <v>27.0574</v>
      </c>
    </row>
    <row r="118" customFormat="false" ht="15" hidden="false" customHeight="false" outlineLevel="0" collapsed="false">
      <c r="A118" s="0" t="n">
        <v>2.301</v>
      </c>
      <c r="B118" s="0" t="n">
        <v>-8.8424</v>
      </c>
      <c r="C118" s="0" t="n">
        <v>45.1109</v>
      </c>
      <c r="D118" s="0" t="n">
        <v>32.3146</v>
      </c>
      <c r="E118" s="0" t="n">
        <v>27.655</v>
      </c>
      <c r="F118" s="0" t="n">
        <v>27.0307</v>
      </c>
    </row>
    <row r="119" customFormat="false" ht="15" hidden="false" customHeight="false" outlineLevel="0" collapsed="false">
      <c r="A119" s="0" t="n">
        <v>2.321</v>
      </c>
      <c r="B119" s="0" t="n">
        <v>-9.0157</v>
      </c>
      <c r="C119" s="0" t="n">
        <v>44.9848</v>
      </c>
      <c r="D119" s="0" t="n">
        <v>32.1952</v>
      </c>
      <c r="E119" s="0" t="n">
        <v>27.6376</v>
      </c>
      <c r="F119" s="0" t="n">
        <v>27.0061</v>
      </c>
    </row>
    <row r="120" customFormat="false" ht="15" hidden="false" customHeight="false" outlineLevel="0" collapsed="false">
      <c r="A120" s="0" t="n">
        <v>2.341</v>
      </c>
      <c r="B120" s="0" t="n">
        <v>-9.2077</v>
      </c>
      <c r="C120" s="0" t="n">
        <v>44.8752</v>
      </c>
      <c r="D120" s="0" t="n">
        <v>32.0858</v>
      </c>
      <c r="E120" s="0" t="n">
        <v>27.6239</v>
      </c>
      <c r="F120" s="0" t="n">
        <v>26.9847</v>
      </c>
    </row>
    <row r="121" customFormat="false" ht="15" hidden="false" customHeight="false" outlineLevel="0" collapsed="false">
      <c r="A121" s="0" t="n">
        <v>2.361</v>
      </c>
      <c r="B121" s="0" t="n">
        <v>-9.4148</v>
      </c>
      <c r="C121" s="0" t="n">
        <v>44.7842</v>
      </c>
      <c r="D121" s="0" t="n">
        <v>31.9896</v>
      </c>
      <c r="E121" s="0" t="n">
        <v>27.6147</v>
      </c>
      <c r="F121" s="0" t="n">
        <v>26.967</v>
      </c>
    </row>
    <row r="122" customFormat="false" ht="15" hidden="false" customHeight="false" outlineLevel="0" collapsed="false">
      <c r="A122" s="0" t="n">
        <v>2.381</v>
      </c>
      <c r="B122" s="0" t="n">
        <v>-9.6331</v>
      </c>
      <c r="C122" s="0" t="n">
        <v>44.7132</v>
      </c>
      <c r="D122" s="0" t="n">
        <v>31.9089</v>
      </c>
      <c r="E122" s="0" t="n">
        <v>27.6107</v>
      </c>
      <c r="F122" s="0" t="n">
        <v>26.9539</v>
      </c>
    </row>
    <row r="123" customFormat="false" ht="15" hidden="false" customHeight="false" outlineLevel="0" collapsed="false">
      <c r="A123" s="0" t="n">
        <v>2.401</v>
      </c>
      <c r="B123" s="0" t="n">
        <v>-9.8587</v>
      </c>
      <c r="C123" s="0" t="n">
        <v>44.6633</v>
      </c>
      <c r="D123" s="0" t="n">
        <v>31.846</v>
      </c>
      <c r="E123" s="0" t="n">
        <v>27.6125</v>
      </c>
      <c r="F123" s="0" t="n">
        <v>26.9457</v>
      </c>
    </row>
    <row r="124" customFormat="false" ht="15" hidden="false" customHeight="false" outlineLevel="0" collapsed="false">
      <c r="A124" s="0" t="n">
        <v>2.421</v>
      </c>
      <c r="B124" s="0" t="n">
        <v>-10.0876</v>
      </c>
      <c r="C124" s="0" t="n">
        <v>44.6348</v>
      </c>
      <c r="D124" s="0" t="n">
        <v>31.8026</v>
      </c>
      <c r="E124" s="0" t="n">
        <v>27.6203</v>
      </c>
      <c r="F124" s="0" t="n">
        <v>26.9429</v>
      </c>
    </row>
    <row r="125" customFormat="false" ht="15" hidden="false" customHeight="false" outlineLevel="0" collapsed="false">
      <c r="A125" s="0" t="n">
        <v>2.441</v>
      </c>
      <c r="B125" s="0" t="n">
        <v>-10.3158</v>
      </c>
      <c r="C125" s="0" t="n">
        <v>44.6278</v>
      </c>
      <c r="D125" s="0" t="n">
        <v>31.7798</v>
      </c>
      <c r="E125" s="0" t="n">
        <v>27.6344</v>
      </c>
      <c r="F125" s="0" t="n">
        <v>26.9456</v>
      </c>
    </row>
    <row r="126" customFormat="false" ht="15" hidden="false" customHeight="false" outlineLevel="0" collapsed="false">
      <c r="A126" s="0" t="n">
        <v>2.461</v>
      </c>
      <c r="B126" s="0" t="n">
        <v>-10.5394</v>
      </c>
      <c r="C126" s="0" t="n">
        <v>44.6417</v>
      </c>
      <c r="D126" s="0" t="n">
        <v>31.7782</v>
      </c>
      <c r="E126" s="0" t="n">
        <v>27.6547</v>
      </c>
      <c r="F126" s="0" t="n">
        <v>26.954</v>
      </c>
    </row>
    <row r="127" customFormat="false" ht="15" hidden="false" customHeight="false" outlineLevel="0" collapsed="false">
      <c r="A127" s="0" t="n">
        <v>2.481</v>
      </c>
      <c r="B127" s="0" t="n">
        <v>-10.7546</v>
      </c>
      <c r="C127" s="0" t="n">
        <v>44.6755</v>
      </c>
      <c r="D127" s="0" t="n">
        <v>31.798</v>
      </c>
      <c r="E127" s="0" t="n">
        <v>27.6811</v>
      </c>
      <c r="F127" s="0" t="n">
        <v>26.9679</v>
      </c>
    </row>
    <row r="128" customFormat="false" ht="15" hidden="false" customHeight="false" outlineLevel="0" collapsed="false">
      <c r="A128" s="0" t="n">
        <v>2.5</v>
      </c>
      <c r="B128" s="0" t="n">
        <v>-10.9482</v>
      </c>
      <c r="C128" s="0" t="n">
        <v>44.7246</v>
      </c>
      <c r="D128" s="0" t="n">
        <v>31.8363</v>
      </c>
      <c r="E128" s="0" t="n">
        <v>27.7116</v>
      </c>
      <c r="F128" s="0" t="n">
        <v>26.9861</v>
      </c>
    </row>
    <row r="129" customFormat="false" ht="15" hidden="false" customHeight="false" outlineLevel="0" collapsed="false">
      <c r="A129" s="0" t="n">
        <v>2.501</v>
      </c>
      <c r="B129" s="0" t="n">
        <v>-10.9581</v>
      </c>
      <c r="C129" s="0" t="n">
        <v>44.7276</v>
      </c>
      <c r="D129" s="0" t="n">
        <v>31.8388</v>
      </c>
      <c r="E129" s="0" t="n">
        <v>27.7134</v>
      </c>
      <c r="F129" s="0" t="n">
        <v>26.9872</v>
      </c>
    </row>
    <row r="130" customFormat="false" ht="15" hidden="false" customHeight="false" outlineLevel="0" collapsed="false">
      <c r="A130" s="0" t="n">
        <v>2.521</v>
      </c>
      <c r="B130" s="0" t="n">
        <v>-5.1861</v>
      </c>
      <c r="C130" s="0" t="n">
        <v>46.5585</v>
      </c>
      <c r="D130" s="0" t="n">
        <v>33.895</v>
      </c>
      <c r="E130" s="0" t="n">
        <v>30.0143</v>
      </c>
      <c r="F130" s="0" t="n">
        <v>28.8686</v>
      </c>
    </row>
    <row r="131" customFormat="false" ht="15" hidden="false" customHeight="false" outlineLevel="0" collapsed="false">
      <c r="A131" s="0" t="n">
        <v>2.541</v>
      </c>
      <c r="B131" s="0" t="n">
        <v>-4.4771</v>
      </c>
      <c r="C131" s="0" t="n">
        <v>46.7921</v>
      </c>
      <c r="D131" s="0" t="n">
        <v>34.1653</v>
      </c>
      <c r="E131" s="0" t="n">
        <v>29.9572</v>
      </c>
      <c r="F131" s="0" t="n">
        <v>28.8519</v>
      </c>
    </row>
    <row r="132" customFormat="false" ht="15" hidden="false" customHeight="false" outlineLevel="0" collapsed="false">
      <c r="A132" s="0" t="n">
        <v>2.561</v>
      </c>
      <c r="B132" s="0" t="n">
        <v>-3.8461</v>
      </c>
      <c r="C132" s="0" t="n">
        <v>47.0332</v>
      </c>
      <c r="D132" s="0" t="n">
        <v>34.4354</v>
      </c>
      <c r="E132" s="0" t="n">
        <v>29.9632</v>
      </c>
      <c r="F132" s="0" t="n">
        <v>28.8706</v>
      </c>
    </row>
    <row r="133" customFormat="false" ht="15" hidden="false" customHeight="false" outlineLevel="0" collapsed="false">
      <c r="A133" s="0" t="n">
        <v>2.581</v>
      </c>
      <c r="B133" s="0" t="n">
        <v>-3.2544</v>
      </c>
      <c r="C133" s="0" t="n">
        <v>47.2726</v>
      </c>
      <c r="D133" s="0" t="n">
        <v>34.7049</v>
      </c>
      <c r="E133" s="0" t="n">
        <v>30.0042</v>
      </c>
      <c r="F133" s="0" t="n">
        <v>28.9117</v>
      </c>
    </row>
    <row r="134" customFormat="false" ht="15" hidden="false" customHeight="false" outlineLevel="0" collapsed="false">
      <c r="A134" s="0" t="n">
        <v>2.601</v>
      </c>
      <c r="B134" s="0" t="n">
        <v>-2.6793</v>
      </c>
      <c r="C134" s="0" t="n">
        <v>47.5013</v>
      </c>
      <c r="D134" s="0" t="n">
        <v>34.9711</v>
      </c>
      <c r="E134" s="0" t="n">
        <v>30.0624</v>
      </c>
      <c r="F134" s="0" t="n">
        <v>28.9652</v>
      </c>
    </row>
    <row r="135" customFormat="false" ht="15" hidden="false" customHeight="false" outlineLevel="0" collapsed="false">
      <c r="A135" s="0" t="n">
        <v>2.621</v>
      </c>
      <c r="B135" s="0" t="n">
        <v>-2.1098</v>
      </c>
      <c r="C135" s="0" t="n">
        <v>47.7107</v>
      </c>
      <c r="D135" s="0" t="n">
        <v>35.2297</v>
      </c>
      <c r="E135" s="0" t="n">
        <v>30.1264</v>
      </c>
      <c r="F135" s="0" t="n">
        <v>29.0235</v>
      </c>
    </row>
    <row r="136" customFormat="false" ht="15" hidden="false" customHeight="false" outlineLevel="0" collapsed="false">
      <c r="A136" s="0" t="n">
        <v>2.641</v>
      </c>
      <c r="B136" s="0" t="n">
        <v>-1.5423</v>
      </c>
      <c r="C136" s="0" t="n">
        <v>47.8934</v>
      </c>
      <c r="D136" s="0" t="n">
        <v>35.476</v>
      </c>
      <c r="E136" s="0" t="n">
        <v>30.1888</v>
      </c>
      <c r="F136" s="0" t="n">
        <v>29.0811</v>
      </c>
    </row>
    <row r="137" customFormat="false" ht="15" hidden="false" customHeight="false" outlineLevel="0" collapsed="false">
      <c r="A137" s="0" t="n">
        <v>2.661</v>
      </c>
      <c r="B137" s="0" t="n">
        <v>-0.9782</v>
      </c>
      <c r="C137" s="0" t="n">
        <v>48.0431</v>
      </c>
      <c r="D137" s="0" t="n">
        <v>35.7049</v>
      </c>
      <c r="E137" s="0" t="n">
        <v>30.2454</v>
      </c>
      <c r="F137" s="0" t="n">
        <v>29.134</v>
      </c>
    </row>
    <row r="138" customFormat="false" ht="15" hidden="false" customHeight="false" outlineLevel="0" collapsed="false">
      <c r="A138" s="0" t="n">
        <v>2.681</v>
      </c>
      <c r="B138" s="0" t="n">
        <v>-0.4222</v>
      </c>
      <c r="C138" s="0" t="n">
        <v>48.155</v>
      </c>
      <c r="D138" s="0" t="n">
        <v>35.912</v>
      </c>
      <c r="E138" s="0" t="n">
        <v>30.2935</v>
      </c>
      <c r="F138" s="0" t="n">
        <v>29.1796</v>
      </c>
    </row>
    <row r="139" customFormat="false" ht="15" hidden="false" customHeight="false" outlineLevel="0" collapsed="false">
      <c r="A139" s="0" t="n">
        <v>2.701</v>
      </c>
      <c r="B139" s="0" t="n">
        <v>0.1189</v>
      </c>
      <c r="C139" s="0" t="n">
        <v>48.226</v>
      </c>
      <c r="D139" s="0" t="n">
        <v>36.0928</v>
      </c>
      <c r="E139" s="0" t="n">
        <v>30.3316</v>
      </c>
      <c r="F139" s="0" t="n">
        <v>29.2161</v>
      </c>
    </row>
    <row r="140" customFormat="false" ht="15" hidden="false" customHeight="false" outlineLevel="0" collapsed="false">
      <c r="A140" s="0" t="n">
        <v>2.721</v>
      </c>
      <c r="B140" s="0" t="n">
        <v>0.638</v>
      </c>
      <c r="C140" s="0" t="n">
        <v>48.254</v>
      </c>
      <c r="D140" s="0" t="n">
        <v>36.2438</v>
      </c>
      <c r="E140" s="0" t="n">
        <v>30.3591</v>
      </c>
      <c r="F140" s="0" t="n">
        <v>29.2424</v>
      </c>
    </row>
    <row r="141" customFormat="false" ht="15" hidden="false" customHeight="false" outlineLevel="0" collapsed="false">
      <c r="A141" s="0" t="n">
        <v>2.741</v>
      </c>
      <c r="B141" s="0" t="n">
        <v>1.1271</v>
      </c>
      <c r="C141" s="0" t="n">
        <v>48.2387</v>
      </c>
      <c r="D141" s="0" t="n">
        <v>36.3619</v>
      </c>
      <c r="E141" s="0" t="n">
        <v>30.3757</v>
      </c>
      <c r="F141" s="0" t="n">
        <v>29.2581</v>
      </c>
    </row>
    <row r="142" customFormat="false" ht="15" hidden="false" customHeight="false" outlineLevel="0" collapsed="false">
      <c r="A142" s="0" t="n">
        <v>2.761</v>
      </c>
      <c r="B142" s="0" t="n">
        <v>1.5779</v>
      </c>
      <c r="C142" s="0" t="n">
        <v>48.1808</v>
      </c>
      <c r="D142" s="0" t="n">
        <v>36.4445</v>
      </c>
      <c r="E142" s="0" t="n">
        <v>30.3817</v>
      </c>
      <c r="F142" s="0" t="n">
        <v>29.2632</v>
      </c>
    </row>
    <row r="143" customFormat="false" ht="15" hidden="false" customHeight="false" outlineLevel="0" collapsed="false">
      <c r="A143" s="0" t="n">
        <v>2.781</v>
      </c>
      <c r="B143" s="0" t="n">
        <v>1.9818</v>
      </c>
      <c r="C143" s="0" t="n">
        <v>48.0816</v>
      </c>
      <c r="D143" s="0" t="n">
        <v>36.4885</v>
      </c>
      <c r="E143" s="0" t="n">
        <v>30.3775</v>
      </c>
      <c r="F143" s="0" t="n">
        <v>29.2578</v>
      </c>
    </row>
    <row r="144" customFormat="false" ht="15" hidden="false" customHeight="false" outlineLevel="0" collapsed="false">
      <c r="A144" s="0" t="n">
        <v>2.801</v>
      </c>
      <c r="B144" s="0" t="n">
        <v>2.3312</v>
      </c>
      <c r="C144" s="0" t="n">
        <v>47.9437</v>
      </c>
      <c r="D144" s="0" t="n">
        <v>36.4931</v>
      </c>
      <c r="E144" s="0" t="n">
        <v>30.3638</v>
      </c>
      <c r="F144" s="0" t="n">
        <v>29.2424</v>
      </c>
    </row>
    <row r="145" customFormat="false" ht="15" hidden="false" customHeight="false" outlineLevel="0" collapsed="false">
      <c r="A145" s="0" t="n">
        <v>2.821</v>
      </c>
      <c r="B145" s="0" t="n">
        <v>2.6204</v>
      </c>
      <c r="C145" s="0" t="n">
        <v>47.7708</v>
      </c>
      <c r="D145" s="0" t="n">
        <v>36.459</v>
      </c>
      <c r="E145" s="0" t="n">
        <v>30.3416</v>
      </c>
      <c r="F145" s="0" t="n">
        <v>29.2179</v>
      </c>
    </row>
    <row r="146" customFormat="false" ht="15" hidden="false" customHeight="false" outlineLevel="0" collapsed="false">
      <c r="A146" s="0" t="n">
        <v>2.841</v>
      </c>
      <c r="B146" s="0" t="n">
        <v>2.845</v>
      </c>
      <c r="C146" s="0" t="n">
        <v>47.5673</v>
      </c>
      <c r="D146" s="0" t="n">
        <v>36.3883</v>
      </c>
      <c r="E146" s="0" t="n">
        <v>30.3122</v>
      </c>
      <c r="F146" s="0" t="n">
        <v>29.1854</v>
      </c>
    </row>
    <row r="147" customFormat="false" ht="15" hidden="false" customHeight="false" outlineLevel="0" collapsed="false">
      <c r="A147" s="0" t="n">
        <v>2.861</v>
      </c>
      <c r="B147" s="0" t="n">
        <v>2.9935</v>
      </c>
      <c r="C147" s="0" t="n">
        <v>47.3357</v>
      </c>
      <c r="D147" s="0" t="n">
        <v>36.2739</v>
      </c>
      <c r="E147" s="0" t="n">
        <v>30.2759</v>
      </c>
      <c r="F147" s="0" t="n">
        <v>29.145</v>
      </c>
    </row>
    <row r="148" customFormat="false" ht="15" hidden="false" customHeight="false" outlineLevel="0" collapsed="false">
      <c r="A148" s="0" t="n">
        <v>2.881</v>
      </c>
      <c r="B148" s="0" t="n">
        <v>3.0885</v>
      </c>
      <c r="C148" s="0" t="n">
        <v>47.0888</v>
      </c>
      <c r="D148" s="0" t="n">
        <v>36.1489</v>
      </c>
      <c r="E148" s="0" t="n">
        <v>30.237</v>
      </c>
      <c r="F148" s="0" t="n">
        <v>29.1013</v>
      </c>
    </row>
    <row r="149" customFormat="false" ht="15" hidden="false" customHeight="false" outlineLevel="0" collapsed="false">
      <c r="A149" s="0" t="n">
        <v>2.901</v>
      </c>
      <c r="B149" s="0" t="n">
        <v>3.1167</v>
      </c>
      <c r="C149" s="0" t="n">
        <v>46.8291</v>
      </c>
      <c r="D149" s="0" t="n">
        <v>35.998</v>
      </c>
      <c r="E149" s="0" t="n">
        <v>30.196</v>
      </c>
      <c r="F149" s="0" t="n">
        <v>29.0542</v>
      </c>
    </row>
    <row r="150" customFormat="false" ht="15" hidden="false" customHeight="false" outlineLevel="0" collapsed="false">
      <c r="A150" s="0" t="n">
        <v>2.921</v>
      </c>
      <c r="B150" s="0" t="n">
        <v>3.0803</v>
      </c>
      <c r="C150" s="0" t="n">
        <v>46.5634</v>
      </c>
      <c r="D150" s="0" t="n">
        <v>35.8275</v>
      </c>
      <c r="E150" s="0" t="n">
        <v>30.1545</v>
      </c>
      <c r="F150" s="0" t="n">
        <v>29.0053</v>
      </c>
    </row>
    <row r="151" customFormat="false" ht="15" hidden="false" customHeight="false" outlineLevel="0" collapsed="false">
      <c r="A151" s="0" t="n">
        <v>2.941</v>
      </c>
      <c r="B151" s="0" t="n">
        <v>2.9827</v>
      </c>
      <c r="C151" s="0" t="n">
        <v>46.2984</v>
      </c>
      <c r="D151" s="0" t="n">
        <v>35.6432</v>
      </c>
      <c r="E151" s="0" t="n">
        <v>30.1144</v>
      </c>
      <c r="F151" s="0" t="n">
        <v>28.9565</v>
      </c>
    </row>
    <row r="152" customFormat="false" ht="15" hidden="false" customHeight="false" outlineLevel="0" collapsed="false">
      <c r="A152" s="0" t="n">
        <v>2.961</v>
      </c>
      <c r="B152" s="0" t="n">
        <v>2.8282</v>
      </c>
      <c r="C152" s="0" t="n">
        <v>46.0402</v>
      </c>
      <c r="D152" s="0" t="n">
        <v>35.4512</v>
      </c>
      <c r="E152" s="0" t="n">
        <v>30.0775</v>
      </c>
      <c r="F152" s="0" t="n">
        <v>28.9094</v>
      </c>
    </row>
    <row r="153" customFormat="false" ht="15" hidden="false" customHeight="false" outlineLevel="0" collapsed="false">
      <c r="A153" s="0" t="n">
        <v>2.981</v>
      </c>
      <c r="B153" s="0" t="n">
        <v>2.622</v>
      </c>
      <c r="C153" s="0" t="n">
        <v>45.795</v>
      </c>
      <c r="D153" s="0" t="n">
        <v>35.2573</v>
      </c>
      <c r="E153" s="0" t="n">
        <v>30.0454</v>
      </c>
      <c r="F153" s="0" t="n">
        <v>28.8658</v>
      </c>
    </row>
    <row r="154" customFormat="false" ht="15" hidden="false" customHeight="false" outlineLevel="0" collapsed="false">
      <c r="A154" s="0" t="n">
        <v>3.001</v>
      </c>
      <c r="B154" s="0" t="n">
        <v>2.3699</v>
      </c>
      <c r="C154" s="0" t="n">
        <v>45.5681</v>
      </c>
      <c r="D154" s="0" t="n">
        <v>35.0672</v>
      </c>
      <c r="E154" s="0" t="n">
        <v>30.0198</v>
      </c>
      <c r="F154" s="0" t="n">
        <v>28.827</v>
      </c>
    </row>
    <row r="155" customFormat="false" ht="15" hidden="false" customHeight="false" outlineLevel="0" collapsed="false">
      <c r="A155" s="0" t="n">
        <v>3.021</v>
      </c>
      <c r="B155" s="0" t="n">
        <v>2.0781</v>
      </c>
      <c r="C155" s="0" t="n">
        <v>45.3643</v>
      </c>
      <c r="D155" s="0" t="n">
        <v>34.8859</v>
      </c>
      <c r="E155" s="0" t="n">
        <v>30.0019</v>
      </c>
      <c r="F155" s="0" t="n">
        <v>28.7946</v>
      </c>
    </row>
    <row r="156" customFormat="false" ht="15" hidden="false" customHeight="false" outlineLevel="0" collapsed="false">
      <c r="A156" s="0" t="n">
        <v>3.041</v>
      </c>
      <c r="B156" s="0" t="n">
        <v>1.7531</v>
      </c>
      <c r="C156" s="0" t="n">
        <v>45.1874</v>
      </c>
      <c r="D156" s="0" t="n">
        <v>34.7183</v>
      </c>
      <c r="E156" s="0" t="n">
        <v>29.9929</v>
      </c>
      <c r="F156" s="0" t="n">
        <v>28.7696</v>
      </c>
    </row>
    <row r="157" customFormat="false" ht="15" hidden="false" customHeight="false" outlineLevel="0" collapsed="false">
      <c r="A157" s="0" t="n">
        <v>3.061</v>
      </c>
      <c r="B157" s="0" t="n">
        <v>1.4013</v>
      </c>
      <c r="C157" s="0" t="n">
        <v>45.0405</v>
      </c>
      <c r="D157" s="0" t="n">
        <v>34.5687</v>
      </c>
      <c r="E157" s="0" t="n">
        <v>29.9937</v>
      </c>
      <c r="F157" s="0" t="n">
        <v>28.7529</v>
      </c>
    </row>
    <row r="158" customFormat="false" ht="15" hidden="false" customHeight="false" outlineLevel="0" collapsed="false">
      <c r="A158" s="0" t="n">
        <v>3.081</v>
      </c>
      <c r="B158" s="0" t="n">
        <v>1.0295</v>
      </c>
      <c r="C158" s="0" t="n">
        <v>44.9257</v>
      </c>
      <c r="D158" s="0" t="n">
        <v>34.4406</v>
      </c>
      <c r="E158" s="0" t="n">
        <v>30.0049</v>
      </c>
      <c r="F158" s="0" t="n">
        <v>28.7453</v>
      </c>
    </row>
    <row r="159" customFormat="false" ht="15" hidden="false" customHeight="false" outlineLevel="0" collapsed="false">
      <c r="A159" s="0" t="n">
        <v>3.101</v>
      </c>
      <c r="B159" s="0" t="n">
        <v>0.6434</v>
      </c>
      <c r="C159" s="0" t="n">
        <v>44.8438</v>
      </c>
      <c r="D159" s="0" t="n">
        <v>34.336</v>
      </c>
      <c r="E159" s="0" t="n">
        <v>30.0268</v>
      </c>
      <c r="F159" s="0" t="n">
        <v>28.7471</v>
      </c>
    </row>
    <row r="160" customFormat="false" ht="15" hidden="false" customHeight="false" outlineLevel="0" collapsed="false">
      <c r="A160" s="0" t="n">
        <v>3.121</v>
      </c>
      <c r="B160" s="0" t="n">
        <v>0.2429</v>
      </c>
      <c r="C160" s="0" t="n">
        <v>44.793</v>
      </c>
      <c r="D160" s="0" t="n">
        <v>34.2491</v>
      </c>
      <c r="E160" s="0" t="n">
        <v>30.0588</v>
      </c>
      <c r="F160" s="0" t="n">
        <v>28.7577</v>
      </c>
    </row>
    <row r="161" customFormat="false" ht="15" hidden="false" customHeight="false" outlineLevel="0" collapsed="false">
      <c r="A161" s="0" t="n">
        <v>3.141</v>
      </c>
      <c r="B161" s="0" t="n">
        <v>-0.1658</v>
      </c>
      <c r="C161" s="0" t="n">
        <v>44.772</v>
      </c>
      <c r="D161" s="0" t="n">
        <v>34.1826</v>
      </c>
      <c r="E161" s="0" t="n">
        <v>30.1006</v>
      </c>
      <c r="F161" s="0" t="n">
        <v>28.7769</v>
      </c>
    </row>
    <row r="162" customFormat="false" ht="15" hidden="false" customHeight="false" outlineLevel="0" collapsed="false">
      <c r="A162" s="0" t="n">
        <v>3.161</v>
      </c>
      <c r="B162" s="0" t="n">
        <v>-0.5748</v>
      </c>
      <c r="C162" s="0" t="n">
        <v>44.7797</v>
      </c>
      <c r="D162" s="0" t="n">
        <v>34.1409</v>
      </c>
      <c r="E162" s="0" t="n">
        <v>30.1519</v>
      </c>
      <c r="F162" s="0" t="n">
        <v>28.8048</v>
      </c>
    </row>
    <row r="163" customFormat="false" ht="15" hidden="false" customHeight="false" outlineLevel="0" collapsed="false">
      <c r="A163" s="0" t="n">
        <v>3.181</v>
      </c>
      <c r="B163" s="0" t="n">
        <v>-0.9765</v>
      </c>
      <c r="C163" s="0" t="n">
        <v>44.8142</v>
      </c>
      <c r="D163" s="0" t="n">
        <v>34.1264</v>
      </c>
      <c r="E163" s="0" t="n">
        <v>30.2125</v>
      </c>
      <c r="F163" s="0" t="n">
        <v>28.8413</v>
      </c>
    </row>
    <row r="164" customFormat="false" ht="15" hidden="false" customHeight="false" outlineLevel="0" collapsed="false">
      <c r="A164" s="0" t="n">
        <v>3.201</v>
      </c>
      <c r="B164" s="0" t="n">
        <v>-1.3639</v>
      </c>
      <c r="C164" s="0" t="n">
        <v>44.8731</v>
      </c>
      <c r="D164" s="0" t="n">
        <v>34.1408</v>
      </c>
      <c r="E164" s="0" t="n">
        <v>30.2817</v>
      </c>
      <c r="F164" s="0" t="n">
        <v>28.8859</v>
      </c>
    </row>
    <row r="165" customFormat="false" ht="15" hidden="false" customHeight="false" outlineLevel="0" collapsed="false">
      <c r="A165" s="0" t="n">
        <v>3.221</v>
      </c>
      <c r="B165" s="0" t="n">
        <v>-1.7307</v>
      </c>
      <c r="C165" s="0" t="n">
        <v>44.954</v>
      </c>
      <c r="D165" s="0" t="n">
        <v>34.1843</v>
      </c>
      <c r="E165" s="0" t="n">
        <v>30.3588</v>
      </c>
      <c r="F165" s="0" t="n">
        <v>28.938</v>
      </c>
    </row>
    <row r="166" customFormat="false" ht="15" hidden="false" customHeight="false" outlineLevel="0" collapsed="false">
      <c r="A166" s="0" t="n">
        <v>3.241</v>
      </c>
      <c r="B166" s="0" t="n">
        <v>-2.0711</v>
      </c>
      <c r="C166" s="0" t="n">
        <v>45.0539</v>
      </c>
      <c r="D166" s="0" t="n">
        <v>34.2565</v>
      </c>
      <c r="E166" s="0" t="n">
        <v>30.4429</v>
      </c>
      <c r="F166" s="0" t="n">
        <v>28.997</v>
      </c>
    </row>
    <row r="167" customFormat="false" ht="15" hidden="false" customHeight="false" outlineLevel="0" collapsed="false">
      <c r="A167" s="0" t="n">
        <v>3.261</v>
      </c>
      <c r="B167" s="0" t="n">
        <v>-2.3804</v>
      </c>
      <c r="C167" s="0" t="n">
        <v>45.1697</v>
      </c>
      <c r="D167" s="0" t="n">
        <v>34.3561</v>
      </c>
      <c r="E167" s="0" t="n">
        <v>30.5331</v>
      </c>
      <c r="F167" s="0" t="n">
        <v>29.0619</v>
      </c>
    </row>
    <row r="168" customFormat="false" ht="15" hidden="false" customHeight="false" outlineLevel="0" collapsed="false">
      <c r="A168" s="0" t="n">
        <v>3.281</v>
      </c>
      <c r="B168" s="0" t="n">
        <v>-2.6544</v>
      </c>
      <c r="C168" s="0" t="n">
        <v>45.2981</v>
      </c>
      <c r="D168" s="0" t="n">
        <v>34.4809</v>
      </c>
      <c r="E168" s="0" t="n">
        <v>30.6282</v>
      </c>
      <c r="F168" s="0" t="n">
        <v>29.1318</v>
      </c>
    </row>
    <row r="169" customFormat="false" ht="15" hidden="false" customHeight="false" outlineLevel="0" collapsed="false">
      <c r="A169" s="0" t="n">
        <v>3.301</v>
      </c>
      <c r="B169" s="0" t="n">
        <v>-2.8898</v>
      </c>
      <c r="C169" s="0" t="n">
        <v>45.4354</v>
      </c>
      <c r="D169" s="0" t="n">
        <v>34.6283</v>
      </c>
      <c r="E169" s="0" t="n">
        <v>30.727</v>
      </c>
      <c r="F169" s="0" t="n">
        <v>29.2057</v>
      </c>
    </row>
    <row r="170" customFormat="false" ht="15" hidden="false" customHeight="false" outlineLevel="0" collapsed="false">
      <c r="A170" s="0" t="n">
        <v>3.321</v>
      </c>
      <c r="B170" s="0" t="n">
        <v>-3.084</v>
      </c>
      <c r="C170" s="0" t="n">
        <v>45.5783</v>
      </c>
      <c r="D170" s="0" t="n">
        <v>34.7951</v>
      </c>
      <c r="E170" s="0" t="n">
        <v>30.8285</v>
      </c>
      <c r="F170" s="0" t="n">
        <v>29.2825</v>
      </c>
    </row>
    <row r="171" customFormat="false" ht="15" hidden="false" customHeight="false" outlineLevel="0" collapsed="false">
      <c r="A171" s="0" t="n">
        <v>3.341</v>
      </c>
      <c r="B171" s="0" t="n">
        <v>-3.2357</v>
      </c>
      <c r="C171" s="0" t="n">
        <v>45.7231</v>
      </c>
      <c r="D171" s="0" t="n">
        <v>34.9776</v>
      </c>
      <c r="E171" s="0" t="n">
        <v>30.9313</v>
      </c>
      <c r="F171" s="0" t="n">
        <v>29.3612</v>
      </c>
    </row>
    <row r="172" customFormat="false" ht="15" hidden="false" customHeight="false" outlineLevel="0" collapsed="false">
      <c r="A172" s="0" t="n">
        <v>3.361</v>
      </c>
      <c r="B172" s="0" t="n">
        <v>-3.344</v>
      </c>
      <c r="C172" s="0" t="n">
        <v>45.8661</v>
      </c>
      <c r="D172" s="0" t="n">
        <v>35.1719</v>
      </c>
      <c r="E172" s="0" t="n">
        <v>31.0343</v>
      </c>
      <c r="F172" s="0" t="n">
        <v>29.4406</v>
      </c>
    </row>
    <row r="173" customFormat="false" ht="15" hidden="false" customHeight="false" outlineLevel="0" collapsed="false">
      <c r="A173" s="0" t="n">
        <v>3.381</v>
      </c>
      <c r="B173" s="0" t="n">
        <v>-3.4093</v>
      </c>
      <c r="C173" s="0" t="n">
        <v>46.0039</v>
      </c>
      <c r="D173" s="0" t="n">
        <v>35.3737</v>
      </c>
      <c r="E173" s="0" t="n">
        <v>31.1361</v>
      </c>
      <c r="F173" s="0" t="n">
        <v>29.5195</v>
      </c>
    </row>
    <row r="174" customFormat="false" ht="15" hidden="false" customHeight="false" outlineLevel="0" collapsed="false">
      <c r="A174" s="0" t="n">
        <v>3.401</v>
      </c>
      <c r="B174" s="0" t="n">
        <v>-3.4327</v>
      </c>
      <c r="C174" s="0" t="n">
        <v>46.1332</v>
      </c>
      <c r="D174" s="0" t="n">
        <v>35.5789</v>
      </c>
      <c r="E174" s="0" t="n">
        <v>31.2358</v>
      </c>
      <c r="F174" s="0" t="n">
        <v>29.597</v>
      </c>
    </row>
    <row r="175" customFormat="false" ht="15" hidden="false" customHeight="false" outlineLevel="0" collapsed="false">
      <c r="A175" s="0" t="n">
        <v>3.421</v>
      </c>
      <c r="B175" s="0" t="n">
        <v>-3.4166</v>
      </c>
      <c r="C175" s="0" t="n">
        <v>46.2507</v>
      </c>
      <c r="D175" s="0" t="n">
        <v>35.7831</v>
      </c>
      <c r="E175" s="0" t="n">
        <v>31.332</v>
      </c>
      <c r="F175" s="0" t="n">
        <v>29.6719</v>
      </c>
    </row>
    <row r="176" customFormat="false" ht="15" hidden="false" customHeight="false" outlineLevel="0" collapsed="false">
      <c r="A176" s="0" t="n">
        <v>3.441</v>
      </c>
      <c r="B176" s="0" t="n">
        <v>-3.3637</v>
      </c>
      <c r="C176" s="0" t="n">
        <v>46.3536</v>
      </c>
      <c r="D176" s="0" t="n">
        <v>35.9821</v>
      </c>
      <c r="E176" s="0" t="n">
        <v>31.4238</v>
      </c>
      <c r="F176" s="0" t="n">
        <v>29.7432</v>
      </c>
    </row>
    <row r="177" customFormat="false" ht="15" hidden="false" customHeight="false" outlineLevel="0" collapsed="false">
      <c r="A177" s="0" t="n">
        <v>3.461</v>
      </c>
      <c r="B177" s="0" t="n">
        <v>-3.2782</v>
      </c>
      <c r="C177" s="0" t="n">
        <v>46.4393</v>
      </c>
      <c r="D177" s="0" t="n">
        <v>36.1721</v>
      </c>
      <c r="E177" s="0" t="n">
        <v>31.5101</v>
      </c>
      <c r="F177" s="0" t="n">
        <v>29.81</v>
      </c>
    </row>
    <row r="178" customFormat="false" ht="15" hidden="false" customHeight="false" outlineLevel="0" collapsed="false">
      <c r="A178" s="0" t="n">
        <v>3.481</v>
      </c>
      <c r="B178" s="0" t="n">
        <v>-3.1645</v>
      </c>
      <c r="C178" s="0" t="n">
        <v>46.5057</v>
      </c>
      <c r="D178" s="0" t="n">
        <v>36.3493</v>
      </c>
      <c r="E178" s="0" t="n">
        <v>31.5901</v>
      </c>
      <c r="F178" s="0" t="n">
        <v>29.8714</v>
      </c>
    </row>
    <row r="179" customFormat="false" ht="15" hidden="false" customHeight="false" outlineLevel="0" collapsed="false">
      <c r="A179" s="0" t="n">
        <v>3.501</v>
      </c>
      <c r="B179" s="0" t="n">
        <v>-3.028</v>
      </c>
      <c r="C179" s="0" t="n">
        <v>46.5508</v>
      </c>
      <c r="D179" s="0" t="n">
        <v>36.5104</v>
      </c>
      <c r="E179" s="0" t="n">
        <v>31.6629</v>
      </c>
      <c r="F179" s="0" t="n">
        <v>29.9266</v>
      </c>
    </row>
    <row r="180" customFormat="false" ht="15" hidden="false" customHeight="false" outlineLevel="0" collapsed="false">
      <c r="A180" s="0" t="n">
        <v>3.521</v>
      </c>
      <c r="B180" s="0" t="n">
        <v>-2.8743</v>
      </c>
      <c r="C180" s="0" t="n">
        <v>46.5734</v>
      </c>
      <c r="D180" s="0" t="n">
        <v>36.6526</v>
      </c>
      <c r="E180" s="0" t="n">
        <v>31.728</v>
      </c>
      <c r="F180" s="0" t="n">
        <v>29.975</v>
      </c>
    </row>
    <row r="181" customFormat="false" ht="15" hidden="false" customHeight="false" outlineLevel="0" collapsed="false">
      <c r="A181" s="0" t="n">
        <v>3.541</v>
      </c>
      <c r="B181" s="0" t="n">
        <v>-2.7096</v>
      </c>
      <c r="C181" s="0" t="n">
        <v>46.5726</v>
      </c>
      <c r="D181" s="0" t="n">
        <v>36.7733</v>
      </c>
      <c r="E181" s="0" t="n">
        <v>31.7847</v>
      </c>
      <c r="F181" s="0" t="n">
        <v>30.016</v>
      </c>
    </row>
    <row r="182" customFormat="false" ht="15" hidden="false" customHeight="false" outlineLevel="0" collapsed="false">
      <c r="A182" s="0" t="n">
        <v>3.561</v>
      </c>
      <c r="B182" s="0" t="n">
        <v>-2.54</v>
      </c>
      <c r="C182" s="0" t="n">
        <v>46.5481</v>
      </c>
      <c r="D182" s="0" t="n">
        <v>36.8707</v>
      </c>
      <c r="E182" s="0" t="n">
        <v>31.8329</v>
      </c>
      <c r="F182" s="0" t="n">
        <v>30.0492</v>
      </c>
    </row>
    <row r="183" customFormat="false" ht="15" hidden="false" customHeight="false" outlineLevel="0" collapsed="false">
      <c r="A183" s="0" t="n">
        <v>3.581</v>
      </c>
      <c r="B183" s="0" t="n">
        <v>-2.372</v>
      </c>
      <c r="C183" s="0" t="n">
        <v>46.5</v>
      </c>
      <c r="D183" s="0" t="n">
        <v>36.9434</v>
      </c>
      <c r="E183" s="0" t="n">
        <v>31.8722</v>
      </c>
      <c r="F183" s="0" t="n">
        <v>30.0745</v>
      </c>
    </row>
    <row r="184" customFormat="false" ht="15" hidden="false" customHeight="false" outlineLevel="0" collapsed="false">
      <c r="A184" s="0" t="n">
        <v>3.601</v>
      </c>
      <c r="B184" s="0" t="n">
        <v>-2.2114</v>
      </c>
      <c r="C184" s="0" t="n">
        <v>46.429</v>
      </c>
      <c r="D184" s="0" t="n">
        <v>36.9907</v>
      </c>
      <c r="E184" s="0" t="n">
        <v>31.9027</v>
      </c>
      <c r="F184" s="0" t="n">
        <v>30.0917</v>
      </c>
    </row>
    <row r="185" customFormat="false" ht="15" hidden="false" customHeight="false" outlineLevel="0" collapsed="false">
      <c r="A185" s="0" t="n">
        <v>3.621</v>
      </c>
      <c r="B185" s="0" t="n">
        <v>-2.0642</v>
      </c>
      <c r="C185" s="0" t="n">
        <v>46.3363</v>
      </c>
      <c r="D185" s="0" t="n">
        <v>37.0124</v>
      </c>
      <c r="E185" s="0" t="n">
        <v>31.9246</v>
      </c>
      <c r="F185" s="0" t="n">
        <v>30.1009</v>
      </c>
    </row>
    <row r="186" customFormat="false" ht="15" hidden="false" customHeight="false" outlineLevel="0" collapsed="false">
      <c r="A186" s="0" t="n">
        <v>3.641</v>
      </c>
      <c r="B186" s="0" t="n">
        <v>-1.9356</v>
      </c>
      <c r="C186" s="0" t="n">
        <v>46.2237</v>
      </c>
      <c r="D186" s="0" t="n">
        <v>37.0089</v>
      </c>
      <c r="E186" s="0" t="n">
        <v>31.9382</v>
      </c>
      <c r="F186" s="0" t="n">
        <v>30.1025</v>
      </c>
    </row>
    <row r="187" customFormat="false" ht="15" hidden="false" customHeight="false" outlineLevel="0" collapsed="false">
      <c r="A187" s="0" t="n">
        <v>3.661</v>
      </c>
      <c r="B187" s="0" t="n">
        <v>-1.8303</v>
      </c>
      <c r="C187" s="0" t="n">
        <v>46.0931</v>
      </c>
      <c r="D187" s="0" t="n">
        <v>36.9813</v>
      </c>
      <c r="E187" s="0" t="n">
        <v>31.944</v>
      </c>
      <c r="F187" s="0" t="n">
        <v>30.0968</v>
      </c>
    </row>
    <row r="188" customFormat="false" ht="15" hidden="false" customHeight="false" outlineLevel="0" collapsed="false">
      <c r="A188" s="0" t="n">
        <v>3.681</v>
      </c>
      <c r="B188" s="0" t="n">
        <v>-1.7524</v>
      </c>
      <c r="C188" s="0" t="n">
        <v>45.9471</v>
      </c>
      <c r="D188" s="0" t="n">
        <v>36.931</v>
      </c>
      <c r="E188" s="0" t="n">
        <v>31.9428</v>
      </c>
      <c r="F188" s="0" t="n">
        <v>30.0843</v>
      </c>
    </row>
    <row r="189" customFormat="false" ht="15" hidden="false" customHeight="false" outlineLevel="0" collapsed="false">
      <c r="A189" s="0" t="n">
        <v>3.701</v>
      </c>
      <c r="B189" s="0" t="n">
        <v>-1.7049</v>
      </c>
      <c r="C189" s="0" t="n">
        <v>45.7888</v>
      </c>
      <c r="D189" s="0" t="n">
        <v>36.8601</v>
      </c>
      <c r="E189" s="0" t="n">
        <v>31.9353</v>
      </c>
      <c r="F189" s="0" t="n">
        <v>30.0659</v>
      </c>
    </row>
    <row r="190" customFormat="false" ht="15" hidden="false" customHeight="false" outlineLevel="0" collapsed="false">
      <c r="A190" s="0" t="n">
        <v>3.721</v>
      </c>
      <c r="B190" s="0" t="n">
        <v>-1.6901</v>
      </c>
      <c r="C190" s="0" t="n">
        <v>45.6212</v>
      </c>
      <c r="D190" s="0" t="n">
        <v>36.7712</v>
      </c>
      <c r="E190" s="0" t="n">
        <v>31.9226</v>
      </c>
      <c r="F190" s="0" t="n">
        <v>30.0423</v>
      </c>
    </row>
    <row r="191" customFormat="false" ht="15" hidden="false" customHeight="false" outlineLevel="0" collapsed="false">
      <c r="A191" s="0" t="n">
        <v>3.741</v>
      </c>
      <c r="B191" s="0" t="n">
        <v>-1.7096</v>
      </c>
      <c r="C191" s="0" t="n">
        <v>45.4477</v>
      </c>
      <c r="D191" s="0" t="n">
        <v>36.6672</v>
      </c>
      <c r="E191" s="0" t="n">
        <v>31.9056</v>
      </c>
      <c r="F191" s="0" t="n">
        <v>30.0146</v>
      </c>
    </row>
    <row r="192" customFormat="false" ht="15" hidden="false" customHeight="false" outlineLevel="0" collapsed="false">
      <c r="A192" s="0" t="n">
        <v>3.761</v>
      </c>
      <c r="B192" s="0" t="n">
        <v>-1.7637</v>
      </c>
      <c r="C192" s="0" t="n">
        <v>45.2721</v>
      </c>
      <c r="D192" s="0" t="n">
        <v>36.5513</v>
      </c>
      <c r="E192" s="0" t="n">
        <v>31.8856</v>
      </c>
      <c r="F192" s="0" t="n">
        <v>29.9836</v>
      </c>
    </row>
    <row r="193" customFormat="false" ht="15" hidden="false" customHeight="false" outlineLevel="0" collapsed="false">
      <c r="A193" s="0" t="n">
        <v>3.781</v>
      </c>
      <c r="B193" s="0" t="n">
        <v>-1.8521</v>
      </c>
      <c r="C193" s="0" t="n">
        <v>45.0978</v>
      </c>
      <c r="D193" s="0" t="n">
        <v>36.4272</v>
      </c>
      <c r="E193" s="0" t="n">
        <v>31.8636</v>
      </c>
      <c r="F193" s="0" t="n">
        <v>29.9506</v>
      </c>
    </row>
    <row r="194" customFormat="false" ht="15" hidden="false" customHeight="false" outlineLevel="0" collapsed="false">
      <c r="A194" s="0" t="n">
        <v>3.801</v>
      </c>
      <c r="B194" s="0" t="n">
        <v>-1.9736</v>
      </c>
      <c r="C194" s="0" t="n">
        <v>44.9284</v>
      </c>
      <c r="D194" s="0" t="n">
        <v>36.2984</v>
      </c>
      <c r="E194" s="0" t="n">
        <v>31.8411</v>
      </c>
      <c r="F194" s="0" t="n">
        <v>29.9166</v>
      </c>
    </row>
    <row r="195" customFormat="false" ht="15" hidden="false" customHeight="false" outlineLevel="0" collapsed="false">
      <c r="A195" s="0" t="n">
        <v>3.821</v>
      </c>
      <c r="B195" s="0" t="n">
        <v>-2.1261</v>
      </c>
      <c r="C195" s="0" t="n">
        <v>44.7675</v>
      </c>
      <c r="D195" s="0" t="n">
        <v>36.1688</v>
      </c>
      <c r="E195" s="0" t="n">
        <v>31.819</v>
      </c>
      <c r="F195" s="0" t="n">
        <v>29.8828</v>
      </c>
    </row>
    <row r="196" customFormat="false" ht="15" hidden="false" customHeight="false" outlineLevel="0" collapsed="false">
      <c r="A196" s="0" t="n">
        <v>3.841</v>
      </c>
      <c r="B196" s="0" t="n">
        <v>-2.307</v>
      </c>
      <c r="C196" s="0" t="n">
        <v>44.6183</v>
      </c>
      <c r="D196" s="0" t="n">
        <v>36.0421</v>
      </c>
      <c r="E196" s="0" t="n">
        <v>31.7987</v>
      </c>
      <c r="F196" s="0" t="n">
        <v>29.8503</v>
      </c>
    </row>
    <row r="197" customFormat="false" ht="15" hidden="false" customHeight="false" outlineLevel="0" collapsed="false">
      <c r="A197" s="0" t="n">
        <v>3.861</v>
      </c>
      <c r="B197" s="0" t="n">
        <v>-2.5129</v>
      </c>
      <c r="C197" s="0" t="n">
        <v>44.4837</v>
      </c>
      <c r="D197" s="0" t="n">
        <v>35.9219</v>
      </c>
      <c r="E197" s="0" t="n">
        <v>31.7812</v>
      </c>
      <c r="F197" s="0" t="n">
        <v>29.82</v>
      </c>
    </row>
    <row r="198" customFormat="false" ht="15" hidden="false" customHeight="false" outlineLevel="0" collapsed="false">
      <c r="A198" s="0" t="n">
        <v>3.881</v>
      </c>
      <c r="B198" s="0" t="n">
        <v>-2.74</v>
      </c>
      <c r="C198" s="0" t="n">
        <v>44.3664</v>
      </c>
      <c r="D198" s="0" t="n">
        <v>35.8116</v>
      </c>
      <c r="E198" s="0" t="n">
        <v>31.7675</v>
      </c>
      <c r="F198" s="0" t="n">
        <v>29.7929</v>
      </c>
    </row>
    <row r="199" customFormat="false" ht="15" hidden="false" customHeight="false" outlineLevel="0" collapsed="false">
      <c r="A199" s="0" t="n">
        <v>3.901</v>
      </c>
      <c r="B199" s="0" t="n">
        <v>-2.9841</v>
      </c>
      <c r="C199" s="0" t="n">
        <v>44.2686</v>
      </c>
      <c r="D199" s="0" t="n">
        <v>35.7143</v>
      </c>
      <c r="E199" s="0" t="n">
        <v>31.7584</v>
      </c>
      <c r="F199" s="0" t="n">
        <v>29.7699</v>
      </c>
    </row>
    <row r="200" customFormat="false" ht="15" hidden="false" customHeight="false" outlineLevel="0" collapsed="false">
      <c r="A200" s="0" t="n">
        <v>3.921</v>
      </c>
      <c r="B200" s="0" t="n">
        <v>-3.2406</v>
      </c>
      <c r="C200" s="0" t="n">
        <v>44.1919</v>
      </c>
      <c r="D200" s="0" t="n">
        <v>35.6329</v>
      </c>
      <c r="E200" s="0" t="n">
        <v>31.7548</v>
      </c>
      <c r="F200" s="0" t="n">
        <v>29.7517</v>
      </c>
    </row>
    <row r="201" customFormat="false" ht="15" hidden="false" customHeight="false" outlineLevel="0" collapsed="false">
      <c r="A201" s="0" t="n">
        <v>3.941</v>
      </c>
      <c r="B201" s="0" t="n">
        <v>-3.5047</v>
      </c>
      <c r="C201" s="0" t="n">
        <v>44.1375</v>
      </c>
      <c r="D201" s="0" t="n">
        <v>35.5698</v>
      </c>
      <c r="E201" s="0" t="n">
        <v>31.7572</v>
      </c>
      <c r="F201" s="0" t="n">
        <v>29.7389</v>
      </c>
    </row>
    <row r="202" customFormat="false" ht="15" hidden="false" customHeight="false" outlineLevel="0" collapsed="false">
      <c r="A202" s="0" t="n">
        <v>3.961</v>
      </c>
      <c r="B202" s="0" t="n">
        <v>-3.7717</v>
      </c>
      <c r="C202" s="0" t="n">
        <v>44.106</v>
      </c>
      <c r="D202" s="0" t="n">
        <v>35.5266</v>
      </c>
      <c r="E202" s="0" t="n">
        <v>31.7659</v>
      </c>
      <c r="F202" s="0" t="n">
        <v>29.7319</v>
      </c>
    </row>
    <row r="203" customFormat="false" ht="15" hidden="false" customHeight="false" outlineLevel="0" collapsed="false">
      <c r="A203" s="0" t="n">
        <v>3.981</v>
      </c>
      <c r="B203" s="0" t="n">
        <v>-4.0368</v>
      </c>
      <c r="C203" s="0" t="n">
        <v>44.0975</v>
      </c>
      <c r="D203" s="0" t="n">
        <v>35.5048</v>
      </c>
      <c r="E203" s="0" t="n">
        <v>31.7812</v>
      </c>
      <c r="F203" s="0" t="n">
        <v>29.7309</v>
      </c>
    </row>
    <row r="204" customFormat="false" ht="15" hidden="false" customHeight="false" outlineLevel="0" collapsed="false">
      <c r="A204" s="0" t="n">
        <v>4.001</v>
      </c>
      <c r="B204" s="0" t="n">
        <v>-4.2952</v>
      </c>
      <c r="C204" s="0" t="n">
        <v>44.1116</v>
      </c>
      <c r="D204" s="0" t="n">
        <v>35.5053</v>
      </c>
      <c r="E204" s="0" t="n">
        <v>31.8031</v>
      </c>
      <c r="F204" s="0" t="n">
        <v>29.7362</v>
      </c>
    </row>
    <row r="205" customFormat="false" ht="15" hidden="false" customHeight="false" outlineLevel="0" collapsed="false">
      <c r="A205" s="0" t="n">
        <v>4.021</v>
      </c>
      <c r="B205" s="0" t="n">
        <v>-4.5425</v>
      </c>
      <c r="C205" s="0" t="n">
        <v>44.1472</v>
      </c>
      <c r="D205" s="0" t="n">
        <v>35.5282</v>
      </c>
      <c r="E205" s="0" t="n">
        <v>31.8315</v>
      </c>
      <c r="F205" s="0" t="n">
        <v>29.7475</v>
      </c>
    </row>
    <row r="206" customFormat="false" ht="15" hidden="false" customHeight="false" outlineLevel="0" collapsed="false">
      <c r="A206" s="0" t="n">
        <v>4.041</v>
      </c>
      <c r="B206" s="0" t="n">
        <v>-4.7745</v>
      </c>
      <c r="C206" s="0" t="n">
        <v>44.2028</v>
      </c>
      <c r="D206" s="0" t="n">
        <v>35.5733</v>
      </c>
      <c r="E206" s="0" t="n">
        <v>31.866</v>
      </c>
      <c r="F206" s="0" t="n">
        <v>29.7648</v>
      </c>
    </row>
    <row r="207" customFormat="false" ht="15" hidden="false" customHeight="false" outlineLevel="0" collapsed="false">
      <c r="A207" s="0" t="n">
        <v>4.061</v>
      </c>
      <c r="B207" s="0" t="n">
        <v>-4.9873</v>
      </c>
      <c r="C207" s="0" t="n">
        <v>44.2765</v>
      </c>
      <c r="D207" s="0" t="n">
        <v>35.6397</v>
      </c>
      <c r="E207" s="0" t="n">
        <v>31.9062</v>
      </c>
      <c r="F207" s="0" t="n">
        <v>29.7876</v>
      </c>
    </row>
    <row r="208" customFormat="false" ht="15" hidden="false" customHeight="false" outlineLevel="0" collapsed="false">
      <c r="A208" s="0" t="n">
        <v>4.081</v>
      </c>
      <c r="B208" s="0" t="n">
        <v>-5.1778</v>
      </c>
      <c r="C208" s="0" t="n">
        <v>44.366</v>
      </c>
      <c r="D208" s="0" t="n">
        <v>35.7262</v>
      </c>
      <c r="E208" s="0" t="n">
        <v>31.9514</v>
      </c>
      <c r="F208" s="0" t="n">
        <v>29.8154</v>
      </c>
    </row>
    <row r="209" customFormat="false" ht="15" hidden="false" customHeight="false" outlineLevel="0" collapsed="false">
      <c r="A209" s="0" t="n">
        <v>4.101</v>
      </c>
      <c r="B209" s="0" t="n">
        <v>-5.343</v>
      </c>
      <c r="C209" s="0" t="n">
        <v>44.4684</v>
      </c>
      <c r="D209" s="0" t="n">
        <v>35.8309</v>
      </c>
      <c r="E209" s="0" t="n">
        <v>32.0009</v>
      </c>
      <c r="F209" s="0" t="n">
        <v>29.8475</v>
      </c>
    </row>
    <row r="210" customFormat="false" ht="15" hidden="false" customHeight="false" outlineLevel="0" collapsed="false">
      <c r="A210" s="0" t="n">
        <v>4.121</v>
      </c>
      <c r="B210" s="0" t="n">
        <v>-5.4807</v>
      </c>
      <c r="C210" s="0" t="n">
        <v>44.5811</v>
      </c>
      <c r="D210" s="0" t="n">
        <v>35.9517</v>
      </c>
      <c r="E210" s="0" t="n">
        <v>32.0538</v>
      </c>
      <c r="F210" s="0" t="n">
        <v>29.8833</v>
      </c>
    </row>
    <row r="211" customFormat="false" ht="15" hidden="false" customHeight="false" outlineLevel="0" collapsed="false">
      <c r="A211" s="0" t="n">
        <v>4.141</v>
      </c>
      <c r="B211" s="0" t="n">
        <v>-5.5894</v>
      </c>
      <c r="C211" s="0" t="n">
        <v>44.7007</v>
      </c>
      <c r="D211" s="0" t="n">
        <v>36.0862</v>
      </c>
      <c r="E211" s="0" t="n">
        <v>32.1092</v>
      </c>
      <c r="F211" s="0" t="n">
        <v>29.9219</v>
      </c>
    </row>
    <row r="212" customFormat="false" ht="15" hidden="false" customHeight="false" outlineLevel="0" collapsed="false">
      <c r="A212" s="0" t="n">
        <v>4.161</v>
      </c>
      <c r="B212" s="0" t="n">
        <v>-5.6681</v>
      </c>
      <c r="C212" s="0" t="n">
        <v>44.8242</v>
      </c>
      <c r="D212" s="0" t="n">
        <v>36.2315</v>
      </c>
      <c r="E212" s="0" t="n">
        <v>32.166</v>
      </c>
      <c r="F212" s="0" t="n">
        <v>29.9624</v>
      </c>
    </row>
    <row r="213" customFormat="false" ht="15" hidden="false" customHeight="false" outlineLevel="0" collapsed="false">
      <c r="A213" s="0" t="n">
        <v>4.181</v>
      </c>
      <c r="B213" s="0" t="n">
        <v>-5.7165</v>
      </c>
      <c r="C213" s="0" t="n">
        <v>44.9484</v>
      </c>
      <c r="D213" s="0" t="n">
        <v>36.3848</v>
      </c>
      <c r="E213" s="0" t="n">
        <v>32.2233</v>
      </c>
      <c r="F213" s="0" t="n">
        <v>30.0039</v>
      </c>
    </row>
    <row r="214" customFormat="false" ht="15" hidden="false" customHeight="false" outlineLevel="0" collapsed="false">
      <c r="A214" s="0" t="n">
        <v>4.201</v>
      </c>
      <c r="B214" s="0" t="n">
        <v>-5.735</v>
      </c>
      <c r="C214" s="0" t="n">
        <v>45.07</v>
      </c>
      <c r="D214" s="0" t="n">
        <v>36.5428</v>
      </c>
      <c r="E214" s="0" t="n">
        <v>32.2799</v>
      </c>
      <c r="F214" s="0" t="n">
        <v>30.0455</v>
      </c>
    </row>
    <row r="215" customFormat="false" ht="15" hidden="false" customHeight="false" outlineLevel="0" collapsed="false">
      <c r="A215" s="0" t="n">
        <v>4.221</v>
      </c>
      <c r="B215" s="0" t="n">
        <v>-5.7248</v>
      </c>
      <c r="C215" s="0" t="n">
        <v>45.186</v>
      </c>
      <c r="D215" s="0" t="n">
        <v>36.7026</v>
      </c>
      <c r="E215" s="0" t="n">
        <v>32.3349</v>
      </c>
      <c r="F215" s="0" t="n">
        <v>30.0861</v>
      </c>
    </row>
    <row r="216" customFormat="false" ht="15" hidden="false" customHeight="false" outlineLevel="0" collapsed="false">
      <c r="A216" s="0" t="n">
        <v>4.241</v>
      </c>
      <c r="B216" s="0" t="n">
        <v>-5.6874</v>
      </c>
      <c r="C216" s="0" t="n">
        <v>45.2937</v>
      </c>
      <c r="D216" s="0" t="n">
        <v>36.8609</v>
      </c>
      <c r="E216" s="0" t="n">
        <v>32.3873</v>
      </c>
      <c r="F216" s="0" t="n">
        <v>30.1248</v>
      </c>
    </row>
    <row r="217" customFormat="false" ht="15" hidden="false" customHeight="false" outlineLevel="0" collapsed="false">
      <c r="A217" s="0" t="n">
        <v>4.261</v>
      </c>
      <c r="B217" s="0" t="n">
        <v>-5.6251</v>
      </c>
      <c r="C217" s="0" t="n">
        <v>45.3904</v>
      </c>
      <c r="D217" s="0" t="n">
        <v>37.0149</v>
      </c>
      <c r="E217" s="0" t="n">
        <v>32.4361</v>
      </c>
      <c r="F217" s="0" t="n">
        <v>30.1609</v>
      </c>
    </row>
    <row r="218" customFormat="false" ht="15" hidden="false" customHeight="false" outlineLevel="0" collapsed="false">
      <c r="A218" s="0" t="n">
        <v>4.281</v>
      </c>
      <c r="B218" s="0" t="n">
        <v>-5.5406</v>
      </c>
      <c r="C218" s="0" t="n">
        <v>45.474</v>
      </c>
      <c r="D218" s="0" t="n">
        <v>37.1615</v>
      </c>
      <c r="E218" s="0" t="n">
        <v>32.4805</v>
      </c>
      <c r="F218" s="0" t="n">
        <v>30.1935</v>
      </c>
    </row>
    <row r="219" customFormat="false" ht="15" hidden="false" customHeight="false" outlineLevel="0" collapsed="false">
      <c r="A219" s="0" t="n">
        <v>4.301</v>
      </c>
      <c r="B219" s="0" t="n">
        <v>-5.4372</v>
      </c>
      <c r="C219" s="0" t="n">
        <v>45.5423</v>
      </c>
      <c r="D219" s="0" t="n">
        <v>37.2983</v>
      </c>
      <c r="E219" s="0" t="n">
        <v>32.5198</v>
      </c>
      <c r="F219" s="0" t="n">
        <v>30.2218</v>
      </c>
    </row>
    <row r="220" customFormat="false" ht="15" hidden="false" customHeight="false" outlineLevel="0" collapsed="false">
      <c r="A220" s="0" t="n">
        <v>4.321</v>
      </c>
      <c r="B220" s="0" t="n">
        <v>-5.3184</v>
      </c>
      <c r="C220" s="0" t="n">
        <v>45.594</v>
      </c>
      <c r="D220" s="0" t="n">
        <v>37.4229</v>
      </c>
      <c r="E220" s="0" t="n">
        <v>32.5533</v>
      </c>
      <c r="F220" s="0" t="n">
        <v>30.2453</v>
      </c>
    </row>
    <row r="221" customFormat="false" ht="15" hidden="false" customHeight="false" outlineLevel="0" collapsed="false">
      <c r="A221" s="0" t="n">
        <v>4.341</v>
      </c>
      <c r="B221" s="0" t="n">
        <v>-5.1879</v>
      </c>
      <c r="C221" s="0" t="n">
        <v>45.628</v>
      </c>
      <c r="D221" s="0" t="n">
        <v>37.5331</v>
      </c>
      <c r="E221" s="0" t="n">
        <v>32.5806</v>
      </c>
      <c r="F221" s="0" t="n">
        <v>30.2634</v>
      </c>
    </row>
    <row r="222" customFormat="false" ht="15" hidden="false" customHeight="false" outlineLevel="0" collapsed="false">
      <c r="A222" s="0" t="n">
        <v>4.361</v>
      </c>
      <c r="B222" s="0" t="n">
        <v>-5.0497</v>
      </c>
      <c r="C222" s="0" t="n">
        <v>45.6435</v>
      </c>
      <c r="D222" s="0" t="n">
        <v>37.6274</v>
      </c>
      <c r="E222" s="0" t="n">
        <v>32.6012</v>
      </c>
      <c r="F222" s="0" t="n">
        <v>30.2758</v>
      </c>
    </row>
    <row r="223" customFormat="false" ht="15" hidden="false" customHeight="false" outlineLevel="0" collapsed="false">
      <c r="A223" s="0" t="n">
        <v>4.381</v>
      </c>
      <c r="B223" s="0" t="n">
        <v>-4.9077</v>
      </c>
      <c r="C223" s="0" t="n">
        <v>45.6403</v>
      </c>
      <c r="D223" s="0" t="n">
        <v>37.7045</v>
      </c>
      <c r="E223" s="0" t="n">
        <v>32.615</v>
      </c>
      <c r="F223" s="0" t="n">
        <v>30.2821</v>
      </c>
    </row>
    <row r="224" customFormat="false" ht="15" hidden="false" customHeight="false" outlineLevel="0" collapsed="false">
      <c r="A224" s="0" t="n">
        <v>4.401</v>
      </c>
      <c r="B224" s="0" t="n">
        <v>-4.7659</v>
      </c>
      <c r="C224" s="0" t="n">
        <v>45.6185</v>
      </c>
      <c r="D224" s="0" t="n">
        <v>37.7634</v>
      </c>
      <c r="E224" s="0" t="n">
        <v>32.622</v>
      </c>
      <c r="F224" s="0" t="n">
        <v>30.2823</v>
      </c>
    </row>
    <row r="225" customFormat="false" ht="15" hidden="false" customHeight="false" outlineLevel="0" collapsed="false">
      <c r="A225" s="0" t="n">
        <v>4.421</v>
      </c>
      <c r="B225" s="0" t="n">
        <v>-4.6281</v>
      </c>
      <c r="C225" s="0" t="n">
        <v>45.5789</v>
      </c>
      <c r="D225" s="0" t="n">
        <v>37.8038</v>
      </c>
      <c r="E225" s="0" t="n">
        <v>32.622</v>
      </c>
      <c r="F225" s="0" t="n">
        <v>30.2764</v>
      </c>
    </row>
    <row r="226" customFormat="false" ht="15" hidden="false" customHeight="false" outlineLevel="0" collapsed="false">
      <c r="A226" s="0" t="n">
        <v>4.441</v>
      </c>
      <c r="B226" s="0" t="n">
        <v>-4.4979</v>
      </c>
      <c r="C226" s="0" t="n">
        <v>45.5224</v>
      </c>
      <c r="D226" s="0" t="n">
        <v>37.8255</v>
      </c>
      <c r="E226" s="0" t="n">
        <v>32.6155</v>
      </c>
      <c r="F226" s="0" t="n">
        <v>30.2645</v>
      </c>
    </row>
    <row r="227" customFormat="false" ht="15" hidden="false" customHeight="false" outlineLevel="0" collapsed="false">
      <c r="A227" s="0" t="n">
        <v>4.461</v>
      </c>
      <c r="B227" s="0" t="n">
        <v>-4.3783</v>
      </c>
      <c r="C227" s="0" t="n">
        <v>45.4504</v>
      </c>
      <c r="D227" s="0" t="n">
        <v>37.8291</v>
      </c>
      <c r="E227" s="0" t="n">
        <v>32.6028</v>
      </c>
      <c r="F227" s="0" t="n">
        <v>30.2469</v>
      </c>
    </row>
    <row r="228" customFormat="false" ht="15" hidden="false" customHeight="false" outlineLevel="0" collapsed="false">
      <c r="A228" s="0" t="n">
        <v>4.481</v>
      </c>
      <c r="B228" s="0" t="n">
        <v>-4.2725</v>
      </c>
      <c r="C228" s="0" t="n">
        <v>45.3646</v>
      </c>
      <c r="D228" s="0" t="n">
        <v>37.8152</v>
      </c>
      <c r="E228" s="0" t="n">
        <v>32.5842</v>
      </c>
      <c r="F228" s="0" t="n">
        <v>30.2239</v>
      </c>
    </row>
    <row r="229" customFormat="false" ht="15" hidden="false" customHeight="false" outlineLevel="0" collapsed="false">
      <c r="A229" s="0" t="n">
        <v>4.501</v>
      </c>
      <c r="B229" s="0" t="n">
        <v>-4.1827</v>
      </c>
      <c r="C229" s="0" t="n">
        <v>45.267</v>
      </c>
      <c r="D229" s="0" t="n">
        <v>37.7851</v>
      </c>
      <c r="E229" s="0" t="n">
        <v>32.5605</v>
      </c>
      <c r="F229" s="0" t="n">
        <v>30.1962</v>
      </c>
    </row>
    <row r="230" customFormat="false" ht="15" hidden="false" customHeight="false" outlineLevel="0" collapsed="false">
      <c r="A230" s="0" t="n">
        <v>4.521</v>
      </c>
      <c r="B230" s="0" t="n">
        <v>-4.1109</v>
      </c>
      <c r="C230" s="0" t="n">
        <v>45.1599</v>
      </c>
      <c r="D230" s="0" t="n">
        <v>37.7403</v>
      </c>
      <c r="E230" s="0" t="n">
        <v>32.5323</v>
      </c>
      <c r="F230" s="0" t="n">
        <v>30.1642</v>
      </c>
    </row>
    <row r="231" customFormat="false" ht="15" hidden="false" customHeight="false" outlineLevel="0" collapsed="false">
      <c r="A231" s="0" t="n">
        <v>4.541</v>
      </c>
      <c r="B231" s="0" t="n">
        <v>-4.0585</v>
      </c>
      <c r="C231" s="0" t="n">
        <v>45.0458</v>
      </c>
      <c r="D231" s="0" t="n">
        <v>37.6825</v>
      </c>
      <c r="E231" s="0" t="n">
        <v>32.5005</v>
      </c>
      <c r="F231" s="0" t="n">
        <v>30.1287</v>
      </c>
    </row>
    <row r="232" customFormat="false" ht="15" hidden="false" customHeight="false" outlineLevel="0" collapsed="false">
      <c r="A232" s="0" t="n">
        <v>4.561</v>
      </c>
      <c r="B232" s="0" t="n">
        <v>-4.0265</v>
      </c>
      <c r="C232" s="0" t="n">
        <v>44.9271</v>
      </c>
      <c r="D232" s="0" t="n">
        <v>37.614</v>
      </c>
      <c r="E232" s="0" t="n">
        <v>32.4657</v>
      </c>
      <c r="F232" s="0" t="n">
        <v>30.0904</v>
      </c>
    </row>
    <row r="233" customFormat="false" ht="15" hidden="false" customHeight="false" outlineLevel="0" collapsed="false">
      <c r="A233" s="0" t="n">
        <v>4.581</v>
      </c>
      <c r="B233" s="0" t="n">
        <v>-4.0153</v>
      </c>
      <c r="C233" s="0" t="n">
        <v>44.8065</v>
      </c>
      <c r="D233" s="0" t="n">
        <v>37.5369</v>
      </c>
      <c r="E233" s="0" t="n">
        <v>32.429</v>
      </c>
      <c r="F233" s="0" t="n">
        <v>30.05</v>
      </c>
    </row>
    <row r="234" customFormat="false" ht="15" hidden="false" customHeight="false" outlineLevel="0" collapsed="false">
      <c r="A234" s="0" t="n">
        <v>4.601</v>
      </c>
      <c r="B234" s="0" t="n">
        <v>-4.0248</v>
      </c>
      <c r="C234" s="0" t="n">
        <v>44.6867</v>
      </c>
      <c r="D234" s="0" t="n">
        <v>37.4537</v>
      </c>
      <c r="E234" s="0" t="n">
        <v>32.3912</v>
      </c>
      <c r="F234" s="0" t="n">
        <v>30.0085</v>
      </c>
    </row>
    <row r="235" customFormat="false" ht="15" hidden="false" customHeight="false" outlineLevel="0" collapsed="false">
      <c r="A235" s="0" t="n">
        <v>4.621</v>
      </c>
      <c r="B235" s="0" t="n">
        <v>-4.0543</v>
      </c>
      <c r="C235" s="0" t="n">
        <v>44.5703</v>
      </c>
      <c r="D235" s="0" t="n">
        <v>37.3669</v>
      </c>
      <c r="E235" s="0" t="n">
        <v>32.3532</v>
      </c>
      <c r="F235" s="0" t="n">
        <v>29.9666</v>
      </c>
    </row>
    <row r="236" customFormat="false" ht="15" hidden="false" customHeight="false" outlineLevel="0" collapsed="false">
      <c r="A236" s="0" t="n">
        <v>4.641</v>
      </c>
      <c r="B236" s="0" t="n">
        <v>-4.1028</v>
      </c>
      <c r="C236" s="0" t="n">
        <v>44.4597</v>
      </c>
      <c r="D236" s="0" t="n">
        <v>37.2791</v>
      </c>
      <c r="E236" s="0" t="n">
        <v>32.3159</v>
      </c>
      <c r="F236" s="0" t="n">
        <v>29.9252</v>
      </c>
    </row>
    <row r="237" customFormat="false" ht="15" hidden="false" customHeight="false" outlineLevel="0" collapsed="false">
      <c r="A237" s="0" t="n">
        <v>4.661</v>
      </c>
      <c r="B237" s="0" t="n">
        <v>-4.1689</v>
      </c>
      <c r="C237" s="0" t="n">
        <v>44.3573</v>
      </c>
      <c r="D237" s="0" t="n">
        <v>37.1929</v>
      </c>
      <c r="E237" s="0" t="n">
        <v>32.2801</v>
      </c>
      <c r="F237" s="0" t="n">
        <v>29.885</v>
      </c>
    </row>
    <row r="238" customFormat="false" ht="15" hidden="false" customHeight="false" outlineLevel="0" collapsed="false">
      <c r="A238" s="0" t="n">
        <v>4.681</v>
      </c>
      <c r="B238" s="0" t="n">
        <v>-4.2507</v>
      </c>
      <c r="C238" s="0" t="n">
        <v>44.2651</v>
      </c>
      <c r="D238" s="0" t="n">
        <v>37.1106</v>
      </c>
      <c r="E238" s="0" t="n">
        <v>32.2466</v>
      </c>
      <c r="F238" s="0" t="n">
        <v>29.8468</v>
      </c>
    </row>
    <row r="239" customFormat="false" ht="15" hidden="false" customHeight="false" outlineLevel="0" collapsed="false">
      <c r="A239" s="0" t="n">
        <v>4.701</v>
      </c>
      <c r="B239" s="0" t="n">
        <v>-4.3461</v>
      </c>
      <c r="C239" s="0" t="n">
        <v>44.185</v>
      </c>
      <c r="D239" s="0" t="n">
        <v>37.0345</v>
      </c>
      <c r="E239" s="0" t="n">
        <v>32.2162</v>
      </c>
      <c r="F239" s="0" t="n">
        <v>29.8112</v>
      </c>
    </row>
    <row r="240" customFormat="false" ht="15" hidden="false" customHeight="false" outlineLevel="0" collapsed="false">
      <c r="A240" s="0" t="n">
        <v>4.721</v>
      </c>
      <c r="B240" s="0" t="n">
        <v>-4.4526</v>
      </c>
      <c r="C240" s="0" t="n">
        <v>44.1183</v>
      </c>
      <c r="D240" s="0" t="n">
        <v>36.9668</v>
      </c>
      <c r="E240" s="0" t="n">
        <v>32.1893</v>
      </c>
      <c r="F240" s="0" t="n">
        <v>29.7788</v>
      </c>
    </row>
    <row r="241" customFormat="false" ht="15" hidden="false" customHeight="false" outlineLevel="0" collapsed="false">
      <c r="A241" s="0" t="n">
        <v>4.741</v>
      </c>
      <c r="B241" s="0" t="n">
        <v>-4.5678</v>
      </c>
      <c r="C241" s="0" t="n">
        <v>44.0663</v>
      </c>
      <c r="D241" s="0" t="n">
        <v>36.9092</v>
      </c>
      <c r="E241" s="0" t="n">
        <v>32.1666</v>
      </c>
      <c r="F241" s="0" t="n">
        <v>29.7501</v>
      </c>
    </row>
    <row r="242" customFormat="false" ht="15" hidden="false" customHeight="false" outlineLevel="0" collapsed="false">
      <c r="A242" s="0" t="n">
        <v>4.761</v>
      </c>
      <c r="B242" s="0" t="n">
        <v>-4.6887</v>
      </c>
      <c r="C242" s="0" t="n">
        <v>44.0298</v>
      </c>
      <c r="D242" s="0" t="n">
        <v>36.8633</v>
      </c>
      <c r="E242" s="0" t="n">
        <v>32.1483</v>
      </c>
      <c r="F242" s="0" t="n">
        <v>29.7256</v>
      </c>
    </row>
    <row r="243" customFormat="false" ht="15" hidden="false" customHeight="false" outlineLevel="0" collapsed="false">
      <c r="A243" s="0" t="n">
        <v>4.781</v>
      </c>
      <c r="B243" s="0" t="n">
        <v>-4.8127</v>
      </c>
      <c r="C243" s="0" t="n">
        <v>44.009</v>
      </c>
      <c r="D243" s="0" t="n">
        <v>36.8304</v>
      </c>
      <c r="E243" s="0" t="n">
        <v>32.1348</v>
      </c>
      <c r="F243" s="0" t="n">
        <v>29.7055</v>
      </c>
    </row>
    <row r="244" customFormat="false" ht="15" hidden="false" customHeight="false" outlineLevel="0" collapsed="false">
      <c r="A244" s="0" t="n">
        <v>4.801</v>
      </c>
      <c r="B244" s="0" t="n">
        <v>-4.9369</v>
      </c>
      <c r="C244" s="0" t="n">
        <v>44.0042</v>
      </c>
      <c r="D244" s="0" t="n">
        <v>36.8114</v>
      </c>
      <c r="E244" s="0" t="n">
        <v>32.1263</v>
      </c>
      <c r="F244" s="0" t="n">
        <v>29.69</v>
      </c>
    </row>
    <row r="245" customFormat="false" ht="15" hidden="false" customHeight="false" outlineLevel="0" collapsed="false">
      <c r="A245" s="0" t="n">
        <v>4.821</v>
      </c>
      <c r="B245" s="0" t="n">
        <v>-5.0584</v>
      </c>
      <c r="C245" s="0" t="n">
        <v>44.0148</v>
      </c>
      <c r="D245" s="0" t="n">
        <v>36.8068</v>
      </c>
      <c r="E245" s="0" t="n">
        <v>32.1226</v>
      </c>
      <c r="F245" s="0" t="n">
        <v>29.6791</v>
      </c>
    </row>
    <row r="246" customFormat="false" ht="15" hidden="false" customHeight="false" outlineLevel="0" collapsed="false">
      <c r="A246" s="0" t="n">
        <v>4.841</v>
      </c>
      <c r="B246" s="0" t="n">
        <v>-5.1747</v>
      </c>
      <c r="C246" s="0" t="n">
        <v>44.0402</v>
      </c>
      <c r="D246" s="0" t="n">
        <v>36.8168</v>
      </c>
      <c r="E246" s="0" t="n">
        <v>32.1237</v>
      </c>
      <c r="F246" s="0" t="n">
        <v>29.6729</v>
      </c>
    </row>
    <row r="247" customFormat="false" ht="15" hidden="false" customHeight="false" outlineLevel="0" collapsed="false">
      <c r="A247" s="0" t="n">
        <v>4.861</v>
      </c>
      <c r="B247" s="0" t="n">
        <v>-5.2831</v>
      </c>
      <c r="C247" s="0" t="n">
        <v>44.0793</v>
      </c>
      <c r="D247" s="0" t="n">
        <v>36.8413</v>
      </c>
      <c r="E247" s="0" t="n">
        <v>32.1295</v>
      </c>
      <c r="F247" s="0" t="n">
        <v>29.6711</v>
      </c>
    </row>
    <row r="248" customFormat="false" ht="15" hidden="false" customHeight="false" outlineLevel="0" collapsed="false">
      <c r="A248" s="0" t="n">
        <v>4.881</v>
      </c>
      <c r="B248" s="0" t="n">
        <v>-5.3813</v>
      </c>
      <c r="C248" s="0" t="n">
        <v>44.1309</v>
      </c>
      <c r="D248" s="0" t="n">
        <v>36.8798</v>
      </c>
      <c r="E248" s="0" t="n">
        <v>32.1395</v>
      </c>
      <c r="F248" s="0" t="n">
        <v>29.6735</v>
      </c>
    </row>
    <row r="249" customFormat="false" ht="15" hidden="false" customHeight="false" outlineLevel="0" collapsed="false">
      <c r="A249" s="0" t="n">
        <v>4.901</v>
      </c>
      <c r="B249" s="0" t="n">
        <v>-5.4673</v>
      </c>
      <c r="C249" s="0" t="n">
        <v>44.1933</v>
      </c>
      <c r="D249" s="0" t="n">
        <v>36.9314</v>
      </c>
      <c r="E249" s="0" t="n">
        <v>32.1534</v>
      </c>
      <c r="F249" s="0" t="n">
        <v>29.6798</v>
      </c>
    </row>
    <row r="250" customFormat="false" ht="15" hidden="false" customHeight="false" outlineLevel="0" collapsed="false">
      <c r="A250" s="0" t="n">
        <v>4.921</v>
      </c>
      <c r="B250" s="0" t="n">
        <v>-5.5393</v>
      </c>
      <c r="C250" s="0" t="n">
        <v>44.2648</v>
      </c>
      <c r="D250" s="0" t="n">
        <v>36.995</v>
      </c>
      <c r="E250" s="0" t="n">
        <v>32.1707</v>
      </c>
      <c r="F250" s="0" t="n">
        <v>29.6895</v>
      </c>
    </row>
    <row r="251" customFormat="false" ht="15" hidden="false" customHeight="false" outlineLevel="0" collapsed="false">
      <c r="A251" s="0" t="n">
        <v>4.941</v>
      </c>
      <c r="B251" s="0" t="n">
        <v>-5.5958</v>
      </c>
      <c r="C251" s="0" t="n">
        <v>44.3432</v>
      </c>
      <c r="D251" s="0" t="n">
        <v>37.0693</v>
      </c>
      <c r="E251" s="0" t="n">
        <v>32.1907</v>
      </c>
      <c r="F251" s="0" t="n">
        <v>29.7022</v>
      </c>
    </row>
    <row r="252" customFormat="false" ht="15" hidden="false" customHeight="false" outlineLevel="0" collapsed="false">
      <c r="A252" s="0" t="n">
        <v>4.961</v>
      </c>
      <c r="B252" s="0" t="n">
        <v>-5.6356</v>
      </c>
      <c r="C252" s="0" t="n">
        <v>44.4267</v>
      </c>
      <c r="D252" s="0" t="n">
        <v>37.1526</v>
      </c>
      <c r="E252" s="0" t="n">
        <v>32.2128</v>
      </c>
      <c r="F252" s="0" t="n">
        <v>29.7172</v>
      </c>
    </row>
    <row r="253" customFormat="false" ht="15" hidden="false" customHeight="false" outlineLevel="0" collapsed="false">
      <c r="A253" s="0" t="n">
        <v>4.981</v>
      </c>
      <c r="B253" s="0" t="n">
        <v>-5.6582</v>
      </c>
      <c r="C253" s="0" t="n">
        <v>44.5129</v>
      </c>
      <c r="D253" s="0" t="n">
        <v>37.2433</v>
      </c>
      <c r="E253" s="0" t="n">
        <v>32.2365</v>
      </c>
      <c r="F253" s="0" t="n">
        <v>29.7341</v>
      </c>
    </row>
    <row r="254" customFormat="false" ht="15" hidden="false" customHeight="false" outlineLevel="0" collapsed="false">
      <c r="A254" s="0" t="n">
        <v>5.001</v>
      </c>
      <c r="B254" s="0" t="n">
        <v>-5.6631</v>
      </c>
      <c r="C254" s="0" t="n">
        <v>44.5998</v>
      </c>
      <c r="D254" s="0" t="n">
        <v>37.3394</v>
      </c>
      <c r="E254" s="0" t="n">
        <v>32.261</v>
      </c>
      <c r="F254" s="0" t="n">
        <v>29.7522</v>
      </c>
    </row>
    <row r="255" customFormat="false" ht="15" hidden="false" customHeight="false" outlineLevel="0" collapsed="false">
      <c r="A255" s="0" t="n">
        <v>5.021</v>
      </c>
      <c r="B255" s="0" t="n">
        <v>-5.6505</v>
      </c>
      <c r="C255" s="0" t="n">
        <v>44.6853</v>
      </c>
      <c r="D255" s="0" t="n">
        <v>37.4389</v>
      </c>
      <c r="E255" s="0" t="n">
        <v>32.2856</v>
      </c>
      <c r="F255" s="0" t="n">
        <v>29.7708</v>
      </c>
    </row>
    <row r="256" customFormat="false" ht="15" hidden="false" customHeight="false" outlineLevel="0" collapsed="false">
      <c r="A256" s="0" t="n">
        <v>5.041</v>
      </c>
      <c r="B256" s="0" t="n">
        <v>-5.6208</v>
      </c>
      <c r="C256" s="0" t="n">
        <v>44.7672</v>
      </c>
      <c r="D256" s="0" t="n">
        <v>37.5398</v>
      </c>
      <c r="E256" s="0" t="n">
        <v>32.3097</v>
      </c>
      <c r="F256" s="0" t="n">
        <v>29.7893</v>
      </c>
    </row>
    <row r="257" customFormat="false" ht="15" hidden="false" customHeight="false" outlineLevel="0" collapsed="false">
      <c r="A257" s="0" t="n">
        <v>5.061</v>
      </c>
      <c r="B257" s="0" t="n">
        <v>-5.5748</v>
      </c>
      <c r="C257" s="0" t="n">
        <v>44.8438</v>
      </c>
      <c r="D257" s="0" t="n">
        <v>37.64</v>
      </c>
      <c r="E257" s="0" t="n">
        <v>32.3325</v>
      </c>
      <c r="F257" s="0" t="n">
        <v>29.8072</v>
      </c>
    </row>
    <row r="258" customFormat="false" ht="15" hidden="false" customHeight="false" outlineLevel="0" collapsed="false">
      <c r="A258" s="0" t="n">
        <v>5.081</v>
      </c>
      <c r="B258" s="0" t="n">
        <v>-5.5137</v>
      </c>
      <c r="C258" s="0" t="n">
        <v>44.9132</v>
      </c>
      <c r="D258" s="0" t="n">
        <v>37.7377</v>
      </c>
      <c r="E258" s="0" t="n">
        <v>32.3535</v>
      </c>
      <c r="F258" s="0" t="n">
        <v>29.8237</v>
      </c>
    </row>
    <row r="259" customFormat="false" ht="15" hidden="false" customHeight="false" outlineLevel="0" collapsed="false">
      <c r="A259" s="0" t="n">
        <v>5.101</v>
      </c>
      <c r="B259" s="0" t="n">
        <v>-5.439</v>
      </c>
      <c r="C259" s="0" t="n">
        <v>44.974</v>
      </c>
      <c r="D259" s="0" t="n">
        <v>37.8308</v>
      </c>
      <c r="E259" s="0" t="n">
        <v>32.3721</v>
      </c>
      <c r="F259" s="0" t="n">
        <v>29.8385</v>
      </c>
    </row>
    <row r="260" customFormat="false" ht="15" hidden="false" customHeight="false" outlineLevel="0" collapsed="false">
      <c r="A260" s="0" t="n">
        <v>5.121</v>
      </c>
      <c r="B260" s="0" t="n">
        <v>-5.3525</v>
      </c>
      <c r="C260" s="0" t="n">
        <v>45.0248</v>
      </c>
      <c r="D260" s="0" t="n">
        <v>37.9178</v>
      </c>
      <c r="E260" s="0" t="n">
        <v>32.3879</v>
      </c>
      <c r="F260" s="0" t="n">
        <v>29.851</v>
      </c>
    </row>
    <row r="261" customFormat="false" ht="15" hidden="false" customHeight="false" outlineLevel="0" collapsed="false">
      <c r="A261" s="0" t="n">
        <v>5.141</v>
      </c>
      <c r="B261" s="0" t="n">
        <v>-5.2561</v>
      </c>
      <c r="C261" s="0" t="n">
        <v>45.0646</v>
      </c>
      <c r="D261" s="0" t="n">
        <v>37.997</v>
      </c>
      <c r="E261" s="0" t="n">
        <v>32.4003</v>
      </c>
      <c r="F261" s="0" t="n">
        <v>29.8608</v>
      </c>
    </row>
    <row r="262" customFormat="false" ht="15" hidden="false" customHeight="false" outlineLevel="0" collapsed="false">
      <c r="A262" s="0" t="n">
        <v>5.161</v>
      </c>
      <c r="B262" s="0" t="n">
        <v>-5.1521</v>
      </c>
      <c r="C262" s="0" t="n">
        <v>45.0926</v>
      </c>
      <c r="D262" s="0" t="n">
        <v>38.067</v>
      </c>
      <c r="E262" s="0" t="n">
        <v>32.4092</v>
      </c>
      <c r="F262" s="0" t="n">
        <v>29.8675</v>
      </c>
    </row>
    <row r="263" customFormat="false" ht="15" hidden="false" customHeight="false" outlineLevel="0" collapsed="false">
      <c r="A263" s="0" t="n">
        <v>5.181</v>
      </c>
      <c r="B263" s="0" t="n">
        <v>-5.0427</v>
      </c>
      <c r="C263" s="0" t="n">
        <v>45.1083</v>
      </c>
      <c r="D263" s="0" t="n">
        <v>38.1268</v>
      </c>
      <c r="E263" s="0" t="n">
        <v>32.4141</v>
      </c>
      <c r="F263" s="0" t="n">
        <v>29.8709</v>
      </c>
    </row>
    <row r="264" customFormat="false" ht="15" hidden="false" customHeight="false" outlineLevel="0" collapsed="false">
      <c r="A264" s="0" t="n">
        <v>5.201</v>
      </c>
      <c r="B264" s="0" t="n">
        <v>-4.9304</v>
      </c>
      <c r="C264" s="0" t="n">
        <v>45.1116</v>
      </c>
      <c r="D264" s="0" t="n">
        <v>38.1754</v>
      </c>
      <c r="E264" s="0" t="n">
        <v>32.4149</v>
      </c>
      <c r="F264" s="0" t="n">
        <v>29.8708</v>
      </c>
    </row>
    <row r="265" customFormat="false" ht="15" hidden="false" customHeight="false" outlineLevel="0" collapsed="false">
      <c r="A265" s="0" t="n">
        <v>5.221</v>
      </c>
      <c r="B265" s="0" t="n">
        <v>-4.8175</v>
      </c>
      <c r="C265" s="0" t="n">
        <v>45.1025</v>
      </c>
      <c r="D265" s="0" t="n">
        <v>38.2122</v>
      </c>
      <c r="E265" s="0" t="n">
        <v>32.4117</v>
      </c>
      <c r="F265" s="0" t="n">
        <v>29.8671</v>
      </c>
    </row>
    <row r="266" customFormat="false" ht="15" hidden="false" customHeight="false" outlineLevel="0" collapsed="false">
      <c r="A266" s="0" t="n">
        <v>5.241</v>
      </c>
      <c r="B266" s="0" t="n">
        <v>-4.7063</v>
      </c>
      <c r="C266" s="0" t="n">
        <v>45.0813</v>
      </c>
      <c r="D266" s="0" t="n">
        <v>38.2369</v>
      </c>
      <c r="E266" s="0" t="n">
        <v>32.4044</v>
      </c>
      <c r="F266" s="0" t="n">
        <v>29.8597</v>
      </c>
    </row>
    <row r="267" customFormat="false" ht="15" hidden="false" customHeight="false" outlineLevel="0" collapsed="false">
      <c r="A267" s="0" t="n">
        <v>5.261</v>
      </c>
      <c r="B267" s="0" t="n">
        <v>-4.599</v>
      </c>
      <c r="C267" s="0" t="n">
        <v>45.0487</v>
      </c>
      <c r="D267" s="0" t="n">
        <v>38.2494</v>
      </c>
      <c r="E267" s="0" t="n">
        <v>32.3931</v>
      </c>
      <c r="F267" s="0" t="n">
        <v>29.8487</v>
      </c>
    </row>
    <row r="268" customFormat="false" ht="15" hidden="false" customHeight="false" outlineLevel="0" collapsed="false">
      <c r="A268" s="0" t="n">
        <v>5.281</v>
      </c>
      <c r="B268" s="0" t="n">
        <v>-4.4978</v>
      </c>
      <c r="C268" s="0" t="n">
        <v>45.0056</v>
      </c>
      <c r="D268" s="0" t="n">
        <v>38.2498</v>
      </c>
      <c r="E268" s="0" t="n">
        <v>32.378</v>
      </c>
      <c r="F268" s="0" t="n">
        <v>29.8343</v>
      </c>
    </row>
    <row r="269" customFormat="false" ht="15" hidden="false" customHeight="false" outlineLevel="0" collapsed="false">
      <c r="A269" s="0" t="n">
        <v>5.301</v>
      </c>
      <c r="B269" s="0" t="n">
        <v>-4.4045</v>
      </c>
      <c r="C269" s="0" t="n">
        <v>44.953</v>
      </c>
      <c r="D269" s="0" t="n">
        <v>38.2387</v>
      </c>
      <c r="E269" s="0" t="n">
        <v>32.3594</v>
      </c>
      <c r="F269" s="0" t="n">
        <v>29.8167</v>
      </c>
    </row>
    <row r="270" customFormat="false" ht="15" hidden="false" customHeight="false" outlineLevel="0" collapsed="false">
      <c r="A270" s="0" t="n">
        <v>5.321</v>
      </c>
      <c r="B270" s="0" t="n">
        <v>-4.3207</v>
      </c>
      <c r="C270" s="0" t="n">
        <v>44.8922</v>
      </c>
      <c r="D270" s="0" t="n">
        <v>38.2167</v>
      </c>
      <c r="E270" s="0" t="n">
        <v>32.3378</v>
      </c>
      <c r="F270" s="0" t="n">
        <v>29.7962</v>
      </c>
    </row>
    <row r="271" customFormat="false" ht="15" hidden="false" customHeight="false" outlineLevel="0" collapsed="false">
      <c r="A271" s="0" t="n">
        <v>5.341</v>
      </c>
      <c r="B271" s="0" t="n">
        <v>-4.2479</v>
      </c>
      <c r="C271" s="0" t="n">
        <v>44.8246</v>
      </c>
      <c r="D271" s="0" t="n">
        <v>38.1847</v>
      </c>
      <c r="E271" s="0" t="n">
        <v>32.3134</v>
      </c>
      <c r="F271" s="0" t="n">
        <v>29.7732</v>
      </c>
    </row>
    <row r="272" customFormat="false" ht="15" hidden="false" customHeight="false" outlineLevel="0" collapsed="false">
      <c r="A272" s="0" t="n">
        <v>5.361</v>
      </c>
      <c r="B272" s="0" t="n">
        <v>-4.1872</v>
      </c>
      <c r="C272" s="0" t="n">
        <v>44.7518</v>
      </c>
      <c r="D272" s="0" t="n">
        <v>38.1438</v>
      </c>
      <c r="E272" s="0" t="n">
        <v>32.2869</v>
      </c>
      <c r="F272" s="0" t="n">
        <v>29.7481</v>
      </c>
    </row>
    <row r="273" customFormat="false" ht="15" hidden="false" customHeight="false" outlineLevel="0" collapsed="false">
      <c r="A273" s="0" t="n">
        <v>5.381</v>
      </c>
      <c r="B273" s="0" t="n">
        <v>-4.1392</v>
      </c>
      <c r="C273" s="0" t="n">
        <v>44.6754</v>
      </c>
      <c r="D273" s="0" t="n">
        <v>38.0955</v>
      </c>
      <c r="E273" s="0" t="n">
        <v>32.2586</v>
      </c>
      <c r="F273" s="0" t="n">
        <v>29.7213</v>
      </c>
    </row>
    <row r="274" customFormat="false" ht="15" hidden="false" customHeight="false" outlineLevel="0" collapsed="false">
      <c r="A274" s="0" t="n">
        <v>5.401</v>
      </c>
      <c r="B274" s="0" t="n">
        <v>-4.1046</v>
      </c>
      <c r="C274" s="0" t="n">
        <v>44.5972</v>
      </c>
      <c r="D274" s="0" t="n">
        <v>38.041</v>
      </c>
      <c r="E274" s="0" t="n">
        <v>32.2293</v>
      </c>
      <c r="F274" s="0" t="n">
        <v>29.6934</v>
      </c>
    </row>
    <row r="275" customFormat="false" ht="15" hidden="false" customHeight="false" outlineLevel="0" collapsed="false">
      <c r="A275" s="0" t="n">
        <v>5.421</v>
      </c>
      <c r="B275" s="0" t="n">
        <v>-4.0835</v>
      </c>
      <c r="C275" s="0" t="n">
        <v>44.5188</v>
      </c>
      <c r="D275" s="0" t="n">
        <v>37.9819</v>
      </c>
      <c r="E275" s="0" t="n">
        <v>32.1993</v>
      </c>
      <c r="F275" s="0" t="n">
        <v>29.6647</v>
      </c>
    </row>
    <row r="276" customFormat="false" ht="15" hidden="false" customHeight="false" outlineLevel="0" collapsed="false">
      <c r="A276" s="0" t="n">
        <v>5.441</v>
      </c>
      <c r="B276" s="0" t="n">
        <v>-4.0756</v>
      </c>
      <c r="C276" s="0" t="n">
        <v>44.442</v>
      </c>
      <c r="D276" s="0" t="n">
        <v>37.9198</v>
      </c>
      <c r="E276" s="0" t="n">
        <v>32.1694</v>
      </c>
      <c r="F276" s="0" t="n">
        <v>29.636</v>
      </c>
    </row>
    <row r="277" customFormat="false" ht="15" hidden="false" customHeight="false" outlineLevel="0" collapsed="false">
      <c r="A277" s="0" t="n">
        <v>5.461</v>
      </c>
      <c r="B277" s="0" t="n">
        <v>-4.0807</v>
      </c>
      <c r="C277" s="0" t="n">
        <v>44.3684</v>
      </c>
      <c r="D277" s="0" t="n">
        <v>37.8564</v>
      </c>
      <c r="E277" s="0" t="n">
        <v>32.14</v>
      </c>
      <c r="F277" s="0" t="n">
        <v>29.6077</v>
      </c>
    </row>
    <row r="278" customFormat="false" ht="15" hidden="false" customHeight="false" outlineLevel="0" collapsed="false">
      <c r="A278" s="0" t="n">
        <v>5.481</v>
      </c>
      <c r="B278" s="0" t="n">
        <v>-4.098</v>
      </c>
      <c r="C278" s="0" t="n">
        <v>44.2994</v>
      </c>
      <c r="D278" s="0" t="n">
        <v>37.7933</v>
      </c>
      <c r="E278" s="0" t="n">
        <v>32.1117</v>
      </c>
      <c r="F278" s="0" t="n">
        <v>29.5802</v>
      </c>
    </row>
    <row r="279" customFormat="false" ht="15" hidden="false" customHeight="false" outlineLevel="0" collapsed="false">
      <c r="A279" s="0" t="n">
        <v>5.501</v>
      </c>
      <c r="B279" s="0" t="n">
        <v>-4.1264</v>
      </c>
      <c r="C279" s="0" t="n">
        <v>44.2364</v>
      </c>
      <c r="D279" s="0" t="n">
        <v>37.7321</v>
      </c>
      <c r="E279" s="0" t="n">
        <v>32.0851</v>
      </c>
      <c r="F279" s="0" t="n">
        <v>29.5541</v>
      </c>
    </row>
    <row r="280" customFormat="false" ht="15" hidden="false" customHeight="false" outlineLevel="0" collapsed="false">
      <c r="A280" s="0" t="n">
        <v>5.521</v>
      </c>
      <c r="B280" s="0" t="n">
        <v>-4.1649</v>
      </c>
      <c r="C280" s="0" t="n">
        <v>44.1807</v>
      </c>
      <c r="D280" s="0" t="n">
        <v>37.6742</v>
      </c>
      <c r="E280" s="0" t="n">
        <v>32.0605</v>
      </c>
      <c r="F280" s="0" t="n">
        <v>29.5297</v>
      </c>
    </row>
    <row r="281" customFormat="false" ht="15" hidden="false" customHeight="false" outlineLevel="0" collapsed="false">
      <c r="A281" s="0" t="n">
        <v>5.541</v>
      </c>
      <c r="B281" s="0" t="n">
        <v>-4.2121</v>
      </c>
      <c r="C281" s="0" t="n">
        <v>44.1333</v>
      </c>
      <c r="D281" s="0" t="n">
        <v>37.6211</v>
      </c>
      <c r="E281" s="0" t="n">
        <v>32.0383</v>
      </c>
      <c r="F281" s="0" t="n">
        <v>29.5076</v>
      </c>
    </row>
    <row r="282" customFormat="false" ht="15" hidden="false" customHeight="false" outlineLevel="0" collapsed="false">
      <c r="A282" s="0" t="n">
        <v>5.561</v>
      </c>
      <c r="B282" s="0" t="n">
        <v>-4.2663</v>
      </c>
      <c r="C282" s="0" t="n">
        <v>44.095</v>
      </c>
      <c r="D282" s="0" t="n">
        <v>37.574</v>
      </c>
      <c r="E282" s="0" t="n">
        <v>32.019</v>
      </c>
      <c r="F282" s="0" t="n">
        <v>29.488</v>
      </c>
    </row>
    <row r="283" customFormat="false" ht="15" hidden="false" customHeight="false" outlineLevel="0" collapsed="false">
      <c r="A283" s="0" t="n">
        <v>5.581</v>
      </c>
      <c r="B283" s="0" t="n">
        <v>-4.326</v>
      </c>
      <c r="C283" s="0" t="n">
        <v>44.0664</v>
      </c>
      <c r="D283" s="0" t="n">
        <v>37.5339</v>
      </c>
      <c r="E283" s="0" t="n">
        <v>32.0027</v>
      </c>
      <c r="F283" s="0" t="n">
        <v>29.4712</v>
      </c>
    </row>
    <row r="284" customFormat="false" ht="15" hidden="false" customHeight="false" outlineLevel="0" collapsed="false">
      <c r="A284" s="0" t="n">
        <v>5.601</v>
      </c>
      <c r="B284" s="0" t="n">
        <v>-4.3893</v>
      </c>
      <c r="C284" s="0" t="n">
        <v>44.0478</v>
      </c>
      <c r="D284" s="0" t="n">
        <v>37.5017</v>
      </c>
      <c r="E284" s="0" t="n">
        <v>31.9898</v>
      </c>
      <c r="F284" s="0" t="n">
        <v>29.4573</v>
      </c>
    </row>
    <row r="285" customFormat="false" ht="15" hidden="false" customHeight="false" outlineLevel="0" collapsed="false">
      <c r="A285" s="0" t="n">
        <v>5.621</v>
      </c>
      <c r="B285" s="0" t="n">
        <v>-4.4546</v>
      </c>
      <c r="C285" s="0" t="n">
        <v>44.0394</v>
      </c>
      <c r="D285" s="0" t="n">
        <v>37.4782</v>
      </c>
      <c r="E285" s="0" t="n">
        <v>31.9802</v>
      </c>
      <c r="F285" s="0" t="n">
        <v>29.4467</v>
      </c>
    </row>
    <row r="286" customFormat="false" ht="15" hidden="false" customHeight="false" outlineLevel="0" collapsed="false">
      <c r="A286" s="0" t="n">
        <v>5.641</v>
      </c>
      <c r="B286" s="0" t="n">
        <v>-4.52</v>
      </c>
      <c r="C286" s="0" t="n">
        <v>44.041</v>
      </c>
      <c r="D286" s="0" t="n">
        <v>37.4637</v>
      </c>
      <c r="E286" s="0" t="n">
        <v>31.974</v>
      </c>
      <c r="F286" s="0" t="n">
        <v>29.4392</v>
      </c>
    </row>
    <row r="287" customFormat="false" ht="15" hidden="false" customHeight="false" outlineLevel="0" collapsed="false">
      <c r="A287" s="0" t="n">
        <v>5.661</v>
      </c>
      <c r="B287" s="0" t="n">
        <v>-4.5838</v>
      </c>
      <c r="C287" s="0" t="n">
        <v>44.0522</v>
      </c>
      <c r="D287" s="0" t="n">
        <v>37.4585</v>
      </c>
      <c r="E287" s="0" t="n">
        <v>31.9712</v>
      </c>
      <c r="F287" s="0" t="n">
        <v>29.4349</v>
      </c>
    </row>
    <row r="288" customFormat="false" ht="15" hidden="false" customHeight="false" outlineLevel="0" collapsed="false">
      <c r="A288" s="0" t="n">
        <v>5.681</v>
      </c>
      <c r="B288" s="0" t="n">
        <v>-4.6443</v>
      </c>
      <c r="C288" s="0" t="n">
        <v>44.0725</v>
      </c>
      <c r="D288" s="0" t="n">
        <v>37.4626</v>
      </c>
      <c r="E288" s="0" t="n">
        <v>31.9717</v>
      </c>
      <c r="F288" s="0" t="n">
        <v>29.4337</v>
      </c>
    </row>
    <row r="289" customFormat="false" ht="15" hidden="false" customHeight="false" outlineLevel="0" collapsed="false">
      <c r="A289" s="0" t="n">
        <v>5.701</v>
      </c>
      <c r="B289" s="0" t="n">
        <v>-4.6999</v>
      </c>
      <c r="C289" s="0" t="n">
        <v>44.1011</v>
      </c>
      <c r="D289" s="0" t="n">
        <v>37.4758</v>
      </c>
      <c r="E289" s="0" t="n">
        <v>31.9753</v>
      </c>
      <c r="F289" s="0" t="n">
        <v>29.4355</v>
      </c>
    </row>
    <row r="290" customFormat="false" ht="15" hidden="false" customHeight="false" outlineLevel="0" collapsed="false">
      <c r="A290" s="0" t="n">
        <v>5.721</v>
      </c>
      <c r="B290" s="0" t="n">
        <v>-4.7492</v>
      </c>
      <c r="C290" s="0" t="n">
        <v>44.1371</v>
      </c>
      <c r="D290" s="0" t="n">
        <v>37.4976</v>
      </c>
      <c r="E290" s="0" t="n">
        <v>31.9817</v>
      </c>
      <c r="F290" s="0" t="n">
        <v>29.4401</v>
      </c>
    </row>
    <row r="291" customFormat="false" ht="15" hidden="false" customHeight="false" outlineLevel="0" collapsed="false">
      <c r="A291" s="0" t="n">
        <v>5.741</v>
      </c>
      <c r="B291" s="0" t="n">
        <v>-4.7909</v>
      </c>
      <c r="C291" s="0" t="n">
        <v>44.1794</v>
      </c>
      <c r="D291" s="0" t="n">
        <v>37.5276</v>
      </c>
      <c r="E291" s="0" t="n">
        <v>31.9906</v>
      </c>
      <c r="F291" s="0" t="n">
        <v>29.4472</v>
      </c>
    </row>
    <row r="292" customFormat="false" ht="15" hidden="false" customHeight="false" outlineLevel="0" collapsed="false">
      <c r="A292" s="0" t="n">
        <v>5.761</v>
      </c>
      <c r="B292" s="0" t="n">
        <v>-4.824</v>
      </c>
      <c r="C292" s="0" t="n">
        <v>44.2268</v>
      </c>
      <c r="D292" s="0" t="n">
        <v>37.5648</v>
      </c>
      <c r="E292" s="0" t="n">
        <v>32.0018</v>
      </c>
      <c r="F292" s="0" t="n">
        <v>29.4565</v>
      </c>
    </row>
    <row r="293" customFormat="false" ht="15" hidden="false" customHeight="false" outlineLevel="0" collapsed="false">
      <c r="A293" s="0" t="n">
        <v>5.781</v>
      </c>
      <c r="B293" s="0" t="n">
        <v>-4.8476</v>
      </c>
      <c r="C293" s="0" t="n">
        <v>44.278</v>
      </c>
      <c r="D293" s="0" t="n">
        <v>37.6083</v>
      </c>
      <c r="E293" s="0" t="n">
        <v>32.0147</v>
      </c>
      <c r="F293" s="0" t="n">
        <v>29.4677</v>
      </c>
    </row>
    <row r="294" customFormat="false" ht="15" hidden="false" customHeight="false" outlineLevel="0" collapsed="false">
      <c r="A294" s="0" t="n">
        <v>5.801</v>
      </c>
      <c r="B294" s="0" t="n">
        <v>-4.8611</v>
      </c>
      <c r="C294" s="0" t="n">
        <v>44.3315</v>
      </c>
      <c r="D294" s="0" t="n">
        <v>37.6571</v>
      </c>
      <c r="E294" s="0" t="n">
        <v>32.0291</v>
      </c>
      <c r="F294" s="0" t="n">
        <v>29.4804</v>
      </c>
    </row>
    <row r="295" customFormat="false" ht="15" hidden="false" customHeight="false" outlineLevel="0" collapsed="false">
      <c r="A295" s="0" t="n">
        <v>5.821</v>
      </c>
      <c r="B295" s="0" t="n">
        <v>-4.8641</v>
      </c>
      <c r="C295" s="0" t="n">
        <v>44.3862</v>
      </c>
      <c r="D295" s="0" t="n">
        <v>37.71</v>
      </c>
      <c r="E295" s="0" t="n">
        <v>32.0443</v>
      </c>
      <c r="F295" s="0" t="n">
        <v>29.4942</v>
      </c>
    </row>
    <row r="296" customFormat="false" ht="15" hidden="false" customHeight="false" outlineLevel="0" collapsed="false">
      <c r="A296" s="0" t="n">
        <v>5.841</v>
      </c>
      <c r="B296" s="0" t="n">
        <v>-4.8564</v>
      </c>
      <c r="C296" s="0" t="n">
        <v>44.4406</v>
      </c>
      <c r="D296" s="0" t="n">
        <v>37.7657</v>
      </c>
      <c r="E296" s="0" t="n">
        <v>32.0601</v>
      </c>
      <c r="F296" s="0" t="n">
        <v>29.5087</v>
      </c>
    </row>
    <row r="297" customFormat="false" ht="15" hidden="false" customHeight="false" outlineLevel="0" collapsed="false">
      <c r="A297" s="0" t="n">
        <v>5.861</v>
      </c>
      <c r="B297" s="0" t="n">
        <v>-4.8383</v>
      </c>
      <c r="C297" s="0" t="n">
        <v>44.4933</v>
      </c>
      <c r="D297" s="0" t="n">
        <v>37.8231</v>
      </c>
      <c r="E297" s="0" t="n">
        <v>32.0759</v>
      </c>
      <c r="F297" s="0" t="n">
        <v>29.5235</v>
      </c>
    </row>
    <row r="298" customFormat="false" ht="15" hidden="false" customHeight="false" outlineLevel="0" collapsed="false">
      <c r="A298" s="0" t="n">
        <v>5.881</v>
      </c>
      <c r="B298" s="0" t="n">
        <v>-4.8099</v>
      </c>
      <c r="C298" s="0" t="n">
        <v>44.5431</v>
      </c>
      <c r="D298" s="0" t="n">
        <v>37.8808</v>
      </c>
      <c r="E298" s="0" t="n">
        <v>32.0913</v>
      </c>
      <c r="F298" s="0" t="n">
        <v>29.5382</v>
      </c>
    </row>
    <row r="299" customFormat="false" ht="15" hidden="false" customHeight="false" outlineLevel="0" collapsed="false">
      <c r="A299" s="0" t="n">
        <v>5.901</v>
      </c>
      <c r="B299" s="0" t="n">
        <v>-4.772</v>
      </c>
      <c r="C299" s="0" t="n">
        <v>44.5889</v>
      </c>
      <c r="D299" s="0" t="n">
        <v>37.9375</v>
      </c>
      <c r="E299" s="0" t="n">
        <v>32.1059</v>
      </c>
      <c r="F299" s="0" t="n">
        <v>29.5524</v>
      </c>
    </row>
    <row r="300" customFormat="false" ht="15" hidden="false" customHeight="false" outlineLevel="0" collapsed="false">
      <c r="A300" s="0" t="n">
        <v>5.921</v>
      </c>
      <c r="B300" s="0" t="n">
        <v>-4.7253</v>
      </c>
      <c r="C300" s="0" t="n">
        <v>44.6296</v>
      </c>
      <c r="D300" s="0" t="n">
        <v>37.992</v>
      </c>
      <c r="E300" s="0" t="n">
        <v>32.1192</v>
      </c>
      <c r="F300" s="0" t="n">
        <v>29.5656</v>
      </c>
    </row>
    <row r="301" customFormat="false" ht="15" hidden="false" customHeight="false" outlineLevel="0" collapsed="false">
      <c r="A301" s="0" t="n">
        <v>5.941</v>
      </c>
      <c r="B301" s="0" t="n">
        <v>-4.6708</v>
      </c>
      <c r="C301" s="0" t="n">
        <v>44.6642</v>
      </c>
      <c r="D301" s="0" t="n">
        <v>38.0432</v>
      </c>
      <c r="E301" s="0" t="n">
        <v>32.1311</v>
      </c>
      <c r="F301" s="0" t="n">
        <v>29.5777</v>
      </c>
    </row>
    <row r="302" customFormat="false" ht="15" hidden="false" customHeight="false" outlineLevel="0" collapsed="false">
      <c r="A302" s="0" t="n">
        <v>5.961</v>
      </c>
      <c r="B302" s="0" t="n">
        <v>-4.6096</v>
      </c>
      <c r="C302" s="0" t="n">
        <v>44.6922</v>
      </c>
      <c r="D302" s="0" t="n">
        <v>38.0899</v>
      </c>
      <c r="E302" s="0" t="n">
        <v>32.1411</v>
      </c>
      <c r="F302" s="0" t="n">
        <v>29.5882</v>
      </c>
    </row>
    <row r="303" customFormat="false" ht="15" hidden="false" customHeight="false" outlineLevel="0" collapsed="false">
      <c r="A303" s="0" t="n">
        <v>5.981</v>
      </c>
      <c r="B303" s="0" t="n">
        <v>-4.5431</v>
      </c>
      <c r="C303" s="0" t="n">
        <v>44.7127</v>
      </c>
      <c r="D303" s="0" t="n">
        <v>38.1314</v>
      </c>
      <c r="E303" s="0" t="n">
        <v>32.149</v>
      </c>
      <c r="F303" s="0" t="n">
        <v>29.597</v>
      </c>
    </row>
    <row r="304" customFormat="false" ht="15" hidden="false" customHeight="false" outlineLevel="0" collapsed="false">
      <c r="A304" s="0" t="n">
        <v>6.001</v>
      </c>
      <c r="B304" s="0" t="n">
        <v>-4.4725</v>
      </c>
      <c r="C304" s="0" t="n">
        <v>44.7256</v>
      </c>
      <c r="D304" s="0" t="n">
        <v>38.1668</v>
      </c>
      <c r="E304" s="0" t="n">
        <v>32.1546</v>
      </c>
      <c r="F304" s="0" t="n">
        <v>29.6037</v>
      </c>
    </row>
    <row r="305" customFormat="false" ht="15" hidden="false" customHeight="false" outlineLevel="0" collapsed="false">
      <c r="A305" s="0" t="n">
        <v>6.021</v>
      </c>
      <c r="B305" s="0" t="n">
        <v>-4.3993</v>
      </c>
      <c r="C305" s="0" t="n">
        <v>44.7304</v>
      </c>
      <c r="D305" s="0" t="n">
        <v>38.1953</v>
      </c>
      <c r="E305" s="0" t="n">
        <v>32.1578</v>
      </c>
      <c r="F305" s="0" t="n">
        <v>29.6084</v>
      </c>
    </row>
    <row r="306" customFormat="false" ht="15" hidden="false" customHeight="false" outlineLevel="0" collapsed="false">
      <c r="A306" s="0" t="n">
        <v>6.041</v>
      </c>
      <c r="B306" s="0" t="n">
        <v>-4.325</v>
      </c>
      <c r="C306" s="0" t="n">
        <v>44.7273</v>
      </c>
      <c r="D306" s="0" t="n">
        <v>38.2166</v>
      </c>
      <c r="E306" s="0" t="n">
        <v>32.1585</v>
      </c>
      <c r="F306" s="0" t="n">
        <v>29.6108</v>
      </c>
    </row>
    <row r="307" customFormat="false" ht="15" hidden="false" customHeight="false" outlineLevel="0" collapsed="false">
      <c r="A307" s="0" t="n">
        <v>6.061</v>
      </c>
      <c r="B307" s="0" t="n">
        <v>-4.2511</v>
      </c>
      <c r="C307" s="0" t="n">
        <v>44.7162</v>
      </c>
      <c r="D307" s="0" t="n">
        <v>38.2304</v>
      </c>
      <c r="E307" s="0" t="n">
        <v>32.1567</v>
      </c>
      <c r="F307" s="0" t="n">
        <v>29.6109</v>
      </c>
    </row>
    <row r="308" customFormat="false" ht="15" hidden="false" customHeight="false" outlineLevel="0" collapsed="false">
      <c r="A308" s="0" t="n">
        <v>6.081</v>
      </c>
      <c r="B308" s="0" t="n">
        <v>-4.1789</v>
      </c>
      <c r="C308" s="0" t="n">
        <v>44.6977</v>
      </c>
      <c r="D308" s="0" t="n">
        <v>38.2364</v>
      </c>
      <c r="E308" s="0" t="n">
        <v>32.1523</v>
      </c>
      <c r="F308" s="0" t="n">
        <v>29.6088</v>
      </c>
    </row>
    <row r="309" customFormat="false" ht="15" hidden="false" customHeight="false" outlineLevel="0" collapsed="false">
      <c r="A309" s="0" t="n">
        <v>6.101</v>
      </c>
      <c r="B309" s="0" t="n">
        <v>-4.1099</v>
      </c>
      <c r="C309" s="0" t="n">
        <v>44.672</v>
      </c>
      <c r="D309" s="0" t="n">
        <v>38.2348</v>
      </c>
      <c r="E309" s="0" t="n">
        <v>32.1456</v>
      </c>
      <c r="F309" s="0" t="n">
        <v>29.6044</v>
      </c>
    </row>
    <row r="310" customFormat="false" ht="15" hidden="false" customHeight="false" outlineLevel="0" collapsed="false">
      <c r="A310" s="0" t="n">
        <v>6.121</v>
      </c>
      <c r="B310" s="0" t="n">
        <v>-4.0453</v>
      </c>
      <c r="C310" s="0" t="n">
        <v>44.6399</v>
      </c>
      <c r="D310" s="0" t="n">
        <v>38.2257</v>
      </c>
      <c r="E310" s="0" t="n">
        <v>32.1366</v>
      </c>
      <c r="F310" s="0" t="n">
        <v>29.598</v>
      </c>
    </row>
    <row r="311" customFormat="false" ht="15" hidden="false" customHeight="false" outlineLevel="0" collapsed="false">
      <c r="A311" s="0" t="n">
        <v>6.141</v>
      </c>
      <c r="B311" s="0" t="n">
        <v>-3.9862</v>
      </c>
      <c r="C311" s="0" t="n">
        <v>44.602</v>
      </c>
      <c r="D311" s="0" t="n">
        <v>38.2095</v>
      </c>
      <c r="E311" s="0" t="n">
        <v>32.1255</v>
      </c>
      <c r="F311" s="0" t="n">
        <v>29.5896</v>
      </c>
    </row>
    <row r="312" customFormat="false" ht="15" hidden="false" customHeight="false" outlineLevel="0" collapsed="false">
      <c r="A312" s="0" t="n">
        <v>6.161</v>
      </c>
      <c r="B312" s="0" t="n">
        <v>-3.9337</v>
      </c>
      <c r="C312" s="0" t="n">
        <v>44.5594</v>
      </c>
      <c r="D312" s="0" t="n">
        <v>38.1866</v>
      </c>
      <c r="E312" s="0" t="n">
        <v>32.1127</v>
      </c>
      <c r="F312" s="0" t="n">
        <v>29.5795</v>
      </c>
    </row>
    <row r="313" customFormat="false" ht="15" hidden="false" customHeight="false" outlineLevel="0" collapsed="false">
      <c r="A313" s="0" t="n">
        <v>6.181</v>
      </c>
      <c r="B313" s="0" t="n">
        <v>-3.8884</v>
      </c>
      <c r="C313" s="0" t="n">
        <v>44.5128</v>
      </c>
      <c r="D313" s="0" t="n">
        <v>38.1579</v>
      </c>
      <c r="E313" s="0" t="n">
        <v>32.0984</v>
      </c>
      <c r="F313" s="0" t="n">
        <v>29.5679</v>
      </c>
    </row>
    <row r="314" customFormat="false" ht="15" hidden="false" customHeight="false" outlineLevel="0" collapsed="false">
      <c r="A314" s="0" t="n">
        <v>6.201</v>
      </c>
      <c r="B314" s="0" t="n">
        <v>-3.851</v>
      </c>
      <c r="C314" s="0" t="n">
        <v>44.4634</v>
      </c>
      <c r="D314" s="0" t="n">
        <v>38.1239</v>
      </c>
      <c r="E314" s="0" t="n">
        <v>32.0828</v>
      </c>
      <c r="F314" s="0" t="n">
        <v>29.5551</v>
      </c>
    </row>
    <row r="315" customFormat="false" ht="15" hidden="false" customHeight="false" outlineLevel="0" collapsed="false">
      <c r="A315" s="0" t="n">
        <v>6.221</v>
      </c>
      <c r="B315" s="0" t="n">
        <v>-3.8221</v>
      </c>
      <c r="C315" s="0" t="n">
        <v>44.4122</v>
      </c>
      <c r="D315" s="0" t="n">
        <v>38.0856</v>
      </c>
      <c r="E315" s="0" t="n">
        <v>32.0665</v>
      </c>
      <c r="F315" s="0" t="n">
        <v>29.5413</v>
      </c>
    </row>
    <row r="316" customFormat="false" ht="15" hidden="false" customHeight="false" outlineLevel="0" collapsed="false">
      <c r="A316" s="0" t="n">
        <v>6.241</v>
      </c>
      <c r="B316" s="0" t="n">
        <v>-3.8017</v>
      </c>
      <c r="C316" s="0" t="n">
        <v>44.3603</v>
      </c>
      <c r="D316" s="0" t="n">
        <v>38.0439</v>
      </c>
      <c r="E316" s="0" t="n">
        <v>32.0495</v>
      </c>
      <c r="F316" s="0" t="n">
        <v>29.527</v>
      </c>
    </row>
    <row r="317" customFormat="false" ht="15" hidden="false" customHeight="false" outlineLevel="0" collapsed="false">
      <c r="A317" s="0" t="n">
        <v>6.261</v>
      </c>
      <c r="B317" s="0" t="n">
        <v>-3.7901</v>
      </c>
      <c r="C317" s="0" t="n">
        <v>44.3088</v>
      </c>
      <c r="D317" s="0" t="n">
        <v>37.9999</v>
      </c>
      <c r="E317" s="0" t="n">
        <v>32.0325</v>
      </c>
      <c r="F317" s="0" t="n">
        <v>29.5124</v>
      </c>
    </row>
    <row r="318" customFormat="false" ht="15" hidden="false" customHeight="false" outlineLevel="0" collapsed="false">
      <c r="A318" s="0" t="n">
        <v>6.281</v>
      </c>
      <c r="B318" s="0" t="n">
        <v>-3.7869</v>
      </c>
      <c r="C318" s="0" t="n">
        <v>44.2588</v>
      </c>
      <c r="D318" s="0" t="n">
        <v>37.9544</v>
      </c>
      <c r="E318" s="0" t="n">
        <v>32.0156</v>
      </c>
      <c r="F318" s="0" t="n">
        <v>29.4979</v>
      </c>
    </row>
    <row r="319" customFormat="false" ht="15" hidden="false" customHeight="false" outlineLevel="0" collapsed="false">
      <c r="A319" s="0" t="n">
        <v>6.301</v>
      </c>
      <c r="B319" s="0" t="n">
        <v>-3.7919</v>
      </c>
      <c r="C319" s="0" t="n">
        <v>44.2112</v>
      </c>
      <c r="D319" s="0" t="n">
        <v>37.9087</v>
      </c>
      <c r="E319" s="0" t="n">
        <v>31.9993</v>
      </c>
      <c r="F319" s="0" t="n">
        <v>29.4837</v>
      </c>
    </row>
    <row r="320" customFormat="false" ht="15" hidden="false" customHeight="false" outlineLevel="0" collapsed="false">
      <c r="A320" s="0" t="n">
        <v>6.321</v>
      </c>
      <c r="B320" s="0" t="n">
        <v>-3.8045</v>
      </c>
      <c r="C320" s="0" t="n">
        <v>44.167</v>
      </c>
      <c r="D320" s="0" t="n">
        <v>37.8637</v>
      </c>
      <c r="E320" s="0" t="n">
        <v>31.9839</v>
      </c>
      <c r="F320" s="0" t="n">
        <v>29.4702</v>
      </c>
    </row>
    <row r="321" customFormat="false" ht="15" hidden="false" customHeight="false" outlineLevel="0" collapsed="false">
      <c r="A321" s="0" t="n">
        <v>6.341</v>
      </c>
      <c r="B321" s="0" t="n">
        <v>-3.8242</v>
      </c>
      <c r="C321" s="0" t="n">
        <v>44.127</v>
      </c>
      <c r="D321" s="0" t="n">
        <v>37.8203</v>
      </c>
      <c r="E321" s="0" t="n">
        <v>31.9697</v>
      </c>
      <c r="F321" s="0" t="n">
        <v>29.4577</v>
      </c>
    </row>
    <row r="322" customFormat="false" ht="15" hidden="false" customHeight="false" outlineLevel="0" collapsed="false">
      <c r="A322" s="0" t="n">
        <v>6.361</v>
      </c>
      <c r="B322" s="0" t="n">
        <v>-3.8501</v>
      </c>
      <c r="C322" s="0" t="n">
        <v>44.0919</v>
      </c>
      <c r="D322" s="0" t="n">
        <v>37.7796</v>
      </c>
      <c r="E322" s="0" t="n">
        <v>31.9569</v>
      </c>
      <c r="F322" s="0" t="n">
        <v>29.4464</v>
      </c>
    </row>
    <row r="323" customFormat="false" ht="15" hidden="false" customHeight="false" outlineLevel="0" collapsed="false">
      <c r="A323" s="0" t="n">
        <v>6.381</v>
      </c>
      <c r="B323" s="0" t="n">
        <v>-3.8813</v>
      </c>
      <c r="C323" s="0" t="n">
        <v>44.0623</v>
      </c>
      <c r="D323" s="0" t="n">
        <v>37.7423</v>
      </c>
      <c r="E323" s="0" t="n">
        <v>31.9458</v>
      </c>
      <c r="F323" s="0" t="n">
        <v>29.4366</v>
      </c>
    </row>
    <row r="324" customFormat="false" ht="15" hidden="false" customHeight="false" outlineLevel="0" collapsed="false">
      <c r="A324" s="0" t="n">
        <v>6.401</v>
      </c>
      <c r="B324" s="0" t="n">
        <v>-3.9167</v>
      </c>
      <c r="C324" s="0" t="n">
        <v>44.0387</v>
      </c>
      <c r="D324" s="0" t="n">
        <v>37.7091</v>
      </c>
      <c r="E324" s="0" t="n">
        <v>31.9366</v>
      </c>
      <c r="F324" s="0" t="n">
        <v>29.4284</v>
      </c>
    </row>
    <row r="325" customFormat="false" ht="15" hidden="false" customHeight="false" outlineLevel="0" collapsed="false">
      <c r="A325" s="0" t="n">
        <v>6.421</v>
      </c>
      <c r="B325" s="0" t="n">
        <v>-3.9553</v>
      </c>
      <c r="C325" s="0" t="n">
        <v>44.0213</v>
      </c>
      <c r="D325" s="0" t="n">
        <v>37.6808</v>
      </c>
      <c r="E325" s="0" t="n">
        <v>31.9294</v>
      </c>
      <c r="F325" s="0" t="n">
        <v>29.422</v>
      </c>
    </row>
    <row r="326" customFormat="false" ht="15" hidden="false" customHeight="false" outlineLevel="0" collapsed="false">
      <c r="A326" s="0" t="n">
        <v>6.441</v>
      </c>
      <c r="B326" s="0" t="n">
        <v>-3.996</v>
      </c>
      <c r="C326" s="0" t="n">
        <v>44.0104</v>
      </c>
      <c r="D326" s="0" t="n">
        <v>37.6578</v>
      </c>
      <c r="E326" s="0" t="n">
        <v>31.9243</v>
      </c>
      <c r="F326" s="0" t="n">
        <v>29.4176</v>
      </c>
    </row>
    <row r="327" customFormat="false" ht="15" hidden="false" customHeight="false" outlineLevel="0" collapsed="false">
      <c r="A327" s="0" t="n">
        <v>6.461</v>
      </c>
      <c r="B327" s="0" t="n">
        <v>-4.0377</v>
      </c>
      <c r="C327" s="0" t="n">
        <v>44.0059</v>
      </c>
      <c r="D327" s="0" t="n">
        <v>37.6405</v>
      </c>
      <c r="E327" s="0" t="n">
        <v>31.9214</v>
      </c>
      <c r="F327" s="0" t="n">
        <v>29.4151</v>
      </c>
    </row>
    <row r="328" customFormat="false" ht="15" hidden="false" customHeight="false" outlineLevel="0" collapsed="false">
      <c r="A328" s="0" t="n">
        <v>6.481</v>
      </c>
      <c r="B328" s="0" t="n">
        <v>-4.0791</v>
      </c>
      <c r="C328" s="0" t="n">
        <v>44.0076</v>
      </c>
      <c r="D328" s="0" t="n">
        <v>37.6291</v>
      </c>
      <c r="E328" s="0" t="n">
        <v>31.9207</v>
      </c>
      <c r="F328" s="0" t="n">
        <v>29.4146</v>
      </c>
    </row>
    <row r="329" customFormat="false" ht="15" hidden="false" customHeight="false" outlineLevel="0" collapsed="false">
      <c r="A329" s="0" t="n">
        <v>6.501</v>
      </c>
      <c r="B329" s="0" t="n">
        <v>-4.1191</v>
      </c>
      <c r="C329" s="0" t="n">
        <v>44.0154</v>
      </c>
      <c r="D329" s="0" t="n">
        <v>37.6237</v>
      </c>
      <c r="E329" s="0" t="n">
        <v>31.9222</v>
      </c>
      <c r="F329" s="0" t="n">
        <v>29.416</v>
      </c>
    </row>
    <row r="330" customFormat="false" ht="15" hidden="false" customHeight="false" outlineLevel="0" collapsed="false">
      <c r="A330" s="0" t="n">
        <v>6.521</v>
      </c>
      <c r="B330" s="0" t="n">
        <v>-4.1568</v>
      </c>
      <c r="C330" s="0" t="n">
        <v>44.0288</v>
      </c>
      <c r="D330" s="0" t="n">
        <v>37.6242</v>
      </c>
      <c r="E330" s="0" t="n">
        <v>31.9256</v>
      </c>
      <c r="F330" s="0" t="n">
        <v>29.4194</v>
      </c>
    </row>
    <row r="331" customFormat="false" ht="15" hidden="false" customHeight="false" outlineLevel="0" collapsed="false">
      <c r="A331" s="0" t="n">
        <v>6.541</v>
      </c>
      <c r="B331" s="0" t="n">
        <v>-4.1911</v>
      </c>
      <c r="C331" s="0" t="n">
        <v>44.0472</v>
      </c>
      <c r="D331" s="0" t="n">
        <v>37.6306</v>
      </c>
      <c r="E331" s="0" t="n">
        <v>31.931</v>
      </c>
      <c r="F331" s="0" t="n">
        <v>29.4246</v>
      </c>
    </row>
    <row r="332" customFormat="false" ht="15" hidden="false" customHeight="false" outlineLevel="0" collapsed="false">
      <c r="A332" s="0" t="n">
        <v>6.561</v>
      </c>
      <c r="B332" s="0" t="n">
        <v>-4.2212</v>
      </c>
      <c r="C332" s="0" t="n">
        <v>44.0701</v>
      </c>
      <c r="D332" s="0" t="n">
        <v>37.6423</v>
      </c>
      <c r="E332" s="0" t="n">
        <v>31.9381</v>
      </c>
      <c r="F332" s="0" t="n">
        <v>29.4314</v>
      </c>
    </row>
    <row r="333" customFormat="false" ht="15" hidden="false" customHeight="false" outlineLevel="0" collapsed="false">
      <c r="A333" s="0" t="n">
        <v>6.581</v>
      </c>
      <c r="B333" s="0" t="n">
        <v>-4.2462</v>
      </c>
      <c r="C333" s="0" t="n">
        <v>44.0966</v>
      </c>
      <c r="D333" s="0" t="n">
        <v>37.6591</v>
      </c>
      <c r="E333" s="0" t="n">
        <v>31.9467</v>
      </c>
      <c r="F333" s="0" t="n">
        <v>29.4398</v>
      </c>
    </row>
    <row r="334" customFormat="false" ht="15" hidden="false" customHeight="false" outlineLevel="0" collapsed="false">
      <c r="A334" s="0" t="n">
        <v>6.601</v>
      </c>
      <c r="B334" s="0" t="n">
        <v>-4.2656</v>
      </c>
      <c r="C334" s="0" t="n">
        <v>44.1261</v>
      </c>
      <c r="D334" s="0" t="n">
        <v>37.6804</v>
      </c>
      <c r="E334" s="0" t="n">
        <v>31.9566</v>
      </c>
      <c r="F334" s="0" t="n">
        <v>29.4493</v>
      </c>
    </row>
    <row r="335" customFormat="false" ht="15" hidden="false" customHeight="false" outlineLevel="0" collapsed="false">
      <c r="A335" s="0" t="n">
        <v>6.621</v>
      </c>
      <c r="B335" s="0" t="n">
        <v>-4.2789</v>
      </c>
      <c r="C335" s="0" t="n">
        <v>44.1577</v>
      </c>
      <c r="D335" s="0" t="n">
        <v>37.7055</v>
      </c>
      <c r="E335" s="0" t="n">
        <v>31.9675</v>
      </c>
      <c r="F335" s="0" t="n">
        <v>29.46</v>
      </c>
    </row>
    <row r="336" customFormat="false" ht="15" hidden="false" customHeight="false" outlineLevel="0" collapsed="false">
      <c r="A336" s="0" t="n">
        <v>6.641</v>
      </c>
      <c r="B336" s="0" t="n">
        <v>-4.2856</v>
      </c>
      <c r="C336" s="0" t="n">
        <v>44.1904</v>
      </c>
      <c r="D336" s="0" t="n">
        <v>37.7338</v>
      </c>
      <c r="E336" s="0" t="n">
        <v>31.9792</v>
      </c>
      <c r="F336" s="0" t="n">
        <v>29.4714</v>
      </c>
    </row>
    <row r="337" customFormat="false" ht="15" hidden="false" customHeight="false" outlineLevel="0" collapsed="false">
      <c r="A337" s="0" t="n">
        <v>6.661</v>
      </c>
      <c r="B337" s="0" t="n">
        <v>-4.2857</v>
      </c>
      <c r="C337" s="0" t="n">
        <v>44.2236</v>
      </c>
      <c r="D337" s="0" t="n">
        <v>37.7645</v>
      </c>
      <c r="E337" s="0" t="n">
        <v>31.9914</v>
      </c>
      <c r="F337" s="0" t="n">
        <v>29.4834</v>
      </c>
    </row>
    <row r="338" customFormat="false" ht="15" hidden="false" customHeight="false" outlineLevel="0" collapsed="false">
      <c r="A338" s="0" t="n">
        <v>6.681</v>
      </c>
      <c r="B338" s="0" t="n">
        <v>-4.279</v>
      </c>
      <c r="C338" s="0" t="n">
        <v>44.2561</v>
      </c>
      <c r="D338" s="0" t="n">
        <v>37.7969</v>
      </c>
      <c r="E338" s="0" t="n">
        <v>32.0037</v>
      </c>
      <c r="F338" s="0" t="n">
        <v>29.4956</v>
      </c>
    </row>
    <row r="339" customFormat="false" ht="15" hidden="false" customHeight="false" outlineLevel="0" collapsed="false">
      <c r="A339" s="0" t="n">
        <v>6.701</v>
      </c>
      <c r="B339" s="0" t="n">
        <v>-4.2657</v>
      </c>
      <c r="C339" s="0" t="n">
        <v>44.2874</v>
      </c>
      <c r="D339" s="0" t="n">
        <v>37.8299</v>
      </c>
      <c r="E339" s="0" t="n">
        <v>32.0159</v>
      </c>
      <c r="F339" s="0" t="n">
        <v>29.5079</v>
      </c>
    </row>
    <row r="340" customFormat="false" ht="15" hidden="false" customHeight="false" outlineLevel="0" collapsed="false">
      <c r="A340" s="0" t="n">
        <v>6.721</v>
      </c>
      <c r="B340" s="0" t="n">
        <v>-4.2461</v>
      </c>
      <c r="C340" s="0" t="n">
        <v>44.3165</v>
      </c>
      <c r="D340" s="0" t="n">
        <v>37.863</v>
      </c>
      <c r="E340" s="0" t="n">
        <v>32.0277</v>
      </c>
      <c r="F340" s="0" t="n">
        <v>29.5199</v>
      </c>
    </row>
    <row r="341" customFormat="false" ht="15" hidden="false" customHeight="false" outlineLevel="0" collapsed="false">
      <c r="A341" s="0" t="n">
        <v>6.741</v>
      </c>
      <c r="B341" s="0" t="n">
        <v>-4.2205</v>
      </c>
      <c r="C341" s="0" t="n">
        <v>44.3428</v>
      </c>
      <c r="D341" s="0" t="n">
        <v>37.8953</v>
      </c>
      <c r="E341" s="0" t="n">
        <v>32.0389</v>
      </c>
      <c r="F341" s="0" t="n">
        <v>29.5314</v>
      </c>
    </row>
    <row r="342" customFormat="false" ht="15" hidden="false" customHeight="false" outlineLevel="0" collapsed="false">
      <c r="A342" s="0" t="n">
        <v>6.761</v>
      </c>
      <c r="B342" s="0" t="n">
        <v>-4.1896</v>
      </c>
      <c r="C342" s="0" t="n">
        <v>44.3656</v>
      </c>
      <c r="D342" s="0" t="n">
        <v>37.9259</v>
      </c>
      <c r="E342" s="0" t="n">
        <v>32.0492</v>
      </c>
      <c r="F342" s="0" t="n">
        <v>29.5422</v>
      </c>
    </row>
    <row r="343" customFormat="false" ht="15" hidden="false" customHeight="false" outlineLevel="0" collapsed="false">
      <c r="A343" s="0" t="n">
        <v>6.781</v>
      </c>
      <c r="B343" s="0" t="n">
        <v>-4.1539</v>
      </c>
      <c r="C343" s="0" t="n">
        <v>44.3845</v>
      </c>
      <c r="D343" s="0" t="n">
        <v>37.9543</v>
      </c>
      <c r="E343" s="0" t="n">
        <v>32.0584</v>
      </c>
      <c r="F343" s="0" t="n">
        <v>29.5521</v>
      </c>
    </row>
    <row r="344" customFormat="false" ht="15" hidden="false" customHeight="false" outlineLevel="0" collapsed="false">
      <c r="A344" s="0" t="n">
        <v>6.801</v>
      </c>
      <c r="B344" s="0" t="n">
        <v>-4.1143</v>
      </c>
      <c r="C344" s="0" t="n">
        <v>44.3988</v>
      </c>
      <c r="D344" s="0" t="n">
        <v>37.9797</v>
      </c>
      <c r="E344" s="0" t="n">
        <v>32.0663</v>
      </c>
      <c r="F344" s="0" t="n">
        <v>29.5609</v>
      </c>
    </row>
    <row r="345" customFormat="false" ht="15" hidden="false" customHeight="false" outlineLevel="0" collapsed="false">
      <c r="A345" s="0" t="n">
        <v>6.821</v>
      </c>
      <c r="B345" s="0" t="n">
        <v>-4.0714</v>
      </c>
      <c r="C345" s="0" t="n">
        <v>44.4084</v>
      </c>
      <c r="D345" s="0" t="n">
        <v>38.0016</v>
      </c>
      <c r="E345" s="0" t="n">
        <v>32.0728</v>
      </c>
      <c r="F345" s="0" t="n">
        <v>29.5685</v>
      </c>
    </row>
    <row r="346" customFormat="false" ht="15" hidden="false" customHeight="false" outlineLevel="0" collapsed="false">
      <c r="A346" s="0" t="n">
        <v>6.841</v>
      </c>
      <c r="B346" s="0" t="n">
        <v>-4.0263</v>
      </c>
      <c r="C346" s="0" t="n">
        <v>44.413</v>
      </c>
      <c r="D346" s="0" t="n">
        <v>38.0196</v>
      </c>
      <c r="E346" s="0" t="n">
        <v>32.0778</v>
      </c>
      <c r="F346" s="0" t="n">
        <v>29.5746</v>
      </c>
    </row>
    <row r="347" customFormat="false" ht="15" hidden="false" customHeight="false" outlineLevel="0" collapsed="false">
      <c r="A347" s="0" t="n">
        <v>6.861</v>
      </c>
      <c r="B347" s="0" t="n">
        <v>-3.9798</v>
      </c>
      <c r="C347" s="0" t="n">
        <v>44.4125</v>
      </c>
      <c r="D347" s="0" t="n">
        <v>38.0332</v>
      </c>
      <c r="E347" s="0" t="n">
        <v>32.0812</v>
      </c>
      <c r="F347" s="0" t="n">
        <v>29.5793</v>
      </c>
    </row>
    <row r="348" customFormat="false" ht="15" hidden="false" customHeight="false" outlineLevel="0" collapsed="false">
      <c r="A348" s="0" t="n">
        <v>6.881</v>
      </c>
      <c r="B348" s="0" t="n">
        <v>-3.9328</v>
      </c>
      <c r="C348" s="0" t="n">
        <v>44.4069</v>
      </c>
      <c r="D348" s="0" t="n">
        <v>38.0421</v>
      </c>
      <c r="E348" s="0" t="n">
        <v>32.0829</v>
      </c>
      <c r="F348" s="0" t="n">
        <v>29.5825</v>
      </c>
    </row>
    <row r="349" customFormat="false" ht="15" hidden="false" customHeight="false" outlineLevel="0" collapsed="false">
      <c r="A349" s="0" t="n">
        <v>6.901</v>
      </c>
      <c r="B349" s="0" t="n">
        <v>-3.8863</v>
      </c>
      <c r="C349" s="0" t="n">
        <v>44.3964</v>
      </c>
      <c r="D349" s="0" t="n">
        <v>38.0463</v>
      </c>
      <c r="E349" s="0" t="n">
        <v>32.083</v>
      </c>
      <c r="F349" s="0" t="n">
        <v>29.5842</v>
      </c>
    </row>
    <row r="350" customFormat="false" ht="15" hidden="false" customHeight="false" outlineLevel="0" collapsed="false">
      <c r="A350" s="0" t="n">
        <v>6.921</v>
      </c>
      <c r="B350" s="0" t="n">
        <v>-3.8412</v>
      </c>
      <c r="C350" s="0" t="n">
        <v>44.3812</v>
      </c>
      <c r="D350" s="0" t="n">
        <v>38.0457</v>
      </c>
      <c r="E350" s="0" t="n">
        <v>32.0814</v>
      </c>
      <c r="F350" s="0" t="n">
        <v>29.5844</v>
      </c>
    </row>
    <row r="351" customFormat="false" ht="15" hidden="false" customHeight="false" outlineLevel="0" collapsed="false">
      <c r="A351" s="0" t="n">
        <v>6.941</v>
      </c>
      <c r="B351" s="0" t="n">
        <v>-3.7983</v>
      </c>
      <c r="C351" s="0" t="n">
        <v>44.3617</v>
      </c>
      <c r="D351" s="0" t="n">
        <v>38.0403</v>
      </c>
      <c r="E351" s="0" t="n">
        <v>32.0784</v>
      </c>
      <c r="F351" s="0" t="n">
        <v>29.5831</v>
      </c>
    </row>
    <row r="352" customFormat="false" ht="15" hidden="false" customHeight="false" outlineLevel="0" collapsed="false">
      <c r="A352" s="0" t="n">
        <v>6.961</v>
      </c>
      <c r="B352" s="0" t="n">
        <v>-3.7583</v>
      </c>
      <c r="C352" s="0" t="n">
        <v>44.3382</v>
      </c>
      <c r="D352" s="0" t="n">
        <v>38.0303</v>
      </c>
      <c r="E352" s="0" t="n">
        <v>32.0739</v>
      </c>
      <c r="F352" s="0" t="n">
        <v>29.5805</v>
      </c>
    </row>
    <row r="353" customFormat="false" ht="15" hidden="false" customHeight="false" outlineLevel="0" collapsed="false">
      <c r="A353" s="0" t="n">
        <v>6.981</v>
      </c>
      <c r="B353" s="0" t="n">
        <v>-3.7219</v>
      </c>
      <c r="C353" s="0" t="n">
        <v>44.3112</v>
      </c>
      <c r="D353" s="0" t="n">
        <v>38.0159</v>
      </c>
      <c r="E353" s="0" t="n">
        <v>32.0681</v>
      </c>
      <c r="F353" s="0" t="n">
        <v>29.5766</v>
      </c>
    </row>
    <row r="354" customFormat="false" ht="15" hidden="false" customHeight="false" outlineLevel="0" collapsed="false">
      <c r="A354" s="0" t="n">
        <v>7.001</v>
      </c>
      <c r="B354" s="0" t="n">
        <v>-3.6898</v>
      </c>
      <c r="C354" s="0" t="n">
        <v>44.2815</v>
      </c>
      <c r="D354" s="0" t="n">
        <v>37.9976</v>
      </c>
      <c r="E354" s="0" t="n">
        <v>32.0612</v>
      </c>
      <c r="F354" s="0" t="n">
        <v>29.5716</v>
      </c>
    </row>
    <row r="355" customFormat="false" ht="15" hidden="false" customHeight="false" outlineLevel="0" collapsed="false">
      <c r="A355" s="0" t="n">
        <v>7.021</v>
      </c>
      <c r="B355" s="0" t="n">
        <v>-3.6624</v>
      </c>
      <c r="C355" s="0" t="n">
        <v>44.2495</v>
      </c>
      <c r="D355" s="0" t="n">
        <v>37.9757</v>
      </c>
      <c r="E355" s="0" t="n">
        <v>32.0534</v>
      </c>
      <c r="F355" s="0" t="n">
        <v>29.5656</v>
      </c>
    </row>
    <row r="356" customFormat="false" ht="15" hidden="false" customHeight="false" outlineLevel="0" collapsed="false">
      <c r="A356" s="0" t="n">
        <v>7.041</v>
      </c>
      <c r="B356" s="0" t="n">
        <v>-3.64</v>
      </c>
      <c r="C356" s="0" t="n">
        <v>44.216</v>
      </c>
      <c r="D356" s="0" t="n">
        <v>37.9508</v>
      </c>
      <c r="E356" s="0" t="n">
        <v>32.0449</v>
      </c>
      <c r="F356" s="0" t="n">
        <v>29.5589</v>
      </c>
    </row>
    <row r="357" customFormat="false" ht="15" hidden="false" customHeight="false" outlineLevel="0" collapsed="false">
      <c r="A357" s="0" t="n">
        <v>7.061</v>
      </c>
      <c r="B357" s="0" t="n">
        <v>-3.623</v>
      </c>
      <c r="C357" s="0" t="n">
        <v>44.1816</v>
      </c>
      <c r="D357" s="0" t="n">
        <v>37.9235</v>
      </c>
      <c r="E357" s="0" t="n">
        <v>32.0358</v>
      </c>
      <c r="F357" s="0" t="n">
        <v>29.5516</v>
      </c>
    </row>
    <row r="358" customFormat="false" ht="15" hidden="false" customHeight="false" outlineLevel="0" collapsed="false">
      <c r="A358" s="0" t="n">
        <v>7.081</v>
      </c>
      <c r="B358" s="0" t="n">
        <v>-3.6113</v>
      </c>
      <c r="C358" s="0" t="n">
        <v>44.147</v>
      </c>
      <c r="D358" s="0" t="n">
        <v>37.8943</v>
      </c>
      <c r="E358" s="0" t="n">
        <v>32.0265</v>
      </c>
      <c r="F358" s="0" t="n">
        <v>29.544</v>
      </c>
    </row>
    <row r="359" customFormat="false" ht="15" hidden="false" customHeight="false" outlineLevel="0" collapsed="false">
      <c r="A359" s="0" t="n">
        <v>7.101</v>
      </c>
      <c r="B359" s="0" t="n">
        <v>-3.6051</v>
      </c>
      <c r="C359" s="0" t="n">
        <v>44.113</v>
      </c>
      <c r="D359" s="0" t="n">
        <v>37.8639</v>
      </c>
      <c r="E359" s="0" t="n">
        <v>32.0171</v>
      </c>
      <c r="F359" s="0" t="n">
        <v>29.5361</v>
      </c>
    </row>
    <row r="360" customFormat="false" ht="15" hidden="false" customHeight="false" outlineLevel="0" collapsed="false">
      <c r="A360" s="0" t="n">
        <v>7.121</v>
      </c>
      <c r="B360" s="0" t="n">
        <v>-3.6041</v>
      </c>
      <c r="C360" s="0" t="n">
        <v>44.0801</v>
      </c>
      <c r="D360" s="0" t="n">
        <v>37.8329</v>
      </c>
      <c r="E360" s="0" t="n">
        <v>32.0079</v>
      </c>
      <c r="F360" s="0" t="n">
        <v>29.5284</v>
      </c>
    </row>
    <row r="361" customFormat="false" ht="15" hidden="false" customHeight="false" outlineLevel="0" collapsed="false">
      <c r="A361" s="0" t="n">
        <v>7.141</v>
      </c>
      <c r="B361" s="0" t="n">
        <v>-3.6082</v>
      </c>
      <c r="C361" s="0" t="n">
        <v>44.049</v>
      </c>
      <c r="D361" s="0" t="n">
        <v>37.802</v>
      </c>
      <c r="E361" s="0" t="n">
        <v>31.9991</v>
      </c>
      <c r="F361" s="0" t="n">
        <v>29.5208</v>
      </c>
    </row>
    <row r="362" customFormat="false" ht="15" hidden="false" customHeight="false" outlineLevel="0" collapsed="false">
      <c r="A362" s="0" t="n">
        <v>7.161</v>
      </c>
      <c r="B362" s="0" t="n">
        <v>-3.617</v>
      </c>
      <c r="C362" s="0" t="n">
        <v>44.0203</v>
      </c>
      <c r="D362" s="0" t="n">
        <v>37.7719</v>
      </c>
      <c r="E362" s="0" t="n">
        <v>31.9908</v>
      </c>
      <c r="F362" s="0" t="n">
        <v>29.5137</v>
      </c>
    </row>
    <row r="363" customFormat="false" ht="15" hidden="false" customHeight="false" outlineLevel="0" collapsed="false">
      <c r="A363" s="0" t="n">
        <v>7.181</v>
      </c>
      <c r="B363" s="0" t="n">
        <v>-3.63</v>
      </c>
      <c r="C363" s="0" t="n">
        <v>43.9944</v>
      </c>
      <c r="D363" s="0" t="n">
        <v>37.7431</v>
      </c>
      <c r="E363" s="0" t="n">
        <v>31.9834</v>
      </c>
      <c r="F363" s="0" t="n">
        <v>29.5073</v>
      </c>
    </row>
    <row r="364" customFormat="false" ht="15" hidden="false" customHeight="false" outlineLevel="0" collapsed="false">
      <c r="A364" s="0" t="n">
        <v>7.201</v>
      </c>
      <c r="B364" s="0" t="n">
        <v>-3.6467</v>
      </c>
      <c r="C364" s="0" t="n">
        <v>43.9718</v>
      </c>
      <c r="D364" s="0" t="n">
        <v>37.7162</v>
      </c>
      <c r="E364" s="0" t="n">
        <v>31.9768</v>
      </c>
      <c r="F364" s="0" t="n">
        <v>29.5016</v>
      </c>
    </row>
    <row r="365" customFormat="false" ht="15" hidden="false" customHeight="false" outlineLevel="0" collapsed="false">
      <c r="A365" s="0" t="n">
        <v>7.221</v>
      </c>
      <c r="B365" s="0" t="n">
        <v>-3.6665</v>
      </c>
      <c r="C365" s="0" t="n">
        <v>43.9528</v>
      </c>
      <c r="D365" s="0" t="n">
        <v>37.6917</v>
      </c>
      <c r="E365" s="0" t="n">
        <v>31.9714</v>
      </c>
      <c r="F365" s="0" t="n">
        <v>29.4968</v>
      </c>
    </row>
    <row r="366" customFormat="false" ht="15" hidden="false" customHeight="false" outlineLevel="0" collapsed="false">
      <c r="A366" s="0" t="n">
        <v>7.241</v>
      </c>
      <c r="B366" s="0" t="n">
        <v>-3.6887</v>
      </c>
      <c r="C366" s="0" t="n">
        <v>43.9377</v>
      </c>
      <c r="D366" s="0" t="n">
        <v>37.6701</v>
      </c>
      <c r="E366" s="0" t="n">
        <v>31.9671</v>
      </c>
      <c r="F366" s="0" t="n">
        <v>29.493</v>
      </c>
    </row>
    <row r="367" customFormat="false" ht="15" hidden="false" customHeight="false" outlineLevel="0" collapsed="false">
      <c r="A367" s="0" t="n">
        <v>7.261</v>
      </c>
      <c r="B367" s="0" t="n">
        <v>-3.7127</v>
      </c>
      <c r="C367" s="0" t="n">
        <v>43.9266</v>
      </c>
      <c r="D367" s="0" t="n">
        <v>37.6517</v>
      </c>
      <c r="E367" s="0" t="n">
        <v>31.9641</v>
      </c>
      <c r="F367" s="0" t="n">
        <v>29.4903</v>
      </c>
    </row>
    <row r="368" customFormat="false" ht="15" hidden="false" customHeight="false" outlineLevel="0" collapsed="false">
      <c r="A368" s="0" t="n">
        <v>7.281</v>
      </c>
      <c r="B368" s="0" t="n">
        <v>-3.7377</v>
      </c>
      <c r="C368" s="0" t="n">
        <v>43.9196</v>
      </c>
      <c r="D368" s="0" t="n">
        <v>37.6368</v>
      </c>
      <c r="E368" s="0" t="n">
        <v>31.9624</v>
      </c>
      <c r="F368" s="0" t="n">
        <v>29.4888</v>
      </c>
    </row>
    <row r="369" customFormat="false" ht="15" hidden="false" customHeight="false" outlineLevel="0" collapsed="false">
      <c r="A369" s="0" t="n">
        <v>7.301</v>
      </c>
      <c r="B369" s="0" t="n">
        <v>-3.7629</v>
      </c>
      <c r="C369" s="0" t="n">
        <v>43.9166</v>
      </c>
      <c r="D369" s="0" t="n">
        <v>37.6257</v>
      </c>
      <c r="E369" s="0" t="n">
        <v>31.9621</v>
      </c>
      <c r="F369" s="0" t="n">
        <v>29.4886</v>
      </c>
    </row>
    <row r="370" customFormat="false" ht="15" hidden="false" customHeight="false" outlineLevel="0" collapsed="false">
      <c r="A370" s="0" t="n">
        <v>7.321</v>
      </c>
      <c r="B370" s="0" t="n">
        <v>-3.7878</v>
      </c>
      <c r="C370" s="0" t="n">
        <v>43.9176</v>
      </c>
      <c r="D370" s="0" t="n">
        <v>37.6184</v>
      </c>
      <c r="E370" s="0" t="n">
        <v>31.9631</v>
      </c>
      <c r="F370" s="0" t="n">
        <v>29.4895</v>
      </c>
    </row>
    <row r="371" customFormat="false" ht="15" hidden="false" customHeight="false" outlineLevel="0" collapsed="false">
      <c r="A371" s="0" t="n">
        <v>7.341</v>
      </c>
      <c r="B371" s="0" t="n">
        <v>-3.8115</v>
      </c>
      <c r="C371" s="0" t="n">
        <v>43.9223</v>
      </c>
      <c r="D371" s="0" t="n">
        <v>37.6149</v>
      </c>
      <c r="E371" s="0" t="n">
        <v>31.9654</v>
      </c>
      <c r="F371" s="0" t="n">
        <v>29.4916</v>
      </c>
    </row>
    <row r="372" customFormat="false" ht="15" hidden="false" customHeight="false" outlineLevel="0" collapsed="false">
      <c r="A372" s="0" t="n">
        <v>7.361</v>
      </c>
      <c r="B372" s="0" t="n">
        <v>-3.8334</v>
      </c>
      <c r="C372" s="0" t="n">
        <v>43.9305</v>
      </c>
      <c r="D372" s="0" t="n">
        <v>37.6153</v>
      </c>
      <c r="E372" s="0" t="n">
        <v>31.9689</v>
      </c>
      <c r="F372" s="0" t="n">
        <v>29.4948</v>
      </c>
    </row>
    <row r="373" customFormat="false" ht="15" hidden="false" customHeight="false" outlineLevel="0" collapsed="false">
      <c r="A373" s="0" t="n">
        <v>7.381</v>
      </c>
      <c r="B373" s="0" t="n">
        <v>-3.853</v>
      </c>
      <c r="C373" s="0" t="n">
        <v>43.9417</v>
      </c>
      <c r="D373" s="0" t="n">
        <v>37.6193</v>
      </c>
      <c r="E373" s="0" t="n">
        <v>31.9736</v>
      </c>
      <c r="F373" s="0" t="n">
        <v>29.4992</v>
      </c>
    </row>
    <row r="374" customFormat="false" ht="15" hidden="false" customHeight="false" outlineLevel="0" collapsed="false">
      <c r="A374" s="0" t="n">
        <v>7.401</v>
      </c>
      <c r="B374" s="0" t="n">
        <v>-3.8696</v>
      </c>
      <c r="C374" s="0" t="n">
        <v>43.9556</v>
      </c>
      <c r="D374" s="0" t="n">
        <v>37.6267</v>
      </c>
      <c r="E374" s="0" t="n">
        <v>31.9793</v>
      </c>
      <c r="F374" s="0" t="n">
        <v>29.5044</v>
      </c>
    </row>
    <row r="375" customFormat="false" ht="15" hidden="false" customHeight="false" outlineLevel="0" collapsed="false">
      <c r="A375" s="0" t="n">
        <v>7.421</v>
      </c>
      <c r="B375" s="0" t="n">
        <v>-3.8828</v>
      </c>
      <c r="C375" s="0" t="n">
        <v>43.9716</v>
      </c>
      <c r="D375" s="0" t="n">
        <v>37.6372</v>
      </c>
      <c r="E375" s="0" t="n">
        <v>31.9858</v>
      </c>
      <c r="F375" s="0" t="n">
        <v>29.5105</v>
      </c>
    </row>
    <row r="376" customFormat="false" ht="15" hidden="false" customHeight="false" outlineLevel="0" collapsed="false">
      <c r="A376" s="0" t="n">
        <v>7.441</v>
      </c>
      <c r="B376" s="0" t="n">
        <v>-3.8923</v>
      </c>
      <c r="C376" s="0" t="n">
        <v>43.9894</v>
      </c>
      <c r="D376" s="0" t="n">
        <v>37.6505</v>
      </c>
      <c r="E376" s="0" t="n">
        <v>31.9931</v>
      </c>
      <c r="F376" s="0" t="n">
        <v>29.5174</v>
      </c>
    </row>
    <row r="377" customFormat="false" ht="15" hidden="false" customHeight="false" outlineLevel="0" collapsed="false">
      <c r="A377" s="0" t="n">
        <v>7.461</v>
      </c>
      <c r="B377" s="0" t="n">
        <v>-3.8978</v>
      </c>
      <c r="C377" s="0" t="n">
        <v>44.0082</v>
      </c>
      <c r="D377" s="0" t="n">
        <v>37.6662</v>
      </c>
      <c r="E377" s="0" t="n">
        <v>32.0009</v>
      </c>
      <c r="F377" s="0" t="n">
        <v>29.5248</v>
      </c>
    </row>
    <row r="378" customFormat="false" ht="15" hidden="false" customHeight="false" outlineLevel="0" collapsed="false">
      <c r="A378" s="0" t="n">
        <v>7.481</v>
      </c>
      <c r="B378" s="0" t="n">
        <v>-3.8991</v>
      </c>
      <c r="C378" s="0" t="n">
        <v>44.0277</v>
      </c>
      <c r="D378" s="0" t="n">
        <v>37.6837</v>
      </c>
      <c r="E378" s="0" t="n">
        <v>32.0091</v>
      </c>
      <c r="F378" s="0" t="n">
        <v>29.5326</v>
      </c>
    </row>
    <row r="379" customFormat="false" ht="15" hidden="false" customHeight="false" outlineLevel="0" collapsed="false">
      <c r="A379" s="0" t="n">
        <v>7.501</v>
      </c>
      <c r="B379" s="0" t="n">
        <v>-3.896</v>
      </c>
      <c r="C379" s="0" t="n">
        <v>44.0472</v>
      </c>
      <c r="D379" s="0" t="n">
        <v>37.7026</v>
      </c>
      <c r="E379" s="0" t="n">
        <v>32.0175</v>
      </c>
      <c r="F379" s="0" t="n">
        <v>29.5406</v>
      </c>
    </row>
    <row r="380" customFormat="false" ht="15" hidden="false" customHeight="false" outlineLevel="0" collapsed="false">
      <c r="A380" s="0" t="n">
        <v>7.521</v>
      </c>
      <c r="B380" s="0" t="n">
        <v>-3.8887</v>
      </c>
      <c r="C380" s="0" t="n">
        <v>44.0662</v>
      </c>
      <c r="D380" s="0" t="n">
        <v>37.7224</v>
      </c>
      <c r="E380" s="0" t="n">
        <v>32.0259</v>
      </c>
      <c r="F380" s="0" t="n">
        <v>29.5487</v>
      </c>
    </row>
    <row r="381" customFormat="false" ht="15" hidden="false" customHeight="false" outlineLevel="0" collapsed="false">
      <c r="A381" s="0" t="n">
        <v>7.541</v>
      </c>
      <c r="B381" s="0" t="n">
        <v>-3.8772</v>
      </c>
      <c r="C381" s="0" t="n">
        <v>44.0841</v>
      </c>
      <c r="D381" s="0" t="n">
        <v>37.7426</v>
      </c>
      <c r="E381" s="0" t="n">
        <v>32.0342</v>
      </c>
      <c r="F381" s="0" t="n">
        <v>29.5568</v>
      </c>
    </row>
    <row r="382" customFormat="false" ht="15" hidden="false" customHeight="false" outlineLevel="0" collapsed="false">
      <c r="A382" s="0" t="n">
        <v>7.561</v>
      </c>
      <c r="B382" s="0" t="n">
        <v>-3.8617</v>
      </c>
      <c r="C382" s="0" t="n">
        <v>44.1006</v>
      </c>
      <c r="D382" s="0" t="n">
        <v>37.7627</v>
      </c>
      <c r="E382" s="0" t="n">
        <v>32.0421</v>
      </c>
      <c r="F382" s="0" t="n">
        <v>29.5645</v>
      </c>
    </row>
    <row r="383" customFormat="false" ht="15" hidden="false" customHeight="false" outlineLevel="0" collapsed="false">
      <c r="A383" s="0" t="n">
        <v>7.581</v>
      </c>
      <c r="B383" s="0" t="n">
        <v>-3.8425</v>
      </c>
      <c r="C383" s="0" t="n">
        <v>44.1151</v>
      </c>
      <c r="D383" s="0" t="n">
        <v>37.782</v>
      </c>
      <c r="E383" s="0" t="n">
        <v>32.0495</v>
      </c>
      <c r="F383" s="0" t="n">
        <v>29.5719</v>
      </c>
    </row>
    <row r="384" customFormat="false" ht="15" hidden="false" customHeight="false" outlineLevel="0" collapsed="false">
      <c r="A384" s="0" t="n">
        <v>7.601</v>
      </c>
      <c r="B384" s="0" t="n">
        <v>-3.82</v>
      </c>
      <c r="C384" s="0" t="n">
        <v>44.1273</v>
      </c>
      <c r="D384" s="0" t="n">
        <v>37.8003</v>
      </c>
      <c r="E384" s="0" t="n">
        <v>32.0563</v>
      </c>
      <c r="F384" s="0" t="n">
        <v>29.5788</v>
      </c>
    </row>
    <row r="385" customFormat="false" ht="15" hidden="false" customHeight="false" outlineLevel="0" collapsed="false">
      <c r="A385" s="0" t="n">
        <v>7.621</v>
      </c>
      <c r="B385" s="0" t="n">
        <v>-3.7947</v>
      </c>
      <c r="C385" s="0" t="n">
        <v>44.1368</v>
      </c>
      <c r="D385" s="0" t="n">
        <v>37.817</v>
      </c>
      <c r="E385" s="0" t="n">
        <v>32.0623</v>
      </c>
      <c r="F385" s="0" t="n">
        <v>29.5849</v>
      </c>
    </row>
    <row r="386" customFormat="false" ht="15" hidden="false" customHeight="false" outlineLevel="0" collapsed="false">
      <c r="A386" s="0" t="n">
        <v>7.641</v>
      </c>
      <c r="B386" s="0" t="n">
        <v>-3.7669</v>
      </c>
      <c r="C386" s="0" t="n">
        <v>44.1435</v>
      </c>
      <c r="D386" s="0" t="n">
        <v>37.8317</v>
      </c>
      <c r="E386" s="0" t="n">
        <v>32.0675</v>
      </c>
      <c r="F386" s="0" t="n">
        <v>29.5903</v>
      </c>
    </row>
    <row r="387" customFormat="false" ht="15" hidden="false" customHeight="false" outlineLevel="0" collapsed="false">
      <c r="A387" s="0" t="n">
        <v>7.661</v>
      </c>
      <c r="B387" s="0" t="n">
        <v>-3.7373</v>
      </c>
      <c r="C387" s="0" t="n">
        <v>44.147</v>
      </c>
      <c r="D387" s="0" t="n">
        <v>37.8442</v>
      </c>
      <c r="E387" s="0" t="n">
        <v>32.0717</v>
      </c>
      <c r="F387" s="0" t="n">
        <v>29.5949</v>
      </c>
    </row>
    <row r="388" customFormat="false" ht="15" hidden="false" customHeight="false" outlineLevel="0" collapsed="false">
      <c r="A388" s="0" t="n">
        <v>7.681</v>
      </c>
      <c r="B388" s="0" t="n">
        <v>-3.7064</v>
      </c>
      <c r="C388" s="0" t="n">
        <v>44.1474</v>
      </c>
      <c r="D388" s="0" t="n">
        <v>37.8541</v>
      </c>
      <c r="E388" s="0" t="n">
        <v>32.0748</v>
      </c>
      <c r="F388" s="0" t="n">
        <v>29.5985</v>
      </c>
    </row>
    <row r="389" customFormat="false" ht="15" hidden="false" customHeight="false" outlineLevel="0" collapsed="false">
      <c r="A389" s="0" t="n">
        <v>7.701</v>
      </c>
      <c r="B389" s="0" t="n">
        <v>-3.6747</v>
      </c>
      <c r="C389" s="0" t="n">
        <v>44.1445</v>
      </c>
      <c r="D389" s="0" t="n">
        <v>37.8611</v>
      </c>
      <c r="E389" s="0" t="n">
        <v>32.077</v>
      </c>
      <c r="F389" s="0" t="n">
        <v>29.6012</v>
      </c>
    </row>
    <row r="390" customFormat="false" ht="15" hidden="false" customHeight="false" outlineLevel="0" collapsed="false">
      <c r="A390" s="0" t="n">
        <v>7.721</v>
      </c>
      <c r="B390" s="0" t="n">
        <v>-3.643</v>
      </c>
      <c r="C390" s="0" t="n">
        <v>44.1385</v>
      </c>
      <c r="D390" s="0" t="n">
        <v>37.8653</v>
      </c>
      <c r="E390" s="0" t="n">
        <v>32.078</v>
      </c>
      <c r="F390" s="0" t="n">
        <v>29.6029</v>
      </c>
    </row>
    <row r="391" customFormat="false" ht="15" hidden="false" customHeight="false" outlineLevel="0" collapsed="false">
      <c r="A391" s="0" t="n">
        <v>7.741</v>
      </c>
      <c r="B391" s="0" t="n">
        <v>-3.6117</v>
      </c>
      <c r="C391" s="0" t="n">
        <v>44.1293</v>
      </c>
      <c r="D391" s="0" t="n">
        <v>37.8664</v>
      </c>
      <c r="E391" s="0" t="n">
        <v>32.078</v>
      </c>
      <c r="F391" s="0" t="n">
        <v>29.6036</v>
      </c>
    </row>
    <row r="392" customFormat="false" ht="15" hidden="false" customHeight="false" outlineLevel="0" collapsed="false">
      <c r="A392" s="0" t="n">
        <v>7.761</v>
      </c>
      <c r="B392" s="0" t="n">
        <v>-3.5813</v>
      </c>
      <c r="C392" s="0" t="n">
        <v>44.1172</v>
      </c>
      <c r="D392" s="0" t="n">
        <v>37.8645</v>
      </c>
      <c r="E392" s="0" t="n">
        <v>32.0769</v>
      </c>
      <c r="F392" s="0" t="n">
        <v>29.6033</v>
      </c>
    </row>
    <row r="393" customFormat="false" ht="15" hidden="false" customHeight="false" outlineLevel="0" collapsed="false">
      <c r="A393" s="0" t="n">
        <v>7.781</v>
      </c>
      <c r="B393" s="0" t="n">
        <v>-3.5525</v>
      </c>
      <c r="C393" s="0" t="n">
        <v>44.1025</v>
      </c>
      <c r="D393" s="0" t="n">
        <v>37.8596</v>
      </c>
      <c r="E393" s="0" t="n">
        <v>32.0749</v>
      </c>
      <c r="F393" s="0" t="n">
        <v>29.6021</v>
      </c>
    </row>
    <row r="394" customFormat="false" ht="15" hidden="false" customHeight="false" outlineLevel="0" collapsed="false">
      <c r="A394" s="0" t="n">
        <v>7.801</v>
      </c>
      <c r="B394" s="0" t="n">
        <v>-3.5257</v>
      </c>
      <c r="C394" s="0" t="n">
        <v>44.0853</v>
      </c>
      <c r="D394" s="0" t="n">
        <v>37.8519</v>
      </c>
      <c r="E394" s="0" t="n">
        <v>32.072</v>
      </c>
      <c r="F394" s="0" t="n">
        <v>29.6</v>
      </c>
    </row>
    <row r="395" customFormat="false" ht="15" hidden="false" customHeight="false" outlineLevel="0" collapsed="false">
      <c r="A395" s="0" t="n">
        <v>7.821</v>
      </c>
      <c r="B395" s="0" t="n">
        <v>-3.5013</v>
      </c>
      <c r="C395" s="0" t="n">
        <v>44.0662</v>
      </c>
      <c r="D395" s="0" t="n">
        <v>37.8415</v>
      </c>
      <c r="E395" s="0" t="n">
        <v>32.0682</v>
      </c>
      <c r="F395" s="0" t="n">
        <v>29.5971</v>
      </c>
    </row>
    <row r="396" customFormat="false" ht="15" hidden="false" customHeight="false" outlineLevel="0" collapsed="false">
      <c r="A396" s="0" t="n">
        <v>7.841</v>
      </c>
      <c r="B396" s="0" t="n">
        <v>-3.4796</v>
      </c>
      <c r="C396" s="0" t="n">
        <v>44.0453</v>
      </c>
      <c r="D396" s="0" t="n">
        <v>37.8288</v>
      </c>
      <c r="E396" s="0" t="n">
        <v>32.0638</v>
      </c>
      <c r="F396" s="0" t="n">
        <v>29.5935</v>
      </c>
    </row>
    <row r="397" customFormat="false" ht="15" hidden="false" customHeight="false" outlineLevel="0" collapsed="false">
      <c r="A397" s="0" t="n">
        <v>7.861</v>
      </c>
      <c r="B397" s="0" t="n">
        <v>-3.461</v>
      </c>
      <c r="C397" s="0" t="n">
        <v>44.0232</v>
      </c>
      <c r="D397" s="0" t="n">
        <v>37.8139</v>
      </c>
      <c r="E397" s="0" t="n">
        <v>32.0588</v>
      </c>
      <c r="F397" s="0" t="n">
        <v>29.5894</v>
      </c>
    </row>
    <row r="398" customFormat="false" ht="15" hidden="false" customHeight="false" outlineLevel="0" collapsed="false">
      <c r="A398" s="0" t="n">
        <v>7.881</v>
      </c>
      <c r="B398" s="0" t="n">
        <v>-3.4456</v>
      </c>
      <c r="C398" s="0" t="n">
        <v>44.0003</v>
      </c>
      <c r="D398" s="0" t="n">
        <v>37.7972</v>
      </c>
      <c r="E398" s="0" t="n">
        <v>32.0534</v>
      </c>
      <c r="F398" s="0" t="n">
        <v>29.5848</v>
      </c>
    </row>
    <row r="399" customFormat="false" ht="15" hidden="false" customHeight="false" outlineLevel="0" collapsed="false">
      <c r="A399" s="0" t="n">
        <v>7.901</v>
      </c>
      <c r="B399" s="0" t="n">
        <v>-3.4335</v>
      </c>
      <c r="C399" s="0" t="n">
        <v>43.9769</v>
      </c>
      <c r="D399" s="0" t="n">
        <v>37.7792</v>
      </c>
      <c r="E399" s="0" t="n">
        <v>32.0477</v>
      </c>
      <c r="F399" s="0" t="n">
        <v>29.5798</v>
      </c>
    </row>
    <row r="400" customFormat="false" ht="15" hidden="false" customHeight="false" outlineLevel="0" collapsed="false">
      <c r="A400" s="0" t="n">
        <v>7.921</v>
      </c>
      <c r="B400" s="0" t="n">
        <v>-3.4249</v>
      </c>
      <c r="C400" s="0" t="n">
        <v>43.9536</v>
      </c>
      <c r="D400" s="0" t="n">
        <v>37.7601</v>
      </c>
      <c r="E400" s="0" t="n">
        <v>32.0419</v>
      </c>
      <c r="F400" s="0" t="n">
        <v>29.5747</v>
      </c>
    </row>
    <row r="401" customFormat="false" ht="15" hidden="false" customHeight="false" outlineLevel="0" collapsed="false">
      <c r="A401" s="0" t="n">
        <v>7.941</v>
      </c>
      <c r="B401" s="0" t="n">
        <v>-3.4196</v>
      </c>
      <c r="C401" s="0" t="n">
        <v>43.9308</v>
      </c>
      <c r="D401" s="0" t="n">
        <v>37.7404</v>
      </c>
      <c r="E401" s="0" t="n">
        <v>32.036</v>
      </c>
      <c r="F401" s="0" t="n">
        <v>29.5695</v>
      </c>
    </row>
    <row r="402" customFormat="false" ht="15" hidden="false" customHeight="false" outlineLevel="0" collapsed="false">
      <c r="A402" s="0" t="n">
        <v>7.961</v>
      </c>
      <c r="B402" s="0" t="n">
        <v>-3.4176</v>
      </c>
      <c r="C402" s="0" t="n">
        <v>43.9089</v>
      </c>
      <c r="D402" s="0" t="n">
        <v>37.7206</v>
      </c>
      <c r="E402" s="0" t="n">
        <v>32.0303</v>
      </c>
      <c r="F402" s="0" t="n">
        <v>29.5643</v>
      </c>
    </row>
    <row r="403" customFormat="false" ht="15" hidden="false" customHeight="false" outlineLevel="0" collapsed="false">
      <c r="A403" s="0" t="n">
        <v>7.981</v>
      </c>
      <c r="B403" s="0" t="n">
        <v>-3.4188</v>
      </c>
      <c r="C403" s="0" t="n">
        <v>43.8882</v>
      </c>
      <c r="D403" s="0" t="n">
        <v>37.7009</v>
      </c>
      <c r="E403" s="0" t="n">
        <v>32.0248</v>
      </c>
      <c r="F403" s="0" t="n">
        <v>29.5593</v>
      </c>
    </row>
    <row r="404" customFormat="false" ht="15" hidden="false" customHeight="false" outlineLevel="0" collapsed="false">
      <c r="A404" s="0" t="n">
        <v>8.001</v>
      </c>
      <c r="B404" s="0" t="n">
        <v>-3.4228</v>
      </c>
      <c r="C404" s="0" t="n">
        <v>43.8691</v>
      </c>
      <c r="D404" s="0" t="n">
        <v>37.6819</v>
      </c>
      <c r="E404" s="0" t="n">
        <v>32.0198</v>
      </c>
      <c r="F404" s="0" t="n">
        <v>29.5546</v>
      </c>
    </row>
    <row r="405" customFormat="false" ht="15" hidden="false" customHeight="false" outlineLevel="0" collapsed="false">
      <c r="A405" s="0" t="n">
        <v>8.021</v>
      </c>
      <c r="B405" s="0" t="n">
        <v>-3.4293</v>
      </c>
      <c r="C405" s="0" t="n">
        <v>43.8519</v>
      </c>
      <c r="D405" s="0" t="n">
        <v>37.6639</v>
      </c>
      <c r="E405" s="0" t="n">
        <v>32.0152</v>
      </c>
      <c r="F405" s="0" t="n">
        <v>29.5503</v>
      </c>
    </row>
    <row r="406" customFormat="false" ht="15" hidden="false" customHeight="false" outlineLevel="0" collapsed="false">
      <c r="A406" s="0" t="n">
        <v>8.041</v>
      </c>
      <c r="B406" s="0" t="n">
        <v>-3.4381</v>
      </c>
      <c r="C406" s="0" t="n">
        <v>43.8369</v>
      </c>
      <c r="D406" s="0" t="n">
        <v>37.6472</v>
      </c>
      <c r="E406" s="0" t="n">
        <v>32.0113</v>
      </c>
      <c r="F406" s="0" t="n">
        <v>29.5466</v>
      </c>
    </row>
    <row r="407" customFormat="false" ht="15" hidden="false" customHeight="false" outlineLevel="0" collapsed="false">
      <c r="A407" s="0" t="n">
        <v>8.061</v>
      </c>
      <c r="B407" s="0" t="n">
        <v>-3.4487</v>
      </c>
      <c r="C407" s="0" t="n">
        <v>43.8242</v>
      </c>
      <c r="D407" s="0" t="n">
        <v>37.6322</v>
      </c>
      <c r="E407" s="0" t="n">
        <v>32.0081</v>
      </c>
      <c r="F407" s="0" t="n">
        <v>29.5434</v>
      </c>
    </row>
    <row r="408" customFormat="false" ht="15" hidden="false" customHeight="false" outlineLevel="0" collapsed="false">
      <c r="A408" s="0" t="n">
        <v>8.081</v>
      </c>
      <c r="B408" s="0" t="n">
        <v>-3.4606</v>
      </c>
      <c r="C408" s="0" t="n">
        <v>43.814</v>
      </c>
      <c r="D408" s="0" t="n">
        <v>37.6191</v>
      </c>
      <c r="E408" s="0" t="n">
        <v>32.0056</v>
      </c>
      <c r="F408" s="0" t="n">
        <v>29.5409</v>
      </c>
    </row>
    <row r="409" customFormat="false" ht="15" hidden="false" customHeight="false" outlineLevel="0" collapsed="false">
      <c r="A409" s="0" t="n">
        <v>8.101</v>
      </c>
      <c r="B409" s="0" t="n">
        <v>-3.4735</v>
      </c>
      <c r="C409" s="0" t="n">
        <v>43.8064</v>
      </c>
      <c r="D409" s="0" t="n">
        <v>37.6081</v>
      </c>
      <c r="E409" s="0" t="n">
        <v>32.0039</v>
      </c>
      <c r="F409" s="0" t="n">
        <v>29.5391</v>
      </c>
    </row>
    <row r="410" customFormat="false" ht="15" hidden="false" customHeight="false" outlineLevel="0" collapsed="false">
      <c r="A410" s="0" t="n">
        <v>8.121</v>
      </c>
      <c r="B410" s="0" t="n">
        <v>-3.4869</v>
      </c>
      <c r="C410" s="0" t="n">
        <v>43.8013</v>
      </c>
      <c r="D410" s="0" t="n">
        <v>37.5994</v>
      </c>
      <c r="E410" s="0" t="n">
        <v>32.0031</v>
      </c>
      <c r="F410" s="0" t="n">
        <v>29.538</v>
      </c>
    </row>
    <row r="411" customFormat="false" ht="15" hidden="false" customHeight="false" outlineLevel="0" collapsed="false">
      <c r="A411" s="0" t="n">
        <v>8.141</v>
      </c>
      <c r="B411" s="0" t="n">
        <v>-3.5004</v>
      </c>
      <c r="C411" s="0" t="n">
        <v>43.7989</v>
      </c>
      <c r="D411" s="0" t="n">
        <v>37.5931</v>
      </c>
      <c r="E411" s="0" t="n">
        <v>32.0031</v>
      </c>
      <c r="F411" s="0" t="n">
        <v>29.5377</v>
      </c>
    </row>
    <row r="412" customFormat="false" ht="15" hidden="false" customHeight="false" outlineLevel="0" collapsed="false">
      <c r="A412" s="0" t="n">
        <v>8.161</v>
      </c>
      <c r="B412" s="0" t="n">
        <v>-3.5134</v>
      </c>
      <c r="C412" s="0" t="n">
        <v>43.7988</v>
      </c>
      <c r="D412" s="0" t="n">
        <v>37.5892</v>
      </c>
      <c r="E412" s="0" t="n">
        <v>32.0039</v>
      </c>
      <c r="F412" s="0" t="n">
        <v>29.5381</v>
      </c>
    </row>
    <row r="413" customFormat="false" ht="15" hidden="false" customHeight="false" outlineLevel="0" collapsed="false">
      <c r="A413" s="0" t="n">
        <v>8.181</v>
      </c>
      <c r="B413" s="0" t="n">
        <v>-3.5255</v>
      </c>
      <c r="C413" s="0" t="n">
        <v>43.8011</v>
      </c>
      <c r="D413" s="0" t="n">
        <v>37.5878</v>
      </c>
      <c r="E413" s="0" t="n">
        <v>32.0055</v>
      </c>
      <c r="F413" s="0" t="n">
        <v>29.5393</v>
      </c>
    </row>
    <row r="414" customFormat="false" ht="15" hidden="false" customHeight="false" outlineLevel="0" collapsed="false">
      <c r="A414" s="0" t="n">
        <v>8.201</v>
      </c>
      <c r="B414" s="0" t="n">
        <v>-3.5364</v>
      </c>
      <c r="C414" s="0" t="n">
        <v>43.8054</v>
      </c>
      <c r="D414" s="0" t="n">
        <v>37.5889</v>
      </c>
      <c r="E414" s="0" t="n">
        <v>32.0079</v>
      </c>
      <c r="F414" s="0" t="n">
        <v>29.5412</v>
      </c>
    </row>
    <row r="415" customFormat="false" ht="15" hidden="false" customHeight="false" outlineLevel="0" collapsed="false">
      <c r="A415" s="0" t="n">
        <v>8.221</v>
      </c>
      <c r="B415" s="0" t="n">
        <v>-3.5457</v>
      </c>
      <c r="C415" s="0" t="n">
        <v>43.8116</v>
      </c>
      <c r="D415" s="0" t="n">
        <v>37.5921</v>
      </c>
      <c r="E415" s="0" t="n">
        <v>32.011</v>
      </c>
      <c r="F415" s="0" t="n">
        <v>29.5437</v>
      </c>
    </row>
    <row r="416" customFormat="false" ht="15" hidden="false" customHeight="false" outlineLevel="0" collapsed="false">
      <c r="A416" s="0" t="n">
        <v>8.241</v>
      </c>
      <c r="B416" s="0" t="n">
        <v>-3.553</v>
      </c>
      <c r="C416" s="0" t="n">
        <v>43.8194</v>
      </c>
      <c r="D416" s="0" t="n">
        <v>37.5976</v>
      </c>
      <c r="E416" s="0" t="n">
        <v>32.0146</v>
      </c>
      <c r="F416" s="0" t="n">
        <v>29.5469</v>
      </c>
    </row>
    <row r="417" customFormat="false" ht="15" hidden="false" customHeight="false" outlineLevel="0" collapsed="false">
      <c r="A417" s="0" t="n">
        <v>8.261</v>
      </c>
      <c r="B417" s="0" t="n">
        <v>-3.5582</v>
      </c>
      <c r="C417" s="0" t="n">
        <v>43.8285</v>
      </c>
      <c r="D417" s="0" t="n">
        <v>37.6049</v>
      </c>
      <c r="E417" s="0" t="n">
        <v>32.0188</v>
      </c>
      <c r="F417" s="0" t="n">
        <v>29.5505</v>
      </c>
    </row>
    <row r="418" customFormat="false" ht="15" hidden="false" customHeight="false" outlineLevel="0" collapsed="false">
      <c r="A418" s="0" t="n">
        <v>8.281</v>
      </c>
      <c r="B418" s="0" t="n">
        <v>-3.5608</v>
      </c>
      <c r="C418" s="0" t="n">
        <v>43.8385</v>
      </c>
      <c r="D418" s="0" t="n">
        <v>37.6139</v>
      </c>
      <c r="E418" s="0" t="n">
        <v>32.0234</v>
      </c>
      <c r="F418" s="0" t="n">
        <v>29.5545</v>
      </c>
    </row>
    <row r="419" customFormat="false" ht="15" hidden="false" customHeight="false" outlineLevel="0" collapsed="false">
      <c r="A419" s="0" t="n">
        <v>8.301</v>
      </c>
      <c r="B419" s="0" t="n">
        <v>-3.561</v>
      </c>
      <c r="C419" s="0" t="n">
        <v>43.8492</v>
      </c>
      <c r="D419" s="0" t="n">
        <v>37.6243</v>
      </c>
      <c r="E419" s="0" t="n">
        <v>32.0283</v>
      </c>
      <c r="F419" s="0" t="n">
        <v>29.5589</v>
      </c>
    </row>
    <row r="420" customFormat="false" ht="15" hidden="false" customHeight="false" outlineLevel="0" collapsed="false">
      <c r="A420" s="0" t="n">
        <v>8.321</v>
      </c>
      <c r="B420" s="0" t="n">
        <v>-3.5584</v>
      </c>
      <c r="C420" s="0" t="n">
        <v>43.8601</v>
      </c>
      <c r="D420" s="0" t="n">
        <v>37.6359</v>
      </c>
      <c r="E420" s="0" t="n">
        <v>32.0334</v>
      </c>
      <c r="F420" s="0" t="n">
        <v>29.5635</v>
      </c>
    </row>
    <row r="421" customFormat="false" ht="15" hidden="false" customHeight="false" outlineLevel="0" collapsed="false">
      <c r="A421" s="0" t="n">
        <v>8.341</v>
      </c>
      <c r="B421" s="0" t="n">
        <v>-3.5531</v>
      </c>
      <c r="C421" s="0" t="n">
        <v>43.8708</v>
      </c>
      <c r="D421" s="0" t="n">
        <v>37.6482</v>
      </c>
      <c r="E421" s="0" t="n">
        <v>32.0386</v>
      </c>
      <c r="F421" s="0" t="n">
        <v>29.5682</v>
      </c>
    </row>
    <row r="422" customFormat="false" ht="15" hidden="false" customHeight="false" outlineLevel="0" collapsed="false">
      <c r="A422" s="0" t="n">
        <v>8.361</v>
      </c>
      <c r="B422" s="0" t="n">
        <v>-3.5452</v>
      </c>
      <c r="C422" s="0" t="n">
        <v>43.8812</v>
      </c>
      <c r="D422" s="0" t="n">
        <v>37.661</v>
      </c>
      <c r="E422" s="0" t="n">
        <v>32.0438</v>
      </c>
      <c r="F422" s="0" t="n">
        <v>29.5729</v>
      </c>
    </row>
    <row r="423" customFormat="false" ht="15" hidden="false" customHeight="false" outlineLevel="0" collapsed="false">
      <c r="A423" s="0" t="n">
        <v>8.381</v>
      </c>
      <c r="B423" s="0" t="n">
        <v>-3.5346</v>
      </c>
      <c r="C423" s="0" t="n">
        <v>43.8908</v>
      </c>
      <c r="D423" s="0" t="n">
        <v>37.6739</v>
      </c>
      <c r="E423" s="0" t="n">
        <v>32.0488</v>
      </c>
      <c r="F423" s="0" t="n">
        <v>29.5775</v>
      </c>
    </row>
    <row r="424" customFormat="false" ht="15" hidden="false" customHeight="false" outlineLevel="0" collapsed="false">
      <c r="A424" s="0" t="n">
        <v>8.401</v>
      </c>
      <c r="B424" s="0" t="n">
        <v>-3.5216</v>
      </c>
      <c r="C424" s="0" t="n">
        <v>43.8994</v>
      </c>
      <c r="D424" s="0" t="n">
        <v>37.6867</v>
      </c>
      <c r="E424" s="0" t="n">
        <v>32.0535</v>
      </c>
      <c r="F424" s="0" t="n">
        <v>29.5819</v>
      </c>
    </row>
    <row r="425" customFormat="false" ht="15" hidden="false" customHeight="false" outlineLevel="0" collapsed="false">
      <c r="A425" s="0" t="n">
        <v>8.421</v>
      </c>
      <c r="B425" s="0" t="n">
        <v>-3.5064</v>
      </c>
      <c r="C425" s="0" t="n">
        <v>43.9066</v>
      </c>
      <c r="D425" s="0" t="n">
        <v>37.6989</v>
      </c>
      <c r="E425" s="0" t="n">
        <v>32.0579</v>
      </c>
      <c r="F425" s="0" t="n">
        <v>29.5861</v>
      </c>
    </row>
    <row r="426" customFormat="false" ht="15" hidden="false" customHeight="false" outlineLevel="0" collapsed="false">
      <c r="A426" s="0" t="n">
        <v>8.441</v>
      </c>
      <c r="B426" s="0" t="n">
        <v>-3.4892</v>
      </c>
      <c r="C426" s="0" t="n">
        <v>43.9123</v>
      </c>
      <c r="D426" s="0" t="n">
        <v>37.7104</v>
      </c>
      <c r="E426" s="0" t="n">
        <v>32.0619</v>
      </c>
      <c r="F426" s="0" t="n">
        <v>29.5899</v>
      </c>
    </row>
    <row r="427" customFormat="false" ht="15" hidden="false" customHeight="false" outlineLevel="0" collapsed="false">
      <c r="A427" s="0" t="n">
        <v>8.461</v>
      </c>
      <c r="B427" s="0" t="n">
        <v>-3.4703</v>
      </c>
      <c r="C427" s="0" t="n">
        <v>43.9163</v>
      </c>
      <c r="D427" s="0" t="n">
        <v>37.7207</v>
      </c>
      <c r="E427" s="0" t="n">
        <v>32.0654</v>
      </c>
      <c r="F427" s="0" t="n">
        <v>29.5932</v>
      </c>
    </row>
    <row r="428" customFormat="false" ht="15" hidden="false" customHeight="false" outlineLevel="0" collapsed="false">
      <c r="A428" s="0" t="n">
        <v>8.481</v>
      </c>
      <c r="B428" s="0" t="n">
        <v>-3.45</v>
      </c>
      <c r="C428" s="0" t="n">
        <v>43.9184</v>
      </c>
      <c r="D428" s="0" t="n">
        <v>37.7298</v>
      </c>
      <c r="E428" s="0" t="n">
        <v>32.0683</v>
      </c>
      <c r="F428" s="0" t="n">
        <v>29.5961</v>
      </c>
    </row>
    <row r="429" customFormat="false" ht="15" hidden="false" customHeight="false" outlineLevel="0" collapsed="false">
      <c r="A429" s="0" t="n">
        <v>8.501</v>
      </c>
      <c r="B429" s="0" t="n">
        <v>-3.4286</v>
      </c>
      <c r="C429" s="0" t="n">
        <v>43.9185</v>
      </c>
      <c r="D429" s="0" t="n">
        <v>37.7374</v>
      </c>
      <c r="E429" s="0" t="n">
        <v>32.0705</v>
      </c>
      <c r="F429" s="0" t="n">
        <v>29.5984</v>
      </c>
    </row>
    <row r="430" customFormat="false" ht="15" hidden="false" customHeight="false" outlineLevel="0" collapsed="false">
      <c r="A430" s="0" t="n">
        <v>8.521</v>
      </c>
      <c r="B430" s="0" t="n">
        <v>-3.4065</v>
      </c>
      <c r="C430" s="0" t="n">
        <v>43.9166</v>
      </c>
      <c r="D430" s="0" t="n">
        <v>37.7433</v>
      </c>
      <c r="E430" s="0" t="n">
        <v>32.0722</v>
      </c>
      <c r="F430" s="0" t="n">
        <v>29.6001</v>
      </c>
    </row>
    <row r="431" customFormat="false" ht="15" hidden="false" customHeight="false" outlineLevel="0" collapsed="false">
      <c r="A431" s="0" t="n">
        <v>8.541</v>
      </c>
      <c r="B431" s="0" t="n">
        <v>-3.3842</v>
      </c>
      <c r="C431" s="0" t="n">
        <v>43.9126</v>
      </c>
      <c r="D431" s="0" t="n">
        <v>37.7474</v>
      </c>
      <c r="E431" s="0" t="n">
        <v>32.0731</v>
      </c>
      <c r="F431" s="0" t="n">
        <v>29.6012</v>
      </c>
    </row>
    <row r="432" customFormat="false" ht="15" hidden="false" customHeight="false" outlineLevel="0" collapsed="false">
      <c r="A432" s="0" t="n">
        <v>8.561</v>
      </c>
      <c r="B432" s="0" t="n">
        <v>-3.3619</v>
      </c>
      <c r="C432" s="0" t="n">
        <v>43.9066</v>
      </c>
      <c r="D432" s="0" t="n">
        <v>37.7497</v>
      </c>
      <c r="E432" s="0" t="n">
        <v>32.0733</v>
      </c>
      <c r="F432" s="0" t="n">
        <v>29.6016</v>
      </c>
    </row>
    <row r="433" customFormat="false" ht="15" hidden="false" customHeight="false" outlineLevel="0" collapsed="false">
      <c r="A433" s="0" t="n">
        <v>8.581</v>
      </c>
      <c r="B433" s="0" t="n">
        <v>-3.34</v>
      </c>
      <c r="C433" s="0" t="n">
        <v>43.8987</v>
      </c>
      <c r="D433" s="0" t="n">
        <v>37.75</v>
      </c>
      <c r="E433" s="0" t="n">
        <v>32.0729</v>
      </c>
      <c r="F433" s="0" t="n">
        <v>29.6015</v>
      </c>
    </row>
    <row r="434" customFormat="false" ht="15" hidden="false" customHeight="false" outlineLevel="0" collapsed="false">
      <c r="A434" s="0" t="n">
        <v>8.601</v>
      </c>
      <c r="B434" s="0" t="n">
        <v>-3.3188</v>
      </c>
      <c r="C434" s="0" t="n">
        <v>43.889</v>
      </c>
      <c r="D434" s="0" t="n">
        <v>37.7485</v>
      </c>
      <c r="E434" s="0" t="n">
        <v>32.0719</v>
      </c>
      <c r="F434" s="0" t="n">
        <v>29.6007</v>
      </c>
    </row>
    <row r="435" customFormat="false" ht="15" hidden="false" customHeight="false" outlineLevel="0" collapsed="false">
      <c r="A435" s="0" t="n">
        <v>8.621</v>
      </c>
      <c r="B435" s="0" t="n">
        <v>-3.2987</v>
      </c>
      <c r="C435" s="0" t="n">
        <v>43.8777</v>
      </c>
      <c r="D435" s="0" t="n">
        <v>37.7451</v>
      </c>
      <c r="E435" s="0" t="n">
        <v>32.0702</v>
      </c>
      <c r="F435" s="0" t="n">
        <v>29.5994</v>
      </c>
    </row>
    <row r="436" customFormat="false" ht="15" hidden="false" customHeight="false" outlineLevel="0" collapsed="false">
      <c r="A436" s="0" t="n">
        <v>8.641</v>
      </c>
      <c r="B436" s="0" t="n">
        <v>-3.2799</v>
      </c>
      <c r="C436" s="0" t="n">
        <v>43.8649</v>
      </c>
      <c r="D436" s="0" t="n">
        <v>37.7399</v>
      </c>
      <c r="E436" s="0" t="n">
        <v>32.068</v>
      </c>
      <c r="F436" s="0" t="n">
        <v>29.5975</v>
      </c>
    </row>
    <row r="437" customFormat="false" ht="15" hidden="false" customHeight="false" outlineLevel="0" collapsed="false">
      <c r="A437" s="0" t="n">
        <v>8.661</v>
      </c>
      <c r="B437" s="0" t="n">
        <v>-3.2628</v>
      </c>
      <c r="C437" s="0" t="n">
        <v>43.8509</v>
      </c>
      <c r="D437" s="0" t="n">
        <v>37.7331</v>
      </c>
      <c r="E437" s="0" t="n">
        <v>32.0653</v>
      </c>
      <c r="F437" s="0" t="n">
        <v>29.5952</v>
      </c>
    </row>
    <row r="438" customFormat="false" ht="15" hidden="false" customHeight="false" outlineLevel="0" collapsed="false">
      <c r="A438" s="0" t="n">
        <v>8.681</v>
      </c>
      <c r="B438" s="0" t="n">
        <v>-3.2474</v>
      </c>
      <c r="C438" s="0" t="n">
        <v>43.8359</v>
      </c>
      <c r="D438" s="0" t="n">
        <v>37.7249</v>
      </c>
      <c r="E438" s="0" t="n">
        <v>32.0622</v>
      </c>
      <c r="F438" s="0" t="n">
        <v>29.5925</v>
      </c>
    </row>
    <row r="439" customFormat="false" ht="15" hidden="false" customHeight="false" outlineLevel="0" collapsed="false">
      <c r="A439" s="0" t="n">
        <v>8.701</v>
      </c>
      <c r="B439" s="0" t="n">
        <v>-3.2341</v>
      </c>
      <c r="C439" s="0" t="n">
        <v>43.8202</v>
      </c>
      <c r="D439" s="0" t="n">
        <v>37.7154</v>
      </c>
      <c r="E439" s="0" t="n">
        <v>32.0588</v>
      </c>
      <c r="F439" s="0" t="n">
        <v>29.5894</v>
      </c>
    </row>
    <row r="440" customFormat="false" ht="15" hidden="false" customHeight="false" outlineLevel="0" collapsed="false">
      <c r="A440" s="0" t="n">
        <v>8.721</v>
      </c>
      <c r="B440" s="0" t="n">
        <v>-3.2228</v>
      </c>
      <c r="C440" s="0" t="n">
        <v>43.8041</v>
      </c>
      <c r="D440" s="0" t="n">
        <v>37.7049</v>
      </c>
      <c r="E440" s="0" t="n">
        <v>32.0551</v>
      </c>
      <c r="F440" s="0" t="n">
        <v>29.586</v>
      </c>
    </row>
    <row r="441" customFormat="false" ht="15" hidden="false" customHeight="false" outlineLevel="0" collapsed="false">
      <c r="A441" s="0" t="n">
        <v>8.741</v>
      </c>
      <c r="B441" s="0" t="n">
        <v>-3.2136</v>
      </c>
      <c r="C441" s="0" t="n">
        <v>43.7878</v>
      </c>
      <c r="D441" s="0" t="n">
        <v>37.6935</v>
      </c>
      <c r="E441" s="0" t="n">
        <v>32.0513</v>
      </c>
      <c r="F441" s="0" t="n">
        <v>29.5825</v>
      </c>
    </row>
    <row r="442" customFormat="false" ht="15" hidden="false" customHeight="false" outlineLevel="0" collapsed="false">
      <c r="A442" s="0" t="n">
        <v>8.761</v>
      </c>
      <c r="B442" s="0" t="n">
        <v>-3.2066</v>
      </c>
      <c r="C442" s="0" t="n">
        <v>43.7716</v>
      </c>
      <c r="D442" s="0" t="n">
        <v>37.6817</v>
      </c>
      <c r="E442" s="0" t="n">
        <v>32.0474</v>
      </c>
      <c r="F442" s="0" t="n">
        <v>29.5789</v>
      </c>
    </row>
    <row r="443" customFormat="false" ht="15" hidden="false" customHeight="false" outlineLevel="0" collapsed="false">
      <c r="A443" s="0" t="n">
        <v>8.781</v>
      </c>
      <c r="B443" s="0" t="n">
        <v>-3.2017</v>
      </c>
      <c r="C443" s="0" t="n">
        <v>43.7558</v>
      </c>
      <c r="D443" s="0" t="n">
        <v>37.6695</v>
      </c>
      <c r="E443" s="0" t="n">
        <v>32.0435</v>
      </c>
      <c r="F443" s="0" t="n">
        <v>29.5753</v>
      </c>
    </row>
    <row r="444" customFormat="false" ht="15" hidden="false" customHeight="false" outlineLevel="0" collapsed="false">
      <c r="A444" s="0" t="n">
        <v>8.801</v>
      </c>
      <c r="B444" s="0" t="n">
        <v>-3.1989</v>
      </c>
      <c r="C444" s="0" t="n">
        <v>43.7407</v>
      </c>
      <c r="D444" s="0" t="n">
        <v>37.6573</v>
      </c>
      <c r="E444" s="0" t="n">
        <v>32.0398</v>
      </c>
      <c r="F444" s="0" t="n">
        <v>29.5717</v>
      </c>
    </row>
    <row r="445" customFormat="false" ht="15" hidden="false" customHeight="false" outlineLevel="0" collapsed="false">
      <c r="A445" s="0" t="n">
        <v>8.821</v>
      </c>
      <c r="B445" s="0" t="n">
        <v>-3.198</v>
      </c>
      <c r="C445" s="0" t="n">
        <v>43.7264</v>
      </c>
      <c r="D445" s="0" t="n">
        <v>37.6453</v>
      </c>
      <c r="E445" s="0" t="n">
        <v>32.0362</v>
      </c>
      <c r="F445" s="0" t="n">
        <v>29.5683</v>
      </c>
    </row>
    <row r="446" customFormat="false" ht="15" hidden="false" customHeight="false" outlineLevel="0" collapsed="false">
      <c r="A446" s="0" t="n">
        <v>8.841</v>
      </c>
      <c r="B446" s="0" t="n">
        <v>-3.1989</v>
      </c>
      <c r="C446" s="0" t="n">
        <v>43.7132</v>
      </c>
      <c r="D446" s="0" t="n">
        <v>37.6338</v>
      </c>
      <c r="E446" s="0" t="n">
        <v>32.033</v>
      </c>
      <c r="F446" s="0" t="n">
        <v>29.5651</v>
      </c>
    </row>
    <row r="447" customFormat="false" ht="15" hidden="false" customHeight="false" outlineLevel="0" collapsed="false">
      <c r="A447" s="0" t="n">
        <v>8.861</v>
      </c>
      <c r="B447" s="0" t="n">
        <v>-3.2013</v>
      </c>
      <c r="C447" s="0" t="n">
        <v>43.7013</v>
      </c>
      <c r="D447" s="0" t="n">
        <v>37.623</v>
      </c>
      <c r="E447" s="0" t="n">
        <v>32.03</v>
      </c>
      <c r="F447" s="0" t="n">
        <v>29.5622</v>
      </c>
    </row>
    <row r="448" customFormat="false" ht="15" hidden="false" customHeight="false" outlineLevel="0" collapsed="false">
      <c r="A448" s="0" t="n">
        <v>8.881</v>
      </c>
      <c r="B448" s="0" t="n">
        <v>-3.205</v>
      </c>
      <c r="C448" s="0" t="n">
        <v>43.6907</v>
      </c>
      <c r="D448" s="0" t="n">
        <v>37.6132</v>
      </c>
      <c r="E448" s="0" t="n">
        <v>32.0275</v>
      </c>
      <c r="F448" s="0" t="n">
        <v>29.5596</v>
      </c>
    </row>
    <row r="449" customFormat="false" ht="15" hidden="false" customHeight="false" outlineLevel="0" collapsed="false">
      <c r="A449" s="0" t="n">
        <v>8.901</v>
      </c>
      <c r="B449" s="0" t="n">
        <v>-3.2099</v>
      </c>
      <c r="C449" s="0" t="n">
        <v>43.6817</v>
      </c>
      <c r="D449" s="0" t="n">
        <v>37.6044</v>
      </c>
      <c r="E449" s="0" t="n">
        <v>32.0254</v>
      </c>
      <c r="F449" s="0" t="n">
        <v>29.5574</v>
      </c>
    </row>
    <row r="450" customFormat="false" ht="15" hidden="false" customHeight="false" outlineLevel="0" collapsed="false">
      <c r="A450" s="0" t="n">
        <v>8.921</v>
      </c>
      <c r="B450" s="0" t="n">
        <v>-3.2155</v>
      </c>
      <c r="C450" s="0" t="n">
        <v>43.6742</v>
      </c>
      <c r="D450" s="0" t="n">
        <v>37.5969</v>
      </c>
      <c r="E450" s="0" t="n">
        <v>32.0239</v>
      </c>
      <c r="F450" s="0" t="n">
        <v>29.5557</v>
      </c>
    </row>
    <row r="451" customFormat="false" ht="15" hidden="false" customHeight="false" outlineLevel="0" collapsed="false">
      <c r="A451" s="0" t="n">
        <v>8.941</v>
      </c>
      <c r="B451" s="0" t="n">
        <v>-3.2216</v>
      </c>
      <c r="C451" s="0" t="n">
        <v>43.6684</v>
      </c>
      <c r="D451" s="0" t="n">
        <v>37.5908</v>
      </c>
      <c r="E451" s="0" t="n">
        <v>32.0228</v>
      </c>
      <c r="F451" s="0" t="n">
        <v>29.5544</v>
      </c>
    </row>
    <row r="452" customFormat="false" ht="15" hidden="false" customHeight="false" outlineLevel="0" collapsed="false">
      <c r="A452" s="0" t="n">
        <v>8.961</v>
      </c>
      <c r="B452" s="0" t="n">
        <v>-3.228</v>
      </c>
      <c r="C452" s="0" t="n">
        <v>43.6642</v>
      </c>
      <c r="D452" s="0" t="n">
        <v>37.5861</v>
      </c>
      <c r="E452" s="0" t="n">
        <v>32.0223</v>
      </c>
      <c r="F452" s="0" t="n">
        <v>29.5536</v>
      </c>
    </row>
    <row r="453" customFormat="false" ht="15" hidden="false" customHeight="false" outlineLevel="0" collapsed="false">
      <c r="A453" s="0" t="n">
        <v>8.981</v>
      </c>
      <c r="B453" s="0" t="n">
        <v>-3.2343</v>
      </c>
      <c r="C453" s="0" t="n">
        <v>43.6615</v>
      </c>
      <c r="D453" s="0" t="n">
        <v>37.583</v>
      </c>
      <c r="E453" s="0" t="n">
        <v>32.0223</v>
      </c>
      <c r="F453" s="0" t="n">
        <v>29.5533</v>
      </c>
    </row>
    <row r="454" customFormat="false" ht="15" hidden="false" customHeight="false" outlineLevel="0" collapsed="false">
      <c r="A454" s="0" t="n">
        <v>9.001</v>
      </c>
      <c r="B454" s="0" t="n">
        <v>-3.2403</v>
      </c>
      <c r="C454" s="0" t="n">
        <v>43.6604</v>
      </c>
      <c r="D454" s="0" t="n">
        <v>37.5815</v>
      </c>
      <c r="E454" s="0" t="n">
        <v>32.0228</v>
      </c>
      <c r="F454" s="0" t="n">
        <v>29.5535</v>
      </c>
    </row>
    <row r="455" customFormat="false" ht="15" hidden="false" customHeight="false" outlineLevel="0" collapsed="false">
      <c r="A455" s="0" t="n">
        <v>9.021</v>
      </c>
      <c r="B455" s="0" t="n">
        <v>-3.2456</v>
      </c>
      <c r="C455" s="0" t="n">
        <v>43.6608</v>
      </c>
      <c r="D455" s="0" t="n">
        <v>37.5814</v>
      </c>
      <c r="E455" s="0" t="n">
        <v>32.0238</v>
      </c>
      <c r="F455" s="0" t="n">
        <v>29.5541</v>
      </c>
    </row>
    <row r="456" customFormat="false" ht="15" hidden="false" customHeight="false" outlineLevel="0" collapsed="false">
      <c r="A456" s="0" t="n">
        <v>9.041</v>
      </c>
      <c r="B456" s="0" t="n">
        <v>-3.2501</v>
      </c>
      <c r="C456" s="0" t="n">
        <v>43.6624</v>
      </c>
      <c r="D456" s="0" t="n">
        <v>37.5829</v>
      </c>
      <c r="E456" s="0" t="n">
        <v>32.0253</v>
      </c>
      <c r="F456" s="0" t="n">
        <v>29.5552</v>
      </c>
    </row>
    <row r="457" customFormat="false" ht="15" hidden="false" customHeight="false" outlineLevel="0" collapsed="false">
      <c r="A457" s="0" t="n">
        <v>9.061</v>
      </c>
      <c r="B457" s="0" t="n">
        <v>-3.2536</v>
      </c>
      <c r="C457" s="0" t="n">
        <v>43.6651</v>
      </c>
      <c r="D457" s="0" t="n">
        <v>37.5858</v>
      </c>
      <c r="E457" s="0" t="n">
        <v>32.0272</v>
      </c>
      <c r="F457" s="0" t="n">
        <v>29.5567</v>
      </c>
    </row>
    <row r="458" customFormat="false" ht="15" hidden="false" customHeight="false" outlineLevel="0" collapsed="false">
      <c r="A458" s="0" t="n">
        <v>9.081</v>
      </c>
      <c r="B458" s="0" t="n">
        <v>-3.2557</v>
      </c>
      <c r="C458" s="0" t="n">
        <v>43.6687</v>
      </c>
      <c r="D458" s="0" t="n">
        <v>37.59</v>
      </c>
      <c r="E458" s="0" t="n">
        <v>32.0294</v>
      </c>
      <c r="F458" s="0" t="n">
        <v>29.5585</v>
      </c>
    </row>
    <row r="459" customFormat="false" ht="15" hidden="false" customHeight="false" outlineLevel="0" collapsed="false">
      <c r="A459" s="0" t="n">
        <v>9.101</v>
      </c>
      <c r="B459" s="0" t="n">
        <v>-3.2565</v>
      </c>
      <c r="C459" s="0" t="n">
        <v>43.6731</v>
      </c>
      <c r="D459" s="0" t="n">
        <v>37.5954</v>
      </c>
      <c r="E459" s="0" t="n">
        <v>32.032</v>
      </c>
      <c r="F459" s="0" t="n">
        <v>29.5606</v>
      </c>
    </row>
    <row r="460" customFormat="false" ht="15" hidden="false" customHeight="false" outlineLevel="0" collapsed="false">
      <c r="A460" s="0" t="n">
        <v>9.121</v>
      </c>
      <c r="B460" s="0" t="n">
        <v>-3.2557</v>
      </c>
      <c r="C460" s="0" t="n">
        <v>43.678</v>
      </c>
      <c r="D460" s="0" t="n">
        <v>37.6017</v>
      </c>
      <c r="E460" s="0" t="n">
        <v>32.0348</v>
      </c>
      <c r="F460" s="0" t="n">
        <v>29.563</v>
      </c>
    </row>
    <row r="461" customFormat="false" ht="15" hidden="false" customHeight="false" outlineLevel="0" collapsed="false">
      <c r="A461" s="0" t="n">
        <v>9.141</v>
      </c>
      <c r="B461" s="0" t="n">
        <v>-3.2532</v>
      </c>
      <c r="C461" s="0" t="n">
        <v>43.6833</v>
      </c>
      <c r="D461" s="0" t="n">
        <v>37.609</v>
      </c>
      <c r="E461" s="0" t="n">
        <v>32.0378</v>
      </c>
      <c r="F461" s="0" t="n">
        <v>29.5656</v>
      </c>
    </row>
    <row r="462" customFormat="false" ht="15" hidden="false" customHeight="false" outlineLevel="0" collapsed="false">
      <c r="A462" s="0" t="n">
        <v>9.161</v>
      </c>
      <c r="B462" s="0" t="n">
        <v>-3.2491</v>
      </c>
      <c r="C462" s="0" t="n">
        <v>43.6886</v>
      </c>
      <c r="D462" s="0" t="n">
        <v>37.6168</v>
      </c>
      <c r="E462" s="0" t="n">
        <v>32.0409</v>
      </c>
      <c r="F462" s="0" t="n">
        <v>29.5683</v>
      </c>
    </row>
    <row r="463" customFormat="false" ht="15" hidden="false" customHeight="false" outlineLevel="0" collapsed="false">
      <c r="A463" s="0" t="n">
        <v>9.181</v>
      </c>
      <c r="B463" s="0" t="n">
        <v>-3.2433</v>
      </c>
      <c r="C463" s="0" t="n">
        <v>43.6937</v>
      </c>
      <c r="D463" s="0" t="n">
        <v>37.6251</v>
      </c>
      <c r="E463" s="0" t="n">
        <v>32.044</v>
      </c>
      <c r="F463" s="0" t="n">
        <v>29.5711</v>
      </c>
    </row>
    <row r="464" customFormat="false" ht="15" hidden="false" customHeight="false" outlineLevel="0" collapsed="false">
      <c r="A464" s="0" t="n">
        <v>9.201</v>
      </c>
      <c r="B464" s="0" t="n">
        <v>-3.2359</v>
      </c>
      <c r="C464" s="0" t="n">
        <v>43.6986</v>
      </c>
      <c r="D464" s="0" t="n">
        <v>37.6336</v>
      </c>
      <c r="E464" s="0" t="n">
        <v>32.0471</v>
      </c>
      <c r="F464" s="0" t="n">
        <v>29.5739</v>
      </c>
    </row>
    <row r="465" customFormat="false" ht="15" hidden="false" customHeight="false" outlineLevel="0" collapsed="false">
      <c r="A465" s="0" t="n">
        <v>9.221</v>
      </c>
      <c r="B465" s="0" t="n">
        <v>-3.2269</v>
      </c>
      <c r="C465" s="0" t="n">
        <v>43.7029</v>
      </c>
      <c r="D465" s="0" t="n">
        <v>37.6421</v>
      </c>
      <c r="E465" s="0" t="n">
        <v>32.0501</v>
      </c>
      <c r="F465" s="0" t="n">
        <v>29.5766</v>
      </c>
    </row>
    <row r="466" customFormat="false" ht="15" hidden="false" customHeight="false" outlineLevel="0" collapsed="false">
      <c r="A466" s="0" t="n">
        <v>9.241</v>
      </c>
      <c r="B466" s="0" t="n">
        <v>-3.2164</v>
      </c>
      <c r="C466" s="0" t="n">
        <v>43.7065</v>
      </c>
      <c r="D466" s="0" t="n">
        <v>37.6505</v>
      </c>
      <c r="E466" s="0" t="n">
        <v>32.0529</v>
      </c>
      <c r="F466" s="0" t="n">
        <v>29.5791</v>
      </c>
    </row>
    <row r="467" customFormat="false" ht="15" hidden="false" customHeight="false" outlineLevel="0" collapsed="false">
      <c r="A467" s="0" t="n">
        <v>9.261</v>
      </c>
      <c r="B467" s="0" t="n">
        <v>-3.2045</v>
      </c>
      <c r="C467" s="0" t="n">
        <v>43.7092</v>
      </c>
      <c r="D467" s="0" t="n">
        <v>37.6585</v>
      </c>
      <c r="E467" s="0" t="n">
        <v>32.0554</v>
      </c>
      <c r="F467" s="0" t="n">
        <v>29.5815</v>
      </c>
    </row>
    <row r="468" customFormat="false" ht="15" hidden="false" customHeight="false" outlineLevel="0" collapsed="false">
      <c r="A468" s="0" t="n">
        <v>9.281</v>
      </c>
      <c r="B468" s="0" t="n">
        <v>-3.1915</v>
      </c>
      <c r="C468" s="0" t="n">
        <v>43.7109</v>
      </c>
      <c r="D468" s="0" t="n">
        <v>37.6659</v>
      </c>
      <c r="E468" s="0" t="n">
        <v>32.0577</v>
      </c>
      <c r="F468" s="0" t="n">
        <v>29.5836</v>
      </c>
    </row>
    <row r="469" customFormat="false" ht="15" hidden="false" customHeight="false" outlineLevel="0" collapsed="false">
      <c r="A469" s="0" t="n">
        <v>9.301</v>
      </c>
      <c r="B469" s="0" t="n">
        <v>-3.1774</v>
      </c>
      <c r="C469" s="0" t="n">
        <v>43.7115</v>
      </c>
      <c r="D469" s="0" t="n">
        <v>37.6726</v>
      </c>
      <c r="E469" s="0" t="n">
        <v>32.0596</v>
      </c>
      <c r="F469" s="0" t="n">
        <v>29.5855</v>
      </c>
    </row>
    <row r="470" customFormat="false" ht="15" hidden="false" customHeight="false" outlineLevel="0" collapsed="false">
      <c r="A470" s="0" t="n">
        <v>9.321</v>
      </c>
      <c r="B470" s="0" t="n">
        <v>-3.1626</v>
      </c>
      <c r="C470" s="0" t="n">
        <v>43.7109</v>
      </c>
      <c r="D470" s="0" t="n">
        <v>37.6784</v>
      </c>
      <c r="E470" s="0" t="n">
        <v>32.0612</v>
      </c>
      <c r="F470" s="0" t="n">
        <v>29.587</v>
      </c>
    </row>
    <row r="471" customFormat="false" ht="15" hidden="false" customHeight="false" outlineLevel="0" collapsed="false">
      <c r="A471" s="0" t="n">
        <v>9.341</v>
      </c>
      <c r="B471" s="0" t="n">
        <v>-3.1472</v>
      </c>
      <c r="C471" s="0" t="n">
        <v>43.709</v>
      </c>
      <c r="D471" s="0" t="n">
        <v>37.6833</v>
      </c>
      <c r="E471" s="0" t="n">
        <v>32.0624</v>
      </c>
      <c r="F471" s="0" t="n">
        <v>29.5882</v>
      </c>
    </row>
    <row r="472" customFormat="false" ht="15" hidden="false" customHeight="false" outlineLevel="0" collapsed="false">
      <c r="A472" s="0" t="n">
        <v>9.361</v>
      </c>
      <c r="B472" s="0" t="n">
        <v>-3.1314</v>
      </c>
      <c r="C472" s="0" t="n">
        <v>43.7058</v>
      </c>
      <c r="D472" s="0" t="n">
        <v>37.6871</v>
      </c>
      <c r="E472" s="0" t="n">
        <v>32.0631</v>
      </c>
      <c r="F472" s="0" t="n">
        <v>29.589</v>
      </c>
    </row>
    <row r="473" customFormat="false" ht="15" hidden="false" customHeight="false" outlineLevel="0" collapsed="false">
      <c r="A473" s="0" t="n">
        <v>9.381</v>
      </c>
      <c r="B473" s="0" t="n">
        <v>-3.1155</v>
      </c>
      <c r="C473" s="0" t="n">
        <v>43.7013</v>
      </c>
      <c r="D473" s="0" t="n">
        <v>37.6897</v>
      </c>
      <c r="E473" s="0" t="n">
        <v>32.0634</v>
      </c>
      <c r="F473" s="0" t="n">
        <v>29.5894</v>
      </c>
    </row>
    <row r="474" customFormat="false" ht="15" hidden="false" customHeight="false" outlineLevel="0" collapsed="false">
      <c r="A474" s="0" t="n">
        <v>9.401</v>
      </c>
      <c r="B474" s="0" t="n">
        <v>-3.0998</v>
      </c>
      <c r="C474" s="0" t="n">
        <v>43.6956</v>
      </c>
      <c r="D474" s="0" t="n">
        <v>37.6912</v>
      </c>
      <c r="E474" s="0" t="n">
        <v>32.0633</v>
      </c>
      <c r="F474" s="0" t="n">
        <v>29.5894</v>
      </c>
    </row>
    <row r="475" customFormat="false" ht="15" hidden="false" customHeight="false" outlineLevel="0" collapsed="false">
      <c r="A475" s="0" t="n">
        <v>9.421</v>
      </c>
      <c r="B475" s="0" t="n">
        <v>-3.0844</v>
      </c>
      <c r="C475" s="0" t="n">
        <v>43.6887</v>
      </c>
      <c r="D475" s="0" t="n">
        <v>37.6914</v>
      </c>
      <c r="E475" s="0" t="n">
        <v>32.0628</v>
      </c>
      <c r="F475" s="0" t="n">
        <v>29.589</v>
      </c>
    </row>
    <row r="476" customFormat="false" ht="15" hidden="false" customHeight="false" outlineLevel="0" collapsed="false">
      <c r="A476" s="0" t="n">
        <v>9.441</v>
      </c>
      <c r="B476" s="0" t="n">
        <v>-3.0695</v>
      </c>
      <c r="C476" s="0" t="n">
        <v>43.6807</v>
      </c>
      <c r="D476" s="0" t="n">
        <v>37.6905</v>
      </c>
      <c r="E476" s="0" t="n">
        <v>32.0619</v>
      </c>
      <c r="F476" s="0" t="n">
        <v>29.5883</v>
      </c>
    </row>
    <row r="477" customFormat="false" ht="15" hidden="false" customHeight="false" outlineLevel="0" collapsed="false">
      <c r="A477" s="0" t="n">
        <v>9.461</v>
      </c>
      <c r="B477" s="0" t="n">
        <v>-3.0553</v>
      </c>
      <c r="C477" s="0" t="n">
        <v>43.6717</v>
      </c>
      <c r="D477" s="0" t="n">
        <v>37.6884</v>
      </c>
      <c r="E477" s="0" t="n">
        <v>32.0607</v>
      </c>
      <c r="F477" s="0" t="n">
        <v>29.5872</v>
      </c>
    </row>
    <row r="478" customFormat="false" ht="15" hidden="false" customHeight="false" outlineLevel="0" collapsed="false">
      <c r="A478" s="0" t="n">
        <v>9.481</v>
      </c>
      <c r="B478" s="0" t="n">
        <v>-3.0421</v>
      </c>
      <c r="C478" s="0" t="n">
        <v>43.6618</v>
      </c>
      <c r="D478" s="0" t="n">
        <v>37.6853</v>
      </c>
      <c r="E478" s="0" t="n">
        <v>32.059</v>
      </c>
      <c r="F478" s="0" t="n">
        <v>29.5858</v>
      </c>
    </row>
    <row r="479" customFormat="false" ht="15" hidden="false" customHeight="false" outlineLevel="0" collapsed="false">
      <c r="A479" s="0" t="n">
        <v>9.501</v>
      </c>
      <c r="B479" s="0" t="n">
        <v>-3.0299</v>
      </c>
      <c r="C479" s="0" t="n">
        <v>43.6512</v>
      </c>
      <c r="D479" s="0" t="n">
        <v>37.6811</v>
      </c>
      <c r="E479" s="0" t="n">
        <v>32.0572</v>
      </c>
      <c r="F479" s="0" t="n">
        <v>29.5842</v>
      </c>
    </row>
    <row r="480" customFormat="false" ht="15" hidden="false" customHeight="false" outlineLevel="0" collapsed="false">
      <c r="A480" s="0" t="n">
        <v>9.521</v>
      </c>
      <c r="B480" s="0" t="n">
        <v>-3.0188</v>
      </c>
      <c r="C480" s="0" t="n">
        <v>43.6401</v>
      </c>
      <c r="D480" s="0" t="n">
        <v>37.6761</v>
      </c>
      <c r="E480" s="0" t="n">
        <v>32.055</v>
      </c>
      <c r="F480" s="0" t="n">
        <v>29.5822</v>
      </c>
    </row>
    <row r="481" customFormat="false" ht="15" hidden="false" customHeight="false" outlineLevel="0" collapsed="false">
      <c r="A481" s="0" t="n">
        <v>9.541</v>
      </c>
      <c r="B481" s="0" t="n">
        <v>-3.0091</v>
      </c>
      <c r="C481" s="0" t="n">
        <v>43.6286</v>
      </c>
      <c r="D481" s="0" t="n">
        <v>37.6703</v>
      </c>
      <c r="E481" s="0" t="n">
        <v>32.0527</v>
      </c>
      <c r="F481" s="0" t="n">
        <v>29.5801</v>
      </c>
    </row>
    <row r="482" customFormat="false" ht="15" hidden="false" customHeight="false" outlineLevel="0" collapsed="false">
      <c r="A482" s="0" t="n">
        <v>9.561</v>
      </c>
      <c r="B482" s="0" t="n">
        <v>-3.0006</v>
      </c>
      <c r="C482" s="0" t="n">
        <v>43.6168</v>
      </c>
      <c r="D482" s="0" t="n">
        <v>37.6639</v>
      </c>
      <c r="E482" s="0" t="n">
        <v>32.0502</v>
      </c>
      <c r="F482" s="0" t="n">
        <v>29.5779</v>
      </c>
    </row>
    <row r="483" customFormat="false" ht="15" hidden="false" customHeight="false" outlineLevel="0" collapsed="false">
      <c r="A483" s="0" t="n">
        <v>9.581</v>
      </c>
      <c r="B483" s="0" t="n">
        <v>-2.9936</v>
      </c>
      <c r="C483" s="0" t="n">
        <v>43.605</v>
      </c>
      <c r="D483" s="0" t="n">
        <v>37.6571</v>
      </c>
      <c r="E483" s="0" t="n">
        <v>32.0477</v>
      </c>
      <c r="F483" s="0" t="n">
        <v>29.5755</v>
      </c>
    </row>
    <row r="484" customFormat="false" ht="15" hidden="false" customHeight="false" outlineLevel="0" collapsed="false">
      <c r="A484" s="0" t="n">
        <v>9.601</v>
      </c>
      <c r="B484" s="0" t="n">
        <v>-2.9878</v>
      </c>
      <c r="C484" s="0" t="n">
        <v>43.5933</v>
      </c>
      <c r="D484" s="0" t="n">
        <v>37.65</v>
      </c>
      <c r="E484" s="0" t="n">
        <v>32.0451</v>
      </c>
      <c r="F484" s="0" t="n">
        <v>29.5731</v>
      </c>
    </row>
    <row r="485" customFormat="false" ht="15" hidden="false" customHeight="false" outlineLevel="0" collapsed="false">
      <c r="A485" s="0" t="n">
        <v>9.621</v>
      </c>
      <c r="B485" s="0" t="n">
        <v>-2.9834</v>
      </c>
      <c r="C485" s="0" t="n">
        <v>43.5819</v>
      </c>
      <c r="D485" s="0" t="n">
        <v>37.6427</v>
      </c>
      <c r="E485" s="0" t="n">
        <v>32.0426</v>
      </c>
      <c r="F485" s="0" t="n">
        <v>29.5708</v>
      </c>
    </row>
    <row r="486" customFormat="false" ht="15" hidden="false" customHeight="false" outlineLevel="0" collapsed="false">
      <c r="A486" s="0" t="n">
        <v>9.641</v>
      </c>
      <c r="B486" s="0" t="n">
        <v>-2.9803</v>
      </c>
      <c r="C486" s="0" t="n">
        <v>43.571</v>
      </c>
      <c r="D486" s="0" t="n">
        <v>37.6355</v>
      </c>
      <c r="E486" s="0" t="n">
        <v>32.0402</v>
      </c>
      <c r="F486" s="0" t="n">
        <v>29.5684</v>
      </c>
    </row>
    <row r="487" customFormat="false" ht="15" hidden="false" customHeight="false" outlineLevel="0" collapsed="false">
      <c r="A487" s="0" t="n">
        <v>9.661</v>
      </c>
      <c r="B487" s="0" t="n">
        <v>-2.9783</v>
      </c>
      <c r="C487" s="0" t="n">
        <v>43.5606</v>
      </c>
      <c r="D487" s="0" t="n">
        <v>37.6284</v>
      </c>
      <c r="E487" s="0" t="n">
        <v>32.0379</v>
      </c>
      <c r="F487" s="0" t="n">
        <v>29.5662</v>
      </c>
    </row>
    <row r="488" customFormat="false" ht="15" hidden="false" customHeight="false" outlineLevel="0" collapsed="false">
      <c r="A488" s="0" t="n">
        <v>9.681</v>
      </c>
      <c r="B488" s="0" t="n">
        <v>-2.9775</v>
      </c>
      <c r="C488" s="0" t="n">
        <v>43.551</v>
      </c>
      <c r="D488" s="0" t="n">
        <v>37.6217</v>
      </c>
      <c r="E488" s="0" t="n">
        <v>32.0358</v>
      </c>
      <c r="F488" s="0" t="n">
        <v>29.5642</v>
      </c>
    </row>
    <row r="489" customFormat="false" ht="15" hidden="false" customHeight="false" outlineLevel="0" collapsed="false">
      <c r="A489" s="0" t="n">
        <v>9.701</v>
      </c>
      <c r="B489" s="0" t="n">
        <v>-2.9775</v>
      </c>
      <c r="C489" s="0" t="n">
        <v>43.5422</v>
      </c>
      <c r="D489" s="0" t="n">
        <v>37.6155</v>
      </c>
      <c r="E489" s="0" t="n">
        <v>32.0339</v>
      </c>
      <c r="F489" s="0" t="n">
        <v>29.5623</v>
      </c>
    </row>
    <row r="490" customFormat="false" ht="15" hidden="false" customHeight="false" outlineLevel="0" collapsed="false">
      <c r="A490" s="0" t="n">
        <v>9.721</v>
      </c>
      <c r="B490" s="0" t="n">
        <v>-2.9783</v>
      </c>
      <c r="C490" s="0" t="n">
        <v>43.5342</v>
      </c>
      <c r="D490" s="0" t="n">
        <v>37.6099</v>
      </c>
      <c r="E490" s="0" t="n">
        <v>32.0323</v>
      </c>
      <c r="F490" s="0" t="n">
        <v>29.5607</v>
      </c>
    </row>
    <row r="491" customFormat="false" ht="15" hidden="false" customHeight="false" outlineLevel="0" collapsed="false">
      <c r="A491" s="0" t="n">
        <v>9.741</v>
      </c>
      <c r="B491" s="0" t="n">
        <v>-2.9798</v>
      </c>
      <c r="C491" s="0" t="n">
        <v>43.5273</v>
      </c>
      <c r="D491" s="0" t="n">
        <v>37.6051</v>
      </c>
      <c r="E491" s="0" t="n">
        <v>32.031</v>
      </c>
      <c r="F491" s="0" t="n">
        <v>29.5593</v>
      </c>
    </row>
    <row r="492" customFormat="false" ht="15" hidden="false" customHeight="false" outlineLevel="0" collapsed="false">
      <c r="A492" s="0" t="n">
        <v>9.761</v>
      </c>
      <c r="B492" s="0" t="n">
        <v>-2.9817</v>
      </c>
      <c r="C492" s="0" t="n">
        <v>43.5214</v>
      </c>
      <c r="D492" s="0" t="n">
        <v>37.601</v>
      </c>
      <c r="E492" s="0" t="n">
        <v>32.03</v>
      </c>
      <c r="F492" s="0" t="n">
        <v>29.5582</v>
      </c>
    </row>
    <row r="493" customFormat="false" ht="15" hidden="false" customHeight="false" outlineLevel="0" collapsed="false">
      <c r="A493" s="0" t="n">
        <v>9.781</v>
      </c>
      <c r="B493" s="0" t="n">
        <v>-2.9839</v>
      </c>
      <c r="C493" s="0" t="n">
        <v>43.5164</v>
      </c>
      <c r="D493" s="0" t="n">
        <v>37.5979</v>
      </c>
      <c r="E493" s="0" t="n">
        <v>32.0294</v>
      </c>
      <c r="F493" s="0" t="n">
        <v>29.5575</v>
      </c>
    </row>
    <row r="494" customFormat="false" ht="15" hidden="false" customHeight="false" outlineLevel="0" collapsed="false">
      <c r="A494" s="0" t="n">
        <v>9.801</v>
      </c>
      <c r="B494" s="0" t="n">
        <v>-2.9862</v>
      </c>
      <c r="C494" s="0" t="n">
        <v>43.5125</v>
      </c>
      <c r="D494" s="0" t="n">
        <v>37.5957</v>
      </c>
      <c r="E494" s="0" t="n">
        <v>32.029</v>
      </c>
      <c r="F494" s="0" t="n">
        <v>29.557</v>
      </c>
    </row>
    <row r="495" customFormat="false" ht="15" hidden="false" customHeight="false" outlineLevel="0" collapsed="false">
      <c r="A495" s="0" t="n">
        <v>9.821</v>
      </c>
      <c r="B495" s="0" t="n">
        <v>-2.9883</v>
      </c>
      <c r="C495" s="0" t="n">
        <v>43.5096</v>
      </c>
      <c r="D495" s="0" t="n">
        <v>37.5944</v>
      </c>
      <c r="E495" s="0" t="n">
        <v>32.029</v>
      </c>
      <c r="F495" s="0" t="n">
        <v>29.5568</v>
      </c>
    </row>
    <row r="496" customFormat="false" ht="15" hidden="false" customHeight="false" outlineLevel="0" collapsed="false">
      <c r="A496" s="0" t="n">
        <v>9.841</v>
      </c>
      <c r="B496" s="0" t="n">
        <v>-2.9903</v>
      </c>
      <c r="C496" s="0" t="n">
        <v>43.5076</v>
      </c>
      <c r="D496" s="0" t="n">
        <v>37.5941</v>
      </c>
      <c r="E496" s="0" t="n">
        <v>32.0294</v>
      </c>
      <c r="F496" s="0" t="n">
        <v>29.5569</v>
      </c>
    </row>
    <row r="497" customFormat="false" ht="15" hidden="false" customHeight="false" outlineLevel="0" collapsed="false">
      <c r="A497" s="0" t="n">
        <v>9.861</v>
      </c>
      <c r="B497" s="0" t="n">
        <v>-2.9917</v>
      </c>
      <c r="C497" s="0" t="n">
        <v>43.5065</v>
      </c>
      <c r="D497" s="0" t="n">
        <v>37.5948</v>
      </c>
      <c r="E497" s="0" t="n">
        <v>32.03</v>
      </c>
      <c r="F497" s="0" t="n">
        <v>29.5573</v>
      </c>
    </row>
    <row r="498" customFormat="false" ht="15" hidden="false" customHeight="false" outlineLevel="0" collapsed="false">
      <c r="A498" s="0" t="n">
        <v>9.881</v>
      </c>
      <c r="B498" s="0" t="n">
        <v>-2.9927</v>
      </c>
      <c r="C498" s="0" t="n">
        <v>43.5062</v>
      </c>
      <c r="D498" s="0" t="n">
        <v>37.5964</v>
      </c>
      <c r="E498" s="0" t="n">
        <v>32.0309</v>
      </c>
      <c r="F498" s="0" t="n">
        <v>29.558</v>
      </c>
    </row>
    <row r="499" customFormat="false" ht="15" hidden="false" customHeight="false" outlineLevel="0" collapsed="false">
      <c r="A499" s="0" t="n">
        <v>9.901</v>
      </c>
      <c r="B499" s="0" t="n">
        <v>-2.9929</v>
      </c>
      <c r="C499" s="0" t="n">
        <v>43.5065</v>
      </c>
      <c r="D499" s="0" t="n">
        <v>37.5989</v>
      </c>
      <c r="E499" s="0" t="n">
        <v>32.0321</v>
      </c>
      <c r="F499" s="0" t="n">
        <v>29.559</v>
      </c>
    </row>
    <row r="500" customFormat="false" ht="15" hidden="false" customHeight="false" outlineLevel="0" collapsed="false">
      <c r="A500" s="0" t="n">
        <v>9.921</v>
      </c>
      <c r="B500" s="0" t="n">
        <v>-2.9923</v>
      </c>
      <c r="C500" s="0" t="n">
        <v>43.5074</v>
      </c>
      <c r="D500" s="0" t="n">
        <v>37.6022</v>
      </c>
      <c r="E500" s="0" t="n">
        <v>32.0335</v>
      </c>
      <c r="F500" s="0" t="n">
        <v>29.5601</v>
      </c>
    </row>
    <row r="501" customFormat="false" ht="15" hidden="false" customHeight="false" outlineLevel="0" collapsed="false">
      <c r="A501" s="0" t="n">
        <v>9.941</v>
      </c>
      <c r="B501" s="0" t="n">
        <v>-2.9907</v>
      </c>
      <c r="C501" s="0" t="n">
        <v>43.5087</v>
      </c>
      <c r="D501" s="0" t="n">
        <v>37.6061</v>
      </c>
      <c r="E501" s="0" t="n">
        <v>32.035</v>
      </c>
      <c r="F501" s="0" t="n">
        <v>29.5614</v>
      </c>
    </row>
    <row r="502" customFormat="false" ht="15" hidden="false" customHeight="false" outlineLevel="0" collapsed="false">
      <c r="A502" s="0" t="n">
        <v>9.961</v>
      </c>
      <c r="B502" s="0" t="n">
        <v>-2.9882</v>
      </c>
      <c r="C502" s="0" t="n">
        <v>43.5103</v>
      </c>
      <c r="D502" s="0" t="n">
        <v>37.6107</v>
      </c>
      <c r="E502" s="0" t="n">
        <v>32.0367</v>
      </c>
      <c r="F502" s="0" t="n">
        <v>29.5629</v>
      </c>
    </row>
    <row r="503" customFormat="false" ht="15" hidden="false" customHeight="false" outlineLevel="0" collapsed="false">
      <c r="A503" s="0" t="n">
        <v>9.981</v>
      </c>
      <c r="B503" s="0" t="n">
        <v>-2.9847</v>
      </c>
      <c r="C503" s="0" t="n">
        <v>43.512</v>
      </c>
      <c r="D503" s="0" t="n">
        <v>37.6158</v>
      </c>
      <c r="E503" s="0" t="n">
        <v>32.0386</v>
      </c>
      <c r="F503" s="0" t="n">
        <v>29.5645</v>
      </c>
    </row>
    <row r="504" customFormat="false" ht="15" hidden="false" customHeight="false" outlineLevel="0" collapsed="false">
      <c r="A504" s="0" t="n">
        <v>10.001</v>
      </c>
      <c r="B504" s="0" t="n">
        <v>-2.9801</v>
      </c>
      <c r="C504" s="0" t="n">
        <v>43.5138</v>
      </c>
      <c r="D504" s="0" t="n">
        <v>37.6212</v>
      </c>
      <c r="E504" s="0" t="n">
        <v>32.0404</v>
      </c>
      <c r="F504" s="0" t="n">
        <v>29.5662</v>
      </c>
    </row>
    <row r="505" customFormat="false" ht="15" hidden="false" customHeight="false" outlineLevel="0" collapsed="false">
      <c r="A505" s="0" t="n">
        <v>10.021</v>
      </c>
      <c r="B505" s="0" t="n">
        <v>-2.9744</v>
      </c>
      <c r="C505" s="0" t="n">
        <v>43.5154</v>
      </c>
      <c r="D505" s="0" t="n">
        <v>37.6268</v>
      </c>
      <c r="E505" s="0" t="n">
        <v>32.0423</v>
      </c>
      <c r="F505" s="0" t="n">
        <v>29.5678</v>
      </c>
    </row>
    <row r="506" customFormat="false" ht="15" hidden="false" customHeight="false" outlineLevel="0" collapsed="false">
      <c r="A506" s="0" t="n">
        <v>10.041</v>
      </c>
      <c r="B506" s="0" t="n">
        <v>-2.9678</v>
      </c>
      <c r="C506" s="0" t="n">
        <v>43.5168</v>
      </c>
      <c r="D506" s="0" t="n">
        <v>37.6326</v>
      </c>
      <c r="E506" s="0" t="n">
        <v>32.0441</v>
      </c>
      <c r="F506" s="0" t="n">
        <v>29.5695</v>
      </c>
    </row>
    <row r="507" customFormat="false" ht="15" hidden="false" customHeight="false" outlineLevel="0" collapsed="false">
      <c r="A507" s="0" t="n">
        <v>10.061</v>
      </c>
      <c r="B507" s="0" t="n">
        <v>-2.9601</v>
      </c>
      <c r="C507" s="0" t="n">
        <v>43.5178</v>
      </c>
      <c r="D507" s="0" t="n">
        <v>37.6383</v>
      </c>
      <c r="E507" s="0" t="n">
        <v>32.0458</v>
      </c>
      <c r="F507" s="0" t="n">
        <v>29.5711</v>
      </c>
    </row>
    <row r="508" customFormat="false" ht="15" hidden="false" customHeight="false" outlineLevel="0" collapsed="false">
      <c r="A508" s="0" t="n">
        <v>10.081</v>
      </c>
      <c r="B508" s="0" t="n">
        <v>-2.9516</v>
      </c>
      <c r="C508" s="0" t="n">
        <v>43.5183</v>
      </c>
      <c r="D508" s="0" t="n">
        <v>37.6439</v>
      </c>
      <c r="E508" s="0" t="n">
        <v>32.0475</v>
      </c>
      <c r="F508" s="0" t="n">
        <v>29.5726</v>
      </c>
    </row>
    <row r="509" customFormat="false" ht="15" hidden="false" customHeight="false" outlineLevel="0" collapsed="false">
      <c r="A509" s="0" t="n">
        <v>10.101</v>
      </c>
      <c r="B509" s="0" t="n">
        <v>-2.9423</v>
      </c>
      <c r="C509" s="0" t="n">
        <v>43.5183</v>
      </c>
      <c r="D509" s="0" t="n">
        <v>37.6492</v>
      </c>
      <c r="E509" s="0" t="n">
        <v>32.0489</v>
      </c>
      <c r="F509" s="0" t="n">
        <v>29.574</v>
      </c>
    </row>
    <row r="510" customFormat="false" ht="15" hidden="false" customHeight="false" outlineLevel="0" collapsed="false">
      <c r="A510" s="0" t="n">
        <v>10.121</v>
      </c>
      <c r="B510" s="0" t="n">
        <v>-2.9322</v>
      </c>
      <c r="C510" s="0" t="n">
        <v>43.5176</v>
      </c>
      <c r="D510" s="0" t="n">
        <v>37.6541</v>
      </c>
      <c r="E510" s="0" t="n">
        <v>32.0502</v>
      </c>
      <c r="F510" s="0" t="n">
        <v>29.5753</v>
      </c>
    </row>
    <row r="511" customFormat="false" ht="15" hidden="false" customHeight="false" outlineLevel="0" collapsed="false">
      <c r="A511" s="0" t="n">
        <v>10.141</v>
      </c>
      <c r="B511" s="0" t="n">
        <v>-2.9216</v>
      </c>
      <c r="C511" s="0" t="n">
        <v>43.5162</v>
      </c>
      <c r="D511" s="0" t="n">
        <v>37.6585</v>
      </c>
      <c r="E511" s="0" t="n">
        <v>32.0513</v>
      </c>
      <c r="F511" s="0" t="n">
        <v>29.5763</v>
      </c>
    </row>
    <row r="512" customFormat="false" ht="15" hidden="false" customHeight="false" outlineLevel="0" collapsed="false">
      <c r="A512" s="0" t="n">
        <v>10.161</v>
      </c>
      <c r="B512" s="0" t="n">
        <v>-2.9105</v>
      </c>
      <c r="C512" s="0" t="n">
        <v>43.514</v>
      </c>
      <c r="D512" s="0" t="n">
        <v>37.6624</v>
      </c>
      <c r="E512" s="0" t="n">
        <v>32.0521</v>
      </c>
      <c r="F512" s="0" t="n">
        <v>29.5771</v>
      </c>
    </row>
    <row r="513" customFormat="false" ht="15" hidden="false" customHeight="false" outlineLevel="0" collapsed="false">
      <c r="A513" s="0" t="n">
        <v>10.181</v>
      </c>
      <c r="B513" s="0" t="n">
        <v>-2.8991</v>
      </c>
      <c r="C513" s="0" t="n">
        <v>43.511</v>
      </c>
      <c r="D513" s="0" t="n">
        <v>37.6656</v>
      </c>
      <c r="E513" s="0" t="n">
        <v>32.0526</v>
      </c>
      <c r="F513" s="0" t="n">
        <v>29.5777</v>
      </c>
    </row>
    <row r="514" customFormat="false" ht="15" hidden="false" customHeight="false" outlineLevel="0" collapsed="false">
      <c r="A514" s="0" t="n">
        <v>10.201</v>
      </c>
      <c r="B514" s="0" t="n">
        <v>-2.8875</v>
      </c>
      <c r="C514" s="0" t="n">
        <v>43.5072</v>
      </c>
      <c r="D514" s="0" t="n">
        <v>37.6682</v>
      </c>
      <c r="E514" s="0" t="n">
        <v>32.0529</v>
      </c>
      <c r="F514" s="0" t="n">
        <v>29.5781</v>
      </c>
    </row>
    <row r="515" customFormat="false" ht="15" hidden="false" customHeight="false" outlineLevel="0" collapsed="false">
      <c r="A515" s="0" t="n">
        <v>10.221</v>
      </c>
      <c r="B515" s="0" t="n">
        <v>-2.8759</v>
      </c>
      <c r="C515" s="0" t="n">
        <v>43.5025</v>
      </c>
      <c r="D515" s="0" t="n">
        <v>37.67</v>
      </c>
      <c r="E515" s="0" t="n">
        <v>32.053</v>
      </c>
      <c r="F515" s="0" t="n">
        <v>29.5783</v>
      </c>
    </row>
    <row r="516" customFormat="false" ht="15" hidden="false" customHeight="false" outlineLevel="0" collapsed="false">
      <c r="A516" s="0" t="n">
        <v>10.241</v>
      </c>
      <c r="B516" s="0" t="n">
        <v>-2.8644</v>
      </c>
      <c r="C516" s="0" t="n">
        <v>43.4972</v>
      </c>
      <c r="D516" s="0" t="n">
        <v>37.671</v>
      </c>
      <c r="E516" s="0" t="n">
        <v>32.0527</v>
      </c>
      <c r="F516" s="0" t="n">
        <v>29.5781</v>
      </c>
    </row>
    <row r="517" customFormat="false" ht="15" hidden="false" customHeight="false" outlineLevel="0" collapsed="false">
      <c r="A517" s="0" t="n">
        <v>10.261</v>
      </c>
      <c r="B517" s="0" t="n">
        <v>-2.8531</v>
      </c>
      <c r="C517" s="0" t="n">
        <v>43.4911</v>
      </c>
      <c r="D517" s="0" t="n">
        <v>37.6713</v>
      </c>
      <c r="E517" s="0" t="n">
        <v>32.0523</v>
      </c>
      <c r="F517" s="0" t="n">
        <v>29.5778</v>
      </c>
    </row>
    <row r="518" customFormat="false" ht="15" hidden="false" customHeight="false" outlineLevel="0" collapsed="false">
      <c r="A518" s="0" t="n">
        <v>10.281</v>
      </c>
      <c r="B518" s="0" t="n">
        <v>-2.8422</v>
      </c>
      <c r="C518" s="0" t="n">
        <v>43.4843</v>
      </c>
      <c r="D518" s="0" t="n">
        <v>37.6709</v>
      </c>
      <c r="E518" s="0" t="n">
        <v>32.0515</v>
      </c>
      <c r="F518" s="0" t="n">
        <v>29.5772</v>
      </c>
    </row>
    <row r="519" customFormat="false" ht="15" hidden="false" customHeight="false" outlineLevel="0" collapsed="false">
      <c r="A519" s="0" t="n">
        <v>10.301</v>
      </c>
      <c r="B519" s="0" t="n">
        <v>-2.8318</v>
      </c>
      <c r="C519" s="0" t="n">
        <v>43.4769</v>
      </c>
      <c r="D519" s="0" t="n">
        <v>37.6697</v>
      </c>
      <c r="E519" s="0" t="n">
        <v>32.0506</v>
      </c>
      <c r="F519" s="0" t="n">
        <v>29.5764</v>
      </c>
    </row>
    <row r="520" customFormat="false" ht="15" hidden="false" customHeight="false" outlineLevel="0" collapsed="false">
      <c r="A520" s="0" t="n">
        <v>10.321</v>
      </c>
      <c r="B520" s="0" t="n">
        <v>-2.822</v>
      </c>
      <c r="C520" s="0" t="n">
        <v>43.469</v>
      </c>
      <c r="D520" s="0" t="n">
        <v>37.6679</v>
      </c>
      <c r="E520" s="0" t="n">
        <v>32.0494</v>
      </c>
      <c r="F520" s="0" t="n">
        <v>29.5754</v>
      </c>
    </row>
    <row r="521" customFormat="false" ht="15" hidden="false" customHeight="false" outlineLevel="0" collapsed="false">
      <c r="A521" s="0" t="n">
        <v>10.341</v>
      </c>
      <c r="B521" s="0" t="n">
        <v>-2.8129</v>
      </c>
      <c r="C521" s="0" t="n">
        <v>43.4607</v>
      </c>
      <c r="D521" s="0" t="n">
        <v>37.6655</v>
      </c>
      <c r="E521" s="0" t="n">
        <v>32.0481</v>
      </c>
      <c r="F521" s="0" t="n">
        <v>29.5743</v>
      </c>
    </row>
    <row r="522" customFormat="false" ht="15" hidden="false" customHeight="false" outlineLevel="0" collapsed="false">
      <c r="A522" s="0" t="n">
        <v>10.361</v>
      </c>
      <c r="B522" s="0" t="n">
        <v>-2.8045</v>
      </c>
      <c r="C522" s="0" t="n">
        <v>43.452</v>
      </c>
      <c r="D522" s="0" t="n">
        <v>37.6626</v>
      </c>
      <c r="E522" s="0" t="n">
        <v>32.0466</v>
      </c>
      <c r="F522" s="0" t="n">
        <v>29.573</v>
      </c>
    </row>
    <row r="523" customFormat="false" ht="15" hidden="false" customHeight="false" outlineLevel="0" collapsed="false">
      <c r="A523" s="0" t="n">
        <v>10.381</v>
      </c>
      <c r="B523" s="0" t="n">
        <v>-2.7969</v>
      </c>
      <c r="C523" s="0" t="n">
        <v>43.4432</v>
      </c>
      <c r="D523" s="0" t="n">
        <v>37.6592</v>
      </c>
      <c r="E523" s="0" t="n">
        <v>32.045</v>
      </c>
      <c r="F523" s="0" t="n">
        <v>29.5716</v>
      </c>
    </row>
    <row r="524" customFormat="false" ht="15" hidden="false" customHeight="false" outlineLevel="0" collapsed="false">
      <c r="A524" s="0" t="n">
        <v>10.401</v>
      </c>
      <c r="B524" s="0" t="n">
        <v>-2.7902</v>
      </c>
      <c r="C524" s="0" t="n">
        <v>43.4342</v>
      </c>
      <c r="D524" s="0" t="n">
        <v>37.6554</v>
      </c>
      <c r="E524" s="0" t="n">
        <v>32.0434</v>
      </c>
      <c r="F524" s="0" t="n">
        <v>29.5701</v>
      </c>
    </row>
    <row r="525" customFormat="false" ht="15" hidden="false" customHeight="false" outlineLevel="0" collapsed="false">
      <c r="A525" s="0" t="n">
        <v>10.421</v>
      </c>
      <c r="B525" s="0" t="n">
        <v>-2.7842</v>
      </c>
      <c r="C525" s="0" t="n">
        <v>43.4253</v>
      </c>
      <c r="D525" s="0" t="n">
        <v>37.6514</v>
      </c>
      <c r="E525" s="0" t="n">
        <v>32.0417</v>
      </c>
      <c r="F525" s="0" t="n">
        <v>29.5686</v>
      </c>
    </row>
    <row r="526" customFormat="false" ht="15" hidden="false" customHeight="false" outlineLevel="0" collapsed="false">
      <c r="A526" s="0" t="n">
        <v>10.441</v>
      </c>
      <c r="B526" s="0" t="n">
        <v>-2.7792</v>
      </c>
      <c r="C526" s="0" t="n">
        <v>43.4164</v>
      </c>
      <c r="D526" s="0" t="n">
        <v>37.6473</v>
      </c>
      <c r="E526" s="0" t="n">
        <v>32.04</v>
      </c>
      <c r="F526" s="0" t="n">
        <v>29.567</v>
      </c>
    </row>
    <row r="527" customFormat="false" ht="15" hidden="false" customHeight="false" outlineLevel="0" collapsed="false">
      <c r="A527" s="0" t="n">
        <v>10.461</v>
      </c>
      <c r="B527" s="0" t="n">
        <v>-2.7749</v>
      </c>
      <c r="C527" s="0" t="n">
        <v>43.4078</v>
      </c>
      <c r="D527" s="0" t="n">
        <v>37.6431</v>
      </c>
      <c r="E527" s="0" t="n">
        <v>32.0383</v>
      </c>
      <c r="F527" s="0" t="n">
        <v>29.5655</v>
      </c>
    </row>
    <row r="528" customFormat="false" ht="15" hidden="false" customHeight="false" outlineLevel="0" collapsed="false">
      <c r="A528" s="0" t="n">
        <v>10.481</v>
      </c>
      <c r="B528" s="0" t="n">
        <v>-2.7714</v>
      </c>
      <c r="C528" s="0" t="n">
        <v>43.3995</v>
      </c>
      <c r="D528" s="0" t="n">
        <v>37.6389</v>
      </c>
      <c r="E528" s="0" t="n">
        <v>32.0368</v>
      </c>
      <c r="F528" s="0" t="n">
        <v>29.564</v>
      </c>
    </row>
    <row r="529" customFormat="false" ht="15" hidden="false" customHeight="false" outlineLevel="0" collapsed="false">
      <c r="A529" s="0" t="n">
        <v>10.501</v>
      </c>
      <c r="B529" s="0" t="n">
        <v>-2.7686</v>
      </c>
      <c r="C529" s="0" t="n">
        <v>43.3916</v>
      </c>
      <c r="D529" s="0" t="n">
        <v>37.6349</v>
      </c>
      <c r="E529" s="0" t="n">
        <v>32.0353</v>
      </c>
      <c r="F529" s="0" t="n">
        <v>29.5626</v>
      </c>
    </row>
    <row r="530" customFormat="false" ht="15" hidden="false" customHeight="false" outlineLevel="0" collapsed="false">
      <c r="A530" s="0" t="n">
        <v>10.521</v>
      </c>
      <c r="B530" s="0" t="n">
        <v>-2.7665</v>
      </c>
      <c r="C530" s="0" t="n">
        <v>43.3841</v>
      </c>
      <c r="D530" s="0" t="n">
        <v>37.6311</v>
      </c>
      <c r="E530" s="0" t="n">
        <v>32.0339</v>
      </c>
      <c r="F530" s="0" t="n">
        <v>29.5613</v>
      </c>
    </row>
    <row r="531" customFormat="false" ht="15" hidden="false" customHeight="false" outlineLevel="0" collapsed="false">
      <c r="A531" s="0" t="n">
        <v>10.541</v>
      </c>
      <c r="B531" s="0" t="n">
        <v>-2.7649</v>
      </c>
      <c r="C531" s="0" t="n">
        <v>43.3772</v>
      </c>
      <c r="D531" s="0" t="n">
        <v>37.6277</v>
      </c>
      <c r="E531" s="0" t="n">
        <v>32.0327</v>
      </c>
      <c r="F531" s="0" t="n">
        <v>29.5601</v>
      </c>
    </row>
    <row r="532" customFormat="false" ht="15" hidden="false" customHeight="false" outlineLevel="0" collapsed="false">
      <c r="A532" s="0" t="n">
        <v>10.561</v>
      </c>
      <c r="B532" s="0" t="n">
        <v>-2.7638</v>
      </c>
      <c r="C532" s="0" t="n">
        <v>43.3709</v>
      </c>
      <c r="D532" s="0" t="n">
        <v>37.6246</v>
      </c>
      <c r="E532" s="0" t="n">
        <v>32.0316</v>
      </c>
      <c r="F532" s="0" t="n">
        <v>29.5591</v>
      </c>
    </row>
    <row r="533" customFormat="false" ht="15" hidden="false" customHeight="false" outlineLevel="0" collapsed="false">
      <c r="A533" s="0" t="n">
        <v>10.581</v>
      </c>
      <c r="B533" s="0" t="n">
        <v>-2.763</v>
      </c>
      <c r="C533" s="0" t="n">
        <v>43.3652</v>
      </c>
      <c r="D533" s="0" t="n">
        <v>37.6221</v>
      </c>
      <c r="E533" s="0" t="n">
        <v>32.0308</v>
      </c>
      <c r="F533" s="0" t="n">
        <v>29.5582</v>
      </c>
    </row>
    <row r="534" customFormat="false" ht="15" hidden="false" customHeight="false" outlineLevel="0" collapsed="false">
      <c r="A534" s="0" t="n">
        <v>10.601</v>
      </c>
      <c r="B534" s="0" t="n">
        <v>-2.7625</v>
      </c>
      <c r="C534" s="0" t="n">
        <v>43.3601</v>
      </c>
      <c r="D534" s="0" t="n">
        <v>37.62</v>
      </c>
      <c r="E534" s="0" t="n">
        <v>32.0301</v>
      </c>
      <c r="F534" s="0" t="n">
        <v>29.5576</v>
      </c>
    </row>
    <row r="535" customFormat="false" ht="15" hidden="false" customHeight="false" outlineLevel="0" collapsed="false">
      <c r="A535" s="0" t="n">
        <v>10.621</v>
      </c>
      <c r="B535" s="0" t="n">
        <v>-2.7621</v>
      </c>
      <c r="C535" s="0" t="n">
        <v>43.3556</v>
      </c>
      <c r="D535" s="0" t="n">
        <v>37.6185</v>
      </c>
      <c r="E535" s="0" t="n">
        <v>32.0297</v>
      </c>
      <c r="F535" s="0" t="n">
        <v>29.5571</v>
      </c>
    </row>
    <row r="536" customFormat="false" ht="15" hidden="false" customHeight="false" outlineLevel="0" collapsed="false">
      <c r="A536" s="0" t="n">
        <v>10.641</v>
      </c>
      <c r="B536" s="0" t="n">
        <v>-2.7617</v>
      </c>
      <c r="C536" s="0" t="n">
        <v>43.3518</v>
      </c>
      <c r="D536" s="0" t="n">
        <v>37.6177</v>
      </c>
      <c r="E536" s="0" t="n">
        <v>32.0294</v>
      </c>
      <c r="F536" s="0" t="n">
        <v>29.5568</v>
      </c>
    </row>
    <row r="537" customFormat="false" ht="15" hidden="false" customHeight="false" outlineLevel="0" collapsed="false">
      <c r="A537" s="0" t="n">
        <v>10.661</v>
      </c>
      <c r="B537" s="0" t="n">
        <v>-2.7612</v>
      </c>
      <c r="C537" s="0" t="n">
        <v>43.3486</v>
      </c>
      <c r="D537" s="0" t="n">
        <v>37.6174</v>
      </c>
      <c r="E537" s="0" t="n">
        <v>32.0294</v>
      </c>
      <c r="F537" s="0" t="n">
        <v>29.5567</v>
      </c>
    </row>
    <row r="538" customFormat="false" ht="15" hidden="false" customHeight="false" outlineLevel="0" collapsed="false">
      <c r="A538" s="0" t="n">
        <v>10.681</v>
      </c>
      <c r="B538" s="0" t="n">
        <v>-2.7605</v>
      </c>
      <c r="C538" s="0" t="n">
        <v>43.346</v>
      </c>
      <c r="D538" s="0" t="n">
        <v>37.6177</v>
      </c>
      <c r="E538" s="0" t="n">
        <v>32.0296</v>
      </c>
      <c r="F538" s="0" t="n">
        <v>29.5567</v>
      </c>
    </row>
    <row r="539" customFormat="false" ht="15" hidden="false" customHeight="false" outlineLevel="0" collapsed="false">
      <c r="A539" s="0" t="n">
        <v>10.701</v>
      </c>
      <c r="B539" s="0" t="n">
        <v>-2.7595</v>
      </c>
      <c r="C539" s="0" t="n">
        <v>43.3439</v>
      </c>
      <c r="D539" s="0" t="n">
        <v>37.6186</v>
      </c>
      <c r="E539" s="0" t="n">
        <v>32.0299</v>
      </c>
      <c r="F539" s="0" t="n">
        <v>29.557</v>
      </c>
    </row>
    <row r="540" customFormat="false" ht="15" hidden="false" customHeight="false" outlineLevel="0" collapsed="false">
      <c r="A540" s="0" t="n">
        <v>10.721</v>
      </c>
      <c r="B540" s="0" t="n">
        <v>-2.7582</v>
      </c>
      <c r="C540" s="0" t="n">
        <v>43.3422</v>
      </c>
      <c r="D540" s="0" t="n">
        <v>37.6201</v>
      </c>
      <c r="E540" s="0" t="n">
        <v>32.0304</v>
      </c>
      <c r="F540" s="0" t="n">
        <v>29.5574</v>
      </c>
    </row>
    <row r="541" customFormat="false" ht="15" hidden="false" customHeight="false" outlineLevel="0" collapsed="false">
      <c r="A541" s="0" t="n">
        <v>10.741</v>
      </c>
      <c r="B541" s="0" t="n">
        <v>-2.7563</v>
      </c>
      <c r="C541" s="0" t="n">
        <v>43.341</v>
      </c>
      <c r="D541" s="0" t="n">
        <v>37.6221</v>
      </c>
      <c r="E541" s="0" t="n">
        <v>32.0311</v>
      </c>
      <c r="F541" s="0" t="n">
        <v>29.558</v>
      </c>
    </row>
    <row r="542" customFormat="false" ht="15" hidden="false" customHeight="false" outlineLevel="0" collapsed="false">
      <c r="A542" s="0" t="n">
        <v>10.761</v>
      </c>
      <c r="B542" s="0" t="n">
        <v>-2.754</v>
      </c>
      <c r="C542" s="0" t="n">
        <v>43.34</v>
      </c>
      <c r="D542" s="0" t="n">
        <v>37.6246</v>
      </c>
      <c r="E542" s="0" t="n">
        <v>32.0319</v>
      </c>
      <c r="F542" s="0" t="n">
        <v>29.5587</v>
      </c>
    </row>
    <row r="543" customFormat="false" ht="15" hidden="false" customHeight="false" outlineLevel="0" collapsed="false">
      <c r="A543" s="0" t="n">
        <v>10.781</v>
      </c>
      <c r="B543" s="0" t="n">
        <v>-2.751</v>
      </c>
      <c r="C543" s="0" t="n">
        <v>43.3394</v>
      </c>
      <c r="D543" s="0" t="n">
        <v>37.6275</v>
      </c>
      <c r="E543" s="0" t="n">
        <v>32.0328</v>
      </c>
      <c r="F543" s="0" t="n">
        <v>29.5595</v>
      </c>
    </row>
    <row r="544" customFormat="false" ht="15" hidden="false" customHeight="false" outlineLevel="0" collapsed="false">
      <c r="A544" s="0" t="n">
        <v>10.801</v>
      </c>
      <c r="B544" s="0" t="n">
        <v>-2.7474</v>
      </c>
      <c r="C544" s="0" t="n">
        <v>43.3388</v>
      </c>
      <c r="D544" s="0" t="n">
        <v>37.6307</v>
      </c>
      <c r="E544" s="0" t="n">
        <v>32.0338</v>
      </c>
      <c r="F544" s="0" t="n">
        <v>29.5604</v>
      </c>
    </row>
    <row r="545" customFormat="false" ht="15" hidden="false" customHeight="false" outlineLevel="0" collapsed="false">
      <c r="A545" s="0" t="n">
        <v>10.821</v>
      </c>
      <c r="B545" s="0" t="n">
        <v>-2.7432</v>
      </c>
      <c r="C545" s="0" t="n">
        <v>43.3384</v>
      </c>
      <c r="D545" s="0" t="n">
        <v>37.6342</v>
      </c>
      <c r="E545" s="0" t="n">
        <v>32.0349</v>
      </c>
      <c r="F545" s="0" t="n">
        <v>29.5613</v>
      </c>
    </row>
    <row r="546" customFormat="false" ht="15" hidden="false" customHeight="false" outlineLevel="0" collapsed="false">
      <c r="A546" s="0" t="n">
        <v>10.841</v>
      </c>
      <c r="B546" s="0" t="n">
        <v>-2.7383</v>
      </c>
      <c r="C546" s="0" t="n">
        <v>43.3379</v>
      </c>
      <c r="D546" s="0" t="n">
        <v>37.638</v>
      </c>
      <c r="E546" s="0" t="n">
        <v>32.0359</v>
      </c>
      <c r="F546" s="0" t="n">
        <v>29.5623</v>
      </c>
    </row>
    <row r="547" customFormat="false" ht="15" hidden="false" customHeight="false" outlineLevel="0" collapsed="false">
      <c r="A547" s="0" t="n">
        <v>10.861</v>
      </c>
      <c r="B547" s="0" t="n">
        <v>-2.7328</v>
      </c>
      <c r="C547" s="0" t="n">
        <v>43.3373</v>
      </c>
      <c r="D547" s="0" t="n">
        <v>37.6418</v>
      </c>
      <c r="E547" s="0" t="n">
        <v>32.037</v>
      </c>
      <c r="F547" s="0" t="n">
        <v>29.5633</v>
      </c>
    </row>
    <row r="548" customFormat="false" ht="15" hidden="false" customHeight="false" outlineLevel="0" collapsed="false">
      <c r="A548" s="0" t="n">
        <v>10.881</v>
      </c>
      <c r="B548" s="0" t="n">
        <v>-2.7266</v>
      </c>
      <c r="C548" s="0" t="n">
        <v>43.3366</v>
      </c>
      <c r="D548" s="0" t="n">
        <v>37.6457</v>
      </c>
      <c r="E548" s="0" t="n">
        <v>32.038</v>
      </c>
      <c r="F548" s="0" t="n">
        <v>29.5643</v>
      </c>
    </row>
    <row r="549" customFormat="false" ht="15" hidden="false" customHeight="false" outlineLevel="0" collapsed="false">
      <c r="A549" s="0" t="n">
        <v>10.901</v>
      </c>
      <c r="B549" s="0" t="n">
        <v>-2.7198</v>
      </c>
      <c r="C549" s="0" t="n">
        <v>43.3355</v>
      </c>
      <c r="D549" s="0" t="n">
        <v>37.6495</v>
      </c>
      <c r="E549" s="0" t="n">
        <v>32.039</v>
      </c>
      <c r="F549" s="0" t="n">
        <v>29.5652</v>
      </c>
    </row>
    <row r="550" customFormat="false" ht="15" hidden="false" customHeight="false" outlineLevel="0" collapsed="false">
      <c r="A550" s="0" t="n">
        <v>10.921</v>
      </c>
      <c r="B550" s="0" t="n">
        <v>-2.7125</v>
      </c>
      <c r="C550" s="0" t="n">
        <v>43.3342</v>
      </c>
      <c r="D550" s="0" t="n">
        <v>37.6532</v>
      </c>
      <c r="E550" s="0" t="n">
        <v>32.0399</v>
      </c>
      <c r="F550" s="0" t="n">
        <v>29.566</v>
      </c>
    </row>
    <row r="551" customFormat="false" ht="15" hidden="false" customHeight="false" outlineLevel="0" collapsed="false">
      <c r="A551" s="0" t="n">
        <v>10.941</v>
      </c>
      <c r="B551" s="0" t="n">
        <v>-2.7047</v>
      </c>
      <c r="C551" s="0" t="n">
        <v>43.3325</v>
      </c>
      <c r="D551" s="0" t="n">
        <v>37.6567</v>
      </c>
      <c r="E551" s="0" t="n">
        <v>32.0407</v>
      </c>
      <c r="F551" s="0" t="n">
        <v>29.5668</v>
      </c>
    </row>
    <row r="552" customFormat="false" ht="15" hidden="false" customHeight="false" outlineLevel="0" collapsed="false">
      <c r="A552" s="0" t="n">
        <v>10.961</v>
      </c>
      <c r="B552" s="0" t="n">
        <v>-2.6965</v>
      </c>
      <c r="C552" s="0" t="n">
        <v>43.3304</v>
      </c>
      <c r="D552" s="0" t="n">
        <v>37.66</v>
      </c>
      <c r="E552" s="0" t="n">
        <v>32.0413</v>
      </c>
      <c r="F552" s="0" t="n">
        <v>29.5675</v>
      </c>
    </row>
    <row r="553" customFormat="false" ht="15" hidden="false" customHeight="false" outlineLevel="0" collapsed="false">
      <c r="A553" s="0" t="n">
        <v>10.981</v>
      </c>
      <c r="B553" s="0" t="n">
        <v>-2.6879</v>
      </c>
      <c r="C553" s="0" t="n">
        <v>43.3278</v>
      </c>
      <c r="D553" s="0" t="n">
        <v>37.6629</v>
      </c>
      <c r="E553" s="0" t="n">
        <v>32.0419</v>
      </c>
      <c r="F553" s="0" t="n">
        <v>29.5681</v>
      </c>
    </row>
    <row r="554" customFormat="false" ht="15" hidden="false" customHeight="false" outlineLevel="0" collapsed="false">
      <c r="A554" s="0" t="n">
        <v>11.001</v>
      </c>
      <c r="B554" s="0" t="n">
        <v>-2.6791</v>
      </c>
      <c r="C554" s="0" t="n">
        <v>43.3247</v>
      </c>
      <c r="D554" s="0" t="n">
        <v>37.6655</v>
      </c>
      <c r="E554" s="0" t="n">
        <v>32.0422</v>
      </c>
      <c r="F554" s="0" t="n">
        <v>29.5685</v>
      </c>
    </row>
    <row r="555" customFormat="false" ht="15" hidden="false" customHeight="false" outlineLevel="0" collapsed="false">
      <c r="A555" s="0" t="n">
        <v>11.021</v>
      </c>
      <c r="B555" s="0" t="n">
        <v>-2.6701</v>
      </c>
      <c r="C555" s="0" t="n">
        <v>43.3211</v>
      </c>
      <c r="D555" s="0" t="n">
        <v>37.6677</v>
      </c>
      <c r="E555" s="0" t="n">
        <v>32.0424</v>
      </c>
      <c r="F555" s="0" t="n">
        <v>29.5687</v>
      </c>
    </row>
    <row r="556" customFormat="false" ht="15" hidden="false" customHeight="false" outlineLevel="0" collapsed="false">
      <c r="A556" s="0" t="n">
        <v>11.041</v>
      </c>
      <c r="B556" s="0" t="n">
        <v>-2.661</v>
      </c>
      <c r="C556" s="0" t="n">
        <v>43.3171</v>
      </c>
      <c r="D556" s="0" t="n">
        <v>37.6694</v>
      </c>
      <c r="E556" s="0" t="n">
        <v>32.0425</v>
      </c>
      <c r="F556" s="0" t="n">
        <v>29.5689</v>
      </c>
    </row>
    <row r="557" customFormat="false" ht="15" hidden="false" customHeight="false" outlineLevel="0" collapsed="false">
      <c r="A557" s="0" t="n">
        <v>11.061</v>
      </c>
      <c r="B557" s="0" t="n">
        <v>-2.6519</v>
      </c>
      <c r="C557" s="0" t="n">
        <v>43.3125</v>
      </c>
      <c r="D557" s="0" t="n">
        <v>37.6706</v>
      </c>
      <c r="E557" s="0" t="n">
        <v>32.0423</v>
      </c>
      <c r="F557" s="0" t="n">
        <v>29.5688</v>
      </c>
    </row>
    <row r="558" customFormat="false" ht="15" hidden="false" customHeight="false" outlineLevel="0" collapsed="false">
      <c r="A558" s="0" t="n">
        <v>11.081</v>
      </c>
      <c r="B558" s="0" t="n">
        <v>-2.6429</v>
      </c>
      <c r="C558" s="0" t="n">
        <v>43.3074</v>
      </c>
      <c r="D558" s="0" t="n">
        <v>37.6714</v>
      </c>
      <c r="E558" s="0" t="n">
        <v>32.042</v>
      </c>
      <c r="F558" s="0" t="n">
        <v>29.5687</v>
      </c>
    </row>
    <row r="559" customFormat="false" ht="15" hidden="false" customHeight="false" outlineLevel="0" collapsed="false">
      <c r="A559" s="0" t="n">
        <v>11.101</v>
      </c>
      <c r="B559" s="0" t="n">
        <v>-2.6341</v>
      </c>
      <c r="C559" s="0" t="n">
        <v>43.3019</v>
      </c>
      <c r="D559" s="0" t="n">
        <v>37.6717</v>
      </c>
      <c r="E559" s="0" t="n">
        <v>32.0416</v>
      </c>
      <c r="F559" s="0" t="n">
        <v>29.5683</v>
      </c>
    </row>
    <row r="560" customFormat="false" ht="15" hidden="false" customHeight="false" outlineLevel="0" collapsed="false">
      <c r="A560" s="0" t="n">
        <v>11.121</v>
      </c>
      <c r="B560" s="0" t="n">
        <v>-2.6255</v>
      </c>
      <c r="C560" s="0" t="n">
        <v>43.296</v>
      </c>
      <c r="D560" s="0" t="n">
        <v>37.6715</v>
      </c>
      <c r="E560" s="0" t="n">
        <v>32.041</v>
      </c>
      <c r="F560" s="0" t="n">
        <v>29.5679</v>
      </c>
    </row>
    <row r="561" customFormat="false" ht="15" hidden="false" customHeight="false" outlineLevel="0" collapsed="false">
      <c r="A561" s="0" t="n">
        <v>11.141</v>
      </c>
      <c r="B561" s="0" t="n">
        <v>-2.6172</v>
      </c>
      <c r="C561" s="0" t="n">
        <v>43.2897</v>
      </c>
      <c r="D561" s="0" t="n">
        <v>37.6709</v>
      </c>
      <c r="E561" s="0" t="n">
        <v>32.0403</v>
      </c>
      <c r="F561" s="0" t="n">
        <v>29.5673</v>
      </c>
    </row>
    <row r="562" customFormat="false" ht="15" hidden="false" customHeight="false" outlineLevel="0" collapsed="false">
      <c r="A562" s="0" t="n">
        <v>11.161</v>
      </c>
      <c r="B562" s="0" t="n">
        <v>-2.6094</v>
      </c>
      <c r="C562" s="0" t="n">
        <v>43.2832</v>
      </c>
      <c r="D562" s="0" t="n">
        <v>37.6699</v>
      </c>
      <c r="E562" s="0" t="n">
        <v>32.0394</v>
      </c>
      <c r="F562" s="0" t="n">
        <v>29.5666</v>
      </c>
    </row>
    <row r="563" customFormat="false" ht="15" hidden="false" customHeight="false" outlineLevel="0" collapsed="false">
      <c r="A563" s="0" t="n">
        <v>11.181</v>
      </c>
      <c r="B563" s="0" t="n">
        <v>-2.6019</v>
      </c>
      <c r="C563" s="0" t="n">
        <v>43.2764</v>
      </c>
      <c r="D563" s="0" t="n">
        <v>37.6686</v>
      </c>
      <c r="E563" s="0" t="n">
        <v>32.0384</v>
      </c>
      <c r="F563" s="0" t="n">
        <v>29.5658</v>
      </c>
    </row>
    <row r="564" customFormat="false" ht="15" hidden="false" customHeight="false" outlineLevel="0" collapsed="false">
      <c r="A564" s="0" t="n">
        <v>11.201</v>
      </c>
      <c r="B564" s="0" t="n">
        <v>-2.5949</v>
      </c>
      <c r="C564" s="0" t="n">
        <v>43.2694</v>
      </c>
      <c r="D564" s="0" t="n">
        <v>37.6669</v>
      </c>
      <c r="E564" s="0" t="n">
        <v>32.0374</v>
      </c>
      <c r="F564" s="0" t="n">
        <v>29.5649</v>
      </c>
    </row>
    <row r="565" customFormat="false" ht="15" hidden="false" customHeight="false" outlineLevel="0" collapsed="false">
      <c r="A565" s="0" t="n">
        <v>11.221</v>
      </c>
      <c r="B565" s="0" t="n">
        <v>-2.5884</v>
      </c>
      <c r="C565" s="0" t="n">
        <v>43.2623</v>
      </c>
      <c r="D565" s="0" t="n">
        <v>37.6649</v>
      </c>
      <c r="E565" s="0" t="n">
        <v>32.0363</v>
      </c>
      <c r="F565" s="0" t="n">
        <v>29.5639</v>
      </c>
    </row>
    <row r="566" customFormat="false" ht="15" hidden="false" customHeight="false" outlineLevel="0" collapsed="false">
      <c r="A566" s="0" t="n">
        <v>11.241</v>
      </c>
      <c r="B566" s="0" t="n">
        <v>-2.5825</v>
      </c>
      <c r="C566" s="0" t="n">
        <v>43.2551</v>
      </c>
      <c r="D566" s="0" t="n">
        <v>37.6628</v>
      </c>
      <c r="E566" s="0" t="n">
        <v>32.0352</v>
      </c>
      <c r="F566" s="0" t="n">
        <v>29.5629</v>
      </c>
    </row>
    <row r="567" customFormat="false" ht="15" hidden="false" customHeight="false" outlineLevel="0" collapsed="false">
      <c r="A567" s="0" t="n">
        <v>11.261</v>
      </c>
      <c r="B567" s="0" t="n">
        <v>-2.577</v>
      </c>
      <c r="C567" s="0" t="n">
        <v>43.248</v>
      </c>
      <c r="D567" s="0" t="n">
        <v>37.6605</v>
      </c>
      <c r="E567" s="0" t="n">
        <v>32.034</v>
      </c>
      <c r="F567" s="0" t="n">
        <v>29.5619</v>
      </c>
    </row>
    <row r="568" customFormat="false" ht="15" hidden="false" customHeight="false" outlineLevel="0" collapsed="false">
      <c r="A568" s="0" t="n">
        <v>11.281</v>
      </c>
      <c r="B568" s="0" t="n">
        <v>-2.5721</v>
      </c>
      <c r="C568" s="0" t="n">
        <v>43.241</v>
      </c>
      <c r="D568" s="0" t="n">
        <v>37.6581</v>
      </c>
      <c r="E568" s="0" t="n">
        <v>32.0329</v>
      </c>
      <c r="F568" s="0" t="n">
        <v>29.5608</v>
      </c>
    </row>
    <row r="569" customFormat="false" ht="15" hidden="false" customHeight="false" outlineLevel="0" collapsed="false">
      <c r="A569" s="0" t="n">
        <v>11.301</v>
      </c>
      <c r="B569" s="0" t="n">
        <v>-2.5676</v>
      </c>
      <c r="C569" s="0" t="n">
        <v>43.2341</v>
      </c>
      <c r="D569" s="0" t="n">
        <v>37.6557</v>
      </c>
      <c r="E569" s="0" t="n">
        <v>32.0317</v>
      </c>
      <c r="F569" s="0" t="n">
        <v>29.5598</v>
      </c>
    </row>
    <row r="570" customFormat="false" ht="15" hidden="false" customHeight="false" outlineLevel="0" collapsed="false">
      <c r="A570" s="0" t="n">
        <v>11.321</v>
      </c>
      <c r="B570" s="0" t="n">
        <v>-2.5636</v>
      </c>
      <c r="C570" s="0" t="n">
        <v>43.2274</v>
      </c>
      <c r="D570" s="0" t="n">
        <v>37.6533</v>
      </c>
      <c r="E570" s="0" t="n">
        <v>32.0307</v>
      </c>
      <c r="F570" s="0" t="n">
        <v>29.5588</v>
      </c>
    </row>
    <row r="571" customFormat="false" ht="15" hidden="false" customHeight="false" outlineLevel="0" collapsed="false">
      <c r="A571" s="0" t="n">
        <v>11.341</v>
      </c>
      <c r="B571" s="0" t="n">
        <v>-2.5601</v>
      </c>
      <c r="C571" s="0" t="n">
        <v>43.221</v>
      </c>
      <c r="D571" s="0" t="n">
        <v>37.6511</v>
      </c>
      <c r="E571" s="0" t="n">
        <v>32.0296</v>
      </c>
      <c r="F571" s="0" t="n">
        <v>29.5579</v>
      </c>
    </row>
    <row r="572" customFormat="false" ht="15" hidden="false" customHeight="false" outlineLevel="0" collapsed="false">
      <c r="A572" s="0" t="n">
        <v>11.361</v>
      </c>
      <c r="B572" s="0" t="n">
        <v>-2.5569</v>
      </c>
      <c r="C572" s="0" t="n">
        <v>43.2149</v>
      </c>
      <c r="D572" s="0" t="n">
        <v>37.649</v>
      </c>
      <c r="E572" s="0" t="n">
        <v>32.0287</v>
      </c>
      <c r="F572" s="0" t="n">
        <v>29.5571</v>
      </c>
    </row>
    <row r="573" customFormat="false" ht="15" hidden="false" customHeight="false" outlineLevel="0" collapsed="false">
      <c r="A573" s="0" t="n">
        <v>11.381</v>
      </c>
      <c r="B573" s="0" t="n">
        <v>-2.5541</v>
      </c>
      <c r="C573" s="0" t="n">
        <v>43.2091</v>
      </c>
      <c r="D573" s="0" t="n">
        <v>37.6472</v>
      </c>
      <c r="E573" s="0" t="n">
        <v>32.0279</v>
      </c>
      <c r="F573" s="0" t="n">
        <v>29.5563</v>
      </c>
    </row>
    <row r="574" customFormat="false" ht="15" hidden="false" customHeight="false" outlineLevel="0" collapsed="false">
      <c r="A574" s="0" t="n">
        <v>11.401</v>
      </c>
      <c r="B574" s="0" t="n">
        <v>-2.5515</v>
      </c>
      <c r="C574" s="0" t="n">
        <v>43.2037</v>
      </c>
      <c r="D574" s="0" t="n">
        <v>37.6455</v>
      </c>
      <c r="E574" s="0" t="n">
        <v>32.0272</v>
      </c>
      <c r="F574" s="0" t="n">
        <v>29.5556</v>
      </c>
    </row>
    <row r="575" customFormat="false" ht="15" hidden="false" customHeight="false" outlineLevel="0" collapsed="false">
      <c r="A575" s="0" t="n">
        <v>11.421</v>
      </c>
      <c r="B575" s="0" t="n">
        <v>-2.5491</v>
      </c>
      <c r="C575" s="0" t="n">
        <v>43.1987</v>
      </c>
      <c r="D575" s="0" t="n">
        <v>37.6442</v>
      </c>
      <c r="E575" s="0" t="n">
        <v>32.0266</v>
      </c>
      <c r="F575" s="0" t="n">
        <v>29.555</v>
      </c>
    </row>
    <row r="576" customFormat="false" ht="15" hidden="false" customHeight="false" outlineLevel="0" collapsed="false">
      <c r="A576" s="0" t="n">
        <v>11.441</v>
      </c>
      <c r="B576" s="0" t="n">
        <v>-2.5468</v>
      </c>
      <c r="C576" s="0" t="n">
        <v>43.1941</v>
      </c>
      <c r="D576" s="0" t="n">
        <v>37.6433</v>
      </c>
      <c r="E576" s="0" t="n">
        <v>32.0261</v>
      </c>
      <c r="F576" s="0" t="n">
        <v>29.5546</v>
      </c>
    </row>
    <row r="577" customFormat="false" ht="15" hidden="false" customHeight="false" outlineLevel="0" collapsed="false">
      <c r="A577" s="0" t="n">
        <v>11.461</v>
      </c>
      <c r="B577" s="0" t="n">
        <v>-2.5446</v>
      </c>
      <c r="C577" s="0" t="n">
        <v>43.1899</v>
      </c>
      <c r="D577" s="0" t="n">
        <v>37.6427</v>
      </c>
      <c r="E577" s="0" t="n">
        <v>32.0257</v>
      </c>
      <c r="F577" s="0" t="n">
        <v>29.5542</v>
      </c>
    </row>
    <row r="578" customFormat="false" ht="15" hidden="false" customHeight="false" outlineLevel="0" collapsed="false">
      <c r="A578" s="0" t="n">
        <v>11.481</v>
      </c>
      <c r="B578" s="0" t="n">
        <v>-2.5423</v>
      </c>
      <c r="C578" s="0" t="n">
        <v>43.186</v>
      </c>
      <c r="D578" s="0" t="n">
        <v>37.6424</v>
      </c>
      <c r="E578" s="0" t="n">
        <v>32.0255</v>
      </c>
      <c r="F578" s="0" t="n">
        <v>29.554</v>
      </c>
    </row>
    <row r="579" customFormat="false" ht="15" hidden="false" customHeight="false" outlineLevel="0" collapsed="false">
      <c r="A579" s="0" t="n">
        <v>11.501</v>
      </c>
      <c r="B579" s="0" t="n">
        <v>-2.54</v>
      </c>
      <c r="C579" s="0" t="n">
        <v>43.1826</v>
      </c>
      <c r="D579" s="0" t="n">
        <v>37.6425</v>
      </c>
      <c r="E579" s="0" t="n">
        <v>32.0255</v>
      </c>
      <c r="F579" s="0" t="n">
        <v>29.5539</v>
      </c>
    </row>
    <row r="580" customFormat="false" ht="15" hidden="false" customHeight="false" outlineLevel="0" collapsed="false">
      <c r="A580" s="0" t="n">
        <v>11.521</v>
      </c>
      <c r="B580" s="0" t="n">
        <v>-2.5376</v>
      </c>
      <c r="C580" s="0" t="n">
        <v>43.1795</v>
      </c>
      <c r="D580" s="0" t="n">
        <v>37.643</v>
      </c>
      <c r="E580" s="0" t="n">
        <v>32.0255</v>
      </c>
      <c r="F580" s="0" t="n">
        <v>29.5539</v>
      </c>
    </row>
    <row r="581" customFormat="false" ht="15" hidden="false" customHeight="false" outlineLevel="0" collapsed="false">
      <c r="A581" s="0" t="n">
        <v>11.541</v>
      </c>
      <c r="B581" s="0" t="n">
        <v>-2.5349</v>
      </c>
      <c r="C581" s="0" t="n">
        <v>43.1767</v>
      </c>
      <c r="D581" s="0" t="n">
        <v>37.6439</v>
      </c>
      <c r="E581" s="0" t="n">
        <v>32.0256</v>
      </c>
      <c r="F581" s="0" t="n">
        <v>29.554</v>
      </c>
    </row>
    <row r="582" customFormat="false" ht="15" hidden="false" customHeight="false" outlineLevel="0" collapsed="false">
      <c r="A582" s="0" t="n">
        <v>11.561</v>
      </c>
      <c r="B582" s="0" t="n">
        <v>-2.532</v>
      </c>
      <c r="C582" s="0" t="n">
        <v>43.1742</v>
      </c>
      <c r="D582" s="0" t="n">
        <v>37.6451</v>
      </c>
      <c r="E582" s="0" t="n">
        <v>32.0259</v>
      </c>
      <c r="F582" s="0" t="n">
        <v>29.5542</v>
      </c>
    </row>
    <row r="583" customFormat="false" ht="15" hidden="false" customHeight="false" outlineLevel="0" collapsed="false">
      <c r="A583" s="0" t="n">
        <v>11.581</v>
      </c>
      <c r="B583" s="0" t="n">
        <v>-2.5288</v>
      </c>
      <c r="C583" s="0" t="n">
        <v>43.1719</v>
      </c>
      <c r="D583" s="0" t="n">
        <v>37.6466</v>
      </c>
      <c r="E583" s="0" t="n">
        <v>32.0262</v>
      </c>
      <c r="F583" s="0" t="n">
        <v>29.5545</v>
      </c>
    </row>
    <row r="584" customFormat="false" ht="15" hidden="false" customHeight="false" outlineLevel="0" collapsed="false">
      <c r="A584" s="0" t="n">
        <v>11.601</v>
      </c>
      <c r="B584" s="0" t="n">
        <v>-2.5252</v>
      </c>
      <c r="C584" s="0" t="n">
        <v>43.1698</v>
      </c>
      <c r="D584" s="0" t="n">
        <v>37.6484</v>
      </c>
      <c r="E584" s="0" t="n">
        <v>32.0267</v>
      </c>
      <c r="F584" s="0" t="n">
        <v>29.5549</v>
      </c>
    </row>
    <row r="585" customFormat="false" ht="15" hidden="false" customHeight="false" outlineLevel="0" collapsed="false">
      <c r="A585" s="0" t="n">
        <v>11.621</v>
      </c>
      <c r="B585" s="0" t="n">
        <v>-2.5213</v>
      </c>
      <c r="C585" s="0" t="n">
        <v>43.1679</v>
      </c>
      <c r="D585" s="0" t="n">
        <v>37.6504</v>
      </c>
      <c r="E585" s="0" t="n">
        <v>32.0271</v>
      </c>
      <c r="F585" s="0" t="n">
        <v>29.5554</v>
      </c>
    </row>
    <row r="586" customFormat="false" ht="15" hidden="false" customHeight="false" outlineLevel="0" collapsed="false">
      <c r="A586" s="0" t="n">
        <v>11.641</v>
      </c>
      <c r="B586" s="0" t="n">
        <v>-2.517</v>
      </c>
      <c r="C586" s="0" t="n">
        <v>43.166</v>
      </c>
      <c r="D586" s="0" t="n">
        <v>37.6527</v>
      </c>
      <c r="E586" s="0" t="n">
        <v>32.0277</v>
      </c>
      <c r="F586" s="0" t="n">
        <v>29.5559</v>
      </c>
    </row>
    <row r="587" customFormat="false" ht="15" hidden="false" customHeight="false" outlineLevel="0" collapsed="false">
      <c r="A587" s="0" t="n">
        <v>11.661</v>
      </c>
      <c r="B587" s="0" t="n">
        <v>-2.5122</v>
      </c>
      <c r="C587" s="0" t="n">
        <v>43.1641</v>
      </c>
      <c r="D587" s="0" t="n">
        <v>37.6551</v>
      </c>
      <c r="E587" s="0" t="n">
        <v>32.0282</v>
      </c>
      <c r="F587" s="0" t="n">
        <v>29.5564</v>
      </c>
    </row>
    <row r="588" customFormat="false" ht="15" hidden="false" customHeight="false" outlineLevel="0" collapsed="false">
      <c r="A588" s="0" t="n">
        <v>11.681</v>
      </c>
      <c r="B588" s="0" t="n">
        <v>-2.5071</v>
      </c>
      <c r="C588" s="0" t="n">
        <v>43.1623</v>
      </c>
      <c r="D588" s="0" t="n">
        <v>37.6576</v>
      </c>
      <c r="E588" s="0" t="n">
        <v>32.0288</v>
      </c>
      <c r="F588" s="0" t="n">
        <v>29.5569</v>
      </c>
    </row>
    <row r="589" customFormat="false" ht="15" hidden="false" customHeight="false" outlineLevel="0" collapsed="false">
      <c r="A589" s="0" t="n">
        <v>11.701</v>
      </c>
      <c r="B589" s="0" t="n">
        <v>-2.5015</v>
      </c>
      <c r="C589" s="0" t="n">
        <v>43.1603</v>
      </c>
      <c r="D589" s="0" t="n">
        <v>37.6602</v>
      </c>
      <c r="E589" s="0" t="n">
        <v>32.0294</v>
      </c>
      <c r="F589" s="0" t="n">
        <v>29.5575</v>
      </c>
    </row>
    <row r="590" customFormat="false" ht="15" hidden="false" customHeight="false" outlineLevel="0" collapsed="false">
      <c r="A590" s="0" t="n">
        <v>11.721</v>
      </c>
      <c r="B590" s="0" t="n">
        <v>-2.4956</v>
      </c>
      <c r="C590" s="0" t="n">
        <v>43.1583</v>
      </c>
      <c r="D590" s="0" t="n">
        <v>37.6627</v>
      </c>
      <c r="E590" s="0" t="n">
        <v>32.0299</v>
      </c>
      <c r="F590" s="0" t="n">
        <v>29.558</v>
      </c>
    </row>
    <row r="591" customFormat="false" ht="15" hidden="false" customHeight="false" outlineLevel="0" collapsed="false">
      <c r="A591" s="0" t="n">
        <v>11.741</v>
      </c>
      <c r="B591" s="0" t="n">
        <v>-2.4893</v>
      </c>
      <c r="C591" s="0" t="n">
        <v>43.156</v>
      </c>
      <c r="D591" s="0" t="n">
        <v>37.6653</v>
      </c>
      <c r="E591" s="0" t="n">
        <v>32.0304</v>
      </c>
      <c r="F591" s="0" t="n">
        <v>29.5585</v>
      </c>
    </row>
    <row r="592" customFormat="false" ht="15" hidden="false" customHeight="false" outlineLevel="0" collapsed="false">
      <c r="A592" s="0" t="n">
        <v>11.761</v>
      </c>
      <c r="B592" s="0" t="n">
        <v>-2.4827</v>
      </c>
      <c r="C592" s="0" t="n">
        <v>43.1536</v>
      </c>
      <c r="D592" s="0" t="n">
        <v>37.6677</v>
      </c>
      <c r="E592" s="0" t="n">
        <v>32.0308</v>
      </c>
      <c r="F592" s="0" t="n">
        <v>29.559</v>
      </c>
    </row>
    <row r="593" customFormat="false" ht="15" hidden="false" customHeight="false" outlineLevel="0" collapsed="false">
      <c r="A593" s="0" t="n">
        <v>11.781</v>
      </c>
      <c r="B593" s="0" t="n">
        <v>-2.4757</v>
      </c>
      <c r="C593" s="0" t="n">
        <v>43.1509</v>
      </c>
      <c r="D593" s="0" t="n">
        <v>37.67</v>
      </c>
      <c r="E593" s="0" t="n">
        <v>32.0312</v>
      </c>
      <c r="F593" s="0" t="n">
        <v>29.5594</v>
      </c>
    </row>
    <row r="594" customFormat="false" ht="15" hidden="false" customHeight="false" outlineLevel="0" collapsed="false">
      <c r="A594" s="0" t="n">
        <v>11.801</v>
      </c>
      <c r="B594" s="0" t="n">
        <v>-2.4686</v>
      </c>
      <c r="C594" s="0" t="n">
        <v>43.1479</v>
      </c>
      <c r="D594" s="0" t="n">
        <v>37.6721</v>
      </c>
      <c r="E594" s="0" t="n">
        <v>32.0315</v>
      </c>
      <c r="F594" s="0" t="n">
        <v>29.5597</v>
      </c>
    </row>
    <row r="595" customFormat="false" ht="15" hidden="false" customHeight="false" outlineLevel="0" collapsed="false">
      <c r="A595" s="0" t="n">
        <v>11.821</v>
      </c>
      <c r="B595" s="0" t="n">
        <v>-2.4612</v>
      </c>
      <c r="C595" s="0" t="n">
        <v>43.1446</v>
      </c>
      <c r="D595" s="0" t="n">
        <v>37.6741</v>
      </c>
      <c r="E595" s="0" t="n">
        <v>32.0317</v>
      </c>
      <c r="F595" s="0" t="n">
        <v>29.56</v>
      </c>
    </row>
    <row r="596" customFormat="false" ht="15" hidden="false" customHeight="false" outlineLevel="0" collapsed="false">
      <c r="A596" s="0" t="n">
        <v>11.841</v>
      </c>
      <c r="B596" s="0" t="n">
        <v>-2.4537</v>
      </c>
      <c r="C596" s="0" t="n">
        <v>43.1411</v>
      </c>
      <c r="D596" s="0" t="n">
        <v>37.6757</v>
      </c>
      <c r="E596" s="0" t="n">
        <v>32.0318</v>
      </c>
      <c r="F596" s="0" t="n">
        <v>29.5601</v>
      </c>
    </row>
    <row r="597" customFormat="false" ht="15" hidden="false" customHeight="false" outlineLevel="0" collapsed="false">
      <c r="A597" s="0" t="n">
        <v>11.861</v>
      </c>
      <c r="B597" s="0" t="n">
        <v>-2.4461</v>
      </c>
      <c r="C597" s="0" t="n">
        <v>43.1372</v>
      </c>
      <c r="D597" s="0" t="n">
        <v>37.6771</v>
      </c>
      <c r="E597" s="0" t="n">
        <v>32.0318</v>
      </c>
      <c r="F597" s="0" t="n">
        <v>29.5602</v>
      </c>
    </row>
    <row r="598" customFormat="false" ht="15" hidden="false" customHeight="false" outlineLevel="0" collapsed="false">
      <c r="A598" s="0" t="n">
        <v>11.881</v>
      </c>
      <c r="B598" s="0" t="n">
        <v>-2.4384</v>
      </c>
      <c r="C598" s="0" t="n">
        <v>43.133</v>
      </c>
      <c r="D598" s="0" t="n">
        <v>37.6783</v>
      </c>
      <c r="E598" s="0" t="n">
        <v>32.0317</v>
      </c>
      <c r="F598" s="0" t="n">
        <v>29.5602</v>
      </c>
    </row>
    <row r="599" customFormat="false" ht="15" hidden="false" customHeight="false" outlineLevel="0" collapsed="false">
      <c r="A599" s="0" t="n">
        <v>11.901</v>
      </c>
      <c r="B599" s="0" t="n">
        <v>-2.4308</v>
      </c>
      <c r="C599" s="0" t="n">
        <v>43.1285</v>
      </c>
      <c r="D599" s="0" t="n">
        <v>37.6791</v>
      </c>
      <c r="E599" s="0" t="n">
        <v>32.0315</v>
      </c>
      <c r="F599" s="0" t="n">
        <v>29.5601</v>
      </c>
    </row>
    <row r="600" customFormat="false" ht="15" hidden="false" customHeight="false" outlineLevel="0" collapsed="false">
      <c r="A600" s="0" t="n">
        <v>11.921</v>
      </c>
      <c r="B600" s="0" t="n">
        <v>-2.4232</v>
      </c>
      <c r="C600" s="0" t="n">
        <v>43.1237</v>
      </c>
      <c r="D600" s="0" t="n">
        <v>37.6796</v>
      </c>
      <c r="E600" s="0" t="n">
        <v>32.0312</v>
      </c>
      <c r="F600" s="0" t="n">
        <v>29.5599</v>
      </c>
    </row>
    <row r="601" customFormat="false" ht="15" hidden="false" customHeight="false" outlineLevel="0" collapsed="false">
      <c r="A601" s="0" t="n">
        <v>11.941</v>
      </c>
      <c r="B601" s="0" t="n">
        <v>-2.4157</v>
      </c>
      <c r="C601" s="0" t="n">
        <v>43.1187</v>
      </c>
      <c r="D601" s="0" t="n">
        <v>37.6799</v>
      </c>
      <c r="E601" s="0" t="n">
        <v>32.0308</v>
      </c>
      <c r="F601" s="0" t="n">
        <v>29.5596</v>
      </c>
    </row>
    <row r="602" customFormat="false" ht="15" hidden="false" customHeight="false" outlineLevel="0" collapsed="false">
      <c r="A602" s="0" t="n">
        <v>11.961</v>
      </c>
      <c r="B602" s="0" t="n">
        <v>-2.4084</v>
      </c>
      <c r="C602" s="0" t="n">
        <v>43.1134</v>
      </c>
      <c r="D602" s="0" t="n">
        <v>37.6799</v>
      </c>
      <c r="E602" s="0" t="n">
        <v>32.0303</v>
      </c>
      <c r="F602" s="0" t="n">
        <v>29.5592</v>
      </c>
    </row>
    <row r="603" customFormat="false" ht="15" hidden="false" customHeight="false" outlineLevel="0" collapsed="false">
      <c r="A603" s="0" t="n">
        <v>11.981</v>
      </c>
      <c r="B603" s="0" t="n">
        <v>-2.4013</v>
      </c>
      <c r="C603" s="0" t="n">
        <v>43.1078</v>
      </c>
      <c r="D603" s="0" t="n">
        <v>37.6795</v>
      </c>
      <c r="E603" s="0" t="n">
        <v>32.0297</v>
      </c>
      <c r="F603" s="0" t="n">
        <v>29.5587</v>
      </c>
    </row>
    <row r="604" customFormat="false" ht="15" hidden="false" customHeight="false" outlineLevel="0" collapsed="false">
      <c r="A604" s="0" t="n">
        <v>12.001</v>
      </c>
      <c r="B604" s="0" t="n">
        <v>-2.3945</v>
      </c>
      <c r="C604" s="0" t="n">
        <v>43.1022</v>
      </c>
      <c r="D604" s="0" t="n">
        <v>37.679</v>
      </c>
      <c r="E604" s="0" t="n">
        <v>32.0291</v>
      </c>
      <c r="F604" s="0" t="n">
        <v>29.5582</v>
      </c>
    </row>
    <row r="605" customFormat="false" ht="15" hidden="false" customHeight="false" outlineLevel="0" collapsed="false">
      <c r="A605" s="0" t="n">
        <v>12.021</v>
      </c>
      <c r="B605" s="0" t="n">
        <v>-2.3879</v>
      </c>
      <c r="C605" s="0" t="n">
        <v>43.0963</v>
      </c>
      <c r="D605" s="0" t="n">
        <v>37.6782</v>
      </c>
      <c r="E605" s="0" t="n">
        <v>32.0284</v>
      </c>
      <c r="F605" s="0" t="n">
        <v>29.5576</v>
      </c>
    </row>
    <row r="606" customFormat="false" ht="15" hidden="false" customHeight="false" outlineLevel="0" collapsed="false">
      <c r="A606" s="0" t="n">
        <v>12.041</v>
      </c>
      <c r="B606" s="0" t="n">
        <v>-2.3816</v>
      </c>
      <c r="C606" s="0" t="n">
        <v>43.0904</v>
      </c>
      <c r="D606" s="0" t="n">
        <v>37.6772</v>
      </c>
      <c r="E606" s="0" t="n">
        <v>32.0276</v>
      </c>
      <c r="F606" s="0" t="n">
        <v>29.557</v>
      </c>
    </row>
    <row r="607" customFormat="false" ht="15" hidden="false" customHeight="false" outlineLevel="0" collapsed="false">
      <c r="A607" s="0" t="n">
        <v>12.061</v>
      </c>
      <c r="B607" s="0" t="n">
        <v>-2.3757</v>
      </c>
      <c r="C607" s="0" t="n">
        <v>43.0844</v>
      </c>
      <c r="D607" s="0" t="n">
        <v>37.6761</v>
      </c>
      <c r="E607" s="0" t="n">
        <v>32.0268</v>
      </c>
      <c r="F607" s="0" t="n">
        <v>29.5563</v>
      </c>
    </row>
    <row r="608" customFormat="false" ht="15" hidden="false" customHeight="false" outlineLevel="0" collapsed="false">
      <c r="A608" s="0" t="n">
        <v>12.081</v>
      </c>
      <c r="B608" s="0" t="n">
        <v>-2.37</v>
      </c>
      <c r="C608" s="0" t="n">
        <v>43.0784</v>
      </c>
      <c r="D608" s="0" t="n">
        <v>37.6749</v>
      </c>
      <c r="E608" s="0" t="n">
        <v>32.026</v>
      </c>
      <c r="F608" s="0" t="n">
        <v>29.5556</v>
      </c>
    </row>
    <row r="609" customFormat="false" ht="15" hidden="false" customHeight="false" outlineLevel="0" collapsed="false">
      <c r="A609" s="0" t="n">
        <v>12.101</v>
      </c>
      <c r="B609" s="0" t="n">
        <v>-2.3647</v>
      </c>
      <c r="C609" s="0" t="n">
        <v>43.0724</v>
      </c>
      <c r="D609" s="0" t="n">
        <v>37.6736</v>
      </c>
      <c r="E609" s="0" t="n">
        <v>32.0252</v>
      </c>
      <c r="F609" s="0" t="n">
        <v>29.5549</v>
      </c>
    </row>
    <row r="610" customFormat="false" ht="15" hidden="false" customHeight="false" outlineLevel="0" collapsed="false">
      <c r="A610" s="0" t="n">
        <v>12.121</v>
      </c>
      <c r="B610" s="0" t="n">
        <v>-2.3597</v>
      </c>
      <c r="C610" s="0" t="n">
        <v>43.0665</v>
      </c>
      <c r="D610" s="0" t="n">
        <v>37.6722</v>
      </c>
      <c r="E610" s="0" t="n">
        <v>32.0244</v>
      </c>
      <c r="F610" s="0" t="n">
        <v>29.5542</v>
      </c>
    </row>
    <row r="611" customFormat="false" ht="15" hidden="false" customHeight="false" outlineLevel="0" collapsed="false">
      <c r="A611" s="0" t="n">
        <v>12.141</v>
      </c>
      <c r="B611" s="0" t="n">
        <v>-2.3549</v>
      </c>
      <c r="C611" s="0" t="n">
        <v>43.0607</v>
      </c>
      <c r="D611" s="0" t="n">
        <v>37.6708</v>
      </c>
      <c r="E611" s="0" t="n">
        <v>32.0236</v>
      </c>
      <c r="F611" s="0" t="n">
        <v>29.5535</v>
      </c>
    </row>
    <row r="612" customFormat="false" ht="15" hidden="false" customHeight="false" outlineLevel="0" collapsed="false">
      <c r="A612" s="0" t="n">
        <v>12.161</v>
      </c>
      <c r="B612" s="0" t="n">
        <v>-2.3505</v>
      </c>
      <c r="C612" s="0" t="n">
        <v>43.055</v>
      </c>
      <c r="D612" s="0" t="n">
        <v>37.6695</v>
      </c>
      <c r="E612" s="0" t="n">
        <v>32.0229</v>
      </c>
      <c r="F612" s="0" t="n">
        <v>29.5528</v>
      </c>
    </row>
    <row r="613" customFormat="false" ht="15" hidden="false" customHeight="false" outlineLevel="0" collapsed="false">
      <c r="A613" s="0" t="n">
        <v>12.181</v>
      </c>
      <c r="B613" s="0" t="n">
        <v>-2.3463</v>
      </c>
      <c r="C613" s="0" t="n">
        <v>43.0495</v>
      </c>
      <c r="D613" s="0" t="n">
        <v>37.6683</v>
      </c>
      <c r="E613" s="0" t="n">
        <v>32.0222</v>
      </c>
      <c r="F613" s="0" t="n">
        <v>29.5522</v>
      </c>
    </row>
    <row r="614" customFormat="false" ht="15" hidden="false" customHeight="false" outlineLevel="0" collapsed="false">
      <c r="A614" s="0" t="n">
        <v>12.201</v>
      </c>
      <c r="B614" s="0" t="n">
        <v>-2.3423</v>
      </c>
      <c r="C614" s="0" t="n">
        <v>43.0442</v>
      </c>
      <c r="D614" s="0" t="n">
        <v>37.6671</v>
      </c>
      <c r="E614" s="0" t="n">
        <v>32.0215</v>
      </c>
      <c r="F614" s="0" t="n">
        <v>29.5516</v>
      </c>
    </row>
    <row r="615" customFormat="false" ht="15" hidden="false" customHeight="false" outlineLevel="0" collapsed="false">
      <c r="A615" s="0" t="n">
        <v>12.221</v>
      </c>
      <c r="B615" s="0" t="n">
        <v>-2.3385</v>
      </c>
      <c r="C615" s="0" t="n">
        <v>43.0391</v>
      </c>
      <c r="D615" s="0" t="n">
        <v>37.6661</v>
      </c>
      <c r="E615" s="0" t="n">
        <v>32.0209</v>
      </c>
      <c r="F615" s="0" t="n">
        <v>29.5511</v>
      </c>
    </row>
    <row r="616" customFormat="false" ht="15" hidden="false" customHeight="false" outlineLevel="0" collapsed="false">
      <c r="A616" s="0" t="n">
        <v>12.241</v>
      </c>
      <c r="B616" s="0" t="n">
        <v>-2.3349</v>
      </c>
      <c r="C616" s="0" t="n">
        <v>43.0343</v>
      </c>
      <c r="D616" s="0" t="n">
        <v>37.6653</v>
      </c>
      <c r="E616" s="0" t="n">
        <v>32.0204</v>
      </c>
      <c r="F616" s="0" t="n">
        <v>29.5506</v>
      </c>
    </row>
    <row r="617" customFormat="false" ht="15" hidden="false" customHeight="false" outlineLevel="0" collapsed="false">
      <c r="A617" s="0" t="n">
        <v>12.261</v>
      </c>
      <c r="B617" s="0" t="n">
        <v>-2.3314</v>
      </c>
      <c r="C617" s="0" t="n">
        <v>43.0297</v>
      </c>
      <c r="D617" s="0" t="n">
        <v>37.6646</v>
      </c>
      <c r="E617" s="0" t="n">
        <v>32.02</v>
      </c>
      <c r="F617" s="0" t="n">
        <v>29.5502</v>
      </c>
    </row>
    <row r="618" customFormat="false" ht="15" hidden="false" customHeight="false" outlineLevel="0" collapsed="false">
      <c r="A618" s="0" t="n">
        <v>12.281</v>
      </c>
      <c r="B618" s="0" t="n">
        <v>-2.3279</v>
      </c>
      <c r="C618" s="0" t="n">
        <v>43.0253</v>
      </c>
      <c r="D618" s="0" t="n">
        <v>37.6642</v>
      </c>
      <c r="E618" s="0" t="n">
        <v>32.0196</v>
      </c>
      <c r="F618" s="0" t="n">
        <v>29.5499</v>
      </c>
    </row>
    <row r="619" customFormat="false" ht="15" hidden="false" customHeight="false" outlineLevel="0" collapsed="false">
      <c r="A619" s="0" t="n">
        <v>12.301</v>
      </c>
      <c r="B619" s="0" t="n">
        <v>-2.3245</v>
      </c>
      <c r="C619" s="0" t="n">
        <v>43.0212</v>
      </c>
      <c r="D619" s="0" t="n">
        <v>37.664</v>
      </c>
      <c r="E619" s="0" t="n">
        <v>32.0193</v>
      </c>
      <c r="F619" s="0" t="n">
        <v>29.5497</v>
      </c>
    </row>
    <row r="620" customFormat="false" ht="15" hidden="false" customHeight="false" outlineLevel="0" collapsed="false">
      <c r="A620" s="0" t="n">
        <v>12.321</v>
      </c>
      <c r="B620" s="0" t="n">
        <v>-2.321</v>
      </c>
      <c r="C620" s="0" t="n">
        <v>43.0173</v>
      </c>
      <c r="D620" s="0" t="n">
        <v>37.664</v>
      </c>
      <c r="E620" s="0" t="n">
        <v>32.0191</v>
      </c>
      <c r="F620" s="0" t="n">
        <v>29.5495</v>
      </c>
    </row>
    <row r="621" customFormat="false" ht="15" hidden="false" customHeight="false" outlineLevel="0" collapsed="false">
      <c r="A621" s="0" t="n">
        <v>12.341</v>
      </c>
      <c r="B621" s="0" t="n">
        <v>-2.3175</v>
      </c>
      <c r="C621" s="0" t="n">
        <v>43.0137</v>
      </c>
      <c r="D621" s="0" t="n">
        <v>37.6643</v>
      </c>
      <c r="E621" s="0" t="n">
        <v>32.019</v>
      </c>
      <c r="F621" s="0" t="n">
        <v>29.5494</v>
      </c>
    </row>
    <row r="622" customFormat="false" ht="15" hidden="false" customHeight="false" outlineLevel="0" collapsed="false">
      <c r="A622" s="0" t="n">
        <v>12.361</v>
      </c>
      <c r="B622" s="0" t="n">
        <v>-2.3138</v>
      </c>
      <c r="C622" s="0" t="n">
        <v>43.0102</v>
      </c>
      <c r="D622" s="0" t="n">
        <v>37.6647</v>
      </c>
      <c r="E622" s="0" t="n">
        <v>32.019</v>
      </c>
      <c r="F622" s="0" t="n">
        <v>29.5493</v>
      </c>
    </row>
    <row r="623" customFormat="false" ht="15" hidden="false" customHeight="false" outlineLevel="0" collapsed="false">
      <c r="A623" s="0" t="n">
        <v>12.381</v>
      </c>
      <c r="B623" s="0" t="n">
        <v>-2.3101</v>
      </c>
      <c r="C623" s="0" t="n">
        <v>43.007</v>
      </c>
      <c r="D623" s="0" t="n">
        <v>37.6654</v>
      </c>
      <c r="E623" s="0" t="n">
        <v>32.019</v>
      </c>
      <c r="F623" s="0" t="n">
        <v>29.5494</v>
      </c>
    </row>
    <row r="624" customFormat="false" ht="15" hidden="false" customHeight="false" outlineLevel="0" collapsed="false">
      <c r="A624" s="0" t="n">
        <v>12.401</v>
      </c>
      <c r="B624" s="0" t="n">
        <v>-2.3062</v>
      </c>
      <c r="C624" s="0" t="n">
        <v>43.0039</v>
      </c>
      <c r="D624" s="0" t="n">
        <v>37.6663</v>
      </c>
      <c r="E624" s="0" t="n">
        <v>32.0191</v>
      </c>
      <c r="F624" s="0" t="n">
        <v>29.5494</v>
      </c>
    </row>
    <row r="625" customFormat="false" ht="15" hidden="false" customHeight="false" outlineLevel="0" collapsed="false">
      <c r="A625" s="0" t="n">
        <v>12.421</v>
      </c>
      <c r="B625" s="0" t="n">
        <v>-2.302</v>
      </c>
      <c r="C625" s="0" t="n">
        <v>43.0009</v>
      </c>
      <c r="D625" s="0" t="n">
        <v>37.6674</v>
      </c>
      <c r="E625" s="0" t="n">
        <v>32.0192</v>
      </c>
      <c r="F625" s="0" t="n">
        <v>29.5496</v>
      </c>
    </row>
    <row r="626" customFormat="false" ht="15" hidden="false" customHeight="false" outlineLevel="0" collapsed="false">
      <c r="A626" s="0" t="n">
        <v>12.441</v>
      </c>
      <c r="B626" s="0" t="n">
        <v>-2.2977</v>
      </c>
      <c r="C626" s="0" t="n">
        <v>42.9981</v>
      </c>
      <c r="D626" s="0" t="n">
        <v>37.6687</v>
      </c>
      <c r="E626" s="0" t="n">
        <v>32.0194</v>
      </c>
      <c r="F626" s="0" t="n">
        <v>29.5498</v>
      </c>
    </row>
    <row r="627" customFormat="false" ht="15" hidden="false" customHeight="false" outlineLevel="0" collapsed="false">
      <c r="A627" s="0" t="n">
        <v>12.461</v>
      </c>
      <c r="B627" s="0" t="n">
        <v>-2.2931</v>
      </c>
      <c r="C627" s="0" t="n">
        <v>42.9953</v>
      </c>
      <c r="D627" s="0" t="n">
        <v>37.6701</v>
      </c>
      <c r="E627" s="0" t="n">
        <v>32.0197</v>
      </c>
      <c r="F627" s="0" t="n">
        <v>29.55</v>
      </c>
    </row>
    <row r="628" customFormat="false" ht="15" hidden="false" customHeight="false" outlineLevel="0" collapsed="false">
      <c r="A628" s="0" t="n">
        <v>12.481</v>
      </c>
      <c r="B628" s="0" t="n">
        <v>-2.2883</v>
      </c>
      <c r="C628" s="0" t="n">
        <v>42.9926</v>
      </c>
      <c r="D628" s="0" t="n">
        <v>37.6716</v>
      </c>
      <c r="E628" s="0" t="n">
        <v>32.0199</v>
      </c>
      <c r="F628" s="0" t="n">
        <v>29.5502</v>
      </c>
    </row>
    <row r="629" customFormat="false" ht="15" hidden="false" customHeight="false" outlineLevel="0" collapsed="false">
      <c r="A629" s="0" t="n">
        <v>12.501</v>
      </c>
      <c r="B629" s="0" t="n">
        <v>-2.2832</v>
      </c>
      <c r="C629" s="0" t="n">
        <v>42.9899</v>
      </c>
      <c r="D629" s="0" t="n">
        <v>37.6732</v>
      </c>
      <c r="E629" s="0" t="n">
        <v>32.0202</v>
      </c>
      <c r="F629" s="0" t="n">
        <v>29.5505</v>
      </c>
    </row>
    <row r="630" customFormat="false" ht="15" hidden="false" customHeight="false" outlineLevel="0" collapsed="false">
      <c r="A630" s="0" t="n">
        <v>12.521</v>
      </c>
      <c r="B630" s="0" t="n">
        <v>-2.2779</v>
      </c>
      <c r="C630" s="0" t="n">
        <v>42.9871</v>
      </c>
      <c r="D630" s="0" t="n">
        <v>37.6748</v>
      </c>
      <c r="E630" s="0" t="n">
        <v>32.0204</v>
      </c>
      <c r="F630" s="0" t="n">
        <v>29.5508</v>
      </c>
    </row>
    <row r="631" customFormat="false" ht="15" hidden="false" customHeight="false" outlineLevel="0" collapsed="false">
      <c r="A631" s="0" t="n">
        <v>12.541</v>
      </c>
      <c r="B631" s="0" t="n">
        <v>-2.2723</v>
      </c>
      <c r="C631" s="0" t="n">
        <v>42.9843</v>
      </c>
      <c r="D631" s="0" t="n">
        <v>37.6765</v>
      </c>
      <c r="E631" s="0" t="n">
        <v>32.0207</v>
      </c>
      <c r="F631" s="0" t="n">
        <v>29.5511</v>
      </c>
    </row>
    <row r="632" customFormat="false" ht="15" hidden="false" customHeight="false" outlineLevel="0" collapsed="false">
      <c r="A632" s="0" t="n">
        <v>12.561</v>
      </c>
      <c r="B632" s="0" t="n">
        <v>-2.2665</v>
      </c>
      <c r="C632" s="0" t="n">
        <v>42.9814</v>
      </c>
      <c r="D632" s="0" t="n">
        <v>37.6782</v>
      </c>
      <c r="E632" s="0" t="n">
        <v>32.0209</v>
      </c>
      <c r="F632" s="0" t="n">
        <v>29.5513</v>
      </c>
    </row>
    <row r="633" customFormat="false" ht="15" hidden="false" customHeight="false" outlineLevel="0" collapsed="false">
      <c r="A633" s="0" t="n">
        <v>12.581</v>
      </c>
      <c r="B633" s="0" t="n">
        <v>-2.2605</v>
      </c>
      <c r="C633" s="0" t="n">
        <v>42.9784</v>
      </c>
      <c r="D633" s="0" t="n">
        <v>37.6798</v>
      </c>
      <c r="E633" s="0" t="n">
        <v>32.0211</v>
      </c>
      <c r="F633" s="0" t="n">
        <v>29.5516</v>
      </c>
    </row>
    <row r="634" customFormat="false" ht="15" hidden="false" customHeight="false" outlineLevel="0" collapsed="false">
      <c r="A634" s="0" t="n">
        <v>12.601</v>
      </c>
      <c r="B634" s="0" t="n">
        <v>-2.2542</v>
      </c>
      <c r="C634" s="0" t="n">
        <v>42.9753</v>
      </c>
      <c r="D634" s="0" t="n">
        <v>37.6814</v>
      </c>
      <c r="E634" s="0" t="n">
        <v>32.0213</v>
      </c>
      <c r="F634" s="0" t="n">
        <v>29.5518</v>
      </c>
    </row>
    <row r="635" customFormat="false" ht="15" hidden="false" customHeight="false" outlineLevel="0" collapsed="false">
      <c r="A635" s="0" t="n">
        <v>12.621</v>
      </c>
      <c r="B635" s="0" t="n">
        <v>-2.2478</v>
      </c>
      <c r="C635" s="0" t="n">
        <v>42.972</v>
      </c>
      <c r="D635" s="0" t="n">
        <v>37.6829</v>
      </c>
      <c r="E635" s="0" t="n">
        <v>32.0215</v>
      </c>
      <c r="F635" s="0" t="n">
        <v>29.552</v>
      </c>
    </row>
    <row r="636" customFormat="false" ht="15" hidden="false" customHeight="false" outlineLevel="0" collapsed="false">
      <c r="A636" s="0" t="n">
        <v>12.641</v>
      </c>
      <c r="B636" s="0" t="n">
        <v>-2.2413</v>
      </c>
      <c r="C636" s="0" t="n">
        <v>42.9685</v>
      </c>
      <c r="D636" s="0" t="n">
        <v>37.6842</v>
      </c>
      <c r="E636" s="0" t="n">
        <v>32.0215</v>
      </c>
      <c r="F636" s="0" t="n">
        <v>29.5521</v>
      </c>
    </row>
    <row r="637" customFormat="false" ht="15" hidden="false" customHeight="false" outlineLevel="0" collapsed="false">
      <c r="A637" s="0" t="n">
        <v>12.661</v>
      </c>
      <c r="B637" s="0" t="n">
        <v>-2.2346</v>
      </c>
      <c r="C637" s="0" t="n">
        <v>42.9649</v>
      </c>
      <c r="D637" s="0" t="n">
        <v>37.6855</v>
      </c>
      <c r="E637" s="0" t="n">
        <v>32.0216</v>
      </c>
      <c r="F637" s="0" t="n">
        <v>29.5522</v>
      </c>
    </row>
    <row r="638" customFormat="false" ht="15" hidden="false" customHeight="false" outlineLevel="0" collapsed="false">
      <c r="A638" s="0" t="n">
        <v>12.681</v>
      </c>
      <c r="B638" s="0" t="n">
        <v>-2.2279</v>
      </c>
      <c r="C638" s="0" t="n">
        <v>42.961</v>
      </c>
      <c r="D638" s="0" t="n">
        <v>37.6865</v>
      </c>
      <c r="E638" s="0" t="n">
        <v>32.0215</v>
      </c>
      <c r="F638" s="0" t="n">
        <v>29.5522</v>
      </c>
    </row>
    <row r="639" customFormat="false" ht="15" hidden="false" customHeight="false" outlineLevel="0" collapsed="false">
      <c r="A639" s="0" t="n">
        <v>12.701</v>
      </c>
      <c r="B639" s="0" t="n">
        <v>-2.2211</v>
      </c>
      <c r="C639" s="0" t="n">
        <v>42.957</v>
      </c>
      <c r="D639" s="0" t="n">
        <v>37.6874</v>
      </c>
      <c r="E639" s="0" t="n">
        <v>32.0214</v>
      </c>
      <c r="F639" s="0" t="n">
        <v>29.5522</v>
      </c>
    </row>
    <row r="640" customFormat="false" ht="15" hidden="false" customHeight="false" outlineLevel="0" collapsed="false">
      <c r="A640" s="0" t="n">
        <v>12.721</v>
      </c>
      <c r="B640" s="0" t="n">
        <v>-2.2143</v>
      </c>
      <c r="C640" s="0" t="n">
        <v>42.9528</v>
      </c>
      <c r="D640" s="0" t="n">
        <v>37.6882</v>
      </c>
      <c r="E640" s="0" t="n">
        <v>32.0213</v>
      </c>
      <c r="F640" s="0" t="n">
        <v>29.5521</v>
      </c>
    </row>
    <row r="641" customFormat="false" ht="15" hidden="false" customHeight="false" outlineLevel="0" collapsed="false">
      <c r="A641" s="0" t="n">
        <v>12.741</v>
      </c>
      <c r="B641" s="0" t="n">
        <v>-2.2075</v>
      </c>
      <c r="C641" s="0" t="n">
        <v>42.9484</v>
      </c>
      <c r="D641" s="0" t="n">
        <v>37.6887</v>
      </c>
      <c r="E641" s="0" t="n">
        <v>32.021</v>
      </c>
      <c r="F641" s="0" t="n">
        <v>29.552</v>
      </c>
    </row>
    <row r="642" customFormat="false" ht="15" hidden="false" customHeight="false" outlineLevel="0" collapsed="false">
      <c r="A642" s="0" t="n">
        <v>12.761</v>
      </c>
      <c r="B642" s="0" t="n">
        <v>-2.2007</v>
      </c>
      <c r="C642" s="0" t="n">
        <v>42.9438</v>
      </c>
      <c r="D642" s="0" t="n">
        <v>37.6891</v>
      </c>
      <c r="E642" s="0" t="n">
        <v>32.0208</v>
      </c>
      <c r="F642" s="0" t="n">
        <v>29.5518</v>
      </c>
    </row>
    <row r="643" customFormat="false" ht="15" hidden="false" customHeight="false" outlineLevel="0" collapsed="false">
      <c r="A643" s="0" t="n">
        <v>12.781</v>
      </c>
      <c r="B643" s="0" t="n">
        <v>-2.1941</v>
      </c>
      <c r="C643" s="0" t="n">
        <v>42.939</v>
      </c>
      <c r="D643" s="0" t="n">
        <v>37.6893</v>
      </c>
      <c r="E643" s="0" t="n">
        <v>32.0204</v>
      </c>
      <c r="F643" s="0" t="n">
        <v>29.5515</v>
      </c>
    </row>
    <row r="644" customFormat="false" ht="15" hidden="false" customHeight="false" outlineLevel="0" collapsed="false">
      <c r="A644" s="0" t="n">
        <v>12.801</v>
      </c>
      <c r="B644" s="0" t="n">
        <v>-2.1875</v>
      </c>
      <c r="C644" s="0" t="n">
        <v>42.9341</v>
      </c>
      <c r="D644" s="0" t="n">
        <v>37.6893</v>
      </c>
      <c r="E644" s="0" t="n">
        <v>32.02</v>
      </c>
      <c r="F644" s="0" t="n">
        <v>29.5512</v>
      </c>
    </row>
    <row r="645" customFormat="false" ht="15" hidden="false" customHeight="false" outlineLevel="0" collapsed="false">
      <c r="A645" s="0" t="n">
        <v>12.821</v>
      </c>
      <c r="B645" s="0" t="n">
        <v>-2.1811</v>
      </c>
      <c r="C645" s="0" t="n">
        <v>42.9291</v>
      </c>
      <c r="D645" s="0" t="n">
        <v>37.6891</v>
      </c>
      <c r="E645" s="0" t="n">
        <v>32.0196</v>
      </c>
      <c r="F645" s="0" t="n">
        <v>29.5509</v>
      </c>
    </row>
    <row r="646" customFormat="false" ht="15" hidden="false" customHeight="false" outlineLevel="0" collapsed="false">
      <c r="A646" s="0" t="n">
        <v>12.841</v>
      </c>
      <c r="B646" s="0" t="n">
        <v>-2.1748</v>
      </c>
      <c r="C646" s="0" t="n">
        <v>42.924</v>
      </c>
      <c r="D646" s="0" t="n">
        <v>37.6888</v>
      </c>
      <c r="E646" s="0" t="n">
        <v>32.0191</v>
      </c>
      <c r="F646" s="0" t="n">
        <v>29.5505</v>
      </c>
    </row>
    <row r="647" customFormat="false" ht="15" hidden="false" customHeight="false" outlineLevel="0" collapsed="false">
      <c r="A647" s="0" t="n">
        <v>12.861</v>
      </c>
      <c r="B647" s="0" t="n">
        <v>-2.1687</v>
      </c>
      <c r="C647" s="0" t="n">
        <v>42.9188</v>
      </c>
      <c r="D647" s="0" t="n">
        <v>37.6884</v>
      </c>
      <c r="E647" s="0" t="n">
        <v>32.0186</v>
      </c>
      <c r="F647" s="0" t="n">
        <v>29.55</v>
      </c>
    </row>
    <row r="648" customFormat="false" ht="15" hidden="false" customHeight="false" outlineLevel="0" collapsed="false">
      <c r="A648" s="0" t="n">
        <v>12.881</v>
      </c>
      <c r="B648" s="0" t="n">
        <v>-2.1628</v>
      </c>
      <c r="C648" s="0" t="n">
        <v>42.9135</v>
      </c>
      <c r="D648" s="0" t="n">
        <v>37.6878</v>
      </c>
      <c r="E648" s="0" t="n">
        <v>32.018</v>
      </c>
      <c r="F648" s="0" t="n">
        <v>29.5496</v>
      </c>
    </row>
    <row r="649" customFormat="false" ht="15" hidden="false" customHeight="false" outlineLevel="0" collapsed="false">
      <c r="A649" s="0" t="n">
        <v>12.901</v>
      </c>
      <c r="B649" s="0" t="n">
        <v>-2.157</v>
      </c>
      <c r="C649" s="0" t="n">
        <v>42.9082</v>
      </c>
      <c r="D649" s="0" t="n">
        <v>37.6872</v>
      </c>
      <c r="E649" s="0" t="n">
        <v>32.0175</v>
      </c>
      <c r="F649" s="0" t="n">
        <v>29.5491</v>
      </c>
    </row>
    <row r="650" customFormat="false" ht="15" hidden="false" customHeight="false" outlineLevel="0" collapsed="false">
      <c r="A650" s="0" t="n">
        <v>12.921</v>
      </c>
      <c r="B650" s="0" t="n">
        <v>-2.1515</v>
      </c>
      <c r="C650" s="0" t="n">
        <v>42.9029</v>
      </c>
      <c r="D650" s="0" t="n">
        <v>37.6864</v>
      </c>
      <c r="E650" s="0" t="n">
        <v>32.0169</v>
      </c>
      <c r="F650" s="0" t="n">
        <v>29.5486</v>
      </c>
    </row>
    <row r="651" customFormat="false" ht="15" hidden="false" customHeight="false" outlineLevel="0" collapsed="false">
      <c r="A651" s="0" t="n">
        <v>12.941</v>
      </c>
      <c r="B651" s="0" t="n">
        <v>-2.1462</v>
      </c>
      <c r="C651" s="0" t="n">
        <v>42.8977</v>
      </c>
      <c r="D651" s="0" t="n">
        <v>37.6857</v>
      </c>
      <c r="E651" s="0" t="n">
        <v>32.0163</v>
      </c>
      <c r="F651" s="0" t="n">
        <v>29.5481</v>
      </c>
    </row>
    <row r="652" customFormat="false" ht="15" hidden="false" customHeight="false" outlineLevel="0" collapsed="false">
      <c r="A652" s="0" t="n">
        <v>12.961</v>
      </c>
      <c r="B652" s="0" t="n">
        <v>-2.141</v>
      </c>
      <c r="C652" s="0" t="n">
        <v>42.8925</v>
      </c>
      <c r="D652" s="0" t="n">
        <v>37.6849</v>
      </c>
      <c r="E652" s="0" t="n">
        <v>32.0157</v>
      </c>
      <c r="F652" s="0" t="n">
        <v>29.5476</v>
      </c>
    </row>
    <row r="653" customFormat="false" ht="15" hidden="false" customHeight="false" outlineLevel="0" collapsed="false">
      <c r="A653" s="0" t="n">
        <v>12.981</v>
      </c>
      <c r="B653" s="0" t="n">
        <v>-2.136</v>
      </c>
      <c r="C653" s="0" t="n">
        <v>42.8873</v>
      </c>
      <c r="D653" s="0" t="n">
        <v>37.6841</v>
      </c>
      <c r="E653" s="0" t="n">
        <v>32.0152</v>
      </c>
      <c r="F653" s="0" t="n">
        <v>29.5472</v>
      </c>
    </row>
    <row r="654" customFormat="false" ht="15" hidden="false" customHeight="false" outlineLevel="0" collapsed="false">
      <c r="A654" s="0" t="n">
        <v>13.001</v>
      </c>
      <c r="B654" s="0" t="n">
        <v>-2.1312</v>
      </c>
      <c r="C654" s="0" t="n">
        <v>42.8822</v>
      </c>
      <c r="D654" s="0" t="n">
        <v>37.6834</v>
      </c>
      <c r="E654" s="0" t="n">
        <v>32.0146</v>
      </c>
      <c r="F654" s="0" t="n">
        <v>29.5467</v>
      </c>
    </row>
    <row r="655" customFormat="false" ht="15" hidden="false" customHeight="false" outlineLevel="0" collapsed="false">
      <c r="A655" s="0" t="n">
        <v>13.021</v>
      </c>
      <c r="B655" s="0" t="n">
        <v>-2.1266</v>
      </c>
      <c r="C655" s="0" t="n">
        <v>42.8773</v>
      </c>
      <c r="D655" s="0" t="n">
        <v>37.6827</v>
      </c>
      <c r="E655" s="0" t="n">
        <v>32.0141</v>
      </c>
      <c r="F655" s="0" t="n">
        <v>29.5463</v>
      </c>
    </row>
    <row r="656" customFormat="false" ht="15" hidden="false" customHeight="false" outlineLevel="0" collapsed="false">
      <c r="A656" s="0" t="n">
        <v>13.041</v>
      </c>
      <c r="B656" s="0" t="n">
        <v>-2.122</v>
      </c>
      <c r="C656" s="0" t="n">
        <v>42.8725</v>
      </c>
      <c r="D656" s="0" t="n">
        <v>37.6821</v>
      </c>
      <c r="E656" s="0" t="n">
        <v>32.0137</v>
      </c>
      <c r="F656" s="0" t="n">
        <v>29.5459</v>
      </c>
    </row>
    <row r="657" customFormat="false" ht="15" hidden="false" customHeight="false" outlineLevel="0" collapsed="false">
      <c r="A657" s="0" t="n">
        <v>13.061</v>
      </c>
      <c r="B657" s="0" t="n">
        <v>-2.1176</v>
      </c>
      <c r="C657" s="0" t="n">
        <v>42.8678</v>
      </c>
      <c r="D657" s="0" t="n">
        <v>37.6816</v>
      </c>
      <c r="E657" s="0" t="n">
        <v>32.0133</v>
      </c>
      <c r="F657" s="0" t="n">
        <v>29.5455</v>
      </c>
    </row>
    <row r="658" customFormat="false" ht="15" hidden="false" customHeight="false" outlineLevel="0" collapsed="false">
      <c r="A658" s="0" t="n">
        <v>13.081</v>
      </c>
      <c r="B658" s="0" t="n">
        <v>-2.1133</v>
      </c>
      <c r="C658" s="0" t="n">
        <v>42.8632</v>
      </c>
      <c r="D658" s="0" t="n">
        <v>37.6812</v>
      </c>
      <c r="E658" s="0" t="n">
        <v>32.0129</v>
      </c>
      <c r="F658" s="0" t="n">
        <v>29.5452</v>
      </c>
    </row>
    <row r="659" customFormat="false" ht="15" hidden="false" customHeight="false" outlineLevel="0" collapsed="false">
      <c r="A659" s="0" t="n">
        <v>13.101</v>
      </c>
      <c r="B659" s="0" t="n">
        <v>-2.109</v>
      </c>
      <c r="C659" s="0" t="n">
        <v>42.8588</v>
      </c>
      <c r="D659" s="0" t="n">
        <v>37.6809</v>
      </c>
      <c r="E659" s="0" t="n">
        <v>32.0125</v>
      </c>
      <c r="F659" s="0" t="n">
        <v>29.5449</v>
      </c>
    </row>
    <row r="660" customFormat="false" ht="15" hidden="false" customHeight="false" outlineLevel="0" collapsed="false">
      <c r="A660" s="0" t="n">
        <v>13.121</v>
      </c>
      <c r="B660" s="0" t="n">
        <v>-2.1048</v>
      </c>
      <c r="C660" s="0" t="n">
        <v>42.8546</v>
      </c>
      <c r="D660" s="0" t="n">
        <v>37.6807</v>
      </c>
      <c r="E660" s="0" t="n">
        <v>32.0123</v>
      </c>
      <c r="F660" s="0" t="n">
        <v>29.5446</v>
      </c>
    </row>
    <row r="661" customFormat="false" ht="15" hidden="false" customHeight="false" outlineLevel="0" collapsed="false">
      <c r="A661" s="0" t="n">
        <v>13.141</v>
      </c>
      <c r="B661" s="0" t="n">
        <v>-2.1005</v>
      </c>
      <c r="C661" s="0" t="n">
        <v>42.8505</v>
      </c>
      <c r="D661" s="0" t="n">
        <v>37.6806</v>
      </c>
      <c r="E661" s="0" t="n">
        <v>32.012</v>
      </c>
      <c r="F661" s="0" t="n">
        <v>29.5444</v>
      </c>
    </row>
    <row r="662" customFormat="false" ht="15" hidden="false" customHeight="false" outlineLevel="0" collapsed="false">
      <c r="A662" s="0" t="n">
        <v>13.161</v>
      </c>
      <c r="B662" s="0" t="n">
        <v>-2.0963</v>
      </c>
      <c r="C662" s="0" t="n">
        <v>42.8465</v>
      </c>
      <c r="D662" s="0" t="n">
        <v>37.6808</v>
      </c>
      <c r="E662" s="0" t="n">
        <v>32.0118</v>
      </c>
      <c r="F662" s="0" t="n">
        <v>29.5443</v>
      </c>
    </row>
    <row r="663" customFormat="false" ht="15" hidden="false" customHeight="false" outlineLevel="0" collapsed="false">
      <c r="A663" s="0" t="n">
        <v>13.181</v>
      </c>
      <c r="B663" s="0" t="n">
        <v>-2.092</v>
      </c>
      <c r="C663" s="0" t="n">
        <v>42.8427</v>
      </c>
      <c r="D663" s="0" t="n">
        <v>37.681</v>
      </c>
      <c r="E663" s="0" t="n">
        <v>32.0117</v>
      </c>
      <c r="F663" s="0" t="n">
        <v>29.5442</v>
      </c>
    </row>
    <row r="664" customFormat="false" ht="15" hidden="false" customHeight="false" outlineLevel="0" collapsed="false">
      <c r="A664" s="0" t="n">
        <v>13.201</v>
      </c>
      <c r="B664" s="0" t="n">
        <v>-2.0876</v>
      </c>
      <c r="C664" s="0" t="n">
        <v>42.839</v>
      </c>
      <c r="D664" s="0" t="n">
        <v>37.6814</v>
      </c>
      <c r="E664" s="0" t="n">
        <v>32.0116</v>
      </c>
      <c r="F664" s="0" t="n">
        <v>29.5441</v>
      </c>
    </row>
    <row r="665" customFormat="false" ht="15" hidden="false" customHeight="false" outlineLevel="0" collapsed="false">
      <c r="A665" s="0" t="n">
        <v>13.221</v>
      </c>
      <c r="B665" s="0" t="n">
        <v>-2.0832</v>
      </c>
      <c r="C665" s="0" t="n">
        <v>42.8355</v>
      </c>
      <c r="D665" s="0" t="n">
        <v>37.6819</v>
      </c>
      <c r="E665" s="0" t="n">
        <v>32.0116</v>
      </c>
      <c r="F665" s="0" t="n">
        <v>29.5441</v>
      </c>
    </row>
    <row r="666" customFormat="false" ht="15" hidden="false" customHeight="false" outlineLevel="0" collapsed="false">
      <c r="A666" s="0" t="n">
        <v>13.241</v>
      </c>
      <c r="B666" s="0" t="n">
        <v>-2.0786</v>
      </c>
      <c r="C666" s="0" t="n">
        <v>42.832</v>
      </c>
      <c r="D666" s="0" t="n">
        <v>37.6826</v>
      </c>
      <c r="E666" s="0" t="n">
        <v>32.0116</v>
      </c>
      <c r="F666" s="0" t="n">
        <v>29.5441</v>
      </c>
    </row>
    <row r="667" customFormat="false" ht="15" hidden="false" customHeight="false" outlineLevel="0" collapsed="false">
      <c r="A667" s="0" t="n">
        <v>13.261</v>
      </c>
      <c r="B667" s="0" t="n">
        <v>-2.0739</v>
      </c>
      <c r="C667" s="0" t="n">
        <v>42.8286</v>
      </c>
      <c r="D667" s="0" t="n">
        <v>37.6833</v>
      </c>
      <c r="E667" s="0" t="n">
        <v>32.0116</v>
      </c>
      <c r="F667" s="0" t="n">
        <v>29.5441</v>
      </c>
    </row>
    <row r="668" customFormat="false" ht="15" hidden="false" customHeight="false" outlineLevel="0" collapsed="false">
      <c r="A668" s="0" t="n">
        <v>13.281</v>
      </c>
      <c r="B668" s="0" t="n">
        <v>-2.0691</v>
      </c>
      <c r="C668" s="0" t="n">
        <v>42.8253</v>
      </c>
      <c r="D668" s="0" t="n">
        <v>37.6842</v>
      </c>
      <c r="E668" s="0" t="n">
        <v>32.0116</v>
      </c>
      <c r="F668" s="0" t="n">
        <v>29.5442</v>
      </c>
    </row>
    <row r="669" customFormat="false" ht="15" hidden="false" customHeight="false" outlineLevel="0" collapsed="false">
      <c r="A669" s="0" t="n">
        <v>13.301</v>
      </c>
      <c r="B669" s="0" t="n">
        <v>-2.0641</v>
      </c>
      <c r="C669" s="0" t="n">
        <v>42.822</v>
      </c>
      <c r="D669" s="0" t="n">
        <v>37.6851</v>
      </c>
      <c r="E669" s="0" t="n">
        <v>32.0117</v>
      </c>
      <c r="F669" s="0" t="n">
        <v>29.5443</v>
      </c>
    </row>
    <row r="670" customFormat="false" ht="15" hidden="false" customHeight="false" outlineLevel="0" collapsed="false">
      <c r="A670" s="0" t="n">
        <v>13.321</v>
      </c>
      <c r="B670" s="0" t="n">
        <v>-2.059</v>
      </c>
      <c r="C670" s="0" t="n">
        <v>42.8187</v>
      </c>
      <c r="D670" s="0" t="n">
        <v>37.6861</v>
      </c>
      <c r="E670" s="0" t="n">
        <v>32.0118</v>
      </c>
      <c r="F670" s="0" t="n">
        <v>29.5444</v>
      </c>
    </row>
    <row r="671" customFormat="false" ht="15" hidden="false" customHeight="false" outlineLevel="0" collapsed="false">
      <c r="A671" s="0" t="n">
        <v>13.341</v>
      </c>
      <c r="B671" s="0" t="n">
        <v>-2.0537</v>
      </c>
      <c r="C671" s="0" t="n">
        <v>42.8154</v>
      </c>
      <c r="D671" s="0" t="n">
        <v>37.6872</v>
      </c>
      <c r="E671" s="0" t="n">
        <v>32.0119</v>
      </c>
      <c r="F671" s="0" t="n">
        <v>29.5445</v>
      </c>
    </row>
    <row r="672" customFormat="false" ht="15" hidden="false" customHeight="false" outlineLevel="0" collapsed="false">
      <c r="A672" s="0" t="n">
        <v>13.361</v>
      </c>
      <c r="B672" s="0" t="n">
        <v>-2.0483</v>
      </c>
      <c r="C672" s="0" t="n">
        <v>42.8121</v>
      </c>
      <c r="D672" s="0" t="n">
        <v>37.6883</v>
      </c>
      <c r="E672" s="0" t="n">
        <v>32.012</v>
      </c>
      <c r="F672" s="0" t="n">
        <v>29.5446</v>
      </c>
    </row>
    <row r="673" customFormat="false" ht="15" hidden="false" customHeight="false" outlineLevel="0" collapsed="false">
      <c r="A673" s="0" t="n">
        <v>13.381</v>
      </c>
      <c r="B673" s="0" t="n">
        <v>-2.0427</v>
      </c>
      <c r="C673" s="0" t="n">
        <v>42.8088</v>
      </c>
      <c r="D673" s="0" t="n">
        <v>37.6894</v>
      </c>
      <c r="E673" s="0" t="n">
        <v>32.012</v>
      </c>
      <c r="F673" s="0" t="n">
        <v>29.5448</v>
      </c>
    </row>
    <row r="674" customFormat="false" ht="15" hidden="false" customHeight="false" outlineLevel="0" collapsed="false">
      <c r="A674" s="0" t="n">
        <v>13.401</v>
      </c>
      <c r="B674" s="0" t="n">
        <v>-2.037</v>
      </c>
      <c r="C674" s="0" t="n">
        <v>42.8054</v>
      </c>
      <c r="D674" s="0" t="n">
        <v>37.6904</v>
      </c>
      <c r="E674" s="0" t="n">
        <v>32.0121</v>
      </c>
      <c r="F674" s="0" t="n">
        <v>29.5449</v>
      </c>
    </row>
    <row r="675" customFormat="false" ht="15" hidden="false" customHeight="false" outlineLevel="0" collapsed="false">
      <c r="A675" s="0" t="n">
        <v>13.421</v>
      </c>
      <c r="B675" s="0" t="n">
        <v>-2.0311</v>
      </c>
      <c r="C675" s="0" t="n">
        <v>42.8019</v>
      </c>
      <c r="D675" s="0" t="n">
        <v>37.6915</v>
      </c>
      <c r="E675" s="0" t="n">
        <v>32.0122</v>
      </c>
      <c r="F675" s="0" t="n">
        <v>29.545</v>
      </c>
    </row>
    <row r="676" customFormat="false" ht="15" hidden="false" customHeight="false" outlineLevel="0" collapsed="false">
      <c r="A676" s="0" t="n">
        <v>13.441</v>
      </c>
      <c r="B676" s="0" t="n">
        <v>-2.0251</v>
      </c>
      <c r="C676" s="0" t="n">
        <v>42.7984</v>
      </c>
      <c r="D676" s="0" t="n">
        <v>37.6925</v>
      </c>
      <c r="E676" s="0" t="n">
        <v>32.0122</v>
      </c>
      <c r="F676" s="0" t="n">
        <v>29.545</v>
      </c>
    </row>
    <row r="677" customFormat="false" ht="15" hidden="false" customHeight="false" outlineLevel="0" collapsed="false">
      <c r="A677" s="0" t="n">
        <v>13.461</v>
      </c>
      <c r="B677" s="0" t="n">
        <v>-2.0191</v>
      </c>
      <c r="C677" s="0" t="n">
        <v>42.7947</v>
      </c>
      <c r="D677" s="0" t="n">
        <v>37.6935</v>
      </c>
      <c r="E677" s="0" t="n">
        <v>32.0122</v>
      </c>
      <c r="F677" s="0" t="n">
        <v>29.5451</v>
      </c>
    </row>
    <row r="678" customFormat="false" ht="15" hidden="false" customHeight="false" outlineLevel="0" collapsed="false">
      <c r="A678" s="0" t="n">
        <v>13.481</v>
      </c>
      <c r="B678" s="0" t="n">
        <v>-2.0129</v>
      </c>
      <c r="C678" s="0" t="n">
        <v>42.791</v>
      </c>
      <c r="D678" s="0" t="n">
        <v>37.6943</v>
      </c>
      <c r="E678" s="0" t="n">
        <v>32.0122</v>
      </c>
      <c r="F678" s="0" t="n">
        <v>29.5451</v>
      </c>
    </row>
    <row r="679" customFormat="false" ht="15" hidden="false" customHeight="false" outlineLevel="0" collapsed="false">
      <c r="A679" s="0" t="n">
        <v>13.501</v>
      </c>
      <c r="B679" s="0" t="n">
        <v>-2.0067</v>
      </c>
      <c r="C679" s="0" t="n">
        <v>42.7871</v>
      </c>
      <c r="D679" s="0" t="n">
        <v>37.6951</v>
      </c>
      <c r="E679" s="0" t="n">
        <v>32.0121</v>
      </c>
      <c r="F679" s="0" t="n">
        <v>29.5451</v>
      </c>
    </row>
    <row r="680" customFormat="false" ht="15" hidden="false" customHeight="false" outlineLevel="0" collapsed="false">
      <c r="A680" s="0" t="n">
        <v>13.521</v>
      </c>
      <c r="B680" s="0" t="n">
        <v>-2.0004</v>
      </c>
      <c r="C680" s="0" t="n">
        <v>42.7831</v>
      </c>
      <c r="D680" s="0" t="n">
        <v>37.6958</v>
      </c>
      <c r="E680" s="0" t="n">
        <v>32.012</v>
      </c>
      <c r="F680" s="0" t="n">
        <v>29.5451</v>
      </c>
    </row>
    <row r="681" customFormat="false" ht="15" hidden="false" customHeight="false" outlineLevel="0" collapsed="false">
      <c r="A681" s="0" t="n">
        <v>13.541</v>
      </c>
      <c r="B681" s="0" t="n">
        <v>-1.9941</v>
      </c>
      <c r="C681" s="0" t="n">
        <v>42.779</v>
      </c>
      <c r="D681" s="0" t="n">
        <v>37.6964</v>
      </c>
      <c r="E681" s="0" t="n">
        <v>32.0119</v>
      </c>
      <c r="F681" s="0" t="n">
        <v>29.545</v>
      </c>
    </row>
    <row r="682" customFormat="false" ht="15" hidden="false" customHeight="false" outlineLevel="0" collapsed="false">
      <c r="A682" s="0" t="n">
        <v>13.561</v>
      </c>
      <c r="B682" s="0" t="n">
        <v>-1.9878</v>
      </c>
      <c r="C682" s="0" t="n">
        <v>42.7748</v>
      </c>
      <c r="D682" s="0" t="n">
        <v>37.6969</v>
      </c>
      <c r="E682" s="0" t="n">
        <v>32.0117</v>
      </c>
      <c r="F682" s="0" t="n">
        <v>29.5449</v>
      </c>
    </row>
    <row r="683" customFormat="false" ht="15" hidden="false" customHeight="false" outlineLevel="0" collapsed="false">
      <c r="A683" s="0" t="n">
        <v>13.581</v>
      </c>
      <c r="B683" s="0" t="n">
        <v>-1.9815</v>
      </c>
      <c r="C683" s="0" t="n">
        <v>42.7704</v>
      </c>
      <c r="D683" s="0" t="n">
        <v>37.6972</v>
      </c>
      <c r="E683" s="0" t="n">
        <v>32.0115</v>
      </c>
      <c r="F683" s="0" t="n">
        <v>29.5447</v>
      </c>
    </row>
    <row r="684" customFormat="false" ht="15" hidden="false" customHeight="false" outlineLevel="0" collapsed="false">
      <c r="A684" s="0" t="n">
        <v>13.601</v>
      </c>
      <c r="B684" s="0" t="n">
        <v>-1.9753</v>
      </c>
      <c r="C684" s="0" t="n">
        <v>42.766</v>
      </c>
      <c r="D684" s="0" t="n">
        <v>37.6975</v>
      </c>
      <c r="E684" s="0" t="n">
        <v>32.0112</v>
      </c>
      <c r="F684" s="0" t="n">
        <v>29.5446</v>
      </c>
    </row>
    <row r="685" customFormat="false" ht="15" hidden="false" customHeight="false" outlineLevel="0" collapsed="false">
      <c r="A685" s="0" t="n">
        <v>13.621</v>
      </c>
      <c r="B685" s="0" t="n">
        <v>-1.9691</v>
      </c>
      <c r="C685" s="0" t="n">
        <v>42.7614</v>
      </c>
      <c r="D685" s="0" t="n">
        <v>37.6976</v>
      </c>
      <c r="E685" s="0" t="n">
        <v>32.0109</v>
      </c>
      <c r="F685" s="0" t="n">
        <v>29.5443</v>
      </c>
    </row>
    <row r="686" customFormat="false" ht="15" hidden="false" customHeight="false" outlineLevel="0" collapsed="false">
      <c r="A686" s="0" t="n">
        <v>13.641</v>
      </c>
      <c r="B686" s="0" t="n">
        <v>-1.9629</v>
      </c>
      <c r="C686" s="0" t="n">
        <v>42.7568</v>
      </c>
      <c r="D686" s="0" t="n">
        <v>37.6976</v>
      </c>
      <c r="E686" s="0" t="n">
        <v>32.0106</v>
      </c>
      <c r="F686" s="0" t="n">
        <v>29.5441</v>
      </c>
    </row>
    <row r="687" customFormat="false" ht="15" hidden="false" customHeight="false" outlineLevel="0" collapsed="false">
      <c r="A687" s="0" t="n">
        <v>13.661</v>
      </c>
      <c r="B687" s="0" t="n">
        <v>-1.9569</v>
      </c>
      <c r="C687" s="0" t="n">
        <v>42.7521</v>
      </c>
      <c r="D687" s="0" t="n">
        <v>37.6976</v>
      </c>
      <c r="E687" s="0" t="n">
        <v>32.0103</v>
      </c>
      <c r="F687" s="0" t="n">
        <v>29.5438</v>
      </c>
    </row>
    <row r="688" customFormat="false" ht="15" hidden="false" customHeight="false" outlineLevel="0" collapsed="false">
      <c r="A688" s="0" t="n">
        <v>13.681</v>
      </c>
      <c r="B688" s="0" t="n">
        <v>-1.9509</v>
      </c>
      <c r="C688" s="0" t="n">
        <v>42.7473</v>
      </c>
      <c r="D688" s="0" t="n">
        <v>37.6974</v>
      </c>
      <c r="E688" s="0" t="n">
        <v>32.0099</v>
      </c>
      <c r="F688" s="0" t="n">
        <v>29.5435</v>
      </c>
    </row>
    <row r="689" customFormat="false" ht="15" hidden="false" customHeight="false" outlineLevel="0" collapsed="false">
      <c r="A689" s="0" t="n">
        <v>13.701</v>
      </c>
      <c r="B689" s="0" t="n">
        <v>-1.9451</v>
      </c>
      <c r="C689" s="0" t="n">
        <v>42.7425</v>
      </c>
      <c r="D689" s="0" t="n">
        <v>37.6972</v>
      </c>
      <c r="E689" s="0" t="n">
        <v>32.0095</v>
      </c>
      <c r="F689" s="0" t="n">
        <v>29.5432</v>
      </c>
    </row>
    <row r="690" customFormat="false" ht="15" hidden="false" customHeight="false" outlineLevel="0" collapsed="false">
      <c r="A690" s="0" t="n">
        <v>13.721</v>
      </c>
      <c r="B690" s="0" t="n">
        <v>-1.9394</v>
      </c>
      <c r="C690" s="0" t="n">
        <v>42.7376</v>
      </c>
      <c r="D690" s="0" t="n">
        <v>37.6969</v>
      </c>
      <c r="E690" s="0" t="n">
        <v>32.0091</v>
      </c>
      <c r="F690" s="0" t="n">
        <v>29.5429</v>
      </c>
    </row>
    <row r="691" customFormat="false" ht="15" hidden="false" customHeight="false" outlineLevel="0" collapsed="false">
      <c r="A691" s="0" t="n">
        <v>13.741</v>
      </c>
      <c r="B691" s="0" t="n">
        <v>-1.9337</v>
      </c>
      <c r="C691" s="0" t="n">
        <v>42.7328</v>
      </c>
      <c r="D691" s="0" t="n">
        <v>37.6965</v>
      </c>
      <c r="E691" s="0" t="n">
        <v>32.0086</v>
      </c>
      <c r="F691" s="0" t="n">
        <v>29.5425</v>
      </c>
    </row>
    <row r="692" customFormat="false" ht="15" hidden="false" customHeight="false" outlineLevel="0" collapsed="false">
      <c r="A692" s="0" t="n">
        <v>13.761</v>
      </c>
      <c r="B692" s="0" t="n">
        <v>-1.9283</v>
      </c>
      <c r="C692" s="0" t="n">
        <v>42.7279</v>
      </c>
      <c r="D692" s="0" t="n">
        <v>37.6961</v>
      </c>
      <c r="E692" s="0" t="n">
        <v>32.0082</v>
      </c>
      <c r="F692" s="0" t="n">
        <v>29.5422</v>
      </c>
    </row>
    <row r="693" customFormat="false" ht="15" hidden="false" customHeight="false" outlineLevel="0" collapsed="false">
      <c r="A693" s="0" t="n">
        <v>13.781</v>
      </c>
      <c r="B693" s="0" t="n">
        <v>-1.9229</v>
      </c>
      <c r="C693" s="0" t="n">
        <v>42.7231</v>
      </c>
      <c r="D693" s="0" t="n">
        <v>37.6957</v>
      </c>
      <c r="E693" s="0" t="n">
        <v>32.0078</v>
      </c>
      <c r="F693" s="0" t="n">
        <v>29.5418</v>
      </c>
    </row>
    <row r="694" customFormat="false" ht="15" hidden="false" customHeight="false" outlineLevel="0" collapsed="false">
      <c r="A694" s="0" t="n">
        <v>13.801</v>
      </c>
      <c r="B694" s="0" t="n">
        <v>-1.9176</v>
      </c>
      <c r="C694" s="0" t="n">
        <v>42.7183</v>
      </c>
      <c r="D694" s="0" t="n">
        <v>37.6953</v>
      </c>
      <c r="E694" s="0" t="n">
        <v>32.0074</v>
      </c>
      <c r="F694" s="0" t="n">
        <v>29.5415</v>
      </c>
    </row>
    <row r="695" customFormat="false" ht="15" hidden="false" customHeight="false" outlineLevel="0" collapsed="false">
      <c r="A695" s="0" t="n">
        <v>13.821</v>
      </c>
      <c r="B695" s="0" t="n">
        <v>-1.9125</v>
      </c>
      <c r="C695" s="0" t="n">
        <v>42.7135</v>
      </c>
      <c r="D695" s="0" t="n">
        <v>37.6949</v>
      </c>
      <c r="E695" s="0" t="n">
        <v>32.007</v>
      </c>
      <c r="F695" s="0" t="n">
        <v>29.5411</v>
      </c>
    </row>
    <row r="696" customFormat="false" ht="15" hidden="false" customHeight="false" outlineLevel="0" collapsed="false">
      <c r="A696" s="0" t="n">
        <v>13.841</v>
      </c>
      <c r="B696" s="0" t="n">
        <v>-1.9074</v>
      </c>
      <c r="C696" s="0" t="n">
        <v>42.7088</v>
      </c>
      <c r="D696" s="0" t="n">
        <v>37.6945</v>
      </c>
      <c r="E696" s="0" t="n">
        <v>32.0066</v>
      </c>
      <c r="F696" s="0" t="n">
        <v>29.5408</v>
      </c>
    </row>
    <row r="697" customFormat="false" ht="15" hidden="false" customHeight="false" outlineLevel="0" collapsed="false">
      <c r="A697" s="0" t="n">
        <v>13.861</v>
      </c>
      <c r="B697" s="0" t="n">
        <v>-1.9024</v>
      </c>
      <c r="C697" s="0" t="n">
        <v>42.7042</v>
      </c>
      <c r="D697" s="0" t="n">
        <v>37.6941</v>
      </c>
      <c r="E697" s="0" t="n">
        <v>32.0062</v>
      </c>
      <c r="F697" s="0" t="n">
        <v>29.5405</v>
      </c>
    </row>
    <row r="698" customFormat="false" ht="15" hidden="false" customHeight="false" outlineLevel="0" collapsed="false">
      <c r="A698" s="0" t="n">
        <v>13.881</v>
      </c>
      <c r="B698" s="0" t="n">
        <v>-1.8975</v>
      </c>
      <c r="C698" s="0" t="n">
        <v>42.6996</v>
      </c>
      <c r="D698" s="0" t="n">
        <v>37.6938</v>
      </c>
      <c r="E698" s="0" t="n">
        <v>32.0059</v>
      </c>
      <c r="F698" s="0" t="n">
        <v>29.5402</v>
      </c>
    </row>
    <row r="699" customFormat="false" ht="15" hidden="false" customHeight="false" outlineLevel="0" collapsed="false">
      <c r="A699" s="0" t="n">
        <v>13.901</v>
      </c>
      <c r="B699" s="0" t="n">
        <v>-1.8927</v>
      </c>
      <c r="C699" s="0" t="n">
        <v>42.6952</v>
      </c>
      <c r="D699" s="0" t="n">
        <v>37.6936</v>
      </c>
      <c r="E699" s="0" t="n">
        <v>32.0055</v>
      </c>
      <c r="F699" s="0" t="n">
        <v>29.5399</v>
      </c>
    </row>
    <row r="700" customFormat="false" ht="15" hidden="false" customHeight="false" outlineLevel="0" collapsed="false">
      <c r="A700" s="0" t="n">
        <v>13.921</v>
      </c>
      <c r="B700" s="0" t="n">
        <v>-1.8879</v>
      </c>
      <c r="C700" s="0" t="n">
        <v>42.6908</v>
      </c>
      <c r="D700" s="0" t="n">
        <v>37.6934</v>
      </c>
      <c r="E700" s="0" t="n">
        <v>32.0052</v>
      </c>
      <c r="F700" s="0" t="n">
        <v>29.5397</v>
      </c>
    </row>
    <row r="701" customFormat="false" ht="15" hidden="false" customHeight="false" outlineLevel="0" collapsed="false">
      <c r="A701" s="0" t="n">
        <v>13.941</v>
      </c>
      <c r="B701" s="0" t="n">
        <v>-1.8832</v>
      </c>
      <c r="C701" s="0" t="n">
        <v>42.6865</v>
      </c>
      <c r="D701" s="0" t="n">
        <v>37.6933</v>
      </c>
      <c r="E701" s="0" t="n">
        <v>32.005</v>
      </c>
      <c r="F701" s="0" t="n">
        <v>29.5395</v>
      </c>
    </row>
    <row r="702" customFormat="false" ht="15" hidden="false" customHeight="false" outlineLevel="0" collapsed="false">
      <c r="A702" s="0" t="n">
        <v>13.961</v>
      </c>
      <c r="B702" s="0" t="n">
        <v>-1.8785</v>
      </c>
      <c r="C702" s="0" t="n">
        <v>42.6823</v>
      </c>
      <c r="D702" s="0" t="n">
        <v>37.6932</v>
      </c>
      <c r="E702" s="0" t="n">
        <v>32.0047</v>
      </c>
      <c r="F702" s="0" t="n">
        <v>29.5393</v>
      </c>
    </row>
    <row r="703" customFormat="false" ht="15" hidden="false" customHeight="false" outlineLevel="0" collapsed="false">
      <c r="A703" s="0" t="n">
        <v>13.981</v>
      </c>
      <c r="B703" s="0" t="n">
        <v>-1.8737</v>
      </c>
      <c r="C703" s="0" t="n">
        <v>42.6782</v>
      </c>
      <c r="D703" s="0" t="n">
        <v>37.6933</v>
      </c>
      <c r="E703" s="0" t="n">
        <v>32.0045</v>
      </c>
      <c r="F703" s="0" t="n">
        <v>29.5391</v>
      </c>
    </row>
    <row r="704" customFormat="false" ht="15" hidden="false" customHeight="false" outlineLevel="0" collapsed="false">
      <c r="A704" s="0" t="n">
        <v>14.001</v>
      </c>
      <c r="B704" s="0" t="n">
        <v>-1.869</v>
      </c>
      <c r="C704" s="0" t="n">
        <v>42.6742</v>
      </c>
      <c r="D704" s="0" t="n">
        <v>37.6934</v>
      </c>
      <c r="E704" s="0" t="n">
        <v>32.0044</v>
      </c>
      <c r="F704" s="0" t="n">
        <v>29.539</v>
      </c>
    </row>
    <row r="705" customFormat="false" ht="15" hidden="false" customHeight="false" outlineLevel="0" collapsed="false">
      <c r="A705" s="0" t="n">
        <v>14.021</v>
      </c>
      <c r="B705" s="0" t="n">
        <v>-1.8642</v>
      </c>
      <c r="C705" s="0" t="n">
        <v>42.6703</v>
      </c>
      <c r="D705" s="0" t="n">
        <v>37.6937</v>
      </c>
      <c r="E705" s="0" t="n">
        <v>32.0042</v>
      </c>
      <c r="F705" s="0" t="n">
        <v>29.5389</v>
      </c>
    </row>
    <row r="706" customFormat="false" ht="15" hidden="false" customHeight="false" outlineLevel="0" collapsed="false">
      <c r="A706" s="0" t="n">
        <v>14.041</v>
      </c>
      <c r="B706" s="0" t="n">
        <v>-1.8594</v>
      </c>
      <c r="C706" s="0" t="n">
        <v>42.6664</v>
      </c>
      <c r="D706" s="0" t="n">
        <v>37.694</v>
      </c>
      <c r="E706" s="0" t="n">
        <v>32.0041</v>
      </c>
      <c r="F706" s="0" t="n">
        <v>29.5388</v>
      </c>
    </row>
    <row r="707" customFormat="false" ht="15" hidden="false" customHeight="false" outlineLevel="0" collapsed="false">
      <c r="A707" s="0" t="n">
        <v>14.061</v>
      </c>
      <c r="B707" s="0" t="n">
        <v>-1.8545</v>
      </c>
      <c r="C707" s="0" t="n">
        <v>42.6626</v>
      </c>
      <c r="D707" s="0" t="n">
        <v>37.6944</v>
      </c>
      <c r="E707" s="0" t="n">
        <v>32.004</v>
      </c>
      <c r="F707" s="0" t="n">
        <v>29.5387</v>
      </c>
    </row>
    <row r="708" customFormat="false" ht="15" hidden="false" customHeight="false" outlineLevel="0" collapsed="false">
      <c r="A708" s="0" t="n">
        <v>14.081</v>
      </c>
      <c r="B708" s="0" t="n">
        <v>-1.8495</v>
      </c>
      <c r="C708" s="0" t="n">
        <v>42.6589</v>
      </c>
      <c r="D708" s="0" t="n">
        <v>37.6948</v>
      </c>
      <c r="E708" s="0" t="n">
        <v>32.0039</v>
      </c>
      <c r="F708" s="0" t="n">
        <v>29.5387</v>
      </c>
    </row>
    <row r="709" customFormat="false" ht="15" hidden="false" customHeight="false" outlineLevel="0" collapsed="false">
      <c r="A709" s="0" t="n">
        <v>14.101</v>
      </c>
      <c r="B709" s="0" t="n">
        <v>-1.8445</v>
      </c>
      <c r="C709" s="0" t="n">
        <v>42.6552</v>
      </c>
      <c r="D709" s="0" t="n">
        <v>37.6954</v>
      </c>
      <c r="E709" s="0" t="n">
        <v>32.0039</v>
      </c>
      <c r="F709" s="0" t="n">
        <v>29.5387</v>
      </c>
    </row>
    <row r="710" customFormat="false" ht="15" hidden="false" customHeight="false" outlineLevel="0" collapsed="false">
      <c r="A710" s="0" t="n">
        <v>14.121</v>
      </c>
      <c r="B710" s="0" t="n">
        <v>-1.8394</v>
      </c>
      <c r="C710" s="0" t="n">
        <v>42.6516</v>
      </c>
      <c r="D710" s="0" t="n">
        <v>37.696</v>
      </c>
      <c r="E710" s="0" t="n">
        <v>32.0038</v>
      </c>
      <c r="F710" s="0" t="n">
        <v>29.5387</v>
      </c>
    </row>
    <row r="711" customFormat="false" ht="15" hidden="false" customHeight="false" outlineLevel="0" collapsed="false">
      <c r="A711" s="0" t="n">
        <v>14.141</v>
      </c>
      <c r="B711" s="0" t="n">
        <v>-1.8342</v>
      </c>
      <c r="C711" s="0" t="n">
        <v>42.6479</v>
      </c>
      <c r="D711" s="0" t="n">
        <v>37.6966</v>
      </c>
      <c r="E711" s="0" t="n">
        <v>32.0038</v>
      </c>
      <c r="F711" s="0" t="n">
        <v>29.5387</v>
      </c>
    </row>
    <row r="712" customFormat="false" ht="15" hidden="false" customHeight="false" outlineLevel="0" collapsed="false">
      <c r="A712" s="0" t="n">
        <v>14.161</v>
      </c>
      <c r="B712" s="0" t="n">
        <v>-1.8289</v>
      </c>
      <c r="C712" s="0" t="n">
        <v>42.6443</v>
      </c>
      <c r="D712" s="0" t="n">
        <v>37.6973</v>
      </c>
      <c r="E712" s="0" t="n">
        <v>32.0038</v>
      </c>
      <c r="F712" s="0" t="n">
        <v>29.5387</v>
      </c>
    </row>
    <row r="713" customFormat="false" ht="15" hidden="false" customHeight="false" outlineLevel="0" collapsed="false">
      <c r="A713" s="0" t="n">
        <v>14.181</v>
      </c>
      <c r="B713" s="0" t="n">
        <v>-1.8235</v>
      </c>
      <c r="C713" s="0" t="n">
        <v>42.6407</v>
      </c>
      <c r="D713" s="0" t="n">
        <v>37.698</v>
      </c>
      <c r="E713" s="0" t="n">
        <v>32.0038</v>
      </c>
      <c r="F713" s="0" t="n">
        <v>29.5387</v>
      </c>
    </row>
    <row r="714" customFormat="false" ht="15" hidden="false" customHeight="false" outlineLevel="0" collapsed="false">
      <c r="A714" s="0" t="n">
        <v>14.201</v>
      </c>
      <c r="B714" s="0" t="n">
        <v>-1.818</v>
      </c>
      <c r="C714" s="0" t="n">
        <v>42.637</v>
      </c>
      <c r="D714" s="0" t="n">
        <v>37.6987</v>
      </c>
      <c r="E714" s="0" t="n">
        <v>32.0038</v>
      </c>
      <c r="F714" s="0" t="n">
        <v>29.5387</v>
      </c>
    </row>
    <row r="715" customFormat="false" ht="15" hidden="false" customHeight="false" outlineLevel="0" collapsed="false">
      <c r="A715" s="0" t="n">
        <v>14.221</v>
      </c>
      <c r="B715" s="0" t="n">
        <v>-1.8124</v>
      </c>
      <c r="C715" s="0" t="n">
        <v>42.6334</v>
      </c>
      <c r="D715" s="0" t="n">
        <v>37.6994</v>
      </c>
      <c r="E715" s="0" t="n">
        <v>32.0037</v>
      </c>
      <c r="F715" s="0" t="n">
        <v>29.5388</v>
      </c>
    </row>
    <row r="716" customFormat="false" ht="15" hidden="false" customHeight="false" outlineLevel="0" collapsed="false">
      <c r="A716" s="0" t="n">
        <v>14.241</v>
      </c>
      <c r="B716" s="0" t="n">
        <v>-1.8068</v>
      </c>
      <c r="C716" s="0" t="n">
        <v>42.6297</v>
      </c>
      <c r="D716" s="0" t="n">
        <v>37.7002</v>
      </c>
      <c r="E716" s="0" t="n">
        <v>32.0037</v>
      </c>
      <c r="F716" s="0" t="n">
        <v>29.5388</v>
      </c>
    </row>
    <row r="717" customFormat="false" ht="15" hidden="false" customHeight="false" outlineLevel="0" collapsed="false">
      <c r="A717" s="0" t="n">
        <v>14.261</v>
      </c>
      <c r="B717" s="0" t="n">
        <v>-1.801</v>
      </c>
      <c r="C717" s="0" t="n">
        <v>42.6259</v>
      </c>
      <c r="D717" s="0" t="n">
        <v>37.7009</v>
      </c>
      <c r="E717" s="0" t="n">
        <v>32.0037</v>
      </c>
      <c r="F717" s="0" t="n">
        <v>29.5388</v>
      </c>
    </row>
    <row r="718" customFormat="false" ht="15" hidden="false" customHeight="false" outlineLevel="0" collapsed="false">
      <c r="A718" s="0" t="n">
        <v>14.281</v>
      </c>
      <c r="B718" s="0" t="n">
        <v>-1.7952</v>
      </c>
      <c r="C718" s="0" t="n">
        <v>42.6221</v>
      </c>
      <c r="D718" s="0" t="n">
        <v>37.7015</v>
      </c>
      <c r="E718" s="0" t="n">
        <v>32.0036</v>
      </c>
      <c r="F718" s="0" t="n">
        <v>29.5388</v>
      </c>
    </row>
    <row r="719" customFormat="false" ht="15" hidden="false" customHeight="false" outlineLevel="0" collapsed="false">
      <c r="A719" s="0" t="n">
        <v>14.301</v>
      </c>
      <c r="B719" s="0" t="n">
        <v>-1.7894</v>
      </c>
      <c r="C719" s="0" t="n">
        <v>42.6182</v>
      </c>
      <c r="D719" s="0" t="n">
        <v>37.7021</v>
      </c>
      <c r="E719" s="0" t="n">
        <v>32.0036</v>
      </c>
      <c r="F719" s="0" t="n">
        <v>29.5387</v>
      </c>
    </row>
    <row r="720" customFormat="false" ht="15" hidden="false" customHeight="false" outlineLevel="0" collapsed="false">
      <c r="A720" s="0" t="n">
        <v>14.321</v>
      </c>
      <c r="B720" s="0" t="n">
        <v>-1.7834</v>
      </c>
      <c r="C720" s="0" t="n">
        <v>42.6143</v>
      </c>
      <c r="D720" s="0" t="n">
        <v>37.7027</v>
      </c>
      <c r="E720" s="0" t="n">
        <v>32.0035</v>
      </c>
      <c r="F720" s="0" t="n">
        <v>29.5387</v>
      </c>
    </row>
    <row r="721" customFormat="false" ht="15" hidden="false" customHeight="false" outlineLevel="0" collapsed="false">
      <c r="A721" s="0" t="n">
        <v>14.341</v>
      </c>
      <c r="B721" s="0" t="n">
        <v>-1.7775</v>
      </c>
      <c r="C721" s="0" t="n">
        <v>42.6103</v>
      </c>
      <c r="D721" s="0" t="n">
        <v>37.7032</v>
      </c>
      <c r="E721" s="0" t="n">
        <v>32.0033</v>
      </c>
      <c r="F721" s="0" t="n">
        <v>29.5386</v>
      </c>
    </row>
    <row r="722" customFormat="false" ht="15" hidden="false" customHeight="false" outlineLevel="0" collapsed="false">
      <c r="A722" s="0" t="n">
        <v>14.361</v>
      </c>
      <c r="B722" s="0" t="n">
        <v>-1.7715</v>
      </c>
      <c r="C722" s="0" t="n">
        <v>42.6062</v>
      </c>
      <c r="D722" s="0" t="n">
        <v>37.7037</v>
      </c>
      <c r="E722" s="0" t="n">
        <v>32.0032</v>
      </c>
      <c r="F722" s="0" t="n">
        <v>29.5386</v>
      </c>
    </row>
    <row r="723" customFormat="false" ht="15" hidden="false" customHeight="false" outlineLevel="0" collapsed="false">
      <c r="A723" s="0" t="n">
        <v>14.381</v>
      </c>
      <c r="B723" s="0" t="n">
        <v>-1.7655</v>
      </c>
      <c r="C723" s="0" t="n">
        <v>42.6021</v>
      </c>
      <c r="D723" s="0" t="n">
        <v>37.7041</v>
      </c>
      <c r="E723" s="0" t="n">
        <v>32.003</v>
      </c>
      <c r="F723" s="0" t="n">
        <v>29.5385</v>
      </c>
    </row>
    <row r="724" customFormat="false" ht="15" hidden="false" customHeight="false" outlineLevel="0" collapsed="false">
      <c r="A724" s="0" t="n">
        <v>14.401</v>
      </c>
      <c r="B724" s="0" t="n">
        <v>-1.7595</v>
      </c>
      <c r="C724" s="0" t="n">
        <v>42.5978</v>
      </c>
      <c r="D724" s="0" t="n">
        <v>37.7044</v>
      </c>
      <c r="E724" s="0" t="n">
        <v>32.0029</v>
      </c>
      <c r="F724" s="0" t="n">
        <v>29.5383</v>
      </c>
    </row>
    <row r="725" customFormat="false" ht="15" hidden="false" customHeight="false" outlineLevel="0" collapsed="false">
      <c r="A725" s="0" t="n">
        <v>14.421</v>
      </c>
      <c r="B725" s="0" t="n">
        <v>-1.7535</v>
      </c>
      <c r="C725" s="0" t="n">
        <v>42.5935</v>
      </c>
      <c r="D725" s="0" t="n">
        <v>37.7047</v>
      </c>
      <c r="E725" s="0" t="n">
        <v>32.0027</v>
      </c>
      <c r="F725" s="0" t="n">
        <v>29.5382</v>
      </c>
    </row>
    <row r="726" customFormat="false" ht="15" hidden="false" customHeight="false" outlineLevel="0" collapsed="false">
      <c r="A726" s="0" t="n">
        <v>14.441</v>
      </c>
      <c r="B726" s="0" t="n">
        <v>-1.7476</v>
      </c>
      <c r="C726" s="0" t="n">
        <v>42.5892</v>
      </c>
      <c r="D726" s="0" t="n">
        <v>37.7049</v>
      </c>
      <c r="E726" s="0" t="n">
        <v>32.0024</v>
      </c>
      <c r="F726" s="0" t="n">
        <v>29.538</v>
      </c>
    </row>
    <row r="727" customFormat="false" ht="15" hidden="false" customHeight="false" outlineLevel="0" collapsed="false">
      <c r="A727" s="0" t="n">
        <v>14.461</v>
      </c>
      <c r="B727" s="0" t="n">
        <v>-1.7417</v>
      </c>
      <c r="C727" s="0" t="n">
        <v>42.5848</v>
      </c>
      <c r="D727" s="0" t="n">
        <v>37.705</v>
      </c>
      <c r="E727" s="0" t="n">
        <v>32.0022</v>
      </c>
      <c r="F727" s="0" t="n">
        <v>29.5378</v>
      </c>
    </row>
    <row r="728" customFormat="false" ht="15" hidden="false" customHeight="false" outlineLevel="0" collapsed="false">
      <c r="A728" s="0" t="n">
        <v>14.481</v>
      </c>
      <c r="B728" s="0" t="n">
        <v>-1.7358</v>
      </c>
      <c r="C728" s="0" t="n">
        <v>42.5803</v>
      </c>
      <c r="D728" s="0" t="n">
        <v>37.7051</v>
      </c>
      <c r="E728" s="0" t="n">
        <v>32.0019</v>
      </c>
      <c r="F728" s="0" t="n">
        <v>29.5376</v>
      </c>
    </row>
    <row r="729" customFormat="false" ht="15" hidden="false" customHeight="false" outlineLevel="0" collapsed="false">
      <c r="A729" s="0" t="n">
        <v>14.501</v>
      </c>
      <c r="B729" s="0" t="n">
        <v>-1.73</v>
      </c>
      <c r="C729" s="0" t="n">
        <v>42.5758</v>
      </c>
      <c r="D729" s="0" t="n">
        <v>37.7051</v>
      </c>
      <c r="E729" s="0" t="n">
        <v>32.0016</v>
      </c>
      <c r="F729" s="0" t="n">
        <v>29.5374</v>
      </c>
    </row>
    <row r="730" customFormat="false" ht="15" hidden="false" customHeight="false" outlineLevel="0" collapsed="false">
      <c r="A730" s="0" t="n">
        <v>14.521</v>
      </c>
      <c r="B730" s="0" t="n">
        <v>-1.7242</v>
      </c>
      <c r="C730" s="0" t="n">
        <v>42.5712</v>
      </c>
      <c r="D730" s="0" t="n">
        <v>37.705</v>
      </c>
      <c r="E730" s="0" t="n">
        <v>32.0013</v>
      </c>
      <c r="F730" s="0" t="n">
        <v>29.5372</v>
      </c>
    </row>
    <row r="731" customFormat="false" ht="15" hidden="false" customHeight="false" outlineLevel="0" collapsed="false">
      <c r="A731" s="0" t="n">
        <v>14.541</v>
      </c>
      <c r="B731" s="0" t="n">
        <v>-1.7185</v>
      </c>
      <c r="C731" s="0" t="n">
        <v>42.5666</v>
      </c>
      <c r="D731" s="0" t="n">
        <v>37.7049</v>
      </c>
      <c r="E731" s="0" t="n">
        <v>32.001</v>
      </c>
      <c r="F731" s="0" t="n">
        <v>29.5369</v>
      </c>
    </row>
    <row r="732" customFormat="false" ht="15" hidden="false" customHeight="false" outlineLevel="0" collapsed="false">
      <c r="A732" s="0" t="n">
        <v>14.561</v>
      </c>
      <c r="B732" s="0" t="n">
        <v>-1.7129</v>
      </c>
      <c r="C732" s="0" t="n">
        <v>42.5621</v>
      </c>
      <c r="D732" s="0" t="n">
        <v>37.7048</v>
      </c>
      <c r="E732" s="0" t="n">
        <v>32.0007</v>
      </c>
      <c r="F732" s="0" t="n">
        <v>29.5367</v>
      </c>
    </row>
    <row r="733" customFormat="false" ht="15" hidden="false" customHeight="false" outlineLevel="0" collapsed="false">
      <c r="A733" s="0" t="n">
        <v>14.581</v>
      </c>
      <c r="B733" s="0" t="n">
        <v>-1.7073</v>
      </c>
      <c r="C733" s="0" t="n">
        <v>42.5575</v>
      </c>
      <c r="D733" s="0" t="n">
        <v>37.7046</v>
      </c>
      <c r="E733" s="0" t="n">
        <v>32.0003</v>
      </c>
      <c r="F733" s="0" t="n">
        <v>29.5364</v>
      </c>
    </row>
    <row r="734" customFormat="false" ht="15" hidden="false" customHeight="false" outlineLevel="0" collapsed="false">
      <c r="A734" s="0" t="n">
        <v>14.601</v>
      </c>
      <c r="B734" s="0" t="n">
        <v>-1.7018</v>
      </c>
      <c r="C734" s="0" t="n">
        <v>42.5529</v>
      </c>
      <c r="D734" s="0" t="n">
        <v>37.7044</v>
      </c>
      <c r="E734" s="0" t="n">
        <v>32</v>
      </c>
      <c r="F734" s="0" t="n">
        <v>29.5361</v>
      </c>
    </row>
    <row r="735" customFormat="false" ht="15" hidden="false" customHeight="false" outlineLevel="0" collapsed="false">
      <c r="A735" s="0" t="n">
        <v>14.621</v>
      </c>
      <c r="B735" s="0" t="n">
        <v>-1.6964</v>
      </c>
      <c r="C735" s="0" t="n">
        <v>42.5483</v>
      </c>
      <c r="D735" s="0" t="n">
        <v>37.7043</v>
      </c>
      <c r="E735" s="0" t="n">
        <v>31.9997</v>
      </c>
      <c r="F735" s="0" t="n">
        <v>29.5359</v>
      </c>
    </row>
    <row r="736" customFormat="false" ht="15" hidden="false" customHeight="false" outlineLevel="0" collapsed="false">
      <c r="A736" s="0" t="n">
        <v>14.641</v>
      </c>
      <c r="B736" s="0" t="n">
        <v>-1.6911</v>
      </c>
      <c r="C736" s="0" t="n">
        <v>42.5437</v>
      </c>
      <c r="D736" s="0" t="n">
        <v>37.7041</v>
      </c>
      <c r="E736" s="0" t="n">
        <v>31.9994</v>
      </c>
      <c r="F736" s="0" t="n">
        <v>29.5356</v>
      </c>
    </row>
    <row r="737" customFormat="false" ht="15" hidden="false" customHeight="false" outlineLevel="0" collapsed="false">
      <c r="A737" s="0" t="n">
        <v>14.661</v>
      </c>
      <c r="B737" s="0" t="n">
        <v>-1.6858</v>
      </c>
      <c r="C737" s="0" t="n">
        <v>42.5392</v>
      </c>
      <c r="D737" s="0" t="n">
        <v>37.7039</v>
      </c>
      <c r="E737" s="0" t="n">
        <v>31.999</v>
      </c>
      <c r="F737" s="0" t="n">
        <v>29.5354</v>
      </c>
    </row>
    <row r="738" customFormat="false" ht="15" hidden="false" customHeight="false" outlineLevel="0" collapsed="false">
      <c r="A738" s="0" t="n">
        <v>14.681</v>
      </c>
      <c r="B738" s="0" t="n">
        <v>-1.6806</v>
      </c>
      <c r="C738" s="0" t="n">
        <v>42.5347</v>
      </c>
      <c r="D738" s="0" t="n">
        <v>37.7037</v>
      </c>
      <c r="E738" s="0" t="n">
        <v>31.9987</v>
      </c>
      <c r="F738" s="0" t="n">
        <v>29.5351</v>
      </c>
    </row>
    <row r="739" customFormat="false" ht="15" hidden="false" customHeight="false" outlineLevel="0" collapsed="false">
      <c r="A739" s="0" t="n">
        <v>14.701</v>
      </c>
      <c r="B739" s="0" t="n">
        <v>-1.6754</v>
      </c>
      <c r="C739" s="0" t="n">
        <v>42.5303</v>
      </c>
      <c r="D739" s="0" t="n">
        <v>37.7035</v>
      </c>
      <c r="E739" s="0" t="n">
        <v>31.9984</v>
      </c>
      <c r="F739" s="0" t="n">
        <v>29.5349</v>
      </c>
    </row>
    <row r="740" customFormat="false" ht="15" hidden="false" customHeight="false" outlineLevel="0" collapsed="false">
      <c r="A740" s="0" t="n">
        <v>14.721</v>
      </c>
      <c r="B740" s="0" t="n">
        <v>-1.6703</v>
      </c>
      <c r="C740" s="0" t="n">
        <v>42.5259</v>
      </c>
      <c r="D740" s="0" t="n">
        <v>37.7034</v>
      </c>
      <c r="E740" s="0" t="n">
        <v>31.9982</v>
      </c>
      <c r="F740" s="0" t="n">
        <v>29.5346</v>
      </c>
    </row>
    <row r="741" customFormat="false" ht="15" hidden="false" customHeight="false" outlineLevel="0" collapsed="false">
      <c r="A741" s="0" t="n">
        <v>14.741</v>
      </c>
      <c r="B741" s="0" t="n">
        <v>-1.6652</v>
      </c>
      <c r="C741" s="0" t="n">
        <v>42.5215</v>
      </c>
      <c r="D741" s="0" t="n">
        <v>37.7033</v>
      </c>
      <c r="E741" s="0" t="n">
        <v>31.9979</v>
      </c>
      <c r="F741" s="0" t="n">
        <v>29.5344</v>
      </c>
    </row>
    <row r="742" customFormat="false" ht="15" hidden="false" customHeight="false" outlineLevel="0" collapsed="false">
      <c r="A742" s="0" t="n">
        <v>14.761</v>
      </c>
      <c r="B742" s="0" t="n">
        <v>-1.6601</v>
      </c>
      <c r="C742" s="0" t="n">
        <v>42.5172</v>
      </c>
      <c r="D742" s="0" t="n">
        <v>37.7033</v>
      </c>
      <c r="E742" s="0" t="n">
        <v>31.9976</v>
      </c>
      <c r="F742" s="0" t="n">
        <v>29.5342</v>
      </c>
    </row>
    <row r="743" customFormat="false" ht="15" hidden="false" customHeight="false" outlineLevel="0" collapsed="false">
      <c r="A743" s="0" t="n">
        <v>14.781</v>
      </c>
      <c r="B743" s="0" t="n">
        <v>-1.6551</v>
      </c>
      <c r="C743" s="0" t="n">
        <v>42.513</v>
      </c>
      <c r="D743" s="0" t="n">
        <v>37.7033</v>
      </c>
      <c r="E743" s="0" t="n">
        <v>31.9974</v>
      </c>
      <c r="F743" s="0" t="n">
        <v>29.5341</v>
      </c>
    </row>
    <row r="744" customFormat="false" ht="15" hidden="false" customHeight="false" outlineLevel="0" collapsed="false">
      <c r="A744" s="0" t="n">
        <v>14.801</v>
      </c>
      <c r="B744" s="0" t="n">
        <v>-1.65</v>
      </c>
      <c r="C744" s="0" t="n">
        <v>42.5088</v>
      </c>
      <c r="D744" s="0" t="n">
        <v>37.7033</v>
      </c>
      <c r="E744" s="0" t="n">
        <v>31.9972</v>
      </c>
      <c r="F744" s="0" t="n">
        <v>29.5339</v>
      </c>
    </row>
    <row r="745" customFormat="false" ht="15" hidden="false" customHeight="false" outlineLevel="0" collapsed="false">
      <c r="A745" s="0" t="n">
        <v>14.821</v>
      </c>
      <c r="B745" s="0" t="n">
        <v>-1.645</v>
      </c>
      <c r="C745" s="0" t="n">
        <v>42.5047</v>
      </c>
      <c r="D745" s="0" t="n">
        <v>37.7034</v>
      </c>
      <c r="E745" s="0" t="n">
        <v>31.997</v>
      </c>
      <c r="F745" s="0" t="n">
        <v>29.5337</v>
      </c>
    </row>
    <row r="746" customFormat="false" ht="15" hidden="false" customHeight="false" outlineLevel="0" collapsed="false">
      <c r="A746" s="0" t="n">
        <v>14.841</v>
      </c>
      <c r="B746" s="0" t="n">
        <v>-1.6399</v>
      </c>
      <c r="C746" s="0" t="n">
        <v>42.5007</v>
      </c>
      <c r="D746" s="0" t="n">
        <v>37.7036</v>
      </c>
      <c r="E746" s="0" t="n">
        <v>31.9968</v>
      </c>
      <c r="F746" s="0" t="n">
        <v>29.5336</v>
      </c>
    </row>
    <row r="747" customFormat="false" ht="15" hidden="false" customHeight="false" outlineLevel="0" collapsed="false">
      <c r="A747" s="0" t="n">
        <v>14.861</v>
      </c>
      <c r="B747" s="0" t="n">
        <v>-1.6348</v>
      </c>
      <c r="C747" s="0" t="n">
        <v>42.4966</v>
      </c>
      <c r="D747" s="0" t="n">
        <v>37.7038</v>
      </c>
      <c r="E747" s="0" t="n">
        <v>31.9967</v>
      </c>
      <c r="F747" s="0" t="n">
        <v>29.5335</v>
      </c>
    </row>
    <row r="748" customFormat="false" ht="15" hidden="false" customHeight="false" outlineLevel="0" collapsed="false">
      <c r="A748" s="0" t="n">
        <v>14.881</v>
      </c>
      <c r="B748" s="0" t="n">
        <v>-1.6297</v>
      </c>
      <c r="C748" s="0" t="n">
        <v>42.4927</v>
      </c>
      <c r="D748" s="0" t="n">
        <v>37.7041</v>
      </c>
      <c r="E748" s="0" t="n">
        <v>31.9965</v>
      </c>
      <c r="F748" s="0" t="n">
        <v>29.5334</v>
      </c>
    </row>
    <row r="749" customFormat="false" ht="15" hidden="false" customHeight="false" outlineLevel="0" collapsed="false">
      <c r="A749" s="0" t="n">
        <v>14.901</v>
      </c>
      <c r="B749" s="0" t="n">
        <v>-1.6246</v>
      </c>
      <c r="C749" s="0" t="n">
        <v>42.4887</v>
      </c>
      <c r="D749" s="0" t="n">
        <v>37.7044</v>
      </c>
      <c r="E749" s="0" t="n">
        <v>31.9964</v>
      </c>
      <c r="F749" s="0" t="n">
        <v>29.5333</v>
      </c>
    </row>
    <row r="750" customFormat="false" ht="15" hidden="false" customHeight="false" outlineLevel="0" collapsed="false">
      <c r="A750" s="0" t="n">
        <v>14.921</v>
      </c>
      <c r="B750" s="0" t="n">
        <v>-1.6194</v>
      </c>
      <c r="C750" s="0" t="n">
        <v>42.4848</v>
      </c>
      <c r="D750" s="0" t="n">
        <v>37.7047</v>
      </c>
      <c r="E750" s="0" t="n">
        <v>31.9963</v>
      </c>
      <c r="F750" s="0" t="n">
        <v>29.5332</v>
      </c>
    </row>
    <row r="751" customFormat="false" ht="15" hidden="false" customHeight="false" outlineLevel="0" collapsed="false">
      <c r="A751" s="0" t="n">
        <v>14.941</v>
      </c>
      <c r="B751" s="0" t="n">
        <v>-1.6142</v>
      </c>
      <c r="C751" s="0" t="n">
        <v>42.481</v>
      </c>
      <c r="D751" s="0" t="n">
        <v>37.7051</v>
      </c>
      <c r="E751" s="0" t="n">
        <v>31.9962</v>
      </c>
      <c r="F751" s="0" t="n">
        <v>29.5332</v>
      </c>
    </row>
    <row r="752" customFormat="false" ht="15" hidden="false" customHeight="false" outlineLevel="0" collapsed="false">
      <c r="A752" s="0" t="n">
        <v>14.961</v>
      </c>
      <c r="B752" s="0" t="n">
        <v>-1.6089</v>
      </c>
      <c r="C752" s="0" t="n">
        <v>42.4771</v>
      </c>
      <c r="D752" s="0" t="n">
        <v>37.7056</v>
      </c>
      <c r="E752" s="0" t="n">
        <v>31.9961</v>
      </c>
      <c r="F752" s="0" t="n">
        <v>29.5331</v>
      </c>
    </row>
    <row r="753" customFormat="false" ht="15" hidden="false" customHeight="false" outlineLevel="0" collapsed="false">
      <c r="A753" s="0" t="n">
        <v>14.981</v>
      </c>
      <c r="B753" s="0" t="n">
        <v>-1.6036</v>
      </c>
      <c r="C753" s="0" t="n">
        <v>42.4733</v>
      </c>
      <c r="D753" s="0" t="n">
        <v>37.706</v>
      </c>
      <c r="E753" s="0" t="n">
        <v>31.996</v>
      </c>
      <c r="F753" s="0" t="n">
        <v>29.5331</v>
      </c>
    </row>
    <row r="754" customFormat="false" ht="15" hidden="false" customHeight="false" outlineLevel="0" collapsed="false">
      <c r="A754" s="0" t="n">
        <v>15.001</v>
      </c>
      <c r="B754" s="0" t="n">
        <v>-1.5982</v>
      </c>
      <c r="C754" s="0" t="n">
        <v>42.4694</v>
      </c>
      <c r="D754" s="0" t="n">
        <v>37.7065</v>
      </c>
      <c r="E754" s="0" t="n">
        <v>31.996</v>
      </c>
      <c r="F754" s="0" t="n">
        <v>29.533</v>
      </c>
    </row>
    <row r="755" customFormat="false" ht="15" hidden="false" customHeight="false" outlineLevel="0" collapsed="false">
      <c r="A755" s="0" t="n">
        <v>15.021</v>
      </c>
      <c r="B755" s="0" t="n">
        <v>-1.5927</v>
      </c>
      <c r="C755" s="0" t="n">
        <v>42.4656</v>
      </c>
      <c r="D755" s="0" t="n">
        <v>37.707</v>
      </c>
      <c r="E755" s="0" t="n">
        <v>31.9959</v>
      </c>
      <c r="F755" s="0" t="n">
        <v>29.533</v>
      </c>
    </row>
    <row r="756" customFormat="false" ht="15" hidden="false" customHeight="false" outlineLevel="0" collapsed="false">
      <c r="A756" s="0" t="n">
        <v>15.041</v>
      </c>
      <c r="B756" s="0" t="n">
        <v>-1.5872</v>
      </c>
      <c r="C756" s="0" t="n">
        <v>42.4617</v>
      </c>
      <c r="D756" s="0" t="n">
        <v>37.7075</v>
      </c>
      <c r="E756" s="0" t="n">
        <v>31.9958</v>
      </c>
      <c r="F756" s="0" t="n">
        <v>29.533</v>
      </c>
    </row>
    <row r="757" customFormat="false" ht="15" hidden="false" customHeight="false" outlineLevel="0" collapsed="false">
      <c r="A757" s="0" t="n">
        <v>15.061</v>
      </c>
      <c r="B757" s="0" t="n">
        <v>-1.5816</v>
      </c>
      <c r="C757" s="0" t="n">
        <v>42.4578</v>
      </c>
      <c r="D757" s="0" t="n">
        <v>37.708</v>
      </c>
      <c r="E757" s="0" t="n">
        <v>31.9957</v>
      </c>
      <c r="F757" s="0" t="n">
        <v>29.5329</v>
      </c>
    </row>
    <row r="758" customFormat="false" ht="15" hidden="false" customHeight="false" outlineLevel="0" collapsed="false">
      <c r="A758" s="0" t="n">
        <v>15.081</v>
      </c>
      <c r="B758" s="0" t="n">
        <v>-1.576</v>
      </c>
      <c r="C758" s="0" t="n">
        <v>42.4539</v>
      </c>
      <c r="D758" s="0" t="n">
        <v>37.7085</v>
      </c>
      <c r="E758" s="0" t="n">
        <v>31.9956</v>
      </c>
      <c r="F758" s="0" t="n">
        <v>29.5329</v>
      </c>
    </row>
    <row r="759" customFormat="false" ht="15" hidden="false" customHeight="false" outlineLevel="0" collapsed="false">
      <c r="A759" s="0" t="n">
        <v>15.101</v>
      </c>
      <c r="B759" s="0" t="n">
        <v>-1.5703</v>
      </c>
      <c r="C759" s="0" t="n">
        <v>42.45</v>
      </c>
      <c r="D759" s="0" t="n">
        <v>37.709</v>
      </c>
      <c r="E759" s="0" t="n">
        <v>31.9955</v>
      </c>
      <c r="F759" s="0" t="n">
        <v>29.5328</v>
      </c>
    </row>
    <row r="760" customFormat="false" ht="15" hidden="false" customHeight="false" outlineLevel="0" collapsed="false">
      <c r="A760" s="0" t="n">
        <v>15.121</v>
      </c>
      <c r="B760" s="0" t="n">
        <v>-1.5646</v>
      </c>
      <c r="C760" s="0" t="n">
        <v>42.446</v>
      </c>
      <c r="D760" s="0" t="n">
        <v>37.7094</v>
      </c>
      <c r="E760" s="0" t="n">
        <v>31.9954</v>
      </c>
      <c r="F760" s="0" t="n">
        <v>29.5328</v>
      </c>
    </row>
    <row r="761" customFormat="false" ht="15" hidden="false" customHeight="false" outlineLevel="0" collapsed="false">
      <c r="A761" s="0" t="n">
        <v>15.141</v>
      </c>
      <c r="B761" s="0" t="n">
        <v>-1.5589</v>
      </c>
      <c r="C761" s="0" t="n">
        <v>42.442</v>
      </c>
      <c r="D761" s="0" t="n">
        <v>37.7099</v>
      </c>
      <c r="E761" s="0" t="n">
        <v>31.9953</v>
      </c>
      <c r="F761" s="0" t="n">
        <v>29.5327</v>
      </c>
    </row>
    <row r="762" customFormat="false" ht="15" hidden="false" customHeight="false" outlineLevel="0" collapsed="false">
      <c r="A762" s="0" t="n">
        <v>15.161</v>
      </c>
      <c r="B762" s="0" t="n">
        <v>-1.5531</v>
      </c>
      <c r="C762" s="0" t="n">
        <v>42.438</v>
      </c>
      <c r="D762" s="0" t="n">
        <v>37.7103</v>
      </c>
      <c r="E762" s="0" t="n">
        <v>31.9952</v>
      </c>
      <c r="F762" s="0" t="n">
        <v>29.5326</v>
      </c>
    </row>
    <row r="763" customFormat="false" ht="15" hidden="false" customHeight="false" outlineLevel="0" collapsed="false">
      <c r="A763" s="0" t="n">
        <v>15.181</v>
      </c>
      <c r="B763" s="0" t="n">
        <v>-1.5474</v>
      </c>
      <c r="C763" s="0" t="n">
        <v>42.4339</v>
      </c>
      <c r="D763" s="0" t="n">
        <v>37.7107</v>
      </c>
      <c r="E763" s="0" t="n">
        <v>31.995</v>
      </c>
      <c r="F763" s="0" t="n">
        <v>29.5325</v>
      </c>
    </row>
    <row r="764" customFormat="false" ht="15" hidden="false" customHeight="false" outlineLevel="0" collapsed="false">
      <c r="A764" s="0" t="n">
        <v>15.201</v>
      </c>
      <c r="B764" s="0" t="n">
        <v>-1.5416</v>
      </c>
      <c r="C764" s="0" t="n">
        <v>42.4298</v>
      </c>
      <c r="D764" s="0" t="n">
        <v>37.711</v>
      </c>
      <c r="E764" s="0" t="n">
        <v>31.9949</v>
      </c>
      <c r="F764" s="0" t="n">
        <v>29.5324</v>
      </c>
    </row>
    <row r="765" customFormat="false" ht="15" hidden="false" customHeight="false" outlineLevel="0" collapsed="false">
      <c r="A765" s="0" t="n">
        <v>15.221</v>
      </c>
      <c r="B765" s="0" t="n">
        <v>-1.5357</v>
      </c>
      <c r="C765" s="0" t="n">
        <v>42.4256</v>
      </c>
      <c r="D765" s="0" t="n">
        <v>37.7113</v>
      </c>
      <c r="E765" s="0" t="n">
        <v>31.9947</v>
      </c>
      <c r="F765" s="0" t="n">
        <v>29.5323</v>
      </c>
    </row>
    <row r="766" customFormat="false" ht="15" hidden="false" customHeight="false" outlineLevel="0" collapsed="false">
      <c r="A766" s="0" t="n">
        <v>15.241</v>
      </c>
      <c r="B766" s="0" t="n">
        <v>-1.5299</v>
      </c>
      <c r="C766" s="0" t="n">
        <v>42.4214</v>
      </c>
      <c r="D766" s="0" t="n">
        <v>37.7116</v>
      </c>
      <c r="E766" s="0" t="n">
        <v>31.9945</v>
      </c>
      <c r="F766" s="0" t="n">
        <v>29.5322</v>
      </c>
    </row>
    <row r="767" customFormat="false" ht="15" hidden="false" customHeight="false" outlineLevel="0" collapsed="false">
      <c r="A767" s="0" t="n">
        <v>15.261</v>
      </c>
      <c r="B767" s="0" t="n">
        <v>-1.5241</v>
      </c>
      <c r="C767" s="0" t="n">
        <v>42.4171</v>
      </c>
      <c r="D767" s="0" t="n">
        <v>37.7118</v>
      </c>
      <c r="E767" s="0" t="n">
        <v>31.9943</v>
      </c>
      <c r="F767" s="0" t="n">
        <v>29.532</v>
      </c>
    </row>
    <row r="768" customFormat="false" ht="15" hidden="false" customHeight="false" outlineLevel="0" collapsed="false">
      <c r="A768" s="0" t="n">
        <v>15.281</v>
      </c>
      <c r="B768" s="0" t="n">
        <v>-1.5184</v>
      </c>
      <c r="C768" s="0" t="n">
        <v>42.4128</v>
      </c>
      <c r="D768" s="0" t="n">
        <v>37.7119</v>
      </c>
      <c r="E768" s="0" t="n">
        <v>31.9941</v>
      </c>
      <c r="F768" s="0" t="n">
        <v>29.5319</v>
      </c>
    </row>
    <row r="769" customFormat="false" ht="15" hidden="false" customHeight="false" outlineLevel="0" collapsed="false">
      <c r="A769" s="0" t="n">
        <v>15.301</v>
      </c>
      <c r="B769" s="0" t="n">
        <v>-1.5126</v>
      </c>
      <c r="C769" s="0" t="n">
        <v>42.4085</v>
      </c>
      <c r="D769" s="0" t="n">
        <v>37.7121</v>
      </c>
      <c r="E769" s="0" t="n">
        <v>31.9939</v>
      </c>
      <c r="F769" s="0" t="n">
        <v>29.5317</v>
      </c>
    </row>
    <row r="770" customFormat="false" ht="15" hidden="false" customHeight="false" outlineLevel="0" collapsed="false">
      <c r="A770" s="0" t="n">
        <v>15.321</v>
      </c>
      <c r="B770" s="0" t="n">
        <v>-1.5069</v>
      </c>
      <c r="C770" s="0" t="n">
        <v>42.4041</v>
      </c>
      <c r="D770" s="0" t="n">
        <v>37.7122</v>
      </c>
      <c r="E770" s="0" t="n">
        <v>31.9936</v>
      </c>
      <c r="F770" s="0" t="n">
        <v>29.5315</v>
      </c>
    </row>
    <row r="771" customFormat="false" ht="15" hidden="false" customHeight="false" outlineLevel="0" collapsed="false">
      <c r="A771" s="0" t="n">
        <v>15.341</v>
      </c>
      <c r="B771" s="0" t="n">
        <v>-1.5012</v>
      </c>
      <c r="C771" s="0" t="n">
        <v>42.3997</v>
      </c>
      <c r="D771" s="0" t="n">
        <v>37.7122</v>
      </c>
      <c r="E771" s="0" t="n">
        <v>31.9934</v>
      </c>
      <c r="F771" s="0" t="n">
        <v>29.5313</v>
      </c>
    </row>
    <row r="772" customFormat="false" ht="15" hidden="false" customHeight="false" outlineLevel="0" collapsed="false">
      <c r="A772" s="0" t="n">
        <v>15.361</v>
      </c>
      <c r="B772" s="0" t="n">
        <v>-1.4955</v>
      </c>
      <c r="C772" s="0" t="n">
        <v>42.3953</v>
      </c>
      <c r="D772" s="0" t="n">
        <v>37.7123</v>
      </c>
      <c r="E772" s="0" t="n">
        <v>31.9931</v>
      </c>
      <c r="F772" s="0" t="n">
        <v>29.5311</v>
      </c>
    </row>
    <row r="773" customFormat="false" ht="15" hidden="false" customHeight="false" outlineLevel="0" collapsed="false">
      <c r="A773" s="0" t="n">
        <v>15.381</v>
      </c>
      <c r="B773" s="0" t="n">
        <v>-1.4899</v>
      </c>
      <c r="C773" s="0" t="n">
        <v>42.3909</v>
      </c>
      <c r="D773" s="0" t="n">
        <v>37.7123</v>
      </c>
      <c r="E773" s="0" t="n">
        <v>31.9929</v>
      </c>
      <c r="F773" s="0" t="n">
        <v>29.5309</v>
      </c>
    </row>
    <row r="774" customFormat="false" ht="15" hidden="false" customHeight="false" outlineLevel="0" collapsed="false">
      <c r="A774" s="0" t="n">
        <v>15.401</v>
      </c>
      <c r="B774" s="0" t="n">
        <v>-1.4843</v>
      </c>
      <c r="C774" s="0" t="n">
        <v>42.3864</v>
      </c>
      <c r="D774" s="0" t="n">
        <v>37.7122</v>
      </c>
      <c r="E774" s="0" t="n">
        <v>31.9926</v>
      </c>
      <c r="F774" s="0" t="n">
        <v>29.5307</v>
      </c>
    </row>
    <row r="775" customFormat="false" ht="15" hidden="false" customHeight="false" outlineLevel="0" collapsed="false">
      <c r="A775" s="0" t="n">
        <v>15.421</v>
      </c>
      <c r="B775" s="0" t="n">
        <v>-1.4788</v>
      </c>
      <c r="C775" s="0" t="n">
        <v>42.382</v>
      </c>
      <c r="D775" s="0" t="n">
        <v>37.7122</v>
      </c>
      <c r="E775" s="0" t="n">
        <v>31.9923</v>
      </c>
      <c r="F775" s="0" t="n">
        <v>29.5305</v>
      </c>
    </row>
    <row r="776" customFormat="false" ht="15" hidden="false" customHeight="false" outlineLevel="0" collapsed="false">
      <c r="A776" s="0" t="n">
        <v>15.441</v>
      </c>
      <c r="B776" s="0" t="n">
        <v>-1.4733</v>
      </c>
      <c r="C776" s="0" t="n">
        <v>42.3775</v>
      </c>
      <c r="D776" s="0" t="n">
        <v>37.7122</v>
      </c>
      <c r="E776" s="0" t="n">
        <v>31.992</v>
      </c>
      <c r="F776" s="0" t="n">
        <v>29.5303</v>
      </c>
    </row>
    <row r="777" customFormat="false" ht="15" hidden="false" customHeight="false" outlineLevel="0" collapsed="false">
      <c r="A777" s="0" t="n">
        <v>15.461</v>
      </c>
      <c r="B777" s="0" t="n">
        <v>-1.4679</v>
      </c>
      <c r="C777" s="0" t="n">
        <v>42.3731</v>
      </c>
      <c r="D777" s="0" t="n">
        <v>37.7121</v>
      </c>
      <c r="E777" s="0" t="n">
        <v>31.9918</v>
      </c>
      <c r="F777" s="0" t="n">
        <v>29.5301</v>
      </c>
    </row>
    <row r="778" customFormat="false" ht="15" hidden="false" customHeight="false" outlineLevel="0" collapsed="false">
      <c r="A778" s="0" t="n">
        <v>15.481</v>
      </c>
      <c r="B778" s="0" t="n">
        <v>-1.4625</v>
      </c>
      <c r="C778" s="0" t="n">
        <v>42.3687</v>
      </c>
      <c r="D778" s="0" t="n">
        <v>37.712</v>
      </c>
      <c r="E778" s="0" t="n">
        <v>31.9915</v>
      </c>
      <c r="F778" s="0" t="n">
        <v>29.5299</v>
      </c>
    </row>
    <row r="779" customFormat="false" ht="15" hidden="false" customHeight="false" outlineLevel="0" collapsed="false">
      <c r="A779" s="0" t="n">
        <v>15.501</v>
      </c>
      <c r="B779" s="0" t="n">
        <v>-1.4571</v>
      </c>
      <c r="C779" s="0" t="n">
        <v>42.3643</v>
      </c>
      <c r="D779" s="0" t="n">
        <v>37.712</v>
      </c>
      <c r="E779" s="0" t="n">
        <v>31.9912</v>
      </c>
      <c r="F779" s="0" t="n">
        <v>29.5297</v>
      </c>
    </row>
    <row r="780" customFormat="false" ht="15" hidden="false" customHeight="false" outlineLevel="0" collapsed="false">
      <c r="A780" s="0" t="n">
        <v>15.521</v>
      </c>
      <c r="B780" s="0" t="n">
        <v>-1.4518</v>
      </c>
      <c r="C780" s="0" t="n">
        <v>42.3599</v>
      </c>
      <c r="D780" s="0" t="n">
        <v>37.712</v>
      </c>
      <c r="E780" s="0" t="n">
        <v>31.991</v>
      </c>
      <c r="F780" s="0" t="n">
        <v>29.5295</v>
      </c>
    </row>
    <row r="781" customFormat="false" ht="15" hidden="false" customHeight="false" outlineLevel="0" collapsed="false">
      <c r="A781" s="0" t="n">
        <v>15.541</v>
      </c>
      <c r="B781" s="0" t="n">
        <v>-1.4464</v>
      </c>
      <c r="C781" s="0" t="n">
        <v>42.3556</v>
      </c>
      <c r="D781" s="0" t="n">
        <v>37.7119</v>
      </c>
      <c r="E781" s="0" t="n">
        <v>31.9907</v>
      </c>
      <c r="F781" s="0" t="n">
        <v>29.5293</v>
      </c>
    </row>
    <row r="782" customFormat="false" ht="15" hidden="false" customHeight="false" outlineLevel="0" collapsed="false">
      <c r="A782" s="0" t="n">
        <v>15.561</v>
      </c>
      <c r="B782" s="0" t="n">
        <v>-1.4412</v>
      </c>
      <c r="C782" s="0" t="n">
        <v>42.3513</v>
      </c>
      <c r="D782" s="0" t="n">
        <v>37.7119</v>
      </c>
      <c r="E782" s="0" t="n">
        <v>31.9905</v>
      </c>
      <c r="F782" s="0" t="n">
        <v>29.5291</v>
      </c>
    </row>
    <row r="783" customFormat="false" ht="15" hidden="false" customHeight="false" outlineLevel="0" collapsed="false">
      <c r="A783" s="0" t="n">
        <v>15.581</v>
      </c>
      <c r="B783" s="0" t="n">
        <v>-1.4359</v>
      </c>
      <c r="C783" s="0" t="n">
        <v>42.347</v>
      </c>
      <c r="D783" s="0" t="n">
        <v>37.712</v>
      </c>
      <c r="E783" s="0" t="n">
        <v>31.9903</v>
      </c>
      <c r="F783" s="0" t="n">
        <v>29.5289</v>
      </c>
    </row>
    <row r="784" customFormat="false" ht="15" hidden="false" customHeight="false" outlineLevel="0" collapsed="false">
      <c r="A784" s="0" t="n">
        <v>15.601</v>
      </c>
      <c r="B784" s="0" t="n">
        <v>-1.4307</v>
      </c>
      <c r="C784" s="0" t="n">
        <v>42.3428</v>
      </c>
      <c r="D784" s="0" t="n">
        <v>37.712</v>
      </c>
      <c r="E784" s="0" t="n">
        <v>31.99</v>
      </c>
      <c r="F784" s="0" t="n">
        <v>29.5287</v>
      </c>
    </row>
    <row r="785" customFormat="false" ht="15" hidden="false" customHeight="false" outlineLevel="0" collapsed="false">
      <c r="A785" s="0" t="n">
        <v>15.621</v>
      </c>
      <c r="B785" s="0" t="n">
        <v>-1.4254</v>
      </c>
      <c r="C785" s="0" t="n">
        <v>42.3386</v>
      </c>
      <c r="D785" s="0" t="n">
        <v>37.7121</v>
      </c>
      <c r="E785" s="0" t="n">
        <v>31.9898</v>
      </c>
      <c r="F785" s="0" t="n">
        <v>29.5286</v>
      </c>
    </row>
    <row r="786" customFormat="false" ht="15" hidden="false" customHeight="false" outlineLevel="0" collapsed="false">
      <c r="A786" s="0" t="n">
        <v>15.641</v>
      </c>
      <c r="B786" s="0" t="n">
        <v>-1.4202</v>
      </c>
      <c r="C786" s="0" t="n">
        <v>42.3344</v>
      </c>
      <c r="D786" s="0" t="n">
        <v>37.7122</v>
      </c>
      <c r="E786" s="0" t="n">
        <v>31.9896</v>
      </c>
      <c r="F786" s="0" t="n">
        <v>29.5284</v>
      </c>
    </row>
    <row r="787" customFormat="false" ht="15" hidden="false" customHeight="false" outlineLevel="0" collapsed="false">
      <c r="A787" s="0" t="n">
        <v>15.661</v>
      </c>
      <c r="B787" s="0" t="n">
        <v>-1.415</v>
      </c>
      <c r="C787" s="0" t="n">
        <v>42.3302</v>
      </c>
      <c r="D787" s="0" t="n">
        <v>37.7123</v>
      </c>
      <c r="E787" s="0" t="n">
        <v>31.9894</v>
      </c>
      <c r="F787" s="0" t="n">
        <v>29.5283</v>
      </c>
    </row>
    <row r="788" customFormat="false" ht="15" hidden="false" customHeight="false" outlineLevel="0" collapsed="false">
      <c r="A788" s="0" t="n">
        <v>15.681</v>
      </c>
      <c r="B788" s="0" t="n">
        <v>-1.4097</v>
      </c>
      <c r="C788" s="0" t="n">
        <v>42.3261</v>
      </c>
      <c r="D788" s="0" t="n">
        <v>37.7125</v>
      </c>
      <c r="E788" s="0" t="n">
        <v>31.9893</v>
      </c>
      <c r="F788" s="0" t="n">
        <v>29.5281</v>
      </c>
    </row>
    <row r="789" customFormat="false" ht="15" hidden="false" customHeight="false" outlineLevel="0" collapsed="false">
      <c r="A789" s="0" t="n">
        <v>15.701</v>
      </c>
      <c r="B789" s="0" t="n">
        <v>-1.4045</v>
      </c>
      <c r="C789" s="0" t="n">
        <v>42.3221</v>
      </c>
      <c r="D789" s="0" t="n">
        <v>37.7127</v>
      </c>
      <c r="E789" s="0" t="n">
        <v>31.9891</v>
      </c>
      <c r="F789" s="0" t="n">
        <v>29.528</v>
      </c>
    </row>
    <row r="790" customFormat="false" ht="15" hidden="false" customHeight="false" outlineLevel="0" collapsed="false">
      <c r="A790" s="0" t="n">
        <v>15.721</v>
      </c>
      <c r="B790" s="0" t="n">
        <v>-1.3992</v>
      </c>
      <c r="C790" s="0" t="n">
        <v>42.318</v>
      </c>
      <c r="D790" s="0" t="n">
        <v>37.7129</v>
      </c>
      <c r="E790" s="0" t="n">
        <v>31.9889</v>
      </c>
      <c r="F790" s="0" t="n">
        <v>29.5279</v>
      </c>
    </row>
    <row r="791" customFormat="false" ht="15" hidden="false" customHeight="false" outlineLevel="0" collapsed="false">
      <c r="A791" s="0" t="n">
        <v>15.741</v>
      </c>
      <c r="B791" s="0" t="n">
        <v>-1.3939</v>
      </c>
      <c r="C791" s="0" t="n">
        <v>42.314</v>
      </c>
      <c r="D791" s="0" t="n">
        <v>37.7132</v>
      </c>
      <c r="E791" s="0" t="n">
        <v>31.9888</v>
      </c>
      <c r="F791" s="0" t="n">
        <v>29.5278</v>
      </c>
    </row>
    <row r="792" customFormat="false" ht="15" hidden="false" customHeight="false" outlineLevel="0" collapsed="false">
      <c r="A792" s="0" t="n">
        <v>15.761</v>
      </c>
      <c r="B792" s="0" t="n">
        <v>-1.3886</v>
      </c>
      <c r="C792" s="0" t="n">
        <v>42.31</v>
      </c>
      <c r="D792" s="0" t="n">
        <v>37.7135</v>
      </c>
      <c r="E792" s="0" t="n">
        <v>31.9887</v>
      </c>
      <c r="F792" s="0" t="n">
        <v>29.5277</v>
      </c>
    </row>
    <row r="793" customFormat="false" ht="15" hidden="false" customHeight="false" outlineLevel="0" collapsed="false">
      <c r="A793" s="0" t="n">
        <v>15.781</v>
      </c>
      <c r="B793" s="0" t="n">
        <v>-1.3832</v>
      </c>
      <c r="C793" s="0" t="n">
        <v>42.306</v>
      </c>
      <c r="D793" s="0" t="n">
        <v>37.7138</v>
      </c>
      <c r="E793" s="0" t="n">
        <v>31.9885</v>
      </c>
      <c r="F793" s="0" t="n">
        <v>29.5276</v>
      </c>
    </row>
    <row r="794" customFormat="false" ht="15" hidden="false" customHeight="false" outlineLevel="0" collapsed="false">
      <c r="A794" s="0" t="n">
        <v>15.801</v>
      </c>
      <c r="B794" s="0" t="n">
        <v>-1.3778</v>
      </c>
      <c r="C794" s="0" t="n">
        <v>42.302</v>
      </c>
      <c r="D794" s="0" t="n">
        <v>37.7141</v>
      </c>
      <c r="E794" s="0" t="n">
        <v>31.9884</v>
      </c>
      <c r="F794" s="0" t="n">
        <v>29.5275</v>
      </c>
    </row>
    <row r="795" customFormat="false" ht="15" hidden="false" customHeight="false" outlineLevel="0" collapsed="false">
      <c r="A795" s="0" t="n">
        <v>15.821</v>
      </c>
      <c r="B795" s="0" t="n">
        <v>-1.3724</v>
      </c>
      <c r="C795" s="0" t="n">
        <v>42.298</v>
      </c>
      <c r="D795" s="0" t="n">
        <v>37.7145</v>
      </c>
      <c r="E795" s="0" t="n">
        <v>31.9883</v>
      </c>
      <c r="F795" s="0" t="n">
        <v>29.5274</v>
      </c>
    </row>
    <row r="796" customFormat="false" ht="15" hidden="false" customHeight="false" outlineLevel="0" collapsed="false">
      <c r="A796" s="0" t="n">
        <v>15.841</v>
      </c>
      <c r="B796" s="0" t="n">
        <v>-1.367</v>
      </c>
      <c r="C796" s="0" t="n">
        <v>42.294</v>
      </c>
      <c r="D796" s="0" t="n">
        <v>37.7149</v>
      </c>
      <c r="E796" s="0" t="n">
        <v>31.9882</v>
      </c>
      <c r="F796" s="0" t="n">
        <v>29.5274</v>
      </c>
    </row>
    <row r="797" customFormat="false" ht="15" hidden="false" customHeight="false" outlineLevel="0" collapsed="false">
      <c r="A797" s="0" t="n">
        <v>15.861</v>
      </c>
      <c r="B797" s="0" t="n">
        <v>-1.3615</v>
      </c>
      <c r="C797" s="0" t="n">
        <v>42.29</v>
      </c>
      <c r="D797" s="0" t="n">
        <v>37.7152</v>
      </c>
      <c r="E797" s="0" t="n">
        <v>31.988</v>
      </c>
      <c r="F797" s="0" t="n">
        <v>29.5273</v>
      </c>
    </row>
    <row r="798" customFormat="false" ht="15" hidden="false" customHeight="false" outlineLevel="0" collapsed="false">
      <c r="A798" s="0" t="n">
        <v>15.881</v>
      </c>
      <c r="B798" s="0" t="n">
        <v>-1.356</v>
      </c>
      <c r="C798" s="0" t="n">
        <v>42.286</v>
      </c>
      <c r="D798" s="0" t="n">
        <v>37.7156</v>
      </c>
      <c r="E798" s="0" t="n">
        <v>31.9879</v>
      </c>
      <c r="F798" s="0" t="n">
        <v>29.5272</v>
      </c>
    </row>
    <row r="799" customFormat="false" ht="15" hidden="false" customHeight="false" outlineLevel="0" collapsed="false">
      <c r="A799" s="0" t="n">
        <v>15.901</v>
      </c>
      <c r="B799" s="0" t="n">
        <v>-1.3504</v>
      </c>
      <c r="C799" s="0" t="n">
        <v>42.282</v>
      </c>
      <c r="D799" s="0" t="n">
        <v>37.716</v>
      </c>
      <c r="E799" s="0" t="n">
        <v>31.9878</v>
      </c>
      <c r="F799" s="0" t="n">
        <v>29.5271</v>
      </c>
    </row>
    <row r="800" customFormat="false" ht="15" hidden="false" customHeight="false" outlineLevel="0" collapsed="false">
      <c r="A800" s="0" t="n">
        <v>15.921</v>
      </c>
      <c r="B800" s="0" t="n">
        <v>-1.3448</v>
      </c>
      <c r="C800" s="0" t="n">
        <v>42.278</v>
      </c>
      <c r="D800" s="0" t="n">
        <v>37.7164</v>
      </c>
      <c r="E800" s="0" t="n">
        <v>31.9877</v>
      </c>
      <c r="F800" s="0" t="n">
        <v>29.5271</v>
      </c>
    </row>
    <row r="801" customFormat="false" ht="15" hidden="false" customHeight="false" outlineLevel="0" collapsed="false">
      <c r="A801" s="0" t="n">
        <v>15.941</v>
      </c>
      <c r="B801" s="0" t="n">
        <v>-1.3392</v>
      </c>
      <c r="C801" s="0" t="n">
        <v>42.274</v>
      </c>
      <c r="D801" s="0" t="n">
        <v>37.7167</v>
      </c>
      <c r="E801" s="0" t="n">
        <v>31.9875</v>
      </c>
      <c r="F801" s="0" t="n">
        <v>29.527</v>
      </c>
    </row>
    <row r="802" customFormat="false" ht="15" hidden="false" customHeight="false" outlineLevel="0" collapsed="false">
      <c r="A802" s="0" t="n">
        <v>15.961</v>
      </c>
      <c r="B802" s="0" t="n">
        <v>-1.3336</v>
      </c>
      <c r="C802" s="0" t="n">
        <v>42.2699</v>
      </c>
      <c r="D802" s="0" t="n">
        <v>37.7171</v>
      </c>
      <c r="E802" s="0" t="n">
        <v>31.9874</v>
      </c>
      <c r="F802" s="0" t="n">
        <v>29.5269</v>
      </c>
    </row>
    <row r="803" customFormat="false" ht="15" hidden="false" customHeight="false" outlineLevel="0" collapsed="false">
      <c r="A803" s="0" t="n">
        <v>15.981</v>
      </c>
      <c r="B803" s="0" t="n">
        <v>-1.3279</v>
      </c>
      <c r="C803" s="0" t="n">
        <v>42.2658</v>
      </c>
      <c r="D803" s="0" t="n">
        <v>37.7174</v>
      </c>
      <c r="E803" s="0" t="n">
        <v>31.9872</v>
      </c>
      <c r="F803" s="0" t="n">
        <v>29.5268</v>
      </c>
    </row>
    <row r="804" customFormat="false" ht="15" hidden="false" customHeight="false" outlineLevel="0" collapsed="false">
      <c r="A804" s="0" t="n">
        <v>16.001</v>
      </c>
      <c r="B804" s="0" t="n">
        <v>-1.3222</v>
      </c>
      <c r="C804" s="0" t="n">
        <v>42.2617</v>
      </c>
      <c r="D804" s="0" t="n">
        <v>37.7177</v>
      </c>
      <c r="E804" s="0" t="n">
        <v>31.9871</v>
      </c>
      <c r="F804" s="0" t="n">
        <v>29.5267</v>
      </c>
    </row>
    <row r="805" customFormat="false" ht="15" hidden="false" customHeight="false" outlineLevel="0" collapsed="false">
      <c r="A805" s="0" t="n">
        <v>16.021</v>
      </c>
      <c r="B805" s="0" t="n">
        <v>-1.3165</v>
      </c>
      <c r="C805" s="0" t="n">
        <v>42.2575</v>
      </c>
      <c r="D805" s="0" t="n">
        <v>37.718</v>
      </c>
      <c r="E805" s="0" t="n">
        <v>31.9869</v>
      </c>
      <c r="F805" s="0" t="n">
        <v>29.5266</v>
      </c>
    </row>
    <row r="806" customFormat="false" ht="15" hidden="false" customHeight="false" outlineLevel="0" collapsed="false">
      <c r="A806" s="0" t="n">
        <v>16.041</v>
      </c>
      <c r="B806" s="0" t="n">
        <v>-1.3109</v>
      </c>
      <c r="C806" s="0" t="n">
        <v>42.2534</v>
      </c>
      <c r="D806" s="0" t="n">
        <v>37.7183</v>
      </c>
      <c r="E806" s="0" t="n">
        <v>31.9867</v>
      </c>
      <c r="F806" s="0" t="n">
        <v>29.5264</v>
      </c>
    </row>
    <row r="807" customFormat="false" ht="15" hidden="false" customHeight="false" outlineLevel="0" collapsed="false">
      <c r="A807" s="0" t="n">
        <v>16.061</v>
      </c>
      <c r="B807" s="0" t="n">
        <v>-1.3052</v>
      </c>
      <c r="C807" s="0" t="n">
        <v>42.2492</v>
      </c>
      <c r="D807" s="0" t="n">
        <v>37.7185</v>
      </c>
      <c r="E807" s="0" t="n">
        <v>31.9866</v>
      </c>
      <c r="F807" s="0" t="n">
        <v>29.5263</v>
      </c>
    </row>
    <row r="808" customFormat="false" ht="15" hidden="false" customHeight="false" outlineLevel="0" collapsed="false">
      <c r="A808" s="0" t="n">
        <v>16.081</v>
      </c>
      <c r="B808" s="0" t="n">
        <v>-1.2995</v>
      </c>
      <c r="C808" s="0" t="n">
        <v>42.245</v>
      </c>
      <c r="D808" s="0" t="n">
        <v>37.7188</v>
      </c>
      <c r="E808" s="0" t="n">
        <v>31.9864</v>
      </c>
      <c r="F808" s="0" t="n">
        <v>29.5262</v>
      </c>
    </row>
    <row r="809" customFormat="false" ht="15" hidden="false" customHeight="false" outlineLevel="0" collapsed="false">
      <c r="A809" s="0" t="n">
        <v>16.101</v>
      </c>
      <c r="B809" s="0" t="n">
        <v>-1.2938</v>
      </c>
      <c r="C809" s="0" t="n">
        <v>42.2407</v>
      </c>
      <c r="D809" s="0" t="n">
        <v>37.7189</v>
      </c>
      <c r="E809" s="0" t="n">
        <v>31.9862</v>
      </c>
      <c r="F809" s="0" t="n">
        <v>29.526</v>
      </c>
    </row>
    <row r="810" customFormat="false" ht="15" hidden="false" customHeight="false" outlineLevel="0" collapsed="false">
      <c r="A810" s="0" t="n">
        <v>16.121</v>
      </c>
      <c r="B810" s="0" t="n">
        <v>-1.2881</v>
      </c>
      <c r="C810" s="0" t="n">
        <v>42.2365</v>
      </c>
      <c r="D810" s="0" t="n">
        <v>37.7191</v>
      </c>
      <c r="E810" s="0" t="n">
        <v>31.986</v>
      </c>
      <c r="F810" s="0" t="n">
        <v>29.5259</v>
      </c>
    </row>
    <row r="811" customFormat="false" ht="15" hidden="false" customHeight="false" outlineLevel="0" collapsed="false">
      <c r="A811" s="0" t="n">
        <v>16.141</v>
      </c>
      <c r="B811" s="0" t="n">
        <v>-1.2824</v>
      </c>
      <c r="C811" s="0" t="n">
        <v>42.2322</v>
      </c>
      <c r="D811" s="0" t="n">
        <v>37.7193</v>
      </c>
      <c r="E811" s="0" t="n">
        <v>31.9858</v>
      </c>
      <c r="F811" s="0" t="n">
        <v>29.5257</v>
      </c>
    </row>
    <row r="812" customFormat="false" ht="15" hidden="false" customHeight="false" outlineLevel="0" collapsed="false">
      <c r="A812" s="0" t="n">
        <v>16.161</v>
      </c>
      <c r="B812" s="0" t="n">
        <v>-1.2768</v>
      </c>
      <c r="C812" s="0" t="n">
        <v>42.2279</v>
      </c>
      <c r="D812" s="0" t="n">
        <v>37.7194</v>
      </c>
      <c r="E812" s="0" t="n">
        <v>31.9855</v>
      </c>
      <c r="F812" s="0" t="n">
        <v>29.5256</v>
      </c>
    </row>
    <row r="813" customFormat="false" ht="15" hidden="false" customHeight="false" outlineLevel="0" collapsed="false">
      <c r="A813" s="0" t="n">
        <v>16.181</v>
      </c>
      <c r="B813" s="0" t="n">
        <v>-1.2712</v>
      </c>
      <c r="C813" s="0" t="n">
        <v>42.2235</v>
      </c>
      <c r="D813" s="0" t="n">
        <v>37.7195</v>
      </c>
      <c r="E813" s="0" t="n">
        <v>31.9853</v>
      </c>
      <c r="F813" s="0" t="n">
        <v>29.5254</v>
      </c>
    </row>
    <row r="814" customFormat="false" ht="15" hidden="false" customHeight="false" outlineLevel="0" collapsed="false">
      <c r="A814" s="0" t="n">
        <v>16.201</v>
      </c>
      <c r="B814" s="0" t="n">
        <v>-1.2656</v>
      </c>
      <c r="C814" s="0" t="n">
        <v>42.2192</v>
      </c>
      <c r="D814" s="0" t="n">
        <v>37.7196</v>
      </c>
      <c r="E814" s="0" t="n">
        <v>31.9851</v>
      </c>
      <c r="F814" s="0" t="n">
        <v>29.5252</v>
      </c>
    </row>
    <row r="815" customFormat="false" ht="15" hidden="false" customHeight="false" outlineLevel="0" collapsed="false">
      <c r="A815" s="0" t="n">
        <v>16.221</v>
      </c>
      <c r="B815" s="0" t="n">
        <v>-1.26</v>
      </c>
      <c r="C815" s="0" t="n">
        <v>42.2149</v>
      </c>
      <c r="D815" s="0" t="n">
        <v>37.7197</v>
      </c>
      <c r="E815" s="0" t="n">
        <v>31.9848</v>
      </c>
      <c r="F815" s="0" t="n">
        <v>29.525</v>
      </c>
    </row>
    <row r="816" customFormat="false" ht="15" hidden="false" customHeight="false" outlineLevel="0" collapsed="false">
      <c r="A816" s="0" t="n">
        <v>16.241</v>
      </c>
      <c r="B816" s="0" t="n">
        <v>-1.2544</v>
      </c>
      <c r="C816" s="0" t="n">
        <v>42.2105</v>
      </c>
      <c r="D816" s="0" t="n">
        <v>37.7197</v>
      </c>
      <c r="E816" s="0" t="n">
        <v>31.9846</v>
      </c>
      <c r="F816" s="0" t="n">
        <v>29.5249</v>
      </c>
    </row>
    <row r="817" customFormat="false" ht="15" hidden="false" customHeight="false" outlineLevel="0" collapsed="false">
      <c r="A817" s="0" t="n">
        <v>16.261</v>
      </c>
      <c r="B817" s="0" t="n">
        <v>-1.2489</v>
      </c>
      <c r="C817" s="0" t="n">
        <v>42.2062</v>
      </c>
      <c r="D817" s="0" t="n">
        <v>37.7198</v>
      </c>
      <c r="E817" s="0" t="n">
        <v>31.9844</v>
      </c>
      <c r="F817" s="0" t="n">
        <v>29.5247</v>
      </c>
    </row>
    <row r="818" customFormat="false" ht="15" hidden="false" customHeight="false" outlineLevel="0" collapsed="false">
      <c r="A818" s="0" t="n">
        <v>16.281</v>
      </c>
      <c r="B818" s="0" t="n">
        <v>-1.2434</v>
      </c>
      <c r="C818" s="0" t="n">
        <v>42.2018</v>
      </c>
      <c r="D818" s="0" t="n">
        <v>37.7198</v>
      </c>
      <c r="E818" s="0" t="n">
        <v>31.9841</v>
      </c>
      <c r="F818" s="0" t="n">
        <v>29.5245</v>
      </c>
    </row>
    <row r="819" customFormat="false" ht="15" hidden="false" customHeight="false" outlineLevel="0" collapsed="false">
      <c r="A819" s="0" t="n">
        <v>16.301</v>
      </c>
      <c r="B819" s="0" t="n">
        <v>-1.2379</v>
      </c>
      <c r="C819" s="0" t="n">
        <v>42.1975</v>
      </c>
      <c r="D819" s="0" t="n">
        <v>37.7198</v>
      </c>
      <c r="E819" s="0" t="n">
        <v>31.9839</v>
      </c>
      <c r="F819" s="0" t="n">
        <v>29.5243</v>
      </c>
    </row>
    <row r="820" customFormat="false" ht="15" hidden="false" customHeight="false" outlineLevel="0" collapsed="false">
      <c r="A820" s="0" t="n">
        <v>16.321</v>
      </c>
      <c r="B820" s="0" t="n">
        <v>-1.2325</v>
      </c>
      <c r="C820" s="0" t="n">
        <v>42.1932</v>
      </c>
      <c r="D820" s="0" t="n">
        <v>37.7199</v>
      </c>
      <c r="E820" s="0" t="n">
        <v>31.9837</v>
      </c>
      <c r="F820" s="0" t="n">
        <v>29.5241</v>
      </c>
    </row>
    <row r="821" customFormat="false" ht="15" hidden="false" customHeight="false" outlineLevel="0" collapsed="false">
      <c r="A821" s="0" t="n">
        <v>16.341</v>
      </c>
      <c r="B821" s="0" t="n">
        <v>-1.2271</v>
      </c>
      <c r="C821" s="0" t="n">
        <v>42.1889</v>
      </c>
      <c r="D821" s="0" t="n">
        <v>37.7199</v>
      </c>
      <c r="E821" s="0" t="n">
        <v>31.9834</v>
      </c>
      <c r="F821" s="0" t="n">
        <v>29.5239</v>
      </c>
    </row>
    <row r="822" customFormat="false" ht="15" hidden="false" customHeight="false" outlineLevel="0" collapsed="false">
      <c r="A822" s="0" t="n">
        <v>16.361</v>
      </c>
      <c r="B822" s="0" t="n">
        <v>-1.2217</v>
      </c>
      <c r="C822" s="0" t="n">
        <v>42.1846</v>
      </c>
      <c r="D822" s="0" t="n">
        <v>37.72</v>
      </c>
      <c r="E822" s="0" t="n">
        <v>31.9832</v>
      </c>
      <c r="F822" s="0" t="n">
        <v>29.5238</v>
      </c>
    </row>
    <row r="823" customFormat="false" ht="15" hidden="false" customHeight="false" outlineLevel="0" collapsed="false">
      <c r="A823" s="0" t="n">
        <v>16.381</v>
      </c>
      <c r="B823" s="0" t="n">
        <v>-1.2163</v>
      </c>
      <c r="C823" s="0" t="n">
        <v>42.1803</v>
      </c>
      <c r="D823" s="0" t="n">
        <v>37.72</v>
      </c>
      <c r="E823" s="0" t="n">
        <v>31.983</v>
      </c>
      <c r="F823" s="0" t="n">
        <v>29.5236</v>
      </c>
    </row>
    <row r="824" customFormat="false" ht="15" hidden="false" customHeight="false" outlineLevel="0" collapsed="false">
      <c r="A824" s="0" t="n">
        <v>16.401</v>
      </c>
      <c r="B824" s="0" t="n">
        <v>-1.2109</v>
      </c>
      <c r="C824" s="0" t="n">
        <v>42.176</v>
      </c>
      <c r="D824" s="0" t="n">
        <v>37.7201</v>
      </c>
      <c r="E824" s="0" t="n">
        <v>31.9827</v>
      </c>
      <c r="F824" s="0" t="n">
        <v>29.5234</v>
      </c>
    </row>
    <row r="825" customFormat="false" ht="15" hidden="false" customHeight="false" outlineLevel="0" collapsed="false">
      <c r="A825" s="0" t="n">
        <v>16.421</v>
      </c>
      <c r="B825" s="0" t="n">
        <v>-1.2055</v>
      </c>
      <c r="C825" s="0" t="n">
        <v>42.1718</v>
      </c>
      <c r="D825" s="0" t="n">
        <v>37.7202</v>
      </c>
      <c r="E825" s="0" t="n">
        <v>31.9825</v>
      </c>
      <c r="F825" s="0" t="n">
        <v>29.5232</v>
      </c>
    </row>
    <row r="826" customFormat="false" ht="15" hidden="false" customHeight="false" outlineLevel="0" collapsed="false">
      <c r="A826" s="0" t="n">
        <v>16.441</v>
      </c>
      <c r="B826" s="0" t="n">
        <v>-1.2002</v>
      </c>
      <c r="C826" s="0" t="n">
        <v>42.1675</v>
      </c>
      <c r="D826" s="0" t="n">
        <v>37.7203</v>
      </c>
      <c r="E826" s="0" t="n">
        <v>31.9823</v>
      </c>
      <c r="F826" s="0" t="n">
        <v>29.5231</v>
      </c>
    </row>
    <row r="827" customFormat="false" ht="15" hidden="false" customHeight="false" outlineLevel="0" collapsed="false">
      <c r="A827" s="0" t="n">
        <v>16.461</v>
      </c>
      <c r="B827" s="0" t="n">
        <v>-1.1948</v>
      </c>
      <c r="C827" s="0" t="n">
        <v>42.1633</v>
      </c>
      <c r="D827" s="0" t="n">
        <v>37.7204</v>
      </c>
      <c r="E827" s="0" t="n">
        <v>31.9821</v>
      </c>
      <c r="F827" s="0" t="n">
        <v>29.5229</v>
      </c>
    </row>
    <row r="828" customFormat="false" ht="15" hidden="false" customHeight="false" outlineLevel="0" collapsed="false">
      <c r="A828" s="0" t="n">
        <v>16.481</v>
      </c>
      <c r="B828" s="0" t="n">
        <v>-1.1895</v>
      </c>
      <c r="C828" s="0" t="n">
        <v>42.1592</v>
      </c>
      <c r="D828" s="0" t="n">
        <v>37.7206</v>
      </c>
      <c r="E828" s="0" t="n">
        <v>31.9819</v>
      </c>
      <c r="F828" s="0" t="n">
        <v>29.5228</v>
      </c>
    </row>
    <row r="829" customFormat="false" ht="15" hidden="false" customHeight="false" outlineLevel="0" collapsed="false">
      <c r="A829" s="0" t="n">
        <v>16.501</v>
      </c>
      <c r="B829" s="0" t="n">
        <v>-1.1841</v>
      </c>
      <c r="C829" s="0" t="n">
        <v>42.155</v>
      </c>
      <c r="D829" s="0" t="n">
        <v>37.7208</v>
      </c>
      <c r="E829" s="0" t="n">
        <v>31.9818</v>
      </c>
      <c r="F829" s="0" t="n">
        <v>29.5227</v>
      </c>
    </row>
    <row r="830" customFormat="false" ht="15" hidden="false" customHeight="false" outlineLevel="0" collapsed="false">
      <c r="A830" s="0" t="n">
        <v>16.521</v>
      </c>
      <c r="B830" s="0" t="n">
        <v>-1.1788</v>
      </c>
      <c r="C830" s="0" t="n">
        <v>42.1508</v>
      </c>
      <c r="D830" s="0" t="n">
        <v>37.7209</v>
      </c>
      <c r="E830" s="0" t="n">
        <v>31.9816</v>
      </c>
      <c r="F830" s="0" t="n">
        <v>29.5225</v>
      </c>
    </row>
    <row r="831" customFormat="false" ht="15" hidden="false" customHeight="false" outlineLevel="0" collapsed="false">
      <c r="A831" s="0" t="n">
        <v>16.541</v>
      </c>
      <c r="B831" s="0" t="n">
        <v>-1.1734</v>
      </c>
      <c r="C831" s="0" t="n">
        <v>42.1467</v>
      </c>
      <c r="D831" s="0" t="n">
        <v>37.7211</v>
      </c>
      <c r="E831" s="0" t="n">
        <v>31.9814</v>
      </c>
      <c r="F831" s="0" t="n">
        <v>29.5224</v>
      </c>
    </row>
    <row r="832" customFormat="false" ht="15" hidden="false" customHeight="false" outlineLevel="0" collapsed="false">
      <c r="A832" s="0" t="n">
        <v>16.561</v>
      </c>
      <c r="B832" s="0" t="n">
        <v>-1.168</v>
      </c>
      <c r="C832" s="0" t="n">
        <v>42.1426</v>
      </c>
      <c r="D832" s="0" t="n">
        <v>37.7214</v>
      </c>
      <c r="E832" s="0" t="n">
        <v>31.9812</v>
      </c>
      <c r="F832" s="0" t="n">
        <v>29.5223</v>
      </c>
    </row>
    <row r="833" customFormat="false" ht="15" hidden="false" customHeight="false" outlineLevel="0" collapsed="false">
      <c r="A833" s="0" t="n">
        <v>16.581</v>
      </c>
      <c r="B833" s="0" t="n">
        <v>-1.1626</v>
      </c>
      <c r="C833" s="0" t="n">
        <v>42.1385</v>
      </c>
      <c r="D833" s="0" t="n">
        <v>37.7216</v>
      </c>
      <c r="E833" s="0" t="n">
        <v>31.9811</v>
      </c>
      <c r="F833" s="0" t="n">
        <v>29.5222</v>
      </c>
    </row>
    <row r="834" customFormat="false" ht="15" hidden="false" customHeight="false" outlineLevel="0" collapsed="false">
      <c r="A834" s="0" t="n">
        <v>16.601</v>
      </c>
      <c r="B834" s="0" t="n">
        <v>-1.1572</v>
      </c>
      <c r="C834" s="0" t="n">
        <v>42.1344</v>
      </c>
      <c r="D834" s="0" t="n">
        <v>37.7219</v>
      </c>
      <c r="E834" s="0" t="n">
        <v>31.9809</v>
      </c>
      <c r="F834" s="0" t="n">
        <v>29.522</v>
      </c>
    </row>
    <row r="835" customFormat="false" ht="15" hidden="false" customHeight="false" outlineLevel="0" collapsed="false">
      <c r="A835" s="0" t="n">
        <v>16.621</v>
      </c>
      <c r="B835" s="0" t="n">
        <v>-1.1518</v>
      </c>
      <c r="C835" s="0" t="n">
        <v>42.1303</v>
      </c>
      <c r="D835" s="0" t="n">
        <v>37.7221</v>
      </c>
      <c r="E835" s="0" t="n">
        <v>31.9808</v>
      </c>
      <c r="F835" s="0" t="n">
        <v>29.5219</v>
      </c>
    </row>
    <row r="836" customFormat="false" ht="15" hidden="false" customHeight="false" outlineLevel="0" collapsed="false">
      <c r="A836" s="0" t="n">
        <v>16.641</v>
      </c>
      <c r="B836" s="0" t="n">
        <v>-1.1463</v>
      </c>
      <c r="C836" s="0" t="n">
        <v>42.1263</v>
      </c>
      <c r="D836" s="0" t="n">
        <v>37.7224</v>
      </c>
      <c r="E836" s="0" t="n">
        <v>31.9806</v>
      </c>
      <c r="F836" s="0" t="n">
        <v>29.5218</v>
      </c>
    </row>
    <row r="837" customFormat="false" ht="15" hidden="false" customHeight="false" outlineLevel="0" collapsed="false">
      <c r="A837" s="0" t="n">
        <v>16.661</v>
      </c>
      <c r="B837" s="0" t="n">
        <v>-1.1409</v>
      </c>
      <c r="C837" s="0" t="n">
        <v>42.1222</v>
      </c>
      <c r="D837" s="0" t="n">
        <v>37.7227</v>
      </c>
      <c r="E837" s="0" t="n">
        <v>31.9805</v>
      </c>
      <c r="F837" s="0" t="n">
        <v>29.5217</v>
      </c>
    </row>
    <row r="838" customFormat="false" ht="15" hidden="false" customHeight="false" outlineLevel="0" collapsed="false">
      <c r="A838" s="0" t="n">
        <v>16.681</v>
      </c>
      <c r="B838" s="0" t="n">
        <v>-1.1354</v>
      </c>
      <c r="C838" s="0" t="n">
        <v>42.1181</v>
      </c>
      <c r="D838" s="0" t="n">
        <v>37.723</v>
      </c>
      <c r="E838" s="0" t="n">
        <v>31.9803</v>
      </c>
      <c r="F838" s="0" t="n">
        <v>29.5216</v>
      </c>
    </row>
    <row r="839" customFormat="false" ht="15" hidden="false" customHeight="false" outlineLevel="0" collapsed="false">
      <c r="A839" s="0" t="n">
        <v>16.701</v>
      </c>
      <c r="B839" s="0" t="n">
        <v>-1.1299</v>
      </c>
      <c r="C839" s="0" t="n">
        <v>42.114</v>
      </c>
      <c r="D839" s="0" t="n">
        <v>37.7233</v>
      </c>
      <c r="E839" s="0" t="n">
        <v>31.9802</v>
      </c>
      <c r="F839" s="0" t="n">
        <v>29.5215</v>
      </c>
    </row>
    <row r="840" customFormat="false" ht="15" hidden="false" customHeight="false" outlineLevel="0" collapsed="false">
      <c r="A840" s="0" t="n">
        <v>16.721</v>
      </c>
      <c r="B840" s="0" t="n">
        <v>-1.1243</v>
      </c>
      <c r="C840" s="0" t="n">
        <v>42.11</v>
      </c>
      <c r="D840" s="0" t="n">
        <v>37.7236</v>
      </c>
      <c r="E840" s="0" t="n">
        <v>31.98</v>
      </c>
      <c r="F840" s="0" t="n">
        <v>29.5214</v>
      </c>
    </row>
    <row r="841" customFormat="false" ht="15" hidden="false" customHeight="false" outlineLevel="0" collapsed="false">
      <c r="A841" s="0" t="n">
        <v>16.741</v>
      </c>
      <c r="B841" s="0" t="n">
        <v>-1.1188</v>
      </c>
      <c r="C841" s="0" t="n">
        <v>42.1059</v>
      </c>
      <c r="D841" s="0" t="n">
        <v>37.7239</v>
      </c>
      <c r="E841" s="0" t="n">
        <v>31.9799</v>
      </c>
      <c r="F841" s="0" t="n">
        <v>29.5213</v>
      </c>
    </row>
    <row r="842" customFormat="false" ht="15" hidden="false" customHeight="false" outlineLevel="0" collapsed="false">
      <c r="A842" s="0" t="n">
        <v>16.761</v>
      </c>
      <c r="B842" s="0" t="n">
        <v>-1.1132</v>
      </c>
      <c r="C842" s="0" t="n">
        <v>42.1018</v>
      </c>
      <c r="D842" s="0" t="n">
        <v>37.7242</v>
      </c>
      <c r="E842" s="0" t="n">
        <v>31.9797</v>
      </c>
      <c r="F842" s="0" t="n">
        <v>29.5212</v>
      </c>
    </row>
    <row r="843" customFormat="false" ht="15" hidden="false" customHeight="false" outlineLevel="0" collapsed="false">
      <c r="A843" s="0" t="n">
        <v>16.781</v>
      </c>
      <c r="B843" s="0" t="n">
        <v>-1.1076</v>
      </c>
      <c r="C843" s="0" t="n">
        <v>42.0977</v>
      </c>
      <c r="D843" s="0" t="n">
        <v>37.7245</v>
      </c>
      <c r="E843" s="0" t="n">
        <v>31.9795</v>
      </c>
      <c r="F843" s="0" t="n">
        <v>29.5211</v>
      </c>
    </row>
    <row r="844" customFormat="false" ht="15" hidden="false" customHeight="false" outlineLevel="0" collapsed="false">
      <c r="A844" s="0" t="n">
        <v>16.801</v>
      </c>
      <c r="B844" s="0" t="n">
        <v>-1.102</v>
      </c>
      <c r="C844" s="0" t="n">
        <v>42.0935</v>
      </c>
      <c r="D844" s="0" t="n">
        <v>37.7248</v>
      </c>
      <c r="E844" s="0" t="n">
        <v>31.9794</v>
      </c>
      <c r="F844" s="0" t="n">
        <v>29.521</v>
      </c>
    </row>
    <row r="845" customFormat="false" ht="15" hidden="false" customHeight="false" outlineLevel="0" collapsed="false">
      <c r="A845" s="0" t="n">
        <v>16.821</v>
      </c>
      <c r="B845" s="0" t="n">
        <v>-1.0964</v>
      </c>
      <c r="C845" s="0" t="n">
        <v>42.0894</v>
      </c>
      <c r="D845" s="0" t="n">
        <v>37.725</v>
      </c>
      <c r="E845" s="0" t="n">
        <v>31.9792</v>
      </c>
      <c r="F845" s="0" t="n">
        <v>29.5209</v>
      </c>
    </row>
    <row r="846" customFormat="false" ht="15" hidden="false" customHeight="false" outlineLevel="0" collapsed="false">
      <c r="A846" s="0" t="n">
        <v>16.841</v>
      </c>
      <c r="B846" s="0" t="n">
        <v>-1.0908</v>
      </c>
      <c r="C846" s="0" t="n">
        <v>42.0852</v>
      </c>
      <c r="D846" s="0" t="n">
        <v>37.7253</v>
      </c>
      <c r="E846" s="0" t="n">
        <v>31.979</v>
      </c>
      <c r="F846" s="0" t="n">
        <v>29.5207</v>
      </c>
    </row>
    <row r="847" customFormat="false" ht="15" hidden="false" customHeight="false" outlineLevel="0" collapsed="false">
      <c r="A847" s="0" t="n">
        <v>16.861</v>
      </c>
      <c r="B847" s="0" t="n">
        <v>-1.0852</v>
      </c>
      <c r="C847" s="0" t="n">
        <v>42.0811</v>
      </c>
      <c r="D847" s="0" t="n">
        <v>37.7256</v>
      </c>
      <c r="E847" s="0" t="n">
        <v>31.9789</v>
      </c>
      <c r="F847" s="0" t="n">
        <v>29.5206</v>
      </c>
    </row>
    <row r="848" customFormat="false" ht="15" hidden="false" customHeight="false" outlineLevel="0" collapsed="false">
      <c r="A848" s="0" t="n">
        <v>16.881</v>
      </c>
      <c r="B848" s="0" t="n">
        <v>-1.0795</v>
      </c>
      <c r="C848" s="0" t="n">
        <v>42.0769</v>
      </c>
      <c r="D848" s="0" t="n">
        <v>37.7258</v>
      </c>
      <c r="E848" s="0" t="n">
        <v>31.9787</v>
      </c>
      <c r="F848" s="0" t="n">
        <v>29.5205</v>
      </c>
    </row>
    <row r="849" customFormat="false" ht="15" hidden="false" customHeight="false" outlineLevel="0" collapsed="false">
      <c r="A849" s="0" t="n">
        <v>16.901</v>
      </c>
      <c r="B849" s="0" t="n">
        <v>-1.0739</v>
      </c>
      <c r="C849" s="0" t="n">
        <v>42.0727</v>
      </c>
      <c r="D849" s="0" t="n">
        <v>37.726</v>
      </c>
      <c r="E849" s="0" t="n">
        <v>31.9785</v>
      </c>
      <c r="F849" s="0" t="n">
        <v>29.5204</v>
      </c>
    </row>
    <row r="850" customFormat="false" ht="15" hidden="false" customHeight="false" outlineLevel="0" collapsed="false">
      <c r="A850" s="0" t="n">
        <v>16.921</v>
      </c>
      <c r="B850" s="0" t="n">
        <v>-1.0683</v>
      </c>
      <c r="C850" s="0" t="n">
        <v>42.0685</v>
      </c>
      <c r="D850" s="0" t="n">
        <v>37.7262</v>
      </c>
      <c r="E850" s="0" t="n">
        <v>31.9783</v>
      </c>
      <c r="F850" s="0" t="n">
        <v>29.5202</v>
      </c>
    </row>
    <row r="851" customFormat="false" ht="15" hidden="false" customHeight="false" outlineLevel="0" collapsed="false">
      <c r="A851" s="0" t="n">
        <v>16.941</v>
      </c>
      <c r="B851" s="0" t="n">
        <v>-1.0627</v>
      </c>
      <c r="C851" s="0" t="n">
        <v>42.0642</v>
      </c>
      <c r="D851" s="0" t="n">
        <v>37.7264</v>
      </c>
      <c r="E851" s="0" t="n">
        <v>31.9781</v>
      </c>
      <c r="F851" s="0" t="n">
        <v>29.5201</v>
      </c>
    </row>
    <row r="852" customFormat="false" ht="15" hidden="false" customHeight="false" outlineLevel="0" collapsed="false">
      <c r="A852" s="0" t="n">
        <v>16.961</v>
      </c>
      <c r="B852" s="0" t="n">
        <v>-1.057</v>
      </c>
      <c r="C852" s="0" t="n">
        <v>42.06</v>
      </c>
      <c r="D852" s="0" t="n">
        <v>37.7266</v>
      </c>
      <c r="E852" s="0" t="n">
        <v>31.9779</v>
      </c>
      <c r="F852" s="0" t="n">
        <v>29.5199</v>
      </c>
    </row>
    <row r="853" customFormat="false" ht="15" hidden="false" customHeight="false" outlineLevel="0" collapsed="false">
      <c r="A853" s="0" t="n">
        <v>16.981</v>
      </c>
      <c r="B853" s="0" t="n">
        <v>-1.0514</v>
      </c>
      <c r="C853" s="0" t="n">
        <v>42.0557</v>
      </c>
      <c r="D853" s="0" t="n">
        <v>37.7268</v>
      </c>
      <c r="E853" s="0" t="n">
        <v>31.9777</v>
      </c>
      <c r="F853" s="0" t="n">
        <v>29.5198</v>
      </c>
    </row>
    <row r="854" customFormat="false" ht="15" hidden="false" customHeight="false" outlineLevel="0" collapsed="false">
      <c r="A854" s="0" t="n">
        <v>17.001</v>
      </c>
      <c r="B854" s="0" t="n">
        <v>-1.0458</v>
      </c>
      <c r="C854" s="0" t="n">
        <v>42.0514</v>
      </c>
      <c r="D854" s="0" t="n">
        <v>37.7269</v>
      </c>
      <c r="E854" s="0" t="n">
        <v>31.9775</v>
      </c>
      <c r="F854" s="0" t="n">
        <v>29.5196</v>
      </c>
    </row>
    <row r="855" customFormat="false" ht="15" hidden="false" customHeight="false" outlineLevel="0" collapsed="false">
      <c r="A855" s="0" t="n">
        <v>17.021</v>
      </c>
      <c r="B855" s="0" t="n">
        <v>-1.0402</v>
      </c>
      <c r="C855" s="0" t="n">
        <v>42.0472</v>
      </c>
      <c r="D855" s="0" t="n">
        <v>37.727</v>
      </c>
      <c r="E855" s="0" t="n">
        <v>31.9773</v>
      </c>
      <c r="F855" s="0" t="n">
        <v>29.5195</v>
      </c>
    </row>
    <row r="856" customFormat="false" ht="15" hidden="false" customHeight="false" outlineLevel="0" collapsed="false">
      <c r="A856" s="0" t="n">
        <v>17.041</v>
      </c>
      <c r="B856" s="0" t="n">
        <v>-1.0347</v>
      </c>
      <c r="C856" s="0" t="n">
        <v>42.0429</v>
      </c>
      <c r="D856" s="0" t="n">
        <v>37.7272</v>
      </c>
      <c r="E856" s="0" t="n">
        <v>31.9771</v>
      </c>
      <c r="F856" s="0" t="n">
        <v>29.5193</v>
      </c>
    </row>
    <row r="857" customFormat="false" ht="15" hidden="false" customHeight="false" outlineLevel="0" collapsed="false">
      <c r="A857" s="0" t="n">
        <v>17.061</v>
      </c>
      <c r="B857" s="0" t="n">
        <v>-1.0291</v>
      </c>
      <c r="C857" s="0" t="n">
        <v>42.0386</v>
      </c>
      <c r="D857" s="0" t="n">
        <v>37.7273</v>
      </c>
      <c r="E857" s="0" t="n">
        <v>31.9769</v>
      </c>
      <c r="F857" s="0" t="n">
        <v>29.5191</v>
      </c>
    </row>
    <row r="858" customFormat="false" ht="15" hidden="false" customHeight="false" outlineLevel="0" collapsed="false">
      <c r="A858" s="0" t="n">
        <v>17.081</v>
      </c>
      <c r="B858" s="0" t="n">
        <v>-1.0236</v>
      </c>
      <c r="C858" s="0" t="n">
        <v>42.0343</v>
      </c>
      <c r="D858" s="0" t="n">
        <v>37.7274</v>
      </c>
      <c r="E858" s="0" t="n">
        <v>31.9766</v>
      </c>
      <c r="F858" s="0" t="n">
        <v>29.519</v>
      </c>
    </row>
    <row r="859" customFormat="false" ht="15" hidden="false" customHeight="false" outlineLevel="0" collapsed="false">
      <c r="A859" s="0" t="n">
        <v>17.101</v>
      </c>
      <c r="B859" s="0" t="n">
        <v>-1.018</v>
      </c>
      <c r="C859" s="0" t="n">
        <v>42.03</v>
      </c>
      <c r="D859" s="0" t="n">
        <v>37.7275</v>
      </c>
      <c r="E859" s="0" t="n">
        <v>31.9764</v>
      </c>
      <c r="F859" s="0" t="n">
        <v>29.5188</v>
      </c>
    </row>
    <row r="860" customFormat="false" ht="15" hidden="false" customHeight="false" outlineLevel="0" collapsed="false">
      <c r="A860" s="0" t="n">
        <v>17.121</v>
      </c>
      <c r="B860" s="0" t="n">
        <v>-1.0125</v>
      </c>
      <c r="C860" s="0" t="n">
        <v>42.0257</v>
      </c>
      <c r="D860" s="0" t="n">
        <v>37.7276</v>
      </c>
      <c r="E860" s="0" t="n">
        <v>31.9762</v>
      </c>
      <c r="F860" s="0" t="n">
        <v>29.5186</v>
      </c>
    </row>
    <row r="861" customFormat="false" ht="15" hidden="false" customHeight="false" outlineLevel="0" collapsed="false">
      <c r="A861" s="0" t="n">
        <v>17.141</v>
      </c>
      <c r="B861" s="0" t="n">
        <v>-1.007</v>
      </c>
      <c r="C861" s="0" t="n">
        <v>42.0214</v>
      </c>
      <c r="D861" s="0" t="n">
        <v>37.7277</v>
      </c>
      <c r="E861" s="0" t="n">
        <v>31.976</v>
      </c>
      <c r="F861" s="0" t="n">
        <v>29.5185</v>
      </c>
    </row>
    <row r="862" customFormat="false" ht="15" hidden="false" customHeight="false" outlineLevel="0" collapsed="false">
      <c r="A862" s="0" t="n">
        <v>17.161</v>
      </c>
      <c r="B862" s="0" t="n">
        <v>-1.0015</v>
      </c>
      <c r="C862" s="0" t="n">
        <v>42.0172</v>
      </c>
      <c r="D862" s="0" t="n">
        <v>37.7278</v>
      </c>
      <c r="E862" s="0" t="n">
        <v>31.9758</v>
      </c>
      <c r="F862" s="0" t="n">
        <v>29.5183</v>
      </c>
    </row>
    <row r="863" customFormat="false" ht="15" hidden="false" customHeight="false" outlineLevel="0" collapsed="false">
      <c r="A863" s="0" t="n">
        <v>17.181</v>
      </c>
      <c r="B863" s="0" t="n">
        <v>-0.9961</v>
      </c>
      <c r="C863" s="0" t="n">
        <v>42.0129</v>
      </c>
      <c r="D863" s="0" t="n">
        <v>37.7279</v>
      </c>
      <c r="E863" s="0" t="n">
        <v>31.9755</v>
      </c>
      <c r="F863" s="0" t="n">
        <v>29.5181</v>
      </c>
    </row>
    <row r="864" customFormat="false" ht="15" hidden="false" customHeight="false" outlineLevel="0" collapsed="false">
      <c r="A864" s="0" t="n">
        <v>17.201</v>
      </c>
      <c r="B864" s="0" t="n">
        <v>-0.9906</v>
      </c>
      <c r="C864" s="0" t="n">
        <v>42.0086</v>
      </c>
      <c r="D864" s="0" t="n">
        <v>37.728</v>
      </c>
      <c r="E864" s="0" t="n">
        <v>31.9753</v>
      </c>
      <c r="F864" s="0" t="n">
        <v>29.518</v>
      </c>
    </row>
    <row r="865" customFormat="false" ht="15" hidden="false" customHeight="false" outlineLevel="0" collapsed="false">
      <c r="A865" s="0" t="n">
        <v>17.221</v>
      </c>
      <c r="B865" s="0" t="n">
        <v>-0.9852</v>
      </c>
      <c r="C865" s="0" t="n">
        <v>42.0044</v>
      </c>
      <c r="D865" s="0" t="n">
        <v>37.7282</v>
      </c>
      <c r="E865" s="0" t="n">
        <v>31.9751</v>
      </c>
      <c r="F865" s="0" t="n">
        <v>29.5178</v>
      </c>
    </row>
    <row r="866" customFormat="false" ht="15" hidden="false" customHeight="false" outlineLevel="0" collapsed="false">
      <c r="A866" s="0" t="n">
        <v>17.241</v>
      </c>
      <c r="B866" s="0" t="n">
        <v>-0.9797</v>
      </c>
      <c r="C866" s="0" t="n">
        <v>42.0001</v>
      </c>
      <c r="D866" s="0" t="n">
        <v>37.7283</v>
      </c>
      <c r="E866" s="0" t="n">
        <v>31.9749</v>
      </c>
      <c r="F866" s="0" t="n">
        <v>29.5177</v>
      </c>
    </row>
    <row r="867" customFormat="false" ht="15" hidden="false" customHeight="false" outlineLevel="0" collapsed="false">
      <c r="A867" s="0" t="n">
        <v>17.261</v>
      </c>
      <c r="B867" s="0" t="n">
        <v>-0.9743</v>
      </c>
      <c r="C867" s="0" t="n">
        <v>41.9959</v>
      </c>
      <c r="D867" s="0" t="n">
        <v>37.7284</v>
      </c>
      <c r="E867" s="0" t="n">
        <v>31.9747</v>
      </c>
      <c r="F867" s="0" t="n">
        <v>29.5175</v>
      </c>
    </row>
    <row r="868" customFormat="false" ht="15" hidden="false" customHeight="false" outlineLevel="0" collapsed="false">
      <c r="A868" s="0" t="n">
        <v>17.281</v>
      </c>
      <c r="B868" s="0" t="n">
        <v>-0.9689</v>
      </c>
      <c r="C868" s="0" t="n">
        <v>41.9917</v>
      </c>
      <c r="D868" s="0" t="n">
        <v>37.7286</v>
      </c>
      <c r="E868" s="0" t="n">
        <v>31.9745</v>
      </c>
      <c r="F868" s="0" t="n">
        <v>29.5173</v>
      </c>
    </row>
    <row r="869" customFormat="false" ht="15" hidden="false" customHeight="false" outlineLevel="0" collapsed="false">
      <c r="A869" s="0" t="n">
        <v>17.301</v>
      </c>
      <c r="B869" s="0" t="n">
        <v>-0.9634</v>
      </c>
      <c r="C869" s="0" t="n">
        <v>41.9875</v>
      </c>
      <c r="D869" s="0" t="n">
        <v>37.7287</v>
      </c>
      <c r="E869" s="0" t="n">
        <v>31.9743</v>
      </c>
      <c r="F869" s="0" t="n">
        <v>29.5172</v>
      </c>
    </row>
    <row r="870" customFormat="false" ht="15" hidden="false" customHeight="false" outlineLevel="0" collapsed="false">
      <c r="A870" s="0" t="n">
        <v>17.321</v>
      </c>
      <c r="B870" s="0" t="n">
        <v>-0.958</v>
      </c>
      <c r="C870" s="0" t="n">
        <v>41.9833</v>
      </c>
      <c r="D870" s="0" t="n">
        <v>37.7289</v>
      </c>
      <c r="E870" s="0" t="n">
        <v>31.9741</v>
      </c>
      <c r="F870" s="0" t="n">
        <v>29.5171</v>
      </c>
    </row>
    <row r="871" customFormat="false" ht="15" hidden="false" customHeight="false" outlineLevel="0" collapsed="false">
      <c r="A871" s="0" t="n">
        <v>17.341</v>
      </c>
      <c r="B871" s="0" t="n">
        <v>-0.9526</v>
      </c>
      <c r="C871" s="0" t="n">
        <v>41.9791</v>
      </c>
      <c r="D871" s="0" t="n">
        <v>37.7291</v>
      </c>
      <c r="E871" s="0" t="n">
        <v>31.9739</v>
      </c>
      <c r="F871" s="0" t="n">
        <v>29.5169</v>
      </c>
    </row>
    <row r="872" customFormat="false" ht="15" hidden="false" customHeight="false" outlineLevel="0" collapsed="false">
      <c r="A872" s="0" t="n">
        <v>17.361</v>
      </c>
      <c r="B872" s="0" t="n">
        <v>-0.9471</v>
      </c>
      <c r="C872" s="0" t="n">
        <v>41.9749</v>
      </c>
      <c r="D872" s="0" t="n">
        <v>37.7292</v>
      </c>
      <c r="E872" s="0" t="n">
        <v>31.9737</v>
      </c>
      <c r="F872" s="0" t="n">
        <v>29.5168</v>
      </c>
    </row>
    <row r="873" customFormat="false" ht="15" hidden="false" customHeight="false" outlineLevel="0" collapsed="false">
      <c r="A873" s="0" t="n">
        <v>17.381</v>
      </c>
      <c r="B873" s="0" t="n">
        <v>-0.9417</v>
      </c>
      <c r="C873" s="0" t="n">
        <v>41.9708</v>
      </c>
      <c r="D873" s="0" t="n">
        <v>37.7295</v>
      </c>
      <c r="E873" s="0" t="n">
        <v>31.9736</v>
      </c>
      <c r="F873" s="0" t="n">
        <v>29.5166</v>
      </c>
    </row>
    <row r="874" customFormat="false" ht="15" hidden="false" customHeight="false" outlineLevel="0" collapsed="false">
      <c r="A874" s="0" t="n">
        <v>17.401</v>
      </c>
      <c r="B874" s="0" t="n">
        <v>-0.9363</v>
      </c>
      <c r="C874" s="0" t="n">
        <v>41.9666</v>
      </c>
      <c r="D874" s="0" t="n">
        <v>37.7297</v>
      </c>
      <c r="E874" s="0" t="n">
        <v>31.9734</v>
      </c>
      <c r="F874" s="0" t="n">
        <v>29.5165</v>
      </c>
    </row>
    <row r="875" customFormat="false" ht="15" hidden="false" customHeight="false" outlineLevel="0" collapsed="false">
      <c r="A875" s="0" t="n">
        <v>17.421</v>
      </c>
      <c r="B875" s="0" t="n">
        <v>-0.9308</v>
      </c>
      <c r="C875" s="0" t="n">
        <v>41.9625</v>
      </c>
      <c r="D875" s="0" t="n">
        <v>37.7299</v>
      </c>
      <c r="E875" s="0" t="n">
        <v>31.9732</v>
      </c>
      <c r="F875" s="0" t="n">
        <v>29.5164</v>
      </c>
    </row>
    <row r="876" customFormat="false" ht="15" hidden="false" customHeight="false" outlineLevel="0" collapsed="false">
      <c r="A876" s="0" t="n">
        <v>17.441</v>
      </c>
      <c r="B876" s="0" t="n">
        <v>-0.9253</v>
      </c>
      <c r="C876" s="0" t="n">
        <v>41.9583</v>
      </c>
      <c r="D876" s="0" t="n">
        <v>37.7301</v>
      </c>
      <c r="E876" s="0" t="n">
        <v>31.973</v>
      </c>
      <c r="F876" s="0" t="n">
        <v>29.5163</v>
      </c>
    </row>
    <row r="877" customFormat="false" ht="15" hidden="false" customHeight="false" outlineLevel="0" collapsed="false">
      <c r="A877" s="0" t="n">
        <v>17.461</v>
      </c>
      <c r="B877" s="0" t="n">
        <v>-0.9199</v>
      </c>
      <c r="C877" s="0" t="n">
        <v>41.9542</v>
      </c>
      <c r="D877" s="0" t="n">
        <v>37.7304</v>
      </c>
      <c r="E877" s="0" t="n">
        <v>31.9729</v>
      </c>
      <c r="F877" s="0" t="n">
        <v>29.5161</v>
      </c>
    </row>
    <row r="878" customFormat="false" ht="15" hidden="false" customHeight="false" outlineLevel="0" collapsed="false">
      <c r="A878" s="0" t="n">
        <v>17.481</v>
      </c>
      <c r="B878" s="0" t="n">
        <v>-0.9144</v>
      </c>
      <c r="C878" s="0" t="n">
        <v>41.9501</v>
      </c>
      <c r="D878" s="0" t="n">
        <v>37.7306</v>
      </c>
      <c r="E878" s="0" t="n">
        <v>31.9727</v>
      </c>
      <c r="F878" s="0" t="n">
        <v>29.516</v>
      </c>
    </row>
    <row r="879" customFormat="false" ht="15" hidden="false" customHeight="false" outlineLevel="0" collapsed="false">
      <c r="A879" s="0" t="n">
        <v>17.501</v>
      </c>
      <c r="B879" s="0" t="n">
        <v>-0.9089</v>
      </c>
      <c r="C879" s="0" t="n">
        <v>41.9459</v>
      </c>
      <c r="D879" s="0" t="n">
        <v>37.7309</v>
      </c>
      <c r="E879" s="0" t="n">
        <v>31.9725</v>
      </c>
      <c r="F879" s="0" t="n">
        <v>29.5159</v>
      </c>
    </row>
    <row r="880" customFormat="false" ht="15" hidden="false" customHeight="false" outlineLevel="0" collapsed="false">
      <c r="A880" s="0" t="n">
        <v>17.521</v>
      </c>
      <c r="B880" s="0" t="n">
        <v>-0.9033</v>
      </c>
      <c r="C880" s="0" t="n">
        <v>41.9418</v>
      </c>
      <c r="D880" s="0" t="n">
        <v>37.7311</v>
      </c>
      <c r="E880" s="0" t="n">
        <v>31.9724</v>
      </c>
      <c r="F880" s="0" t="n">
        <v>29.5158</v>
      </c>
    </row>
    <row r="881" customFormat="false" ht="15" hidden="false" customHeight="false" outlineLevel="0" collapsed="false">
      <c r="A881" s="0" t="n">
        <v>17.541</v>
      </c>
      <c r="B881" s="0" t="n">
        <v>-0.8978</v>
      </c>
      <c r="C881" s="0" t="n">
        <v>41.9377</v>
      </c>
      <c r="D881" s="0" t="n">
        <v>37.7314</v>
      </c>
      <c r="E881" s="0" t="n">
        <v>31.9722</v>
      </c>
      <c r="F881" s="0" t="n">
        <v>29.5157</v>
      </c>
    </row>
    <row r="882" customFormat="false" ht="15" hidden="false" customHeight="false" outlineLevel="0" collapsed="false">
      <c r="A882" s="0" t="n">
        <v>17.561</v>
      </c>
      <c r="B882" s="0" t="n">
        <v>-0.8923</v>
      </c>
      <c r="C882" s="0" t="n">
        <v>41.9335</v>
      </c>
      <c r="D882" s="0" t="n">
        <v>37.7316</v>
      </c>
      <c r="E882" s="0" t="n">
        <v>31.972</v>
      </c>
      <c r="F882" s="0" t="n">
        <v>29.5155</v>
      </c>
    </row>
    <row r="883" customFormat="false" ht="15" hidden="false" customHeight="false" outlineLevel="0" collapsed="false">
      <c r="A883" s="0" t="n">
        <v>17.581</v>
      </c>
      <c r="B883" s="0" t="n">
        <v>-0.8867</v>
      </c>
      <c r="C883" s="0" t="n">
        <v>41.9294</v>
      </c>
      <c r="D883" s="0" t="n">
        <v>37.7319</v>
      </c>
      <c r="E883" s="0" t="n">
        <v>31.9719</v>
      </c>
      <c r="F883" s="0" t="n">
        <v>29.5154</v>
      </c>
    </row>
    <row r="884" customFormat="false" ht="15" hidden="false" customHeight="false" outlineLevel="0" collapsed="false">
      <c r="A884" s="0" t="n">
        <v>17.601</v>
      </c>
      <c r="B884" s="0" t="n">
        <v>-0.8812</v>
      </c>
      <c r="C884" s="0" t="n">
        <v>41.9252</v>
      </c>
      <c r="D884" s="0" t="n">
        <v>37.7322</v>
      </c>
      <c r="E884" s="0" t="n">
        <v>31.9717</v>
      </c>
      <c r="F884" s="0" t="n">
        <v>29.5153</v>
      </c>
    </row>
    <row r="885" customFormat="false" ht="15" hidden="false" customHeight="false" outlineLevel="0" collapsed="false">
      <c r="A885" s="0" t="n">
        <v>17.621</v>
      </c>
      <c r="B885" s="0" t="n">
        <v>-0.8756</v>
      </c>
      <c r="C885" s="0" t="n">
        <v>41.9211</v>
      </c>
      <c r="D885" s="0" t="n">
        <v>37.7324</v>
      </c>
      <c r="E885" s="0" t="n">
        <v>31.9715</v>
      </c>
      <c r="F885" s="0" t="n">
        <v>29.5152</v>
      </c>
    </row>
    <row r="886" customFormat="false" ht="15" hidden="false" customHeight="false" outlineLevel="0" collapsed="false">
      <c r="A886" s="0" t="n">
        <v>17.641</v>
      </c>
      <c r="B886" s="0" t="n">
        <v>-0.87</v>
      </c>
      <c r="C886" s="0" t="n">
        <v>41.9169</v>
      </c>
      <c r="D886" s="0" t="n">
        <v>37.7327</v>
      </c>
      <c r="E886" s="0" t="n">
        <v>31.9714</v>
      </c>
      <c r="F886" s="0" t="n">
        <v>29.5151</v>
      </c>
    </row>
    <row r="887" customFormat="false" ht="15" hidden="false" customHeight="false" outlineLevel="0" collapsed="false">
      <c r="A887" s="0" t="n">
        <v>17.661</v>
      </c>
      <c r="B887" s="0" t="n">
        <v>-0.8644</v>
      </c>
      <c r="C887" s="0" t="n">
        <v>41.9127</v>
      </c>
      <c r="D887" s="0" t="n">
        <v>37.7329</v>
      </c>
      <c r="E887" s="0" t="n">
        <v>31.9712</v>
      </c>
      <c r="F887" s="0" t="n">
        <v>29.5149</v>
      </c>
    </row>
    <row r="888" customFormat="false" ht="15" hidden="false" customHeight="false" outlineLevel="0" collapsed="false">
      <c r="A888" s="0" t="n">
        <v>17.681</v>
      </c>
      <c r="B888" s="0" t="n">
        <v>-0.8588</v>
      </c>
      <c r="C888" s="0" t="n">
        <v>41.9086</v>
      </c>
      <c r="D888" s="0" t="n">
        <v>37.7331</v>
      </c>
      <c r="E888" s="0" t="n">
        <v>31.971</v>
      </c>
      <c r="F888" s="0" t="n">
        <v>29.5148</v>
      </c>
    </row>
    <row r="889" customFormat="false" ht="15" hidden="false" customHeight="false" outlineLevel="0" collapsed="false">
      <c r="A889" s="0" t="n">
        <v>17.701</v>
      </c>
      <c r="B889" s="0" t="n">
        <v>-0.8532</v>
      </c>
      <c r="C889" s="0" t="n">
        <v>41.9044</v>
      </c>
      <c r="D889" s="0" t="n">
        <v>37.7334</v>
      </c>
      <c r="E889" s="0" t="n">
        <v>31.9708</v>
      </c>
      <c r="F889" s="0" t="n">
        <v>29.5147</v>
      </c>
    </row>
    <row r="890" customFormat="false" ht="15" hidden="false" customHeight="false" outlineLevel="0" collapsed="false">
      <c r="A890" s="0" t="n">
        <v>17.721</v>
      </c>
      <c r="B890" s="0" t="n">
        <v>-0.8476</v>
      </c>
      <c r="C890" s="0" t="n">
        <v>41.9002</v>
      </c>
      <c r="D890" s="0" t="n">
        <v>37.7336</v>
      </c>
      <c r="E890" s="0" t="n">
        <v>31.9706</v>
      </c>
      <c r="F890" s="0" t="n">
        <v>29.5145</v>
      </c>
    </row>
    <row r="891" customFormat="false" ht="15" hidden="false" customHeight="false" outlineLevel="0" collapsed="false">
      <c r="A891" s="0" t="n">
        <v>17.741</v>
      </c>
      <c r="B891" s="0" t="n">
        <v>-0.842</v>
      </c>
      <c r="C891" s="0" t="n">
        <v>41.8959</v>
      </c>
      <c r="D891" s="0" t="n">
        <v>37.7338</v>
      </c>
      <c r="E891" s="0" t="n">
        <v>31.9704</v>
      </c>
      <c r="F891" s="0" t="n">
        <v>29.5144</v>
      </c>
    </row>
    <row r="892" customFormat="false" ht="15" hidden="false" customHeight="false" outlineLevel="0" collapsed="false">
      <c r="A892" s="0" t="n">
        <v>17.761</v>
      </c>
      <c r="B892" s="0" t="n">
        <v>-0.8364</v>
      </c>
      <c r="C892" s="0" t="n">
        <v>41.8917</v>
      </c>
      <c r="D892" s="0" t="n">
        <v>37.734</v>
      </c>
      <c r="E892" s="0" t="n">
        <v>31.9702</v>
      </c>
      <c r="F892" s="0" t="n">
        <v>29.5143</v>
      </c>
    </row>
    <row r="893" customFormat="false" ht="15" hidden="false" customHeight="false" outlineLevel="0" collapsed="false">
      <c r="A893" s="0" t="n">
        <v>17.781</v>
      </c>
      <c r="B893" s="0" t="n">
        <v>-0.8308</v>
      </c>
      <c r="C893" s="0" t="n">
        <v>41.8875</v>
      </c>
      <c r="D893" s="0" t="n">
        <v>37.7342</v>
      </c>
      <c r="E893" s="0" t="n">
        <v>31.97</v>
      </c>
      <c r="F893" s="0" t="n">
        <v>29.5141</v>
      </c>
    </row>
    <row r="894" customFormat="false" ht="15" hidden="false" customHeight="false" outlineLevel="0" collapsed="false">
      <c r="A894" s="0" t="n">
        <v>17.801</v>
      </c>
      <c r="B894" s="0" t="n">
        <v>-0.8252</v>
      </c>
      <c r="C894" s="0" t="n">
        <v>41.8833</v>
      </c>
      <c r="D894" s="0" t="n">
        <v>37.7344</v>
      </c>
      <c r="E894" s="0" t="n">
        <v>31.9699</v>
      </c>
      <c r="F894" s="0" t="n">
        <v>29.514</v>
      </c>
    </row>
    <row r="895" customFormat="false" ht="15" hidden="false" customHeight="false" outlineLevel="0" collapsed="false">
      <c r="A895" s="0" t="n">
        <v>17.821</v>
      </c>
      <c r="B895" s="0" t="n">
        <v>-0.8197</v>
      </c>
      <c r="C895" s="0" t="n">
        <v>41.879</v>
      </c>
      <c r="D895" s="0" t="n">
        <v>37.7345</v>
      </c>
      <c r="E895" s="0" t="n">
        <v>31.9697</v>
      </c>
      <c r="F895" s="0" t="n">
        <v>29.5138</v>
      </c>
    </row>
    <row r="896" customFormat="false" ht="15" hidden="false" customHeight="false" outlineLevel="0" collapsed="false">
      <c r="A896" s="0" t="n">
        <v>17.841</v>
      </c>
      <c r="B896" s="0" t="n">
        <v>-0.8141</v>
      </c>
      <c r="C896" s="0" t="n">
        <v>41.8748</v>
      </c>
      <c r="D896" s="0" t="n">
        <v>37.7347</v>
      </c>
      <c r="E896" s="0" t="n">
        <v>31.9694</v>
      </c>
      <c r="F896" s="0" t="n">
        <v>29.5137</v>
      </c>
    </row>
    <row r="897" customFormat="false" ht="15" hidden="false" customHeight="false" outlineLevel="0" collapsed="false">
      <c r="A897" s="0" t="n">
        <v>17.861</v>
      </c>
      <c r="B897" s="0" t="n">
        <v>-0.8085</v>
      </c>
      <c r="C897" s="0" t="n">
        <v>41.8705</v>
      </c>
      <c r="D897" s="0" t="n">
        <v>37.7349</v>
      </c>
      <c r="E897" s="0" t="n">
        <v>31.9692</v>
      </c>
      <c r="F897" s="0" t="n">
        <v>29.5135</v>
      </c>
    </row>
    <row r="898" customFormat="false" ht="15" hidden="false" customHeight="false" outlineLevel="0" collapsed="false">
      <c r="A898" s="0" t="n">
        <v>17.881</v>
      </c>
      <c r="B898" s="0" t="n">
        <v>-0.8029</v>
      </c>
      <c r="C898" s="0" t="n">
        <v>41.8662</v>
      </c>
      <c r="D898" s="0" t="n">
        <v>37.735</v>
      </c>
      <c r="E898" s="0" t="n">
        <v>31.969</v>
      </c>
      <c r="F898" s="0" t="n">
        <v>29.5134</v>
      </c>
    </row>
    <row r="899" customFormat="false" ht="15" hidden="false" customHeight="false" outlineLevel="0" collapsed="false">
      <c r="A899" s="0" t="n">
        <v>17.901</v>
      </c>
      <c r="B899" s="0" t="n">
        <v>-0.7974</v>
      </c>
      <c r="C899" s="0" t="n">
        <v>41.862</v>
      </c>
      <c r="D899" s="0" t="n">
        <v>37.7352</v>
      </c>
      <c r="E899" s="0" t="n">
        <v>31.9688</v>
      </c>
      <c r="F899" s="0" t="n">
        <v>29.5132</v>
      </c>
    </row>
    <row r="900" customFormat="false" ht="15" hidden="false" customHeight="false" outlineLevel="0" collapsed="false">
      <c r="A900" s="0" t="n">
        <v>17.921</v>
      </c>
      <c r="B900" s="0" t="n">
        <v>-0.7918</v>
      </c>
      <c r="C900" s="0" t="n">
        <v>41.8577</v>
      </c>
      <c r="D900" s="0" t="n">
        <v>37.7353</v>
      </c>
      <c r="E900" s="0" t="n">
        <v>31.9686</v>
      </c>
      <c r="F900" s="0" t="n">
        <v>29.513</v>
      </c>
    </row>
    <row r="901" customFormat="false" ht="15" hidden="false" customHeight="false" outlineLevel="0" collapsed="false">
      <c r="A901" s="0" t="n">
        <v>17.941</v>
      </c>
      <c r="B901" s="0" t="n">
        <v>-0.7863</v>
      </c>
      <c r="C901" s="0" t="n">
        <v>41.8534</v>
      </c>
      <c r="D901" s="0" t="n">
        <v>37.7355</v>
      </c>
      <c r="E901" s="0" t="n">
        <v>31.9684</v>
      </c>
      <c r="F901" s="0" t="n">
        <v>29.5129</v>
      </c>
    </row>
    <row r="902" customFormat="false" ht="15" hidden="false" customHeight="false" outlineLevel="0" collapsed="false">
      <c r="A902" s="0" t="n">
        <v>17.961</v>
      </c>
      <c r="B902" s="0" t="n">
        <v>-0.7808</v>
      </c>
      <c r="C902" s="0" t="n">
        <v>41.8492</v>
      </c>
      <c r="D902" s="0" t="n">
        <v>37.7356</v>
      </c>
      <c r="E902" s="0" t="n">
        <v>31.9682</v>
      </c>
      <c r="F902" s="0" t="n">
        <v>29.5127</v>
      </c>
    </row>
    <row r="903" customFormat="false" ht="15" hidden="false" customHeight="false" outlineLevel="0" collapsed="false">
      <c r="A903" s="0" t="n">
        <v>17.981</v>
      </c>
      <c r="B903" s="0" t="n">
        <v>-0.7752</v>
      </c>
      <c r="C903" s="0" t="n">
        <v>41.8449</v>
      </c>
      <c r="D903" s="0" t="n">
        <v>37.7357</v>
      </c>
      <c r="E903" s="0" t="n">
        <v>31.968</v>
      </c>
      <c r="F903" s="0" t="n">
        <v>29.5126</v>
      </c>
    </row>
    <row r="904" customFormat="false" ht="15" hidden="false" customHeight="false" outlineLevel="0" collapsed="false">
      <c r="A904" s="0" t="n">
        <v>18.001</v>
      </c>
      <c r="B904" s="0" t="n">
        <v>-0.7697</v>
      </c>
      <c r="C904" s="0" t="n">
        <v>41.8407</v>
      </c>
      <c r="D904" s="0" t="n">
        <v>37.7359</v>
      </c>
      <c r="E904" s="0" t="n">
        <v>31.9678</v>
      </c>
      <c r="F904" s="0" t="n">
        <v>29.5124</v>
      </c>
    </row>
    <row r="905" customFormat="false" ht="15" hidden="false" customHeight="false" outlineLevel="0" collapsed="false">
      <c r="A905" s="0" t="n">
        <v>18.021</v>
      </c>
      <c r="B905" s="0" t="n">
        <v>-0.7642</v>
      </c>
      <c r="C905" s="0" t="n">
        <v>41.8364</v>
      </c>
      <c r="D905" s="0" t="n">
        <v>37.736</v>
      </c>
      <c r="E905" s="0" t="n">
        <v>31.9676</v>
      </c>
      <c r="F905" s="0" t="n">
        <v>29.5123</v>
      </c>
    </row>
    <row r="906" customFormat="false" ht="15" hidden="false" customHeight="false" outlineLevel="0" collapsed="false">
      <c r="A906" s="0" t="n">
        <v>18.041</v>
      </c>
      <c r="B906" s="0" t="n">
        <v>-0.7587</v>
      </c>
      <c r="C906" s="0" t="n">
        <v>41.8322</v>
      </c>
      <c r="D906" s="0" t="n">
        <v>37.7362</v>
      </c>
      <c r="E906" s="0" t="n">
        <v>31.9674</v>
      </c>
      <c r="F906" s="0" t="n">
        <v>29.5121</v>
      </c>
    </row>
    <row r="907" customFormat="false" ht="15" hidden="false" customHeight="false" outlineLevel="0" collapsed="false">
      <c r="A907" s="0" t="n">
        <v>18.061</v>
      </c>
      <c r="B907" s="0" t="n">
        <v>-0.7532</v>
      </c>
      <c r="C907" s="0" t="n">
        <v>41.8279</v>
      </c>
      <c r="D907" s="0" t="n">
        <v>37.7363</v>
      </c>
      <c r="E907" s="0" t="n">
        <v>31.9672</v>
      </c>
      <c r="F907" s="0" t="n">
        <v>29.5119</v>
      </c>
    </row>
    <row r="908" customFormat="false" ht="15" hidden="false" customHeight="false" outlineLevel="0" collapsed="false">
      <c r="A908" s="0" t="n">
        <v>18.081</v>
      </c>
      <c r="B908" s="0" t="n">
        <v>-0.7477</v>
      </c>
      <c r="C908" s="0" t="n">
        <v>41.8237</v>
      </c>
      <c r="D908" s="0" t="n">
        <v>37.7365</v>
      </c>
      <c r="E908" s="0" t="n">
        <v>31.967</v>
      </c>
      <c r="F908" s="0" t="n">
        <v>29.5118</v>
      </c>
    </row>
    <row r="909" customFormat="false" ht="15" hidden="false" customHeight="false" outlineLevel="0" collapsed="false">
      <c r="A909" s="0" t="n">
        <v>18.101</v>
      </c>
      <c r="B909" s="0" t="n">
        <v>-0.7423</v>
      </c>
      <c r="C909" s="0" t="n">
        <v>41.8195</v>
      </c>
      <c r="D909" s="0" t="n">
        <v>37.7366</v>
      </c>
      <c r="E909" s="0" t="n">
        <v>31.9668</v>
      </c>
      <c r="F909" s="0" t="n">
        <v>29.5116</v>
      </c>
    </row>
    <row r="910" customFormat="false" ht="15" hidden="false" customHeight="false" outlineLevel="0" collapsed="false">
      <c r="A910" s="0" t="n">
        <v>18.121</v>
      </c>
      <c r="B910" s="0" t="n">
        <v>-0.7368</v>
      </c>
      <c r="C910" s="0" t="n">
        <v>41.8152</v>
      </c>
      <c r="D910" s="0" t="n">
        <v>37.7368</v>
      </c>
      <c r="E910" s="0" t="n">
        <v>31.9666</v>
      </c>
      <c r="F910" s="0" t="n">
        <v>29.5115</v>
      </c>
    </row>
    <row r="911" customFormat="false" ht="15" hidden="false" customHeight="false" outlineLevel="0" collapsed="false">
      <c r="A911" s="0" t="n">
        <v>18.141</v>
      </c>
      <c r="B911" s="0" t="n">
        <v>-0.7313</v>
      </c>
      <c r="C911" s="0" t="n">
        <v>41.811</v>
      </c>
      <c r="D911" s="0" t="n">
        <v>37.737</v>
      </c>
      <c r="E911" s="0" t="n">
        <v>31.9664</v>
      </c>
      <c r="F911" s="0" t="n">
        <v>29.5114</v>
      </c>
    </row>
    <row r="912" customFormat="false" ht="15" hidden="false" customHeight="false" outlineLevel="0" collapsed="false">
      <c r="A912" s="0" t="n">
        <v>18.161</v>
      </c>
      <c r="B912" s="0" t="n">
        <v>-0.7258</v>
      </c>
      <c r="C912" s="0" t="n">
        <v>41.8068</v>
      </c>
      <c r="D912" s="0" t="n">
        <v>37.7372</v>
      </c>
      <c r="E912" s="0" t="n">
        <v>31.9662</v>
      </c>
      <c r="F912" s="0" t="n">
        <v>29.5112</v>
      </c>
    </row>
    <row r="913" customFormat="false" ht="15" hidden="false" customHeight="false" outlineLevel="0" collapsed="false">
      <c r="A913" s="0" t="n">
        <v>18.181</v>
      </c>
      <c r="B913" s="0" t="n">
        <v>-0.7203</v>
      </c>
      <c r="C913" s="0" t="n">
        <v>41.8026</v>
      </c>
      <c r="D913" s="0" t="n">
        <v>37.7373</v>
      </c>
      <c r="E913" s="0" t="n">
        <v>31.966</v>
      </c>
      <c r="F913" s="0" t="n">
        <v>29.5111</v>
      </c>
    </row>
    <row r="914" customFormat="false" ht="15" hidden="false" customHeight="false" outlineLevel="0" collapsed="false">
      <c r="A914" s="0" t="n">
        <v>18.201</v>
      </c>
      <c r="B914" s="0" t="n">
        <v>-0.7148</v>
      </c>
      <c r="C914" s="0" t="n">
        <v>41.7984</v>
      </c>
      <c r="D914" s="0" t="n">
        <v>37.7375</v>
      </c>
      <c r="E914" s="0" t="n">
        <v>31.9658</v>
      </c>
      <c r="F914" s="0" t="n">
        <v>29.5109</v>
      </c>
    </row>
    <row r="915" customFormat="false" ht="15" hidden="false" customHeight="false" outlineLevel="0" collapsed="false">
      <c r="A915" s="0" t="n">
        <v>18.221</v>
      </c>
      <c r="B915" s="0" t="n">
        <v>-0.7094</v>
      </c>
      <c r="C915" s="0" t="n">
        <v>41.7942</v>
      </c>
      <c r="D915" s="0" t="n">
        <v>37.7377</v>
      </c>
      <c r="E915" s="0" t="n">
        <v>31.9656</v>
      </c>
      <c r="F915" s="0" t="n">
        <v>29.5108</v>
      </c>
    </row>
    <row r="916" customFormat="false" ht="15" hidden="false" customHeight="false" outlineLevel="0" collapsed="false">
      <c r="A916" s="0" t="n">
        <v>18.241</v>
      </c>
      <c r="B916" s="0" t="n">
        <v>-0.7039</v>
      </c>
      <c r="C916" s="0" t="n">
        <v>41.7901</v>
      </c>
      <c r="D916" s="0" t="n">
        <v>37.7379</v>
      </c>
      <c r="E916" s="0" t="n">
        <v>31.9654</v>
      </c>
      <c r="F916" s="0" t="n">
        <v>29.5107</v>
      </c>
    </row>
    <row r="917" customFormat="false" ht="15" hidden="false" customHeight="false" outlineLevel="0" collapsed="false">
      <c r="A917" s="0" t="n">
        <v>18.261</v>
      </c>
      <c r="B917" s="0" t="n">
        <v>-0.6984</v>
      </c>
      <c r="C917" s="0" t="n">
        <v>41.7859</v>
      </c>
      <c r="D917" s="0" t="n">
        <v>37.7382</v>
      </c>
      <c r="E917" s="0" t="n">
        <v>31.9652</v>
      </c>
      <c r="F917" s="0" t="n">
        <v>29.5105</v>
      </c>
    </row>
    <row r="918" customFormat="false" ht="15" hidden="false" customHeight="false" outlineLevel="0" collapsed="false">
      <c r="A918" s="0" t="n">
        <v>18.281</v>
      </c>
      <c r="B918" s="0" t="n">
        <v>-0.6928</v>
      </c>
      <c r="C918" s="0" t="n">
        <v>41.7817</v>
      </c>
      <c r="D918" s="0" t="n">
        <v>37.7384</v>
      </c>
      <c r="E918" s="0" t="n">
        <v>31.9651</v>
      </c>
      <c r="F918" s="0" t="n">
        <v>29.5104</v>
      </c>
    </row>
    <row r="919" customFormat="false" ht="15" hidden="false" customHeight="false" outlineLevel="0" collapsed="false">
      <c r="A919" s="0" t="n">
        <v>18.301</v>
      </c>
      <c r="B919" s="0" t="n">
        <v>-0.6873</v>
      </c>
      <c r="C919" s="0" t="n">
        <v>41.7775</v>
      </c>
      <c r="D919" s="0" t="n">
        <v>37.7386</v>
      </c>
      <c r="E919" s="0" t="n">
        <v>31.9649</v>
      </c>
      <c r="F919" s="0" t="n">
        <v>29.5103</v>
      </c>
    </row>
    <row r="920" customFormat="false" ht="15" hidden="false" customHeight="false" outlineLevel="0" collapsed="false">
      <c r="A920" s="0" t="n">
        <v>18.321</v>
      </c>
      <c r="B920" s="0" t="n">
        <v>-0.6818</v>
      </c>
      <c r="C920" s="0" t="n">
        <v>41.7734</v>
      </c>
      <c r="D920" s="0" t="n">
        <v>37.7388</v>
      </c>
      <c r="E920" s="0" t="n">
        <v>31.9647</v>
      </c>
      <c r="F920" s="0" t="n">
        <v>29.5101</v>
      </c>
    </row>
    <row r="921" customFormat="false" ht="15" hidden="false" customHeight="false" outlineLevel="0" collapsed="false">
      <c r="A921" s="0" t="n">
        <v>18.341</v>
      </c>
      <c r="B921" s="0" t="n">
        <v>-0.6763</v>
      </c>
      <c r="C921" s="0" t="n">
        <v>41.7692</v>
      </c>
      <c r="D921" s="0" t="n">
        <v>37.7391</v>
      </c>
      <c r="E921" s="0" t="n">
        <v>31.9645</v>
      </c>
      <c r="F921" s="0" t="n">
        <v>29.51</v>
      </c>
    </row>
    <row r="922" customFormat="false" ht="15" hidden="false" customHeight="false" outlineLevel="0" collapsed="false">
      <c r="A922" s="0" t="n">
        <v>18.361</v>
      </c>
      <c r="B922" s="0" t="n">
        <v>-0.6707</v>
      </c>
      <c r="C922" s="0" t="n">
        <v>41.765</v>
      </c>
      <c r="D922" s="0" t="n">
        <v>37.7393</v>
      </c>
      <c r="E922" s="0" t="n">
        <v>31.9644</v>
      </c>
      <c r="F922" s="0" t="n">
        <v>29.5099</v>
      </c>
    </row>
    <row r="923" customFormat="false" ht="15" hidden="false" customHeight="false" outlineLevel="0" collapsed="false">
      <c r="A923" s="0" t="n">
        <v>18.381</v>
      </c>
      <c r="B923" s="0" t="n">
        <v>-0.6652</v>
      </c>
      <c r="C923" s="0" t="n">
        <v>41.7609</v>
      </c>
      <c r="D923" s="0" t="n">
        <v>37.7395</v>
      </c>
      <c r="E923" s="0" t="n">
        <v>31.9642</v>
      </c>
      <c r="F923" s="0" t="n">
        <v>29.5097</v>
      </c>
    </row>
    <row r="924" customFormat="false" ht="15" hidden="false" customHeight="false" outlineLevel="0" collapsed="false">
      <c r="A924" s="0" t="n">
        <v>18.401</v>
      </c>
      <c r="B924" s="0" t="n">
        <v>-0.6596</v>
      </c>
      <c r="C924" s="0" t="n">
        <v>41.7567</v>
      </c>
      <c r="D924" s="0" t="n">
        <v>37.7398</v>
      </c>
      <c r="E924" s="0" t="n">
        <v>31.964</v>
      </c>
      <c r="F924" s="0" t="n">
        <v>29.5096</v>
      </c>
    </row>
    <row r="925" customFormat="false" ht="15" hidden="false" customHeight="false" outlineLevel="0" collapsed="false">
      <c r="A925" s="0" t="n">
        <v>18.421</v>
      </c>
      <c r="B925" s="0" t="n">
        <v>-0.6541</v>
      </c>
      <c r="C925" s="0" t="n">
        <v>41.7525</v>
      </c>
      <c r="D925" s="0" t="n">
        <v>37.74</v>
      </c>
      <c r="E925" s="0" t="n">
        <v>31.9638</v>
      </c>
      <c r="F925" s="0" t="n">
        <v>29.5095</v>
      </c>
    </row>
    <row r="926" customFormat="false" ht="15" hidden="false" customHeight="false" outlineLevel="0" collapsed="false">
      <c r="A926" s="0" t="n">
        <v>18.441</v>
      </c>
      <c r="B926" s="0" t="n">
        <v>-0.6485</v>
      </c>
      <c r="C926" s="0" t="n">
        <v>41.7483</v>
      </c>
      <c r="D926" s="0" t="n">
        <v>37.7402</v>
      </c>
      <c r="E926" s="0" t="n">
        <v>31.9636</v>
      </c>
      <c r="F926" s="0" t="n">
        <v>29.5094</v>
      </c>
    </row>
    <row r="927" customFormat="false" ht="15" hidden="false" customHeight="false" outlineLevel="0" collapsed="false">
      <c r="A927" s="0" t="n">
        <v>18.461</v>
      </c>
      <c r="B927" s="0" t="n">
        <v>-0.6429</v>
      </c>
      <c r="C927" s="0" t="n">
        <v>41.7441</v>
      </c>
      <c r="D927" s="0" t="n">
        <v>37.7405</v>
      </c>
      <c r="E927" s="0" t="n">
        <v>31.9635</v>
      </c>
      <c r="F927" s="0" t="n">
        <v>29.5092</v>
      </c>
    </row>
    <row r="928" customFormat="false" ht="15" hidden="false" customHeight="false" outlineLevel="0" collapsed="false">
      <c r="A928" s="0" t="n">
        <v>18.481</v>
      </c>
      <c r="B928" s="0" t="n">
        <v>-0.6374</v>
      </c>
      <c r="C928" s="0" t="n">
        <v>41.74</v>
      </c>
      <c r="D928" s="0" t="n">
        <v>37.7407</v>
      </c>
      <c r="E928" s="0" t="n">
        <v>31.9633</v>
      </c>
      <c r="F928" s="0" t="n">
        <v>29.5091</v>
      </c>
    </row>
    <row r="929" customFormat="false" ht="15" hidden="false" customHeight="false" outlineLevel="0" collapsed="false">
      <c r="A929" s="0" t="n">
        <v>18.501</v>
      </c>
      <c r="B929" s="0" t="n">
        <v>-0.6318</v>
      </c>
      <c r="C929" s="0" t="n">
        <v>41.7358</v>
      </c>
      <c r="D929" s="0" t="n">
        <v>37.7409</v>
      </c>
      <c r="E929" s="0" t="n">
        <v>31.9631</v>
      </c>
      <c r="F929" s="0" t="n">
        <v>29.509</v>
      </c>
    </row>
    <row r="930" customFormat="false" ht="15" hidden="false" customHeight="false" outlineLevel="0" collapsed="false">
      <c r="A930" s="0" t="n">
        <v>18.521</v>
      </c>
      <c r="B930" s="0" t="n">
        <v>-0.6262</v>
      </c>
      <c r="C930" s="0" t="n">
        <v>41.7316</v>
      </c>
      <c r="D930" s="0" t="n">
        <v>37.7411</v>
      </c>
      <c r="E930" s="0" t="n">
        <v>31.9629</v>
      </c>
      <c r="F930" s="0" t="n">
        <v>29.5088</v>
      </c>
    </row>
    <row r="931" customFormat="false" ht="15" hidden="false" customHeight="false" outlineLevel="0" collapsed="false">
      <c r="A931" s="0" t="n">
        <v>18.541</v>
      </c>
      <c r="B931" s="0" t="n">
        <v>-0.6206</v>
      </c>
      <c r="C931" s="0" t="n">
        <v>41.7273</v>
      </c>
      <c r="D931" s="0" t="n">
        <v>37.7413</v>
      </c>
      <c r="E931" s="0" t="n">
        <v>31.9627</v>
      </c>
      <c r="F931" s="0" t="n">
        <v>29.5087</v>
      </c>
    </row>
    <row r="932" customFormat="false" ht="15" hidden="false" customHeight="false" outlineLevel="0" collapsed="false">
      <c r="A932" s="0" t="n">
        <v>18.561</v>
      </c>
      <c r="B932" s="0" t="n">
        <v>-0.615</v>
      </c>
      <c r="C932" s="0" t="n">
        <v>41.7231</v>
      </c>
      <c r="D932" s="0" t="n">
        <v>37.7415</v>
      </c>
      <c r="E932" s="0" t="n">
        <v>31.9625</v>
      </c>
      <c r="F932" s="0" t="n">
        <v>29.5085</v>
      </c>
    </row>
    <row r="933" customFormat="false" ht="15" hidden="false" customHeight="false" outlineLevel="0" collapsed="false">
      <c r="A933" s="0" t="n">
        <v>18.581</v>
      </c>
      <c r="B933" s="0" t="n">
        <v>-0.6094</v>
      </c>
      <c r="C933" s="0" t="n">
        <v>41.7189</v>
      </c>
      <c r="D933" s="0" t="n">
        <v>37.7418</v>
      </c>
      <c r="E933" s="0" t="n">
        <v>31.9623</v>
      </c>
      <c r="F933" s="0" t="n">
        <v>29.5084</v>
      </c>
    </row>
    <row r="934" customFormat="false" ht="15" hidden="false" customHeight="false" outlineLevel="0" collapsed="false">
      <c r="A934" s="0" t="n">
        <v>18.601</v>
      </c>
      <c r="B934" s="0" t="n">
        <v>-0.6038</v>
      </c>
      <c r="C934" s="0" t="n">
        <v>41.7147</v>
      </c>
      <c r="D934" s="0" t="n">
        <v>37.742</v>
      </c>
      <c r="E934" s="0" t="n">
        <v>31.9621</v>
      </c>
      <c r="F934" s="0" t="n">
        <v>29.5083</v>
      </c>
    </row>
    <row r="935" customFormat="false" ht="15" hidden="false" customHeight="false" outlineLevel="0" collapsed="false">
      <c r="A935" s="0" t="n">
        <v>18.621</v>
      </c>
      <c r="B935" s="0" t="n">
        <v>-0.5983</v>
      </c>
      <c r="C935" s="0" t="n">
        <v>41.7105</v>
      </c>
      <c r="D935" s="0" t="n">
        <v>37.7421</v>
      </c>
      <c r="E935" s="0" t="n">
        <v>31.9619</v>
      </c>
      <c r="F935" s="0" t="n">
        <v>29.5081</v>
      </c>
    </row>
    <row r="936" customFormat="false" ht="15" hidden="false" customHeight="false" outlineLevel="0" collapsed="false">
      <c r="A936" s="0" t="n">
        <v>18.641</v>
      </c>
      <c r="B936" s="0" t="n">
        <v>-0.5927</v>
      </c>
      <c r="C936" s="0" t="n">
        <v>41.7062</v>
      </c>
      <c r="D936" s="0" t="n">
        <v>37.7423</v>
      </c>
      <c r="E936" s="0" t="n">
        <v>31.9617</v>
      </c>
      <c r="F936" s="0" t="n">
        <v>29.508</v>
      </c>
    </row>
    <row r="937" customFormat="false" ht="15" hidden="false" customHeight="false" outlineLevel="0" collapsed="false">
      <c r="A937" s="0" t="n">
        <v>18.661</v>
      </c>
      <c r="B937" s="0" t="n">
        <v>-0.5871</v>
      </c>
      <c r="C937" s="0" t="n">
        <v>41.702</v>
      </c>
      <c r="D937" s="0" t="n">
        <v>37.7425</v>
      </c>
      <c r="E937" s="0" t="n">
        <v>31.9615</v>
      </c>
      <c r="F937" s="0" t="n">
        <v>29.5078</v>
      </c>
    </row>
    <row r="938" customFormat="false" ht="15" hidden="false" customHeight="false" outlineLevel="0" collapsed="false">
      <c r="A938" s="0" t="n">
        <v>18.681</v>
      </c>
      <c r="B938" s="0" t="n">
        <v>-0.5815</v>
      </c>
      <c r="C938" s="0" t="n">
        <v>41.6977</v>
      </c>
      <c r="D938" s="0" t="n">
        <v>37.7427</v>
      </c>
      <c r="E938" s="0" t="n">
        <v>31.9613</v>
      </c>
      <c r="F938" s="0" t="n">
        <v>29.5077</v>
      </c>
    </row>
    <row r="939" customFormat="false" ht="15" hidden="false" customHeight="false" outlineLevel="0" collapsed="false">
      <c r="A939" s="0" t="n">
        <v>18.701</v>
      </c>
      <c r="B939" s="0" t="n">
        <v>-0.5759</v>
      </c>
      <c r="C939" s="0" t="n">
        <v>41.6935</v>
      </c>
      <c r="D939" s="0" t="n">
        <v>37.7429</v>
      </c>
      <c r="E939" s="0" t="n">
        <v>31.9611</v>
      </c>
      <c r="F939" s="0" t="n">
        <v>29.5075</v>
      </c>
    </row>
    <row r="940" customFormat="false" ht="15" hidden="false" customHeight="false" outlineLevel="0" collapsed="false">
      <c r="A940" s="0" t="n">
        <v>18.721</v>
      </c>
      <c r="B940" s="0" t="n">
        <v>-0.5704</v>
      </c>
      <c r="C940" s="0" t="n">
        <v>41.6892</v>
      </c>
      <c r="D940" s="0" t="n">
        <v>37.743</v>
      </c>
      <c r="E940" s="0" t="n">
        <v>31.9609</v>
      </c>
      <c r="F940" s="0" t="n">
        <v>29.5074</v>
      </c>
    </row>
    <row r="941" customFormat="false" ht="15" hidden="false" customHeight="false" outlineLevel="0" collapsed="false">
      <c r="A941" s="0" t="n">
        <v>18.741</v>
      </c>
      <c r="B941" s="0" t="n">
        <v>-0.5648</v>
      </c>
      <c r="C941" s="0" t="n">
        <v>41.685</v>
      </c>
      <c r="D941" s="0" t="n">
        <v>37.7432</v>
      </c>
      <c r="E941" s="0" t="n">
        <v>31.9607</v>
      </c>
      <c r="F941" s="0" t="n">
        <v>29.5072</v>
      </c>
    </row>
    <row r="942" customFormat="false" ht="15" hidden="false" customHeight="false" outlineLevel="0" collapsed="false">
      <c r="A942" s="0" t="n">
        <v>18.761</v>
      </c>
      <c r="B942" s="0" t="n">
        <v>-0.5593</v>
      </c>
      <c r="C942" s="0" t="n">
        <v>41.6807</v>
      </c>
      <c r="D942" s="0" t="n">
        <v>37.7434</v>
      </c>
      <c r="E942" s="0" t="n">
        <v>31.9605</v>
      </c>
      <c r="F942" s="0" t="n">
        <v>29.5071</v>
      </c>
    </row>
    <row r="943" customFormat="false" ht="15" hidden="false" customHeight="false" outlineLevel="0" collapsed="false">
      <c r="A943" s="0" t="n">
        <v>18.781</v>
      </c>
      <c r="B943" s="0" t="n">
        <v>-0.5537</v>
      </c>
      <c r="C943" s="0" t="n">
        <v>41.6765</v>
      </c>
      <c r="D943" s="0" t="n">
        <v>37.7435</v>
      </c>
      <c r="E943" s="0" t="n">
        <v>31.9603</v>
      </c>
      <c r="F943" s="0" t="n">
        <v>29.5069</v>
      </c>
    </row>
    <row r="944" customFormat="false" ht="15" hidden="false" customHeight="false" outlineLevel="0" collapsed="false">
      <c r="A944" s="0" t="n">
        <v>18.801</v>
      </c>
      <c r="B944" s="0" t="n">
        <v>-0.5482</v>
      </c>
      <c r="C944" s="0" t="n">
        <v>41.6722</v>
      </c>
      <c r="D944" s="0" t="n">
        <v>37.7437</v>
      </c>
      <c r="E944" s="0" t="n">
        <v>31.9601</v>
      </c>
      <c r="F944" s="0" t="n">
        <v>29.5068</v>
      </c>
    </row>
    <row r="945" customFormat="false" ht="15" hidden="false" customHeight="false" outlineLevel="0" collapsed="false">
      <c r="A945" s="0" t="n">
        <v>18.821</v>
      </c>
      <c r="B945" s="0" t="n">
        <v>-0.5426</v>
      </c>
      <c r="C945" s="0" t="n">
        <v>41.668</v>
      </c>
      <c r="D945" s="0" t="n">
        <v>37.7439</v>
      </c>
      <c r="E945" s="0" t="n">
        <v>31.9599</v>
      </c>
      <c r="F945" s="0" t="n">
        <v>29.5066</v>
      </c>
    </row>
    <row r="946" customFormat="false" ht="15" hidden="false" customHeight="false" outlineLevel="0" collapsed="false">
      <c r="A946" s="0" t="n">
        <v>18.841</v>
      </c>
      <c r="B946" s="0" t="n">
        <v>-0.5371</v>
      </c>
      <c r="C946" s="0" t="n">
        <v>41.6637</v>
      </c>
      <c r="D946" s="0" t="n">
        <v>37.744</v>
      </c>
      <c r="E946" s="0" t="n">
        <v>31.9597</v>
      </c>
      <c r="F946" s="0" t="n">
        <v>29.5065</v>
      </c>
    </row>
    <row r="947" customFormat="false" ht="15" hidden="false" customHeight="false" outlineLevel="0" collapsed="false">
      <c r="A947" s="0" t="n">
        <v>18.861</v>
      </c>
      <c r="B947" s="0" t="n">
        <v>-0.5315</v>
      </c>
      <c r="C947" s="0" t="n">
        <v>41.6595</v>
      </c>
      <c r="D947" s="0" t="n">
        <v>37.7442</v>
      </c>
      <c r="E947" s="0" t="n">
        <v>31.9595</v>
      </c>
      <c r="F947" s="0" t="n">
        <v>29.5063</v>
      </c>
    </row>
    <row r="948" customFormat="false" ht="15" hidden="false" customHeight="false" outlineLevel="0" collapsed="false">
      <c r="A948" s="0" t="n">
        <v>18.881</v>
      </c>
      <c r="B948" s="0" t="n">
        <v>-0.526</v>
      </c>
      <c r="C948" s="0" t="n">
        <v>41.6553</v>
      </c>
      <c r="D948" s="0" t="n">
        <v>37.7443</v>
      </c>
      <c r="E948" s="0" t="n">
        <v>31.9593</v>
      </c>
      <c r="F948" s="0" t="n">
        <v>29.5062</v>
      </c>
    </row>
    <row r="949" customFormat="false" ht="15" hidden="false" customHeight="false" outlineLevel="0" collapsed="false">
      <c r="A949" s="0" t="n">
        <v>18.901</v>
      </c>
      <c r="B949" s="0" t="n">
        <v>-0.5205</v>
      </c>
      <c r="C949" s="0" t="n">
        <v>41.651</v>
      </c>
      <c r="D949" s="0" t="n">
        <v>37.7445</v>
      </c>
      <c r="E949" s="0" t="n">
        <v>31.9591</v>
      </c>
      <c r="F949" s="0" t="n">
        <v>29.506</v>
      </c>
    </row>
    <row r="950" customFormat="false" ht="15" hidden="false" customHeight="false" outlineLevel="0" collapsed="false">
      <c r="A950" s="0" t="n">
        <v>18.921</v>
      </c>
      <c r="B950" s="0" t="n">
        <v>-0.515</v>
      </c>
      <c r="C950" s="0" t="n">
        <v>41.6468</v>
      </c>
      <c r="D950" s="0" t="n">
        <v>37.7447</v>
      </c>
      <c r="E950" s="0" t="n">
        <v>31.9589</v>
      </c>
      <c r="F950" s="0" t="n">
        <v>29.5059</v>
      </c>
    </row>
    <row r="951" customFormat="false" ht="15" hidden="false" customHeight="false" outlineLevel="0" collapsed="false">
      <c r="A951" s="0" t="n">
        <v>18.941</v>
      </c>
      <c r="B951" s="0" t="n">
        <v>-0.5094</v>
      </c>
      <c r="C951" s="0" t="n">
        <v>41.6425</v>
      </c>
      <c r="D951" s="0" t="n">
        <v>37.7449</v>
      </c>
      <c r="E951" s="0" t="n">
        <v>31.9587</v>
      </c>
      <c r="F951" s="0" t="n">
        <v>29.5057</v>
      </c>
    </row>
    <row r="952" customFormat="false" ht="15" hidden="false" customHeight="false" outlineLevel="0" collapsed="false">
      <c r="A952" s="0" t="n">
        <v>18.961</v>
      </c>
      <c r="B952" s="0" t="n">
        <v>-0.5039</v>
      </c>
      <c r="C952" s="0" t="n">
        <v>41.6383</v>
      </c>
      <c r="D952" s="0" t="n">
        <v>37.745</v>
      </c>
      <c r="E952" s="0" t="n">
        <v>31.9585</v>
      </c>
      <c r="F952" s="0" t="n">
        <v>29.5056</v>
      </c>
    </row>
    <row r="953" customFormat="false" ht="15" hidden="false" customHeight="false" outlineLevel="0" collapsed="false">
      <c r="A953" s="0" t="n">
        <v>18.981</v>
      </c>
      <c r="B953" s="0" t="n">
        <v>-0.4984</v>
      </c>
      <c r="C953" s="0" t="n">
        <v>41.6341</v>
      </c>
      <c r="D953" s="0" t="n">
        <v>37.7452</v>
      </c>
      <c r="E953" s="0" t="n">
        <v>31.9583</v>
      </c>
      <c r="F953" s="0" t="n">
        <v>29.5054</v>
      </c>
    </row>
    <row r="954" customFormat="false" ht="15" hidden="false" customHeight="false" outlineLevel="0" collapsed="false">
      <c r="A954" s="0" t="n">
        <v>19.001</v>
      </c>
      <c r="B954" s="0" t="n">
        <v>-0.4929</v>
      </c>
      <c r="C954" s="0" t="n">
        <v>41.6299</v>
      </c>
      <c r="D954" s="0" t="n">
        <v>37.7454</v>
      </c>
      <c r="E954" s="0" t="n">
        <v>31.9581</v>
      </c>
      <c r="F954" s="0" t="n">
        <v>29.5053</v>
      </c>
    </row>
    <row r="955" customFormat="false" ht="15" hidden="false" customHeight="false" outlineLevel="0" collapsed="false">
      <c r="A955" s="0" t="n">
        <v>19.021</v>
      </c>
      <c r="B955" s="0" t="n">
        <v>-0.4873</v>
      </c>
      <c r="C955" s="0" t="n">
        <v>41.6257</v>
      </c>
      <c r="D955" s="0" t="n">
        <v>37.7456</v>
      </c>
      <c r="E955" s="0" t="n">
        <v>31.9579</v>
      </c>
      <c r="F955" s="0" t="n">
        <v>29.5051</v>
      </c>
    </row>
    <row r="956" customFormat="false" ht="15" hidden="false" customHeight="false" outlineLevel="0" collapsed="false">
      <c r="A956" s="0" t="n">
        <v>19.041</v>
      </c>
      <c r="B956" s="0" t="n">
        <v>-0.4818</v>
      </c>
      <c r="C956" s="0" t="n">
        <v>41.6215</v>
      </c>
      <c r="D956" s="0" t="n">
        <v>37.7458</v>
      </c>
      <c r="E956" s="0" t="n">
        <v>31.9577</v>
      </c>
      <c r="F956" s="0" t="n">
        <v>29.505</v>
      </c>
    </row>
    <row r="957" customFormat="false" ht="15" hidden="false" customHeight="false" outlineLevel="0" collapsed="false">
      <c r="A957" s="0" t="n">
        <v>19.061</v>
      </c>
      <c r="B957" s="0" t="n">
        <v>-0.4763</v>
      </c>
      <c r="C957" s="0" t="n">
        <v>41.6173</v>
      </c>
      <c r="D957" s="0" t="n">
        <v>37.746</v>
      </c>
      <c r="E957" s="0" t="n">
        <v>31.9576</v>
      </c>
      <c r="F957" s="0" t="n">
        <v>29.5049</v>
      </c>
    </row>
    <row r="958" customFormat="false" ht="15" hidden="false" customHeight="false" outlineLevel="0" collapsed="false">
      <c r="A958" s="0" t="n">
        <v>19.081</v>
      </c>
      <c r="B958" s="0" t="n">
        <v>-0.4707</v>
      </c>
      <c r="C958" s="0" t="n">
        <v>41.6131</v>
      </c>
      <c r="D958" s="0" t="n">
        <v>37.7462</v>
      </c>
      <c r="E958" s="0" t="n">
        <v>31.9574</v>
      </c>
      <c r="F958" s="0" t="n">
        <v>29.5047</v>
      </c>
    </row>
    <row r="959" customFormat="false" ht="15" hidden="false" customHeight="false" outlineLevel="0" collapsed="false">
      <c r="A959" s="0" t="n">
        <v>19.101</v>
      </c>
      <c r="B959" s="0" t="n">
        <v>-0.4652</v>
      </c>
      <c r="C959" s="0" t="n">
        <v>41.6089</v>
      </c>
      <c r="D959" s="0" t="n">
        <v>37.7464</v>
      </c>
      <c r="E959" s="0" t="n">
        <v>31.9572</v>
      </c>
      <c r="F959" s="0" t="n">
        <v>29.5046</v>
      </c>
    </row>
    <row r="960" customFormat="false" ht="15" hidden="false" customHeight="false" outlineLevel="0" collapsed="false">
      <c r="A960" s="0" t="n">
        <v>19.121</v>
      </c>
      <c r="B960" s="0" t="n">
        <v>-0.4597</v>
      </c>
      <c r="C960" s="0" t="n">
        <v>41.6047</v>
      </c>
      <c r="D960" s="0" t="n">
        <v>37.7466</v>
      </c>
      <c r="E960" s="0" t="n">
        <v>31.957</v>
      </c>
      <c r="F960" s="0" t="n">
        <v>29.5044</v>
      </c>
    </row>
    <row r="961" customFormat="false" ht="15" hidden="false" customHeight="false" outlineLevel="0" collapsed="false">
      <c r="A961" s="0" t="n">
        <v>19.141</v>
      </c>
      <c r="B961" s="0" t="n">
        <v>-0.4541</v>
      </c>
      <c r="C961" s="0" t="n">
        <v>41.6005</v>
      </c>
      <c r="D961" s="0" t="n">
        <v>37.7468</v>
      </c>
      <c r="E961" s="0" t="n">
        <v>31.9568</v>
      </c>
      <c r="F961" s="0" t="n">
        <v>29.5043</v>
      </c>
    </row>
    <row r="962" customFormat="false" ht="15" hidden="false" customHeight="false" outlineLevel="0" collapsed="false">
      <c r="A962" s="0" t="n">
        <v>19.161</v>
      </c>
      <c r="B962" s="0" t="n">
        <v>-0.4486</v>
      </c>
      <c r="C962" s="0" t="n">
        <v>41.5963</v>
      </c>
      <c r="D962" s="0" t="n">
        <v>37.747</v>
      </c>
      <c r="E962" s="0" t="n">
        <v>31.9566</v>
      </c>
      <c r="F962" s="0" t="n">
        <v>29.5042</v>
      </c>
    </row>
    <row r="963" customFormat="false" ht="15" hidden="false" customHeight="false" outlineLevel="0" collapsed="false">
      <c r="A963" s="0" t="n">
        <v>19.181</v>
      </c>
      <c r="B963" s="0" t="n">
        <v>-0.443</v>
      </c>
      <c r="C963" s="0" t="n">
        <v>41.5921</v>
      </c>
      <c r="D963" s="0" t="n">
        <v>37.7473</v>
      </c>
      <c r="E963" s="0" t="n">
        <v>31.9564</v>
      </c>
      <c r="F963" s="0" t="n">
        <v>29.504</v>
      </c>
    </row>
    <row r="964" customFormat="false" ht="15" hidden="false" customHeight="false" outlineLevel="0" collapsed="false">
      <c r="A964" s="0" t="n">
        <v>19.201</v>
      </c>
      <c r="B964" s="0" t="n">
        <v>-0.4375</v>
      </c>
      <c r="C964" s="0" t="n">
        <v>41.5879</v>
      </c>
      <c r="D964" s="0" t="n">
        <v>37.7475</v>
      </c>
      <c r="E964" s="0" t="n">
        <v>31.9563</v>
      </c>
      <c r="F964" s="0" t="n">
        <v>29.5039</v>
      </c>
    </row>
    <row r="965" customFormat="false" ht="15" hidden="false" customHeight="false" outlineLevel="0" collapsed="false">
      <c r="A965" s="0" t="n">
        <v>19.221</v>
      </c>
      <c r="B965" s="0" t="n">
        <v>-0.4319</v>
      </c>
      <c r="C965" s="0" t="n">
        <v>41.5837</v>
      </c>
      <c r="D965" s="0" t="n">
        <v>37.7477</v>
      </c>
      <c r="E965" s="0" t="n">
        <v>31.9561</v>
      </c>
      <c r="F965" s="0" t="n">
        <v>29.5038</v>
      </c>
    </row>
    <row r="966" customFormat="false" ht="15" hidden="false" customHeight="false" outlineLevel="0" collapsed="false">
      <c r="A966" s="0" t="n">
        <v>19.241</v>
      </c>
      <c r="B966" s="0" t="n">
        <v>-0.4263</v>
      </c>
      <c r="C966" s="0" t="n">
        <v>41.5795</v>
      </c>
      <c r="D966" s="0" t="n">
        <v>37.7479</v>
      </c>
      <c r="E966" s="0" t="n">
        <v>31.9559</v>
      </c>
      <c r="F966" s="0" t="n">
        <v>29.5036</v>
      </c>
    </row>
    <row r="967" customFormat="false" ht="15" hidden="false" customHeight="false" outlineLevel="0" collapsed="false">
      <c r="A967" s="0" t="n">
        <v>19.261</v>
      </c>
      <c r="B967" s="0" t="n">
        <v>-0.4208</v>
      </c>
      <c r="C967" s="0" t="n">
        <v>41.5753</v>
      </c>
      <c r="D967" s="0" t="n">
        <v>37.7481</v>
      </c>
      <c r="E967" s="0" t="n">
        <v>31.9557</v>
      </c>
      <c r="F967" s="0" t="n">
        <v>29.5035</v>
      </c>
    </row>
    <row r="968" customFormat="false" ht="15" hidden="false" customHeight="false" outlineLevel="0" collapsed="false">
      <c r="A968" s="0" t="n">
        <v>19.281</v>
      </c>
      <c r="B968" s="0" t="n">
        <v>-0.4152</v>
      </c>
      <c r="C968" s="0" t="n">
        <v>41.5711</v>
      </c>
      <c r="D968" s="0" t="n">
        <v>37.7483</v>
      </c>
      <c r="E968" s="0" t="n">
        <v>31.9555</v>
      </c>
      <c r="F968" s="0" t="n">
        <v>29.5034</v>
      </c>
    </row>
    <row r="969" customFormat="false" ht="15" hidden="false" customHeight="false" outlineLevel="0" collapsed="false">
      <c r="A969" s="0" t="n">
        <v>19.301</v>
      </c>
      <c r="B969" s="0" t="n">
        <v>-0.4096</v>
      </c>
      <c r="C969" s="0" t="n">
        <v>41.5669</v>
      </c>
      <c r="D969" s="0" t="n">
        <v>37.7486</v>
      </c>
      <c r="E969" s="0" t="n">
        <v>31.9553</v>
      </c>
      <c r="F969" s="0" t="n">
        <v>29.5032</v>
      </c>
    </row>
    <row r="970" customFormat="false" ht="15" hidden="false" customHeight="false" outlineLevel="0" collapsed="false">
      <c r="A970" s="0" t="n">
        <v>19.321</v>
      </c>
      <c r="B970" s="0" t="n">
        <v>-0.404</v>
      </c>
      <c r="C970" s="0" t="n">
        <v>41.5626</v>
      </c>
      <c r="D970" s="0" t="n">
        <v>37.7488</v>
      </c>
      <c r="E970" s="0" t="n">
        <v>31.9551</v>
      </c>
      <c r="F970" s="0" t="n">
        <v>29.5031</v>
      </c>
    </row>
    <row r="971" customFormat="false" ht="15" hidden="false" customHeight="false" outlineLevel="0" collapsed="false">
      <c r="A971" s="0" t="n">
        <v>19.341</v>
      </c>
      <c r="B971" s="0" t="n">
        <v>-0.3984</v>
      </c>
      <c r="C971" s="0" t="n">
        <v>41.5584</v>
      </c>
      <c r="D971" s="0" t="n">
        <v>37.749</v>
      </c>
      <c r="E971" s="0" t="n">
        <v>31.9549</v>
      </c>
      <c r="F971" s="0" t="n">
        <v>29.5029</v>
      </c>
    </row>
    <row r="972" customFormat="false" ht="15" hidden="false" customHeight="false" outlineLevel="0" collapsed="false">
      <c r="A972" s="0" t="n">
        <v>19.361</v>
      </c>
      <c r="B972" s="0" t="n">
        <v>-0.3928</v>
      </c>
      <c r="C972" s="0" t="n">
        <v>41.5542</v>
      </c>
      <c r="D972" s="0" t="n">
        <v>37.7492</v>
      </c>
      <c r="E972" s="0" t="n">
        <v>31.9548</v>
      </c>
      <c r="F972" s="0" t="n">
        <v>29.5028</v>
      </c>
    </row>
    <row r="973" customFormat="false" ht="15" hidden="false" customHeight="false" outlineLevel="0" collapsed="false">
      <c r="A973" s="0" t="n">
        <v>19.381</v>
      </c>
      <c r="B973" s="0" t="n">
        <v>-0.3872</v>
      </c>
      <c r="C973" s="0" t="n">
        <v>41.55</v>
      </c>
      <c r="D973" s="0" t="n">
        <v>37.7494</v>
      </c>
      <c r="E973" s="0" t="n">
        <v>31.9546</v>
      </c>
      <c r="F973" s="0" t="n">
        <v>29.5027</v>
      </c>
    </row>
    <row r="974" customFormat="false" ht="15" hidden="false" customHeight="false" outlineLevel="0" collapsed="false">
      <c r="A974" s="0" t="n">
        <v>19.401</v>
      </c>
      <c r="B974" s="0" t="n">
        <v>-0.3817</v>
      </c>
      <c r="C974" s="0" t="n">
        <v>41.5458</v>
      </c>
      <c r="D974" s="0" t="n">
        <v>37.7496</v>
      </c>
      <c r="E974" s="0" t="n">
        <v>31.9544</v>
      </c>
      <c r="F974" s="0" t="n">
        <v>29.5025</v>
      </c>
    </row>
    <row r="975" customFormat="false" ht="15" hidden="false" customHeight="false" outlineLevel="0" collapsed="false">
      <c r="A975" s="0" t="n">
        <v>19.421</v>
      </c>
      <c r="B975" s="0" t="n">
        <v>-0.3761</v>
      </c>
      <c r="C975" s="0" t="n">
        <v>41.5415</v>
      </c>
      <c r="D975" s="0" t="n">
        <v>37.7498</v>
      </c>
      <c r="E975" s="0" t="n">
        <v>31.9542</v>
      </c>
      <c r="F975" s="0" t="n">
        <v>29.5024</v>
      </c>
    </row>
    <row r="976" customFormat="false" ht="15" hidden="false" customHeight="false" outlineLevel="0" collapsed="false">
      <c r="A976" s="0" t="n">
        <v>19.441</v>
      </c>
      <c r="B976" s="0" t="n">
        <v>-0.3705</v>
      </c>
      <c r="C976" s="0" t="n">
        <v>41.5373</v>
      </c>
      <c r="D976" s="0" t="n">
        <v>37.75</v>
      </c>
      <c r="E976" s="0" t="n">
        <v>31.954</v>
      </c>
      <c r="F976" s="0" t="n">
        <v>29.5022</v>
      </c>
    </row>
    <row r="977" customFormat="false" ht="15" hidden="false" customHeight="false" outlineLevel="0" collapsed="false">
      <c r="A977" s="0" t="n">
        <v>19.461</v>
      </c>
      <c r="B977" s="0" t="n">
        <v>-0.3649</v>
      </c>
      <c r="C977" s="0" t="n">
        <v>41.5331</v>
      </c>
      <c r="D977" s="0" t="n">
        <v>37.7502</v>
      </c>
      <c r="E977" s="0" t="n">
        <v>31.9538</v>
      </c>
      <c r="F977" s="0" t="n">
        <v>29.5021</v>
      </c>
    </row>
    <row r="978" customFormat="false" ht="15" hidden="false" customHeight="false" outlineLevel="0" collapsed="false">
      <c r="A978" s="0" t="n">
        <v>19.481</v>
      </c>
      <c r="B978" s="0" t="n">
        <v>-0.3593</v>
      </c>
      <c r="C978" s="0" t="n">
        <v>41.5288</v>
      </c>
      <c r="D978" s="0" t="n">
        <v>37.7504</v>
      </c>
      <c r="E978" s="0" t="n">
        <v>31.9536</v>
      </c>
      <c r="F978" s="0" t="n">
        <v>29.5019</v>
      </c>
    </row>
    <row r="979" customFormat="false" ht="15" hidden="false" customHeight="false" outlineLevel="0" collapsed="false">
      <c r="A979" s="0" t="n">
        <v>19.501</v>
      </c>
      <c r="B979" s="0" t="n">
        <v>-0.3537</v>
      </c>
      <c r="C979" s="0" t="n">
        <v>41.5246</v>
      </c>
      <c r="D979" s="0" t="n">
        <v>37.7506</v>
      </c>
      <c r="E979" s="0" t="n">
        <v>31.9534</v>
      </c>
      <c r="F979" s="0" t="n">
        <v>29.5018</v>
      </c>
    </row>
    <row r="980" customFormat="false" ht="15" hidden="false" customHeight="false" outlineLevel="0" collapsed="false">
      <c r="A980" s="0" t="n">
        <v>19.521</v>
      </c>
      <c r="B980" s="0" t="n">
        <v>-0.3481</v>
      </c>
      <c r="C980" s="0" t="n">
        <v>41.5203</v>
      </c>
      <c r="D980" s="0" t="n">
        <v>37.7507</v>
      </c>
      <c r="E980" s="0" t="n">
        <v>31.9532</v>
      </c>
      <c r="F980" s="0" t="n">
        <v>29.5017</v>
      </c>
    </row>
    <row r="981" customFormat="false" ht="15" hidden="false" customHeight="false" outlineLevel="0" collapsed="false">
      <c r="A981" s="0" t="n">
        <v>19.541</v>
      </c>
      <c r="B981" s="0" t="n">
        <v>-0.3425</v>
      </c>
      <c r="C981" s="0" t="n">
        <v>41.5161</v>
      </c>
      <c r="D981" s="0" t="n">
        <v>37.7509</v>
      </c>
      <c r="E981" s="0" t="n">
        <v>31.953</v>
      </c>
      <c r="F981" s="0" t="n">
        <v>29.5015</v>
      </c>
    </row>
    <row r="982" customFormat="false" ht="15" hidden="false" customHeight="false" outlineLevel="0" collapsed="false">
      <c r="A982" s="0" t="n">
        <v>19.561</v>
      </c>
      <c r="B982" s="0" t="n">
        <v>-0.337</v>
      </c>
      <c r="C982" s="0" t="n">
        <v>41.5119</v>
      </c>
      <c r="D982" s="0" t="n">
        <v>37.7511</v>
      </c>
      <c r="E982" s="0" t="n">
        <v>31.9528</v>
      </c>
      <c r="F982" s="0" t="n">
        <v>29.5014</v>
      </c>
    </row>
    <row r="983" customFormat="false" ht="15" hidden="false" customHeight="false" outlineLevel="0" collapsed="false">
      <c r="A983" s="0" t="n">
        <v>19.581</v>
      </c>
      <c r="B983" s="0" t="n">
        <v>-0.3314</v>
      </c>
      <c r="C983" s="0" t="n">
        <v>41.5076</v>
      </c>
      <c r="D983" s="0" t="n">
        <v>37.7513</v>
      </c>
      <c r="E983" s="0" t="n">
        <v>31.9526</v>
      </c>
      <c r="F983" s="0" t="n">
        <v>29.5012</v>
      </c>
    </row>
    <row r="984" customFormat="false" ht="15" hidden="false" customHeight="false" outlineLevel="0" collapsed="false">
      <c r="A984" s="0" t="n">
        <v>19.601</v>
      </c>
      <c r="B984" s="0" t="n">
        <v>-0.3258</v>
      </c>
      <c r="C984" s="0" t="n">
        <v>41.5034</v>
      </c>
      <c r="D984" s="0" t="n">
        <v>37.7515</v>
      </c>
      <c r="E984" s="0" t="n">
        <v>31.9524</v>
      </c>
      <c r="F984" s="0" t="n">
        <v>29.5011</v>
      </c>
    </row>
    <row r="985" customFormat="false" ht="15" hidden="false" customHeight="false" outlineLevel="0" collapsed="false">
      <c r="A985" s="0" t="n">
        <v>19.621</v>
      </c>
      <c r="B985" s="0" t="n">
        <v>-0.3202</v>
      </c>
      <c r="C985" s="0" t="n">
        <v>41.4991</v>
      </c>
      <c r="D985" s="0" t="n">
        <v>37.7516</v>
      </c>
      <c r="E985" s="0" t="n">
        <v>31.9522</v>
      </c>
      <c r="F985" s="0" t="n">
        <v>29.5009</v>
      </c>
    </row>
    <row r="986" customFormat="false" ht="15" hidden="false" customHeight="false" outlineLevel="0" collapsed="false">
      <c r="A986" s="0" t="n">
        <v>19.641</v>
      </c>
      <c r="B986" s="0" t="n">
        <v>-0.3147</v>
      </c>
      <c r="C986" s="0" t="n">
        <v>41.4949</v>
      </c>
      <c r="D986" s="0" t="n">
        <v>37.7518</v>
      </c>
      <c r="E986" s="0" t="n">
        <v>31.952</v>
      </c>
      <c r="F986" s="0" t="n">
        <v>29.5008</v>
      </c>
    </row>
    <row r="987" customFormat="false" ht="15" hidden="false" customHeight="false" outlineLevel="0" collapsed="false">
      <c r="A987" s="0" t="n">
        <v>19.661</v>
      </c>
      <c r="B987" s="0" t="n">
        <v>-0.3091</v>
      </c>
      <c r="C987" s="0" t="n">
        <v>41.4906</v>
      </c>
      <c r="D987" s="0" t="n">
        <v>37.752</v>
      </c>
      <c r="E987" s="0" t="n">
        <v>31.9518</v>
      </c>
      <c r="F987" s="0" t="n">
        <v>29.5006</v>
      </c>
    </row>
    <row r="988" customFormat="false" ht="15" hidden="false" customHeight="false" outlineLevel="0" collapsed="false">
      <c r="A988" s="0" t="n">
        <v>19.681</v>
      </c>
      <c r="B988" s="0" t="n">
        <v>-0.3035</v>
      </c>
      <c r="C988" s="0" t="n">
        <v>41.4864</v>
      </c>
      <c r="D988" s="0" t="n">
        <v>37.7522</v>
      </c>
      <c r="E988" s="0" t="n">
        <v>31.9516</v>
      </c>
      <c r="F988" s="0" t="n">
        <v>29.5005</v>
      </c>
    </row>
    <row r="989" customFormat="false" ht="15" hidden="false" customHeight="false" outlineLevel="0" collapsed="false">
      <c r="A989" s="0" t="n">
        <v>19.701</v>
      </c>
      <c r="B989" s="0" t="n">
        <v>-0.298</v>
      </c>
      <c r="C989" s="0" t="n">
        <v>41.4821</v>
      </c>
      <c r="D989" s="0" t="n">
        <v>37.7523</v>
      </c>
      <c r="E989" s="0" t="n">
        <v>31.9514</v>
      </c>
      <c r="F989" s="0" t="n">
        <v>29.5003</v>
      </c>
    </row>
    <row r="990" customFormat="false" ht="15" hidden="false" customHeight="false" outlineLevel="0" collapsed="false">
      <c r="A990" s="0" t="n">
        <v>19.721</v>
      </c>
      <c r="B990" s="0" t="n">
        <v>-0.2924</v>
      </c>
      <c r="C990" s="0" t="n">
        <v>41.4779</v>
      </c>
      <c r="D990" s="0" t="n">
        <v>37.7525</v>
      </c>
      <c r="E990" s="0" t="n">
        <v>31.9512</v>
      </c>
      <c r="F990" s="0" t="n">
        <v>29.5002</v>
      </c>
    </row>
    <row r="991" customFormat="false" ht="15" hidden="false" customHeight="false" outlineLevel="0" collapsed="false">
      <c r="A991" s="0" t="n">
        <v>19.741</v>
      </c>
      <c r="B991" s="0" t="n">
        <v>-0.2869</v>
      </c>
      <c r="C991" s="0" t="n">
        <v>41.4737</v>
      </c>
      <c r="D991" s="0" t="n">
        <v>37.7527</v>
      </c>
      <c r="E991" s="0" t="n">
        <v>31.951</v>
      </c>
      <c r="F991" s="0" t="n">
        <v>29.5</v>
      </c>
    </row>
    <row r="992" customFormat="false" ht="15" hidden="false" customHeight="false" outlineLevel="0" collapsed="false">
      <c r="A992" s="0" t="n">
        <v>19.761</v>
      </c>
      <c r="B992" s="0" t="n">
        <v>-0.2813</v>
      </c>
      <c r="C992" s="0" t="n">
        <v>41.4694</v>
      </c>
      <c r="D992" s="0" t="n">
        <v>37.7529</v>
      </c>
      <c r="E992" s="0" t="n">
        <v>31.9508</v>
      </c>
      <c r="F992" s="0" t="n">
        <v>29.4999</v>
      </c>
    </row>
    <row r="993" customFormat="false" ht="15" hidden="false" customHeight="false" outlineLevel="0" collapsed="false">
      <c r="A993" s="0" t="n">
        <v>19.781</v>
      </c>
      <c r="B993" s="0" t="n">
        <v>-0.2758</v>
      </c>
      <c r="C993" s="0" t="n">
        <v>41.4652</v>
      </c>
      <c r="D993" s="0" t="n">
        <v>37.7531</v>
      </c>
      <c r="E993" s="0" t="n">
        <v>31.9506</v>
      </c>
      <c r="F993" s="0" t="n">
        <v>29.4997</v>
      </c>
    </row>
    <row r="994" customFormat="false" ht="15" hidden="false" customHeight="false" outlineLevel="0" collapsed="false">
      <c r="A994" s="0" t="n">
        <v>19.801</v>
      </c>
      <c r="B994" s="0" t="n">
        <v>-0.2702</v>
      </c>
      <c r="C994" s="0" t="n">
        <v>41.4609</v>
      </c>
      <c r="D994" s="0" t="n">
        <v>37.7532</v>
      </c>
      <c r="E994" s="0" t="n">
        <v>31.9504</v>
      </c>
      <c r="F994" s="0" t="n">
        <v>29.4996</v>
      </c>
    </row>
    <row r="995" customFormat="false" ht="15" hidden="false" customHeight="false" outlineLevel="0" collapsed="false">
      <c r="A995" s="0" t="n">
        <v>19.821</v>
      </c>
      <c r="B995" s="0" t="n">
        <v>-0.2646</v>
      </c>
      <c r="C995" s="0" t="n">
        <v>41.4567</v>
      </c>
      <c r="D995" s="0" t="n">
        <v>37.7534</v>
      </c>
      <c r="E995" s="0" t="n">
        <v>31.9502</v>
      </c>
      <c r="F995" s="0" t="n">
        <v>29.4994</v>
      </c>
    </row>
    <row r="996" customFormat="false" ht="15" hidden="false" customHeight="false" outlineLevel="0" collapsed="false">
      <c r="A996" s="0" t="n">
        <v>19.841</v>
      </c>
      <c r="B996" s="0" t="n">
        <v>-0.2591</v>
      </c>
      <c r="C996" s="0" t="n">
        <v>41.4525</v>
      </c>
      <c r="D996" s="0" t="n">
        <v>37.7536</v>
      </c>
      <c r="E996" s="0" t="n">
        <v>31.95</v>
      </c>
      <c r="F996" s="0" t="n">
        <v>29.4993</v>
      </c>
    </row>
    <row r="997" customFormat="false" ht="15" hidden="false" customHeight="false" outlineLevel="0" collapsed="false">
      <c r="A997" s="0" t="n">
        <v>19.861</v>
      </c>
      <c r="B997" s="0" t="n">
        <v>-0.2535</v>
      </c>
      <c r="C997" s="0" t="n">
        <v>41.4483</v>
      </c>
      <c r="D997" s="0" t="n">
        <v>37.7538</v>
      </c>
      <c r="E997" s="0" t="n">
        <v>31.9498</v>
      </c>
      <c r="F997" s="0" t="n">
        <v>29.4991</v>
      </c>
    </row>
    <row r="998" customFormat="false" ht="15" hidden="false" customHeight="false" outlineLevel="0" collapsed="false">
      <c r="A998" s="0" t="n">
        <v>19.881</v>
      </c>
      <c r="B998" s="0" t="n">
        <v>-0.248</v>
      </c>
      <c r="C998" s="0" t="n">
        <v>41.444</v>
      </c>
      <c r="D998" s="0" t="n">
        <v>37.754</v>
      </c>
      <c r="E998" s="0" t="n">
        <v>31.9496</v>
      </c>
      <c r="F998" s="0" t="n">
        <v>29.499</v>
      </c>
    </row>
    <row r="999" customFormat="false" ht="15" hidden="false" customHeight="false" outlineLevel="0" collapsed="false">
      <c r="A999" s="0" t="n">
        <v>19.901</v>
      </c>
      <c r="B999" s="0" t="n">
        <v>-0.2424</v>
      </c>
      <c r="C999" s="0" t="n">
        <v>41.4398</v>
      </c>
      <c r="D999" s="0" t="n">
        <v>37.7542</v>
      </c>
      <c r="E999" s="0" t="n">
        <v>31.9494</v>
      </c>
      <c r="F999" s="0" t="n">
        <v>29.4989</v>
      </c>
    </row>
    <row r="1000" customFormat="false" ht="15" hidden="false" customHeight="false" outlineLevel="0" collapsed="false">
      <c r="A1000" s="0" t="n">
        <v>19.921</v>
      </c>
      <c r="B1000" s="0" t="n">
        <v>-0.2368</v>
      </c>
      <c r="C1000" s="0" t="n">
        <v>41.4356</v>
      </c>
      <c r="D1000" s="0" t="n">
        <v>37.7544</v>
      </c>
      <c r="E1000" s="0" t="n">
        <v>31.9492</v>
      </c>
      <c r="F1000" s="0" t="n">
        <v>29.4987</v>
      </c>
    </row>
    <row r="1001" customFormat="false" ht="15" hidden="false" customHeight="false" outlineLevel="0" collapsed="false">
      <c r="A1001" s="0" t="n">
        <v>19.941</v>
      </c>
      <c r="B1001" s="0" t="n">
        <v>-0.2313</v>
      </c>
      <c r="C1001" s="0" t="n">
        <v>41.4314</v>
      </c>
      <c r="D1001" s="0" t="n">
        <v>37.7546</v>
      </c>
      <c r="E1001" s="0" t="n">
        <v>31.949</v>
      </c>
      <c r="F1001" s="0" t="n">
        <v>29.4986</v>
      </c>
    </row>
    <row r="1002" customFormat="false" ht="15" hidden="false" customHeight="false" outlineLevel="0" collapsed="false">
      <c r="A1002" s="0" t="n">
        <v>19.961</v>
      </c>
      <c r="B1002" s="0" t="n">
        <v>-0.2257</v>
      </c>
      <c r="C1002" s="0" t="n">
        <v>41.4272</v>
      </c>
      <c r="D1002" s="0" t="n">
        <v>37.7548</v>
      </c>
      <c r="E1002" s="0" t="n">
        <v>31.9488</v>
      </c>
      <c r="F1002" s="0" t="n">
        <v>29.4984</v>
      </c>
    </row>
    <row r="1003" customFormat="false" ht="15" hidden="false" customHeight="false" outlineLevel="0" collapsed="false">
      <c r="A1003" s="0" t="n">
        <v>19.981</v>
      </c>
      <c r="B1003" s="0" t="n">
        <v>-0.2201</v>
      </c>
      <c r="C1003" s="0" t="n">
        <v>41.4229</v>
      </c>
      <c r="D1003" s="0" t="n">
        <v>37.755</v>
      </c>
      <c r="E1003" s="0" t="n">
        <v>31.9487</v>
      </c>
      <c r="F1003" s="0" t="n">
        <v>29.4983</v>
      </c>
    </row>
    <row r="1004" customFormat="false" ht="15" hidden="false" customHeight="false" outlineLevel="0" collapsed="false">
      <c r="A1004" s="0" t="n">
        <v>20.001</v>
      </c>
      <c r="B1004" s="0" t="n">
        <v>-0.2146</v>
      </c>
      <c r="C1004" s="0" t="n">
        <v>41.4187</v>
      </c>
      <c r="D1004" s="0" t="n">
        <v>37.7552</v>
      </c>
      <c r="E1004" s="0" t="n">
        <v>31.9485</v>
      </c>
      <c r="F1004" s="0" t="n">
        <v>29.4982</v>
      </c>
    </row>
    <row r="1005" customFormat="false" ht="15" hidden="false" customHeight="false" outlineLevel="0" collapsed="false">
      <c r="A1005" s="0" t="n">
        <v>20.021</v>
      </c>
      <c r="B1005" s="0" t="n">
        <v>-0.209</v>
      </c>
      <c r="C1005" s="0" t="n">
        <v>41.4145</v>
      </c>
      <c r="D1005" s="0" t="n">
        <v>37.7554</v>
      </c>
      <c r="E1005" s="0" t="n">
        <v>31.9483</v>
      </c>
      <c r="F1005" s="0" t="n">
        <v>29.498</v>
      </c>
    </row>
    <row r="1006" customFormat="false" ht="15" hidden="false" customHeight="false" outlineLevel="0" collapsed="false">
      <c r="A1006" s="0" t="n">
        <v>20.041</v>
      </c>
      <c r="B1006" s="0" t="n">
        <v>-0.2034</v>
      </c>
      <c r="C1006" s="0" t="n">
        <v>41.4103</v>
      </c>
      <c r="D1006" s="0" t="n">
        <v>37.7556</v>
      </c>
      <c r="E1006" s="0" t="n">
        <v>31.9481</v>
      </c>
      <c r="F1006" s="0" t="n">
        <v>29.4979</v>
      </c>
    </row>
    <row r="1007" customFormat="false" ht="15" hidden="false" customHeight="false" outlineLevel="0" collapsed="false">
      <c r="A1007" s="0" t="n">
        <v>20.061</v>
      </c>
      <c r="B1007" s="0" t="n">
        <v>-0.1978</v>
      </c>
      <c r="C1007" s="0" t="n">
        <v>41.4061</v>
      </c>
      <c r="D1007" s="0" t="n">
        <v>37.7558</v>
      </c>
      <c r="E1007" s="0" t="n">
        <v>31.9479</v>
      </c>
      <c r="F1007" s="0" t="n">
        <v>29.4977</v>
      </c>
    </row>
    <row r="1008" customFormat="false" ht="15" hidden="false" customHeight="false" outlineLevel="0" collapsed="false">
      <c r="A1008" s="0" t="n">
        <v>20.081</v>
      </c>
      <c r="B1008" s="0" t="n">
        <v>-0.1922</v>
      </c>
      <c r="C1008" s="0" t="n">
        <v>41.4019</v>
      </c>
      <c r="D1008" s="0" t="n">
        <v>37.756</v>
      </c>
      <c r="E1008" s="0" t="n">
        <v>31.9477</v>
      </c>
      <c r="F1008" s="0" t="n">
        <v>29.4976</v>
      </c>
    </row>
    <row r="1009" customFormat="false" ht="15" hidden="false" customHeight="false" outlineLevel="0" collapsed="false">
      <c r="A1009" s="0" t="n">
        <v>20.101</v>
      </c>
      <c r="B1009" s="0" t="n">
        <v>-0.1866</v>
      </c>
      <c r="C1009" s="0" t="n">
        <v>41.3976</v>
      </c>
      <c r="D1009" s="0" t="n">
        <v>37.7562</v>
      </c>
      <c r="E1009" s="0" t="n">
        <v>31.9475</v>
      </c>
      <c r="F1009" s="0" t="n">
        <v>29.4975</v>
      </c>
    </row>
    <row r="1010" customFormat="false" ht="15" hidden="false" customHeight="false" outlineLevel="0" collapsed="false">
      <c r="A1010" s="0" t="n">
        <v>20.121</v>
      </c>
      <c r="B1010" s="0" t="n">
        <v>-0.1811</v>
      </c>
      <c r="C1010" s="0" t="n">
        <v>41.3934</v>
      </c>
      <c r="D1010" s="0" t="n">
        <v>37.7565</v>
      </c>
      <c r="E1010" s="0" t="n">
        <v>31.9473</v>
      </c>
      <c r="F1010" s="0" t="n">
        <v>29.4973</v>
      </c>
    </row>
    <row r="1011" customFormat="false" ht="15" hidden="false" customHeight="false" outlineLevel="0" collapsed="false">
      <c r="A1011" s="0" t="n">
        <v>20.141</v>
      </c>
      <c r="B1011" s="0" t="n">
        <v>-0.1755</v>
      </c>
      <c r="C1011" s="0" t="n">
        <v>41.3892</v>
      </c>
      <c r="D1011" s="0" t="n">
        <v>37.7567</v>
      </c>
      <c r="E1011" s="0" t="n">
        <v>31.9471</v>
      </c>
      <c r="F1011" s="0" t="n">
        <v>29.4972</v>
      </c>
    </row>
    <row r="1012" customFormat="false" ht="15" hidden="false" customHeight="false" outlineLevel="0" collapsed="false">
      <c r="A1012" s="0" t="n">
        <v>20.161</v>
      </c>
      <c r="B1012" s="0" t="n">
        <v>-0.1699</v>
      </c>
      <c r="C1012" s="0" t="n">
        <v>41.385</v>
      </c>
      <c r="D1012" s="0" t="n">
        <v>37.7569</v>
      </c>
      <c r="E1012" s="0" t="n">
        <v>31.9469</v>
      </c>
      <c r="F1012" s="0" t="n">
        <v>29.497</v>
      </c>
    </row>
    <row r="1013" customFormat="false" ht="15" hidden="false" customHeight="false" outlineLevel="0" collapsed="false">
      <c r="A1013" s="0" t="n">
        <v>20.181</v>
      </c>
      <c r="B1013" s="0" t="n">
        <v>-0.1643</v>
      </c>
      <c r="C1013" s="0" t="n">
        <v>41.3807</v>
      </c>
      <c r="D1013" s="0" t="n">
        <v>37.7571</v>
      </c>
      <c r="E1013" s="0" t="n">
        <v>31.9467</v>
      </c>
      <c r="F1013" s="0" t="n">
        <v>29.4969</v>
      </c>
    </row>
    <row r="1014" customFormat="false" ht="15" hidden="false" customHeight="false" outlineLevel="0" collapsed="false">
      <c r="A1014" s="0" t="n">
        <v>20.201</v>
      </c>
      <c r="B1014" s="0" t="n">
        <v>-0.1587</v>
      </c>
      <c r="C1014" s="0" t="n">
        <v>41.3765</v>
      </c>
      <c r="D1014" s="0" t="n">
        <v>37.7573</v>
      </c>
      <c r="E1014" s="0" t="n">
        <v>31.9466</v>
      </c>
      <c r="F1014" s="0" t="n">
        <v>29.4968</v>
      </c>
    </row>
    <row r="1015" customFormat="false" ht="15" hidden="false" customHeight="false" outlineLevel="0" collapsed="false">
      <c r="A1015" s="0" t="n">
        <v>20.221</v>
      </c>
      <c r="B1015" s="0" t="n">
        <v>-0.1531</v>
      </c>
      <c r="C1015" s="0" t="n">
        <v>41.3723</v>
      </c>
      <c r="D1015" s="0" t="n">
        <v>37.7575</v>
      </c>
      <c r="E1015" s="0" t="n">
        <v>31.9464</v>
      </c>
      <c r="F1015" s="0" t="n">
        <v>29.4966</v>
      </c>
    </row>
    <row r="1016" customFormat="false" ht="15" hidden="false" customHeight="false" outlineLevel="0" collapsed="false">
      <c r="A1016" s="0" t="n">
        <v>20.241</v>
      </c>
      <c r="B1016" s="0" t="n">
        <v>-0.1475</v>
      </c>
      <c r="C1016" s="0" t="n">
        <v>41.368</v>
      </c>
      <c r="D1016" s="0" t="n">
        <v>37.7577</v>
      </c>
      <c r="E1016" s="0" t="n">
        <v>31.9462</v>
      </c>
      <c r="F1016" s="0" t="n">
        <v>29.4965</v>
      </c>
    </row>
    <row r="1017" customFormat="false" ht="15" hidden="false" customHeight="false" outlineLevel="0" collapsed="false">
      <c r="A1017" s="0" t="n">
        <v>20.261</v>
      </c>
      <c r="B1017" s="0" t="n">
        <v>-0.1419</v>
      </c>
      <c r="C1017" s="0" t="n">
        <v>41.3638</v>
      </c>
      <c r="D1017" s="0" t="n">
        <v>37.7579</v>
      </c>
      <c r="E1017" s="0" t="n">
        <v>31.946</v>
      </c>
      <c r="F1017" s="0" t="n">
        <v>29.4963</v>
      </c>
    </row>
    <row r="1018" customFormat="false" ht="15" hidden="false" customHeight="false" outlineLevel="0" collapsed="false">
      <c r="A1018" s="0" t="n">
        <v>20.281</v>
      </c>
      <c r="B1018" s="0" t="n">
        <v>-0.1363</v>
      </c>
      <c r="C1018" s="0" t="n">
        <v>41.3596</v>
      </c>
      <c r="D1018" s="0" t="n">
        <v>37.7581</v>
      </c>
      <c r="E1018" s="0" t="n">
        <v>31.9458</v>
      </c>
      <c r="F1018" s="0" t="n">
        <v>29.4962</v>
      </c>
    </row>
    <row r="1019" customFormat="false" ht="15" hidden="false" customHeight="false" outlineLevel="0" collapsed="false">
      <c r="A1019" s="0" t="n">
        <v>20.301</v>
      </c>
      <c r="B1019" s="0" t="n">
        <v>-0.1307</v>
      </c>
      <c r="C1019" s="0" t="n">
        <v>41.3553</v>
      </c>
      <c r="D1019" s="0" t="n">
        <v>37.7582</v>
      </c>
      <c r="E1019" s="0" t="n">
        <v>31.9456</v>
      </c>
      <c r="F1019" s="0" t="n">
        <v>29.496</v>
      </c>
    </row>
    <row r="1020" customFormat="false" ht="15" hidden="false" customHeight="false" outlineLevel="0" collapsed="false">
      <c r="A1020" s="0" t="n">
        <v>20.321</v>
      </c>
      <c r="B1020" s="0" t="n">
        <v>-0.1251</v>
      </c>
      <c r="C1020" s="0" t="n">
        <v>41.3511</v>
      </c>
      <c r="D1020" s="0" t="n">
        <v>37.7584</v>
      </c>
      <c r="E1020" s="0" t="n">
        <v>31.9454</v>
      </c>
      <c r="F1020" s="0" t="n">
        <v>29.4959</v>
      </c>
    </row>
    <row r="1021" customFormat="false" ht="15" hidden="false" customHeight="false" outlineLevel="0" collapsed="false">
      <c r="A1021" s="0" t="n">
        <v>20.341</v>
      </c>
      <c r="B1021" s="0" t="n">
        <v>-0.1195</v>
      </c>
      <c r="C1021" s="0" t="n">
        <v>41.3468</v>
      </c>
      <c r="D1021" s="0" t="n">
        <v>37.7586</v>
      </c>
      <c r="E1021" s="0" t="n">
        <v>31.9452</v>
      </c>
      <c r="F1021" s="0" t="n">
        <v>29.4957</v>
      </c>
    </row>
    <row r="1022" customFormat="false" ht="15" hidden="false" customHeight="false" outlineLevel="0" collapsed="false">
      <c r="A1022" s="0" t="n">
        <v>20.361</v>
      </c>
      <c r="B1022" s="0" t="n">
        <v>-0.1139</v>
      </c>
      <c r="C1022" s="0" t="n">
        <v>41.3426</v>
      </c>
      <c r="D1022" s="0" t="n">
        <v>37.7588</v>
      </c>
      <c r="E1022" s="0" t="n">
        <v>31.945</v>
      </c>
      <c r="F1022" s="0" t="n">
        <v>29.4956</v>
      </c>
    </row>
    <row r="1023" customFormat="false" ht="15" hidden="false" customHeight="false" outlineLevel="0" collapsed="false">
      <c r="A1023" s="0" t="n">
        <v>20.381</v>
      </c>
      <c r="B1023" s="0" t="n">
        <v>-0.1083</v>
      </c>
      <c r="C1023" s="0" t="n">
        <v>41.3383</v>
      </c>
      <c r="D1023" s="0" t="n">
        <v>37.759</v>
      </c>
      <c r="E1023" s="0" t="n">
        <v>31.9448</v>
      </c>
      <c r="F1023" s="0" t="n">
        <v>29.4954</v>
      </c>
    </row>
    <row r="1024" customFormat="false" ht="15" hidden="false" customHeight="false" outlineLevel="0" collapsed="false">
      <c r="A1024" s="0" t="n">
        <v>20.401</v>
      </c>
      <c r="B1024" s="0" t="n">
        <v>-0.1027</v>
      </c>
      <c r="C1024" s="0" t="n">
        <v>41.3341</v>
      </c>
      <c r="D1024" s="0" t="n">
        <v>37.7592</v>
      </c>
      <c r="E1024" s="0" t="n">
        <v>31.9446</v>
      </c>
      <c r="F1024" s="0" t="n">
        <v>29.4953</v>
      </c>
    </row>
    <row r="1025" customFormat="false" ht="15" hidden="false" customHeight="false" outlineLevel="0" collapsed="false">
      <c r="A1025" s="0" t="n">
        <v>20.421</v>
      </c>
      <c r="B1025" s="1" t="n">
        <v>-0.0971</v>
      </c>
      <c r="C1025" s="0" t="n">
        <v>41.3298</v>
      </c>
      <c r="D1025" s="0" t="n">
        <v>37.7594</v>
      </c>
      <c r="E1025" s="0" t="n">
        <v>31.9444</v>
      </c>
      <c r="F1025" s="0" t="n">
        <v>29.4952</v>
      </c>
    </row>
    <row r="1026" customFormat="false" ht="15" hidden="false" customHeight="false" outlineLevel="0" collapsed="false">
      <c r="A1026" s="0" t="n">
        <v>20.441</v>
      </c>
      <c r="B1026" s="1" t="n">
        <v>-0.0915</v>
      </c>
      <c r="C1026" s="0" t="n">
        <v>41.3256</v>
      </c>
      <c r="D1026" s="0" t="n">
        <v>37.7595</v>
      </c>
      <c r="E1026" s="0" t="n">
        <v>31.9442</v>
      </c>
      <c r="F1026" s="0" t="n">
        <v>29.495</v>
      </c>
    </row>
    <row r="1027" customFormat="false" ht="15" hidden="false" customHeight="false" outlineLevel="0" collapsed="false">
      <c r="A1027" s="0" t="n">
        <v>20.461</v>
      </c>
      <c r="B1027" s="1" t="n">
        <v>-0.0859</v>
      </c>
      <c r="C1027" s="0" t="n">
        <v>41.3213</v>
      </c>
      <c r="D1027" s="0" t="n">
        <v>37.7597</v>
      </c>
      <c r="E1027" s="0" t="n">
        <v>31.944</v>
      </c>
      <c r="F1027" s="0" t="n">
        <v>29.4949</v>
      </c>
    </row>
    <row r="1028" customFormat="false" ht="15" hidden="false" customHeight="false" outlineLevel="0" collapsed="false">
      <c r="A1028" s="0" t="n">
        <v>20.481</v>
      </c>
      <c r="B1028" s="1" t="n">
        <v>-0.0803</v>
      </c>
      <c r="C1028" s="0" t="n">
        <v>41.3171</v>
      </c>
      <c r="D1028" s="0" t="n">
        <v>37.7599</v>
      </c>
      <c r="E1028" s="0" t="n">
        <v>31.9438</v>
      </c>
      <c r="F1028" s="0" t="n">
        <v>29.4947</v>
      </c>
    </row>
    <row r="1029" customFormat="false" ht="15" hidden="false" customHeight="false" outlineLevel="0" collapsed="false">
      <c r="A1029" s="0" t="n">
        <v>20.501</v>
      </c>
      <c r="B1029" s="1" t="n">
        <v>-0.0747</v>
      </c>
      <c r="C1029" s="0" t="n">
        <v>41.3128</v>
      </c>
      <c r="D1029" s="0" t="n">
        <v>37.7601</v>
      </c>
      <c r="E1029" s="0" t="n">
        <v>31.9436</v>
      </c>
      <c r="F1029" s="0" t="n">
        <v>29.4946</v>
      </c>
    </row>
    <row r="1030" customFormat="false" ht="15" hidden="false" customHeight="false" outlineLevel="0" collapsed="false">
      <c r="A1030" s="0" t="n">
        <v>20.521</v>
      </c>
      <c r="B1030" s="1" t="n">
        <v>-0.0691</v>
      </c>
      <c r="C1030" s="0" t="n">
        <v>41.3086</v>
      </c>
      <c r="D1030" s="0" t="n">
        <v>37.7603</v>
      </c>
      <c r="E1030" s="0" t="n">
        <v>31.9434</v>
      </c>
      <c r="F1030" s="0" t="n">
        <v>29.4944</v>
      </c>
    </row>
    <row r="1031" customFormat="false" ht="15" hidden="false" customHeight="false" outlineLevel="0" collapsed="false">
      <c r="A1031" s="0" t="n">
        <v>20.541</v>
      </c>
      <c r="B1031" s="1" t="n">
        <v>-0.0636</v>
      </c>
      <c r="C1031" s="0" t="n">
        <v>41.3043</v>
      </c>
      <c r="D1031" s="0" t="n">
        <v>37.7605</v>
      </c>
      <c r="E1031" s="0" t="n">
        <v>31.9432</v>
      </c>
      <c r="F1031" s="0" t="n">
        <v>29.4943</v>
      </c>
    </row>
    <row r="1032" customFormat="false" ht="15" hidden="false" customHeight="false" outlineLevel="0" collapsed="false">
      <c r="A1032" s="0" t="n">
        <v>20.561</v>
      </c>
      <c r="B1032" s="1" t="n">
        <v>-0.058</v>
      </c>
      <c r="C1032" s="0" t="n">
        <v>41.3001</v>
      </c>
      <c r="D1032" s="0" t="n">
        <v>37.7606</v>
      </c>
      <c r="E1032" s="0" t="n">
        <v>31.943</v>
      </c>
      <c r="F1032" s="0" t="n">
        <v>29.4941</v>
      </c>
    </row>
    <row r="1033" customFormat="false" ht="15" hidden="false" customHeight="false" outlineLevel="0" collapsed="false">
      <c r="A1033" s="0" t="n">
        <v>20.581</v>
      </c>
      <c r="B1033" s="1" t="n">
        <v>-0.0524</v>
      </c>
      <c r="C1033" s="0" t="n">
        <v>41.2959</v>
      </c>
      <c r="D1033" s="0" t="n">
        <v>37.7608</v>
      </c>
      <c r="E1033" s="0" t="n">
        <v>31.9428</v>
      </c>
      <c r="F1033" s="0" t="n">
        <v>29.494</v>
      </c>
    </row>
    <row r="1034" customFormat="false" ht="15" hidden="false" customHeight="false" outlineLevel="0" collapsed="false">
      <c r="A1034" s="0" t="n">
        <v>20.601</v>
      </c>
      <c r="B1034" s="1" t="n">
        <v>-0.0468</v>
      </c>
      <c r="C1034" s="0" t="n">
        <v>41.2916</v>
      </c>
      <c r="D1034" s="0" t="n">
        <v>37.761</v>
      </c>
      <c r="E1034" s="0" t="n">
        <v>31.9426</v>
      </c>
      <c r="F1034" s="0" t="n">
        <v>29.4938</v>
      </c>
    </row>
    <row r="1035" customFormat="false" ht="15" hidden="false" customHeight="false" outlineLevel="0" collapsed="false">
      <c r="A1035" s="0" t="n">
        <v>20.621</v>
      </c>
      <c r="B1035" s="1" t="n">
        <v>-0.0412</v>
      </c>
      <c r="C1035" s="0" t="n">
        <v>41.2874</v>
      </c>
      <c r="D1035" s="0" t="n">
        <v>37.7612</v>
      </c>
      <c r="E1035" s="0" t="n">
        <v>31.9424</v>
      </c>
      <c r="F1035" s="0" t="n">
        <v>29.4937</v>
      </c>
    </row>
    <row r="1036" customFormat="false" ht="15" hidden="false" customHeight="false" outlineLevel="0" collapsed="false">
      <c r="A1036" s="0" t="n">
        <v>20.641</v>
      </c>
      <c r="B1036" s="1" t="n">
        <v>-0.0356</v>
      </c>
      <c r="C1036" s="0" t="n">
        <v>41.2831</v>
      </c>
      <c r="D1036" s="0" t="n">
        <v>37.7614</v>
      </c>
      <c r="E1036" s="0" t="n">
        <v>31.9422</v>
      </c>
      <c r="F1036" s="0" t="n">
        <v>29.4935</v>
      </c>
    </row>
    <row r="1037" customFormat="false" ht="15" hidden="false" customHeight="false" outlineLevel="0" collapsed="false">
      <c r="A1037" s="0" t="n">
        <v>20.661</v>
      </c>
      <c r="B1037" s="1" t="n">
        <v>-0.0301</v>
      </c>
      <c r="C1037" s="0" t="n">
        <v>41.2789</v>
      </c>
      <c r="D1037" s="0" t="n">
        <v>37.7616</v>
      </c>
      <c r="E1037" s="0" t="n">
        <v>31.942</v>
      </c>
      <c r="F1037" s="0" t="n">
        <v>29.4934</v>
      </c>
    </row>
    <row r="1038" customFormat="false" ht="15" hidden="false" customHeight="false" outlineLevel="0" collapsed="false">
      <c r="A1038" s="0" t="n">
        <v>20.681</v>
      </c>
      <c r="B1038" s="1" t="n">
        <v>-0.0245</v>
      </c>
      <c r="C1038" s="0" t="n">
        <v>41.2747</v>
      </c>
      <c r="D1038" s="0" t="n">
        <v>37.7618</v>
      </c>
      <c r="E1038" s="0" t="n">
        <v>31.9418</v>
      </c>
      <c r="F1038" s="0" t="n">
        <v>29.4932</v>
      </c>
    </row>
    <row r="1039" customFormat="false" ht="15" hidden="false" customHeight="false" outlineLevel="0" collapsed="false">
      <c r="A1039" s="0" t="n">
        <v>20.701</v>
      </c>
      <c r="B1039" s="1" t="n">
        <v>-0.0189</v>
      </c>
      <c r="C1039" s="0" t="n">
        <v>41.2704</v>
      </c>
      <c r="D1039" s="0" t="n">
        <v>37.7619</v>
      </c>
      <c r="E1039" s="0" t="n">
        <v>31.9416</v>
      </c>
      <c r="F1039" s="0" t="n">
        <v>29.4931</v>
      </c>
    </row>
    <row r="1040" customFormat="false" ht="15" hidden="false" customHeight="false" outlineLevel="0" collapsed="false">
      <c r="A1040" s="0" t="n">
        <v>20.721</v>
      </c>
      <c r="B1040" s="1" t="n">
        <v>-0.0133</v>
      </c>
      <c r="C1040" s="0" t="n">
        <v>41.2662</v>
      </c>
      <c r="D1040" s="0" t="n">
        <v>37.7621</v>
      </c>
      <c r="E1040" s="0" t="n">
        <v>31.9414</v>
      </c>
      <c r="F1040" s="0" t="n">
        <v>29.493</v>
      </c>
    </row>
    <row r="1041" customFormat="false" ht="15" hidden="false" customHeight="false" outlineLevel="0" collapsed="false">
      <c r="A1041" s="0" t="n">
        <v>20.741</v>
      </c>
      <c r="B1041" s="1" t="n">
        <v>-0.0077</v>
      </c>
      <c r="C1041" s="0" t="n">
        <v>41.2619</v>
      </c>
      <c r="D1041" s="0" t="n">
        <v>37.7623</v>
      </c>
      <c r="E1041" s="0" t="n">
        <v>31.9412</v>
      </c>
      <c r="F1041" s="0" t="n">
        <v>29.4928</v>
      </c>
    </row>
    <row r="1042" customFormat="false" ht="15" hidden="false" customHeight="false" outlineLevel="0" collapsed="false">
      <c r="A1042" s="0" t="n">
        <v>20.761</v>
      </c>
      <c r="B1042" s="1" t="n">
        <v>-0.0021</v>
      </c>
      <c r="C1042" s="0" t="n">
        <v>41.2577</v>
      </c>
      <c r="D1042" s="0" t="n">
        <v>37.7625</v>
      </c>
      <c r="E1042" s="0" t="n">
        <v>31.941</v>
      </c>
      <c r="F1042" s="0" t="n">
        <v>29.4927</v>
      </c>
    </row>
    <row r="1043" customFormat="false" ht="15" hidden="false" customHeight="false" outlineLevel="0" collapsed="false">
      <c r="A1043" s="0" t="n">
        <v>20.781</v>
      </c>
      <c r="B1043" s="1" t="n">
        <v>0.0034</v>
      </c>
      <c r="C1043" s="0" t="n">
        <v>41.2535</v>
      </c>
      <c r="D1043" s="0" t="n">
        <v>37.7627</v>
      </c>
      <c r="E1043" s="0" t="n">
        <v>31.9408</v>
      </c>
      <c r="F1043" s="0" t="n">
        <v>29.4925</v>
      </c>
    </row>
    <row r="1044" customFormat="false" ht="15" hidden="false" customHeight="false" outlineLevel="0" collapsed="false">
      <c r="A1044" s="0" t="n">
        <v>20.801</v>
      </c>
      <c r="B1044" s="1" t="n">
        <v>0.009</v>
      </c>
      <c r="C1044" s="0" t="n">
        <v>41.2492</v>
      </c>
      <c r="D1044" s="0" t="n">
        <v>37.7629</v>
      </c>
      <c r="E1044" s="0" t="n">
        <v>31.9406</v>
      </c>
      <c r="F1044" s="0" t="n">
        <v>29.4924</v>
      </c>
    </row>
    <row r="1045" customFormat="false" ht="15" hidden="false" customHeight="false" outlineLevel="0" collapsed="false">
      <c r="A1045" s="0" t="n">
        <v>20.821</v>
      </c>
      <c r="B1045" s="1" t="n">
        <v>0.0146</v>
      </c>
      <c r="C1045" s="0" t="n">
        <v>41.245</v>
      </c>
      <c r="D1045" s="0" t="n">
        <v>37.7631</v>
      </c>
      <c r="E1045" s="0" t="n">
        <v>31.9404</v>
      </c>
      <c r="F1045" s="0" t="n">
        <v>29.4922</v>
      </c>
    </row>
    <row r="1046" customFormat="false" ht="15" hidden="false" customHeight="false" outlineLevel="0" collapsed="false">
      <c r="A1046" s="0" t="n">
        <v>20.841</v>
      </c>
      <c r="B1046" s="1" t="n">
        <v>0.0202</v>
      </c>
      <c r="C1046" s="0" t="n">
        <v>41.2408</v>
      </c>
      <c r="D1046" s="0" t="n">
        <v>37.7633</v>
      </c>
      <c r="E1046" s="0" t="n">
        <v>31.9403</v>
      </c>
      <c r="F1046" s="0" t="n">
        <v>29.4921</v>
      </c>
    </row>
    <row r="1047" customFormat="false" ht="15" hidden="false" customHeight="false" outlineLevel="0" collapsed="false">
      <c r="A1047" s="0" t="n">
        <v>20.861</v>
      </c>
      <c r="B1047" s="1" t="n">
        <v>0.0258</v>
      </c>
      <c r="C1047" s="0" t="n">
        <v>41.2365</v>
      </c>
      <c r="D1047" s="0" t="n">
        <v>37.7635</v>
      </c>
      <c r="E1047" s="0" t="n">
        <v>31.9401</v>
      </c>
      <c r="F1047" s="0" t="n">
        <v>29.492</v>
      </c>
    </row>
    <row r="1048" customFormat="false" ht="15" hidden="false" customHeight="false" outlineLevel="0" collapsed="false">
      <c r="A1048" s="0" t="n">
        <v>20.881</v>
      </c>
      <c r="B1048" s="1" t="n">
        <v>0.0314</v>
      </c>
      <c r="C1048" s="0" t="n">
        <v>41.2323</v>
      </c>
      <c r="D1048" s="0" t="n">
        <v>37.7637</v>
      </c>
      <c r="E1048" s="0" t="n">
        <v>31.9399</v>
      </c>
      <c r="F1048" s="0" t="n">
        <v>29.4918</v>
      </c>
    </row>
    <row r="1049" customFormat="false" ht="15" hidden="false" customHeight="false" outlineLevel="0" collapsed="false">
      <c r="A1049" s="0" t="n">
        <v>20.901</v>
      </c>
      <c r="B1049" s="1" t="n">
        <v>0.037</v>
      </c>
      <c r="C1049" s="0" t="n">
        <v>41.2281</v>
      </c>
      <c r="D1049" s="0" t="n">
        <v>37.7639</v>
      </c>
      <c r="E1049" s="0" t="n">
        <v>31.9397</v>
      </c>
      <c r="F1049" s="0" t="n">
        <v>29.4917</v>
      </c>
    </row>
    <row r="1050" customFormat="false" ht="15" hidden="false" customHeight="false" outlineLevel="0" collapsed="false">
      <c r="A1050" s="0" t="n">
        <v>20.921</v>
      </c>
      <c r="B1050" s="1" t="n">
        <v>0.0426</v>
      </c>
      <c r="C1050" s="0" t="n">
        <v>41.2238</v>
      </c>
      <c r="D1050" s="0" t="n">
        <v>37.7641</v>
      </c>
      <c r="E1050" s="0" t="n">
        <v>31.9395</v>
      </c>
      <c r="F1050" s="0" t="n">
        <v>29.4915</v>
      </c>
    </row>
    <row r="1051" customFormat="false" ht="15" hidden="false" customHeight="false" outlineLevel="0" collapsed="false">
      <c r="A1051" s="0" t="n">
        <v>20.941</v>
      </c>
      <c r="B1051" s="1" t="n">
        <v>0.0482</v>
      </c>
      <c r="C1051" s="0" t="n">
        <v>41.2196</v>
      </c>
      <c r="D1051" s="0" t="n">
        <v>37.7643</v>
      </c>
      <c r="E1051" s="0" t="n">
        <v>31.9393</v>
      </c>
      <c r="F1051" s="0" t="n">
        <v>29.4914</v>
      </c>
    </row>
    <row r="1052" customFormat="false" ht="15" hidden="false" customHeight="false" outlineLevel="0" collapsed="false">
      <c r="A1052" s="0" t="n">
        <v>20.961</v>
      </c>
      <c r="B1052" s="1" t="n">
        <v>0.0538</v>
      </c>
      <c r="C1052" s="0" t="n">
        <v>41.2154</v>
      </c>
      <c r="D1052" s="0" t="n">
        <v>37.7645</v>
      </c>
      <c r="E1052" s="0" t="n">
        <v>31.9391</v>
      </c>
      <c r="F1052" s="0" t="n">
        <v>29.4912</v>
      </c>
    </row>
    <row r="1053" customFormat="false" ht="15" hidden="false" customHeight="false" outlineLevel="0" collapsed="false">
      <c r="A1053" s="0" t="n">
        <v>20.981</v>
      </c>
      <c r="B1053" s="1" t="n">
        <v>0.0594</v>
      </c>
      <c r="C1053" s="0" t="n">
        <v>41.2111</v>
      </c>
      <c r="D1053" s="0" t="n">
        <v>37.7647</v>
      </c>
      <c r="E1053" s="0" t="n">
        <v>31.9389</v>
      </c>
      <c r="F1053" s="0" t="n">
        <v>29.4911</v>
      </c>
    </row>
    <row r="1054" customFormat="false" ht="15" hidden="false" customHeight="false" outlineLevel="0" collapsed="false">
      <c r="A1054" s="0" t="n">
        <v>21.001</v>
      </c>
      <c r="B1054" s="1" t="n">
        <v>0.065</v>
      </c>
      <c r="C1054" s="0" t="n">
        <v>41.2069</v>
      </c>
      <c r="D1054" s="0" t="n">
        <v>37.7649</v>
      </c>
      <c r="E1054" s="0" t="n">
        <v>31.9387</v>
      </c>
      <c r="F1054" s="0" t="n">
        <v>29.491</v>
      </c>
    </row>
    <row r="1055" customFormat="false" ht="15" hidden="false" customHeight="false" outlineLevel="0" collapsed="false">
      <c r="A1055" s="0" t="n">
        <v>21.021</v>
      </c>
      <c r="B1055" s="1" t="n">
        <v>0.0706</v>
      </c>
      <c r="C1055" s="0" t="n">
        <v>41.2027</v>
      </c>
      <c r="D1055" s="0" t="n">
        <v>37.7651</v>
      </c>
      <c r="E1055" s="0" t="n">
        <v>31.9385</v>
      </c>
      <c r="F1055" s="0" t="n">
        <v>29.4908</v>
      </c>
    </row>
    <row r="1056" customFormat="false" ht="15" hidden="false" customHeight="false" outlineLevel="0" collapsed="false">
      <c r="A1056" s="0" t="n">
        <v>21.041</v>
      </c>
      <c r="B1056" s="1" t="n">
        <v>0.0762</v>
      </c>
      <c r="C1056" s="0" t="n">
        <v>41.1984</v>
      </c>
      <c r="D1056" s="0" t="n">
        <v>37.7653</v>
      </c>
      <c r="E1056" s="0" t="n">
        <v>31.9383</v>
      </c>
      <c r="F1056" s="0" t="n">
        <v>29.4907</v>
      </c>
    </row>
    <row r="1057" customFormat="false" ht="15" hidden="false" customHeight="false" outlineLevel="0" collapsed="false">
      <c r="A1057" s="0" t="n">
        <v>21.061</v>
      </c>
      <c r="B1057" s="1" t="n">
        <v>0.0818</v>
      </c>
      <c r="C1057" s="0" t="n">
        <v>41.1942</v>
      </c>
      <c r="D1057" s="0" t="n">
        <v>37.7655</v>
      </c>
      <c r="E1057" s="0" t="n">
        <v>31.9381</v>
      </c>
      <c r="F1057" s="0" t="n">
        <v>29.4905</v>
      </c>
    </row>
    <row r="1058" customFormat="false" ht="15" hidden="false" customHeight="false" outlineLevel="0" collapsed="false">
      <c r="A1058" s="0" t="n">
        <v>21.081</v>
      </c>
      <c r="B1058" s="1" t="n">
        <v>0.0875</v>
      </c>
      <c r="C1058" s="0" t="n">
        <v>41.1899</v>
      </c>
      <c r="D1058" s="0" t="n">
        <v>37.7657</v>
      </c>
      <c r="E1058" s="0" t="n">
        <v>31.9379</v>
      </c>
      <c r="F1058" s="0" t="n">
        <v>29.4904</v>
      </c>
    </row>
    <row r="1059" customFormat="false" ht="15" hidden="false" customHeight="false" outlineLevel="0" collapsed="false">
      <c r="A1059" s="0" t="n">
        <v>21.101</v>
      </c>
      <c r="B1059" s="1" t="n">
        <v>0.0931</v>
      </c>
      <c r="C1059" s="0" t="n">
        <v>41.1857</v>
      </c>
      <c r="D1059" s="0" t="n">
        <v>37.7659</v>
      </c>
      <c r="E1059" s="0" t="n">
        <v>31.9377</v>
      </c>
      <c r="F1059" s="0" t="n">
        <v>29.4902</v>
      </c>
    </row>
    <row r="1060" customFormat="false" ht="15" hidden="false" customHeight="false" outlineLevel="0" collapsed="false">
      <c r="A1060" s="0" t="n">
        <v>21.121</v>
      </c>
      <c r="B1060" s="1" t="n">
        <v>0.0987</v>
      </c>
      <c r="C1060" s="0" t="n">
        <v>41.1814</v>
      </c>
      <c r="D1060" s="0" t="n">
        <v>37.7661</v>
      </c>
      <c r="E1060" s="0" t="n">
        <v>31.9375</v>
      </c>
      <c r="F1060" s="0" t="n">
        <v>29.4901</v>
      </c>
    </row>
    <row r="1061" customFormat="false" ht="15" hidden="false" customHeight="false" outlineLevel="0" collapsed="false">
      <c r="A1061" s="0" t="n">
        <v>21.141</v>
      </c>
      <c r="B1061" s="0" t="n">
        <v>0.1043</v>
      </c>
      <c r="C1061" s="0" t="n">
        <v>41.1772</v>
      </c>
      <c r="D1061" s="0" t="n">
        <v>37.7663</v>
      </c>
      <c r="E1061" s="0" t="n">
        <v>31.9373</v>
      </c>
      <c r="F1061" s="0" t="n">
        <v>29.4899</v>
      </c>
    </row>
    <row r="1062" customFormat="false" ht="15" hidden="false" customHeight="false" outlineLevel="0" collapsed="false">
      <c r="A1062" s="0" t="n">
        <v>21.161</v>
      </c>
      <c r="B1062" s="0" t="n">
        <v>0.1099</v>
      </c>
      <c r="C1062" s="0" t="n">
        <v>41.1729</v>
      </c>
      <c r="D1062" s="0" t="n">
        <v>37.7665</v>
      </c>
      <c r="E1062" s="0" t="n">
        <v>31.9371</v>
      </c>
      <c r="F1062" s="0" t="n">
        <v>29.4898</v>
      </c>
    </row>
    <row r="1063" customFormat="false" ht="15" hidden="false" customHeight="false" outlineLevel="0" collapsed="false">
      <c r="A1063" s="0" t="n">
        <v>21.181</v>
      </c>
      <c r="B1063" s="0" t="n">
        <v>0.1155</v>
      </c>
      <c r="C1063" s="0" t="n">
        <v>41.1687</v>
      </c>
      <c r="D1063" s="0" t="n">
        <v>37.7667</v>
      </c>
      <c r="E1063" s="0" t="n">
        <v>31.9369</v>
      </c>
      <c r="F1063" s="0" t="n">
        <v>29.4896</v>
      </c>
    </row>
    <row r="1064" customFormat="false" ht="15" hidden="false" customHeight="false" outlineLevel="0" collapsed="false">
      <c r="A1064" s="0" t="n">
        <v>21.201</v>
      </c>
      <c r="B1064" s="0" t="n">
        <v>0.1211</v>
      </c>
      <c r="C1064" s="0" t="n">
        <v>41.1644</v>
      </c>
      <c r="D1064" s="0" t="n">
        <v>37.7668</v>
      </c>
      <c r="E1064" s="0" t="n">
        <v>31.9367</v>
      </c>
      <c r="F1064" s="0" t="n">
        <v>29.4895</v>
      </c>
    </row>
    <row r="1065" customFormat="false" ht="15" hidden="false" customHeight="false" outlineLevel="0" collapsed="false">
      <c r="A1065" s="0" t="n">
        <v>21.221</v>
      </c>
      <c r="B1065" s="0" t="n">
        <v>0.1268</v>
      </c>
      <c r="C1065" s="0" t="n">
        <v>41.1602</v>
      </c>
      <c r="D1065" s="0" t="n">
        <v>37.767</v>
      </c>
      <c r="E1065" s="0" t="n">
        <v>31.9365</v>
      </c>
      <c r="F1065" s="0" t="n">
        <v>29.4894</v>
      </c>
    </row>
    <row r="1066" customFormat="false" ht="15" hidden="false" customHeight="false" outlineLevel="0" collapsed="false">
      <c r="A1066" s="0" t="n">
        <v>21.241</v>
      </c>
      <c r="B1066" s="0" t="n">
        <v>0.1324</v>
      </c>
      <c r="C1066" s="0" t="n">
        <v>41.1559</v>
      </c>
      <c r="D1066" s="0" t="n">
        <v>37.7672</v>
      </c>
      <c r="E1066" s="0" t="n">
        <v>31.9363</v>
      </c>
      <c r="F1066" s="0" t="n">
        <v>29.4892</v>
      </c>
    </row>
    <row r="1067" customFormat="false" ht="15" hidden="false" customHeight="false" outlineLevel="0" collapsed="false">
      <c r="A1067" s="0" t="n">
        <v>21.261</v>
      </c>
      <c r="B1067" s="0" t="n">
        <v>0.138</v>
      </c>
      <c r="C1067" s="0" t="n">
        <v>41.1517</v>
      </c>
      <c r="D1067" s="0" t="n">
        <v>37.7674</v>
      </c>
      <c r="E1067" s="0" t="n">
        <v>31.9361</v>
      </c>
      <c r="F1067" s="0" t="n">
        <v>29.4891</v>
      </c>
    </row>
    <row r="1068" customFormat="false" ht="15" hidden="false" customHeight="false" outlineLevel="0" collapsed="false">
      <c r="A1068" s="0" t="n">
        <v>21.281</v>
      </c>
      <c r="B1068" s="0" t="n">
        <v>0.1436</v>
      </c>
      <c r="C1068" s="0" t="n">
        <v>41.1474</v>
      </c>
      <c r="D1068" s="0" t="n">
        <v>37.7676</v>
      </c>
      <c r="E1068" s="0" t="n">
        <v>31.9359</v>
      </c>
      <c r="F1068" s="0" t="n">
        <v>29.4889</v>
      </c>
    </row>
    <row r="1069" customFormat="false" ht="15" hidden="false" customHeight="false" outlineLevel="0" collapsed="false">
      <c r="A1069" s="0" t="n">
        <v>21.301</v>
      </c>
      <c r="B1069" s="0" t="n">
        <v>0.1492</v>
      </c>
      <c r="C1069" s="0" t="n">
        <v>41.1432</v>
      </c>
      <c r="D1069" s="0" t="n">
        <v>37.7678</v>
      </c>
      <c r="E1069" s="0" t="n">
        <v>31.9357</v>
      </c>
      <c r="F1069" s="0" t="n">
        <v>29.4888</v>
      </c>
    </row>
    <row r="1070" customFormat="false" ht="15" hidden="false" customHeight="false" outlineLevel="0" collapsed="false">
      <c r="A1070" s="0" t="n">
        <v>21.321</v>
      </c>
      <c r="B1070" s="0" t="n">
        <v>0.1548</v>
      </c>
      <c r="C1070" s="0" t="n">
        <v>41.1389</v>
      </c>
      <c r="D1070" s="0" t="n">
        <v>37.768</v>
      </c>
      <c r="E1070" s="0" t="n">
        <v>31.9355</v>
      </c>
      <c r="F1070" s="0" t="n">
        <v>29.4886</v>
      </c>
    </row>
    <row r="1071" customFormat="false" ht="15" hidden="false" customHeight="false" outlineLevel="0" collapsed="false">
      <c r="A1071" s="0" t="n">
        <v>21.341</v>
      </c>
      <c r="B1071" s="0" t="n">
        <v>0.1604</v>
      </c>
      <c r="C1071" s="0" t="n">
        <v>41.1346</v>
      </c>
      <c r="D1071" s="0" t="n">
        <v>37.7681</v>
      </c>
      <c r="E1071" s="0" t="n">
        <v>31.9353</v>
      </c>
      <c r="F1071" s="0" t="n">
        <v>29.4885</v>
      </c>
    </row>
    <row r="1072" customFormat="false" ht="15" hidden="false" customHeight="false" outlineLevel="0" collapsed="false">
      <c r="A1072" s="0" t="n">
        <v>21.361</v>
      </c>
      <c r="B1072" s="0" t="n">
        <v>0.166</v>
      </c>
      <c r="C1072" s="0" t="n">
        <v>41.1304</v>
      </c>
      <c r="D1072" s="0" t="n">
        <v>37.7683</v>
      </c>
      <c r="E1072" s="0" t="n">
        <v>31.9351</v>
      </c>
      <c r="F1072" s="0" t="n">
        <v>29.4883</v>
      </c>
    </row>
    <row r="1073" customFormat="false" ht="15" hidden="false" customHeight="false" outlineLevel="0" collapsed="false">
      <c r="A1073" s="0" t="n">
        <v>21.381</v>
      </c>
      <c r="B1073" s="0" t="n">
        <v>0.1717</v>
      </c>
      <c r="C1073" s="0" t="n">
        <v>41.1261</v>
      </c>
      <c r="D1073" s="0" t="n">
        <v>37.7685</v>
      </c>
      <c r="E1073" s="0" t="n">
        <v>31.9349</v>
      </c>
      <c r="F1073" s="0" t="n">
        <v>29.4882</v>
      </c>
    </row>
    <row r="1074" customFormat="false" ht="15" hidden="false" customHeight="false" outlineLevel="0" collapsed="false">
      <c r="A1074" s="0" t="n">
        <v>21.401</v>
      </c>
      <c r="B1074" s="0" t="n">
        <v>0.1773</v>
      </c>
      <c r="C1074" s="0" t="n">
        <v>41.1219</v>
      </c>
      <c r="D1074" s="0" t="n">
        <v>37.7687</v>
      </c>
      <c r="E1074" s="0" t="n">
        <v>31.9347</v>
      </c>
      <c r="F1074" s="0" t="n">
        <v>29.488</v>
      </c>
    </row>
    <row r="1075" customFormat="false" ht="15" hidden="false" customHeight="false" outlineLevel="0" collapsed="false">
      <c r="A1075" s="0" t="n">
        <v>21.421</v>
      </c>
      <c r="B1075" s="0" t="n">
        <v>0.1829</v>
      </c>
      <c r="C1075" s="0" t="n">
        <v>41.1176</v>
      </c>
      <c r="D1075" s="0" t="n">
        <v>37.7689</v>
      </c>
      <c r="E1075" s="0" t="n">
        <v>31.9345</v>
      </c>
      <c r="F1075" s="0" t="n">
        <v>29.4879</v>
      </c>
    </row>
    <row r="1076" customFormat="false" ht="15" hidden="false" customHeight="false" outlineLevel="0" collapsed="false">
      <c r="A1076" s="0" t="n">
        <v>21.441</v>
      </c>
      <c r="B1076" s="0" t="n">
        <v>0.1885</v>
      </c>
      <c r="C1076" s="0" t="n">
        <v>41.1134</v>
      </c>
      <c r="D1076" s="0" t="n">
        <v>37.7691</v>
      </c>
      <c r="E1076" s="0" t="n">
        <v>31.9343</v>
      </c>
      <c r="F1076" s="0" t="n">
        <v>29.4877</v>
      </c>
    </row>
    <row r="1077" customFormat="false" ht="15" hidden="false" customHeight="false" outlineLevel="0" collapsed="false">
      <c r="A1077" s="0" t="n">
        <v>21.461</v>
      </c>
      <c r="B1077" s="0" t="n">
        <v>0.1941</v>
      </c>
      <c r="C1077" s="0" t="n">
        <v>41.1091</v>
      </c>
      <c r="D1077" s="0" t="n">
        <v>37.7693</v>
      </c>
      <c r="E1077" s="0" t="n">
        <v>31.9341</v>
      </c>
      <c r="F1077" s="0" t="n">
        <v>29.4876</v>
      </c>
    </row>
    <row r="1078" customFormat="false" ht="15" hidden="false" customHeight="false" outlineLevel="0" collapsed="false">
      <c r="A1078" s="0" t="n">
        <v>21.481</v>
      </c>
      <c r="B1078" s="0" t="n">
        <v>0.1997</v>
      </c>
      <c r="C1078" s="0" t="n">
        <v>41.1049</v>
      </c>
      <c r="D1078" s="0" t="n">
        <v>37.7694</v>
      </c>
      <c r="E1078" s="0" t="n">
        <v>31.9339</v>
      </c>
      <c r="F1078" s="0" t="n">
        <v>29.4874</v>
      </c>
    </row>
    <row r="1079" customFormat="false" ht="15" hidden="false" customHeight="false" outlineLevel="0" collapsed="false">
      <c r="A1079" s="0" t="n">
        <v>21.501</v>
      </c>
      <c r="B1079" s="0" t="n">
        <v>0.2053</v>
      </c>
      <c r="C1079" s="0" t="n">
        <v>41.1006</v>
      </c>
      <c r="D1079" s="0" t="n">
        <v>37.7696</v>
      </c>
      <c r="E1079" s="0" t="n">
        <v>31.9337</v>
      </c>
      <c r="F1079" s="0" t="n">
        <v>29.4873</v>
      </c>
    </row>
    <row r="1080" customFormat="false" ht="15" hidden="false" customHeight="false" outlineLevel="0" collapsed="false">
      <c r="A1080" s="0" t="n">
        <v>21.521</v>
      </c>
      <c r="B1080" s="0" t="n">
        <v>0.2109</v>
      </c>
      <c r="C1080" s="0" t="n">
        <v>41.0964</v>
      </c>
      <c r="D1080" s="0" t="n">
        <v>37.7698</v>
      </c>
      <c r="E1080" s="0" t="n">
        <v>31.9336</v>
      </c>
      <c r="F1080" s="0" t="n">
        <v>29.4872</v>
      </c>
    </row>
    <row r="1081" customFormat="false" ht="15" hidden="false" customHeight="false" outlineLevel="0" collapsed="false">
      <c r="A1081" s="0" t="n">
        <v>21.541</v>
      </c>
      <c r="B1081" s="0" t="n">
        <v>0.2165</v>
      </c>
      <c r="C1081" s="0" t="n">
        <v>41.0921</v>
      </c>
      <c r="D1081" s="0" t="n">
        <v>37.77</v>
      </c>
      <c r="E1081" s="0" t="n">
        <v>31.9334</v>
      </c>
      <c r="F1081" s="0" t="n">
        <v>29.487</v>
      </c>
    </row>
    <row r="1082" customFormat="false" ht="15" hidden="false" customHeight="false" outlineLevel="0" collapsed="false">
      <c r="A1082" s="0" t="n">
        <v>21.561</v>
      </c>
      <c r="B1082" s="0" t="n">
        <v>0.2221</v>
      </c>
      <c r="C1082" s="0" t="n">
        <v>41.0879</v>
      </c>
      <c r="D1082" s="0" t="n">
        <v>37.7702</v>
      </c>
      <c r="E1082" s="0" t="n">
        <v>31.9332</v>
      </c>
      <c r="F1082" s="0" t="n">
        <v>29.4869</v>
      </c>
    </row>
    <row r="1083" customFormat="false" ht="15" hidden="false" customHeight="false" outlineLevel="0" collapsed="false">
      <c r="A1083" s="0" t="n">
        <v>21.581</v>
      </c>
      <c r="B1083" s="0" t="n">
        <v>0.2278</v>
      </c>
      <c r="C1083" s="0" t="n">
        <v>41.0836</v>
      </c>
      <c r="D1083" s="0" t="n">
        <v>37.7704</v>
      </c>
      <c r="E1083" s="0" t="n">
        <v>31.933</v>
      </c>
      <c r="F1083" s="0" t="n">
        <v>29.4867</v>
      </c>
    </row>
    <row r="1084" customFormat="false" ht="15" hidden="false" customHeight="false" outlineLevel="0" collapsed="false">
      <c r="A1084" s="0" t="n">
        <v>21.601</v>
      </c>
      <c r="B1084" s="0" t="n">
        <v>0.2334</v>
      </c>
      <c r="C1084" s="0" t="n">
        <v>41.0794</v>
      </c>
      <c r="D1084" s="0" t="n">
        <v>37.7706</v>
      </c>
      <c r="E1084" s="0" t="n">
        <v>31.9328</v>
      </c>
      <c r="F1084" s="0" t="n">
        <v>29.4866</v>
      </c>
    </row>
    <row r="1085" customFormat="false" ht="15" hidden="false" customHeight="false" outlineLevel="0" collapsed="false">
      <c r="A1085" s="0" t="n">
        <v>21.621</v>
      </c>
      <c r="B1085" s="0" t="n">
        <v>0.239</v>
      </c>
      <c r="C1085" s="0" t="n">
        <v>41.0751</v>
      </c>
      <c r="D1085" s="0" t="n">
        <v>37.7708</v>
      </c>
      <c r="E1085" s="0" t="n">
        <v>31.9326</v>
      </c>
      <c r="F1085" s="0" t="n">
        <v>29.4864</v>
      </c>
    </row>
    <row r="1086" customFormat="false" ht="15" hidden="false" customHeight="false" outlineLevel="0" collapsed="false">
      <c r="A1086" s="0" t="n">
        <v>21.641</v>
      </c>
      <c r="B1086" s="0" t="n">
        <v>0.2446</v>
      </c>
      <c r="C1086" s="0" t="n">
        <v>41.0709</v>
      </c>
      <c r="D1086" s="0" t="n">
        <v>37.771</v>
      </c>
      <c r="E1086" s="0" t="n">
        <v>31.9324</v>
      </c>
      <c r="F1086" s="0" t="n">
        <v>29.4863</v>
      </c>
    </row>
    <row r="1087" customFormat="false" ht="15" hidden="false" customHeight="false" outlineLevel="0" collapsed="false">
      <c r="A1087" s="0" t="n">
        <v>21.661</v>
      </c>
      <c r="B1087" s="0" t="n">
        <v>0.2502</v>
      </c>
      <c r="C1087" s="0" t="n">
        <v>41.0667</v>
      </c>
      <c r="D1087" s="0" t="n">
        <v>37.7712</v>
      </c>
      <c r="E1087" s="0" t="n">
        <v>31.9322</v>
      </c>
      <c r="F1087" s="0" t="n">
        <v>29.4861</v>
      </c>
    </row>
    <row r="1088" customFormat="false" ht="15" hidden="false" customHeight="false" outlineLevel="0" collapsed="false">
      <c r="A1088" s="0" t="n">
        <v>21.681</v>
      </c>
      <c r="B1088" s="0" t="n">
        <v>0.2558</v>
      </c>
      <c r="C1088" s="0" t="n">
        <v>41.0624</v>
      </c>
      <c r="D1088" s="0" t="n">
        <v>37.7714</v>
      </c>
      <c r="E1088" s="0" t="n">
        <v>31.932</v>
      </c>
      <c r="F1088" s="0" t="n">
        <v>29.486</v>
      </c>
    </row>
    <row r="1089" customFormat="false" ht="15" hidden="false" customHeight="false" outlineLevel="0" collapsed="false">
      <c r="A1089" s="0" t="n">
        <v>21.701</v>
      </c>
      <c r="B1089" s="0" t="n">
        <v>0.2615</v>
      </c>
      <c r="C1089" s="0" t="n">
        <v>41.0582</v>
      </c>
      <c r="D1089" s="0" t="n">
        <v>37.7716</v>
      </c>
      <c r="E1089" s="0" t="n">
        <v>31.9318</v>
      </c>
      <c r="F1089" s="0" t="n">
        <v>29.4858</v>
      </c>
    </row>
    <row r="1090" customFormat="false" ht="15" hidden="false" customHeight="false" outlineLevel="0" collapsed="false">
      <c r="A1090" s="0" t="n">
        <v>21.721</v>
      </c>
      <c r="B1090" s="0" t="n">
        <v>0.2671</v>
      </c>
      <c r="C1090" s="0" t="n">
        <v>41.0539</v>
      </c>
      <c r="D1090" s="0" t="n">
        <v>37.7718</v>
      </c>
      <c r="E1090" s="0" t="n">
        <v>31.9316</v>
      </c>
      <c r="F1090" s="0" t="n">
        <v>29.4857</v>
      </c>
    </row>
    <row r="1091" customFormat="false" ht="15" hidden="false" customHeight="false" outlineLevel="0" collapsed="false">
      <c r="A1091" s="0" t="n">
        <v>21.741</v>
      </c>
      <c r="B1091" s="0" t="n">
        <v>0.2727</v>
      </c>
      <c r="C1091" s="0" t="n">
        <v>41.0497</v>
      </c>
      <c r="D1091" s="0" t="n">
        <v>37.7719</v>
      </c>
      <c r="E1091" s="0" t="n">
        <v>31.9314</v>
      </c>
      <c r="F1091" s="0" t="n">
        <v>29.4856</v>
      </c>
    </row>
    <row r="1092" customFormat="false" ht="15" hidden="false" customHeight="false" outlineLevel="0" collapsed="false">
      <c r="A1092" s="0" t="n">
        <v>21.761</v>
      </c>
      <c r="B1092" s="0" t="n">
        <v>0.2783</v>
      </c>
      <c r="C1092" s="0" t="n">
        <v>41.0454</v>
      </c>
      <c r="D1092" s="0" t="n">
        <v>37.7721</v>
      </c>
      <c r="E1092" s="0" t="n">
        <v>31.9312</v>
      </c>
      <c r="F1092" s="0" t="n">
        <v>29.4854</v>
      </c>
    </row>
    <row r="1093" customFormat="false" ht="15" hidden="false" customHeight="false" outlineLevel="0" collapsed="false">
      <c r="A1093" s="0" t="n">
        <v>21.781</v>
      </c>
      <c r="B1093" s="0" t="n">
        <v>0.2839</v>
      </c>
      <c r="C1093" s="0" t="n">
        <v>41.0412</v>
      </c>
      <c r="D1093" s="0" t="n">
        <v>37.7723</v>
      </c>
      <c r="E1093" s="0" t="n">
        <v>31.931</v>
      </c>
      <c r="F1093" s="0" t="n">
        <v>29.4853</v>
      </c>
    </row>
    <row r="1094" customFormat="false" ht="15" hidden="false" customHeight="false" outlineLevel="0" collapsed="false">
      <c r="A1094" s="0" t="n">
        <v>21.801</v>
      </c>
      <c r="B1094" s="0" t="n">
        <v>0.2896</v>
      </c>
      <c r="C1094" s="0" t="n">
        <v>41.0369</v>
      </c>
      <c r="D1094" s="0" t="n">
        <v>37.7725</v>
      </c>
      <c r="E1094" s="0" t="n">
        <v>31.9308</v>
      </c>
      <c r="F1094" s="0" t="n">
        <v>29.4851</v>
      </c>
    </row>
    <row r="1095" customFormat="false" ht="15" hidden="false" customHeight="false" outlineLevel="0" collapsed="false">
      <c r="A1095" s="0" t="n">
        <v>21.821</v>
      </c>
      <c r="B1095" s="0" t="n">
        <v>0.2952</v>
      </c>
      <c r="C1095" s="0" t="n">
        <v>41.0327</v>
      </c>
      <c r="D1095" s="0" t="n">
        <v>37.7727</v>
      </c>
      <c r="E1095" s="0" t="n">
        <v>31.9306</v>
      </c>
      <c r="F1095" s="0" t="n">
        <v>29.485</v>
      </c>
    </row>
    <row r="1096" customFormat="false" ht="15" hidden="false" customHeight="false" outlineLevel="0" collapsed="false">
      <c r="A1096" s="0" t="n">
        <v>21.841</v>
      </c>
      <c r="B1096" s="0" t="n">
        <v>0.3008</v>
      </c>
      <c r="C1096" s="0" t="n">
        <v>41.0284</v>
      </c>
      <c r="D1096" s="0" t="n">
        <v>37.7729</v>
      </c>
      <c r="E1096" s="0" t="n">
        <v>31.9304</v>
      </c>
      <c r="F1096" s="0" t="n">
        <v>29.4848</v>
      </c>
    </row>
    <row r="1097" customFormat="false" ht="15" hidden="false" customHeight="false" outlineLevel="0" collapsed="false">
      <c r="A1097" s="0" t="n">
        <v>21.861</v>
      </c>
      <c r="B1097" s="0" t="n">
        <v>0.3065</v>
      </c>
      <c r="C1097" s="0" t="n">
        <v>41.0242</v>
      </c>
      <c r="D1097" s="0" t="n">
        <v>37.7731</v>
      </c>
      <c r="E1097" s="0" t="n">
        <v>31.9302</v>
      </c>
      <c r="F1097" s="0" t="n">
        <v>29.4847</v>
      </c>
    </row>
    <row r="1098" customFormat="false" ht="15" hidden="false" customHeight="false" outlineLevel="0" collapsed="false">
      <c r="A1098" s="0" t="n">
        <v>21.881</v>
      </c>
      <c r="B1098" s="0" t="n">
        <v>0.3121</v>
      </c>
      <c r="C1098" s="0" t="n">
        <v>41.0199</v>
      </c>
      <c r="D1098" s="0" t="n">
        <v>37.7733</v>
      </c>
      <c r="E1098" s="0" t="n">
        <v>31.93</v>
      </c>
      <c r="F1098" s="0" t="n">
        <v>29.4845</v>
      </c>
    </row>
    <row r="1099" customFormat="false" ht="15" hidden="false" customHeight="false" outlineLevel="0" collapsed="false">
      <c r="A1099" s="0" t="n">
        <v>21.901</v>
      </c>
      <c r="B1099" s="0" t="n">
        <v>0.3177</v>
      </c>
      <c r="C1099" s="0" t="n">
        <v>41.0157</v>
      </c>
      <c r="D1099" s="0" t="n">
        <v>37.7735</v>
      </c>
      <c r="E1099" s="0" t="n">
        <v>31.9298</v>
      </c>
      <c r="F1099" s="0" t="n">
        <v>29.4844</v>
      </c>
    </row>
    <row r="1100" customFormat="false" ht="15" hidden="false" customHeight="false" outlineLevel="0" collapsed="false">
      <c r="A1100" s="0" t="n">
        <v>21.921</v>
      </c>
      <c r="B1100" s="0" t="n">
        <v>0.3234</v>
      </c>
      <c r="C1100" s="0" t="n">
        <v>41.0114</v>
      </c>
      <c r="D1100" s="0" t="n">
        <v>37.7737</v>
      </c>
      <c r="E1100" s="0" t="n">
        <v>31.9296</v>
      </c>
      <c r="F1100" s="0" t="n">
        <v>29.4843</v>
      </c>
    </row>
    <row r="1101" customFormat="false" ht="15" hidden="false" customHeight="false" outlineLevel="0" collapsed="false">
      <c r="A1101" s="0" t="n">
        <v>21.941</v>
      </c>
      <c r="B1101" s="0" t="n">
        <v>0.329</v>
      </c>
      <c r="C1101" s="0" t="n">
        <v>41.0072</v>
      </c>
      <c r="D1101" s="0" t="n">
        <v>37.7739</v>
      </c>
      <c r="E1101" s="0" t="n">
        <v>31.9294</v>
      </c>
      <c r="F1101" s="0" t="n">
        <v>29.4841</v>
      </c>
    </row>
    <row r="1102" customFormat="false" ht="15" hidden="false" customHeight="false" outlineLevel="0" collapsed="false">
      <c r="A1102" s="0" t="n">
        <v>21.961</v>
      </c>
      <c r="B1102" s="0" t="n">
        <v>0.3346</v>
      </c>
      <c r="C1102" s="0" t="n">
        <v>41.0029</v>
      </c>
      <c r="D1102" s="0" t="n">
        <v>37.7741</v>
      </c>
      <c r="E1102" s="0" t="n">
        <v>31.9292</v>
      </c>
      <c r="F1102" s="0" t="n">
        <v>29.484</v>
      </c>
    </row>
    <row r="1103" customFormat="false" ht="15" hidden="false" customHeight="false" outlineLevel="0" collapsed="false">
      <c r="A1103" s="0" t="n">
        <v>21.981</v>
      </c>
      <c r="B1103" s="0" t="n">
        <v>0.3402</v>
      </c>
      <c r="C1103" s="0" t="n">
        <v>40.9986</v>
      </c>
      <c r="D1103" s="0" t="n">
        <v>37.7743</v>
      </c>
      <c r="E1103" s="0" t="n">
        <v>31.929</v>
      </c>
      <c r="F1103" s="0" t="n">
        <v>29.4838</v>
      </c>
    </row>
    <row r="1104" customFormat="false" ht="15" hidden="false" customHeight="false" outlineLevel="0" collapsed="false">
      <c r="A1104" s="0" t="n">
        <v>22.001</v>
      </c>
      <c r="B1104" s="0" t="n">
        <v>0.3459</v>
      </c>
      <c r="C1104" s="0" t="n">
        <v>40.9944</v>
      </c>
      <c r="D1104" s="0" t="n">
        <v>37.7744</v>
      </c>
      <c r="E1104" s="0" t="n">
        <v>31.9288</v>
      </c>
      <c r="F1104" s="0" t="n">
        <v>29.4837</v>
      </c>
    </row>
    <row r="1105" customFormat="false" ht="15" hidden="false" customHeight="false" outlineLevel="0" collapsed="false">
      <c r="A1105" s="0" t="n">
        <v>22.021</v>
      </c>
      <c r="B1105" s="0" t="n">
        <v>0.3515</v>
      </c>
      <c r="C1105" s="0" t="n">
        <v>40.9901</v>
      </c>
      <c r="D1105" s="0" t="n">
        <v>37.7746</v>
      </c>
      <c r="E1105" s="0" t="n">
        <v>31.9286</v>
      </c>
      <c r="F1105" s="0" t="n">
        <v>29.4835</v>
      </c>
    </row>
    <row r="1106" customFormat="false" ht="15" hidden="false" customHeight="false" outlineLevel="0" collapsed="false">
      <c r="A1106" s="0" t="n">
        <v>22.041</v>
      </c>
      <c r="B1106" s="0" t="n">
        <v>0.3571</v>
      </c>
      <c r="C1106" s="0" t="n">
        <v>40.9859</v>
      </c>
      <c r="D1106" s="0" t="n">
        <v>37.7748</v>
      </c>
      <c r="E1106" s="0" t="n">
        <v>31.9284</v>
      </c>
      <c r="F1106" s="0" t="n">
        <v>29.4834</v>
      </c>
    </row>
    <row r="1107" customFormat="false" ht="15" hidden="false" customHeight="false" outlineLevel="0" collapsed="false">
      <c r="A1107" s="0" t="n">
        <v>22.061</v>
      </c>
      <c r="B1107" s="0" t="n">
        <v>0.3628</v>
      </c>
      <c r="C1107" s="0" t="n">
        <v>40.9816</v>
      </c>
      <c r="D1107" s="0" t="n">
        <v>37.775</v>
      </c>
      <c r="E1107" s="0" t="n">
        <v>31.9282</v>
      </c>
      <c r="F1107" s="0" t="n">
        <v>29.4832</v>
      </c>
    </row>
    <row r="1108" customFormat="false" ht="15" hidden="false" customHeight="false" outlineLevel="0" collapsed="false">
      <c r="A1108" s="0" t="n">
        <v>22.081</v>
      </c>
      <c r="B1108" s="0" t="n">
        <v>0.3684</v>
      </c>
      <c r="C1108" s="0" t="n">
        <v>40.9773</v>
      </c>
      <c r="D1108" s="0" t="n">
        <v>37.7752</v>
      </c>
      <c r="E1108" s="0" t="n">
        <v>31.928</v>
      </c>
      <c r="F1108" s="0" t="n">
        <v>29.4831</v>
      </c>
    </row>
    <row r="1109" customFormat="false" ht="15" hidden="false" customHeight="false" outlineLevel="0" collapsed="false">
      <c r="A1109" s="0" t="n">
        <v>22.101</v>
      </c>
      <c r="B1109" s="0" t="n">
        <v>0.374</v>
      </c>
      <c r="C1109" s="0" t="n">
        <v>40.9731</v>
      </c>
      <c r="D1109" s="0" t="n">
        <v>37.7754</v>
      </c>
      <c r="E1109" s="0" t="n">
        <v>31.9278</v>
      </c>
      <c r="F1109" s="0" t="n">
        <v>29.4829</v>
      </c>
    </row>
    <row r="1110" customFormat="false" ht="15" hidden="false" customHeight="false" outlineLevel="0" collapsed="false">
      <c r="A1110" s="0" t="n">
        <v>22.121</v>
      </c>
      <c r="B1110" s="0" t="n">
        <v>0.3797</v>
      </c>
      <c r="C1110" s="0" t="n">
        <v>40.9688</v>
      </c>
      <c r="D1110" s="0" t="n">
        <v>37.7756</v>
      </c>
      <c r="E1110" s="0" t="n">
        <v>31.9276</v>
      </c>
      <c r="F1110" s="0" t="n">
        <v>29.4828</v>
      </c>
    </row>
    <row r="1111" customFormat="false" ht="15" hidden="false" customHeight="false" outlineLevel="0" collapsed="false">
      <c r="A1111" s="0" t="n">
        <v>22.141</v>
      </c>
      <c r="B1111" s="0" t="n">
        <v>0.3853</v>
      </c>
      <c r="C1111" s="0" t="n">
        <v>40.9646</v>
      </c>
      <c r="D1111" s="0" t="n">
        <v>37.7758</v>
      </c>
      <c r="E1111" s="0" t="n">
        <v>31.9274</v>
      </c>
      <c r="F1111" s="0" t="n">
        <v>29.4826</v>
      </c>
    </row>
    <row r="1112" customFormat="false" ht="15" hidden="false" customHeight="false" outlineLevel="0" collapsed="false">
      <c r="A1112" s="0" t="n">
        <v>22.161</v>
      </c>
      <c r="B1112" s="0" t="n">
        <v>0.3909</v>
      </c>
      <c r="C1112" s="0" t="n">
        <v>40.9603</v>
      </c>
      <c r="D1112" s="0" t="n">
        <v>37.7759</v>
      </c>
      <c r="E1112" s="0" t="n">
        <v>31.9272</v>
      </c>
      <c r="F1112" s="0" t="n">
        <v>29.4825</v>
      </c>
    </row>
    <row r="1113" customFormat="false" ht="15" hidden="false" customHeight="false" outlineLevel="0" collapsed="false">
      <c r="A1113" s="0" t="n">
        <v>22.181</v>
      </c>
      <c r="B1113" s="0" t="n">
        <v>0.3966</v>
      </c>
      <c r="C1113" s="0" t="n">
        <v>40.956</v>
      </c>
      <c r="D1113" s="0" t="n">
        <v>37.7761</v>
      </c>
      <c r="E1113" s="0" t="n">
        <v>31.927</v>
      </c>
      <c r="F1113" s="0" t="n">
        <v>29.4823</v>
      </c>
    </row>
    <row r="1114" customFormat="false" ht="15" hidden="false" customHeight="false" outlineLevel="0" collapsed="false">
      <c r="A1114" s="0" t="n">
        <v>22.201</v>
      </c>
      <c r="B1114" s="0" t="n">
        <v>0.4022</v>
      </c>
      <c r="C1114" s="0" t="n">
        <v>40.9518</v>
      </c>
      <c r="D1114" s="0" t="n">
        <v>37.7763</v>
      </c>
      <c r="E1114" s="0" t="n">
        <v>31.9268</v>
      </c>
      <c r="F1114" s="0" t="n">
        <v>29.4822</v>
      </c>
    </row>
    <row r="1115" customFormat="false" ht="15" hidden="false" customHeight="false" outlineLevel="0" collapsed="false">
      <c r="A1115" s="0" t="n">
        <v>22.221</v>
      </c>
      <c r="B1115" s="0" t="n">
        <v>0.4078</v>
      </c>
      <c r="C1115" s="0" t="n">
        <v>40.9475</v>
      </c>
      <c r="D1115" s="0" t="n">
        <v>37.7765</v>
      </c>
      <c r="E1115" s="0" t="n">
        <v>31.9266</v>
      </c>
      <c r="F1115" s="0" t="n">
        <v>29.482</v>
      </c>
    </row>
    <row r="1116" customFormat="false" ht="15" hidden="false" customHeight="false" outlineLevel="0" collapsed="false">
      <c r="A1116" s="0" t="n">
        <v>22.241</v>
      </c>
      <c r="B1116" s="0" t="n">
        <v>0.4135</v>
      </c>
      <c r="C1116" s="0" t="n">
        <v>40.9433</v>
      </c>
      <c r="D1116" s="0" t="n">
        <v>37.7767</v>
      </c>
      <c r="E1116" s="0" t="n">
        <v>31.9264</v>
      </c>
      <c r="F1116" s="0" t="n">
        <v>29.4819</v>
      </c>
    </row>
    <row r="1117" customFormat="false" ht="15" hidden="false" customHeight="false" outlineLevel="0" collapsed="false">
      <c r="A1117" s="0" t="n">
        <v>22.261</v>
      </c>
      <c r="B1117" s="0" t="n">
        <v>0.4191</v>
      </c>
      <c r="C1117" s="0" t="n">
        <v>40.939</v>
      </c>
      <c r="D1117" s="0" t="n">
        <v>37.7769</v>
      </c>
      <c r="E1117" s="0" t="n">
        <v>31.9262</v>
      </c>
      <c r="F1117" s="0" t="n">
        <v>29.4818</v>
      </c>
    </row>
    <row r="1118" customFormat="false" ht="15" hidden="false" customHeight="false" outlineLevel="0" collapsed="false">
      <c r="A1118" s="0" t="n">
        <v>22.281</v>
      </c>
      <c r="B1118" s="0" t="n">
        <v>0.4247</v>
      </c>
      <c r="C1118" s="0" t="n">
        <v>40.9347</v>
      </c>
      <c r="D1118" s="0" t="n">
        <v>37.7771</v>
      </c>
      <c r="E1118" s="0" t="n">
        <v>31.926</v>
      </c>
      <c r="F1118" s="0" t="n">
        <v>29.4816</v>
      </c>
    </row>
    <row r="1119" customFormat="false" ht="15" hidden="false" customHeight="false" outlineLevel="0" collapsed="false">
      <c r="A1119" s="0" t="n">
        <v>22.301</v>
      </c>
      <c r="B1119" s="0" t="n">
        <v>0.4304</v>
      </c>
      <c r="C1119" s="0" t="n">
        <v>40.9305</v>
      </c>
      <c r="D1119" s="0" t="n">
        <v>37.7772</v>
      </c>
      <c r="E1119" s="0" t="n">
        <v>31.9258</v>
      </c>
      <c r="F1119" s="0" t="n">
        <v>29.4815</v>
      </c>
    </row>
    <row r="1120" customFormat="false" ht="15" hidden="false" customHeight="false" outlineLevel="0" collapsed="false">
      <c r="A1120" s="0" t="n">
        <v>22.321</v>
      </c>
      <c r="B1120" s="0" t="n">
        <v>0.436</v>
      </c>
      <c r="C1120" s="0" t="n">
        <v>40.9262</v>
      </c>
      <c r="D1120" s="0" t="n">
        <v>37.7774</v>
      </c>
      <c r="E1120" s="0" t="n">
        <v>31.9256</v>
      </c>
      <c r="F1120" s="0" t="n">
        <v>29.4813</v>
      </c>
    </row>
    <row r="1121" customFormat="false" ht="15" hidden="false" customHeight="false" outlineLevel="0" collapsed="false">
      <c r="A1121" s="0" t="n">
        <v>22.341</v>
      </c>
      <c r="B1121" s="0" t="n">
        <v>0.4416</v>
      </c>
      <c r="C1121" s="0" t="n">
        <v>40.922</v>
      </c>
      <c r="D1121" s="0" t="n">
        <v>37.7776</v>
      </c>
      <c r="E1121" s="0" t="n">
        <v>31.9254</v>
      </c>
      <c r="F1121" s="0" t="n">
        <v>29.4812</v>
      </c>
    </row>
    <row r="1122" customFormat="false" ht="15" hidden="false" customHeight="false" outlineLevel="0" collapsed="false">
      <c r="A1122" s="0" t="n">
        <v>22.361</v>
      </c>
      <c r="B1122" s="0" t="n">
        <v>0.4473</v>
      </c>
      <c r="C1122" s="0" t="n">
        <v>40.9177</v>
      </c>
      <c r="D1122" s="0" t="n">
        <v>37.7778</v>
      </c>
      <c r="E1122" s="0" t="n">
        <v>31.9252</v>
      </c>
      <c r="F1122" s="0" t="n">
        <v>29.481</v>
      </c>
    </row>
    <row r="1123" customFormat="false" ht="15" hidden="false" customHeight="false" outlineLevel="0" collapsed="false">
      <c r="A1123" s="0" t="n">
        <v>22.381</v>
      </c>
      <c r="B1123" s="0" t="n">
        <v>0.4529</v>
      </c>
      <c r="C1123" s="0" t="n">
        <v>40.9134</v>
      </c>
      <c r="D1123" s="0" t="n">
        <v>37.778</v>
      </c>
      <c r="E1123" s="0" t="n">
        <v>31.925</v>
      </c>
      <c r="F1123" s="0" t="n">
        <v>29.4809</v>
      </c>
    </row>
    <row r="1124" customFormat="false" ht="15" hidden="false" customHeight="false" outlineLevel="0" collapsed="false">
      <c r="A1124" s="0" t="n">
        <v>22.401</v>
      </c>
      <c r="B1124" s="0" t="n">
        <v>0.4585</v>
      </c>
      <c r="C1124" s="0" t="n">
        <v>40.9092</v>
      </c>
      <c r="D1124" s="0" t="n">
        <v>37.7782</v>
      </c>
      <c r="E1124" s="0" t="n">
        <v>31.9248</v>
      </c>
      <c r="F1124" s="0" t="n">
        <v>29.4807</v>
      </c>
    </row>
    <row r="1125" customFormat="false" ht="15" hidden="false" customHeight="false" outlineLevel="0" collapsed="false">
      <c r="A1125" s="0" t="n">
        <v>22.421</v>
      </c>
      <c r="B1125" s="0" t="n">
        <v>0.4642</v>
      </c>
      <c r="C1125" s="0" t="n">
        <v>40.9049</v>
      </c>
      <c r="D1125" s="0" t="n">
        <v>37.7784</v>
      </c>
      <c r="E1125" s="0" t="n">
        <v>31.9246</v>
      </c>
      <c r="F1125" s="0" t="n">
        <v>29.4806</v>
      </c>
    </row>
    <row r="1126" customFormat="false" ht="15" hidden="false" customHeight="false" outlineLevel="0" collapsed="false">
      <c r="A1126" s="0" t="n">
        <v>22.441</v>
      </c>
      <c r="B1126" s="0" t="n">
        <v>0.4698</v>
      </c>
      <c r="C1126" s="0" t="n">
        <v>40.9007</v>
      </c>
      <c r="D1126" s="0" t="n">
        <v>37.7786</v>
      </c>
      <c r="E1126" s="0" t="n">
        <v>31.9244</v>
      </c>
      <c r="F1126" s="0" t="n">
        <v>29.4804</v>
      </c>
    </row>
    <row r="1127" customFormat="false" ht="15" hidden="false" customHeight="false" outlineLevel="0" collapsed="false">
      <c r="A1127" s="0" t="n">
        <v>22.461</v>
      </c>
      <c r="B1127" s="0" t="n">
        <v>0.4754</v>
      </c>
      <c r="C1127" s="0" t="n">
        <v>40.8964</v>
      </c>
      <c r="D1127" s="0" t="n">
        <v>37.7788</v>
      </c>
      <c r="E1127" s="0" t="n">
        <v>31.9242</v>
      </c>
      <c r="F1127" s="0" t="n">
        <v>29.4803</v>
      </c>
    </row>
    <row r="1128" customFormat="false" ht="15" hidden="false" customHeight="false" outlineLevel="0" collapsed="false">
      <c r="A1128" s="0" t="n">
        <v>22.481</v>
      </c>
      <c r="B1128" s="0" t="n">
        <v>0.4811</v>
      </c>
      <c r="C1128" s="0" t="n">
        <v>40.8921</v>
      </c>
      <c r="D1128" s="0" t="n">
        <v>37.7789</v>
      </c>
      <c r="E1128" s="0" t="n">
        <v>31.9241</v>
      </c>
      <c r="F1128" s="0" t="n">
        <v>29.4801</v>
      </c>
    </row>
    <row r="1129" customFormat="false" ht="15" hidden="false" customHeight="false" outlineLevel="0" collapsed="false">
      <c r="A1129" s="0" t="n">
        <v>22.501</v>
      </c>
      <c r="B1129" s="0" t="n">
        <v>0.4867</v>
      </c>
      <c r="C1129" s="0" t="n">
        <v>40.8879</v>
      </c>
      <c r="D1129" s="0" t="n">
        <v>37.7791</v>
      </c>
      <c r="E1129" s="0" t="n">
        <v>31.9239</v>
      </c>
      <c r="F1129" s="0" t="n">
        <v>29.48</v>
      </c>
    </row>
    <row r="1130" customFormat="false" ht="15" hidden="false" customHeight="false" outlineLevel="0" collapsed="false">
      <c r="A1130" s="0" t="n">
        <v>22.521</v>
      </c>
      <c r="B1130" s="0" t="n">
        <v>0.4924</v>
      </c>
      <c r="C1130" s="0" t="n">
        <v>40.8836</v>
      </c>
      <c r="D1130" s="0" t="n">
        <v>37.7793</v>
      </c>
      <c r="E1130" s="0" t="n">
        <v>31.9237</v>
      </c>
      <c r="F1130" s="0" t="n">
        <v>29.4798</v>
      </c>
    </row>
    <row r="1131" customFormat="false" ht="15" hidden="false" customHeight="false" outlineLevel="0" collapsed="false">
      <c r="A1131" s="0" t="n">
        <v>22.541</v>
      </c>
      <c r="B1131" s="0" t="n">
        <v>0.498</v>
      </c>
      <c r="C1131" s="0" t="n">
        <v>40.8794</v>
      </c>
      <c r="D1131" s="0" t="n">
        <v>37.7795</v>
      </c>
      <c r="E1131" s="0" t="n">
        <v>31.9235</v>
      </c>
      <c r="F1131" s="0" t="n">
        <v>29.4797</v>
      </c>
    </row>
    <row r="1132" customFormat="false" ht="15" hidden="false" customHeight="false" outlineLevel="0" collapsed="false">
      <c r="A1132" s="0" t="n">
        <v>22.561</v>
      </c>
      <c r="B1132" s="0" t="n">
        <v>0.5036</v>
      </c>
      <c r="C1132" s="0" t="n">
        <v>40.8751</v>
      </c>
      <c r="D1132" s="0" t="n">
        <v>37.7797</v>
      </c>
      <c r="E1132" s="0" t="n">
        <v>31.9233</v>
      </c>
      <c r="F1132" s="0" t="n">
        <v>29.4796</v>
      </c>
    </row>
    <row r="1133" customFormat="false" ht="15" hidden="false" customHeight="false" outlineLevel="0" collapsed="false">
      <c r="A1133" s="0" t="n">
        <v>22.581</v>
      </c>
      <c r="B1133" s="0" t="n">
        <v>0.5093</v>
      </c>
      <c r="C1133" s="0" t="n">
        <v>40.8708</v>
      </c>
      <c r="D1133" s="0" t="n">
        <v>37.7799</v>
      </c>
      <c r="E1133" s="0" t="n">
        <v>31.9231</v>
      </c>
      <c r="F1133" s="0" t="n">
        <v>29.4794</v>
      </c>
    </row>
    <row r="1134" customFormat="false" ht="15" hidden="false" customHeight="false" outlineLevel="0" collapsed="false">
      <c r="A1134" s="0" t="n">
        <v>22.601</v>
      </c>
      <c r="B1134" s="0" t="n">
        <v>0.5149</v>
      </c>
      <c r="C1134" s="0" t="n">
        <v>40.8666</v>
      </c>
      <c r="D1134" s="0" t="n">
        <v>37.7801</v>
      </c>
      <c r="E1134" s="0" t="n">
        <v>31.9229</v>
      </c>
      <c r="F1134" s="0" t="n">
        <v>29.4793</v>
      </c>
    </row>
    <row r="1135" customFormat="false" ht="15" hidden="false" customHeight="false" outlineLevel="0" collapsed="false">
      <c r="A1135" s="0" t="n">
        <v>22.621</v>
      </c>
      <c r="B1135" s="0" t="n">
        <v>0.5206</v>
      </c>
      <c r="C1135" s="0" t="n">
        <v>40.8623</v>
      </c>
      <c r="D1135" s="0" t="n">
        <v>37.7803</v>
      </c>
      <c r="E1135" s="0" t="n">
        <v>31.9227</v>
      </c>
      <c r="F1135" s="0" t="n">
        <v>29.4791</v>
      </c>
    </row>
    <row r="1136" customFormat="false" ht="15" hidden="false" customHeight="false" outlineLevel="0" collapsed="false">
      <c r="A1136" s="0" t="n">
        <v>22.641</v>
      </c>
      <c r="B1136" s="0" t="n">
        <v>0.5262</v>
      </c>
      <c r="C1136" s="0" t="n">
        <v>40.8581</v>
      </c>
      <c r="D1136" s="0" t="n">
        <v>37.7805</v>
      </c>
      <c r="E1136" s="0" t="n">
        <v>31.9225</v>
      </c>
      <c r="F1136" s="0" t="n">
        <v>29.479</v>
      </c>
    </row>
    <row r="1137" customFormat="false" ht="15" hidden="false" customHeight="false" outlineLevel="0" collapsed="false">
      <c r="A1137" s="0" t="n">
        <v>22.661</v>
      </c>
      <c r="B1137" s="0" t="n">
        <v>0.5319</v>
      </c>
      <c r="C1137" s="0" t="n">
        <v>40.8538</v>
      </c>
      <c r="D1137" s="0" t="n">
        <v>37.7807</v>
      </c>
      <c r="E1137" s="0" t="n">
        <v>31.9223</v>
      </c>
      <c r="F1137" s="0" t="n">
        <v>29.4788</v>
      </c>
    </row>
    <row r="1138" customFormat="false" ht="15" hidden="false" customHeight="false" outlineLevel="0" collapsed="false">
      <c r="A1138" s="0" t="n">
        <v>22.681</v>
      </c>
      <c r="B1138" s="0" t="n">
        <v>0.5375</v>
      </c>
      <c r="C1138" s="0" t="n">
        <v>40.8495</v>
      </c>
      <c r="D1138" s="0" t="n">
        <v>37.7809</v>
      </c>
      <c r="E1138" s="0" t="n">
        <v>31.9221</v>
      </c>
      <c r="F1138" s="0" t="n">
        <v>29.4787</v>
      </c>
    </row>
    <row r="1139" customFormat="false" ht="15" hidden="false" customHeight="false" outlineLevel="0" collapsed="false">
      <c r="A1139" s="0" t="n">
        <v>22.701</v>
      </c>
      <c r="B1139" s="0" t="n">
        <v>0.5432</v>
      </c>
      <c r="C1139" s="0" t="n">
        <v>40.8453</v>
      </c>
      <c r="D1139" s="0" t="n">
        <v>37.7811</v>
      </c>
      <c r="E1139" s="0" t="n">
        <v>31.9219</v>
      </c>
      <c r="F1139" s="0" t="n">
        <v>29.4785</v>
      </c>
    </row>
    <row r="1140" customFormat="false" ht="15" hidden="false" customHeight="false" outlineLevel="0" collapsed="false">
      <c r="A1140" s="0" t="n">
        <v>22.721</v>
      </c>
      <c r="B1140" s="0" t="n">
        <v>0.5488</v>
      </c>
      <c r="C1140" s="0" t="n">
        <v>40.841</v>
      </c>
      <c r="D1140" s="0" t="n">
        <v>37.7812</v>
      </c>
      <c r="E1140" s="0" t="n">
        <v>31.9217</v>
      </c>
      <c r="F1140" s="0" t="n">
        <v>29.4784</v>
      </c>
    </row>
    <row r="1141" customFormat="false" ht="15" hidden="false" customHeight="false" outlineLevel="0" collapsed="false">
      <c r="A1141" s="0" t="n">
        <v>22.741</v>
      </c>
      <c r="B1141" s="0" t="n">
        <v>0.5545</v>
      </c>
      <c r="C1141" s="0" t="n">
        <v>40.8368</v>
      </c>
      <c r="D1141" s="0" t="n">
        <v>37.7814</v>
      </c>
      <c r="E1141" s="0" t="n">
        <v>31.9215</v>
      </c>
      <c r="F1141" s="0" t="n">
        <v>29.4782</v>
      </c>
    </row>
    <row r="1142" customFormat="false" ht="15" hidden="false" customHeight="false" outlineLevel="0" collapsed="false">
      <c r="A1142" s="0" t="n">
        <v>22.761</v>
      </c>
      <c r="B1142" s="0" t="n">
        <v>0.5601</v>
      </c>
      <c r="C1142" s="0" t="n">
        <v>40.8325</v>
      </c>
      <c r="D1142" s="0" t="n">
        <v>37.7816</v>
      </c>
      <c r="E1142" s="0" t="n">
        <v>31.9213</v>
      </c>
      <c r="F1142" s="0" t="n">
        <v>29.4781</v>
      </c>
    </row>
    <row r="1143" customFormat="false" ht="15" hidden="false" customHeight="false" outlineLevel="0" collapsed="false">
      <c r="A1143" s="0" t="n">
        <v>22.781</v>
      </c>
      <c r="B1143" s="0" t="n">
        <v>0.5658</v>
      </c>
      <c r="C1143" s="0" t="n">
        <v>40.8282</v>
      </c>
      <c r="D1143" s="0" t="n">
        <v>37.7818</v>
      </c>
      <c r="E1143" s="0" t="n">
        <v>31.9211</v>
      </c>
      <c r="F1143" s="0" t="n">
        <v>29.4779</v>
      </c>
    </row>
    <row r="1144" customFormat="false" ht="15" hidden="false" customHeight="false" outlineLevel="0" collapsed="false">
      <c r="A1144" s="0" t="n">
        <v>22.801</v>
      </c>
      <c r="B1144" s="0" t="n">
        <v>0.5714</v>
      </c>
      <c r="C1144" s="0" t="n">
        <v>40.824</v>
      </c>
      <c r="D1144" s="0" t="n">
        <v>37.782</v>
      </c>
      <c r="E1144" s="0" t="n">
        <v>31.9209</v>
      </c>
      <c r="F1144" s="0" t="n">
        <v>29.4778</v>
      </c>
    </row>
    <row r="1145" customFormat="false" ht="15" hidden="false" customHeight="false" outlineLevel="0" collapsed="false">
      <c r="A1145" s="0" t="n">
        <v>22.821</v>
      </c>
      <c r="B1145" s="0" t="n">
        <v>0.5771</v>
      </c>
      <c r="C1145" s="0" t="n">
        <v>40.8197</v>
      </c>
      <c r="D1145" s="0" t="n">
        <v>37.7822</v>
      </c>
      <c r="E1145" s="0" t="n">
        <v>31.9207</v>
      </c>
      <c r="F1145" s="0" t="n">
        <v>29.4776</v>
      </c>
    </row>
    <row r="1146" customFormat="false" ht="15" hidden="false" customHeight="false" outlineLevel="0" collapsed="false">
      <c r="A1146" s="0" t="n">
        <v>22.841</v>
      </c>
      <c r="B1146" s="0" t="n">
        <v>0.5827</v>
      </c>
      <c r="C1146" s="0" t="n">
        <v>40.8154</v>
      </c>
      <c r="D1146" s="0" t="n">
        <v>37.7824</v>
      </c>
      <c r="E1146" s="0" t="n">
        <v>31.9205</v>
      </c>
      <c r="F1146" s="0" t="n">
        <v>29.4775</v>
      </c>
    </row>
    <row r="1147" customFormat="false" ht="15" hidden="false" customHeight="false" outlineLevel="0" collapsed="false">
      <c r="A1147" s="0" t="n">
        <v>22.861</v>
      </c>
      <c r="B1147" s="0" t="n">
        <v>0.5884</v>
      </c>
      <c r="C1147" s="0" t="n">
        <v>40.8112</v>
      </c>
      <c r="D1147" s="0" t="n">
        <v>37.7826</v>
      </c>
      <c r="E1147" s="0" t="n">
        <v>31.9203</v>
      </c>
      <c r="F1147" s="0" t="n">
        <v>29.4774</v>
      </c>
    </row>
    <row r="1148" customFormat="false" ht="15" hidden="false" customHeight="false" outlineLevel="0" collapsed="false">
      <c r="A1148" s="0" t="n">
        <v>22.881</v>
      </c>
      <c r="B1148" s="0" t="n">
        <v>0.594</v>
      </c>
      <c r="C1148" s="0" t="n">
        <v>40.8069</v>
      </c>
      <c r="D1148" s="0" t="n">
        <v>37.7827</v>
      </c>
      <c r="E1148" s="0" t="n">
        <v>31.9201</v>
      </c>
      <c r="F1148" s="0" t="n">
        <v>29.4772</v>
      </c>
    </row>
    <row r="1149" customFormat="false" ht="15" hidden="false" customHeight="false" outlineLevel="0" collapsed="false">
      <c r="A1149" s="0" t="n">
        <v>22.901</v>
      </c>
      <c r="B1149" s="0" t="n">
        <v>0.5997</v>
      </c>
      <c r="C1149" s="0" t="n">
        <v>40.8026</v>
      </c>
      <c r="D1149" s="0" t="n">
        <v>37.7829</v>
      </c>
      <c r="E1149" s="0" t="n">
        <v>31.9199</v>
      </c>
      <c r="F1149" s="0" t="n">
        <v>29.4771</v>
      </c>
    </row>
    <row r="1150" customFormat="false" ht="15" hidden="false" customHeight="false" outlineLevel="0" collapsed="false">
      <c r="A1150" s="0" t="n">
        <v>22.921</v>
      </c>
      <c r="B1150" s="0" t="n">
        <v>0.6053</v>
      </c>
      <c r="C1150" s="0" t="n">
        <v>40.7983</v>
      </c>
      <c r="D1150" s="0" t="n">
        <v>37.7831</v>
      </c>
      <c r="E1150" s="0" t="n">
        <v>31.9197</v>
      </c>
      <c r="F1150" s="0" t="n">
        <v>29.4769</v>
      </c>
    </row>
    <row r="1151" customFormat="false" ht="15" hidden="false" customHeight="false" outlineLevel="0" collapsed="false">
      <c r="A1151" s="0" t="n">
        <v>22.941</v>
      </c>
      <c r="B1151" s="0" t="n">
        <v>0.611</v>
      </c>
      <c r="C1151" s="0" t="n">
        <v>40.7941</v>
      </c>
      <c r="D1151" s="0" t="n">
        <v>37.7833</v>
      </c>
      <c r="E1151" s="0" t="n">
        <v>31.9195</v>
      </c>
      <c r="F1151" s="0" t="n">
        <v>29.4768</v>
      </c>
    </row>
    <row r="1152" customFormat="false" ht="15" hidden="false" customHeight="false" outlineLevel="0" collapsed="false">
      <c r="A1152" s="0" t="n">
        <v>22.961</v>
      </c>
      <c r="B1152" s="0" t="n">
        <v>0.6166</v>
      </c>
      <c r="C1152" s="0" t="n">
        <v>40.7898</v>
      </c>
      <c r="D1152" s="0" t="n">
        <v>37.7835</v>
      </c>
      <c r="E1152" s="0" t="n">
        <v>31.9193</v>
      </c>
      <c r="F1152" s="0" t="n">
        <v>29.4766</v>
      </c>
    </row>
    <row r="1153" customFormat="false" ht="15" hidden="false" customHeight="false" outlineLevel="0" collapsed="false">
      <c r="A1153" s="0" t="n">
        <v>22.981</v>
      </c>
      <c r="B1153" s="0" t="n">
        <v>0.6223</v>
      </c>
      <c r="C1153" s="0" t="n">
        <v>40.7855</v>
      </c>
      <c r="D1153" s="0" t="n">
        <v>37.7837</v>
      </c>
      <c r="E1153" s="0" t="n">
        <v>31.9191</v>
      </c>
      <c r="F1153" s="0" t="n">
        <v>29.4765</v>
      </c>
    </row>
    <row r="1154" customFormat="false" ht="15" hidden="false" customHeight="false" outlineLevel="0" collapsed="false">
      <c r="A1154" s="0" t="n">
        <v>23.001</v>
      </c>
      <c r="B1154" s="0" t="n">
        <v>0.6279</v>
      </c>
      <c r="C1154" s="0" t="n">
        <v>40.7813</v>
      </c>
      <c r="D1154" s="0" t="n">
        <v>37.7839</v>
      </c>
      <c r="E1154" s="0" t="n">
        <v>31.9189</v>
      </c>
      <c r="F1154" s="0" t="n">
        <v>29.4763</v>
      </c>
    </row>
    <row r="1155" customFormat="false" ht="15" hidden="false" customHeight="false" outlineLevel="0" collapsed="false">
      <c r="A1155" s="0" t="n">
        <v>23.021</v>
      </c>
      <c r="B1155" s="0" t="n">
        <v>0.6336</v>
      </c>
      <c r="C1155" s="0" t="n">
        <v>40.777</v>
      </c>
      <c r="D1155" s="0" t="n">
        <v>37.7841</v>
      </c>
      <c r="E1155" s="0" t="n">
        <v>31.9187</v>
      </c>
      <c r="F1155" s="0" t="n">
        <v>29.4762</v>
      </c>
    </row>
    <row r="1156" customFormat="false" ht="15" hidden="false" customHeight="false" outlineLevel="0" collapsed="false">
      <c r="A1156" s="0" t="n">
        <v>23.041</v>
      </c>
      <c r="B1156" s="0" t="n">
        <v>0.6392</v>
      </c>
      <c r="C1156" s="0" t="n">
        <v>40.7727</v>
      </c>
      <c r="D1156" s="0" t="n">
        <v>37.7842</v>
      </c>
      <c r="E1156" s="0" t="n">
        <v>31.9185</v>
      </c>
      <c r="F1156" s="0" t="n">
        <v>29.476</v>
      </c>
    </row>
    <row r="1157" customFormat="false" ht="15" hidden="false" customHeight="false" outlineLevel="0" collapsed="false">
      <c r="A1157" s="0" t="n">
        <v>23.061</v>
      </c>
      <c r="B1157" s="0" t="n">
        <v>0.6449</v>
      </c>
      <c r="C1157" s="0" t="n">
        <v>40.7685</v>
      </c>
      <c r="D1157" s="0" t="n">
        <v>37.7844</v>
      </c>
      <c r="E1157" s="0" t="n">
        <v>31.9183</v>
      </c>
      <c r="F1157" s="0" t="n">
        <v>29.4759</v>
      </c>
    </row>
    <row r="1158" customFormat="false" ht="15" hidden="false" customHeight="false" outlineLevel="0" collapsed="false">
      <c r="A1158" s="0" t="n">
        <v>23.081</v>
      </c>
      <c r="B1158" s="0" t="n">
        <v>0.6505</v>
      </c>
      <c r="C1158" s="0" t="n">
        <v>40.7642</v>
      </c>
      <c r="D1158" s="0" t="n">
        <v>37.7846</v>
      </c>
      <c r="E1158" s="0" t="n">
        <v>31.9181</v>
      </c>
      <c r="F1158" s="0" t="n">
        <v>29.4757</v>
      </c>
    </row>
    <row r="1159" customFormat="false" ht="15" hidden="false" customHeight="false" outlineLevel="0" collapsed="false">
      <c r="A1159" s="0" t="n">
        <v>23.101</v>
      </c>
      <c r="B1159" s="0" t="n">
        <v>0.6562</v>
      </c>
      <c r="C1159" s="0" t="n">
        <v>40.7599</v>
      </c>
      <c r="D1159" s="0" t="n">
        <v>37.7848</v>
      </c>
      <c r="E1159" s="0" t="n">
        <v>31.9179</v>
      </c>
      <c r="F1159" s="0" t="n">
        <v>29.4756</v>
      </c>
    </row>
    <row r="1160" customFormat="false" ht="15" hidden="false" customHeight="false" outlineLevel="0" collapsed="false">
      <c r="A1160" s="0" t="n">
        <v>23.121</v>
      </c>
      <c r="B1160" s="0" t="n">
        <v>0.6619</v>
      </c>
      <c r="C1160" s="0" t="n">
        <v>40.7557</v>
      </c>
      <c r="D1160" s="0" t="n">
        <v>37.785</v>
      </c>
      <c r="E1160" s="0" t="n">
        <v>31.9177</v>
      </c>
      <c r="F1160" s="0" t="n">
        <v>29.4754</v>
      </c>
    </row>
    <row r="1161" customFormat="false" ht="15" hidden="false" customHeight="false" outlineLevel="0" collapsed="false">
      <c r="A1161" s="0" t="n">
        <v>23.141</v>
      </c>
      <c r="B1161" s="0" t="n">
        <v>0.6675</v>
      </c>
      <c r="C1161" s="0" t="n">
        <v>40.7514</v>
      </c>
      <c r="D1161" s="0" t="n">
        <v>37.7852</v>
      </c>
      <c r="E1161" s="0" t="n">
        <v>31.9175</v>
      </c>
      <c r="F1161" s="0" t="n">
        <v>29.4753</v>
      </c>
    </row>
    <row r="1162" customFormat="false" ht="15" hidden="false" customHeight="false" outlineLevel="0" collapsed="false">
      <c r="A1162" s="0" t="n">
        <v>23.161</v>
      </c>
      <c r="B1162" s="0" t="n">
        <v>0.6732</v>
      </c>
      <c r="C1162" s="0" t="n">
        <v>40.7471</v>
      </c>
      <c r="D1162" s="0" t="n">
        <v>37.7854</v>
      </c>
      <c r="E1162" s="0" t="n">
        <v>31.9173</v>
      </c>
      <c r="F1162" s="0" t="n">
        <v>29.4751</v>
      </c>
    </row>
    <row r="1163" customFormat="false" ht="15" hidden="false" customHeight="false" outlineLevel="0" collapsed="false">
      <c r="A1163" s="0" t="n">
        <v>23.181</v>
      </c>
      <c r="B1163" s="0" t="n">
        <v>0.6788</v>
      </c>
      <c r="C1163" s="0" t="n">
        <v>40.7428</v>
      </c>
      <c r="D1163" s="0" t="n">
        <v>37.7855</v>
      </c>
      <c r="E1163" s="0" t="n">
        <v>31.9171</v>
      </c>
      <c r="F1163" s="0" t="n">
        <v>29.475</v>
      </c>
    </row>
    <row r="1164" customFormat="false" ht="15" hidden="false" customHeight="false" outlineLevel="0" collapsed="false">
      <c r="A1164" s="0" t="n">
        <v>23.201</v>
      </c>
      <c r="B1164" s="0" t="n">
        <v>0.6845</v>
      </c>
      <c r="C1164" s="0" t="n">
        <v>40.7386</v>
      </c>
      <c r="D1164" s="0" t="n">
        <v>37.7857</v>
      </c>
      <c r="E1164" s="0" t="n">
        <v>31.9169</v>
      </c>
      <c r="F1164" s="0" t="n">
        <v>29.4748</v>
      </c>
    </row>
    <row r="1165" customFormat="false" ht="15" hidden="false" customHeight="false" outlineLevel="0" collapsed="false">
      <c r="A1165" s="0" t="n">
        <v>23.221</v>
      </c>
      <c r="B1165" s="0" t="n">
        <v>0.6901</v>
      </c>
      <c r="C1165" s="0" t="n">
        <v>40.7343</v>
      </c>
      <c r="D1165" s="0" t="n">
        <v>37.7859</v>
      </c>
      <c r="E1165" s="0" t="n">
        <v>31.9167</v>
      </c>
      <c r="F1165" s="0" t="n">
        <v>29.4747</v>
      </c>
    </row>
    <row r="1166" customFormat="false" ht="15" hidden="false" customHeight="false" outlineLevel="0" collapsed="false">
      <c r="A1166" s="0" t="n">
        <v>23.241</v>
      </c>
      <c r="B1166" s="0" t="n">
        <v>0.6958</v>
      </c>
      <c r="C1166" s="0" t="n">
        <v>40.73</v>
      </c>
      <c r="D1166" s="0" t="n">
        <v>37.7861</v>
      </c>
      <c r="E1166" s="0" t="n">
        <v>31.9165</v>
      </c>
      <c r="F1166" s="0" t="n">
        <v>29.4745</v>
      </c>
    </row>
    <row r="1167" customFormat="false" ht="15" hidden="false" customHeight="false" outlineLevel="0" collapsed="false">
      <c r="A1167" s="0" t="n">
        <v>23.261</v>
      </c>
      <c r="B1167" s="0" t="n">
        <v>0.7014</v>
      </c>
      <c r="C1167" s="0" t="n">
        <v>40.7258</v>
      </c>
      <c r="D1167" s="0" t="n">
        <v>37.7863</v>
      </c>
      <c r="E1167" s="0" t="n">
        <v>31.9163</v>
      </c>
      <c r="F1167" s="0" t="n">
        <v>29.4744</v>
      </c>
    </row>
    <row r="1168" customFormat="false" ht="15" hidden="false" customHeight="false" outlineLevel="0" collapsed="false">
      <c r="A1168" s="0" t="n">
        <v>23.281</v>
      </c>
      <c r="B1168" s="0" t="n">
        <v>0.7071</v>
      </c>
      <c r="C1168" s="0" t="n">
        <v>40.7215</v>
      </c>
      <c r="D1168" s="0" t="n">
        <v>37.7865</v>
      </c>
      <c r="E1168" s="0" t="n">
        <v>31.9161</v>
      </c>
      <c r="F1168" s="0" t="n">
        <v>29.4742</v>
      </c>
    </row>
    <row r="1169" customFormat="false" ht="15" hidden="false" customHeight="false" outlineLevel="0" collapsed="false">
      <c r="A1169" s="0" t="n">
        <v>23.301</v>
      </c>
      <c r="B1169" s="0" t="n">
        <v>0.7128</v>
      </c>
      <c r="C1169" s="0" t="n">
        <v>40.7172</v>
      </c>
      <c r="D1169" s="0" t="n">
        <v>37.7867</v>
      </c>
      <c r="E1169" s="0" t="n">
        <v>31.9159</v>
      </c>
      <c r="F1169" s="0" t="n">
        <v>29.4741</v>
      </c>
    </row>
    <row r="1170" customFormat="false" ht="15" hidden="false" customHeight="false" outlineLevel="0" collapsed="false">
      <c r="A1170" s="0" t="n">
        <v>23.321</v>
      </c>
      <c r="B1170" s="0" t="n">
        <v>0.7184</v>
      </c>
      <c r="C1170" s="0" t="n">
        <v>40.713</v>
      </c>
      <c r="D1170" s="0" t="n">
        <v>37.7869</v>
      </c>
      <c r="E1170" s="0" t="n">
        <v>31.9157</v>
      </c>
      <c r="F1170" s="0" t="n">
        <v>29.474</v>
      </c>
    </row>
    <row r="1171" customFormat="false" ht="15" hidden="false" customHeight="false" outlineLevel="0" collapsed="false">
      <c r="A1171" s="0" t="n">
        <v>23.341</v>
      </c>
      <c r="B1171" s="0" t="n">
        <v>0.7241</v>
      </c>
      <c r="C1171" s="0" t="n">
        <v>40.7087</v>
      </c>
      <c r="D1171" s="0" t="n">
        <v>37.7871</v>
      </c>
      <c r="E1171" s="0" t="n">
        <v>31.9155</v>
      </c>
      <c r="F1171" s="0" t="n">
        <v>29.4738</v>
      </c>
    </row>
    <row r="1172" customFormat="false" ht="15" hidden="false" customHeight="false" outlineLevel="0" collapsed="false">
      <c r="A1172" s="0" t="n">
        <v>23.361</v>
      </c>
      <c r="B1172" s="0" t="n">
        <v>0.7297</v>
      </c>
      <c r="C1172" s="0" t="n">
        <v>40.7044</v>
      </c>
      <c r="D1172" s="0" t="n">
        <v>37.7872</v>
      </c>
      <c r="E1172" s="0" t="n">
        <v>31.9153</v>
      </c>
      <c r="F1172" s="0" t="n">
        <v>29.4737</v>
      </c>
    </row>
    <row r="1173" customFormat="false" ht="15" hidden="false" customHeight="false" outlineLevel="0" collapsed="false">
      <c r="A1173" s="0" t="n">
        <v>23.381</v>
      </c>
      <c r="B1173" s="0" t="n">
        <v>0.7354</v>
      </c>
      <c r="C1173" s="0" t="n">
        <v>40.7001</v>
      </c>
      <c r="D1173" s="0" t="n">
        <v>37.7874</v>
      </c>
      <c r="E1173" s="0" t="n">
        <v>31.9151</v>
      </c>
      <c r="F1173" s="0" t="n">
        <v>29.4735</v>
      </c>
    </row>
    <row r="1174" customFormat="false" ht="15" hidden="false" customHeight="false" outlineLevel="0" collapsed="false">
      <c r="A1174" s="0" t="n">
        <v>23.401</v>
      </c>
      <c r="B1174" s="0" t="n">
        <v>0.7411</v>
      </c>
      <c r="C1174" s="0" t="n">
        <v>40.6959</v>
      </c>
      <c r="D1174" s="0" t="n">
        <v>37.7876</v>
      </c>
      <c r="E1174" s="0" t="n">
        <v>31.9149</v>
      </c>
      <c r="F1174" s="0" t="n">
        <v>29.4734</v>
      </c>
    </row>
    <row r="1175" customFormat="false" ht="15" hidden="false" customHeight="false" outlineLevel="0" collapsed="false">
      <c r="A1175" s="0" t="n">
        <v>23.421</v>
      </c>
      <c r="B1175" s="0" t="n">
        <v>0.7467</v>
      </c>
      <c r="C1175" s="0" t="n">
        <v>40.6916</v>
      </c>
      <c r="D1175" s="0" t="n">
        <v>37.7878</v>
      </c>
      <c r="E1175" s="0" t="n">
        <v>31.9147</v>
      </c>
      <c r="F1175" s="0" t="n">
        <v>29.4732</v>
      </c>
    </row>
    <row r="1176" customFormat="false" ht="15" hidden="false" customHeight="false" outlineLevel="0" collapsed="false">
      <c r="A1176" s="0" t="n">
        <v>23.441</v>
      </c>
      <c r="B1176" s="0" t="n">
        <v>0.7524</v>
      </c>
      <c r="C1176" s="0" t="n">
        <v>40.6873</v>
      </c>
      <c r="D1176" s="0" t="n">
        <v>37.788</v>
      </c>
      <c r="E1176" s="0" t="n">
        <v>31.9145</v>
      </c>
      <c r="F1176" s="0" t="n">
        <v>29.4731</v>
      </c>
    </row>
    <row r="1177" customFormat="false" ht="15" hidden="false" customHeight="false" outlineLevel="0" collapsed="false">
      <c r="A1177" s="0" t="n">
        <v>23.461</v>
      </c>
      <c r="B1177" s="0" t="n">
        <v>0.7581</v>
      </c>
      <c r="C1177" s="0" t="n">
        <v>40.6831</v>
      </c>
      <c r="D1177" s="0" t="n">
        <v>37.7882</v>
      </c>
      <c r="E1177" s="0" t="n">
        <v>31.9143</v>
      </c>
      <c r="F1177" s="0" t="n">
        <v>29.4729</v>
      </c>
    </row>
    <row r="1178" customFormat="false" ht="15" hidden="false" customHeight="false" outlineLevel="0" collapsed="false">
      <c r="A1178" s="0" t="n">
        <v>23.481</v>
      </c>
      <c r="B1178" s="0" t="n">
        <v>0.7637</v>
      </c>
      <c r="C1178" s="0" t="n">
        <v>40.6788</v>
      </c>
      <c r="D1178" s="0" t="n">
        <v>37.7884</v>
      </c>
      <c r="E1178" s="0" t="n">
        <v>31.9141</v>
      </c>
      <c r="F1178" s="0" t="n">
        <v>29.4728</v>
      </c>
    </row>
    <row r="1179" customFormat="false" ht="15" hidden="false" customHeight="false" outlineLevel="0" collapsed="false">
      <c r="A1179" s="0" t="n">
        <v>23.501</v>
      </c>
      <c r="B1179" s="0" t="n">
        <v>0.7694</v>
      </c>
      <c r="C1179" s="0" t="n">
        <v>40.6745</v>
      </c>
      <c r="D1179" s="0" t="n">
        <v>37.7886</v>
      </c>
      <c r="E1179" s="0" t="n">
        <v>31.9139</v>
      </c>
      <c r="F1179" s="0" t="n">
        <v>29.4726</v>
      </c>
    </row>
    <row r="1180" customFormat="false" ht="15" hidden="false" customHeight="false" outlineLevel="0" collapsed="false">
      <c r="A1180" s="0" t="n">
        <v>23.521</v>
      </c>
      <c r="B1180" s="0" t="n">
        <v>0.7751</v>
      </c>
      <c r="C1180" s="0" t="n">
        <v>40.6702</v>
      </c>
      <c r="D1180" s="0" t="n">
        <v>37.7887</v>
      </c>
      <c r="E1180" s="0" t="n">
        <v>31.9137</v>
      </c>
      <c r="F1180" s="0" t="n">
        <v>29.4725</v>
      </c>
    </row>
    <row r="1181" customFormat="false" ht="15" hidden="false" customHeight="false" outlineLevel="0" collapsed="false">
      <c r="A1181" s="0" t="n">
        <v>23.541</v>
      </c>
      <c r="B1181" s="0" t="n">
        <v>0.7807</v>
      </c>
      <c r="C1181" s="0" t="n">
        <v>40.666</v>
      </c>
      <c r="D1181" s="0" t="n">
        <v>37.7889</v>
      </c>
      <c r="E1181" s="0" t="n">
        <v>31.9135</v>
      </c>
      <c r="F1181" s="0" t="n">
        <v>29.4723</v>
      </c>
    </row>
    <row r="1182" customFormat="false" ht="15" hidden="false" customHeight="false" outlineLevel="0" collapsed="false">
      <c r="A1182" s="0" t="n">
        <v>23.561</v>
      </c>
      <c r="B1182" s="0" t="n">
        <v>0.7864</v>
      </c>
      <c r="C1182" s="0" t="n">
        <v>40.6617</v>
      </c>
      <c r="D1182" s="0" t="n">
        <v>37.7891</v>
      </c>
      <c r="E1182" s="0" t="n">
        <v>31.9133</v>
      </c>
      <c r="F1182" s="0" t="n">
        <v>29.4722</v>
      </c>
    </row>
    <row r="1183" customFormat="false" ht="15" hidden="false" customHeight="false" outlineLevel="0" collapsed="false">
      <c r="A1183" s="0" t="n">
        <v>23.581</v>
      </c>
      <c r="B1183" s="0" t="n">
        <v>0.7921</v>
      </c>
      <c r="C1183" s="0" t="n">
        <v>40.6574</v>
      </c>
      <c r="D1183" s="0" t="n">
        <v>37.7893</v>
      </c>
      <c r="E1183" s="0" t="n">
        <v>31.9131</v>
      </c>
      <c r="F1183" s="0" t="n">
        <v>29.472</v>
      </c>
    </row>
    <row r="1184" customFormat="false" ht="15" hidden="false" customHeight="false" outlineLevel="0" collapsed="false">
      <c r="A1184" s="0" t="n">
        <v>23.601</v>
      </c>
      <c r="B1184" s="0" t="n">
        <v>0.7977</v>
      </c>
      <c r="C1184" s="0" t="n">
        <v>40.6532</v>
      </c>
      <c r="D1184" s="0" t="n">
        <v>37.7895</v>
      </c>
      <c r="E1184" s="0" t="n">
        <v>31.9129</v>
      </c>
      <c r="F1184" s="0" t="n">
        <v>29.4719</v>
      </c>
    </row>
    <row r="1185" customFormat="false" ht="15" hidden="false" customHeight="false" outlineLevel="0" collapsed="false">
      <c r="A1185" s="0" t="n">
        <v>23.621</v>
      </c>
      <c r="B1185" s="0" t="n">
        <v>0.8034</v>
      </c>
      <c r="C1185" s="0" t="n">
        <v>40.6489</v>
      </c>
      <c r="D1185" s="0" t="n">
        <v>37.7897</v>
      </c>
      <c r="E1185" s="0" t="n">
        <v>31.9127</v>
      </c>
      <c r="F1185" s="0" t="n">
        <v>29.4717</v>
      </c>
    </row>
    <row r="1186" customFormat="false" ht="15" hidden="false" customHeight="false" outlineLevel="0" collapsed="false">
      <c r="A1186" s="0" t="n">
        <v>23.641</v>
      </c>
      <c r="B1186" s="0" t="n">
        <v>0.8091</v>
      </c>
      <c r="C1186" s="0" t="n">
        <v>40.6446</v>
      </c>
      <c r="D1186" s="0" t="n">
        <v>37.7899</v>
      </c>
      <c r="E1186" s="0" t="n">
        <v>31.9125</v>
      </c>
      <c r="F1186" s="0" t="n">
        <v>29.4716</v>
      </c>
    </row>
    <row r="1187" customFormat="false" ht="15" hidden="false" customHeight="false" outlineLevel="0" collapsed="false">
      <c r="A1187" s="0" t="n">
        <v>23.661</v>
      </c>
      <c r="B1187" s="0" t="n">
        <v>0.8148</v>
      </c>
      <c r="C1187" s="0" t="n">
        <v>40.6403</v>
      </c>
      <c r="D1187" s="0" t="n">
        <v>37.7901</v>
      </c>
      <c r="E1187" s="0" t="n">
        <v>31.9123</v>
      </c>
      <c r="F1187" s="0" t="n">
        <v>29.4714</v>
      </c>
    </row>
    <row r="1188" customFormat="false" ht="15" hidden="false" customHeight="false" outlineLevel="0" collapsed="false">
      <c r="A1188" s="0" t="n">
        <v>23.681</v>
      </c>
      <c r="B1188" s="0" t="n">
        <v>0.8204</v>
      </c>
      <c r="C1188" s="0" t="n">
        <v>40.636</v>
      </c>
      <c r="D1188" s="0" t="n">
        <v>37.7902</v>
      </c>
      <c r="E1188" s="0" t="n">
        <v>31.9121</v>
      </c>
      <c r="F1188" s="0" t="n">
        <v>29.4713</v>
      </c>
    </row>
    <row r="1189" customFormat="false" ht="15" hidden="false" customHeight="false" outlineLevel="0" collapsed="false">
      <c r="A1189" s="0" t="n">
        <v>23.701</v>
      </c>
      <c r="B1189" s="0" t="n">
        <v>0.8261</v>
      </c>
      <c r="C1189" s="0" t="n">
        <v>40.6318</v>
      </c>
      <c r="D1189" s="0" t="n">
        <v>37.7904</v>
      </c>
      <c r="E1189" s="0" t="n">
        <v>31.9119</v>
      </c>
      <c r="F1189" s="0" t="n">
        <v>29.4711</v>
      </c>
    </row>
    <row r="1190" customFormat="false" ht="15" hidden="false" customHeight="false" outlineLevel="0" collapsed="false">
      <c r="A1190" s="0" t="n">
        <v>23.721</v>
      </c>
      <c r="B1190" s="0" t="n">
        <v>0.8318</v>
      </c>
      <c r="C1190" s="0" t="n">
        <v>40.6275</v>
      </c>
      <c r="D1190" s="0" t="n">
        <v>37.7906</v>
      </c>
      <c r="E1190" s="0" t="n">
        <v>31.9117</v>
      </c>
      <c r="F1190" s="0" t="n">
        <v>29.471</v>
      </c>
    </row>
    <row r="1191" customFormat="false" ht="15" hidden="false" customHeight="false" outlineLevel="0" collapsed="false">
      <c r="A1191" s="0" t="n">
        <v>23.741</v>
      </c>
      <c r="B1191" s="0" t="n">
        <v>0.8374</v>
      </c>
      <c r="C1191" s="0" t="n">
        <v>40.6232</v>
      </c>
      <c r="D1191" s="0" t="n">
        <v>37.7908</v>
      </c>
      <c r="E1191" s="0" t="n">
        <v>31.9115</v>
      </c>
      <c r="F1191" s="0" t="n">
        <v>29.4708</v>
      </c>
    </row>
    <row r="1192" customFormat="false" ht="15" hidden="false" customHeight="false" outlineLevel="0" collapsed="false">
      <c r="A1192" s="0" t="n">
        <v>23.761</v>
      </c>
      <c r="B1192" s="0" t="n">
        <v>0.8431</v>
      </c>
      <c r="C1192" s="0" t="n">
        <v>40.6189</v>
      </c>
      <c r="D1192" s="0" t="n">
        <v>37.791</v>
      </c>
      <c r="E1192" s="0" t="n">
        <v>31.9113</v>
      </c>
      <c r="F1192" s="0" t="n">
        <v>29.4707</v>
      </c>
    </row>
    <row r="1193" customFormat="false" ht="15" hidden="false" customHeight="false" outlineLevel="0" collapsed="false">
      <c r="A1193" s="0" t="n">
        <v>23.781</v>
      </c>
      <c r="B1193" s="0" t="n">
        <v>0.8488</v>
      </c>
      <c r="C1193" s="0" t="n">
        <v>40.6147</v>
      </c>
      <c r="D1193" s="0" t="n">
        <v>37.7912</v>
      </c>
      <c r="E1193" s="0" t="n">
        <v>31.9111</v>
      </c>
      <c r="F1193" s="0" t="n">
        <v>29.4706</v>
      </c>
    </row>
    <row r="1194" customFormat="false" ht="15" hidden="false" customHeight="false" outlineLevel="0" collapsed="false">
      <c r="A1194" s="0" t="n">
        <v>23.801</v>
      </c>
      <c r="B1194" s="0" t="n">
        <v>0.8545</v>
      </c>
      <c r="C1194" s="0" t="n">
        <v>40.6104</v>
      </c>
      <c r="D1194" s="0" t="n">
        <v>37.7914</v>
      </c>
      <c r="E1194" s="0" t="n">
        <v>31.9109</v>
      </c>
      <c r="F1194" s="0" t="n">
        <v>29.4704</v>
      </c>
    </row>
    <row r="1195" customFormat="false" ht="15" hidden="false" customHeight="false" outlineLevel="0" collapsed="false">
      <c r="A1195" s="0" t="n">
        <v>23.821</v>
      </c>
      <c r="B1195" s="0" t="n">
        <v>0.8601</v>
      </c>
      <c r="C1195" s="0" t="n">
        <v>40.6061</v>
      </c>
      <c r="D1195" s="0" t="n">
        <v>37.7916</v>
      </c>
      <c r="E1195" s="0" t="n">
        <v>31.9107</v>
      </c>
      <c r="F1195" s="0" t="n">
        <v>29.4703</v>
      </c>
    </row>
    <row r="1196" customFormat="false" ht="15" hidden="false" customHeight="false" outlineLevel="0" collapsed="false">
      <c r="A1196" s="0" t="n">
        <v>23.841</v>
      </c>
      <c r="B1196" s="0" t="n">
        <v>0.8658</v>
      </c>
      <c r="C1196" s="0" t="n">
        <v>40.6018</v>
      </c>
      <c r="D1196" s="0" t="n">
        <v>37.7917</v>
      </c>
      <c r="E1196" s="0" t="n">
        <v>31.9105</v>
      </c>
      <c r="F1196" s="0" t="n">
        <v>29.4701</v>
      </c>
    </row>
    <row r="1197" customFormat="false" ht="15" hidden="false" customHeight="false" outlineLevel="0" collapsed="false">
      <c r="A1197" s="0" t="n">
        <v>23.861</v>
      </c>
      <c r="B1197" s="0" t="n">
        <v>0.8715</v>
      </c>
      <c r="C1197" s="0" t="n">
        <v>40.5975</v>
      </c>
      <c r="D1197" s="0" t="n">
        <v>37.7919</v>
      </c>
      <c r="E1197" s="0" t="n">
        <v>31.9103</v>
      </c>
      <c r="F1197" s="0" t="n">
        <v>29.47</v>
      </c>
    </row>
    <row r="1198" customFormat="false" ht="15" hidden="false" customHeight="false" outlineLevel="0" collapsed="false">
      <c r="A1198" s="0" t="n">
        <v>23.881</v>
      </c>
      <c r="B1198" s="0" t="n">
        <v>0.8772</v>
      </c>
      <c r="C1198" s="0" t="n">
        <v>40.5933</v>
      </c>
      <c r="D1198" s="0" t="n">
        <v>37.7921</v>
      </c>
      <c r="E1198" s="0" t="n">
        <v>31.9101</v>
      </c>
      <c r="F1198" s="0" t="n">
        <v>29.4698</v>
      </c>
    </row>
    <row r="1199" customFormat="false" ht="15" hidden="false" customHeight="false" outlineLevel="0" collapsed="false">
      <c r="A1199" s="0" t="n">
        <v>23.901</v>
      </c>
      <c r="B1199" s="0" t="n">
        <v>0.8828</v>
      </c>
      <c r="C1199" s="0" t="n">
        <v>40.589</v>
      </c>
      <c r="D1199" s="0" t="n">
        <v>37.7923</v>
      </c>
      <c r="E1199" s="0" t="n">
        <v>31.9099</v>
      </c>
      <c r="F1199" s="0" t="n">
        <v>29.4697</v>
      </c>
    </row>
    <row r="1200" customFormat="false" ht="15" hidden="false" customHeight="false" outlineLevel="0" collapsed="false">
      <c r="A1200" s="0" t="n">
        <v>23.921</v>
      </c>
      <c r="B1200" s="0" t="n">
        <v>0.8885</v>
      </c>
      <c r="C1200" s="0" t="n">
        <v>40.5847</v>
      </c>
      <c r="D1200" s="0" t="n">
        <v>37.7925</v>
      </c>
      <c r="E1200" s="0" t="n">
        <v>31.9097</v>
      </c>
      <c r="F1200" s="0" t="n">
        <v>29.4695</v>
      </c>
    </row>
    <row r="1201" customFormat="false" ht="15" hidden="false" customHeight="false" outlineLevel="0" collapsed="false">
      <c r="A1201" s="0" t="n">
        <v>23.941</v>
      </c>
      <c r="B1201" s="0" t="n">
        <v>0.8942</v>
      </c>
      <c r="C1201" s="0" t="n">
        <v>40.5804</v>
      </c>
      <c r="D1201" s="0" t="n">
        <v>37.7927</v>
      </c>
      <c r="E1201" s="0" t="n">
        <v>31.9095</v>
      </c>
      <c r="F1201" s="0" t="n">
        <v>29.4694</v>
      </c>
    </row>
    <row r="1202" customFormat="false" ht="15" hidden="false" customHeight="false" outlineLevel="0" collapsed="false">
      <c r="A1202" s="0" t="n">
        <v>23.961</v>
      </c>
      <c r="B1202" s="0" t="n">
        <v>0.8999</v>
      </c>
      <c r="C1202" s="0" t="n">
        <v>40.5761</v>
      </c>
      <c r="D1202" s="0" t="n">
        <v>37.7929</v>
      </c>
      <c r="E1202" s="0" t="n">
        <v>31.9093</v>
      </c>
      <c r="F1202" s="0" t="n">
        <v>29.4692</v>
      </c>
    </row>
    <row r="1203" customFormat="false" ht="15" hidden="false" customHeight="false" outlineLevel="0" collapsed="false">
      <c r="A1203" s="0" t="n">
        <v>23.981</v>
      </c>
      <c r="B1203" s="0" t="n">
        <v>0.9055</v>
      </c>
      <c r="C1203" s="0" t="n">
        <v>40.5719</v>
      </c>
      <c r="D1203" s="0" t="n">
        <v>37.793</v>
      </c>
      <c r="E1203" s="0" t="n">
        <v>31.9091</v>
      </c>
      <c r="F1203" s="0" t="n">
        <v>29.4691</v>
      </c>
    </row>
    <row r="1204" customFormat="false" ht="15" hidden="false" customHeight="false" outlineLevel="0" collapsed="false">
      <c r="A1204" s="0" t="n">
        <v>24.001</v>
      </c>
      <c r="B1204" s="0" t="n">
        <v>0.9112</v>
      </c>
      <c r="C1204" s="0" t="n">
        <v>40.5676</v>
      </c>
      <c r="D1204" s="0" t="n">
        <v>37.7932</v>
      </c>
      <c r="E1204" s="0" t="n">
        <v>31.9089</v>
      </c>
      <c r="F1204" s="0" t="n">
        <v>29.4689</v>
      </c>
    </row>
    <row r="1205" customFormat="false" ht="15" hidden="false" customHeight="false" outlineLevel="0" collapsed="false">
      <c r="A1205" s="0" t="n">
        <v>24.021</v>
      </c>
      <c r="B1205" s="0" t="n">
        <v>0.9169</v>
      </c>
      <c r="C1205" s="0" t="n">
        <v>40.5633</v>
      </c>
      <c r="D1205" s="0" t="n">
        <v>37.7934</v>
      </c>
      <c r="E1205" s="0" t="n">
        <v>31.9087</v>
      </c>
      <c r="F1205" s="0" t="n">
        <v>29.4688</v>
      </c>
    </row>
    <row r="1206" customFormat="false" ht="15" hidden="false" customHeight="false" outlineLevel="0" collapsed="false">
      <c r="A1206" s="0" t="n">
        <v>24.041</v>
      </c>
      <c r="B1206" s="0" t="n">
        <v>0.9226</v>
      </c>
      <c r="C1206" s="0" t="n">
        <v>40.559</v>
      </c>
      <c r="D1206" s="0" t="n">
        <v>37.7936</v>
      </c>
      <c r="E1206" s="0" t="n">
        <v>31.9085</v>
      </c>
      <c r="F1206" s="0" t="n">
        <v>29.4686</v>
      </c>
    </row>
    <row r="1207" customFormat="false" ht="15" hidden="false" customHeight="false" outlineLevel="0" collapsed="false">
      <c r="A1207" s="0" t="n">
        <v>24.061</v>
      </c>
      <c r="B1207" s="0" t="n">
        <v>0.9282</v>
      </c>
      <c r="C1207" s="0" t="n">
        <v>40.5548</v>
      </c>
      <c r="D1207" s="0" t="n">
        <v>37.7938</v>
      </c>
      <c r="E1207" s="0" t="n">
        <v>31.9083</v>
      </c>
      <c r="F1207" s="0" t="n">
        <v>29.4685</v>
      </c>
    </row>
    <row r="1208" customFormat="false" ht="15" hidden="false" customHeight="false" outlineLevel="0" collapsed="false">
      <c r="A1208" s="0" t="n">
        <v>24.081</v>
      </c>
      <c r="B1208" s="0" t="n">
        <v>0.9339</v>
      </c>
      <c r="C1208" s="0" t="n">
        <v>40.5505</v>
      </c>
      <c r="D1208" s="0" t="n">
        <v>37.794</v>
      </c>
      <c r="E1208" s="0" t="n">
        <v>31.9081</v>
      </c>
      <c r="F1208" s="0" t="n">
        <v>29.4683</v>
      </c>
    </row>
    <row r="1209" customFormat="false" ht="15" hidden="false" customHeight="false" outlineLevel="0" collapsed="false">
      <c r="A1209" s="0" t="n">
        <v>24.101</v>
      </c>
      <c r="B1209" s="0" t="n">
        <v>0.9396</v>
      </c>
      <c r="C1209" s="0" t="n">
        <v>40.5462</v>
      </c>
      <c r="D1209" s="0" t="n">
        <v>37.7942</v>
      </c>
      <c r="E1209" s="0" t="n">
        <v>31.9079</v>
      </c>
      <c r="F1209" s="0" t="n">
        <v>29.4682</v>
      </c>
    </row>
    <row r="1210" customFormat="false" ht="15" hidden="false" customHeight="false" outlineLevel="0" collapsed="false">
      <c r="A1210" s="0" t="n">
        <v>24.121</v>
      </c>
      <c r="B1210" s="0" t="n">
        <v>0.9453</v>
      </c>
      <c r="C1210" s="0" t="n">
        <v>40.5419</v>
      </c>
      <c r="D1210" s="0" t="n">
        <v>37.7943</v>
      </c>
      <c r="E1210" s="0" t="n">
        <v>31.9076</v>
      </c>
      <c r="F1210" s="0" t="n">
        <v>29.468</v>
      </c>
    </row>
    <row r="1211" customFormat="false" ht="15" hidden="false" customHeight="false" outlineLevel="0" collapsed="false">
      <c r="A1211" s="0" t="n">
        <v>24.141</v>
      </c>
      <c r="B1211" s="0" t="n">
        <v>0.951</v>
      </c>
      <c r="C1211" s="0" t="n">
        <v>40.5376</v>
      </c>
      <c r="D1211" s="0" t="n">
        <v>37.7945</v>
      </c>
      <c r="E1211" s="0" t="n">
        <v>31.9074</v>
      </c>
      <c r="F1211" s="0" t="n">
        <v>29.4679</v>
      </c>
    </row>
    <row r="1212" customFormat="false" ht="15" hidden="false" customHeight="false" outlineLevel="0" collapsed="false">
      <c r="A1212" s="0" t="n">
        <v>24.161</v>
      </c>
      <c r="B1212" s="0" t="n">
        <v>0.9566</v>
      </c>
      <c r="C1212" s="0" t="n">
        <v>40.5334</v>
      </c>
      <c r="D1212" s="0" t="n">
        <v>37.7947</v>
      </c>
      <c r="E1212" s="0" t="n">
        <v>31.9072</v>
      </c>
      <c r="F1212" s="0" t="n">
        <v>29.4677</v>
      </c>
    </row>
    <row r="1213" customFormat="false" ht="15" hidden="false" customHeight="false" outlineLevel="0" collapsed="false">
      <c r="A1213" s="0" t="n">
        <v>24.181</v>
      </c>
      <c r="B1213" s="0" t="n">
        <v>0.9623</v>
      </c>
      <c r="C1213" s="0" t="n">
        <v>40.5291</v>
      </c>
      <c r="D1213" s="0" t="n">
        <v>37.7949</v>
      </c>
      <c r="E1213" s="0" t="n">
        <v>31.907</v>
      </c>
      <c r="F1213" s="0" t="n">
        <v>29.4676</v>
      </c>
    </row>
    <row r="1214" customFormat="false" ht="15" hidden="false" customHeight="false" outlineLevel="0" collapsed="false">
      <c r="A1214" s="0" t="n">
        <v>24.201</v>
      </c>
      <c r="B1214" s="0" t="n">
        <v>0.968</v>
      </c>
      <c r="C1214" s="0" t="n">
        <v>40.5248</v>
      </c>
      <c r="D1214" s="0" t="n">
        <v>37.7951</v>
      </c>
      <c r="E1214" s="0" t="n">
        <v>31.9068</v>
      </c>
      <c r="F1214" s="0" t="n">
        <v>29.4674</v>
      </c>
    </row>
    <row r="1215" customFormat="false" ht="15" hidden="false" customHeight="false" outlineLevel="0" collapsed="false">
      <c r="A1215" s="0" t="n">
        <v>24.221</v>
      </c>
      <c r="B1215" s="0" t="n">
        <v>0.9737</v>
      </c>
      <c r="C1215" s="0" t="n">
        <v>40.5205</v>
      </c>
      <c r="D1215" s="0" t="n">
        <v>37.7953</v>
      </c>
      <c r="E1215" s="0" t="n">
        <v>31.9066</v>
      </c>
      <c r="F1215" s="0" t="n">
        <v>29.4673</v>
      </c>
    </row>
    <row r="1216" customFormat="false" ht="15" hidden="false" customHeight="false" outlineLevel="0" collapsed="false">
      <c r="A1216" s="0" t="n">
        <v>24.241</v>
      </c>
      <c r="B1216" s="0" t="n">
        <v>0.9794</v>
      </c>
      <c r="C1216" s="0" t="n">
        <v>40.5162</v>
      </c>
      <c r="D1216" s="0" t="n">
        <v>37.7955</v>
      </c>
      <c r="E1216" s="0" t="n">
        <v>31.9064</v>
      </c>
      <c r="F1216" s="0" t="n">
        <v>29.4671</v>
      </c>
    </row>
    <row r="1217" customFormat="false" ht="15" hidden="false" customHeight="false" outlineLevel="0" collapsed="false">
      <c r="A1217" s="0" t="n">
        <v>24.261</v>
      </c>
      <c r="B1217" s="0" t="n">
        <v>0.9851</v>
      </c>
      <c r="C1217" s="0" t="n">
        <v>40.5119</v>
      </c>
      <c r="D1217" s="0" t="n">
        <v>37.7957</v>
      </c>
      <c r="E1217" s="0" t="n">
        <v>31.9062</v>
      </c>
      <c r="F1217" s="0" t="n">
        <v>29.467</v>
      </c>
    </row>
    <row r="1218" customFormat="false" ht="15" hidden="false" customHeight="false" outlineLevel="0" collapsed="false">
      <c r="A1218" s="0" t="n">
        <v>24.281</v>
      </c>
      <c r="B1218" s="0" t="n">
        <v>0.9907</v>
      </c>
      <c r="C1218" s="0" t="n">
        <v>40.5077</v>
      </c>
      <c r="D1218" s="0" t="n">
        <v>37.7958</v>
      </c>
      <c r="E1218" s="0" t="n">
        <v>31.906</v>
      </c>
      <c r="F1218" s="0" t="n">
        <v>29.4668</v>
      </c>
    </row>
    <row r="1219" customFormat="false" ht="15" hidden="false" customHeight="false" outlineLevel="0" collapsed="false">
      <c r="A1219" s="0" t="n">
        <v>24.301</v>
      </c>
      <c r="B1219" s="0" t="n">
        <v>0.9964</v>
      </c>
      <c r="C1219" s="0" t="n">
        <v>40.5034</v>
      </c>
      <c r="D1219" s="0" t="n">
        <v>37.796</v>
      </c>
      <c r="E1219" s="0" t="n">
        <v>31.9058</v>
      </c>
      <c r="F1219" s="0" t="n">
        <v>29.4667</v>
      </c>
    </row>
    <row r="1220" customFormat="false" ht="15" hidden="false" customHeight="false" outlineLevel="0" collapsed="false">
      <c r="A1220" s="0" t="n">
        <v>24.321</v>
      </c>
      <c r="B1220" s="0" t="n">
        <v>1.0021</v>
      </c>
      <c r="C1220" s="0" t="n">
        <v>40.4991</v>
      </c>
      <c r="D1220" s="0" t="n">
        <v>37.7962</v>
      </c>
      <c r="E1220" s="0" t="n">
        <v>31.9056</v>
      </c>
      <c r="F1220" s="0" t="n">
        <v>29.4665</v>
      </c>
    </row>
    <row r="1221" customFormat="false" ht="15" hidden="false" customHeight="false" outlineLevel="0" collapsed="false">
      <c r="A1221" s="0" t="n">
        <v>24.341</v>
      </c>
      <c r="B1221" s="0" t="n">
        <v>1.0078</v>
      </c>
      <c r="C1221" s="0" t="n">
        <v>40.4948</v>
      </c>
      <c r="D1221" s="0" t="n">
        <v>37.7964</v>
      </c>
      <c r="E1221" s="0" t="n">
        <v>31.9054</v>
      </c>
      <c r="F1221" s="0" t="n">
        <v>29.4664</v>
      </c>
    </row>
    <row r="1222" customFormat="false" ht="15" hidden="false" customHeight="false" outlineLevel="0" collapsed="false">
      <c r="A1222" s="0" t="n">
        <v>24.361</v>
      </c>
      <c r="B1222" s="0" t="n">
        <v>1.0135</v>
      </c>
      <c r="C1222" s="0" t="n">
        <v>40.4905</v>
      </c>
      <c r="D1222" s="0" t="n">
        <v>37.7966</v>
      </c>
      <c r="E1222" s="0" t="n">
        <v>31.9052</v>
      </c>
      <c r="F1222" s="0" t="n">
        <v>29.4662</v>
      </c>
    </row>
    <row r="1223" customFormat="false" ht="15" hidden="false" customHeight="false" outlineLevel="0" collapsed="false">
      <c r="A1223" s="0" t="n">
        <v>24.381</v>
      </c>
      <c r="B1223" s="0" t="n">
        <v>1.0192</v>
      </c>
      <c r="C1223" s="0" t="n">
        <v>40.4862</v>
      </c>
      <c r="D1223" s="0" t="n">
        <v>37.7968</v>
      </c>
      <c r="E1223" s="0" t="n">
        <v>31.905</v>
      </c>
      <c r="F1223" s="0" t="n">
        <v>29.4661</v>
      </c>
    </row>
    <row r="1224" customFormat="false" ht="15" hidden="false" customHeight="false" outlineLevel="0" collapsed="false">
      <c r="A1224" s="0" t="n">
        <v>24.401</v>
      </c>
      <c r="B1224" s="0" t="n">
        <v>1.0249</v>
      </c>
      <c r="C1224" s="0" t="n">
        <v>40.482</v>
      </c>
      <c r="D1224" s="0" t="n">
        <v>37.797</v>
      </c>
      <c r="E1224" s="0" t="n">
        <v>31.9048</v>
      </c>
      <c r="F1224" s="0" t="n">
        <v>29.4659</v>
      </c>
    </row>
    <row r="1225" customFormat="false" ht="15" hidden="false" customHeight="false" outlineLevel="0" collapsed="false">
      <c r="A1225" s="0" t="n">
        <v>24.421</v>
      </c>
      <c r="B1225" s="0" t="n">
        <v>1.0306</v>
      </c>
      <c r="C1225" s="0" t="n">
        <v>40.4777</v>
      </c>
      <c r="D1225" s="0" t="n">
        <v>37.7971</v>
      </c>
      <c r="E1225" s="0" t="n">
        <v>31.9046</v>
      </c>
      <c r="F1225" s="0" t="n">
        <v>29.4658</v>
      </c>
    </row>
    <row r="1226" customFormat="false" ht="15" hidden="false" customHeight="false" outlineLevel="0" collapsed="false">
      <c r="A1226" s="0" t="n">
        <v>24.441</v>
      </c>
      <c r="B1226" s="0" t="n">
        <v>1.0362</v>
      </c>
      <c r="C1226" s="0" t="n">
        <v>40.4734</v>
      </c>
      <c r="D1226" s="0" t="n">
        <v>37.7973</v>
      </c>
      <c r="E1226" s="0" t="n">
        <v>31.9044</v>
      </c>
      <c r="F1226" s="0" t="n">
        <v>29.4656</v>
      </c>
    </row>
    <row r="1227" customFormat="false" ht="15" hidden="false" customHeight="false" outlineLevel="0" collapsed="false">
      <c r="A1227" s="0" t="n">
        <v>24.461</v>
      </c>
      <c r="B1227" s="0" t="n">
        <v>1.0419</v>
      </c>
      <c r="C1227" s="0" t="n">
        <v>40.4691</v>
      </c>
      <c r="D1227" s="0" t="n">
        <v>37.7975</v>
      </c>
      <c r="E1227" s="0" t="n">
        <v>31.9042</v>
      </c>
      <c r="F1227" s="0" t="n">
        <v>29.4655</v>
      </c>
    </row>
    <row r="1228" customFormat="false" ht="15" hidden="false" customHeight="false" outlineLevel="0" collapsed="false">
      <c r="A1228" s="0" t="n">
        <v>24.481</v>
      </c>
      <c r="B1228" s="0" t="n">
        <v>1.0476</v>
      </c>
      <c r="C1228" s="0" t="n">
        <v>40.4648</v>
      </c>
      <c r="D1228" s="0" t="n">
        <v>37.7977</v>
      </c>
      <c r="E1228" s="0" t="n">
        <v>31.904</v>
      </c>
      <c r="F1228" s="0" t="n">
        <v>29.4653</v>
      </c>
    </row>
    <row r="1229" customFormat="false" ht="15" hidden="false" customHeight="false" outlineLevel="0" collapsed="false">
      <c r="A1229" s="0" t="n">
        <v>24.501</v>
      </c>
      <c r="B1229" s="0" t="n">
        <v>1.0533</v>
      </c>
      <c r="C1229" s="0" t="n">
        <v>40.4605</v>
      </c>
      <c r="D1229" s="0" t="n">
        <v>37.7979</v>
      </c>
      <c r="E1229" s="0" t="n">
        <v>31.9038</v>
      </c>
      <c r="F1229" s="0" t="n">
        <v>29.4652</v>
      </c>
    </row>
    <row r="1230" customFormat="false" ht="15" hidden="false" customHeight="false" outlineLevel="0" collapsed="false">
      <c r="A1230" s="0" t="n">
        <v>24.521</v>
      </c>
      <c r="B1230" s="0" t="n">
        <v>1.059</v>
      </c>
      <c r="C1230" s="0" t="n">
        <v>40.4563</v>
      </c>
      <c r="D1230" s="0" t="n">
        <v>37.7981</v>
      </c>
      <c r="E1230" s="0" t="n">
        <v>31.9036</v>
      </c>
      <c r="F1230" s="0" t="n">
        <v>29.465</v>
      </c>
    </row>
    <row r="1231" customFormat="false" ht="15" hidden="false" customHeight="false" outlineLevel="0" collapsed="false">
      <c r="A1231" s="0" t="n">
        <v>24.541</v>
      </c>
      <c r="B1231" s="0" t="n">
        <v>1.0647</v>
      </c>
      <c r="C1231" s="0" t="n">
        <v>40.452</v>
      </c>
      <c r="D1231" s="0" t="n">
        <v>37.7983</v>
      </c>
      <c r="E1231" s="0" t="n">
        <v>31.9034</v>
      </c>
      <c r="F1231" s="0" t="n">
        <v>29.4649</v>
      </c>
    </row>
    <row r="1232" customFormat="false" ht="15" hidden="false" customHeight="false" outlineLevel="0" collapsed="false">
      <c r="A1232" s="0" t="n">
        <v>24.561</v>
      </c>
      <c r="B1232" s="0" t="n">
        <v>1.0704</v>
      </c>
      <c r="C1232" s="0" t="n">
        <v>40.4477</v>
      </c>
      <c r="D1232" s="0" t="n">
        <v>37.7984</v>
      </c>
      <c r="E1232" s="0" t="n">
        <v>31.9032</v>
      </c>
      <c r="F1232" s="0" t="n">
        <v>29.4647</v>
      </c>
    </row>
    <row r="1233" customFormat="false" ht="15" hidden="false" customHeight="false" outlineLevel="0" collapsed="false">
      <c r="A1233" s="0" t="n">
        <v>24.581</v>
      </c>
      <c r="B1233" s="0" t="n">
        <v>1.0761</v>
      </c>
      <c r="C1233" s="0" t="n">
        <v>40.4434</v>
      </c>
      <c r="D1233" s="0" t="n">
        <v>37.7986</v>
      </c>
      <c r="E1233" s="0" t="n">
        <v>31.903</v>
      </c>
      <c r="F1233" s="0" t="n">
        <v>29.4646</v>
      </c>
    </row>
    <row r="1234" customFormat="false" ht="15" hidden="false" customHeight="false" outlineLevel="0" collapsed="false">
      <c r="A1234" s="0" t="n">
        <v>24.601</v>
      </c>
      <c r="B1234" s="0" t="n">
        <v>1.0818</v>
      </c>
      <c r="C1234" s="0" t="n">
        <v>40.4391</v>
      </c>
      <c r="D1234" s="0" t="n">
        <v>37.7988</v>
      </c>
      <c r="E1234" s="0" t="n">
        <v>31.9028</v>
      </c>
      <c r="F1234" s="0" t="n">
        <v>29.4644</v>
      </c>
    </row>
    <row r="1235" customFormat="false" ht="15" hidden="false" customHeight="false" outlineLevel="0" collapsed="false">
      <c r="A1235" s="0" t="n">
        <v>24.621</v>
      </c>
      <c r="B1235" s="0" t="n">
        <v>1.0875</v>
      </c>
      <c r="C1235" s="0" t="n">
        <v>40.4348</v>
      </c>
      <c r="D1235" s="0" t="n">
        <v>37.799</v>
      </c>
      <c r="E1235" s="0" t="n">
        <v>31.9026</v>
      </c>
      <c r="F1235" s="0" t="n">
        <v>29.4643</v>
      </c>
    </row>
    <row r="1236" customFormat="false" ht="15" hidden="false" customHeight="false" outlineLevel="0" collapsed="false">
      <c r="A1236" s="0" t="n">
        <v>24.641</v>
      </c>
      <c r="B1236" s="0" t="n">
        <v>1.0932</v>
      </c>
      <c r="C1236" s="0" t="n">
        <v>40.4305</v>
      </c>
      <c r="D1236" s="0" t="n">
        <v>37.7992</v>
      </c>
      <c r="E1236" s="0" t="n">
        <v>31.9024</v>
      </c>
      <c r="F1236" s="0" t="n">
        <v>29.4641</v>
      </c>
    </row>
    <row r="1237" customFormat="false" ht="15" hidden="false" customHeight="false" outlineLevel="0" collapsed="false">
      <c r="A1237" s="0" t="n">
        <v>24.661</v>
      </c>
      <c r="B1237" s="0" t="n">
        <v>1.0989</v>
      </c>
      <c r="C1237" s="0" t="n">
        <v>40.4262</v>
      </c>
      <c r="D1237" s="0" t="n">
        <v>37.7994</v>
      </c>
      <c r="E1237" s="0" t="n">
        <v>31.9022</v>
      </c>
      <c r="F1237" s="0" t="n">
        <v>29.464</v>
      </c>
    </row>
    <row r="1238" customFormat="false" ht="15" hidden="false" customHeight="false" outlineLevel="0" collapsed="false">
      <c r="A1238" s="0" t="n">
        <v>24.681</v>
      </c>
      <c r="B1238" s="0" t="n">
        <v>1.1046</v>
      </c>
      <c r="C1238" s="0" t="n">
        <v>40.422</v>
      </c>
      <c r="D1238" s="0" t="n">
        <v>37.7996</v>
      </c>
      <c r="E1238" s="0" t="n">
        <v>31.902</v>
      </c>
      <c r="F1238" s="0" t="n">
        <v>29.4638</v>
      </c>
    </row>
    <row r="1239" customFormat="false" ht="15" hidden="false" customHeight="false" outlineLevel="0" collapsed="false">
      <c r="A1239" s="0" t="n">
        <v>24.701</v>
      </c>
      <c r="B1239" s="0" t="n">
        <v>1.1103</v>
      </c>
      <c r="C1239" s="0" t="n">
        <v>40.4177</v>
      </c>
      <c r="D1239" s="0" t="n">
        <v>37.7997</v>
      </c>
      <c r="E1239" s="0" t="n">
        <v>31.9018</v>
      </c>
      <c r="F1239" s="0" t="n">
        <v>29.4637</v>
      </c>
    </row>
    <row r="1240" customFormat="false" ht="15" hidden="false" customHeight="false" outlineLevel="0" collapsed="false">
      <c r="A1240" s="0" t="n">
        <v>24.721</v>
      </c>
      <c r="B1240" s="0" t="n">
        <v>1.116</v>
      </c>
      <c r="C1240" s="0" t="n">
        <v>40.4134</v>
      </c>
      <c r="D1240" s="0" t="n">
        <v>37.7999</v>
      </c>
      <c r="E1240" s="0" t="n">
        <v>31.9016</v>
      </c>
      <c r="F1240" s="0" t="n">
        <v>29.4635</v>
      </c>
    </row>
    <row r="1241" customFormat="false" ht="15" hidden="false" customHeight="false" outlineLevel="0" collapsed="false">
      <c r="A1241" s="0" t="n">
        <v>24.741</v>
      </c>
      <c r="B1241" s="0" t="n">
        <v>1.1216</v>
      </c>
      <c r="C1241" s="0" t="n">
        <v>40.4091</v>
      </c>
      <c r="D1241" s="0" t="n">
        <v>37.8001</v>
      </c>
      <c r="E1241" s="0" t="n">
        <v>31.9014</v>
      </c>
      <c r="F1241" s="0" t="n">
        <v>29.4634</v>
      </c>
    </row>
    <row r="1242" customFormat="false" ht="15" hidden="false" customHeight="false" outlineLevel="0" collapsed="false">
      <c r="A1242" s="0" t="n">
        <v>24.761</v>
      </c>
      <c r="B1242" s="0" t="n">
        <v>1.1273</v>
      </c>
      <c r="C1242" s="0" t="n">
        <v>40.4048</v>
      </c>
      <c r="D1242" s="0" t="n">
        <v>37.8003</v>
      </c>
      <c r="E1242" s="0" t="n">
        <v>31.9012</v>
      </c>
      <c r="F1242" s="0" t="n">
        <v>29.4632</v>
      </c>
    </row>
    <row r="1243" customFormat="false" ht="15" hidden="false" customHeight="false" outlineLevel="0" collapsed="false">
      <c r="A1243" s="0" t="n">
        <v>24.781</v>
      </c>
      <c r="B1243" s="0" t="n">
        <v>1.133</v>
      </c>
      <c r="C1243" s="0" t="n">
        <v>40.4005</v>
      </c>
      <c r="D1243" s="0" t="n">
        <v>37.8005</v>
      </c>
      <c r="E1243" s="0" t="n">
        <v>31.901</v>
      </c>
      <c r="F1243" s="0" t="n">
        <v>29.4631</v>
      </c>
    </row>
    <row r="1244" customFormat="false" ht="15" hidden="false" customHeight="false" outlineLevel="0" collapsed="false">
      <c r="A1244" s="0" t="n">
        <v>24.801</v>
      </c>
      <c r="B1244" s="0" t="n">
        <v>1.1387</v>
      </c>
      <c r="C1244" s="0" t="n">
        <v>40.3962</v>
      </c>
      <c r="D1244" s="0" t="n">
        <v>37.8007</v>
      </c>
      <c r="E1244" s="0" t="n">
        <v>31.9008</v>
      </c>
      <c r="F1244" s="0" t="n">
        <v>29.4629</v>
      </c>
    </row>
    <row r="1245" customFormat="false" ht="15" hidden="false" customHeight="false" outlineLevel="0" collapsed="false">
      <c r="A1245" s="0" t="n">
        <v>24.821</v>
      </c>
      <c r="B1245" s="0" t="n">
        <v>1.1444</v>
      </c>
      <c r="C1245" s="0" t="n">
        <v>40.3919</v>
      </c>
      <c r="D1245" s="0" t="n">
        <v>37.8008</v>
      </c>
      <c r="E1245" s="0" t="n">
        <v>31.9006</v>
      </c>
      <c r="F1245" s="0" t="n">
        <v>29.4628</v>
      </c>
    </row>
    <row r="1246" customFormat="false" ht="15" hidden="false" customHeight="false" outlineLevel="0" collapsed="false">
      <c r="A1246" s="0" t="n">
        <v>24.841</v>
      </c>
      <c r="B1246" s="0" t="n">
        <v>1.1501</v>
      </c>
      <c r="C1246" s="0" t="n">
        <v>40.3876</v>
      </c>
      <c r="D1246" s="0" t="n">
        <v>37.801</v>
      </c>
      <c r="E1246" s="0" t="n">
        <v>31.9004</v>
      </c>
      <c r="F1246" s="0" t="n">
        <v>29.4627</v>
      </c>
    </row>
    <row r="1247" customFormat="false" ht="15" hidden="false" customHeight="false" outlineLevel="0" collapsed="false">
      <c r="A1247" s="0" t="n">
        <v>24.861</v>
      </c>
      <c r="B1247" s="0" t="n">
        <v>1.1558</v>
      </c>
      <c r="C1247" s="0" t="n">
        <v>40.3834</v>
      </c>
      <c r="D1247" s="0" t="n">
        <v>37.8012</v>
      </c>
      <c r="E1247" s="0" t="n">
        <v>31.9002</v>
      </c>
      <c r="F1247" s="0" t="n">
        <v>29.4625</v>
      </c>
    </row>
    <row r="1248" customFormat="false" ht="15" hidden="false" customHeight="false" outlineLevel="0" collapsed="false">
      <c r="A1248" s="0" t="n">
        <v>24.881</v>
      </c>
      <c r="B1248" s="0" t="n">
        <v>1.1615</v>
      </c>
      <c r="C1248" s="0" t="n">
        <v>40.3791</v>
      </c>
      <c r="D1248" s="0" t="n">
        <v>37.8014</v>
      </c>
      <c r="E1248" s="0" t="n">
        <v>31.9</v>
      </c>
      <c r="F1248" s="0" t="n">
        <v>29.4624</v>
      </c>
    </row>
    <row r="1249" customFormat="false" ht="15" hidden="false" customHeight="false" outlineLevel="0" collapsed="false">
      <c r="A1249" s="0" t="n">
        <v>24.901</v>
      </c>
      <c r="B1249" s="0" t="n">
        <v>1.1672</v>
      </c>
      <c r="C1249" s="0" t="n">
        <v>40.3748</v>
      </c>
      <c r="D1249" s="0" t="n">
        <v>37.8016</v>
      </c>
      <c r="E1249" s="0" t="n">
        <v>31.8998</v>
      </c>
      <c r="F1249" s="0" t="n">
        <v>29.4622</v>
      </c>
    </row>
    <row r="1250" customFormat="false" ht="15" hidden="false" customHeight="false" outlineLevel="0" collapsed="false">
      <c r="A1250" s="0" t="n">
        <v>24.921</v>
      </c>
      <c r="B1250" s="0" t="n">
        <v>1.1729</v>
      </c>
      <c r="C1250" s="0" t="n">
        <v>40.3705</v>
      </c>
      <c r="D1250" s="0" t="n">
        <v>37.8018</v>
      </c>
      <c r="E1250" s="0" t="n">
        <v>31.8996</v>
      </c>
      <c r="F1250" s="0" t="n">
        <v>29.4621</v>
      </c>
    </row>
    <row r="1251" customFormat="false" ht="15" hidden="false" customHeight="false" outlineLevel="0" collapsed="false">
      <c r="A1251" s="0" t="n">
        <v>24.941</v>
      </c>
      <c r="B1251" s="0" t="n">
        <v>1.1786</v>
      </c>
      <c r="C1251" s="0" t="n">
        <v>40.3662</v>
      </c>
      <c r="D1251" s="0" t="n">
        <v>37.802</v>
      </c>
      <c r="E1251" s="0" t="n">
        <v>31.8994</v>
      </c>
      <c r="F1251" s="0" t="n">
        <v>29.4619</v>
      </c>
    </row>
    <row r="1252" customFormat="false" ht="15" hidden="false" customHeight="false" outlineLevel="0" collapsed="false">
      <c r="A1252" s="0" t="n">
        <v>24.961</v>
      </c>
      <c r="B1252" s="0" t="n">
        <v>1.1843</v>
      </c>
      <c r="C1252" s="0" t="n">
        <v>40.3619</v>
      </c>
      <c r="D1252" s="0" t="n">
        <v>37.8021</v>
      </c>
      <c r="E1252" s="0" t="n">
        <v>31.8992</v>
      </c>
      <c r="F1252" s="0" t="n">
        <v>29.4618</v>
      </c>
    </row>
    <row r="1253" customFormat="false" ht="15" hidden="false" customHeight="false" outlineLevel="0" collapsed="false">
      <c r="A1253" s="0" t="n">
        <v>24.981</v>
      </c>
      <c r="B1253" s="0" t="n">
        <v>1.19</v>
      </c>
      <c r="C1253" s="0" t="n">
        <v>40.3576</v>
      </c>
      <c r="D1253" s="0" t="n">
        <v>37.8023</v>
      </c>
      <c r="E1253" s="0" t="n">
        <v>31.899</v>
      </c>
      <c r="F1253" s="0" t="n">
        <v>29.4616</v>
      </c>
    </row>
    <row r="1254" customFormat="false" ht="15" hidden="false" customHeight="false" outlineLevel="0" collapsed="false">
      <c r="A1254" s="0" t="n">
        <v>25.001</v>
      </c>
      <c r="B1254" s="0" t="n">
        <v>1.1957</v>
      </c>
      <c r="C1254" s="0" t="n">
        <v>40.3533</v>
      </c>
      <c r="D1254" s="0" t="n">
        <v>37.8025</v>
      </c>
      <c r="E1254" s="0" t="n">
        <v>31.8988</v>
      </c>
      <c r="F1254" s="0" t="n">
        <v>29.4615</v>
      </c>
    </row>
    <row r="1255" customFormat="false" ht="15" hidden="false" customHeight="false" outlineLevel="0" collapsed="false">
      <c r="A1255" s="0" t="n">
        <v>25.021</v>
      </c>
      <c r="B1255" s="0" t="n">
        <v>1.2014</v>
      </c>
      <c r="C1255" s="0" t="n">
        <v>40.349</v>
      </c>
      <c r="D1255" s="0" t="n">
        <v>37.8027</v>
      </c>
      <c r="E1255" s="0" t="n">
        <v>31.8986</v>
      </c>
      <c r="F1255" s="0" t="n">
        <v>29.4613</v>
      </c>
    </row>
    <row r="1256" customFormat="false" ht="15" hidden="false" customHeight="false" outlineLevel="0" collapsed="false">
      <c r="A1256" s="0" t="n">
        <v>25.041</v>
      </c>
      <c r="B1256" s="0" t="n">
        <v>1.2071</v>
      </c>
      <c r="C1256" s="0" t="n">
        <v>40.3447</v>
      </c>
      <c r="D1256" s="0" t="n">
        <v>37.8029</v>
      </c>
      <c r="E1256" s="0" t="n">
        <v>31.8984</v>
      </c>
      <c r="F1256" s="0" t="n">
        <v>29.4612</v>
      </c>
    </row>
    <row r="1257" customFormat="false" ht="15" hidden="false" customHeight="false" outlineLevel="0" collapsed="false">
      <c r="A1257" s="0" t="n">
        <v>25.061</v>
      </c>
      <c r="B1257" s="0" t="n">
        <v>1.2129</v>
      </c>
      <c r="C1257" s="0" t="n">
        <v>40.3404</v>
      </c>
      <c r="D1257" s="0" t="n">
        <v>37.8031</v>
      </c>
      <c r="E1257" s="0" t="n">
        <v>31.8982</v>
      </c>
      <c r="F1257" s="0" t="n">
        <v>29.461</v>
      </c>
    </row>
    <row r="1258" customFormat="false" ht="15" hidden="false" customHeight="false" outlineLevel="0" collapsed="false">
      <c r="A1258" s="0" t="n">
        <v>25.081</v>
      </c>
      <c r="B1258" s="0" t="n">
        <v>1.2186</v>
      </c>
      <c r="C1258" s="0" t="n">
        <v>40.3362</v>
      </c>
      <c r="D1258" s="0" t="n">
        <v>37.8033</v>
      </c>
      <c r="E1258" s="0" t="n">
        <v>31.898</v>
      </c>
      <c r="F1258" s="0" t="n">
        <v>29.4609</v>
      </c>
    </row>
    <row r="1259" customFormat="false" ht="15" hidden="false" customHeight="false" outlineLevel="0" collapsed="false">
      <c r="A1259" s="0" t="n">
        <v>25.101</v>
      </c>
      <c r="B1259" s="0" t="n">
        <v>1.2243</v>
      </c>
      <c r="C1259" s="0" t="n">
        <v>40.3319</v>
      </c>
      <c r="D1259" s="0" t="n">
        <v>37.8034</v>
      </c>
      <c r="E1259" s="0" t="n">
        <v>31.8978</v>
      </c>
      <c r="F1259" s="0" t="n">
        <v>29.4607</v>
      </c>
    </row>
    <row r="1260" customFormat="false" ht="15" hidden="false" customHeight="false" outlineLevel="0" collapsed="false">
      <c r="A1260" s="0" t="n">
        <v>25.121</v>
      </c>
      <c r="B1260" s="0" t="n">
        <v>1.23</v>
      </c>
      <c r="C1260" s="0" t="n">
        <v>40.3276</v>
      </c>
      <c r="D1260" s="0" t="n">
        <v>37.8036</v>
      </c>
      <c r="E1260" s="0" t="n">
        <v>31.8975</v>
      </c>
      <c r="F1260" s="0" t="n">
        <v>29.4606</v>
      </c>
    </row>
    <row r="1261" customFormat="false" ht="15" hidden="false" customHeight="false" outlineLevel="0" collapsed="false">
      <c r="A1261" s="0" t="n">
        <v>25.141</v>
      </c>
      <c r="B1261" s="0" t="n">
        <v>1.2357</v>
      </c>
      <c r="C1261" s="0" t="n">
        <v>40.3233</v>
      </c>
      <c r="D1261" s="0" t="n">
        <v>37.8038</v>
      </c>
      <c r="E1261" s="0" t="n">
        <v>31.8973</v>
      </c>
      <c r="F1261" s="0" t="n">
        <v>29.4604</v>
      </c>
    </row>
    <row r="1262" customFormat="false" ht="15" hidden="false" customHeight="false" outlineLevel="0" collapsed="false">
      <c r="A1262" s="0" t="n">
        <v>25.161</v>
      </c>
      <c r="B1262" s="0" t="n">
        <v>1.2414</v>
      </c>
      <c r="C1262" s="0" t="n">
        <v>40.319</v>
      </c>
      <c r="D1262" s="0" t="n">
        <v>37.804</v>
      </c>
      <c r="E1262" s="0" t="n">
        <v>31.8971</v>
      </c>
      <c r="F1262" s="0" t="n">
        <v>29.4603</v>
      </c>
    </row>
    <row r="1263" customFormat="false" ht="15" hidden="false" customHeight="false" outlineLevel="0" collapsed="false">
      <c r="A1263" s="0" t="n">
        <v>25.181</v>
      </c>
      <c r="B1263" s="0" t="n">
        <v>1.2471</v>
      </c>
      <c r="C1263" s="0" t="n">
        <v>40.3147</v>
      </c>
      <c r="D1263" s="0" t="n">
        <v>37.8042</v>
      </c>
      <c r="E1263" s="0" t="n">
        <v>31.8969</v>
      </c>
      <c r="F1263" s="0" t="n">
        <v>29.4601</v>
      </c>
    </row>
    <row r="1264" customFormat="false" ht="15" hidden="false" customHeight="false" outlineLevel="0" collapsed="false">
      <c r="A1264" s="0" t="n">
        <v>25.201</v>
      </c>
      <c r="B1264" s="0" t="n">
        <v>1.2528</v>
      </c>
      <c r="C1264" s="0" t="n">
        <v>40.3104</v>
      </c>
      <c r="D1264" s="0" t="n">
        <v>37.8044</v>
      </c>
      <c r="E1264" s="0" t="n">
        <v>31.8967</v>
      </c>
      <c r="F1264" s="0" t="n">
        <v>29.46</v>
      </c>
    </row>
    <row r="1265" customFormat="false" ht="15" hidden="false" customHeight="false" outlineLevel="0" collapsed="false">
      <c r="A1265" s="0" t="n">
        <v>25.221</v>
      </c>
      <c r="B1265" s="0" t="n">
        <v>1.2585</v>
      </c>
      <c r="C1265" s="0" t="n">
        <v>40.3061</v>
      </c>
      <c r="D1265" s="0" t="n">
        <v>37.8046</v>
      </c>
      <c r="E1265" s="0" t="n">
        <v>31.8965</v>
      </c>
      <c r="F1265" s="0" t="n">
        <v>29.4598</v>
      </c>
    </row>
    <row r="1266" customFormat="false" ht="15" hidden="false" customHeight="false" outlineLevel="0" collapsed="false">
      <c r="A1266" s="0" t="n">
        <v>25.241</v>
      </c>
      <c r="B1266" s="0" t="n">
        <v>1.2642</v>
      </c>
      <c r="C1266" s="0" t="n">
        <v>40.3018</v>
      </c>
      <c r="D1266" s="0" t="n">
        <v>37.8047</v>
      </c>
      <c r="E1266" s="0" t="n">
        <v>31.8963</v>
      </c>
      <c r="F1266" s="0" t="n">
        <v>29.4597</v>
      </c>
    </row>
    <row r="1267" customFormat="false" ht="15" hidden="false" customHeight="false" outlineLevel="0" collapsed="false">
      <c r="A1267" s="0" t="n">
        <v>25.261</v>
      </c>
      <c r="B1267" s="0" t="n">
        <v>1.2699</v>
      </c>
      <c r="C1267" s="0" t="n">
        <v>40.2975</v>
      </c>
      <c r="D1267" s="0" t="n">
        <v>37.8049</v>
      </c>
      <c r="E1267" s="0" t="n">
        <v>31.8961</v>
      </c>
      <c r="F1267" s="0" t="n">
        <v>29.4595</v>
      </c>
    </row>
    <row r="1268" customFormat="false" ht="15" hidden="false" customHeight="false" outlineLevel="0" collapsed="false">
      <c r="A1268" s="0" t="n">
        <v>25.281</v>
      </c>
      <c r="B1268" s="0" t="n">
        <v>1.2756</v>
      </c>
      <c r="C1268" s="0" t="n">
        <v>40.2932</v>
      </c>
      <c r="D1268" s="0" t="n">
        <v>37.8051</v>
      </c>
      <c r="E1268" s="0" t="n">
        <v>31.8959</v>
      </c>
      <c r="F1268" s="0" t="n">
        <v>29.4594</v>
      </c>
    </row>
    <row r="1269" customFormat="false" ht="15" hidden="false" customHeight="false" outlineLevel="0" collapsed="false">
      <c r="A1269" s="0" t="n">
        <v>25.301</v>
      </c>
      <c r="B1269" s="0" t="n">
        <v>1.2813</v>
      </c>
      <c r="C1269" s="0" t="n">
        <v>40.2889</v>
      </c>
      <c r="D1269" s="0" t="n">
        <v>37.8053</v>
      </c>
      <c r="E1269" s="0" t="n">
        <v>31.8957</v>
      </c>
      <c r="F1269" s="0" t="n">
        <v>29.4592</v>
      </c>
    </row>
    <row r="1270" customFormat="false" ht="15" hidden="false" customHeight="false" outlineLevel="0" collapsed="false">
      <c r="A1270" s="0" t="n">
        <v>25.321</v>
      </c>
      <c r="B1270" s="0" t="n">
        <v>1.2871</v>
      </c>
      <c r="C1270" s="0" t="n">
        <v>40.2846</v>
      </c>
      <c r="D1270" s="0" t="n">
        <v>37.8055</v>
      </c>
      <c r="E1270" s="0" t="n">
        <v>31.8955</v>
      </c>
      <c r="F1270" s="0" t="n">
        <v>29.4591</v>
      </c>
    </row>
    <row r="1271" customFormat="false" ht="15" hidden="false" customHeight="false" outlineLevel="0" collapsed="false">
      <c r="A1271" s="0" t="n">
        <v>25.341</v>
      </c>
      <c r="B1271" s="0" t="n">
        <v>1.2928</v>
      </c>
      <c r="C1271" s="0" t="n">
        <v>40.2803</v>
      </c>
      <c r="D1271" s="0" t="n">
        <v>37.8057</v>
      </c>
      <c r="E1271" s="0" t="n">
        <v>31.8953</v>
      </c>
      <c r="F1271" s="0" t="n">
        <v>29.4589</v>
      </c>
    </row>
    <row r="1272" customFormat="false" ht="15" hidden="false" customHeight="false" outlineLevel="0" collapsed="false">
      <c r="A1272" s="0" t="n">
        <v>25.361</v>
      </c>
      <c r="B1272" s="0" t="n">
        <v>1.2985</v>
      </c>
      <c r="C1272" s="0" t="n">
        <v>40.276</v>
      </c>
      <c r="D1272" s="0" t="n">
        <v>37.8058</v>
      </c>
      <c r="E1272" s="0" t="n">
        <v>31.8951</v>
      </c>
      <c r="F1272" s="0" t="n">
        <v>29.4588</v>
      </c>
    </row>
    <row r="1273" customFormat="false" ht="15" hidden="false" customHeight="false" outlineLevel="0" collapsed="false">
      <c r="A1273" s="0" t="n">
        <v>25.381</v>
      </c>
      <c r="B1273" s="0" t="n">
        <v>1.3042</v>
      </c>
      <c r="C1273" s="0" t="n">
        <v>40.2717</v>
      </c>
      <c r="D1273" s="0" t="n">
        <v>37.806</v>
      </c>
      <c r="E1273" s="0" t="n">
        <v>31.8949</v>
      </c>
      <c r="F1273" s="0" t="n">
        <v>29.4586</v>
      </c>
    </row>
    <row r="1274" customFormat="false" ht="15" hidden="false" customHeight="false" outlineLevel="0" collapsed="false">
      <c r="A1274" s="0" t="n">
        <v>25.401</v>
      </c>
      <c r="B1274" s="0" t="n">
        <v>1.3099</v>
      </c>
      <c r="C1274" s="0" t="n">
        <v>40.2674</v>
      </c>
      <c r="D1274" s="0" t="n">
        <v>37.8062</v>
      </c>
      <c r="E1274" s="0" t="n">
        <v>31.8947</v>
      </c>
      <c r="F1274" s="0" t="n">
        <v>29.4585</v>
      </c>
    </row>
    <row r="1275" customFormat="false" ht="15" hidden="false" customHeight="false" outlineLevel="0" collapsed="false">
      <c r="A1275" s="0" t="n">
        <v>25.421</v>
      </c>
      <c r="B1275" s="0" t="n">
        <v>1.3156</v>
      </c>
      <c r="C1275" s="0" t="n">
        <v>40.2631</v>
      </c>
      <c r="D1275" s="0" t="n">
        <v>37.8064</v>
      </c>
      <c r="E1275" s="0" t="n">
        <v>31.8945</v>
      </c>
      <c r="F1275" s="0" t="n">
        <v>29.4583</v>
      </c>
    </row>
    <row r="1276" customFormat="false" ht="15" hidden="false" customHeight="false" outlineLevel="0" collapsed="false">
      <c r="A1276" s="0" t="n">
        <v>25.441</v>
      </c>
      <c r="B1276" s="0" t="n">
        <v>1.3213</v>
      </c>
      <c r="C1276" s="0" t="n">
        <v>40.2588</v>
      </c>
      <c r="D1276" s="0" t="n">
        <v>37.8066</v>
      </c>
      <c r="E1276" s="0" t="n">
        <v>31.8943</v>
      </c>
      <c r="F1276" s="0" t="n">
        <v>29.4582</v>
      </c>
    </row>
    <row r="1277" customFormat="false" ht="15" hidden="false" customHeight="false" outlineLevel="0" collapsed="false">
      <c r="A1277" s="0" t="n">
        <v>25.461</v>
      </c>
      <c r="B1277" s="0" t="n">
        <v>1.3271</v>
      </c>
      <c r="C1277" s="0" t="n">
        <v>40.2545</v>
      </c>
      <c r="D1277" s="0" t="n">
        <v>37.8068</v>
      </c>
      <c r="E1277" s="0" t="n">
        <v>31.8941</v>
      </c>
      <c r="F1277" s="0" t="n">
        <v>29.458</v>
      </c>
    </row>
    <row r="1278" customFormat="false" ht="15" hidden="false" customHeight="false" outlineLevel="0" collapsed="false">
      <c r="A1278" s="0" t="n">
        <v>25.481</v>
      </c>
      <c r="B1278" s="0" t="n">
        <v>1.3328</v>
      </c>
      <c r="C1278" s="0" t="n">
        <v>40.2502</v>
      </c>
      <c r="D1278" s="0" t="n">
        <v>37.807</v>
      </c>
      <c r="E1278" s="0" t="n">
        <v>31.8939</v>
      </c>
      <c r="F1278" s="0" t="n">
        <v>29.4579</v>
      </c>
    </row>
    <row r="1279" customFormat="false" ht="15" hidden="false" customHeight="false" outlineLevel="0" collapsed="false">
      <c r="A1279" s="0" t="n">
        <v>25.501</v>
      </c>
      <c r="B1279" s="0" t="n">
        <v>1.3385</v>
      </c>
      <c r="C1279" s="0" t="n">
        <v>40.2459</v>
      </c>
      <c r="D1279" s="0" t="n">
        <v>37.8071</v>
      </c>
      <c r="E1279" s="0" t="n">
        <v>31.8937</v>
      </c>
      <c r="F1279" s="0" t="n">
        <v>29.4577</v>
      </c>
    </row>
    <row r="1280" customFormat="false" ht="15" hidden="false" customHeight="false" outlineLevel="0" collapsed="false">
      <c r="A1280" s="0" t="n">
        <v>25.521</v>
      </c>
      <c r="B1280" s="0" t="n">
        <v>1.3129</v>
      </c>
      <c r="C1280" s="0" t="n">
        <v>40.2316</v>
      </c>
      <c r="D1280" s="0" t="n">
        <v>37.7959</v>
      </c>
      <c r="E1280" s="0" t="n">
        <v>31.8775</v>
      </c>
      <c r="F1280" s="0" t="n">
        <v>29.4454</v>
      </c>
    </row>
    <row r="1281" customFormat="false" ht="15" hidden="false" customHeight="false" outlineLevel="0" collapsed="false">
      <c r="A1281" s="0" t="n">
        <v>25.541</v>
      </c>
      <c r="B1281" s="0" t="n">
        <v>1.3138</v>
      </c>
      <c r="C1281" s="0" t="n">
        <v>40.2271</v>
      </c>
      <c r="D1281" s="0" t="n">
        <v>37.7954</v>
      </c>
      <c r="E1281" s="0" t="n">
        <v>31.879</v>
      </c>
      <c r="F1281" s="0" t="n">
        <v>29.446</v>
      </c>
    </row>
    <row r="1282" customFormat="false" ht="15" hidden="false" customHeight="false" outlineLevel="0" collapsed="false">
      <c r="A1282" s="0" t="n">
        <v>25.561</v>
      </c>
      <c r="B1282" s="0" t="n">
        <v>1.3157</v>
      </c>
      <c r="C1282" s="0" t="n">
        <v>40.2227</v>
      </c>
      <c r="D1282" s="0" t="n">
        <v>37.795</v>
      </c>
      <c r="E1282" s="0" t="n">
        <v>31.8799</v>
      </c>
      <c r="F1282" s="0" t="n">
        <v>29.4465</v>
      </c>
    </row>
    <row r="1283" customFormat="false" ht="15" hidden="false" customHeight="false" outlineLevel="0" collapsed="false">
      <c r="A1283" s="0" t="n">
        <v>25.581</v>
      </c>
      <c r="B1283" s="0" t="n">
        <v>1.3184</v>
      </c>
      <c r="C1283" s="0" t="n">
        <v>40.2184</v>
      </c>
      <c r="D1283" s="0" t="n">
        <v>37.7947</v>
      </c>
      <c r="E1283" s="0" t="n">
        <v>31.8804</v>
      </c>
      <c r="F1283" s="0" t="n">
        <v>29.4467</v>
      </c>
    </row>
    <row r="1284" customFormat="false" ht="15" hidden="false" customHeight="false" outlineLevel="0" collapsed="false">
      <c r="A1284" s="0" t="n">
        <v>25.601</v>
      </c>
      <c r="B1284" s="0" t="n">
        <v>1.3214</v>
      </c>
      <c r="C1284" s="0" t="n">
        <v>40.214</v>
      </c>
      <c r="D1284" s="0" t="n">
        <v>37.7945</v>
      </c>
      <c r="E1284" s="0" t="n">
        <v>31.8807</v>
      </c>
      <c r="F1284" s="0" t="n">
        <v>29.4468</v>
      </c>
    </row>
    <row r="1285" customFormat="false" ht="15" hidden="false" customHeight="false" outlineLevel="0" collapsed="false">
      <c r="A1285" s="0" t="n">
        <v>25.621</v>
      </c>
      <c r="B1285" s="0" t="n">
        <v>1.3247</v>
      </c>
      <c r="C1285" s="0" t="n">
        <v>40.2097</v>
      </c>
      <c r="D1285" s="0" t="n">
        <v>37.7944</v>
      </c>
      <c r="E1285" s="0" t="n">
        <v>31.8808</v>
      </c>
      <c r="F1285" s="0" t="n">
        <v>29.4468</v>
      </c>
    </row>
    <row r="1286" customFormat="false" ht="15" hidden="false" customHeight="false" outlineLevel="0" collapsed="false">
      <c r="A1286" s="0" t="n">
        <v>25.641</v>
      </c>
      <c r="B1286" s="0" t="n">
        <v>1.3282</v>
      </c>
      <c r="C1286" s="0" t="n">
        <v>40.2054</v>
      </c>
      <c r="D1286" s="0" t="n">
        <v>37.7945</v>
      </c>
      <c r="E1286" s="0" t="n">
        <v>31.8808</v>
      </c>
      <c r="F1286" s="0" t="n">
        <v>29.4468</v>
      </c>
    </row>
    <row r="1287" customFormat="false" ht="15" hidden="false" customHeight="false" outlineLevel="0" collapsed="false">
      <c r="A1287" s="0" t="n">
        <v>25.661</v>
      </c>
      <c r="B1287" s="0" t="n">
        <v>1.3318</v>
      </c>
      <c r="C1287" s="0" t="n">
        <v>40.2012</v>
      </c>
      <c r="D1287" s="0" t="n">
        <v>37.7946</v>
      </c>
      <c r="E1287" s="0" t="n">
        <v>31.8808</v>
      </c>
      <c r="F1287" s="0" t="n">
        <v>29.4468</v>
      </c>
    </row>
    <row r="1288" customFormat="false" ht="15" hidden="false" customHeight="false" outlineLevel="0" collapsed="false">
      <c r="A1288" s="0" t="n">
        <v>25.681</v>
      </c>
      <c r="B1288" s="0" t="n">
        <v>1.3356</v>
      </c>
      <c r="C1288" s="0" t="n">
        <v>40.1971</v>
      </c>
      <c r="D1288" s="0" t="n">
        <v>37.7948</v>
      </c>
      <c r="E1288" s="0" t="n">
        <v>31.8807</v>
      </c>
      <c r="F1288" s="0" t="n">
        <v>29.4468</v>
      </c>
    </row>
    <row r="1289" customFormat="false" ht="15" hidden="false" customHeight="false" outlineLevel="0" collapsed="false">
      <c r="A1289" s="0" t="n">
        <v>25.701</v>
      </c>
      <c r="B1289" s="0" t="n">
        <v>1.3394</v>
      </c>
      <c r="C1289" s="0" t="n">
        <v>40.1931</v>
      </c>
      <c r="D1289" s="0" t="n">
        <v>37.7951</v>
      </c>
      <c r="E1289" s="0" t="n">
        <v>31.8807</v>
      </c>
      <c r="F1289" s="0" t="n">
        <v>29.4467</v>
      </c>
    </row>
    <row r="1290" customFormat="false" ht="15" hidden="false" customHeight="false" outlineLevel="0" collapsed="false">
      <c r="A1290" s="0" t="n">
        <v>25.721</v>
      </c>
      <c r="B1290" s="0" t="n">
        <v>1.3434</v>
      </c>
      <c r="C1290" s="0" t="n">
        <v>40.1892</v>
      </c>
      <c r="D1290" s="0" t="n">
        <v>37.7954</v>
      </c>
      <c r="E1290" s="0" t="n">
        <v>31.8806</v>
      </c>
      <c r="F1290" s="0" t="n">
        <v>29.4467</v>
      </c>
    </row>
    <row r="1291" customFormat="false" ht="15" hidden="false" customHeight="false" outlineLevel="0" collapsed="false">
      <c r="A1291" s="0" t="n">
        <v>25.741</v>
      </c>
      <c r="B1291" s="0" t="n">
        <v>1.3474</v>
      </c>
      <c r="C1291" s="0" t="n">
        <v>40.1853</v>
      </c>
      <c r="D1291" s="0" t="n">
        <v>37.7959</v>
      </c>
      <c r="E1291" s="0" t="n">
        <v>31.8806</v>
      </c>
      <c r="F1291" s="0" t="n">
        <v>29.4466</v>
      </c>
    </row>
    <row r="1292" customFormat="false" ht="15" hidden="false" customHeight="false" outlineLevel="0" collapsed="false">
      <c r="A1292" s="0" t="n">
        <v>25.761</v>
      </c>
      <c r="B1292" s="0" t="n">
        <v>1.3516</v>
      </c>
      <c r="C1292" s="0" t="n">
        <v>40.1816</v>
      </c>
      <c r="D1292" s="0" t="n">
        <v>37.7964</v>
      </c>
      <c r="E1292" s="0" t="n">
        <v>31.8805</v>
      </c>
      <c r="F1292" s="0" t="n">
        <v>29.4466</v>
      </c>
    </row>
    <row r="1293" customFormat="false" ht="15" hidden="false" customHeight="false" outlineLevel="0" collapsed="false">
      <c r="A1293" s="0" t="n">
        <v>25.781</v>
      </c>
      <c r="B1293" s="0" t="n">
        <v>1.356</v>
      </c>
      <c r="C1293" s="0" t="n">
        <v>40.1779</v>
      </c>
      <c r="D1293" s="0" t="n">
        <v>37.797</v>
      </c>
      <c r="E1293" s="0" t="n">
        <v>31.8804</v>
      </c>
      <c r="F1293" s="0" t="n">
        <v>29.4466</v>
      </c>
    </row>
    <row r="1294" customFormat="false" ht="15" hidden="false" customHeight="false" outlineLevel="0" collapsed="false">
      <c r="A1294" s="0" t="n">
        <v>25.801</v>
      </c>
      <c r="B1294" s="0" t="n">
        <v>1.3606</v>
      </c>
      <c r="C1294" s="0" t="n">
        <v>40.1743</v>
      </c>
      <c r="D1294" s="0" t="n">
        <v>37.7976</v>
      </c>
      <c r="E1294" s="0" t="n">
        <v>31.8804</v>
      </c>
      <c r="F1294" s="0" t="n">
        <v>29.4466</v>
      </c>
    </row>
    <row r="1295" customFormat="false" ht="15" hidden="false" customHeight="false" outlineLevel="0" collapsed="false">
      <c r="A1295" s="0" t="n">
        <v>25.821</v>
      </c>
      <c r="B1295" s="0" t="n">
        <v>1.3653</v>
      </c>
      <c r="C1295" s="0" t="n">
        <v>40.1707</v>
      </c>
      <c r="D1295" s="0" t="n">
        <v>37.7984</v>
      </c>
      <c r="E1295" s="0" t="n">
        <v>31.8803</v>
      </c>
      <c r="F1295" s="0" t="n">
        <v>29.4465</v>
      </c>
    </row>
    <row r="1296" customFormat="false" ht="15" hidden="false" customHeight="false" outlineLevel="0" collapsed="false">
      <c r="A1296" s="0" t="n">
        <v>25.841</v>
      </c>
      <c r="B1296" s="0" t="n">
        <v>1.3703</v>
      </c>
      <c r="C1296" s="0" t="n">
        <v>40.1672</v>
      </c>
      <c r="D1296" s="0" t="n">
        <v>37.7991</v>
      </c>
      <c r="E1296" s="0" t="n">
        <v>31.8802</v>
      </c>
      <c r="F1296" s="0" t="n">
        <v>29.4465</v>
      </c>
    </row>
    <row r="1297" customFormat="false" ht="15" hidden="false" customHeight="false" outlineLevel="0" collapsed="false">
      <c r="A1297" s="0" t="n">
        <v>25.861</v>
      </c>
      <c r="B1297" s="0" t="n">
        <v>1.3754</v>
      </c>
      <c r="C1297" s="0" t="n">
        <v>40.1637</v>
      </c>
      <c r="D1297" s="0" t="n">
        <v>37.7999</v>
      </c>
      <c r="E1297" s="0" t="n">
        <v>31.8801</v>
      </c>
      <c r="F1297" s="0" t="n">
        <v>29.4465</v>
      </c>
    </row>
    <row r="1298" customFormat="false" ht="15" hidden="false" customHeight="false" outlineLevel="0" collapsed="false">
      <c r="A1298" s="0" t="n">
        <v>25.881</v>
      </c>
      <c r="B1298" s="0" t="n">
        <v>1.3809</v>
      </c>
      <c r="C1298" s="0" t="n">
        <v>40.1602</v>
      </c>
      <c r="D1298" s="0" t="n">
        <v>37.8007</v>
      </c>
      <c r="E1298" s="0" t="n">
        <v>31.88</v>
      </c>
      <c r="F1298" s="0" t="n">
        <v>29.4465</v>
      </c>
    </row>
    <row r="1299" customFormat="false" ht="15" hidden="false" customHeight="false" outlineLevel="0" collapsed="false">
      <c r="A1299" s="0" t="n">
        <v>25.901</v>
      </c>
      <c r="B1299" s="0" t="n">
        <v>1.3865</v>
      </c>
      <c r="C1299" s="0" t="n">
        <v>40.1567</v>
      </c>
      <c r="D1299" s="0" t="n">
        <v>37.8015</v>
      </c>
      <c r="E1299" s="0" t="n">
        <v>31.8799</v>
      </c>
      <c r="F1299" s="0" t="n">
        <v>29.4464</v>
      </c>
    </row>
    <row r="1300" customFormat="false" ht="15" hidden="false" customHeight="false" outlineLevel="0" collapsed="false">
      <c r="A1300" s="0" t="n">
        <v>25.921</v>
      </c>
      <c r="B1300" s="0" t="n">
        <v>1.3923</v>
      </c>
      <c r="C1300" s="0" t="n">
        <v>40.1531</v>
      </c>
      <c r="D1300" s="0" t="n">
        <v>37.8023</v>
      </c>
      <c r="E1300" s="0" t="n">
        <v>31.8797</v>
      </c>
      <c r="F1300" s="0" t="n">
        <v>29.4464</v>
      </c>
    </row>
    <row r="1301" customFormat="false" ht="15" hidden="false" customHeight="false" outlineLevel="0" collapsed="false">
      <c r="A1301" s="0" t="n">
        <v>25.941</v>
      </c>
      <c r="B1301" s="0" t="n">
        <v>1.3984</v>
      </c>
      <c r="C1301" s="0" t="n">
        <v>40.1495</v>
      </c>
      <c r="D1301" s="0" t="n">
        <v>37.8031</v>
      </c>
      <c r="E1301" s="0" t="n">
        <v>31.8795</v>
      </c>
      <c r="F1301" s="0" t="n">
        <v>29.4463</v>
      </c>
    </row>
    <row r="1302" customFormat="false" ht="15" hidden="false" customHeight="false" outlineLevel="0" collapsed="false">
      <c r="A1302" s="0" t="n">
        <v>25.961</v>
      </c>
      <c r="B1302" s="0" t="n">
        <v>1.4047</v>
      </c>
      <c r="C1302" s="0" t="n">
        <v>40.1459</v>
      </c>
      <c r="D1302" s="0" t="n">
        <v>37.8039</v>
      </c>
      <c r="E1302" s="0" t="n">
        <v>31.8793</v>
      </c>
      <c r="F1302" s="0" t="n">
        <v>29.4462</v>
      </c>
    </row>
    <row r="1303" customFormat="false" ht="15" hidden="false" customHeight="false" outlineLevel="0" collapsed="false">
      <c r="A1303" s="0" t="n">
        <v>25.981</v>
      </c>
      <c r="B1303" s="0" t="n">
        <v>1.4112</v>
      </c>
      <c r="C1303" s="0" t="n">
        <v>40.1421</v>
      </c>
      <c r="D1303" s="0" t="n">
        <v>37.8047</v>
      </c>
      <c r="E1303" s="0" t="n">
        <v>31.8791</v>
      </c>
      <c r="F1303" s="0" t="n">
        <v>29.446</v>
      </c>
    </row>
    <row r="1304" customFormat="false" ht="15" hidden="false" customHeight="false" outlineLevel="0" collapsed="false">
      <c r="A1304" s="0" t="n">
        <v>26.001</v>
      </c>
      <c r="B1304" s="0" t="n">
        <v>1.4178</v>
      </c>
      <c r="C1304" s="0" t="n">
        <v>40.1383</v>
      </c>
      <c r="D1304" s="0" t="n">
        <v>37.8054</v>
      </c>
      <c r="E1304" s="0" t="n">
        <v>31.8788</v>
      </c>
      <c r="F1304" s="0" t="n">
        <v>29.4459</v>
      </c>
    </row>
    <row r="1305" customFormat="false" ht="15" hidden="false" customHeight="false" outlineLevel="0" collapsed="false">
      <c r="A1305" s="0" t="n">
        <v>26.021</v>
      </c>
      <c r="B1305" s="0" t="n">
        <v>1.4246</v>
      </c>
      <c r="C1305" s="0" t="n">
        <v>40.1344</v>
      </c>
      <c r="D1305" s="0" t="n">
        <v>37.8061</v>
      </c>
      <c r="E1305" s="0" t="n">
        <v>31.8785</v>
      </c>
      <c r="F1305" s="0" t="n">
        <v>29.4457</v>
      </c>
    </row>
    <row r="1306" customFormat="false" ht="15" hidden="false" customHeight="false" outlineLevel="0" collapsed="false">
      <c r="A1306" s="0" t="n">
        <v>26.041</v>
      </c>
      <c r="B1306" s="0" t="n">
        <v>1.4316</v>
      </c>
      <c r="C1306" s="0" t="n">
        <v>40.1303</v>
      </c>
      <c r="D1306" s="0" t="n">
        <v>37.8067</v>
      </c>
      <c r="E1306" s="0" t="n">
        <v>31.8781</v>
      </c>
      <c r="F1306" s="0" t="n">
        <v>29.4455</v>
      </c>
    </row>
    <row r="1307" customFormat="false" ht="15" hidden="false" customHeight="false" outlineLevel="0" collapsed="false">
      <c r="A1307" s="0" t="n">
        <v>26.061</v>
      </c>
      <c r="B1307" s="0" t="n">
        <v>1.4386</v>
      </c>
      <c r="C1307" s="0" t="n">
        <v>40.1262</v>
      </c>
      <c r="D1307" s="0" t="n">
        <v>37.8072</v>
      </c>
      <c r="E1307" s="0" t="n">
        <v>31.8777</v>
      </c>
      <c r="F1307" s="0" t="n">
        <v>29.4452</v>
      </c>
    </row>
    <row r="1308" customFormat="false" ht="15" hidden="false" customHeight="false" outlineLevel="0" collapsed="false">
      <c r="A1308" s="0" t="n">
        <v>26.081</v>
      </c>
      <c r="B1308" s="0" t="n">
        <v>1.4457</v>
      </c>
      <c r="C1308" s="0" t="n">
        <v>40.122</v>
      </c>
      <c r="D1308" s="0" t="n">
        <v>37.8077</v>
      </c>
      <c r="E1308" s="0" t="n">
        <v>31.8773</v>
      </c>
      <c r="F1308" s="0" t="n">
        <v>29.4449</v>
      </c>
    </row>
    <row r="1309" customFormat="false" ht="15" hidden="false" customHeight="false" outlineLevel="0" collapsed="false">
      <c r="A1309" s="0" t="n">
        <v>26.101</v>
      </c>
      <c r="B1309" s="0" t="n">
        <v>1.4529</v>
      </c>
      <c r="C1309" s="0" t="n">
        <v>40.1177</v>
      </c>
      <c r="D1309" s="0" t="n">
        <v>37.8081</v>
      </c>
      <c r="E1309" s="0" t="n">
        <v>31.8768</v>
      </c>
      <c r="F1309" s="0" t="n">
        <v>29.4446</v>
      </c>
    </row>
    <row r="1310" customFormat="false" ht="15" hidden="false" customHeight="false" outlineLevel="0" collapsed="false">
      <c r="A1310" s="0" t="n">
        <v>26.121</v>
      </c>
      <c r="B1310" s="0" t="n">
        <v>1.4601</v>
      </c>
      <c r="C1310" s="0" t="n">
        <v>40.1133</v>
      </c>
      <c r="D1310" s="0" t="n">
        <v>37.8083</v>
      </c>
      <c r="E1310" s="0" t="n">
        <v>31.8763</v>
      </c>
      <c r="F1310" s="0" t="n">
        <v>29.4443</v>
      </c>
    </row>
    <row r="1311" customFormat="false" ht="15" hidden="false" customHeight="false" outlineLevel="0" collapsed="false">
      <c r="A1311" s="0" t="n">
        <v>26.141</v>
      </c>
      <c r="B1311" s="0" t="n">
        <v>1.4673</v>
      </c>
      <c r="C1311" s="0" t="n">
        <v>40.1088</v>
      </c>
      <c r="D1311" s="0" t="n">
        <v>37.8085</v>
      </c>
      <c r="E1311" s="0" t="n">
        <v>31.8758</v>
      </c>
      <c r="F1311" s="0" t="n">
        <v>29.4439</v>
      </c>
    </row>
    <row r="1312" customFormat="false" ht="15" hidden="false" customHeight="false" outlineLevel="0" collapsed="false">
      <c r="A1312" s="0" t="n">
        <v>26.161</v>
      </c>
      <c r="B1312" s="0" t="n">
        <v>1.4744</v>
      </c>
      <c r="C1312" s="0" t="n">
        <v>40.1042</v>
      </c>
      <c r="D1312" s="0" t="n">
        <v>37.8087</v>
      </c>
      <c r="E1312" s="0" t="n">
        <v>31.8752</v>
      </c>
      <c r="F1312" s="0" t="n">
        <v>29.4435</v>
      </c>
    </row>
    <row r="1313" customFormat="false" ht="15" hidden="false" customHeight="false" outlineLevel="0" collapsed="false">
      <c r="A1313" s="0" t="n">
        <v>26.181</v>
      </c>
      <c r="B1313" s="0" t="n">
        <v>1.4815</v>
      </c>
      <c r="C1313" s="0" t="n">
        <v>40.0995</v>
      </c>
      <c r="D1313" s="0" t="n">
        <v>37.8087</v>
      </c>
      <c r="E1313" s="0" t="n">
        <v>31.8747</v>
      </c>
      <c r="F1313" s="0" t="n">
        <v>29.4431</v>
      </c>
    </row>
    <row r="1314" customFormat="false" ht="15" hidden="false" customHeight="false" outlineLevel="0" collapsed="false">
      <c r="A1314" s="0" t="n">
        <v>26.201</v>
      </c>
      <c r="B1314" s="0" t="n">
        <v>1.4886</v>
      </c>
      <c r="C1314" s="0" t="n">
        <v>40.0948</v>
      </c>
      <c r="D1314" s="0" t="n">
        <v>37.8086</v>
      </c>
      <c r="E1314" s="0" t="n">
        <v>31.8741</v>
      </c>
      <c r="F1314" s="0" t="n">
        <v>29.4426</v>
      </c>
    </row>
    <row r="1315" customFormat="false" ht="15" hidden="false" customHeight="false" outlineLevel="0" collapsed="false">
      <c r="A1315" s="0" t="n">
        <v>26.221</v>
      </c>
      <c r="B1315" s="0" t="n">
        <v>1.4955</v>
      </c>
      <c r="C1315" s="0" t="n">
        <v>40.0901</v>
      </c>
      <c r="D1315" s="0" t="n">
        <v>37.8085</v>
      </c>
      <c r="E1315" s="0" t="n">
        <v>31.8734</v>
      </c>
      <c r="F1315" s="0" t="n">
        <v>29.4422</v>
      </c>
    </row>
    <row r="1316" customFormat="false" ht="15" hidden="false" customHeight="false" outlineLevel="0" collapsed="false">
      <c r="A1316" s="0" t="n">
        <v>26.241</v>
      </c>
      <c r="B1316" s="0" t="n">
        <v>1.5023</v>
      </c>
      <c r="C1316" s="0" t="n">
        <v>40.0853</v>
      </c>
      <c r="D1316" s="0" t="n">
        <v>37.8083</v>
      </c>
      <c r="E1316" s="0" t="n">
        <v>31.8728</v>
      </c>
      <c r="F1316" s="0" t="n">
        <v>29.4417</v>
      </c>
    </row>
    <row r="1317" customFormat="false" ht="15" hidden="false" customHeight="false" outlineLevel="0" collapsed="false">
      <c r="A1317" s="0" t="n">
        <v>26.261</v>
      </c>
      <c r="B1317" s="0" t="n">
        <v>1.509</v>
      </c>
      <c r="C1317" s="0" t="n">
        <v>40.0804</v>
      </c>
      <c r="D1317" s="0" t="n">
        <v>37.8081</v>
      </c>
      <c r="E1317" s="0" t="n">
        <v>31.8721</v>
      </c>
      <c r="F1317" s="0" t="n">
        <v>29.4412</v>
      </c>
    </row>
    <row r="1318" customFormat="false" ht="15" hidden="false" customHeight="false" outlineLevel="0" collapsed="false">
      <c r="A1318" s="0" t="n">
        <v>26.281</v>
      </c>
      <c r="B1318" s="0" t="n">
        <v>1.5156</v>
      </c>
      <c r="C1318" s="0" t="n">
        <v>40.0756</v>
      </c>
      <c r="D1318" s="0" t="n">
        <v>37.8078</v>
      </c>
      <c r="E1318" s="0" t="n">
        <v>31.8715</v>
      </c>
      <c r="F1318" s="0" t="n">
        <v>29.4407</v>
      </c>
    </row>
    <row r="1319" customFormat="false" ht="15" hidden="false" customHeight="false" outlineLevel="0" collapsed="false">
      <c r="A1319" s="0" t="n">
        <v>26.301</v>
      </c>
      <c r="B1319" s="0" t="n">
        <v>1.522</v>
      </c>
      <c r="C1319" s="0" t="n">
        <v>40.0708</v>
      </c>
      <c r="D1319" s="0" t="n">
        <v>37.8074</v>
      </c>
      <c r="E1319" s="0" t="n">
        <v>31.8708</v>
      </c>
      <c r="F1319" s="0" t="n">
        <v>29.4402</v>
      </c>
    </row>
    <row r="1320" customFormat="false" ht="15" hidden="false" customHeight="false" outlineLevel="0" collapsed="false">
      <c r="A1320" s="0" t="n">
        <v>26.321</v>
      </c>
      <c r="B1320" s="0" t="n">
        <v>1.5284</v>
      </c>
      <c r="C1320" s="0" t="n">
        <v>40.066</v>
      </c>
      <c r="D1320" s="0" t="n">
        <v>37.8071</v>
      </c>
      <c r="E1320" s="0" t="n">
        <v>31.8701</v>
      </c>
      <c r="F1320" s="0" t="n">
        <v>29.4397</v>
      </c>
    </row>
    <row r="1321" customFormat="false" ht="15" hidden="false" customHeight="false" outlineLevel="0" collapsed="false">
      <c r="A1321" s="0" t="n">
        <v>26.341</v>
      </c>
      <c r="B1321" s="0" t="n">
        <v>1.5345</v>
      </c>
      <c r="C1321" s="0" t="n">
        <v>40.0612</v>
      </c>
      <c r="D1321" s="0" t="n">
        <v>37.8067</v>
      </c>
      <c r="E1321" s="0" t="n">
        <v>31.8695</v>
      </c>
      <c r="F1321" s="0" t="n">
        <v>29.4392</v>
      </c>
    </row>
    <row r="1322" customFormat="false" ht="15" hidden="false" customHeight="false" outlineLevel="0" collapsed="false">
      <c r="A1322" s="0" t="n">
        <v>26.361</v>
      </c>
      <c r="B1322" s="0" t="n">
        <v>1.5406</v>
      </c>
      <c r="C1322" s="0" t="n">
        <v>40.0565</v>
      </c>
      <c r="D1322" s="0" t="n">
        <v>37.8063</v>
      </c>
      <c r="E1322" s="0" t="n">
        <v>31.8688</v>
      </c>
      <c r="F1322" s="0" t="n">
        <v>29.4387</v>
      </c>
    </row>
    <row r="1323" customFormat="false" ht="15" hidden="false" customHeight="false" outlineLevel="0" collapsed="false">
      <c r="A1323" s="0" t="n">
        <v>26.381</v>
      </c>
      <c r="B1323" s="0" t="n">
        <v>1.5465</v>
      </c>
      <c r="C1323" s="0" t="n">
        <v>40.0518</v>
      </c>
      <c r="D1323" s="0" t="n">
        <v>37.806</v>
      </c>
      <c r="E1323" s="0" t="n">
        <v>31.8682</v>
      </c>
      <c r="F1323" s="0" t="n">
        <v>29.4382</v>
      </c>
    </row>
    <row r="1324" customFormat="false" ht="15" hidden="false" customHeight="false" outlineLevel="0" collapsed="false">
      <c r="A1324" s="0" t="n">
        <v>26.401</v>
      </c>
      <c r="B1324" s="0" t="n">
        <v>1.5523</v>
      </c>
      <c r="C1324" s="0" t="n">
        <v>40.0472</v>
      </c>
      <c r="D1324" s="0" t="n">
        <v>37.8056</v>
      </c>
      <c r="E1324" s="0" t="n">
        <v>31.8675</v>
      </c>
      <c r="F1324" s="0" t="n">
        <v>29.4377</v>
      </c>
    </row>
    <row r="1325" customFormat="false" ht="15" hidden="false" customHeight="false" outlineLevel="0" collapsed="false">
      <c r="A1325" s="0" t="n">
        <v>26.421</v>
      </c>
      <c r="B1325" s="0" t="n">
        <v>1.5581</v>
      </c>
      <c r="C1325" s="0" t="n">
        <v>40.0427</v>
      </c>
      <c r="D1325" s="0" t="n">
        <v>37.8053</v>
      </c>
      <c r="E1325" s="0" t="n">
        <v>31.8669</v>
      </c>
      <c r="F1325" s="0" t="n">
        <v>29.4373</v>
      </c>
    </row>
    <row r="1326" customFormat="false" ht="15" hidden="false" customHeight="false" outlineLevel="0" collapsed="false">
      <c r="A1326" s="0" t="n">
        <v>26.441</v>
      </c>
      <c r="B1326" s="0" t="n">
        <v>1.5637</v>
      </c>
      <c r="C1326" s="0" t="n">
        <v>40.0382</v>
      </c>
      <c r="D1326" s="0" t="n">
        <v>37.8051</v>
      </c>
      <c r="E1326" s="0" t="n">
        <v>31.8664</v>
      </c>
      <c r="F1326" s="0" t="n">
        <v>29.4368</v>
      </c>
    </row>
    <row r="1327" customFormat="false" ht="15" hidden="false" customHeight="false" outlineLevel="0" collapsed="false">
      <c r="A1327" s="0" t="n">
        <v>26.461</v>
      </c>
      <c r="B1327" s="0" t="n">
        <v>1.5693</v>
      </c>
      <c r="C1327" s="0" t="n">
        <v>40.0338</v>
      </c>
      <c r="D1327" s="0" t="n">
        <v>37.8049</v>
      </c>
      <c r="E1327" s="0" t="n">
        <v>31.8658</v>
      </c>
      <c r="F1327" s="0" t="n">
        <v>29.4364</v>
      </c>
    </row>
    <row r="1328" customFormat="false" ht="15" hidden="false" customHeight="false" outlineLevel="0" collapsed="false">
      <c r="A1328" s="0" t="n">
        <v>26.481</v>
      </c>
      <c r="B1328" s="0" t="n">
        <v>1.5748</v>
      </c>
      <c r="C1328" s="0" t="n">
        <v>40.0295</v>
      </c>
      <c r="D1328" s="0" t="n">
        <v>37.8048</v>
      </c>
      <c r="E1328" s="0" t="n">
        <v>31.8653</v>
      </c>
      <c r="F1328" s="0" t="n">
        <v>29.436</v>
      </c>
    </row>
    <row r="1329" customFormat="false" ht="15" hidden="false" customHeight="false" outlineLevel="0" collapsed="false">
      <c r="A1329" s="0" t="n">
        <v>26.501</v>
      </c>
      <c r="B1329" s="0" t="n">
        <v>1.5803</v>
      </c>
      <c r="C1329" s="0" t="n">
        <v>40.0253</v>
      </c>
      <c r="D1329" s="0" t="n">
        <v>37.8047</v>
      </c>
      <c r="E1329" s="0" t="n">
        <v>31.8648</v>
      </c>
      <c r="F1329" s="0" t="n">
        <v>29.4357</v>
      </c>
    </row>
    <row r="1330" customFormat="false" ht="15" hidden="false" customHeight="false" outlineLevel="0" collapsed="false">
      <c r="A1330" s="0" t="n">
        <v>26.521</v>
      </c>
      <c r="B1330" s="0" t="n">
        <v>1.5858</v>
      </c>
      <c r="C1330" s="0" t="n">
        <v>40.0211</v>
      </c>
      <c r="D1330" s="0" t="n">
        <v>37.8047</v>
      </c>
      <c r="E1330" s="0" t="n">
        <v>31.8643</v>
      </c>
      <c r="F1330" s="0" t="n">
        <v>29.4353</v>
      </c>
    </row>
    <row r="1331" customFormat="false" ht="15" hidden="false" customHeight="false" outlineLevel="0" collapsed="false">
      <c r="A1331" s="0" t="n">
        <v>26.541</v>
      </c>
      <c r="B1331" s="0" t="n">
        <v>1.5914</v>
      </c>
      <c r="C1331" s="0" t="n">
        <v>40.017</v>
      </c>
      <c r="D1331" s="0" t="n">
        <v>37.8048</v>
      </c>
      <c r="E1331" s="0" t="n">
        <v>31.8639</v>
      </c>
      <c r="F1331" s="0" t="n">
        <v>29.435</v>
      </c>
    </row>
    <row r="1332" customFormat="false" ht="15" hidden="false" customHeight="false" outlineLevel="0" collapsed="false">
      <c r="A1332" s="0" t="n">
        <v>26.561</v>
      </c>
      <c r="B1332" s="0" t="n">
        <v>1.5969</v>
      </c>
      <c r="C1332" s="0" t="n">
        <v>40.013</v>
      </c>
      <c r="D1332" s="0" t="n">
        <v>37.805</v>
      </c>
      <c r="E1332" s="0" t="n">
        <v>31.8635</v>
      </c>
      <c r="F1332" s="0" t="n">
        <v>29.4348</v>
      </c>
    </row>
    <row r="1333" customFormat="false" ht="15" hidden="false" customHeight="false" outlineLevel="0" collapsed="false">
      <c r="A1333" s="0" t="n">
        <v>26.581</v>
      </c>
      <c r="B1333" s="0" t="n">
        <v>1.6025</v>
      </c>
      <c r="C1333" s="0" t="n">
        <v>40.0091</v>
      </c>
      <c r="D1333" s="0" t="n">
        <v>37.8052</v>
      </c>
      <c r="E1333" s="0" t="n">
        <v>31.8631</v>
      </c>
      <c r="F1333" s="0" t="n">
        <v>29.4345</v>
      </c>
    </row>
    <row r="1334" customFormat="false" ht="15" hidden="false" customHeight="false" outlineLevel="0" collapsed="false">
      <c r="A1334" s="0" t="n">
        <v>26.601</v>
      </c>
      <c r="B1334" s="0" t="n">
        <v>1.6081</v>
      </c>
      <c r="C1334" s="0" t="n">
        <v>40.0052</v>
      </c>
      <c r="D1334" s="0" t="n">
        <v>37.8055</v>
      </c>
      <c r="E1334" s="0" t="n">
        <v>31.8627</v>
      </c>
      <c r="F1334" s="0" t="n">
        <v>29.4343</v>
      </c>
    </row>
    <row r="1335" customFormat="false" ht="15" hidden="false" customHeight="false" outlineLevel="0" collapsed="false">
      <c r="A1335" s="0" t="n">
        <v>26.621</v>
      </c>
      <c r="B1335" s="0" t="n">
        <v>1.6139</v>
      </c>
      <c r="C1335" s="0" t="n">
        <v>40.0014</v>
      </c>
      <c r="D1335" s="0" t="n">
        <v>37.8059</v>
      </c>
      <c r="E1335" s="0" t="n">
        <v>31.8624</v>
      </c>
      <c r="F1335" s="0" t="n">
        <v>29.4341</v>
      </c>
    </row>
    <row r="1336" customFormat="false" ht="15" hidden="false" customHeight="false" outlineLevel="0" collapsed="false">
      <c r="A1336" s="0" t="n">
        <v>26.641</v>
      </c>
      <c r="B1336" s="0" t="n">
        <v>1.6196</v>
      </c>
      <c r="C1336" s="0" t="n">
        <v>39.9976</v>
      </c>
      <c r="D1336" s="0" t="n">
        <v>37.8064</v>
      </c>
      <c r="E1336" s="0" t="n">
        <v>31.8621</v>
      </c>
      <c r="F1336" s="0" t="n">
        <v>29.4339</v>
      </c>
    </row>
    <row r="1337" customFormat="false" ht="15" hidden="false" customHeight="false" outlineLevel="0" collapsed="false">
      <c r="A1337" s="0" t="n">
        <v>26.661</v>
      </c>
      <c r="B1337" s="0" t="n">
        <v>1.6255</v>
      </c>
      <c r="C1337" s="0" t="n">
        <v>39.9938</v>
      </c>
      <c r="D1337" s="0" t="n">
        <v>37.8069</v>
      </c>
      <c r="E1337" s="0" t="n">
        <v>31.8618</v>
      </c>
      <c r="F1337" s="0" t="n">
        <v>29.4337</v>
      </c>
    </row>
    <row r="1338" customFormat="false" ht="15" hidden="false" customHeight="false" outlineLevel="0" collapsed="false">
      <c r="A1338" s="0" t="n">
        <v>26.681</v>
      </c>
      <c r="B1338" s="0" t="n">
        <v>1.6315</v>
      </c>
      <c r="C1338" s="0" t="n">
        <v>39.99</v>
      </c>
      <c r="D1338" s="0" t="n">
        <v>37.8074</v>
      </c>
      <c r="E1338" s="0" t="n">
        <v>31.8615</v>
      </c>
      <c r="F1338" s="0" t="n">
        <v>29.4336</v>
      </c>
    </row>
    <row r="1339" customFormat="false" ht="15" hidden="false" customHeight="false" outlineLevel="0" collapsed="false">
      <c r="A1339" s="0" t="n">
        <v>26.701</v>
      </c>
      <c r="B1339" s="0" t="n">
        <v>1.6376</v>
      </c>
      <c r="C1339" s="0" t="n">
        <v>39.9863</v>
      </c>
      <c r="D1339" s="0" t="n">
        <v>37.808</v>
      </c>
      <c r="E1339" s="0" t="n">
        <v>31.8612</v>
      </c>
      <c r="F1339" s="0" t="n">
        <v>29.4334</v>
      </c>
    </row>
    <row r="1340" customFormat="false" ht="15" hidden="false" customHeight="false" outlineLevel="0" collapsed="false">
      <c r="A1340" s="0" t="n">
        <v>26.721</v>
      </c>
      <c r="B1340" s="0" t="n">
        <v>1.6438</v>
      </c>
      <c r="C1340" s="0" t="n">
        <v>39.9825</v>
      </c>
      <c r="D1340" s="0" t="n">
        <v>37.8086</v>
      </c>
      <c r="E1340" s="0" t="n">
        <v>31.861</v>
      </c>
      <c r="F1340" s="0" t="n">
        <v>29.4333</v>
      </c>
    </row>
    <row r="1341" customFormat="false" ht="15" hidden="false" customHeight="false" outlineLevel="0" collapsed="false">
      <c r="A1341" s="0" t="n">
        <v>26.741</v>
      </c>
      <c r="B1341" s="0" t="n">
        <v>1.6501</v>
      </c>
      <c r="C1341" s="0" t="n">
        <v>39.9788</v>
      </c>
      <c r="D1341" s="0" t="n">
        <v>37.8092</v>
      </c>
      <c r="E1341" s="0" t="n">
        <v>31.8607</v>
      </c>
      <c r="F1341" s="0" t="n">
        <v>29.4332</v>
      </c>
    </row>
    <row r="1342" customFormat="false" ht="15" hidden="false" customHeight="false" outlineLevel="0" collapsed="false">
      <c r="A1342" s="0" t="n">
        <v>26.761</v>
      </c>
      <c r="B1342" s="0" t="n">
        <v>1.6564</v>
      </c>
      <c r="C1342" s="0" t="n">
        <v>39.975</v>
      </c>
      <c r="D1342" s="0" t="n">
        <v>37.8099</v>
      </c>
      <c r="E1342" s="0" t="n">
        <v>31.8605</v>
      </c>
      <c r="F1342" s="0" t="n">
        <v>29.4331</v>
      </c>
    </row>
    <row r="1343" customFormat="false" ht="15" hidden="false" customHeight="false" outlineLevel="0" collapsed="false">
      <c r="A1343" s="0" t="n">
        <v>26.781</v>
      </c>
      <c r="B1343" s="0" t="n">
        <v>1.6629</v>
      </c>
      <c r="C1343" s="0" t="n">
        <v>39.9712</v>
      </c>
      <c r="D1343" s="0" t="n">
        <v>37.8105</v>
      </c>
      <c r="E1343" s="0" t="n">
        <v>31.8602</v>
      </c>
      <c r="F1343" s="0" t="n">
        <v>29.4329</v>
      </c>
    </row>
    <row r="1344" customFormat="false" ht="15" hidden="false" customHeight="false" outlineLevel="0" collapsed="false">
      <c r="A1344" s="0" t="n">
        <v>26.801</v>
      </c>
      <c r="B1344" s="0" t="n">
        <v>1.6694</v>
      </c>
      <c r="C1344" s="0" t="n">
        <v>39.9673</v>
      </c>
      <c r="D1344" s="0" t="n">
        <v>37.8111</v>
      </c>
      <c r="E1344" s="0" t="n">
        <v>31.8599</v>
      </c>
      <c r="F1344" s="0" t="n">
        <v>29.4328</v>
      </c>
    </row>
    <row r="1345" customFormat="false" ht="15" hidden="false" customHeight="false" outlineLevel="0" collapsed="false">
      <c r="A1345" s="0" t="n">
        <v>26.821</v>
      </c>
      <c r="B1345" s="0" t="n">
        <v>1.676</v>
      </c>
      <c r="C1345" s="0" t="n">
        <v>39.9633</v>
      </c>
      <c r="D1345" s="0" t="n">
        <v>37.8116</v>
      </c>
      <c r="E1345" s="0" t="n">
        <v>31.8597</v>
      </c>
      <c r="F1345" s="0" t="n">
        <v>29.4326</v>
      </c>
    </row>
    <row r="1346" customFormat="false" ht="15" hidden="false" customHeight="false" outlineLevel="0" collapsed="false">
      <c r="A1346" s="0" t="n">
        <v>26.841</v>
      </c>
      <c r="B1346" s="0" t="n">
        <v>1.6827</v>
      </c>
      <c r="C1346" s="0" t="n">
        <v>39.9594</v>
      </c>
      <c r="D1346" s="0" t="n">
        <v>37.8122</v>
      </c>
      <c r="E1346" s="0" t="n">
        <v>31.8594</v>
      </c>
      <c r="F1346" s="0" t="n">
        <v>29.4325</v>
      </c>
    </row>
    <row r="1347" customFormat="false" ht="15" hidden="false" customHeight="false" outlineLevel="0" collapsed="false">
      <c r="A1347" s="0" t="n">
        <v>26.861</v>
      </c>
      <c r="B1347" s="0" t="n">
        <v>1.6894</v>
      </c>
      <c r="C1347" s="0" t="n">
        <v>39.9553</v>
      </c>
      <c r="D1347" s="0" t="n">
        <v>37.8127</v>
      </c>
      <c r="E1347" s="0" t="n">
        <v>31.8591</v>
      </c>
      <c r="F1347" s="0" t="n">
        <v>29.4323</v>
      </c>
    </row>
    <row r="1348" customFormat="false" ht="15" hidden="false" customHeight="false" outlineLevel="0" collapsed="false">
      <c r="A1348" s="0" t="n">
        <v>26.881</v>
      </c>
      <c r="B1348" s="0" t="n">
        <v>1.6961</v>
      </c>
      <c r="C1348" s="0" t="n">
        <v>39.9512</v>
      </c>
      <c r="D1348" s="0" t="n">
        <v>37.8131</v>
      </c>
      <c r="E1348" s="0" t="n">
        <v>31.8587</v>
      </c>
      <c r="F1348" s="0" t="n">
        <v>29.4322</v>
      </c>
    </row>
    <row r="1349" customFormat="false" ht="15" hidden="false" customHeight="false" outlineLevel="0" collapsed="false">
      <c r="A1349" s="0" t="n">
        <v>26.901</v>
      </c>
      <c r="B1349" s="0" t="n">
        <v>1.7029</v>
      </c>
      <c r="C1349" s="0" t="n">
        <v>39.947</v>
      </c>
      <c r="D1349" s="0" t="n">
        <v>37.8134</v>
      </c>
      <c r="E1349" s="0" t="n">
        <v>31.8584</v>
      </c>
      <c r="F1349" s="0" t="n">
        <v>29.432</v>
      </c>
    </row>
    <row r="1350" customFormat="false" ht="15" hidden="false" customHeight="false" outlineLevel="0" collapsed="false">
      <c r="A1350" s="0" t="n">
        <v>26.921</v>
      </c>
      <c r="B1350" s="0" t="n">
        <v>1.7096</v>
      </c>
      <c r="C1350" s="0" t="n">
        <v>39.9427</v>
      </c>
      <c r="D1350" s="0" t="n">
        <v>37.8138</v>
      </c>
      <c r="E1350" s="0" t="n">
        <v>31.8581</v>
      </c>
      <c r="F1350" s="0" t="n">
        <v>29.4317</v>
      </c>
    </row>
    <row r="1351" customFormat="false" ht="15" hidden="false" customHeight="false" outlineLevel="0" collapsed="false">
      <c r="A1351" s="0" t="n">
        <v>26.941</v>
      </c>
      <c r="B1351" s="0" t="n">
        <v>1.7163</v>
      </c>
      <c r="C1351" s="0" t="n">
        <v>39.9384</v>
      </c>
      <c r="D1351" s="0" t="n">
        <v>37.814</v>
      </c>
      <c r="E1351" s="0" t="n">
        <v>31.8577</v>
      </c>
      <c r="F1351" s="0" t="n">
        <v>29.4315</v>
      </c>
    </row>
    <row r="1352" customFormat="false" ht="15" hidden="false" customHeight="false" outlineLevel="0" collapsed="false">
      <c r="A1352" s="0" t="n">
        <v>26.961</v>
      </c>
      <c r="B1352" s="0" t="n">
        <v>1.723</v>
      </c>
      <c r="C1352" s="0" t="n">
        <v>39.9339</v>
      </c>
      <c r="D1352" s="0" t="n">
        <v>37.8141</v>
      </c>
      <c r="E1352" s="0" t="n">
        <v>31.8573</v>
      </c>
      <c r="F1352" s="0" t="n">
        <v>29.4313</v>
      </c>
    </row>
    <row r="1353" customFormat="false" ht="15" hidden="false" customHeight="false" outlineLevel="0" collapsed="false">
      <c r="A1353" s="0" t="n">
        <v>26.981</v>
      </c>
      <c r="B1353" s="0" t="n">
        <v>1.7297</v>
      </c>
      <c r="C1353" s="0" t="n">
        <v>39.9295</v>
      </c>
      <c r="D1353" s="0" t="n">
        <v>37.8142</v>
      </c>
      <c r="E1353" s="0" t="n">
        <v>31.8569</v>
      </c>
      <c r="F1353" s="0" t="n">
        <v>29.431</v>
      </c>
    </row>
    <row r="1354" customFormat="false" ht="15" hidden="false" customHeight="false" outlineLevel="0" collapsed="false">
      <c r="A1354" s="0" t="n">
        <v>27.001</v>
      </c>
      <c r="B1354" s="0" t="n">
        <v>1.7363</v>
      </c>
      <c r="C1354" s="0" t="n">
        <v>39.9249</v>
      </c>
      <c r="D1354" s="0" t="n">
        <v>37.8143</v>
      </c>
      <c r="E1354" s="0" t="n">
        <v>31.8565</v>
      </c>
      <c r="F1354" s="0" t="n">
        <v>29.4307</v>
      </c>
    </row>
    <row r="1355" customFormat="false" ht="15" hidden="false" customHeight="false" outlineLevel="0" collapsed="false">
      <c r="A1355" s="0" t="n">
        <v>27.021</v>
      </c>
      <c r="B1355" s="0" t="n">
        <v>1.7429</v>
      </c>
      <c r="C1355" s="0" t="n">
        <v>39.9204</v>
      </c>
      <c r="D1355" s="0" t="n">
        <v>37.8142</v>
      </c>
      <c r="E1355" s="0" t="n">
        <v>31.856</v>
      </c>
      <c r="F1355" s="0" t="n">
        <v>29.4305</v>
      </c>
    </row>
    <row r="1356" customFormat="false" ht="15" hidden="false" customHeight="false" outlineLevel="0" collapsed="false">
      <c r="A1356" s="0" t="n">
        <v>27.041</v>
      </c>
      <c r="B1356" s="0" t="n">
        <v>1.7493</v>
      </c>
      <c r="C1356" s="0" t="n">
        <v>39.9157</v>
      </c>
      <c r="D1356" s="0" t="n">
        <v>37.8141</v>
      </c>
      <c r="E1356" s="0" t="n">
        <v>31.8556</v>
      </c>
      <c r="F1356" s="0" t="n">
        <v>29.4302</v>
      </c>
    </row>
    <row r="1357" customFormat="false" ht="15" hidden="false" customHeight="false" outlineLevel="0" collapsed="false">
      <c r="A1357" s="0" t="n">
        <v>27.061</v>
      </c>
      <c r="B1357" s="0" t="n">
        <v>1.7557</v>
      </c>
      <c r="C1357" s="0" t="n">
        <v>39.9111</v>
      </c>
      <c r="D1357" s="0" t="n">
        <v>37.814</v>
      </c>
      <c r="E1357" s="0" t="n">
        <v>31.8551</v>
      </c>
      <c r="F1357" s="0" t="n">
        <v>29.4298</v>
      </c>
    </row>
    <row r="1358" customFormat="false" ht="15" hidden="false" customHeight="false" outlineLevel="0" collapsed="false">
      <c r="A1358" s="0" t="n">
        <v>27.081</v>
      </c>
      <c r="B1358" s="0" t="n">
        <v>1.7621</v>
      </c>
      <c r="C1358" s="0" t="n">
        <v>39.9064</v>
      </c>
      <c r="D1358" s="0" t="n">
        <v>37.8138</v>
      </c>
      <c r="E1358" s="0" t="n">
        <v>31.8547</v>
      </c>
      <c r="F1358" s="0" t="n">
        <v>29.4295</v>
      </c>
    </row>
    <row r="1359" customFormat="false" ht="15" hidden="false" customHeight="false" outlineLevel="0" collapsed="false">
      <c r="A1359" s="0" t="n">
        <v>27.101</v>
      </c>
      <c r="B1359" s="0" t="n">
        <v>1.7683</v>
      </c>
      <c r="C1359" s="0" t="n">
        <v>39.9017</v>
      </c>
      <c r="D1359" s="0" t="n">
        <v>37.8136</v>
      </c>
      <c r="E1359" s="0" t="n">
        <v>31.8542</v>
      </c>
      <c r="F1359" s="0" t="n">
        <v>29.4292</v>
      </c>
    </row>
    <row r="1360" customFormat="false" ht="15" hidden="false" customHeight="false" outlineLevel="0" collapsed="false">
      <c r="A1360" s="0" t="n">
        <v>27.121</v>
      </c>
      <c r="B1360" s="0" t="n">
        <v>1.7744</v>
      </c>
      <c r="C1360" s="0" t="n">
        <v>39.897</v>
      </c>
      <c r="D1360" s="0" t="n">
        <v>37.8133</v>
      </c>
      <c r="E1360" s="0" t="n">
        <v>31.8537</v>
      </c>
      <c r="F1360" s="0" t="n">
        <v>29.4289</v>
      </c>
    </row>
    <row r="1361" customFormat="false" ht="15" hidden="false" customHeight="false" outlineLevel="0" collapsed="false">
      <c r="A1361" s="0" t="n">
        <v>27.141</v>
      </c>
      <c r="B1361" s="0" t="n">
        <v>1.7805</v>
      </c>
      <c r="C1361" s="0" t="n">
        <v>39.8923</v>
      </c>
      <c r="D1361" s="0" t="n">
        <v>37.813</v>
      </c>
      <c r="E1361" s="0" t="n">
        <v>31.8533</v>
      </c>
      <c r="F1361" s="0" t="n">
        <v>29.4286</v>
      </c>
    </row>
    <row r="1362" customFormat="false" ht="15" hidden="false" customHeight="false" outlineLevel="0" collapsed="false">
      <c r="A1362" s="0" t="n">
        <v>27.161</v>
      </c>
      <c r="B1362" s="0" t="n">
        <v>1.7865</v>
      </c>
      <c r="C1362" s="0" t="n">
        <v>39.8876</v>
      </c>
      <c r="D1362" s="0" t="n">
        <v>37.8128</v>
      </c>
      <c r="E1362" s="0" t="n">
        <v>31.8528</v>
      </c>
      <c r="F1362" s="0" t="n">
        <v>29.4282</v>
      </c>
    </row>
    <row r="1363" customFormat="false" ht="15" hidden="false" customHeight="false" outlineLevel="0" collapsed="false">
      <c r="A1363" s="0" t="n">
        <v>27.181</v>
      </c>
      <c r="B1363" s="0" t="n">
        <v>1.7923</v>
      </c>
      <c r="C1363" s="0" t="n">
        <v>39.8829</v>
      </c>
      <c r="D1363" s="0" t="n">
        <v>37.8125</v>
      </c>
      <c r="E1363" s="0" t="n">
        <v>31.8524</v>
      </c>
      <c r="F1363" s="0" t="n">
        <v>29.4279</v>
      </c>
    </row>
    <row r="1364" customFormat="false" ht="15" hidden="false" customHeight="false" outlineLevel="0" collapsed="false">
      <c r="A1364" s="0" t="n">
        <v>27.201</v>
      </c>
      <c r="B1364" s="0" t="n">
        <v>1.7982</v>
      </c>
      <c r="C1364" s="0" t="n">
        <v>39.8783</v>
      </c>
      <c r="D1364" s="0" t="n">
        <v>37.8122</v>
      </c>
      <c r="E1364" s="0" t="n">
        <v>31.8519</v>
      </c>
      <c r="F1364" s="0" t="n">
        <v>29.4276</v>
      </c>
    </row>
    <row r="1365" customFormat="false" ht="15" hidden="false" customHeight="false" outlineLevel="0" collapsed="false">
      <c r="A1365" s="0" t="n">
        <v>27.221</v>
      </c>
      <c r="B1365" s="0" t="n">
        <v>1.8039</v>
      </c>
      <c r="C1365" s="0" t="n">
        <v>39.8737</v>
      </c>
      <c r="D1365" s="0" t="n">
        <v>37.8119</v>
      </c>
      <c r="E1365" s="0" t="n">
        <v>31.8515</v>
      </c>
      <c r="F1365" s="0" t="n">
        <v>29.4273</v>
      </c>
    </row>
    <row r="1366" customFormat="false" ht="15" hidden="false" customHeight="false" outlineLevel="0" collapsed="false">
      <c r="A1366" s="0" t="n">
        <v>27.241</v>
      </c>
      <c r="B1366" s="0" t="n">
        <v>1.8096</v>
      </c>
      <c r="C1366" s="0" t="n">
        <v>39.8691</v>
      </c>
      <c r="D1366" s="0" t="n">
        <v>37.8117</v>
      </c>
      <c r="E1366" s="0" t="n">
        <v>31.8511</v>
      </c>
      <c r="F1366" s="0" t="n">
        <v>29.427</v>
      </c>
    </row>
    <row r="1367" customFormat="false" ht="15" hidden="false" customHeight="false" outlineLevel="0" collapsed="false">
      <c r="A1367" s="0" t="n">
        <v>27.261</v>
      </c>
      <c r="B1367" s="0" t="n">
        <v>1.8152</v>
      </c>
      <c r="C1367" s="0" t="n">
        <v>39.8646</v>
      </c>
      <c r="D1367" s="0" t="n">
        <v>37.8115</v>
      </c>
      <c r="E1367" s="0" t="n">
        <v>31.8507</v>
      </c>
      <c r="F1367" s="0" t="n">
        <v>29.4268</v>
      </c>
    </row>
    <row r="1368" customFormat="false" ht="15" hidden="false" customHeight="false" outlineLevel="0" collapsed="false">
      <c r="A1368" s="0" t="n">
        <v>27.281</v>
      </c>
      <c r="B1368" s="0" t="n">
        <v>1.8208</v>
      </c>
      <c r="C1368" s="0" t="n">
        <v>39.8601</v>
      </c>
      <c r="D1368" s="0" t="n">
        <v>37.8113</v>
      </c>
      <c r="E1368" s="0" t="n">
        <v>31.8504</v>
      </c>
      <c r="F1368" s="0" t="n">
        <v>29.4265</v>
      </c>
    </row>
    <row r="1369" customFormat="false" ht="15" hidden="false" customHeight="false" outlineLevel="0" collapsed="false">
      <c r="A1369" s="0" t="n">
        <v>27.301</v>
      </c>
      <c r="B1369" s="0" t="n">
        <v>1.8264</v>
      </c>
      <c r="C1369" s="0" t="n">
        <v>39.8557</v>
      </c>
      <c r="D1369" s="0" t="n">
        <v>37.8112</v>
      </c>
      <c r="E1369" s="0" t="n">
        <v>31.85</v>
      </c>
      <c r="F1369" s="0" t="n">
        <v>29.4263</v>
      </c>
    </row>
    <row r="1370" customFormat="false" ht="15" hidden="false" customHeight="false" outlineLevel="0" collapsed="false">
      <c r="A1370" s="0" t="n">
        <v>27.321</v>
      </c>
      <c r="B1370" s="0" t="n">
        <v>1.8319</v>
      </c>
      <c r="C1370" s="0" t="n">
        <v>39.8514</v>
      </c>
      <c r="D1370" s="0" t="n">
        <v>37.8111</v>
      </c>
      <c r="E1370" s="0" t="n">
        <v>31.8497</v>
      </c>
      <c r="F1370" s="0" t="n">
        <v>29.4261</v>
      </c>
    </row>
    <row r="1371" customFormat="false" ht="15" hidden="false" customHeight="false" outlineLevel="0" collapsed="false">
      <c r="A1371" s="0" t="n">
        <v>27.341</v>
      </c>
      <c r="B1371" s="0" t="n">
        <v>1.8374</v>
      </c>
      <c r="C1371" s="0" t="n">
        <v>39.8471</v>
      </c>
      <c r="D1371" s="0" t="n">
        <v>37.8111</v>
      </c>
      <c r="E1371" s="0" t="n">
        <v>31.8494</v>
      </c>
      <c r="F1371" s="0" t="n">
        <v>29.4259</v>
      </c>
    </row>
    <row r="1372" customFormat="false" ht="15" hidden="false" customHeight="false" outlineLevel="0" collapsed="false">
      <c r="A1372" s="0" t="n">
        <v>27.361</v>
      </c>
      <c r="B1372" s="0" t="n">
        <v>1.843</v>
      </c>
      <c r="C1372" s="0" t="n">
        <v>39.8428</v>
      </c>
      <c r="D1372" s="0" t="n">
        <v>37.8111</v>
      </c>
      <c r="E1372" s="0" t="n">
        <v>31.8491</v>
      </c>
      <c r="F1372" s="0" t="n">
        <v>29.4257</v>
      </c>
    </row>
    <row r="1373" customFormat="false" ht="15" hidden="false" customHeight="false" outlineLevel="0" collapsed="false">
      <c r="A1373" s="0" t="n">
        <v>27.381</v>
      </c>
      <c r="B1373" s="0" t="n">
        <v>1.8485</v>
      </c>
      <c r="C1373" s="0" t="n">
        <v>39.8387</v>
      </c>
      <c r="D1373" s="0" t="n">
        <v>37.8112</v>
      </c>
      <c r="E1373" s="0" t="n">
        <v>31.8489</v>
      </c>
      <c r="F1373" s="0" t="n">
        <v>29.4256</v>
      </c>
    </row>
    <row r="1374" customFormat="false" ht="15" hidden="false" customHeight="false" outlineLevel="0" collapsed="false">
      <c r="A1374" s="0" t="n">
        <v>27.401</v>
      </c>
      <c r="B1374" s="0" t="n">
        <v>1.8541</v>
      </c>
      <c r="C1374" s="0" t="n">
        <v>39.8345</v>
      </c>
      <c r="D1374" s="0" t="n">
        <v>37.8113</v>
      </c>
      <c r="E1374" s="0" t="n">
        <v>31.8486</v>
      </c>
      <c r="F1374" s="0" t="n">
        <v>29.4255</v>
      </c>
    </row>
    <row r="1375" customFormat="false" ht="15" hidden="false" customHeight="false" outlineLevel="0" collapsed="false">
      <c r="A1375" s="0" t="n">
        <v>27.421</v>
      </c>
      <c r="B1375" s="0" t="n">
        <v>1.8596</v>
      </c>
      <c r="C1375" s="0" t="n">
        <v>39.8304</v>
      </c>
      <c r="D1375" s="0" t="n">
        <v>37.8115</v>
      </c>
      <c r="E1375" s="0" t="n">
        <v>31.8484</v>
      </c>
      <c r="F1375" s="0" t="n">
        <v>29.4254</v>
      </c>
    </row>
    <row r="1376" customFormat="false" ht="15" hidden="false" customHeight="false" outlineLevel="0" collapsed="false">
      <c r="A1376" s="0" t="n">
        <v>27.441</v>
      </c>
      <c r="B1376" s="0" t="n">
        <v>1.8653</v>
      </c>
      <c r="C1376" s="0" t="n">
        <v>39.8263</v>
      </c>
      <c r="D1376" s="0" t="n">
        <v>37.8117</v>
      </c>
      <c r="E1376" s="0" t="n">
        <v>31.8482</v>
      </c>
      <c r="F1376" s="0" t="n">
        <v>29.4253</v>
      </c>
    </row>
    <row r="1377" customFormat="false" ht="15" hidden="false" customHeight="false" outlineLevel="0" collapsed="false">
      <c r="A1377" s="0" t="n">
        <v>27.461</v>
      </c>
      <c r="B1377" s="0" t="n">
        <v>1.8709</v>
      </c>
      <c r="C1377" s="0" t="n">
        <v>39.8223</v>
      </c>
      <c r="D1377" s="0" t="n">
        <v>37.812</v>
      </c>
      <c r="E1377" s="0" t="n">
        <v>31.8481</v>
      </c>
      <c r="F1377" s="0" t="n">
        <v>29.4252</v>
      </c>
    </row>
    <row r="1378" customFormat="false" ht="15" hidden="false" customHeight="false" outlineLevel="0" collapsed="false">
      <c r="A1378" s="0" t="n">
        <v>27.481</v>
      </c>
      <c r="B1378" s="0" t="n">
        <v>1.8766</v>
      </c>
      <c r="C1378" s="0" t="n">
        <v>39.8183</v>
      </c>
      <c r="D1378" s="0" t="n">
        <v>37.8123</v>
      </c>
      <c r="E1378" s="0" t="n">
        <v>31.8479</v>
      </c>
      <c r="F1378" s="0" t="n">
        <v>29.4251</v>
      </c>
    </row>
    <row r="1379" customFormat="false" ht="15" hidden="false" customHeight="false" outlineLevel="0" collapsed="false">
      <c r="A1379" s="0" t="n">
        <v>27.501</v>
      </c>
      <c r="B1379" s="0" t="n">
        <v>1.8823</v>
      </c>
      <c r="C1379" s="0" t="n">
        <v>39.8143</v>
      </c>
      <c r="D1379" s="0" t="n">
        <v>37.8127</v>
      </c>
      <c r="E1379" s="0" t="n">
        <v>31.8478</v>
      </c>
      <c r="F1379" s="0" t="n">
        <v>29.4251</v>
      </c>
    </row>
    <row r="1380" customFormat="false" ht="15" hidden="false" customHeight="false" outlineLevel="0" collapsed="false">
      <c r="A1380" s="0" t="n">
        <v>27.521</v>
      </c>
      <c r="B1380" s="0" t="n">
        <v>1.8881</v>
      </c>
      <c r="C1380" s="0" t="n">
        <v>39.8103</v>
      </c>
      <c r="D1380" s="0" t="n">
        <v>37.813</v>
      </c>
      <c r="E1380" s="0" t="n">
        <v>31.8476</v>
      </c>
      <c r="F1380" s="0" t="n">
        <v>29.425</v>
      </c>
    </row>
    <row r="1381" customFormat="false" ht="15" hidden="false" customHeight="false" outlineLevel="0" collapsed="false">
      <c r="A1381" s="0" t="n">
        <v>27.541</v>
      </c>
      <c r="B1381" s="0" t="n">
        <v>1.894</v>
      </c>
      <c r="C1381" s="0" t="n">
        <v>39.8063</v>
      </c>
      <c r="D1381" s="0" t="n">
        <v>37.8134</v>
      </c>
      <c r="E1381" s="0" t="n">
        <v>31.8475</v>
      </c>
      <c r="F1381" s="0" t="n">
        <v>29.425</v>
      </c>
    </row>
    <row r="1382" customFormat="false" ht="15" hidden="false" customHeight="false" outlineLevel="0" collapsed="false">
      <c r="A1382" s="0" t="n">
        <v>27.561</v>
      </c>
      <c r="B1382" s="0" t="n">
        <v>1.8999</v>
      </c>
      <c r="C1382" s="0" t="n">
        <v>39.8023</v>
      </c>
      <c r="D1382" s="0" t="n">
        <v>37.8139</v>
      </c>
      <c r="E1382" s="0" t="n">
        <v>31.8473</v>
      </c>
      <c r="F1382" s="0" t="n">
        <v>29.4249</v>
      </c>
    </row>
    <row r="1383" customFormat="false" ht="15" hidden="false" customHeight="false" outlineLevel="0" collapsed="false">
      <c r="A1383" s="0" t="n">
        <v>27.581</v>
      </c>
      <c r="B1383" s="0" t="n">
        <v>1.9058</v>
      </c>
      <c r="C1383" s="0" t="n">
        <v>39.7983</v>
      </c>
      <c r="D1383" s="0" t="n">
        <v>37.8143</v>
      </c>
      <c r="E1383" s="0" t="n">
        <v>31.8472</v>
      </c>
      <c r="F1383" s="0" t="n">
        <v>29.4249</v>
      </c>
    </row>
    <row r="1384" customFormat="false" ht="15" hidden="false" customHeight="false" outlineLevel="0" collapsed="false">
      <c r="A1384" s="0" t="n">
        <v>27.601</v>
      </c>
      <c r="B1384" s="0" t="n">
        <v>1.9118</v>
      </c>
      <c r="C1384" s="0" t="n">
        <v>39.7943</v>
      </c>
      <c r="D1384" s="0" t="n">
        <v>37.8147</v>
      </c>
      <c r="E1384" s="0" t="n">
        <v>31.8471</v>
      </c>
      <c r="F1384" s="0" t="n">
        <v>29.4249</v>
      </c>
    </row>
    <row r="1385" customFormat="false" ht="15" hidden="false" customHeight="false" outlineLevel="0" collapsed="false">
      <c r="A1385" s="0" t="n">
        <v>27.621</v>
      </c>
      <c r="B1385" s="0" t="n">
        <v>1.9178</v>
      </c>
      <c r="C1385" s="0" t="n">
        <v>39.7902</v>
      </c>
      <c r="D1385" s="0" t="n">
        <v>37.8151</v>
      </c>
      <c r="E1385" s="0" t="n">
        <v>31.8469</v>
      </c>
      <c r="F1385" s="0" t="n">
        <v>29.4248</v>
      </c>
    </row>
    <row r="1386" customFormat="false" ht="15" hidden="false" customHeight="false" outlineLevel="0" collapsed="false">
      <c r="A1386" s="0" t="n">
        <v>27.641</v>
      </c>
      <c r="B1386" s="0" t="n">
        <v>1.9238</v>
      </c>
      <c r="C1386" s="0" t="n">
        <v>39.7861</v>
      </c>
      <c r="D1386" s="0" t="n">
        <v>37.8155</v>
      </c>
      <c r="E1386" s="0" t="n">
        <v>31.8468</v>
      </c>
      <c r="F1386" s="0" t="n">
        <v>29.4248</v>
      </c>
    </row>
    <row r="1387" customFormat="false" ht="15" hidden="false" customHeight="false" outlineLevel="0" collapsed="false">
      <c r="A1387" s="0" t="n">
        <v>27.661</v>
      </c>
      <c r="B1387" s="0" t="n">
        <v>1.9299</v>
      </c>
      <c r="C1387" s="0" t="n">
        <v>39.782</v>
      </c>
      <c r="D1387" s="0" t="n">
        <v>37.8159</v>
      </c>
      <c r="E1387" s="0" t="n">
        <v>31.8467</v>
      </c>
      <c r="F1387" s="0" t="n">
        <v>29.4247</v>
      </c>
    </row>
    <row r="1388" customFormat="false" ht="15" hidden="false" customHeight="false" outlineLevel="0" collapsed="false">
      <c r="A1388" s="0" t="n">
        <v>27.681</v>
      </c>
      <c r="B1388" s="0" t="n">
        <v>1.936</v>
      </c>
      <c r="C1388" s="0" t="n">
        <v>39.7778</v>
      </c>
      <c r="D1388" s="0" t="n">
        <v>37.8162</v>
      </c>
      <c r="E1388" s="0" t="n">
        <v>31.8465</v>
      </c>
      <c r="F1388" s="0" t="n">
        <v>29.4247</v>
      </c>
    </row>
    <row r="1389" customFormat="false" ht="15" hidden="false" customHeight="false" outlineLevel="0" collapsed="false">
      <c r="A1389" s="0" t="n">
        <v>27.701</v>
      </c>
      <c r="B1389" s="0" t="n">
        <v>1.9421</v>
      </c>
      <c r="C1389" s="0" t="n">
        <v>39.7736</v>
      </c>
      <c r="D1389" s="0" t="n">
        <v>37.8165</v>
      </c>
      <c r="E1389" s="0" t="n">
        <v>31.8463</v>
      </c>
      <c r="F1389" s="0" t="n">
        <v>29.4246</v>
      </c>
    </row>
    <row r="1390" customFormat="false" ht="15" hidden="false" customHeight="false" outlineLevel="0" collapsed="false">
      <c r="A1390" s="0" t="n">
        <v>27.721</v>
      </c>
      <c r="B1390" s="0" t="n">
        <v>1.9483</v>
      </c>
      <c r="C1390" s="0" t="n">
        <v>39.7694</v>
      </c>
      <c r="D1390" s="0" t="n">
        <v>37.8168</v>
      </c>
      <c r="E1390" s="0" t="n">
        <v>31.8462</v>
      </c>
      <c r="F1390" s="0" t="n">
        <v>29.4245</v>
      </c>
    </row>
    <row r="1391" customFormat="false" ht="15" hidden="false" customHeight="false" outlineLevel="0" collapsed="false">
      <c r="A1391" s="0" t="n">
        <v>27.741</v>
      </c>
      <c r="B1391" s="0" t="n">
        <v>1.9544</v>
      </c>
      <c r="C1391" s="0" t="n">
        <v>39.7651</v>
      </c>
      <c r="D1391" s="0" t="n">
        <v>37.8171</v>
      </c>
      <c r="E1391" s="0" t="n">
        <v>31.846</v>
      </c>
      <c r="F1391" s="0" t="n">
        <v>29.4244</v>
      </c>
    </row>
    <row r="1392" customFormat="false" ht="15" hidden="false" customHeight="false" outlineLevel="0" collapsed="false">
      <c r="A1392" s="0" t="n">
        <v>27.761</v>
      </c>
      <c r="B1392" s="0" t="n">
        <v>1.9605</v>
      </c>
      <c r="C1392" s="0" t="n">
        <v>39.7607</v>
      </c>
      <c r="D1392" s="0" t="n">
        <v>37.8173</v>
      </c>
      <c r="E1392" s="0" t="n">
        <v>31.8458</v>
      </c>
      <c r="F1392" s="0" t="n">
        <v>29.4243</v>
      </c>
    </row>
    <row r="1393" customFormat="false" ht="15" hidden="false" customHeight="false" outlineLevel="0" collapsed="false">
      <c r="A1393" s="0" t="n">
        <v>27.781</v>
      </c>
      <c r="B1393" s="0" t="n">
        <v>1.9666</v>
      </c>
      <c r="C1393" s="0" t="n">
        <v>39.7563</v>
      </c>
      <c r="D1393" s="0" t="n">
        <v>37.8174</v>
      </c>
      <c r="E1393" s="0" t="n">
        <v>31.8456</v>
      </c>
      <c r="F1393" s="0" t="n">
        <v>29.4242</v>
      </c>
    </row>
    <row r="1394" customFormat="false" ht="15" hidden="false" customHeight="false" outlineLevel="0" collapsed="false">
      <c r="A1394" s="0" t="n">
        <v>27.801</v>
      </c>
      <c r="B1394" s="0" t="n">
        <v>1.9727</v>
      </c>
      <c r="C1394" s="0" t="n">
        <v>39.7519</v>
      </c>
      <c r="D1394" s="0" t="n">
        <v>37.8176</v>
      </c>
      <c r="E1394" s="0" t="n">
        <v>31.8453</v>
      </c>
      <c r="F1394" s="0" t="n">
        <v>29.4241</v>
      </c>
    </row>
    <row r="1395" customFormat="false" ht="15" hidden="false" customHeight="false" outlineLevel="0" collapsed="false">
      <c r="A1395" s="0" t="n">
        <v>27.821</v>
      </c>
      <c r="B1395" s="0" t="n">
        <v>1.9788</v>
      </c>
      <c r="C1395" s="0" t="n">
        <v>39.7475</v>
      </c>
      <c r="D1395" s="0" t="n">
        <v>37.8177</v>
      </c>
      <c r="E1395" s="0" t="n">
        <v>31.8451</v>
      </c>
      <c r="F1395" s="0" t="n">
        <v>29.4239</v>
      </c>
    </row>
    <row r="1396" customFormat="false" ht="15" hidden="false" customHeight="false" outlineLevel="0" collapsed="false">
      <c r="A1396" s="0" t="n">
        <v>27.841</v>
      </c>
      <c r="B1396" s="0" t="n">
        <v>1.9849</v>
      </c>
      <c r="C1396" s="0" t="n">
        <v>39.743</v>
      </c>
      <c r="D1396" s="0" t="n">
        <v>37.8177</v>
      </c>
      <c r="E1396" s="0" t="n">
        <v>31.8448</v>
      </c>
      <c r="F1396" s="0" t="n">
        <v>29.4238</v>
      </c>
    </row>
    <row r="1397" customFormat="false" ht="15" hidden="false" customHeight="false" outlineLevel="0" collapsed="false">
      <c r="A1397" s="0" t="n">
        <v>27.861</v>
      </c>
      <c r="B1397" s="0" t="n">
        <v>1.9909</v>
      </c>
      <c r="C1397" s="0" t="n">
        <v>39.7384</v>
      </c>
      <c r="D1397" s="0" t="n">
        <v>37.8177</v>
      </c>
      <c r="E1397" s="0" t="n">
        <v>31.8446</v>
      </c>
      <c r="F1397" s="0" t="n">
        <v>29.4236</v>
      </c>
    </row>
    <row r="1398" customFormat="false" ht="15" hidden="false" customHeight="false" outlineLevel="0" collapsed="false">
      <c r="A1398" s="0" t="n">
        <v>27.881</v>
      </c>
      <c r="B1398" s="0" t="n">
        <v>1.9968</v>
      </c>
      <c r="C1398" s="0" t="n">
        <v>39.7339</v>
      </c>
      <c r="D1398" s="0" t="n">
        <v>37.8177</v>
      </c>
      <c r="E1398" s="0" t="n">
        <v>31.8443</v>
      </c>
      <c r="F1398" s="0" t="n">
        <v>29.4235</v>
      </c>
    </row>
    <row r="1399" customFormat="false" ht="15" hidden="false" customHeight="false" outlineLevel="0" collapsed="false">
      <c r="A1399" s="0" t="n">
        <v>27.901</v>
      </c>
      <c r="B1399" s="0" t="n">
        <v>2.0028</v>
      </c>
      <c r="C1399" s="0" t="n">
        <v>39.7293</v>
      </c>
      <c r="D1399" s="0" t="n">
        <v>37.8177</v>
      </c>
      <c r="E1399" s="0" t="n">
        <v>31.8441</v>
      </c>
      <c r="F1399" s="0" t="n">
        <v>29.4233</v>
      </c>
    </row>
    <row r="1400" customFormat="false" ht="15" hidden="false" customHeight="false" outlineLevel="0" collapsed="false">
      <c r="A1400" s="0" t="n">
        <v>27.921</v>
      </c>
      <c r="B1400" s="0" t="n">
        <v>2.0087</v>
      </c>
      <c r="C1400" s="0" t="n">
        <v>39.7248</v>
      </c>
      <c r="D1400" s="0" t="n">
        <v>37.8176</v>
      </c>
      <c r="E1400" s="0" t="n">
        <v>31.8438</v>
      </c>
      <c r="F1400" s="0" t="n">
        <v>29.4231</v>
      </c>
    </row>
    <row r="1401" customFormat="false" ht="15" hidden="false" customHeight="false" outlineLevel="0" collapsed="false">
      <c r="A1401" s="0" t="n">
        <v>27.941</v>
      </c>
      <c r="B1401" s="0" t="n">
        <v>2.0145</v>
      </c>
      <c r="C1401" s="0" t="n">
        <v>39.7202</v>
      </c>
      <c r="D1401" s="0" t="n">
        <v>37.8175</v>
      </c>
      <c r="E1401" s="0" t="n">
        <v>31.8435</v>
      </c>
      <c r="F1401" s="0" t="n">
        <v>29.4229</v>
      </c>
    </row>
    <row r="1402" customFormat="false" ht="15" hidden="false" customHeight="false" outlineLevel="0" collapsed="false">
      <c r="A1402" s="0" t="n">
        <v>27.961</v>
      </c>
      <c r="B1402" s="0" t="n">
        <v>2.0203</v>
      </c>
      <c r="C1402" s="0" t="n">
        <v>39.7156</v>
      </c>
      <c r="D1402" s="0" t="n">
        <v>37.8174</v>
      </c>
      <c r="E1402" s="0" t="n">
        <v>31.8432</v>
      </c>
      <c r="F1402" s="0" t="n">
        <v>29.4227</v>
      </c>
    </row>
    <row r="1403" customFormat="false" ht="15" hidden="false" customHeight="false" outlineLevel="0" collapsed="false">
      <c r="A1403" s="0" t="n">
        <v>27.981</v>
      </c>
      <c r="B1403" s="0" t="n">
        <v>2.0261</v>
      </c>
      <c r="C1403" s="0" t="n">
        <v>39.711</v>
      </c>
      <c r="D1403" s="0" t="n">
        <v>37.8173</v>
      </c>
      <c r="E1403" s="0" t="n">
        <v>31.843</v>
      </c>
      <c r="F1403" s="0" t="n">
        <v>29.4226</v>
      </c>
    </row>
    <row r="1404" customFormat="false" ht="15" hidden="false" customHeight="false" outlineLevel="0" collapsed="false">
      <c r="A1404" s="0" t="n">
        <v>28.001</v>
      </c>
      <c r="B1404" s="0" t="n">
        <v>2.0318</v>
      </c>
      <c r="C1404" s="0" t="n">
        <v>39.7065</v>
      </c>
      <c r="D1404" s="0" t="n">
        <v>37.8172</v>
      </c>
      <c r="E1404" s="0" t="n">
        <v>31.8427</v>
      </c>
      <c r="F1404" s="0" t="n">
        <v>29.4224</v>
      </c>
    </row>
    <row r="1405" customFormat="false" ht="15" hidden="false" customHeight="false" outlineLevel="0" collapsed="false">
      <c r="A1405" s="0" t="n">
        <v>28.021</v>
      </c>
      <c r="B1405" s="0" t="n">
        <v>2.0375</v>
      </c>
      <c r="C1405" s="0" t="n">
        <v>39.7019</v>
      </c>
      <c r="D1405" s="0" t="n">
        <v>37.8171</v>
      </c>
      <c r="E1405" s="0" t="n">
        <v>31.8424</v>
      </c>
      <c r="F1405" s="0" t="n">
        <v>29.4222</v>
      </c>
    </row>
    <row r="1406" customFormat="false" ht="15" hidden="false" customHeight="false" outlineLevel="0" collapsed="false">
      <c r="A1406" s="0" t="n">
        <v>28.041</v>
      </c>
      <c r="B1406" s="0" t="n">
        <v>2.0431</v>
      </c>
      <c r="C1406" s="0" t="n">
        <v>39.6974</v>
      </c>
      <c r="D1406" s="0" t="n">
        <v>37.817</v>
      </c>
      <c r="E1406" s="0" t="n">
        <v>31.8421</v>
      </c>
      <c r="F1406" s="0" t="n">
        <v>29.422</v>
      </c>
    </row>
    <row r="1407" customFormat="false" ht="15" hidden="false" customHeight="false" outlineLevel="0" collapsed="false">
      <c r="A1407" s="0" t="n">
        <v>28.061</v>
      </c>
      <c r="B1407" s="0" t="n">
        <v>2.0487</v>
      </c>
      <c r="C1407" s="0" t="n">
        <v>39.6929</v>
      </c>
      <c r="D1407" s="0" t="n">
        <v>37.8169</v>
      </c>
      <c r="E1407" s="0" t="n">
        <v>31.8419</v>
      </c>
      <c r="F1407" s="0" t="n">
        <v>29.4218</v>
      </c>
    </row>
    <row r="1408" customFormat="false" ht="15" hidden="false" customHeight="false" outlineLevel="0" collapsed="false">
      <c r="A1408" s="0" t="n">
        <v>28.081</v>
      </c>
      <c r="B1408" s="0" t="n">
        <v>2.0543</v>
      </c>
      <c r="C1408" s="0" t="n">
        <v>39.6884</v>
      </c>
      <c r="D1408" s="0" t="n">
        <v>37.8169</v>
      </c>
      <c r="E1408" s="0" t="n">
        <v>31.8416</v>
      </c>
      <c r="F1408" s="0" t="n">
        <v>29.4217</v>
      </c>
    </row>
    <row r="1409" customFormat="false" ht="15" hidden="false" customHeight="false" outlineLevel="0" collapsed="false">
      <c r="A1409" s="0" t="n">
        <v>28.101</v>
      </c>
      <c r="B1409" s="0" t="n">
        <v>2.0599</v>
      </c>
      <c r="C1409" s="0" t="n">
        <v>39.6839</v>
      </c>
      <c r="D1409" s="0" t="n">
        <v>37.8168</v>
      </c>
      <c r="E1409" s="0" t="n">
        <v>31.8414</v>
      </c>
      <c r="F1409" s="0" t="n">
        <v>29.4215</v>
      </c>
    </row>
    <row r="1410" customFormat="false" ht="15" hidden="false" customHeight="false" outlineLevel="0" collapsed="false">
      <c r="A1410" s="0" t="n">
        <v>28.121</v>
      </c>
      <c r="B1410" s="0" t="n">
        <v>2.0654</v>
      </c>
      <c r="C1410" s="0" t="n">
        <v>39.6795</v>
      </c>
      <c r="D1410" s="0" t="n">
        <v>37.8168</v>
      </c>
      <c r="E1410" s="0" t="n">
        <v>31.8412</v>
      </c>
      <c r="F1410" s="0" t="n">
        <v>29.4214</v>
      </c>
    </row>
    <row r="1411" customFormat="false" ht="15" hidden="false" customHeight="false" outlineLevel="0" collapsed="false">
      <c r="A1411" s="0" t="n">
        <v>28.141</v>
      </c>
      <c r="B1411" s="0" t="n">
        <v>2.0709</v>
      </c>
      <c r="C1411" s="0" t="n">
        <v>39.6751</v>
      </c>
      <c r="D1411" s="0" t="n">
        <v>37.8168</v>
      </c>
      <c r="E1411" s="0" t="n">
        <v>31.841</v>
      </c>
      <c r="F1411" s="0" t="n">
        <v>29.4212</v>
      </c>
    </row>
    <row r="1412" customFormat="false" ht="15" hidden="false" customHeight="false" outlineLevel="0" collapsed="false">
      <c r="A1412" s="0" t="n">
        <v>28.161</v>
      </c>
      <c r="B1412" s="0" t="n">
        <v>2.0765</v>
      </c>
      <c r="C1412" s="0" t="n">
        <v>39.6708</v>
      </c>
      <c r="D1412" s="0" t="n">
        <v>37.8168</v>
      </c>
      <c r="E1412" s="0" t="n">
        <v>31.8408</v>
      </c>
      <c r="F1412" s="0" t="n">
        <v>29.4211</v>
      </c>
    </row>
    <row r="1413" customFormat="false" ht="15" hidden="false" customHeight="false" outlineLevel="0" collapsed="false">
      <c r="A1413" s="0" t="n">
        <v>28.181</v>
      </c>
      <c r="B1413" s="0" t="n">
        <v>2.082</v>
      </c>
      <c r="C1413" s="0" t="n">
        <v>39.6665</v>
      </c>
      <c r="D1413" s="0" t="n">
        <v>37.8169</v>
      </c>
      <c r="E1413" s="0" t="n">
        <v>31.8406</v>
      </c>
      <c r="F1413" s="0" t="n">
        <v>29.421</v>
      </c>
    </row>
    <row r="1414" customFormat="false" ht="15" hidden="false" customHeight="false" outlineLevel="0" collapsed="false">
      <c r="A1414" s="0" t="n">
        <v>28.201</v>
      </c>
      <c r="B1414" s="0" t="n">
        <v>2.0875</v>
      </c>
      <c r="C1414" s="0" t="n">
        <v>39.6622</v>
      </c>
      <c r="D1414" s="0" t="n">
        <v>37.817</v>
      </c>
      <c r="E1414" s="0" t="n">
        <v>31.8404</v>
      </c>
      <c r="F1414" s="0" t="n">
        <v>29.4209</v>
      </c>
    </row>
    <row r="1415" customFormat="false" ht="15" hidden="false" customHeight="false" outlineLevel="0" collapsed="false">
      <c r="A1415" s="0" t="n">
        <v>28.221</v>
      </c>
      <c r="B1415" s="0" t="n">
        <v>2.093</v>
      </c>
      <c r="C1415" s="0" t="n">
        <v>39.6579</v>
      </c>
      <c r="D1415" s="0" t="n">
        <v>37.8172</v>
      </c>
      <c r="E1415" s="0" t="n">
        <v>31.8402</v>
      </c>
      <c r="F1415" s="0" t="n">
        <v>29.4208</v>
      </c>
    </row>
    <row r="1416" customFormat="false" ht="15" hidden="false" customHeight="false" outlineLevel="0" collapsed="false">
      <c r="A1416" s="0" t="n">
        <v>28.241</v>
      </c>
      <c r="B1416" s="0" t="n">
        <v>2.0986</v>
      </c>
      <c r="C1416" s="0" t="n">
        <v>39.6537</v>
      </c>
      <c r="D1416" s="0" t="n">
        <v>37.8173</v>
      </c>
      <c r="E1416" s="0" t="n">
        <v>31.8401</v>
      </c>
      <c r="F1416" s="0" t="n">
        <v>29.4207</v>
      </c>
    </row>
    <row r="1417" customFormat="false" ht="15" hidden="false" customHeight="false" outlineLevel="0" collapsed="false">
      <c r="A1417" s="0" t="n">
        <v>28.261</v>
      </c>
      <c r="B1417" s="0" t="n">
        <v>2.1042</v>
      </c>
      <c r="C1417" s="0" t="n">
        <v>39.6495</v>
      </c>
      <c r="D1417" s="0" t="n">
        <v>37.8175</v>
      </c>
      <c r="E1417" s="0" t="n">
        <v>31.8399</v>
      </c>
      <c r="F1417" s="0" t="n">
        <v>29.4206</v>
      </c>
    </row>
    <row r="1418" customFormat="false" ht="15" hidden="false" customHeight="false" outlineLevel="0" collapsed="false">
      <c r="A1418" s="0" t="n">
        <v>28.281</v>
      </c>
      <c r="B1418" s="0" t="n">
        <v>2.1097</v>
      </c>
      <c r="C1418" s="0" t="n">
        <v>39.6453</v>
      </c>
      <c r="D1418" s="0" t="n">
        <v>37.8177</v>
      </c>
      <c r="E1418" s="0" t="n">
        <v>31.8398</v>
      </c>
      <c r="F1418" s="0" t="n">
        <v>29.4205</v>
      </c>
    </row>
    <row r="1419" customFormat="false" ht="15" hidden="false" customHeight="false" outlineLevel="0" collapsed="false">
      <c r="A1419" s="0" t="n">
        <v>28.301</v>
      </c>
      <c r="B1419" s="0" t="n">
        <v>2.1154</v>
      </c>
      <c r="C1419" s="0" t="n">
        <v>39.6411</v>
      </c>
      <c r="D1419" s="0" t="n">
        <v>37.818</v>
      </c>
      <c r="E1419" s="0" t="n">
        <v>31.8396</v>
      </c>
      <c r="F1419" s="0" t="n">
        <v>29.4204</v>
      </c>
    </row>
    <row r="1420" customFormat="false" ht="15" hidden="false" customHeight="false" outlineLevel="0" collapsed="false">
      <c r="A1420" s="0" t="n">
        <v>28.321</v>
      </c>
      <c r="B1420" s="0" t="n">
        <v>2.121</v>
      </c>
      <c r="C1420" s="0" t="n">
        <v>39.6369</v>
      </c>
      <c r="D1420" s="0" t="n">
        <v>37.8183</v>
      </c>
      <c r="E1420" s="0" t="n">
        <v>31.8395</v>
      </c>
      <c r="F1420" s="0" t="n">
        <v>29.4204</v>
      </c>
    </row>
    <row r="1421" customFormat="false" ht="15" hidden="false" customHeight="false" outlineLevel="0" collapsed="false">
      <c r="A1421" s="0" t="n">
        <v>28.341</v>
      </c>
      <c r="B1421" s="0" t="n">
        <v>2.1267</v>
      </c>
      <c r="C1421" s="0" t="n">
        <v>39.6328</v>
      </c>
      <c r="D1421" s="0" t="n">
        <v>37.8185</v>
      </c>
      <c r="E1421" s="0" t="n">
        <v>31.8394</v>
      </c>
      <c r="F1421" s="0" t="n">
        <v>29.4203</v>
      </c>
    </row>
    <row r="1422" customFormat="false" ht="15" hidden="false" customHeight="false" outlineLevel="0" collapsed="false">
      <c r="A1422" s="0" t="n">
        <v>28.361</v>
      </c>
      <c r="B1422" s="0" t="n">
        <v>2.1324</v>
      </c>
      <c r="C1422" s="0" t="n">
        <v>39.6286</v>
      </c>
      <c r="D1422" s="0" t="n">
        <v>37.8188</v>
      </c>
      <c r="E1422" s="0" t="n">
        <v>31.8393</v>
      </c>
      <c r="F1422" s="0" t="n">
        <v>29.4202</v>
      </c>
    </row>
    <row r="1423" customFormat="false" ht="15" hidden="false" customHeight="false" outlineLevel="0" collapsed="false">
      <c r="A1423" s="0" t="n">
        <v>28.381</v>
      </c>
      <c r="B1423" s="0" t="n">
        <v>2.1381</v>
      </c>
      <c r="C1423" s="0" t="n">
        <v>39.6245</v>
      </c>
      <c r="D1423" s="0" t="n">
        <v>37.8192</v>
      </c>
      <c r="E1423" s="0" t="n">
        <v>31.8391</v>
      </c>
      <c r="F1423" s="0" t="n">
        <v>29.4202</v>
      </c>
    </row>
    <row r="1424" customFormat="false" ht="15" hidden="false" customHeight="false" outlineLevel="0" collapsed="false">
      <c r="A1424" s="0" t="n">
        <v>28.401</v>
      </c>
      <c r="B1424" s="0" t="n">
        <v>2.1438</v>
      </c>
      <c r="C1424" s="0" t="n">
        <v>39.6203</v>
      </c>
      <c r="D1424" s="0" t="n">
        <v>37.8195</v>
      </c>
      <c r="E1424" s="0" t="n">
        <v>31.839</v>
      </c>
      <c r="F1424" s="0" t="n">
        <v>29.4201</v>
      </c>
    </row>
    <row r="1425" customFormat="false" ht="15" hidden="false" customHeight="false" outlineLevel="0" collapsed="false">
      <c r="A1425" s="0" t="n">
        <v>28.421</v>
      </c>
      <c r="B1425" s="0" t="n">
        <v>2.1496</v>
      </c>
      <c r="C1425" s="0" t="n">
        <v>39.6162</v>
      </c>
      <c r="D1425" s="0" t="n">
        <v>37.8198</v>
      </c>
      <c r="E1425" s="0" t="n">
        <v>31.8389</v>
      </c>
      <c r="F1425" s="0" t="n">
        <v>29.4201</v>
      </c>
    </row>
    <row r="1426" customFormat="false" ht="15" hidden="false" customHeight="false" outlineLevel="0" collapsed="false">
      <c r="A1426" s="0" t="n">
        <v>28.441</v>
      </c>
      <c r="B1426" s="0" t="n">
        <v>2.1554</v>
      </c>
      <c r="C1426" s="0" t="n">
        <v>39.612</v>
      </c>
      <c r="D1426" s="0" t="n">
        <v>37.8201</v>
      </c>
      <c r="E1426" s="0" t="n">
        <v>31.8388</v>
      </c>
      <c r="F1426" s="0" t="n">
        <v>29.42</v>
      </c>
    </row>
    <row r="1427" customFormat="false" ht="15" hidden="false" customHeight="false" outlineLevel="0" collapsed="false">
      <c r="A1427" s="0" t="n">
        <v>28.461</v>
      </c>
      <c r="B1427" s="0" t="n">
        <v>2.1612</v>
      </c>
      <c r="C1427" s="0" t="n">
        <v>39.6078</v>
      </c>
      <c r="D1427" s="0" t="n">
        <v>37.8205</v>
      </c>
      <c r="E1427" s="0" t="n">
        <v>31.8386</v>
      </c>
      <c r="F1427" s="0" t="n">
        <v>29.4199</v>
      </c>
    </row>
    <row r="1428" customFormat="false" ht="15" hidden="false" customHeight="false" outlineLevel="0" collapsed="false">
      <c r="A1428" s="0" t="n">
        <v>28.481</v>
      </c>
      <c r="B1428" s="0" t="n">
        <v>2.1671</v>
      </c>
      <c r="C1428" s="0" t="n">
        <v>39.6036</v>
      </c>
      <c r="D1428" s="0" t="n">
        <v>37.8208</v>
      </c>
      <c r="E1428" s="0" t="n">
        <v>31.8385</v>
      </c>
      <c r="F1428" s="0" t="n">
        <v>29.4199</v>
      </c>
    </row>
    <row r="1429" customFormat="false" ht="15" hidden="false" customHeight="false" outlineLevel="0" collapsed="false">
      <c r="A1429" s="0" t="n">
        <v>28.501</v>
      </c>
      <c r="B1429" s="0" t="n">
        <v>2.173</v>
      </c>
      <c r="C1429" s="0" t="n">
        <v>39.5994</v>
      </c>
      <c r="D1429" s="0" t="n">
        <v>37.8211</v>
      </c>
      <c r="E1429" s="0" t="n">
        <v>31.8384</v>
      </c>
      <c r="F1429" s="0" t="n">
        <v>29.4198</v>
      </c>
    </row>
    <row r="1430" customFormat="false" ht="15" hidden="false" customHeight="false" outlineLevel="0" collapsed="false">
      <c r="A1430" s="0" t="n">
        <v>28.521</v>
      </c>
      <c r="B1430" s="0" t="n">
        <v>2.1483</v>
      </c>
      <c r="C1430" s="0" t="n">
        <v>39.5852</v>
      </c>
      <c r="D1430" s="0" t="n">
        <v>37.8102</v>
      </c>
      <c r="E1430" s="0" t="n">
        <v>31.8221</v>
      </c>
      <c r="F1430" s="0" t="n">
        <v>29.4075</v>
      </c>
    </row>
    <row r="1431" customFormat="false" ht="15" hidden="false" customHeight="false" outlineLevel="0" collapsed="false">
      <c r="A1431" s="0" t="n">
        <v>28.541</v>
      </c>
      <c r="B1431" s="0" t="n">
        <v>2.1493</v>
      </c>
      <c r="C1431" s="0" t="n">
        <v>39.5807</v>
      </c>
      <c r="D1431" s="0" t="n">
        <v>37.8097</v>
      </c>
      <c r="E1431" s="0" t="n">
        <v>31.8238</v>
      </c>
      <c r="F1431" s="0" t="n">
        <v>29.4083</v>
      </c>
    </row>
    <row r="1432" customFormat="false" ht="15" hidden="false" customHeight="false" outlineLevel="0" collapsed="false">
      <c r="A1432" s="0" t="n">
        <v>28.561</v>
      </c>
      <c r="B1432" s="0" t="n">
        <v>2.1514</v>
      </c>
      <c r="C1432" s="0" t="n">
        <v>39.5763</v>
      </c>
      <c r="D1432" s="0" t="n">
        <v>37.8093</v>
      </c>
      <c r="E1432" s="0" t="n">
        <v>31.8247</v>
      </c>
      <c r="F1432" s="0" t="n">
        <v>29.4087</v>
      </c>
    </row>
    <row r="1433" customFormat="false" ht="15" hidden="false" customHeight="false" outlineLevel="0" collapsed="false">
      <c r="A1433" s="0" t="n">
        <v>28.581</v>
      </c>
      <c r="B1433" s="0" t="n">
        <v>2.1542</v>
      </c>
      <c r="C1433" s="0" t="n">
        <v>39.5719</v>
      </c>
      <c r="D1433" s="0" t="n">
        <v>37.809</v>
      </c>
      <c r="E1433" s="0" t="n">
        <v>31.8253</v>
      </c>
      <c r="F1433" s="0" t="n">
        <v>29.409</v>
      </c>
    </row>
    <row r="1434" customFormat="false" ht="15" hidden="false" customHeight="false" outlineLevel="0" collapsed="false">
      <c r="A1434" s="0" t="n">
        <v>28.601</v>
      </c>
      <c r="B1434" s="0" t="n">
        <v>2.1574</v>
      </c>
      <c r="C1434" s="0" t="n">
        <v>39.5675</v>
      </c>
      <c r="D1434" s="0" t="n">
        <v>37.8089</v>
      </c>
      <c r="E1434" s="0" t="n">
        <v>31.8256</v>
      </c>
      <c r="F1434" s="0" t="n">
        <v>29.4092</v>
      </c>
    </row>
    <row r="1435" customFormat="false" ht="15" hidden="false" customHeight="false" outlineLevel="0" collapsed="false">
      <c r="A1435" s="0" t="n">
        <v>28.621</v>
      </c>
      <c r="B1435" s="0" t="n">
        <v>2.1609</v>
      </c>
      <c r="C1435" s="0" t="n">
        <v>39.5631</v>
      </c>
      <c r="D1435" s="0" t="n">
        <v>37.8088</v>
      </c>
      <c r="E1435" s="0" t="n">
        <v>31.8257</v>
      </c>
      <c r="F1435" s="0" t="n">
        <v>29.4093</v>
      </c>
    </row>
    <row r="1436" customFormat="false" ht="15" hidden="false" customHeight="false" outlineLevel="0" collapsed="false">
      <c r="A1436" s="0" t="n">
        <v>28.641</v>
      </c>
      <c r="B1436" s="0" t="n">
        <v>2.1646</v>
      </c>
      <c r="C1436" s="0" t="n">
        <v>39.5587</v>
      </c>
      <c r="D1436" s="0" t="n">
        <v>37.8088</v>
      </c>
      <c r="E1436" s="0" t="n">
        <v>31.8258</v>
      </c>
      <c r="F1436" s="0" t="n">
        <v>29.4093</v>
      </c>
    </row>
    <row r="1437" customFormat="false" ht="15" hidden="false" customHeight="false" outlineLevel="0" collapsed="false">
      <c r="A1437" s="0" t="n">
        <v>28.661</v>
      </c>
      <c r="B1437" s="0" t="n">
        <v>2.1684</v>
      </c>
      <c r="C1437" s="0" t="n">
        <v>39.5544</v>
      </c>
      <c r="D1437" s="0" t="n">
        <v>37.8088</v>
      </c>
      <c r="E1437" s="0" t="n">
        <v>31.8257</v>
      </c>
      <c r="F1437" s="0" t="n">
        <v>29.4092</v>
      </c>
    </row>
    <row r="1438" customFormat="false" ht="15" hidden="false" customHeight="false" outlineLevel="0" collapsed="false">
      <c r="A1438" s="0" t="n">
        <v>28.681</v>
      </c>
      <c r="B1438" s="0" t="n">
        <v>2.1723</v>
      </c>
      <c r="C1438" s="0" t="n">
        <v>39.5501</v>
      </c>
      <c r="D1438" s="0" t="n">
        <v>37.809</v>
      </c>
      <c r="E1438" s="0" t="n">
        <v>31.8257</v>
      </c>
      <c r="F1438" s="0" t="n">
        <v>29.4092</v>
      </c>
    </row>
    <row r="1439" customFormat="false" ht="15" hidden="false" customHeight="false" outlineLevel="0" collapsed="false">
      <c r="A1439" s="0" t="n">
        <v>28.701</v>
      </c>
      <c r="B1439" s="0" t="n">
        <v>2.1762</v>
      </c>
      <c r="C1439" s="0" t="n">
        <v>39.5459</v>
      </c>
      <c r="D1439" s="0" t="n">
        <v>37.8092</v>
      </c>
      <c r="E1439" s="0" t="n">
        <v>31.8256</v>
      </c>
      <c r="F1439" s="0" t="n">
        <v>29.4092</v>
      </c>
    </row>
    <row r="1440" customFormat="false" ht="15" hidden="false" customHeight="false" outlineLevel="0" collapsed="false">
      <c r="A1440" s="0" t="n">
        <v>28.721</v>
      </c>
      <c r="B1440" s="0" t="n">
        <v>2.1803</v>
      </c>
      <c r="C1440" s="0" t="n">
        <v>39.5418</v>
      </c>
      <c r="D1440" s="0" t="n">
        <v>37.8094</v>
      </c>
      <c r="E1440" s="0" t="n">
        <v>31.8255</v>
      </c>
      <c r="F1440" s="0" t="n">
        <v>29.4091</v>
      </c>
    </row>
    <row r="1441" customFormat="false" ht="15" hidden="false" customHeight="false" outlineLevel="0" collapsed="false">
      <c r="A1441" s="0" t="n">
        <v>28.741</v>
      </c>
      <c r="B1441" s="0" t="n">
        <v>2.1845</v>
      </c>
      <c r="C1441" s="0" t="n">
        <v>39.5377</v>
      </c>
      <c r="D1441" s="0" t="n">
        <v>37.8098</v>
      </c>
      <c r="E1441" s="0" t="n">
        <v>31.8255</v>
      </c>
      <c r="F1441" s="0" t="n">
        <v>29.409</v>
      </c>
    </row>
    <row r="1442" customFormat="false" ht="15" hidden="false" customHeight="false" outlineLevel="0" collapsed="false">
      <c r="A1442" s="0" t="n">
        <v>28.761</v>
      </c>
      <c r="B1442" s="0" t="n">
        <v>2.1888</v>
      </c>
      <c r="C1442" s="0" t="n">
        <v>39.5338</v>
      </c>
      <c r="D1442" s="0" t="n">
        <v>37.8101</v>
      </c>
      <c r="E1442" s="0" t="n">
        <v>31.8254</v>
      </c>
      <c r="F1442" s="0" t="n">
        <v>29.409</v>
      </c>
    </row>
    <row r="1443" customFormat="false" ht="15" hidden="false" customHeight="false" outlineLevel="0" collapsed="false">
      <c r="A1443" s="0" t="n">
        <v>28.781</v>
      </c>
      <c r="B1443" s="0" t="n">
        <v>2.1932</v>
      </c>
      <c r="C1443" s="0" t="n">
        <v>39.5299</v>
      </c>
      <c r="D1443" s="0" t="n">
        <v>37.8106</v>
      </c>
      <c r="E1443" s="0" t="n">
        <v>31.8253</v>
      </c>
      <c r="F1443" s="0" t="n">
        <v>29.409</v>
      </c>
    </row>
    <row r="1444" customFormat="false" ht="15" hidden="false" customHeight="false" outlineLevel="0" collapsed="false">
      <c r="A1444" s="0" t="n">
        <v>28.801</v>
      </c>
      <c r="B1444" s="0" t="n">
        <v>2.1978</v>
      </c>
      <c r="C1444" s="0" t="n">
        <v>39.5261</v>
      </c>
      <c r="D1444" s="0" t="n">
        <v>37.8111</v>
      </c>
      <c r="E1444" s="0" t="n">
        <v>31.8252</v>
      </c>
      <c r="F1444" s="0" t="n">
        <v>29.4089</v>
      </c>
    </row>
    <row r="1445" customFormat="false" ht="15" hidden="false" customHeight="false" outlineLevel="0" collapsed="false">
      <c r="A1445" s="0" t="n">
        <v>28.821</v>
      </c>
      <c r="B1445" s="0" t="n">
        <v>2.2026</v>
      </c>
      <c r="C1445" s="0" t="n">
        <v>39.5224</v>
      </c>
      <c r="D1445" s="0" t="n">
        <v>37.8116</v>
      </c>
      <c r="E1445" s="0" t="n">
        <v>31.8251</v>
      </c>
      <c r="F1445" s="0" t="n">
        <v>29.4089</v>
      </c>
    </row>
    <row r="1446" customFormat="false" ht="15" hidden="false" customHeight="false" outlineLevel="0" collapsed="false">
      <c r="A1446" s="0" t="n">
        <v>28.841</v>
      </c>
      <c r="B1446" s="0" t="n">
        <v>2.2075</v>
      </c>
      <c r="C1446" s="0" t="n">
        <v>39.5187</v>
      </c>
      <c r="D1446" s="0" t="n">
        <v>37.8122</v>
      </c>
      <c r="E1446" s="0" t="n">
        <v>31.825</v>
      </c>
      <c r="F1446" s="0" t="n">
        <v>29.4088</v>
      </c>
    </row>
    <row r="1447" customFormat="false" ht="15" hidden="false" customHeight="false" outlineLevel="0" collapsed="false">
      <c r="A1447" s="0" t="n">
        <v>28.861</v>
      </c>
      <c r="B1447" s="0" t="n">
        <v>2.2126</v>
      </c>
      <c r="C1447" s="0" t="n">
        <v>39.515</v>
      </c>
      <c r="D1447" s="0" t="n">
        <v>37.8128</v>
      </c>
      <c r="E1447" s="0" t="n">
        <v>31.8248</v>
      </c>
      <c r="F1447" s="0" t="n">
        <v>29.4088</v>
      </c>
    </row>
    <row r="1448" customFormat="false" ht="15" hidden="false" customHeight="false" outlineLevel="0" collapsed="false">
      <c r="A1448" s="0" t="n">
        <v>28.881</v>
      </c>
      <c r="B1448" s="0" t="n">
        <v>2.218</v>
      </c>
      <c r="C1448" s="0" t="n">
        <v>39.5114</v>
      </c>
      <c r="D1448" s="0" t="n">
        <v>37.8135</v>
      </c>
      <c r="E1448" s="0" t="n">
        <v>31.8247</v>
      </c>
      <c r="F1448" s="0" t="n">
        <v>29.4087</v>
      </c>
    </row>
    <row r="1449" customFormat="false" ht="15" hidden="false" customHeight="false" outlineLevel="0" collapsed="false">
      <c r="A1449" s="0" t="n">
        <v>28.901</v>
      </c>
      <c r="B1449" s="0" t="n">
        <v>2.2236</v>
      </c>
      <c r="C1449" s="0" t="n">
        <v>39.5077</v>
      </c>
      <c r="D1449" s="0" t="n">
        <v>37.8142</v>
      </c>
      <c r="E1449" s="0" t="n">
        <v>31.8246</v>
      </c>
      <c r="F1449" s="0" t="n">
        <v>29.4087</v>
      </c>
    </row>
    <row r="1450" customFormat="false" ht="15" hidden="false" customHeight="false" outlineLevel="0" collapsed="false">
      <c r="A1450" s="0" t="n">
        <v>28.921</v>
      </c>
      <c r="B1450" s="0" t="n">
        <v>2.2293</v>
      </c>
      <c r="C1450" s="0" t="n">
        <v>39.5041</v>
      </c>
      <c r="D1450" s="0" t="n">
        <v>37.8149</v>
      </c>
      <c r="E1450" s="0" t="n">
        <v>31.8244</v>
      </c>
      <c r="F1450" s="0" t="n">
        <v>29.4086</v>
      </c>
    </row>
    <row r="1451" customFormat="false" ht="15" hidden="false" customHeight="false" outlineLevel="0" collapsed="false">
      <c r="A1451" s="0" t="n">
        <v>28.941</v>
      </c>
      <c r="B1451" s="0" t="n">
        <v>2.2353</v>
      </c>
      <c r="C1451" s="0" t="n">
        <v>39.5004</v>
      </c>
      <c r="D1451" s="0" t="n">
        <v>37.8156</v>
      </c>
      <c r="E1451" s="0" t="n">
        <v>31.8242</v>
      </c>
      <c r="F1451" s="0" t="n">
        <v>29.4085</v>
      </c>
    </row>
    <row r="1452" customFormat="false" ht="15" hidden="false" customHeight="false" outlineLevel="0" collapsed="false">
      <c r="A1452" s="0" t="n">
        <v>28.961</v>
      </c>
      <c r="B1452" s="0" t="n">
        <v>2.2415</v>
      </c>
      <c r="C1452" s="0" t="n">
        <v>39.4966</v>
      </c>
      <c r="D1452" s="0" t="n">
        <v>37.8163</v>
      </c>
      <c r="E1452" s="0" t="n">
        <v>31.824</v>
      </c>
      <c r="F1452" s="0" t="n">
        <v>29.4084</v>
      </c>
    </row>
    <row r="1453" customFormat="false" ht="15" hidden="false" customHeight="false" outlineLevel="0" collapsed="false">
      <c r="A1453" s="0" t="n">
        <v>28.981</v>
      </c>
      <c r="B1453" s="0" t="n">
        <v>2.2479</v>
      </c>
      <c r="C1453" s="0" t="n">
        <v>39.4928</v>
      </c>
      <c r="D1453" s="0" t="n">
        <v>37.817</v>
      </c>
      <c r="E1453" s="0" t="n">
        <v>31.8237</v>
      </c>
      <c r="F1453" s="0" t="n">
        <v>29.4083</v>
      </c>
    </row>
    <row r="1454" customFormat="false" ht="15" hidden="false" customHeight="false" outlineLevel="0" collapsed="false">
      <c r="A1454" s="0" t="n">
        <v>29.001</v>
      </c>
      <c r="B1454" s="0" t="n">
        <v>2.2544</v>
      </c>
      <c r="C1454" s="0" t="n">
        <v>39.4889</v>
      </c>
      <c r="D1454" s="0" t="n">
        <v>37.8176</v>
      </c>
      <c r="E1454" s="0" t="n">
        <v>31.8235</v>
      </c>
      <c r="F1454" s="0" t="n">
        <v>29.4081</v>
      </c>
    </row>
    <row r="1455" customFormat="false" ht="15" hidden="false" customHeight="false" outlineLevel="0" collapsed="false">
      <c r="A1455" s="0" t="n">
        <v>29.021</v>
      </c>
      <c r="B1455" s="0" t="n">
        <v>2.2611</v>
      </c>
      <c r="C1455" s="0" t="n">
        <v>39.485</v>
      </c>
      <c r="D1455" s="0" t="n">
        <v>37.8183</v>
      </c>
      <c r="E1455" s="0" t="n">
        <v>31.8232</v>
      </c>
      <c r="F1455" s="0" t="n">
        <v>29.4079</v>
      </c>
    </row>
    <row r="1456" customFormat="false" ht="15" hidden="false" customHeight="false" outlineLevel="0" collapsed="false">
      <c r="A1456" s="0" t="n">
        <v>29.041</v>
      </c>
      <c r="B1456" s="0" t="n">
        <v>2.2679</v>
      </c>
      <c r="C1456" s="0" t="n">
        <v>39.481</v>
      </c>
      <c r="D1456" s="0" t="n">
        <v>37.8189</v>
      </c>
      <c r="E1456" s="0" t="n">
        <v>31.8228</v>
      </c>
      <c r="F1456" s="0" t="n">
        <v>29.4077</v>
      </c>
    </row>
    <row r="1457" customFormat="false" ht="15" hidden="false" customHeight="false" outlineLevel="0" collapsed="false">
      <c r="A1457" s="0" t="n">
        <v>29.061</v>
      </c>
      <c r="B1457" s="0" t="n">
        <v>2.2749</v>
      </c>
      <c r="C1457" s="0" t="n">
        <v>39.4769</v>
      </c>
      <c r="D1457" s="0" t="n">
        <v>37.8194</v>
      </c>
      <c r="E1457" s="0" t="n">
        <v>31.8225</v>
      </c>
      <c r="F1457" s="0" t="n">
        <v>29.4075</v>
      </c>
    </row>
    <row r="1458" customFormat="false" ht="15" hidden="false" customHeight="false" outlineLevel="0" collapsed="false">
      <c r="A1458" s="0" t="n">
        <v>29.081</v>
      </c>
      <c r="B1458" s="0" t="n">
        <v>2.2819</v>
      </c>
      <c r="C1458" s="0" t="n">
        <v>39.4727</v>
      </c>
      <c r="D1458" s="0" t="n">
        <v>37.8199</v>
      </c>
      <c r="E1458" s="0" t="n">
        <v>31.8221</v>
      </c>
      <c r="F1458" s="0" t="n">
        <v>29.4072</v>
      </c>
    </row>
    <row r="1459" customFormat="false" ht="15" hidden="false" customHeight="false" outlineLevel="0" collapsed="false">
      <c r="A1459" s="0" t="n">
        <v>29.101</v>
      </c>
      <c r="B1459" s="0" t="n">
        <v>2.289</v>
      </c>
      <c r="C1459" s="0" t="n">
        <v>39.4684</v>
      </c>
      <c r="D1459" s="0" t="n">
        <v>37.8203</v>
      </c>
      <c r="E1459" s="0" t="n">
        <v>31.8216</v>
      </c>
      <c r="F1459" s="0" t="n">
        <v>29.407</v>
      </c>
    </row>
    <row r="1460" customFormat="false" ht="15" hidden="false" customHeight="false" outlineLevel="0" collapsed="false">
      <c r="A1460" s="0" t="n">
        <v>29.121</v>
      </c>
      <c r="B1460" s="0" t="n">
        <v>2.2961</v>
      </c>
      <c r="C1460" s="0" t="n">
        <v>39.464</v>
      </c>
      <c r="D1460" s="0" t="n">
        <v>37.8206</v>
      </c>
      <c r="E1460" s="0" t="n">
        <v>31.8212</v>
      </c>
      <c r="F1460" s="0" t="n">
        <v>29.4067</v>
      </c>
    </row>
    <row r="1461" customFormat="false" ht="15" hidden="false" customHeight="false" outlineLevel="0" collapsed="false">
      <c r="A1461" s="0" t="n">
        <v>29.141</v>
      </c>
      <c r="B1461" s="0" t="n">
        <v>2.3032</v>
      </c>
      <c r="C1461" s="0" t="n">
        <v>39.4596</v>
      </c>
      <c r="D1461" s="0" t="n">
        <v>37.8209</v>
      </c>
      <c r="E1461" s="0" t="n">
        <v>31.8207</v>
      </c>
      <c r="F1461" s="0" t="n">
        <v>29.4063</v>
      </c>
    </row>
    <row r="1462" customFormat="false" ht="15" hidden="false" customHeight="false" outlineLevel="0" collapsed="false">
      <c r="A1462" s="0" t="n">
        <v>29.161</v>
      </c>
      <c r="B1462" s="0" t="n">
        <v>2.3104</v>
      </c>
      <c r="C1462" s="0" t="n">
        <v>39.4551</v>
      </c>
      <c r="D1462" s="0" t="n">
        <v>37.8211</v>
      </c>
      <c r="E1462" s="0" t="n">
        <v>31.8202</v>
      </c>
      <c r="F1462" s="0" t="n">
        <v>29.406</v>
      </c>
    </row>
    <row r="1463" customFormat="false" ht="15" hidden="false" customHeight="false" outlineLevel="0" collapsed="false">
      <c r="A1463" s="0" t="n">
        <v>29.181</v>
      </c>
      <c r="B1463" s="0" t="n">
        <v>2.3175</v>
      </c>
      <c r="C1463" s="0" t="n">
        <v>39.4505</v>
      </c>
      <c r="D1463" s="0" t="n">
        <v>37.8212</v>
      </c>
      <c r="E1463" s="0" t="n">
        <v>31.8196</v>
      </c>
      <c r="F1463" s="0" t="n">
        <v>29.4056</v>
      </c>
    </row>
    <row r="1464" customFormat="false" ht="15" hidden="false" customHeight="false" outlineLevel="0" collapsed="false">
      <c r="A1464" s="0" t="n">
        <v>29.201</v>
      </c>
      <c r="B1464" s="0" t="n">
        <v>2.3245</v>
      </c>
      <c r="C1464" s="0" t="n">
        <v>39.4459</v>
      </c>
      <c r="D1464" s="0" t="n">
        <v>37.8212</v>
      </c>
      <c r="E1464" s="0" t="n">
        <v>31.8191</v>
      </c>
      <c r="F1464" s="0" t="n">
        <v>29.4052</v>
      </c>
    </row>
    <row r="1465" customFormat="false" ht="15" hidden="false" customHeight="false" outlineLevel="0" collapsed="false">
      <c r="A1465" s="0" t="n">
        <v>29.221</v>
      </c>
      <c r="B1465" s="0" t="n">
        <v>2.3315</v>
      </c>
      <c r="C1465" s="0" t="n">
        <v>39.4412</v>
      </c>
      <c r="D1465" s="0" t="n">
        <v>37.8212</v>
      </c>
      <c r="E1465" s="0" t="n">
        <v>31.8185</v>
      </c>
      <c r="F1465" s="0" t="n">
        <v>29.4047</v>
      </c>
    </row>
    <row r="1466" customFormat="false" ht="15" hidden="false" customHeight="false" outlineLevel="0" collapsed="false">
      <c r="A1466" s="0" t="n">
        <v>29.241</v>
      </c>
      <c r="B1466" s="0" t="n">
        <v>2.3383</v>
      </c>
      <c r="C1466" s="0" t="n">
        <v>39.4365</v>
      </c>
      <c r="D1466" s="0" t="n">
        <v>37.8211</v>
      </c>
      <c r="E1466" s="0" t="n">
        <v>31.8179</v>
      </c>
      <c r="F1466" s="0" t="n">
        <v>29.4043</v>
      </c>
    </row>
    <row r="1467" customFormat="false" ht="15" hidden="false" customHeight="false" outlineLevel="0" collapsed="false">
      <c r="A1467" s="0" t="n">
        <v>29.261</v>
      </c>
      <c r="B1467" s="0" t="n">
        <v>2.3451</v>
      </c>
      <c r="C1467" s="0" t="n">
        <v>39.4317</v>
      </c>
      <c r="D1467" s="0" t="n">
        <v>37.821</v>
      </c>
      <c r="E1467" s="0" t="n">
        <v>31.8173</v>
      </c>
      <c r="F1467" s="0" t="n">
        <v>29.4038</v>
      </c>
    </row>
    <row r="1468" customFormat="false" ht="15" hidden="false" customHeight="false" outlineLevel="0" collapsed="false">
      <c r="A1468" s="0" t="n">
        <v>29.281</v>
      </c>
      <c r="B1468" s="0" t="n">
        <v>2.3518</v>
      </c>
      <c r="C1468" s="0" t="n">
        <v>39.427</v>
      </c>
      <c r="D1468" s="0" t="n">
        <v>37.8208</v>
      </c>
      <c r="E1468" s="0" t="n">
        <v>31.8167</v>
      </c>
      <c r="F1468" s="0" t="n">
        <v>29.4034</v>
      </c>
    </row>
    <row r="1469" customFormat="false" ht="15" hidden="false" customHeight="false" outlineLevel="0" collapsed="false">
      <c r="A1469" s="0" t="n">
        <v>29.301</v>
      </c>
      <c r="B1469" s="0" t="n">
        <v>2.3583</v>
      </c>
      <c r="C1469" s="0" t="n">
        <v>39.4222</v>
      </c>
      <c r="D1469" s="0" t="n">
        <v>37.8205</v>
      </c>
      <c r="E1469" s="0" t="n">
        <v>31.816</v>
      </c>
      <c r="F1469" s="0" t="n">
        <v>29.4029</v>
      </c>
    </row>
    <row r="1470" customFormat="false" ht="15" hidden="false" customHeight="false" outlineLevel="0" collapsed="false">
      <c r="A1470" s="0" t="n">
        <v>29.321</v>
      </c>
      <c r="B1470" s="0" t="n">
        <v>2.3647</v>
      </c>
      <c r="C1470" s="0" t="n">
        <v>39.4174</v>
      </c>
      <c r="D1470" s="0" t="n">
        <v>37.8203</v>
      </c>
      <c r="E1470" s="0" t="n">
        <v>31.8154</v>
      </c>
      <c r="F1470" s="0" t="n">
        <v>29.4024</v>
      </c>
    </row>
    <row r="1471" customFormat="false" ht="15" hidden="false" customHeight="false" outlineLevel="0" collapsed="false">
      <c r="A1471" s="0" t="n">
        <v>29.341</v>
      </c>
      <c r="B1471" s="0" t="n">
        <v>2.3711</v>
      </c>
      <c r="C1471" s="0" t="n">
        <v>39.4127</v>
      </c>
      <c r="D1471" s="0" t="n">
        <v>37.82</v>
      </c>
      <c r="E1471" s="0" t="n">
        <v>31.8148</v>
      </c>
      <c r="F1471" s="0" t="n">
        <v>29.4019</v>
      </c>
    </row>
    <row r="1472" customFormat="false" ht="15" hidden="false" customHeight="false" outlineLevel="0" collapsed="false">
      <c r="A1472" s="0" t="n">
        <v>29.361</v>
      </c>
      <c r="B1472" s="0" t="n">
        <v>2.3773</v>
      </c>
      <c r="C1472" s="0" t="n">
        <v>39.408</v>
      </c>
      <c r="D1472" s="0" t="n">
        <v>37.8197</v>
      </c>
      <c r="E1472" s="0" t="n">
        <v>31.8141</v>
      </c>
      <c r="F1472" s="0" t="n">
        <v>29.4015</v>
      </c>
    </row>
    <row r="1473" customFormat="false" ht="15" hidden="false" customHeight="false" outlineLevel="0" collapsed="false">
      <c r="A1473" s="0" t="n">
        <v>29.381</v>
      </c>
      <c r="B1473" s="0" t="n">
        <v>2.3833</v>
      </c>
      <c r="C1473" s="0" t="n">
        <v>39.4033</v>
      </c>
      <c r="D1473" s="0" t="n">
        <v>37.8194</v>
      </c>
      <c r="E1473" s="0" t="n">
        <v>31.8135</v>
      </c>
      <c r="F1473" s="0" t="n">
        <v>29.401</v>
      </c>
    </row>
    <row r="1474" customFormat="false" ht="15" hidden="false" customHeight="false" outlineLevel="0" collapsed="false">
      <c r="A1474" s="0" t="n">
        <v>29.401</v>
      </c>
      <c r="B1474" s="0" t="n">
        <v>2.3893</v>
      </c>
      <c r="C1474" s="0" t="n">
        <v>39.3987</v>
      </c>
      <c r="D1474" s="0" t="n">
        <v>37.8191</v>
      </c>
      <c r="E1474" s="0" t="n">
        <v>31.8129</v>
      </c>
      <c r="F1474" s="0" t="n">
        <v>29.4005</v>
      </c>
    </row>
    <row r="1475" customFormat="false" ht="15" hidden="false" customHeight="false" outlineLevel="0" collapsed="false">
      <c r="A1475" s="0" t="n">
        <v>29.421</v>
      </c>
      <c r="B1475" s="0" t="n">
        <v>2.3952</v>
      </c>
      <c r="C1475" s="0" t="n">
        <v>39.3941</v>
      </c>
      <c r="D1475" s="0" t="n">
        <v>37.8188</v>
      </c>
      <c r="E1475" s="0" t="n">
        <v>31.8123</v>
      </c>
      <c r="F1475" s="0" t="n">
        <v>29.4001</v>
      </c>
    </row>
    <row r="1476" customFormat="false" ht="15" hidden="false" customHeight="false" outlineLevel="0" collapsed="false">
      <c r="A1476" s="0" t="n">
        <v>29.441</v>
      </c>
      <c r="B1476" s="0" t="n">
        <v>2.401</v>
      </c>
      <c r="C1476" s="0" t="n">
        <v>39.3895</v>
      </c>
      <c r="D1476" s="0" t="n">
        <v>37.8186</v>
      </c>
      <c r="E1476" s="0" t="n">
        <v>31.8118</v>
      </c>
      <c r="F1476" s="0" t="n">
        <v>29.3997</v>
      </c>
    </row>
    <row r="1477" customFormat="false" ht="15" hidden="false" customHeight="false" outlineLevel="0" collapsed="false">
      <c r="A1477" s="0" t="n">
        <v>29.461</v>
      </c>
      <c r="B1477" s="0" t="n">
        <v>2.4068</v>
      </c>
      <c r="C1477" s="0" t="n">
        <v>39.3851</v>
      </c>
      <c r="D1477" s="0" t="n">
        <v>37.8184</v>
      </c>
      <c r="E1477" s="0" t="n">
        <v>31.8112</v>
      </c>
      <c r="F1477" s="0" t="n">
        <v>29.3992</v>
      </c>
    </row>
    <row r="1478" customFormat="false" ht="15" hidden="false" customHeight="false" outlineLevel="0" collapsed="false">
      <c r="A1478" s="0" t="n">
        <v>29.481</v>
      </c>
      <c r="B1478" s="0" t="n">
        <v>2.4125</v>
      </c>
      <c r="C1478" s="0" t="n">
        <v>39.3807</v>
      </c>
      <c r="D1478" s="0" t="n">
        <v>37.8183</v>
      </c>
      <c r="E1478" s="0" t="n">
        <v>31.8107</v>
      </c>
      <c r="F1478" s="0" t="n">
        <v>29.3989</v>
      </c>
    </row>
    <row r="1479" customFormat="false" ht="15" hidden="false" customHeight="false" outlineLevel="0" collapsed="false">
      <c r="A1479" s="0" t="n">
        <v>29.501</v>
      </c>
      <c r="B1479" s="0" t="n">
        <v>2.4181</v>
      </c>
      <c r="C1479" s="0" t="n">
        <v>39.3764</v>
      </c>
      <c r="D1479" s="0" t="n">
        <v>37.8182</v>
      </c>
      <c r="E1479" s="0" t="n">
        <v>31.8102</v>
      </c>
      <c r="F1479" s="0" t="n">
        <v>29.3985</v>
      </c>
    </row>
    <row r="1480" customFormat="false" ht="15" hidden="false" customHeight="false" outlineLevel="0" collapsed="false">
      <c r="A1480" s="0" t="n">
        <v>29.521</v>
      </c>
      <c r="B1480" s="0" t="n">
        <v>2.4238</v>
      </c>
      <c r="C1480" s="0" t="n">
        <v>39.3721</v>
      </c>
      <c r="D1480" s="0" t="n">
        <v>37.8182</v>
      </c>
      <c r="E1480" s="0" t="n">
        <v>31.8097</v>
      </c>
      <c r="F1480" s="0" t="n">
        <v>29.3981</v>
      </c>
    </row>
    <row r="1481" customFormat="false" ht="15" hidden="false" customHeight="false" outlineLevel="0" collapsed="false">
      <c r="A1481" s="0" t="n">
        <v>29.541</v>
      </c>
      <c r="B1481" s="0" t="n">
        <v>2.4294</v>
      </c>
      <c r="C1481" s="0" t="n">
        <v>39.3679</v>
      </c>
      <c r="D1481" s="0" t="n">
        <v>37.8183</v>
      </c>
      <c r="E1481" s="0" t="n">
        <v>31.8092</v>
      </c>
      <c r="F1481" s="0" t="n">
        <v>29.3978</v>
      </c>
    </row>
    <row r="1482" customFormat="false" ht="15" hidden="false" customHeight="false" outlineLevel="0" collapsed="false">
      <c r="A1482" s="0" t="n">
        <v>29.561</v>
      </c>
      <c r="B1482" s="0" t="n">
        <v>2.4351</v>
      </c>
      <c r="C1482" s="0" t="n">
        <v>39.3638</v>
      </c>
      <c r="D1482" s="0" t="n">
        <v>37.8184</v>
      </c>
      <c r="E1482" s="0" t="n">
        <v>31.8088</v>
      </c>
      <c r="F1482" s="0" t="n">
        <v>29.3975</v>
      </c>
    </row>
    <row r="1483" customFormat="false" ht="15" hidden="false" customHeight="false" outlineLevel="0" collapsed="false">
      <c r="A1483" s="0" t="n">
        <v>29.581</v>
      </c>
      <c r="B1483" s="0" t="n">
        <v>2.4408</v>
      </c>
      <c r="C1483" s="0" t="n">
        <v>39.3597</v>
      </c>
      <c r="D1483" s="0" t="n">
        <v>37.8186</v>
      </c>
      <c r="E1483" s="0" t="n">
        <v>31.8084</v>
      </c>
      <c r="F1483" s="0" t="n">
        <v>29.3972</v>
      </c>
    </row>
    <row r="1484" customFormat="false" ht="15" hidden="false" customHeight="false" outlineLevel="0" collapsed="false">
      <c r="A1484" s="0" t="n">
        <v>29.601</v>
      </c>
      <c r="B1484" s="0" t="n">
        <v>2.4465</v>
      </c>
      <c r="C1484" s="0" t="n">
        <v>39.3557</v>
      </c>
      <c r="D1484" s="0" t="n">
        <v>37.8188</v>
      </c>
      <c r="E1484" s="0" t="n">
        <v>31.808</v>
      </c>
      <c r="F1484" s="0" t="n">
        <v>29.397</v>
      </c>
    </row>
    <row r="1485" customFormat="false" ht="15" hidden="false" customHeight="false" outlineLevel="0" collapsed="false">
      <c r="A1485" s="0" t="n">
        <v>29.621</v>
      </c>
      <c r="B1485" s="0" t="n">
        <v>2.4523</v>
      </c>
      <c r="C1485" s="0" t="n">
        <v>39.3517</v>
      </c>
      <c r="D1485" s="0" t="n">
        <v>37.8191</v>
      </c>
      <c r="E1485" s="0" t="n">
        <v>31.8076</v>
      </c>
      <c r="F1485" s="0" t="n">
        <v>29.3967</v>
      </c>
    </row>
    <row r="1486" customFormat="false" ht="15" hidden="false" customHeight="false" outlineLevel="0" collapsed="false">
      <c r="A1486" s="0" t="n">
        <v>29.641</v>
      </c>
      <c r="B1486" s="0" t="n">
        <v>2.4582</v>
      </c>
      <c r="C1486" s="0" t="n">
        <v>39.3478</v>
      </c>
      <c r="D1486" s="0" t="n">
        <v>37.8195</v>
      </c>
      <c r="E1486" s="0" t="n">
        <v>31.8073</v>
      </c>
      <c r="F1486" s="0" t="n">
        <v>29.3965</v>
      </c>
    </row>
    <row r="1487" customFormat="false" ht="15" hidden="false" customHeight="false" outlineLevel="0" collapsed="false">
      <c r="A1487" s="0" t="n">
        <v>29.661</v>
      </c>
      <c r="B1487" s="0" t="n">
        <v>2.4642</v>
      </c>
      <c r="C1487" s="0" t="n">
        <v>39.3439</v>
      </c>
      <c r="D1487" s="0" t="n">
        <v>37.8199</v>
      </c>
      <c r="E1487" s="0" t="n">
        <v>31.807</v>
      </c>
      <c r="F1487" s="0" t="n">
        <v>29.3963</v>
      </c>
    </row>
    <row r="1488" customFormat="false" ht="15" hidden="false" customHeight="false" outlineLevel="0" collapsed="false">
      <c r="A1488" s="0" t="n">
        <v>29.681</v>
      </c>
      <c r="B1488" s="0" t="n">
        <v>2.4702</v>
      </c>
      <c r="C1488" s="0" t="n">
        <v>39.3401</v>
      </c>
      <c r="D1488" s="0" t="n">
        <v>37.8204</v>
      </c>
      <c r="E1488" s="0" t="n">
        <v>31.8067</v>
      </c>
      <c r="F1488" s="0" t="n">
        <v>29.3961</v>
      </c>
    </row>
    <row r="1489" customFormat="false" ht="15" hidden="false" customHeight="false" outlineLevel="0" collapsed="false">
      <c r="A1489" s="0" t="n">
        <v>29.701</v>
      </c>
      <c r="B1489" s="0" t="n">
        <v>2.4763</v>
      </c>
      <c r="C1489" s="0" t="n">
        <v>39.3362</v>
      </c>
      <c r="D1489" s="0" t="n">
        <v>37.8209</v>
      </c>
      <c r="E1489" s="0" t="n">
        <v>31.8064</v>
      </c>
      <c r="F1489" s="0" t="n">
        <v>29.396</v>
      </c>
    </row>
    <row r="1490" customFormat="false" ht="15" hidden="false" customHeight="false" outlineLevel="0" collapsed="false">
      <c r="A1490" s="0" t="n">
        <v>29.721</v>
      </c>
      <c r="B1490" s="0" t="n">
        <v>2.4825</v>
      </c>
      <c r="C1490" s="0" t="n">
        <v>39.3323</v>
      </c>
      <c r="D1490" s="0" t="n">
        <v>37.8214</v>
      </c>
      <c r="E1490" s="0" t="n">
        <v>31.8061</v>
      </c>
      <c r="F1490" s="0" t="n">
        <v>29.3958</v>
      </c>
    </row>
    <row r="1491" customFormat="false" ht="15" hidden="false" customHeight="false" outlineLevel="0" collapsed="false">
      <c r="A1491" s="0" t="n">
        <v>29.741</v>
      </c>
      <c r="B1491" s="0" t="n">
        <v>2.4888</v>
      </c>
      <c r="C1491" s="0" t="n">
        <v>39.3285</v>
      </c>
      <c r="D1491" s="0" t="n">
        <v>37.822</v>
      </c>
      <c r="E1491" s="0" t="n">
        <v>31.8058</v>
      </c>
      <c r="F1491" s="0" t="n">
        <v>29.3956</v>
      </c>
    </row>
    <row r="1492" customFormat="false" ht="15" hidden="false" customHeight="false" outlineLevel="0" collapsed="false">
      <c r="A1492" s="0" t="n">
        <v>29.761</v>
      </c>
      <c r="B1492" s="0" t="n">
        <v>2.4951</v>
      </c>
      <c r="C1492" s="0" t="n">
        <v>39.3246</v>
      </c>
      <c r="D1492" s="0" t="n">
        <v>37.8225</v>
      </c>
      <c r="E1492" s="0" t="n">
        <v>31.8055</v>
      </c>
      <c r="F1492" s="0" t="n">
        <v>29.3955</v>
      </c>
    </row>
    <row r="1493" customFormat="false" ht="15" hidden="false" customHeight="false" outlineLevel="0" collapsed="false">
      <c r="A1493" s="0" t="n">
        <v>29.781</v>
      </c>
      <c r="B1493" s="0" t="n">
        <v>2.5016</v>
      </c>
      <c r="C1493" s="0" t="n">
        <v>39.3207</v>
      </c>
      <c r="D1493" s="0" t="n">
        <v>37.8231</v>
      </c>
      <c r="E1493" s="0" t="n">
        <v>31.8052</v>
      </c>
      <c r="F1493" s="0" t="n">
        <v>29.3953</v>
      </c>
    </row>
    <row r="1494" customFormat="false" ht="15" hidden="false" customHeight="false" outlineLevel="0" collapsed="false">
      <c r="A1494" s="0" t="n">
        <v>29.801</v>
      </c>
      <c r="B1494" s="0" t="n">
        <v>2.5081</v>
      </c>
      <c r="C1494" s="0" t="n">
        <v>39.3168</v>
      </c>
      <c r="D1494" s="0" t="n">
        <v>37.8236</v>
      </c>
      <c r="E1494" s="0" t="n">
        <v>31.8049</v>
      </c>
      <c r="F1494" s="0" t="n">
        <v>29.3952</v>
      </c>
    </row>
    <row r="1495" customFormat="false" ht="15" hidden="false" customHeight="false" outlineLevel="0" collapsed="false">
      <c r="A1495" s="0" t="n">
        <v>29.821</v>
      </c>
      <c r="B1495" s="0" t="n">
        <v>2.5147</v>
      </c>
      <c r="C1495" s="0" t="n">
        <v>39.3128</v>
      </c>
      <c r="D1495" s="0" t="n">
        <v>37.8242</v>
      </c>
      <c r="E1495" s="0" t="n">
        <v>31.8047</v>
      </c>
      <c r="F1495" s="0" t="n">
        <v>29.395</v>
      </c>
    </row>
    <row r="1496" customFormat="false" ht="15" hidden="false" customHeight="false" outlineLevel="0" collapsed="false">
      <c r="A1496" s="0" t="n">
        <v>29.841</v>
      </c>
      <c r="B1496" s="0" t="n">
        <v>2.5213</v>
      </c>
      <c r="C1496" s="0" t="n">
        <v>39.3088</v>
      </c>
      <c r="D1496" s="0" t="n">
        <v>37.8247</v>
      </c>
      <c r="E1496" s="0" t="n">
        <v>31.8044</v>
      </c>
      <c r="F1496" s="0" t="n">
        <v>29.3949</v>
      </c>
    </row>
    <row r="1497" customFormat="false" ht="15" hidden="false" customHeight="false" outlineLevel="0" collapsed="false">
      <c r="A1497" s="0" t="n">
        <v>29.861</v>
      </c>
      <c r="B1497" s="0" t="n">
        <v>2.528</v>
      </c>
      <c r="C1497" s="0" t="n">
        <v>39.3047</v>
      </c>
      <c r="D1497" s="0" t="n">
        <v>37.8251</v>
      </c>
      <c r="E1497" s="0" t="n">
        <v>31.8041</v>
      </c>
      <c r="F1497" s="0" t="n">
        <v>29.3947</v>
      </c>
    </row>
    <row r="1498" customFormat="false" ht="15" hidden="false" customHeight="false" outlineLevel="0" collapsed="false">
      <c r="A1498" s="0" t="n">
        <v>29.881</v>
      </c>
      <c r="B1498" s="0" t="n">
        <v>2.5347</v>
      </c>
      <c r="C1498" s="0" t="n">
        <v>39.3005</v>
      </c>
      <c r="D1498" s="0" t="n">
        <v>37.8256</v>
      </c>
      <c r="E1498" s="0" t="n">
        <v>31.8037</v>
      </c>
      <c r="F1498" s="0" t="n">
        <v>29.3945</v>
      </c>
    </row>
    <row r="1499" customFormat="false" ht="15" hidden="false" customHeight="false" outlineLevel="0" collapsed="false">
      <c r="A1499" s="0" t="n">
        <v>29.901</v>
      </c>
      <c r="B1499" s="0" t="n">
        <v>2.5415</v>
      </c>
      <c r="C1499" s="0" t="n">
        <v>39.2963</v>
      </c>
      <c r="D1499" s="0" t="n">
        <v>37.8259</v>
      </c>
      <c r="E1499" s="0" t="n">
        <v>31.8034</v>
      </c>
      <c r="F1499" s="0" t="n">
        <v>29.3943</v>
      </c>
    </row>
    <row r="1500" customFormat="false" ht="15" hidden="false" customHeight="false" outlineLevel="0" collapsed="false">
      <c r="A1500" s="0" t="n">
        <v>29.921</v>
      </c>
      <c r="B1500" s="0" t="n">
        <v>2.5482</v>
      </c>
      <c r="C1500" s="0" t="n">
        <v>39.2921</v>
      </c>
      <c r="D1500" s="0" t="n">
        <v>37.8263</v>
      </c>
      <c r="E1500" s="0" t="n">
        <v>31.8031</v>
      </c>
      <c r="F1500" s="0" t="n">
        <v>29.3941</v>
      </c>
    </row>
    <row r="1501" customFormat="false" ht="15" hidden="false" customHeight="false" outlineLevel="0" collapsed="false">
      <c r="A1501" s="0" t="n">
        <v>29.941</v>
      </c>
      <c r="B1501" s="0" t="n">
        <v>2.5549</v>
      </c>
      <c r="C1501" s="0" t="n">
        <v>39.2878</v>
      </c>
      <c r="D1501" s="0" t="n">
        <v>37.8265</v>
      </c>
      <c r="E1501" s="0" t="n">
        <v>31.8027</v>
      </c>
      <c r="F1501" s="0" t="n">
        <v>29.3939</v>
      </c>
    </row>
    <row r="1502" customFormat="false" ht="15" hidden="false" customHeight="false" outlineLevel="0" collapsed="false">
      <c r="A1502" s="0" t="n">
        <v>29.961</v>
      </c>
      <c r="B1502" s="0" t="n">
        <v>2.5616</v>
      </c>
      <c r="C1502" s="0" t="n">
        <v>39.2834</v>
      </c>
      <c r="D1502" s="0" t="n">
        <v>37.8267</v>
      </c>
      <c r="E1502" s="0" t="n">
        <v>31.8023</v>
      </c>
      <c r="F1502" s="0" t="n">
        <v>29.3936</v>
      </c>
    </row>
    <row r="1503" customFormat="false" ht="15" hidden="false" customHeight="false" outlineLevel="0" collapsed="false">
      <c r="A1503" s="0" t="n">
        <v>29.981</v>
      </c>
      <c r="B1503" s="0" t="n">
        <v>2.5683</v>
      </c>
      <c r="C1503" s="0" t="n">
        <v>39.2789</v>
      </c>
      <c r="D1503" s="0" t="n">
        <v>37.8269</v>
      </c>
      <c r="E1503" s="0" t="n">
        <v>31.8019</v>
      </c>
      <c r="F1503" s="0" t="n">
        <v>29.3934</v>
      </c>
    </row>
    <row r="1504" customFormat="false" ht="15" hidden="false" customHeight="false" outlineLevel="0" collapsed="false">
      <c r="A1504" s="0" t="n">
        <v>30.001</v>
      </c>
      <c r="B1504" s="0" t="n">
        <v>2.5749</v>
      </c>
      <c r="C1504" s="0" t="n">
        <v>39.2744</v>
      </c>
      <c r="D1504" s="0" t="n">
        <v>37.827</v>
      </c>
      <c r="E1504" s="0" t="n">
        <v>31.8015</v>
      </c>
      <c r="F1504" s="0" t="n">
        <v>29.3931</v>
      </c>
    </row>
    <row r="1505" customFormat="false" ht="15" hidden="false" customHeight="false" outlineLevel="0" collapsed="false">
      <c r="A1505" s="0" t="n">
        <v>30.021</v>
      </c>
      <c r="B1505" s="0" t="n">
        <v>2.5815</v>
      </c>
      <c r="C1505" s="0" t="n">
        <v>39.2699</v>
      </c>
      <c r="D1505" s="0" t="n">
        <v>37.827</v>
      </c>
      <c r="E1505" s="0" t="n">
        <v>31.8011</v>
      </c>
      <c r="F1505" s="0" t="n">
        <v>29.3928</v>
      </c>
    </row>
    <row r="1506" customFormat="false" ht="15" hidden="false" customHeight="false" outlineLevel="0" collapsed="false">
      <c r="A1506" s="0" t="n">
        <v>30.041</v>
      </c>
      <c r="B1506" s="0" t="n">
        <v>2.5881</v>
      </c>
      <c r="C1506" s="0" t="n">
        <v>39.2653</v>
      </c>
      <c r="D1506" s="0" t="n">
        <v>37.827</v>
      </c>
      <c r="E1506" s="0" t="n">
        <v>31.8007</v>
      </c>
      <c r="F1506" s="0" t="n">
        <v>29.3925</v>
      </c>
    </row>
    <row r="1507" customFormat="false" ht="15" hidden="false" customHeight="false" outlineLevel="0" collapsed="false">
      <c r="A1507" s="0" t="n">
        <v>30.061</v>
      </c>
      <c r="B1507" s="0" t="n">
        <v>2.5945</v>
      </c>
      <c r="C1507" s="0" t="n">
        <v>39.2607</v>
      </c>
      <c r="D1507" s="0" t="n">
        <v>37.8269</v>
      </c>
      <c r="E1507" s="0" t="n">
        <v>31.8002</v>
      </c>
      <c r="F1507" s="0" t="n">
        <v>29.3922</v>
      </c>
    </row>
    <row r="1508" customFormat="false" ht="15" hidden="false" customHeight="false" outlineLevel="0" collapsed="false">
      <c r="A1508" s="0" t="n">
        <v>30.081</v>
      </c>
      <c r="B1508" s="0" t="n">
        <v>2.6009</v>
      </c>
      <c r="C1508" s="0" t="n">
        <v>39.256</v>
      </c>
      <c r="D1508" s="0" t="n">
        <v>37.8268</v>
      </c>
      <c r="E1508" s="0" t="n">
        <v>31.7998</v>
      </c>
      <c r="F1508" s="0" t="n">
        <v>29.3919</v>
      </c>
    </row>
    <row r="1509" customFormat="false" ht="15" hidden="false" customHeight="false" outlineLevel="0" collapsed="false">
      <c r="A1509" s="0" t="n">
        <v>30.101</v>
      </c>
      <c r="B1509" s="0" t="n">
        <v>2.6072</v>
      </c>
      <c r="C1509" s="0" t="n">
        <v>39.2513</v>
      </c>
      <c r="D1509" s="0" t="n">
        <v>37.8266</v>
      </c>
      <c r="E1509" s="0" t="n">
        <v>31.7993</v>
      </c>
      <c r="F1509" s="0" t="n">
        <v>29.3916</v>
      </c>
    </row>
    <row r="1510" customFormat="false" ht="15" hidden="false" customHeight="false" outlineLevel="0" collapsed="false">
      <c r="A1510" s="0" t="n">
        <v>30.121</v>
      </c>
      <c r="B1510" s="0" t="n">
        <v>2.6135</v>
      </c>
      <c r="C1510" s="0" t="n">
        <v>39.2467</v>
      </c>
      <c r="D1510" s="0" t="n">
        <v>37.8264</v>
      </c>
      <c r="E1510" s="0" t="n">
        <v>31.7989</v>
      </c>
      <c r="F1510" s="0" t="n">
        <v>29.3913</v>
      </c>
    </row>
    <row r="1511" customFormat="false" ht="15" hidden="false" customHeight="false" outlineLevel="0" collapsed="false">
      <c r="A1511" s="0" t="n">
        <v>30.141</v>
      </c>
      <c r="B1511" s="0" t="n">
        <v>2.6196</v>
      </c>
      <c r="C1511" s="0" t="n">
        <v>39.242</v>
      </c>
      <c r="D1511" s="0" t="n">
        <v>37.8262</v>
      </c>
      <c r="E1511" s="0" t="n">
        <v>31.7984</v>
      </c>
      <c r="F1511" s="0" t="n">
        <v>29.391</v>
      </c>
    </row>
    <row r="1512" customFormat="false" ht="15" hidden="false" customHeight="false" outlineLevel="0" collapsed="false">
      <c r="A1512" s="0" t="n">
        <v>30.161</v>
      </c>
      <c r="B1512" s="0" t="n">
        <v>2.6257</v>
      </c>
      <c r="C1512" s="0" t="n">
        <v>39.2373</v>
      </c>
      <c r="D1512" s="0" t="n">
        <v>37.826</v>
      </c>
      <c r="E1512" s="0" t="n">
        <v>31.798</v>
      </c>
      <c r="F1512" s="0" t="n">
        <v>29.3907</v>
      </c>
    </row>
    <row r="1513" customFormat="false" ht="15" hidden="false" customHeight="false" outlineLevel="0" collapsed="false">
      <c r="A1513" s="0" t="n">
        <v>30.181</v>
      </c>
      <c r="B1513" s="0" t="n">
        <v>2.6317</v>
      </c>
      <c r="C1513" s="0" t="n">
        <v>39.2326</v>
      </c>
      <c r="D1513" s="0" t="n">
        <v>37.8257</v>
      </c>
      <c r="E1513" s="0" t="n">
        <v>31.7975</v>
      </c>
      <c r="F1513" s="0" t="n">
        <v>29.3904</v>
      </c>
    </row>
    <row r="1514" customFormat="false" ht="15" hidden="false" customHeight="false" outlineLevel="0" collapsed="false">
      <c r="A1514" s="0" t="n">
        <v>30.201</v>
      </c>
      <c r="B1514" s="0" t="n">
        <v>2.6377</v>
      </c>
      <c r="C1514" s="0" t="n">
        <v>39.228</v>
      </c>
      <c r="D1514" s="0" t="n">
        <v>37.8255</v>
      </c>
      <c r="E1514" s="0" t="n">
        <v>31.7971</v>
      </c>
      <c r="F1514" s="0" t="n">
        <v>29.3901</v>
      </c>
    </row>
    <row r="1515" customFormat="false" ht="15" hidden="false" customHeight="false" outlineLevel="0" collapsed="false">
      <c r="A1515" s="0" t="n">
        <v>30.221</v>
      </c>
      <c r="B1515" s="0" t="n">
        <v>2.6436</v>
      </c>
      <c r="C1515" s="0" t="n">
        <v>39.2234</v>
      </c>
      <c r="D1515" s="0" t="n">
        <v>37.8253</v>
      </c>
      <c r="E1515" s="0" t="n">
        <v>31.7967</v>
      </c>
      <c r="F1515" s="0" t="n">
        <v>29.3898</v>
      </c>
    </row>
    <row r="1516" customFormat="false" ht="15" hidden="false" customHeight="false" outlineLevel="0" collapsed="false">
      <c r="A1516" s="0" t="n">
        <v>30.241</v>
      </c>
      <c r="B1516" s="0" t="n">
        <v>2.6494</v>
      </c>
      <c r="C1516" s="0" t="n">
        <v>39.2188</v>
      </c>
      <c r="D1516" s="0" t="n">
        <v>37.8251</v>
      </c>
      <c r="E1516" s="0" t="n">
        <v>31.7963</v>
      </c>
      <c r="F1516" s="0" t="n">
        <v>29.3895</v>
      </c>
    </row>
    <row r="1517" customFormat="false" ht="15" hidden="false" customHeight="false" outlineLevel="0" collapsed="false">
      <c r="A1517" s="0" t="n">
        <v>30.261</v>
      </c>
      <c r="B1517" s="0" t="n">
        <v>2.6552</v>
      </c>
      <c r="C1517" s="0" t="n">
        <v>39.2142</v>
      </c>
      <c r="D1517" s="0" t="n">
        <v>37.8249</v>
      </c>
      <c r="E1517" s="0" t="n">
        <v>31.7959</v>
      </c>
      <c r="F1517" s="0" t="n">
        <v>29.3892</v>
      </c>
    </row>
    <row r="1518" customFormat="false" ht="15" hidden="false" customHeight="false" outlineLevel="0" collapsed="false">
      <c r="A1518" s="0" t="n">
        <v>30.281</v>
      </c>
      <c r="B1518" s="0" t="n">
        <v>2.6609</v>
      </c>
      <c r="C1518" s="0" t="n">
        <v>39.2097</v>
      </c>
      <c r="D1518" s="0" t="n">
        <v>37.8248</v>
      </c>
      <c r="E1518" s="0" t="n">
        <v>31.7955</v>
      </c>
      <c r="F1518" s="0" t="n">
        <v>29.389</v>
      </c>
    </row>
    <row r="1519" customFormat="false" ht="15" hidden="false" customHeight="false" outlineLevel="0" collapsed="false">
      <c r="A1519" s="0" t="n">
        <v>30.301</v>
      </c>
      <c r="B1519" s="0" t="n">
        <v>2.6666</v>
      </c>
      <c r="C1519" s="0" t="n">
        <v>39.2052</v>
      </c>
      <c r="D1519" s="0" t="n">
        <v>37.8246</v>
      </c>
      <c r="E1519" s="0" t="n">
        <v>31.7952</v>
      </c>
      <c r="F1519" s="0" t="n">
        <v>29.3887</v>
      </c>
    </row>
    <row r="1520" customFormat="false" ht="15" hidden="false" customHeight="false" outlineLevel="0" collapsed="false">
      <c r="A1520" s="0" t="n">
        <v>30.321</v>
      </c>
      <c r="B1520" s="0" t="n">
        <v>2.6723</v>
      </c>
      <c r="C1520" s="0" t="n">
        <v>39.2008</v>
      </c>
      <c r="D1520" s="0" t="n">
        <v>37.8246</v>
      </c>
      <c r="E1520" s="0" t="n">
        <v>31.7948</v>
      </c>
      <c r="F1520" s="0" t="n">
        <v>29.3885</v>
      </c>
    </row>
    <row r="1521" customFormat="false" ht="15" hidden="false" customHeight="false" outlineLevel="0" collapsed="false">
      <c r="A1521" s="0" t="n">
        <v>30.341</v>
      </c>
      <c r="B1521" s="0" t="n">
        <v>2.678</v>
      </c>
      <c r="C1521" s="0" t="n">
        <v>39.1965</v>
      </c>
      <c r="D1521" s="0" t="n">
        <v>37.8245</v>
      </c>
      <c r="E1521" s="0" t="n">
        <v>31.7945</v>
      </c>
      <c r="F1521" s="0" t="n">
        <v>29.3883</v>
      </c>
    </row>
    <row r="1522" customFormat="false" ht="15" hidden="false" customHeight="false" outlineLevel="0" collapsed="false">
      <c r="A1522" s="0" t="n">
        <v>30.361</v>
      </c>
      <c r="B1522" s="0" t="n">
        <v>2.6836</v>
      </c>
      <c r="C1522" s="0" t="n">
        <v>39.1922</v>
      </c>
      <c r="D1522" s="0" t="n">
        <v>37.8245</v>
      </c>
      <c r="E1522" s="0" t="n">
        <v>31.7942</v>
      </c>
      <c r="F1522" s="0" t="n">
        <v>29.3881</v>
      </c>
    </row>
    <row r="1523" customFormat="false" ht="15" hidden="false" customHeight="false" outlineLevel="0" collapsed="false">
      <c r="A1523" s="0" t="n">
        <v>30.381</v>
      </c>
      <c r="B1523" s="0" t="n">
        <v>2.6893</v>
      </c>
      <c r="C1523" s="0" t="n">
        <v>39.1879</v>
      </c>
      <c r="D1523" s="0" t="n">
        <v>37.8246</v>
      </c>
      <c r="E1523" s="0" t="n">
        <v>31.794</v>
      </c>
      <c r="F1523" s="0" t="n">
        <v>29.3879</v>
      </c>
    </row>
    <row r="1524" customFormat="false" ht="15" hidden="false" customHeight="false" outlineLevel="0" collapsed="false">
      <c r="A1524" s="0" t="n">
        <v>30.401</v>
      </c>
      <c r="B1524" s="0" t="n">
        <v>2.695</v>
      </c>
      <c r="C1524" s="0" t="n">
        <v>39.1837</v>
      </c>
      <c r="D1524" s="0" t="n">
        <v>37.8247</v>
      </c>
      <c r="E1524" s="0" t="n">
        <v>31.7937</v>
      </c>
      <c r="F1524" s="0" t="n">
        <v>29.3878</v>
      </c>
    </row>
    <row r="1525" customFormat="false" ht="15" hidden="false" customHeight="false" outlineLevel="0" collapsed="false">
      <c r="A1525" s="0" t="n">
        <v>30.421</v>
      </c>
      <c r="B1525" s="0" t="n">
        <v>2.7007</v>
      </c>
      <c r="C1525" s="0" t="n">
        <v>39.1795</v>
      </c>
      <c r="D1525" s="0" t="n">
        <v>37.8249</v>
      </c>
      <c r="E1525" s="0" t="n">
        <v>31.7935</v>
      </c>
      <c r="F1525" s="0" t="n">
        <v>29.3877</v>
      </c>
    </row>
    <row r="1526" customFormat="false" ht="15" hidden="false" customHeight="false" outlineLevel="0" collapsed="false">
      <c r="A1526" s="0" t="n">
        <v>30.441</v>
      </c>
      <c r="B1526" s="0" t="n">
        <v>2.7064</v>
      </c>
      <c r="C1526" s="0" t="n">
        <v>39.1753</v>
      </c>
      <c r="D1526" s="0" t="n">
        <v>37.825</v>
      </c>
      <c r="E1526" s="0" t="n">
        <v>31.7933</v>
      </c>
      <c r="F1526" s="0" t="n">
        <v>29.3875</v>
      </c>
    </row>
    <row r="1527" customFormat="false" ht="15" hidden="false" customHeight="false" outlineLevel="0" collapsed="false">
      <c r="A1527" s="0" t="n">
        <v>30.461</v>
      </c>
      <c r="B1527" s="0" t="n">
        <v>2.7121</v>
      </c>
      <c r="C1527" s="0" t="n">
        <v>39.1712</v>
      </c>
      <c r="D1527" s="0" t="n">
        <v>37.8253</v>
      </c>
      <c r="E1527" s="0" t="n">
        <v>31.7931</v>
      </c>
      <c r="F1527" s="0" t="n">
        <v>29.3874</v>
      </c>
    </row>
    <row r="1528" customFormat="false" ht="15" hidden="false" customHeight="false" outlineLevel="0" collapsed="false">
      <c r="A1528" s="0" t="n">
        <v>30.481</v>
      </c>
      <c r="B1528" s="0" t="n">
        <v>2.7179</v>
      </c>
      <c r="C1528" s="0" t="n">
        <v>39.1671</v>
      </c>
      <c r="D1528" s="0" t="n">
        <v>37.8256</v>
      </c>
      <c r="E1528" s="0" t="n">
        <v>31.7929</v>
      </c>
      <c r="F1528" s="0" t="n">
        <v>29.3873</v>
      </c>
    </row>
    <row r="1529" customFormat="false" ht="15" hidden="false" customHeight="false" outlineLevel="0" collapsed="false">
      <c r="A1529" s="0" t="n">
        <v>30.501</v>
      </c>
      <c r="B1529" s="0" t="n">
        <v>2.7237</v>
      </c>
      <c r="C1529" s="0" t="n">
        <v>39.163</v>
      </c>
      <c r="D1529" s="0" t="n">
        <v>37.8259</v>
      </c>
      <c r="E1529" s="0" t="n">
        <v>31.7927</v>
      </c>
      <c r="F1529" s="0" t="n">
        <v>29.3873</v>
      </c>
    </row>
    <row r="1530" customFormat="false" ht="15" hidden="false" customHeight="false" outlineLevel="0" collapsed="false">
      <c r="A1530" s="0" t="n">
        <v>30.521</v>
      </c>
      <c r="B1530" s="0" t="n">
        <v>2.7296</v>
      </c>
      <c r="C1530" s="0" t="n">
        <v>39.1589</v>
      </c>
      <c r="D1530" s="0" t="n">
        <v>37.8262</v>
      </c>
      <c r="E1530" s="0" t="n">
        <v>31.7925</v>
      </c>
      <c r="F1530" s="0" t="n">
        <v>29.3872</v>
      </c>
    </row>
    <row r="1531" customFormat="false" ht="15" hidden="false" customHeight="false" outlineLevel="0" collapsed="false">
      <c r="A1531" s="0" t="n">
        <v>30.541</v>
      </c>
      <c r="B1531" s="0" t="n">
        <v>2.7355</v>
      </c>
      <c r="C1531" s="0" t="n">
        <v>39.1548</v>
      </c>
      <c r="D1531" s="0" t="n">
        <v>37.8265</v>
      </c>
      <c r="E1531" s="0" t="n">
        <v>31.7924</v>
      </c>
      <c r="F1531" s="0" t="n">
        <v>29.3871</v>
      </c>
    </row>
    <row r="1532" customFormat="false" ht="15" hidden="false" customHeight="false" outlineLevel="0" collapsed="false">
      <c r="A1532" s="0" t="n">
        <v>30.561</v>
      </c>
      <c r="B1532" s="0" t="n">
        <v>2.7414</v>
      </c>
      <c r="C1532" s="0" t="n">
        <v>39.1508</v>
      </c>
      <c r="D1532" s="0" t="n">
        <v>37.8269</v>
      </c>
      <c r="E1532" s="0" t="n">
        <v>31.7922</v>
      </c>
      <c r="F1532" s="0" t="n">
        <v>29.3871</v>
      </c>
    </row>
    <row r="1533" customFormat="false" ht="15" hidden="false" customHeight="false" outlineLevel="0" collapsed="false">
      <c r="A1533" s="0" t="n">
        <v>30.581</v>
      </c>
      <c r="B1533" s="0" t="n">
        <v>2.7474</v>
      </c>
      <c r="C1533" s="0" t="n">
        <v>39.1467</v>
      </c>
      <c r="D1533" s="0" t="n">
        <v>37.8273</v>
      </c>
      <c r="E1533" s="0" t="n">
        <v>31.7921</v>
      </c>
      <c r="F1533" s="0" t="n">
        <v>29.387</v>
      </c>
    </row>
    <row r="1534" customFormat="false" ht="15" hidden="false" customHeight="false" outlineLevel="0" collapsed="false">
      <c r="A1534" s="0" t="n">
        <v>30.601</v>
      </c>
      <c r="B1534" s="0" t="n">
        <v>2.7534</v>
      </c>
      <c r="C1534" s="0" t="n">
        <v>39.1426</v>
      </c>
      <c r="D1534" s="0" t="n">
        <v>37.8276</v>
      </c>
      <c r="E1534" s="0" t="n">
        <v>31.7919</v>
      </c>
      <c r="F1534" s="0" t="n">
        <v>29.3869</v>
      </c>
    </row>
    <row r="1535" customFormat="false" ht="15" hidden="false" customHeight="false" outlineLevel="0" collapsed="false">
      <c r="A1535" s="0" t="n">
        <v>30.621</v>
      </c>
      <c r="B1535" s="0" t="n">
        <v>2.7595</v>
      </c>
      <c r="C1535" s="0" t="n">
        <v>39.1385</v>
      </c>
      <c r="D1535" s="0" t="n">
        <v>37.828</v>
      </c>
      <c r="E1535" s="0" t="n">
        <v>31.7917</v>
      </c>
      <c r="F1535" s="0" t="n">
        <v>29.3869</v>
      </c>
    </row>
    <row r="1536" customFormat="false" ht="15" hidden="false" customHeight="false" outlineLevel="0" collapsed="false">
      <c r="A1536" s="0" t="n">
        <v>30.641</v>
      </c>
      <c r="B1536" s="0" t="n">
        <v>2.7655</v>
      </c>
      <c r="C1536" s="0" t="n">
        <v>39.1343</v>
      </c>
      <c r="D1536" s="0" t="n">
        <v>37.8284</v>
      </c>
      <c r="E1536" s="0" t="n">
        <v>31.7916</v>
      </c>
      <c r="F1536" s="0" t="n">
        <v>29.3868</v>
      </c>
    </row>
    <row r="1537" customFormat="false" ht="15" hidden="false" customHeight="false" outlineLevel="0" collapsed="false">
      <c r="A1537" s="0" t="n">
        <v>30.661</v>
      </c>
      <c r="B1537" s="0" t="n">
        <v>2.7716</v>
      </c>
      <c r="C1537" s="0" t="n">
        <v>39.1301</v>
      </c>
      <c r="D1537" s="0" t="n">
        <v>37.8287</v>
      </c>
      <c r="E1537" s="0" t="n">
        <v>31.7914</v>
      </c>
      <c r="F1537" s="0" t="n">
        <v>29.3867</v>
      </c>
    </row>
    <row r="1538" customFormat="false" ht="15" hidden="false" customHeight="false" outlineLevel="0" collapsed="false">
      <c r="A1538" s="0" t="n">
        <v>30.681</v>
      </c>
      <c r="B1538" s="0" t="n">
        <v>2.7778</v>
      </c>
      <c r="C1538" s="0" t="n">
        <v>39.1259</v>
      </c>
      <c r="D1538" s="0" t="n">
        <v>37.8291</v>
      </c>
      <c r="E1538" s="0" t="n">
        <v>31.7913</v>
      </c>
      <c r="F1538" s="0" t="n">
        <v>29.3867</v>
      </c>
    </row>
    <row r="1539" customFormat="false" ht="15" hidden="false" customHeight="false" outlineLevel="0" collapsed="false">
      <c r="A1539" s="0" t="n">
        <v>30.701</v>
      </c>
      <c r="B1539" s="0" t="n">
        <v>2.7839</v>
      </c>
      <c r="C1539" s="0" t="n">
        <v>39.1217</v>
      </c>
      <c r="D1539" s="0" t="n">
        <v>37.8294</v>
      </c>
      <c r="E1539" s="0" t="n">
        <v>31.7911</v>
      </c>
      <c r="F1539" s="0" t="n">
        <v>29.3866</v>
      </c>
    </row>
    <row r="1540" customFormat="false" ht="15" hidden="false" customHeight="false" outlineLevel="0" collapsed="false">
      <c r="A1540" s="0" t="n">
        <v>30.721</v>
      </c>
      <c r="B1540" s="0" t="n">
        <v>2.7901</v>
      </c>
      <c r="C1540" s="0" t="n">
        <v>39.1174</v>
      </c>
      <c r="D1540" s="0" t="n">
        <v>37.8297</v>
      </c>
      <c r="E1540" s="0" t="n">
        <v>31.7909</v>
      </c>
      <c r="F1540" s="0" t="n">
        <v>29.3865</v>
      </c>
    </row>
    <row r="1541" customFormat="false" ht="15" hidden="false" customHeight="false" outlineLevel="0" collapsed="false">
      <c r="A1541" s="0" t="n">
        <v>30.741</v>
      </c>
      <c r="B1541" s="0" t="n">
        <v>2.7962</v>
      </c>
      <c r="C1541" s="0" t="n">
        <v>39.1131</v>
      </c>
      <c r="D1541" s="0" t="n">
        <v>37.8299</v>
      </c>
      <c r="E1541" s="0" t="n">
        <v>31.7907</v>
      </c>
      <c r="F1541" s="0" t="n">
        <v>29.3864</v>
      </c>
    </row>
    <row r="1542" customFormat="false" ht="15" hidden="false" customHeight="false" outlineLevel="0" collapsed="false">
      <c r="A1542" s="0" t="n">
        <v>30.761</v>
      </c>
      <c r="B1542" s="0" t="n">
        <v>2.8024</v>
      </c>
      <c r="C1542" s="0" t="n">
        <v>39.1088</v>
      </c>
      <c r="D1542" s="0" t="n">
        <v>37.8301</v>
      </c>
      <c r="E1542" s="0" t="n">
        <v>31.7905</v>
      </c>
      <c r="F1542" s="0" t="n">
        <v>29.3863</v>
      </c>
    </row>
    <row r="1543" customFormat="false" ht="15" hidden="false" customHeight="false" outlineLevel="0" collapsed="false">
      <c r="A1543" s="0" t="n">
        <v>30.781</v>
      </c>
      <c r="B1543" s="0" t="n">
        <v>2.8085</v>
      </c>
      <c r="C1543" s="0" t="n">
        <v>39.1044</v>
      </c>
      <c r="D1543" s="0" t="n">
        <v>37.8303</v>
      </c>
      <c r="E1543" s="0" t="n">
        <v>31.7903</v>
      </c>
      <c r="F1543" s="0" t="n">
        <v>29.3862</v>
      </c>
    </row>
    <row r="1544" customFormat="false" ht="15" hidden="false" customHeight="false" outlineLevel="0" collapsed="false">
      <c r="A1544" s="0" t="n">
        <v>30.801</v>
      </c>
      <c r="B1544" s="0" t="n">
        <v>2.8146</v>
      </c>
      <c r="C1544" s="0" t="n">
        <v>39.1</v>
      </c>
      <c r="D1544" s="0" t="n">
        <v>37.8305</v>
      </c>
      <c r="E1544" s="0" t="n">
        <v>31.7901</v>
      </c>
      <c r="F1544" s="0" t="n">
        <v>29.3861</v>
      </c>
    </row>
    <row r="1545" customFormat="false" ht="15" hidden="false" customHeight="false" outlineLevel="0" collapsed="false">
      <c r="A1545" s="0" t="n">
        <v>30.821</v>
      </c>
      <c r="B1545" s="0" t="n">
        <v>2.8208</v>
      </c>
      <c r="C1545" s="0" t="n">
        <v>39.0955</v>
      </c>
      <c r="D1545" s="0" t="n">
        <v>37.8306</v>
      </c>
      <c r="E1545" s="0" t="n">
        <v>31.7898</v>
      </c>
      <c r="F1545" s="0" t="n">
        <v>29.3859</v>
      </c>
    </row>
    <row r="1546" customFormat="false" ht="15" hidden="false" customHeight="false" outlineLevel="0" collapsed="false">
      <c r="A1546" s="0" t="n">
        <v>30.841</v>
      </c>
      <c r="B1546" s="0" t="n">
        <v>2.8269</v>
      </c>
      <c r="C1546" s="0" t="n">
        <v>39.091</v>
      </c>
      <c r="D1546" s="0" t="n">
        <v>37.8307</v>
      </c>
      <c r="E1546" s="0" t="n">
        <v>31.7896</v>
      </c>
      <c r="F1546" s="0" t="n">
        <v>29.3858</v>
      </c>
    </row>
    <row r="1547" customFormat="false" ht="15" hidden="false" customHeight="false" outlineLevel="0" collapsed="false">
      <c r="A1547" s="0" t="n">
        <v>30.861</v>
      </c>
      <c r="B1547" s="0" t="n">
        <v>2.8329</v>
      </c>
      <c r="C1547" s="0" t="n">
        <v>39.0865</v>
      </c>
      <c r="D1547" s="0" t="n">
        <v>37.8307</v>
      </c>
      <c r="E1547" s="0" t="n">
        <v>31.7893</v>
      </c>
      <c r="F1547" s="0" t="n">
        <v>29.3856</v>
      </c>
    </row>
    <row r="1548" customFormat="false" ht="15" hidden="false" customHeight="false" outlineLevel="0" collapsed="false">
      <c r="A1548" s="0" t="n">
        <v>30.881</v>
      </c>
      <c r="B1548" s="0" t="n">
        <v>2.839</v>
      </c>
      <c r="C1548" s="0" t="n">
        <v>39.082</v>
      </c>
      <c r="D1548" s="0" t="n">
        <v>37.8307</v>
      </c>
      <c r="E1548" s="0" t="n">
        <v>31.7891</v>
      </c>
      <c r="F1548" s="0" t="n">
        <v>29.3854</v>
      </c>
    </row>
    <row r="1549" customFormat="false" ht="15" hidden="false" customHeight="false" outlineLevel="0" collapsed="false">
      <c r="A1549" s="0" t="n">
        <v>30.901</v>
      </c>
      <c r="B1549" s="0" t="n">
        <v>2.845</v>
      </c>
      <c r="C1549" s="0" t="n">
        <v>39.0774</v>
      </c>
      <c r="D1549" s="0" t="n">
        <v>37.8307</v>
      </c>
      <c r="E1549" s="0" t="n">
        <v>31.7888</v>
      </c>
      <c r="F1549" s="0" t="n">
        <v>29.3853</v>
      </c>
    </row>
    <row r="1550" customFormat="false" ht="15" hidden="false" customHeight="false" outlineLevel="0" collapsed="false">
      <c r="A1550" s="0" t="n">
        <v>30.921</v>
      </c>
      <c r="B1550" s="0" t="n">
        <v>2.8509</v>
      </c>
      <c r="C1550" s="0" t="n">
        <v>39.0728</v>
      </c>
      <c r="D1550" s="0" t="n">
        <v>37.8307</v>
      </c>
      <c r="E1550" s="0" t="n">
        <v>31.7885</v>
      </c>
      <c r="F1550" s="0" t="n">
        <v>29.3851</v>
      </c>
    </row>
    <row r="1551" customFormat="false" ht="15" hidden="false" customHeight="false" outlineLevel="0" collapsed="false">
      <c r="A1551" s="0" t="n">
        <v>30.941</v>
      </c>
      <c r="B1551" s="0" t="n">
        <v>2.8568</v>
      </c>
      <c r="C1551" s="0" t="n">
        <v>39.0682</v>
      </c>
      <c r="D1551" s="0" t="n">
        <v>37.8307</v>
      </c>
      <c r="E1551" s="0" t="n">
        <v>31.7883</v>
      </c>
      <c r="F1551" s="0" t="n">
        <v>29.3849</v>
      </c>
    </row>
    <row r="1552" customFormat="false" ht="15" hidden="false" customHeight="false" outlineLevel="0" collapsed="false">
      <c r="A1552" s="0" t="n">
        <v>30.961</v>
      </c>
      <c r="B1552" s="0" t="n">
        <v>2.8627</v>
      </c>
      <c r="C1552" s="0" t="n">
        <v>39.0637</v>
      </c>
      <c r="D1552" s="0" t="n">
        <v>37.8306</v>
      </c>
      <c r="E1552" s="0" t="n">
        <v>31.788</v>
      </c>
      <c r="F1552" s="0" t="n">
        <v>29.3847</v>
      </c>
    </row>
    <row r="1553" customFormat="false" ht="15" hidden="false" customHeight="false" outlineLevel="0" collapsed="false">
      <c r="A1553" s="0" t="n">
        <v>30.981</v>
      </c>
      <c r="B1553" s="0" t="n">
        <v>2.8686</v>
      </c>
      <c r="C1553" s="0" t="n">
        <v>39.0591</v>
      </c>
      <c r="D1553" s="0" t="n">
        <v>37.8305</v>
      </c>
      <c r="E1553" s="0" t="n">
        <v>31.7877</v>
      </c>
      <c r="F1553" s="0" t="n">
        <v>29.3846</v>
      </c>
    </row>
    <row r="1554" customFormat="false" ht="15" hidden="false" customHeight="false" outlineLevel="0" collapsed="false">
      <c r="A1554" s="0" t="n">
        <v>31.001</v>
      </c>
      <c r="B1554" s="0" t="n">
        <v>2.8744</v>
      </c>
      <c r="C1554" s="0" t="n">
        <v>39.0545</v>
      </c>
      <c r="D1554" s="0" t="n">
        <v>37.8305</v>
      </c>
      <c r="E1554" s="0" t="n">
        <v>31.7875</v>
      </c>
      <c r="F1554" s="0" t="n">
        <v>29.3844</v>
      </c>
    </row>
    <row r="1555" customFormat="false" ht="15" hidden="false" customHeight="false" outlineLevel="0" collapsed="false">
      <c r="A1555" s="0" t="n">
        <v>31.021</v>
      </c>
      <c r="B1555" s="0" t="n">
        <v>2.8802</v>
      </c>
      <c r="C1555" s="0" t="n">
        <v>39.05</v>
      </c>
      <c r="D1555" s="0" t="n">
        <v>37.8304</v>
      </c>
      <c r="E1555" s="0" t="n">
        <v>31.7872</v>
      </c>
      <c r="F1555" s="0" t="n">
        <v>29.3842</v>
      </c>
    </row>
    <row r="1556" customFormat="false" ht="15" hidden="false" customHeight="false" outlineLevel="0" collapsed="false">
      <c r="A1556" s="0" t="n">
        <v>31.041</v>
      </c>
      <c r="B1556" s="0" t="n">
        <v>2.886</v>
      </c>
      <c r="C1556" s="0" t="n">
        <v>39.0454</v>
      </c>
      <c r="D1556" s="0" t="n">
        <v>37.8303</v>
      </c>
      <c r="E1556" s="0" t="n">
        <v>31.7869</v>
      </c>
      <c r="F1556" s="0" t="n">
        <v>29.384</v>
      </c>
    </row>
    <row r="1557" customFormat="false" ht="15" hidden="false" customHeight="false" outlineLevel="0" collapsed="false">
      <c r="A1557" s="0" t="n">
        <v>31.061</v>
      </c>
      <c r="B1557" s="0" t="n">
        <v>2.8917</v>
      </c>
      <c r="C1557" s="0" t="n">
        <v>39.0409</v>
      </c>
      <c r="D1557" s="0" t="n">
        <v>37.8303</v>
      </c>
      <c r="E1557" s="0" t="n">
        <v>31.7867</v>
      </c>
      <c r="F1557" s="0" t="n">
        <v>29.3838</v>
      </c>
    </row>
    <row r="1558" customFormat="false" ht="15" hidden="false" customHeight="false" outlineLevel="0" collapsed="false">
      <c r="A1558" s="0" t="n">
        <v>31.081</v>
      </c>
      <c r="B1558" s="0" t="n">
        <v>2.8974</v>
      </c>
      <c r="C1558" s="0" t="n">
        <v>39.0364</v>
      </c>
      <c r="D1558" s="0" t="n">
        <v>37.8302</v>
      </c>
      <c r="E1558" s="0" t="n">
        <v>31.7864</v>
      </c>
      <c r="F1558" s="0" t="n">
        <v>29.3837</v>
      </c>
    </row>
    <row r="1559" customFormat="false" ht="15" hidden="false" customHeight="false" outlineLevel="0" collapsed="false">
      <c r="A1559" s="0" t="n">
        <v>31.101</v>
      </c>
      <c r="B1559" s="0" t="n">
        <v>2.9031</v>
      </c>
      <c r="C1559" s="0" t="n">
        <v>39.0319</v>
      </c>
      <c r="D1559" s="0" t="n">
        <v>37.8302</v>
      </c>
      <c r="E1559" s="0" t="n">
        <v>31.7862</v>
      </c>
      <c r="F1559" s="0" t="n">
        <v>29.3835</v>
      </c>
    </row>
    <row r="1560" customFormat="false" ht="15" hidden="false" customHeight="false" outlineLevel="0" collapsed="false">
      <c r="A1560" s="0" t="n">
        <v>31.121</v>
      </c>
      <c r="B1560" s="0" t="n">
        <v>2.9087</v>
      </c>
      <c r="C1560" s="0" t="n">
        <v>39.0274</v>
      </c>
      <c r="D1560" s="0" t="n">
        <v>37.8302</v>
      </c>
      <c r="E1560" s="0" t="n">
        <v>31.786</v>
      </c>
      <c r="F1560" s="0" t="n">
        <v>29.3834</v>
      </c>
    </row>
    <row r="1561" customFormat="false" ht="15" hidden="false" customHeight="false" outlineLevel="0" collapsed="false">
      <c r="A1561" s="0" t="n">
        <v>31.141</v>
      </c>
      <c r="B1561" s="0" t="n">
        <v>2.9144</v>
      </c>
      <c r="C1561" s="0" t="n">
        <v>39.023</v>
      </c>
      <c r="D1561" s="0" t="n">
        <v>37.8302</v>
      </c>
      <c r="E1561" s="0" t="n">
        <v>31.7857</v>
      </c>
      <c r="F1561" s="0" t="n">
        <v>29.3832</v>
      </c>
    </row>
    <row r="1562" customFormat="false" ht="15" hidden="false" customHeight="false" outlineLevel="0" collapsed="false">
      <c r="A1562" s="0" t="n">
        <v>31.161</v>
      </c>
      <c r="B1562" s="0" t="n">
        <v>2.92</v>
      </c>
      <c r="C1562" s="0" t="n">
        <v>39.0186</v>
      </c>
      <c r="D1562" s="0" t="n">
        <v>37.8303</v>
      </c>
      <c r="E1562" s="0" t="n">
        <v>31.7855</v>
      </c>
      <c r="F1562" s="0" t="n">
        <v>29.3831</v>
      </c>
    </row>
    <row r="1563" customFormat="false" ht="15" hidden="false" customHeight="false" outlineLevel="0" collapsed="false">
      <c r="A1563" s="0" t="n">
        <v>31.181</v>
      </c>
      <c r="B1563" s="0" t="n">
        <v>2.9257</v>
      </c>
      <c r="C1563" s="0" t="n">
        <v>39.0142</v>
      </c>
      <c r="D1563" s="0" t="n">
        <v>37.8303</v>
      </c>
      <c r="E1563" s="0" t="n">
        <v>31.7853</v>
      </c>
      <c r="F1563" s="0" t="n">
        <v>29.3829</v>
      </c>
    </row>
    <row r="1564" customFormat="false" ht="15" hidden="false" customHeight="false" outlineLevel="0" collapsed="false">
      <c r="A1564" s="0" t="n">
        <v>31.201</v>
      </c>
      <c r="B1564" s="0" t="n">
        <v>2.9313</v>
      </c>
      <c r="C1564" s="0" t="n">
        <v>39.0099</v>
      </c>
      <c r="D1564" s="0" t="n">
        <v>37.8304</v>
      </c>
      <c r="E1564" s="0" t="n">
        <v>31.7851</v>
      </c>
      <c r="F1564" s="0" t="n">
        <v>29.3828</v>
      </c>
    </row>
    <row r="1565" customFormat="false" ht="15" hidden="false" customHeight="false" outlineLevel="0" collapsed="false">
      <c r="A1565" s="0" t="n">
        <v>31.221</v>
      </c>
      <c r="B1565" s="0" t="n">
        <v>2.937</v>
      </c>
      <c r="C1565" s="0" t="n">
        <v>39.0055</v>
      </c>
      <c r="D1565" s="0" t="n">
        <v>37.8305</v>
      </c>
      <c r="E1565" s="0" t="n">
        <v>31.7849</v>
      </c>
      <c r="F1565" s="0" t="n">
        <v>29.3827</v>
      </c>
    </row>
    <row r="1566" customFormat="false" ht="15" hidden="false" customHeight="false" outlineLevel="0" collapsed="false">
      <c r="A1566" s="0" t="n">
        <v>31.241</v>
      </c>
      <c r="B1566" s="0" t="n">
        <v>2.9426</v>
      </c>
      <c r="C1566" s="0" t="n">
        <v>39.0012</v>
      </c>
      <c r="D1566" s="0" t="n">
        <v>37.8307</v>
      </c>
      <c r="E1566" s="0" t="n">
        <v>31.7848</v>
      </c>
      <c r="F1566" s="0" t="n">
        <v>29.3826</v>
      </c>
    </row>
    <row r="1567" customFormat="false" ht="15" hidden="false" customHeight="false" outlineLevel="0" collapsed="false">
      <c r="A1567" s="0" t="n">
        <v>31.261</v>
      </c>
      <c r="B1567" s="0" t="n">
        <v>2.9483</v>
      </c>
      <c r="C1567" s="0" t="n">
        <v>38.997</v>
      </c>
      <c r="D1567" s="0" t="n">
        <v>37.8309</v>
      </c>
      <c r="E1567" s="0" t="n">
        <v>31.7846</v>
      </c>
      <c r="F1567" s="0" t="n">
        <v>29.3825</v>
      </c>
    </row>
    <row r="1568" customFormat="false" ht="15" hidden="false" customHeight="false" outlineLevel="0" collapsed="false">
      <c r="A1568" s="0" t="n">
        <v>31.281</v>
      </c>
      <c r="B1568" s="0" t="n">
        <v>2.9539</v>
      </c>
      <c r="C1568" s="0" t="n">
        <v>38.9927</v>
      </c>
      <c r="D1568" s="0" t="n">
        <v>37.8311</v>
      </c>
      <c r="E1568" s="0" t="n">
        <v>31.7844</v>
      </c>
      <c r="F1568" s="0" t="n">
        <v>29.3824</v>
      </c>
    </row>
    <row r="1569" customFormat="false" ht="15" hidden="false" customHeight="false" outlineLevel="0" collapsed="false">
      <c r="A1569" s="0" t="n">
        <v>31.301</v>
      </c>
      <c r="B1569" s="0" t="n">
        <v>2.9596</v>
      </c>
      <c r="C1569" s="0" t="n">
        <v>38.9885</v>
      </c>
      <c r="D1569" s="0" t="n">
        <v>37.8313</v>
      </c>
      <c r="E1569" s="0" t="n">
        <v>31.7843</v>
      </c>
      <c r="F1569" s="0" t="n">
        <v>29.3823</v>
      </c>
    </row>
    <row r="1570" customFormat="false" ht="15" hidden="false" customHeight="false" outlineLevel="0" collapsed="false">
      <c r="A1570" s="0" t="n">
        <v>31.321</v>
      </c>
      <c r="B1570" s="0" t="n">
        <v>2.9654</v>
      </c>
      <c r="C1570" s="0" t="n">
        <v>38.9842</v>
      </c>
      <c r="D1570" s="0" t="n">
        <v>37.8315</v>
      </c>
      <c r="E1570" s="0" t="n">
        <v>31.7841</v>
      </c>
      <c r="F1570" s="0" t="n">
        <v>29.3822</v>
      </c>
    </row>
    <row r="1571" customFormat="false" ht="15" hidden="false" customHeight="false" outlineLevel="0" collapsed="false">
      <c r="A1571" s="0" t="n">
        <v>31.341</v>
      </c>
      <c r="B1571" s="0" t="n">
        <v>2.9711</v>
      </c>
      <c r="C1571" s="0" t="n">
        <v>38.98</v>
      </c>
      <c r="D1571" s="0" t="n">
        <v>37.8318</v>
      </c>
      <c r="E1571" s="0" t="n">
        <v>31.784</v>
      </c>
      <c r="F1571" s="0" t="n">
        <v>29.3821</v>
      </c>
    </row>
    <row r="1572" customFormat="false" ht="15" hidden="false" customHeight="false" outlineLevel="0" collapsed="false">
      <c r="A1572" s="0" t="n">
        <v>31.361</v>
      </c>
      <c r="B1572" s="0" t="n">
        <v>2.9769</v>
      </c>
      <c r="C1572" s="0" t="n">
        <v>38.9758</v>
      </c>
      <c r="D1572" s="0" t="n">
        <v>37.832</v>
      </c>
      <c r="E1572" s="0" t="n">
        <v>31.7838</v>
      </c>
      <c r="F1572" s="0" t="n">
        <v>29.3821</v>
      </c>
    </row>
    <row r="1573" customFormat="false" ht="15" hidden="false" customHeight="false" outlineLevel="0" collapsed="false">
      <c r="A1573" s="0" t="n">
        <v>31.381</v>
      </c>
      <c r="B1573" s="0" t="n">
        <v>2.9827</v>
      </c>
      <c r="C1573" s="0" t="n">
        <v>38.9716</v>
      </c>
      <c r="D1573" s="0" t="n">
        <v>37.8323</v>
      </c>
      <c r="E1573" s="0" t="n">
        <v>31.7837</v>
      </c>
      <c r="F1573" s="0" t="n">
        <v>29.382</v>
      </c>
    </row>
    <row r="1574" customFormat="false" ht="15" hidden="false" customHeight="false" outlineLevel="0" collapsed="false">
      <c r="A1574" s="0" t="n">
        <v>31.401</v>
      </c>
      <c r="B1574" s="0" t="n">
        <v>2.9885</v>
      </c>
      <c r="C1574" s="0" t="n">
        <v>38.9674</v>
      </c>
      <c r="D1574" s="0" t="n">
        <v>37.8326</v>
      </c>
      <c r="E1574" s="0" t="n">
        <v>31.7836</v>
      </c>
      <c r="F1574" s="0" t="n">
        <v>29.3819</v>
      </c>
    </row>
    <row r="1575" customFormat="false" ht="15" hidden="false" customHeight="false" outlineLevel="0" collapsed="false">
      <c r="A1575" s="0" t="n">
        <v>31.421</v>
      </c>
      <c r="B1575" s="0" t="n">
        <v>2.9943</v>
      </c>
      <c r="C1575" s="0" t="n">
        <v>38.9631</v>
      </c>
      <c r="D1575" s="0" t="n">
        <v>37.8329</v>
      </c>
      <c r="E1575" s="0" t="n">
        <v>31.7834</v>
      </c>
      <c r="F1575" s="0" t="n">
        <v>29.3818</v>
      </c>
    </row>
    <row r="1576" customFormat="false" ht="15" hidden="false" customHeight="false" outlineLevel="0" collapsed="false">
      <c r="A1576" s="0" t="n">
        <v>31.441</v>
      </c>
      <c r="B1576" s="0" t="n">
        <v>3.0002</v>
      </c>
      <c r="C1576" s="0" t="n">
        <v>38.9589</v>
      </c>
      <c r="D1576" s="0" t="n">
        <v>37.8332</v>
      </c>
      <c r="E1576" s="0" t="n">
        <v>31.7833</v>
      </c>
      <c r="F1576" s="0" t="n">
        <v>29.3818</v>
      </c>
    </row>
    <row r="1577" customFormat="false" ht="15" hidden="false" customHeight="false" outlineLevel="0" collapsed="false">
      <c r="A1577" s="0" t="n">
        <v>31.461</v>
      </c>
      <c r="B1577" s="0" t="n">
        <v>3.006</v>
      </c>
      <c r="C1577" s="0" t="n">
        <v>38.9547</v>
      </c>
      <c r="D1577" s="0" t="n">
        <v>37.8335</v>
      </c>
      <c r="E1577" s="0" t="n">
        <v>31.7832</v>
      </c>
      <c r="F1577" s="0" t="n">
        <v>29.3817</v>
      </c>
    </row>
    <row r="1578" customFormat="false" ht="15" hidden="false" customHeight="false" outlineLevel="0" collapsed="false">
      <c r="A1578" s="0" t="n">
        <v>31.481</v>
      </c>
      <c r="B1578" s="0" t="n">
        <v>3.0119</v>
      </c>
      <c r="C1578" s="0" t="n">
        <v>38.9504</v>
      </c>
      <c r="D1578" s="0" t="n">
        <v>37.8338</v>
      </c>
      <c r="E1578" s="0" t="n">
        <v>31.783</v>
      </c>
      <c r="F1578" s="0" t="n">
        <v>29.3816</v>
      </c>
    </row>
    <row r="1579" customFormat="false" ht="15" hidden="false" customHeight="false" outlineLevel="0" collapsed="false">
      <c r="A1579" s="0" t="n">
        <v>31.501</v>
      </c>
      <c r="B1579" s="0" t="n">
        <v>3.0178</v>
      </c>
      <c r="C1579" s="0" t="n">
        <v>38.9461</v>
      </c>
      <c r="D1579" s="0" t="n">
        <v>37.8341</v>
      </c>
      <c r="E1579" s="0" t="n">
        <v>31.7829</v>
      </c>
      <c r="F1579" s="0" t="n">
        <v>29.3815</v>
      </c>
    </row>
    <row r="1580" customFormat="false" ht="15" hidden="false" customHeight="false" outlineLevel="0" collapsed="false">
      <c r="A1580" s="0" t="n">
        <v>31.521</v>
      </c>
      <c r="B1580" s="0" t="n">
        <v>2.994</v>
      </c>
      <c r="C1580" s="0" t="n">
        <v>38.932</v>
      </c>
      <c r="D1580" s="0" t="n">
        <v>37.8233</v>
      </c>
      <c r="E1580" s="0" t="n">
        <v>31.7664</v>
      </c>
      <c r="F1580" s="0" t="n">
        <v>29.3692</v>
      </c>
    </row>
    <row r="1581" customFormat="false" ht="15" hidden="false" customHeight="false" outlineLevel="0" collapsed="false">
      <c r="A1581" s="0" t="n">
        <v>31.541</v>
      </c>
      <c r="B1581" s="0" t="n">
        <v>2.995</v>
      </c>
      <c r="C1581" s="0" t="n">
        <v>38.9275</v>
      </c>
      <c r="D1581" s="0" t="n">
        <v>37.8228</v>
      </c>
      <c r="E1581" s="0" t="n">
        <v>31.7682</v>
      </c>
      <c r="F1581" s="0" t="n">
        <v>29.37</v>
      </c>
    </row>
    <row r="1582" customFormat="false" ht="15" hidden="false" customHeight="false" outlineLevel="0" collapsed="false">
      <c r="A1582" s="0" t="n">
        <v>31.561</v>
      </c>
      <c r="B1582" s="0" t="n">
        <v>2.997</v>
      </c>
      <c r="C1582" s="0" t="n">
        <v>38.923</v>
      </c>
      <c r="D1582" s="0" t="n">
        <v>37.8224</v>
      </c>
      <c r="E1582" s="0" t="n">
        <v>31.7692</v>
      </c>
      <c r="F1582" s="0" t="n">
        <v>29.3705</v>
      </c>
    </row>
    <row r="1583" customFormat="false" ht="15" hidden="false" customHeight="false" outlineLevel="0" collapsed="false">
      <c r="A1583" s="0" t="n">
        <v>31.581</v>
      </c>
      <c r="B1583" s="0" t="n">
        <v>2.9998</v>
      </c>
      <c r="C1583" s="0" t="n">
        <v>38.9186</v>
      </c>
      <c r="D1583" s="0" t="n">
        <v>37.8222</v>
      </c>
      <c r="E1583" s="0" t="n">
        <v>31.7698</v>
      </c>
      <c r="F1583" s="0" t="n">
        <v>29.3708</v>
      </c>
    </row>
    <row r="1584" customFormat="false" ht="15" hidden="false" customHeight="false" outlineLevel="0" collapsed="false">
      <c r="A1584" s="0" t="n">
        <v>31.601</v>
      </c>
      <c r="B1584" s="0" t="n">
        <v>3.003</v>
      </c>
      <c r="C1584" s="0" t="n">
        <v>38.9141</v>
      </c>
      <c r="D1584" s="0" t="n">
        <v>37.822</v>
      </c>
      <c r="E1584" s="0" t="n">
        <v>31.7701</v>
      </c>
      <c r="F1584" s="0" t="n">
        <v>29.371</v>
      </c>
    </row>
    <row r="1585" customFormat="false" ht="15" hidden="false" customHeight="false" outlineLevel="0" collapsed="false">
      <c r="A1585" s="0" t="n">
        <v>31.621</v>
      </c>
      <c r="B1585" s="0" t="n">
        <v>3.0066</v>
      </c>
      <c r="C1585" s="0" t="n">
        <v>38.9097</v>
      </c>
      <c r="D1585" s="0" t="n">
        <v>37.8219</v>
      </c>
      <c r="E1585" s="0" t="n">
        <v>31.7702</v>
      </c>
      <c r="F1585" s="0" t="n">
        <v>29.371</v>
      </c>
    </row>
    <row r="1586" customFormat="false" ht="15" hidden="false" customHeight="false" outlineLevel="0" collapsed="false">
      <c r="A1586" s="0" t="n">
        <v>31.641</v>
      </c>
      <c r="B1586" s="0" t="n">
        <v>3.0103</v>
      </c>
      <c r="C1586" s="0" t="n">
        <v>38.9053</v>
      </c>
      <c r="D1586" s="0" t="n">
        <v>37.8219</v>
      </c>
      <c r="E1586" s="0" t="n">
        <v>31.7703</v>
      </c>
      <c r="F1586" s="0" t="n">
        <v>29.371</v>
      </c>
    </row>
    <row r="1587" customFormat="false" ht="15" hidden="false" customHeight="false" outlineLevel="0" collapsed="false">
      <c r="A1587" s="0" t="n">
        <v>31.661</v>
      </c>
      <c r="B1587" s="0" t="n">
        <v>3.0141</v>
      </c>
      <c r="C1587" s="0" t="n">
        <v>38.901</v>
      </c>
      <c r="D1587" s="0" t="n">
        <v>37.8219</v>
      </c>
      <c r="E1587" s="0" t="n">
        <v>31.7703</v>
      </c>
      <c r="F1587" s="0" t="n">
        <v>29.371</v>
      </c>
    </row>
    <row r="1588" customFormat="false" ht="15" hidden="false" customHeight="false" outlineLevel="0" collapsed="false">
      <c r="A1588" s="0" t="n">
        <v>31.681</v>
      </c>
      <c r="B1588" s="0" t="n">
        <v>3.0181</v>
      </c>
      <c r="C1588" s="0" t="n">
        <v>38.8967</v>
      </c>
      <c r="D1588" s="0" t="n">
        <v>37.8221</v>
      </c>
      <c r="E1588" s="0" t="n">
        <v>31.7702</v>
      </c>
      <c r="F1588" s="0" t="n">
        <v>29.371</v>
      </c>
    </row>
    <row r="1589" customFormat="false" ht="15" hidden="false" customHeight="false" outlineLevel="0" collapsed="false">
      <c r="A1589" s="0" t="n">
        <v>31.701</v>
      </c>
      <c r="B1589" s="0" t="n">
        <v>3.0221</v>
      </c>
      <c r="C1589" s="0" t="n">
        <v>38.8925</v>
      </c>
      <c r="D1589" s="0" t="n">
        <v>37.8223</v>
      </c>
      <c r="E1589" s="0" t="n">
        <v>31.7701</v>
      </c>
      <c r="F1589" s="0" t="n">
        <v>29.3709</v>
      </c>
    </row>
    <row r="1590" customFormat="false" ht="15" hidden="false" customHeight="false" outlineLevel="0" collapsed="false">
      <c r="A1590" s="0" t="n">
        <v>31.721</v>
      </c>
      <c r="B1590" s="0" t="n">
        <v>3.0263</v>
      </c>
      <c r="C1590" s="0" t="n">
        <v>38.8883</v>
      </c>
      <c r="D1590" s="0" t="n">
        <v>37.8226</v>
      </c>
      <c r="E1590" s="0" t="n">
        <v>31.7701</v>
      </c>
      <c r="F1590" s="0" t="n">
        <v>29.3709</v>
      </c>
    </row>
    <row r="1591" customFormat="false" ht="15" hidden="false" customHeight="false" outlineLevel="0" collapsed="false">
      <c r="A1591" s="0" t="n">
        <v>31.741</v>
      </c>
      <c r="B1591" s="0" t="n">
        <v>3.0305</v>
      </c>
      <c r="C1591" s="0" t="n">
        <v>38.8843</v>
      </c>
      <c r="D1591" s="0" t="n">
        <v>37.8229</v>
      </c>
      <c r="E1591" s="0" t="n">
        <v>31.77</v>
      </c>
      <c r="F1591" s="0" t="n">
        <v>29.3708</v>
      </c>
    </row>
    <row r="1592" customFormat="false" ht="15" hidden="false" customHeight="false" outlineLevel="0" collapsed="false">
      <c r="A1592" s="0" t="n">
        <v>31.761</v>
      </c>
      <c r="B1592" s="0" t="n">
        <v>3.0349</v>
      </c>
      <c r="C1592" s="0" t="n">
        <v>38.8803</v>
      </c>
      <c r="D1592" s="0" t="n">
        <v>37.8233</v>
      </c>
      <c r="E1592" s="0" t="n">
        <v>31.7699</v>
      </c>
      <c r="F1592" s="0" t="n">
        <v>29.3708</v>
      </c>
    </row>
    <row r="1593" customFormat="false" ht="15" hidden="false" customHeight="false" outlineLevel="0" collapsed="false">
      <c r="A1593" s="0" t="n">
        <v>31.781</v>
      </c>
      <c r="B1593" s="0" t="n">
        <v>3.0394</v>
      </c>
      <c r="C1593" s="0" t="n">
        <v>38.8764</v>
      </c>
      <c r="D1593" s="0" t="n">
        <v>37.8237</v>
      </c>
      <c r="E1593" s="0" t="n">
        <v>31.7698</v>
      </c>
      <c r="F1593" s="0" t="n">
        <v>29.3707</v>
      </c>
    </row>
    <row r="1594" customFormat="false" ht="15" hidden="false" customHeight="false" outlineLevel="0" collapsed="false">
      <c r="A1594" s="0" t="n">
        <v>31.801</v>
      </c>
      <c r="B1594" s="0" t="n">
        <v>3.044</v>
      </c>
      <c r="C1594" s="0" t="n">
        <v>38.8726</v>
      </c>
      <c r="D1594" s="0" t="n">
        <v>37.8242</v>
      </c>
      <c r="E1594" s="0" t="n">
        <v>31.7697</v>
      </c>
      <c r="F1594" s="0" t="n">
        <v>29.3707</v>
      </c>
    </row>
    <row r="1595" customFormat="false" ht="15" hidden="false" customHeight="false" outlineLevel="0" collapsed="false">
      <c r="A1595" s="0" t="n">
        <v>31.821</v>
      </c>
      <c r="B1595" s="0" t="n">
        <v>3.0489</v>
      </c>
      <c r="C1595" s="0" t="n">
        <v>38.8688</v>
      </c>
      <c r="D1595" s="0" t="n">
        <v>37.8248</v>
      </c>
      <c r="E1595" s="0" t="n">
        <v>31.7696</v>
      </c>
      <c r="F1595" s="0" t="n">
        <v>29.3707</v>
      </c>
    </row>
    <row r="1596" customFormat="false" ht="15" hidden="false" customHeight="false" outlineLevel="0" collapsed="false">
      <c r="A1596" s="0" t="n">
        <v>31.841</v>
      </c>
      <c r="B1596" s="0" t="n">
        <v>3.0539</v>
      </c>
      <c r="C1596" s="0" t="n">
        <v>38.8651</v>
      </c>
      <c r="D1596" s="0" t="n">
        <v>37.8254</v>
      </c>
      <c r="E1596" s="0" t="n">
        <v>31.7695</v>
      </c>
      <c r="F1596" s="0" t="n">
        <v>29.3706</v>
      </c>
    </row>
    <row r="1597" customFormat="false" ht="15" hidden="false" customHeight="false" outlineLevel="0" collapsed="false">
      <c r="A1597" s="0" t="n">
        <v>31.861</v>
      </c>
      <c r="B1597" s="0" t="n">
        <v>3.0591</v>
      </c>
      <c r="C1597" s="0" t="n">
        <v>38.8614</v>
      </c>
      <c r="D1597" s="0" t="n">
        <v>37.826</v>
      </c>
      <c r="E1597" s="0" t="n">
        <v>31.7694</v>
      </c>
      <c r="F1597" s="0" t="n">
        <v>29.3706</v>
      </c>
    </row>
    <row r="1598" customFormat="false" ht="15" hidden="false" customHeight="false" outlineLevel="0" collapsed="false">
      <c r="A1598" s="0" t="n">
        <v>31.881</v>
      </c>
      <c r="B1598" s="0" t="n">
        <v>3.0645</v>
      </c>
      <c r="C1598" s="0" t="n">
        <v>38.8577</v>
      </c>
      <c r="D1598" s="0" t="n">
        <v>37.8267</v>
      </c>
      <c r="E1598" s="0" t="n">
        <v>31.7693</v>
      </c>
      <c r="F1598" s="0" t="n">
        <v>29.3705</v>
      </c>
    </row>
    <row r="1599" customFormat="false" ht="15" hidden="false" customHeight="false" outlineLevel="0" collapsed="false">
      <c r="A1599" s="0" t="n">
        <v>31.901</v>
      </c>
      <c r="B1599" s="0" t="n">
        <v>3.0701</v>
      </c>
      <c r="C1599" s="0" t="n">
        <v>38.854</v>
      </c>
      <c r="D1599" s="0" t="n">
        <v>37.8274</v>
      </c>
      <c r="E1599" s="0" t="n">
        <v>31.7691</v>
      </c>
      <c r="F1599" s="0" t="n">
        <v>29.3705</v>
      </c>
    </row>
    <row r="1600" customFormat="false" ht="15" hidden="false" customHeight="false" outlineLevel="0" collapsed="false">
      <c r="A1600" s="0" t="n">
        <v>31.921</v>
      </c>
      <c r="B1600" s="0" t="n">
        <v>3.076</v>
      </c>
      <c r="C1600" s="0" t="n">
        <v>38.8503</v>
      </c>
      <c r="D1600" s="0" t="n">
        <v>37.8281</v>
      </c>
      <c r="E1600" s="0" t="n">
        <v>31.7689</v>
      </c>
      <c r="F1600" s="0" t="n">
        <v>29.3704</v>
      </c>
    </row>
    <row r="1601" customFormat="false" ht="15" hidden="false" customHeight="false" outlineLevel="0" collapsed="false">
      <c r="A1601" s="0" t="n">
        <v>31.941</v>
      </c>
      <c r="B1601" s="0" t="n">
        <v>3.082</v>
      </c>
      <c r="C1601" s="0" t="n">
        <v>38.8466</v>
      </c>
      <c r="D1601" s="0" t="n">
        <v>37.8288</v>
      </c>
      <c r="E1601" s="0" t="n">
        <v>31.7687</v>
      </c>
      <c r="F1601" s="0" t="n">
        <v>29.3703</v>
      </c>
    </row>
    <row r="1602" customFormat="false" ht="15" hidden="false" customHeight="false" outlineLevel="0" collapsed="false">
      <c r="A1602" s="0" t="n">
        <v>31.961</v>
      </c>
      <c r="B1602" s="0" t="n">
        <v>3.0883</v>
      </c>
      <c r="C1602" s="0" t="n">
        <v>38.8428</v>
      </c>
      <c r="D1602" s="0" t="n">
        <v>37.8295</v>
      </c>
      <c r="E1602" s="0" t="n">
        <v>31.7685</v>
      </c>
      <c r="F1602" s="0" t="n">
        <v>29.3702</v>
      </c>
    </row>
    <row r="1603" customFormat="false" ht="15" hidden="false" customHeight="false" outlineLevel="0" collapsed="false">
      <c r="A1603" s="0" t="n">
        <v>31.981</v>
      </c>
      <c r="B1603" s="0" t="n">
        <v>3.0947</v>
      </c>
      <c r="C1603" s="0" t="n">
        <v>38.839</v>
      </c>
      <c r="D1603" s="0" t="n">
        <v>37.8302</v>
      </c>
      <c r="E1603" s="0" t="n">
        <v>31.7683</v>
      </c>
      <c r="F1603" s="0" t="n">
        <v>29.3701</v>
      </c>
    </row>
    <row r="1604" customFormat="false" ht="15" hidden="false" customHeight="false" outlineLevel="0" collapsed="false">
      <c r="A1604" s="0" t="n">
        <v>32.001</v>
      </c>
      <c r="B1604" s="0" t="n">
        <v>3.1013</v>
      </c>
      <c r="C1604" s="0" t="n">
        <v>38.8351</v>
      </c>
      <c r="D1604" s="0" t="n">
        <v>37.8309</v>
      </c>
      <c r="E1604" s="0" t="n">
        <v>31.768</v>
      </c>
      <c r="F1604" s="0" t="n">
        <v>29.3699</v>
      </c>
    </row>
    <row r="1605" customFormat="false" ht="15" hidden="false" customHeight="false" outlineLevel="0" collapsed="false">
      <c r="A1605" s="0" t="n">
        <v>32.021</v>
      </c>
      <c r="B1605" s="0" t="n">
        <v>3.1081</v>
      </c>
      <c r="C1605" s="0" t="n">
        <v>38.8311</v>
      </c>
      <c r="D1605" s="0" t="n">
        <v>37.8315</v>
      </c>
      <c r="E1605" s="0" t="n">
        <v>31.7677</v>
      </c>
      <c r="F1605" s="0" t="n">
        <v>29.3697</v>
      </c>
    </row>
    <row r="1606" customFormat="false" ht="15" hidden="false" customHeight="false" outlineLevel="0" collapsed="false">
      <c r="A1606" s="0" t="n">
        <v>32.041</v>
      </c>
      <c r="B1606" s="0" t="n">
        <v>3.115</v>
      </c>
      <c r="C1606" s="0" t="n">
        <v>38.827</v>
      </c>
      <c r="D1606" s="0" t="n">
        <v>37.8321</v>
      </c>
      <c r="E1606" s="0" t="n">
        <v>31.7674</v>
      </c>
      <c r="F1606" s="0" t="n">
        <v>29.3695</v>
      </c>
    </row>
    <row r="1607" customFormat="false" ht="15" hidden="false" customHeight="false" outlineLevel="0" collapsed="false">
      <c r="A1607" s="0" t="n">
        <v>32.061</v>
      </c>
      <c r="B1607" s="0" t="n">
        <v>3.122</v>
      </c>
      <c r="C1607" s="0" t="n">
        <v>38.8229</v>
      </c>
      <c r="D1607" s="0" t="n">
        <v>37.8326</v>
      </c>
      <c r="E1607" s="0" t="n">
        <v>31.767</v>
      </c>
      <c r="F1607" s="0" t="n">
        <v>29.3693</v>
      </c>
    </row>
    <row r="1608" customFormat="false" ht="15" hidden="false" customHeight="false" outlineLevel="0" collapsed="false">
      <c r="A1608" s="0" t="n">
        <v>32.081</v>
      </c>
      <c r="B1608" s="0" t="n">
        <v>3.1291</v>
      </c>
      <c r="C1608" s="0" t="n">
        <v>38.8186</v>
      </c>
      <c r="D1608" s="0" t="n">
        <v>37.8331</v>
      </c>
      <c r="E1608" s="0" t="n">
        <v>31.7666</v>
      </c>
      <c r="F1608" s="0" t="n">
        <v>29.369</v>
      </c>
    </row>
    <row r="1609" customFormat="false" ht="15" hidden="false" customHeight="false" outlineLevel="0" collapsed="false">
      <c r="A1609" s="0" t="n">
        <v>32.101</v>
      </c>
      <c r="B1609" s="0" t="n">
        <v>3.1362</v>
      </c>
      <c r="C1609" s="0" t="n">
        <v>38.8143</v>
      </c>
      <c r="D1609" s="0" t="n">
        <v>37.8335</v>
      </c>
      <c r="E1609" s="0" t="n">
        <v>31.7662</v>
      </c>
      <c r="F1609" s="0" t="n">
        <v>29.3688</v>
      </c>
    </row>
    <row r="1610" customFormat="false" ht="15" hidden="false" customHeight="false" outlineLevel="0" collapsed="false">
      <c r="A1610" s="0" t="n">
        <v>32.121</v>
      </c>
      <c r="B1610" s="0" t="n">
        <v>3.1434</v>
      </c>
      <c r="C1610" s="0" t="n">
        <v>38.8099</v>
      </c>
      <c r="D1610" s="0" t="n">
        <v>37.8338</v>
      </c>
      <c r="E1610" s="0" t="n">
        <v>31.7657</v>
      </c>
      <c r="F1610" s="0" t="n">
        <v>29.3685</v>
      </c>
    </row>
    <row r="1611" customFormat="false" ht="15" hidden="false" customHeight="false" outlineLevel="0" collapsed="false">
      <c r="A1611" s="0" t="n">
        <v>32.141</v>
      </c>
      <c r="B1611" s="0" t="n">
        <v>3.1506</v>
      </c>
      <c r="C1611" s="0" t="n">
        <v>38.8054</v>
      </c>
      <c r="D1611" s="0" t="n">
        <v>37.8341</v>
      </c>
      <c r="E1611" s="0" t="n">
        <v>31.7652</v>
      </c>
      <c r="F1611" s="0" t="n">
        <v>29.3681</v>
      </c>
    </row>
    <row r="1612" customFormat="false" ht="15" hidden="false" customHeight="false" outlineLevel="0" collapsed="false">
      <c r="A1612" s="0" t="n">
        <v>32.161</v>
      </c>
      <c r="B1612" s="0" t="n">
        <v>3.1578</v>
      </c>
      <c r="C1612" s="0" t="n">
        <v>38.8009</v>
      </c>
      <c r="D1612" s="0" t="n">
        <v>37.8343</v>
      </c>
      <c r="E1612" s="0" t="n">
        <v>31.7647</v>
      </c>
      <c r="F1612" s="0" t="n">
        <v>29.3677</v>
      </c>
    </row>
    <row r="1613" customFormat="false" ht="15" hidden="false" customHeight="false" outlineLevel="0" collapsed="false">
      <c r="A1613" s="0" t="n">
        <v>32.181</v>
      </c>
      <c r="B1613" s="0" t="n">
        <v>3.165</v>
      </c>
      <c r="C1613" s="0" t="n">
        <v>38.7963</v>
      </c>
      <c r="D1613" s="0" t="n">
        <v>37.8344</v>
      </c>
      <c r="E1613" s="0" t="n">
        <v>31.7642</v>
      </c>
      <c r="F1613" s="0" t="n">
        <v>29.3674</v>
      </c>
    </row>
    <row r="1614" customFormat="false" ht="15" hidden="false" customHeight="false" outlineLevel="0" collapsed="false">
      <c r="A1614" s="0" t="n">
        <v>32.201</v>
      </c>
      <c r="B1614" s="0" t="n">
        <v>3.1721</v>
      </c>
      <c r="C1614" s="0" t="n">
        <v>38.7916</v>
      </c>
      <c r="D1614" s="0" t="n">
        <v>37.8344</v>
      </c>
      <c r="E1614" s="0" t="n">
        <v>31.7636</v>
      </c>
      <c r="F1614" s="0" t="n">
        <v>29.3669</v>
      </c>
    </row>
    <row r="1615" customFormat="false" ht="15" hidden="false" customHeight="false" outlineLevel="0" collapsed="false">
      <c r="A1615" s="0" t="n">
        <v>32.221</v>
      </c>
      <c r="B1615" s="0" t="n">
        <v>3.1791</v>
      </c>
      <c r="C1615" s="0" t="n">
        <v>38.7869</v>
      </c>
      <c r="D1615" s="0" t="n">
        <v>37.8344</v>
      </c>
      <c r="E1615" s="0" t="n">
        <v>31.763</v>
      </c>
      <c r="F1615" s="0" t="n">
        <v>29.3665</v>
      </c>
    </row>
    <row r="1616" customFormat="false" ht="15" hidden="false" customHeight="false" outlineLevel="0" collapsed="false">
      <c r="A1616" s="0" t="n">
        <v>32.241</v>
      </c>
      <c r="B1616" s="0" t="n">
        <v>3.186</v>
      </c>
      <c r="C1616" s="0" t="n">
        <v>38.7821</v>
      </c>
      <c r="D1616" s="0" t="n">
        <v>37.8343</v>
      </c>
      <c r="E1616" s="0" t="n">
        <v>31.7624</v>
      </c>
      <c r="F1616" s="0" t="n">
        <v>29.3661</v>
      </c>
    </row>
    <row r="1617" customFormat="false" ht="15" hidden="false" customHeight="false" outlineLevel="0" collapsed="false">
      <c r="A1617" s="0" t="n">
        <v>32.261</v>
      </c>
      <c r="B1617" s="0" t="n">
        <v>3.1929</v>
      </c>
      <c r="C1617" s="0" t="n">
        <v>38.7773</v>
      </c>
      <c r="D1617" s="0" t="n">
        <v>37.8341</v>
      </c>
      <c r="E1617" s="0" t="n">
        <v>31.7618</v>
      </c>
      <c r="F1617" s="0" t="n">
        <v>29.3656</v>
      </c>
    </row>
    <row r="1618" customFormat="false" ht="15" hidden="false" customHeight="false" outlineLevel="0" collapsed="false">
      <c r="A1618" s="0" t="n">
        <v>32.281</v>
      </c>
      <c r="B1618" s="0" t="n">
        <v>3.1996</v>
      </c>
      <c r="C1618" s="0" t="n">
        <v>38.7725</v>
      </c>
      <c r="D1618" s="0" t="n">
        <v>37.8339</v>
      </c>
      <c r="E1618" s="0" t="n">
        <v>31.7612</v>
      </c>
      <c r="F1618" s="0" t="n">
        <v>29.3651</v>
      </c>
    </row>
    <row r="1619" customFormat="false" ht="15" hidden="false" customHeight="false" outlineLevel="0" collapsed="false">
      <c r="A1619" s="0" t="n">
        <v>32.301</v>
      </c>
      <c r="B1619" s="0" t="n">
        <v>3.2062</v>
      </c>
      <c r="C1619" s="0" t="n">
        <v>38.7677</v>
      </c>
      <c r="D1619" s="0" t="n">
        <v>37.8337</v>
      </c>
      <c r="E1619" s="0" t="n">
        <v>31.7605</v>
      </c>
      <c r="F1619" s="0" t="n">
        <v>29.3647</v>
      </c>
    </row>
    <row r="1620" customFormat="false" ht="15" hidden="false" customHeight="false" outlineLevel="0" collapsed="false">
      <c r="A1620" s="0" t="n">
        <v>32.321</v>
      </c>
      <c r="B1620" s="0" t="n">
        <v>3.2127</v>
      </c>
      <c r="C1620" s="0" t="n">
        <v>38.7629</v>
      </c>
      <c r="D1620" s="0" t="n">
        <v>37.8334</v>
      </c>
      <c r="E1620" s="0" t="n">
        <v>31.7599</v>
      </c>
      <c r="F1620" s="0" t="n">
        <v>29.3642</v>
      </c>
    </row>
    <row r="1621" customFormat="false" ht="15" hidden="false" customHeight="false" outlineLevel="0" collapsed="false">
      <c r="A1621" s="0" t="n">
        <v>32.341</v>
      </c>
      <c r="B1621" s="0" t="n">
        <v>3.2191</v>
      </c>
      <c r="C1621" s="0" t="n">
        <v>38.7581</v>
      </c>
      <c r="D1621" s="0" t="n">
        <v>37.8331</v>
      </c>
      <c r="E1621" s="0" t="n">
        <v>31.7593</v>
      </c>
      <c r="F1621" s="0" t="n">
        <v>29.3637</v>
      </c>
    </row>
    <row r="1622" customFormat="false" ht="15" hidden="false" customHeight="false" outlineLevel="0" collapsed="false">
      <c r="A1622" s="0" t="n">
        <v>32.361</v>
      </c>
      <c r="B1622" s="0" t="n">
        <v>3.2253</v>
      </c>
      <c r="C1622" s="0" t="n">
        <v>38.7533</v>
      </c>
      <c r="D1622" s="0" t="n">
        <v>37.8328</v>
      </c>
      <c r="E1622" s="0" t="n">
        <v>31.7586</v>
      </c>
      <c r="F1622" s="0" t="n">
        <v>29.3632</v>
      </c>
    </row>
    <row r="1623" customFormat="false" ht="15" hidden="false" customHeight="false" outlineLevel="0" collapsed="false">
      <c r="A1623" s="0" t="n">
        <v>32.381</v>
      </c>
      <c r="B1623" s="0" t="n">
        <v>3.2315</v>
      </c>
      <c r="C1623" s="0" t="n">
        <v>38.7486</v>
      </c>
      <c r="D1623" s="0" t="n">
        <v>37.8325</v>
      </c>
      <c r="E1623" s="0" t="n">
        <v>31.758</v>
      </c>
      <c r="F1623" s="0" t="n">
        <v>29.3627</v>
      </c>
    </row>
    <row r="1624" customFormat="false" ht="15" hidden="false" customHeight="false" outlineLevel="0" collapsed="false">
      <c r="A1624" s="0" t="n">
        <v>32.401</v>
      </c>
      <c r="B1624" s="0" t="n">
        <v>3.2375</v>
      </c>
      <c r="C1624" s="0" t="n">
        <v>38.7439</v>
      </c>
      <c r="D1624" s="0" t="n">
        <v>37.8322</v>
      </c>
      <c r="E1624" s="0" t="n">
        <v>31.7574</v>
      </c>
      <c r="F1624" s="0" t="n">
        <v>29.3623</v>
      </c>
    </row>
    <row r="1625" customFormat="false" ht="15" hidden="false" customHeight="false" outlineLevel="0" collapsed="false">
      <c r="A1625" s="0" t="n">
        <v>32.421</v>
      </c>
      <c r="B1625" s="0" t="n">
        <v>3.2435</v>
      </c>
      <c r="C1625" s="0" t="n">
        <v>38.7393</v>
      </c>
      <c r="D1625" s="0" t="n">
        <v>37.8319</v>
      </c>
      <c r="E1625" s="0" t="n">
        <v>31.7568</v>
      </c>
      <c r="F1625" s="0" t="n">
        <v>29.3618</v>
      </c>
    </row>
    <row r="1626" customFormat="false" ht="15" hidden="false" customHeight="false" outlineLevel="0" collapsed="false">
      <c r="A1626" s="0" t="n">
        <v>32.441</v>
      </c>
      <c r="B1626" s="0" t="n">
        <v>3.2494</v>
      </c>
      <c r="C1626" s="0" t="n">
        <v>38.7347</v>
      </c>
      <c r="D1626" s="0" t="n">
        <v>37.8317</v>
      </c>
      <c r="E1626" s="0" t="n">
        <v>31.7562</v>
      </c>
      <c r="F1626" s="0" t="n">
        <v>29.3614</v>
      </c>
    </row>
    <row r="1627" customFormat="false" ht="15" hidden="false" customHeight="false" outlineLevel="0" collapsed="false">
      <c r="A1627" s="0" t="n">
        <v>32.461</v>
      </c>
      <c r="B1627" s="0" t="n">
        <v>3.2552</v>
      </c>
      <c r="C1627" s="0" t="n">
        <v>38.7302</v>
      </c>
      <c r="D1627" s="0" t="n">
        <v>37.8315</v>
      </c>
      <c r="E1627" s="0" t="n">
        <v>31.7557</v>
      </c>
      <c r="F1627" s="0" t="n">
        <v>29.361</v>
      </c>
    </row>
    <row r="1628" customFormat="false" ht="15" hidden="false" customHeight="false" outlineLevel="0" collapsed="false">
      <c r="A1628" s="0" t="n">
        <v>32.481</v>
      </c>
      <c r="B1628" s="0" t="n">
        <v>3.261</v>
      </c>
      <c r="C1628" s="0" t="n">
        <v>38.7258</v>
      </c>
      <c r="D1628" s="0" t="n">
        <v>37.8314</v>
      </c>
      <c r="E1628" s="0" t="n">
        <v>31.7552</v>
      </c>
      <c r="F1628" s="0" t="n">
        <v>29.3606</v>
      </c>
    </row>
    <row r="1629" customFormat="false" ht="15" hidden="false" customHeight="false" outlineLevel="0" collapsed="false">
      <c r="A1629" s="0" t="n">
        <v>32.501</v>
      </c>
      <c r="B1629" s="0" t="n">
        <v>3.2667</v>
      </c>
      <c r="C1629" s="0" t="n">
        <v>38.7214</v>
      </c>
      <c r="D1629" s="0" t="n">
        <v>37.8313</v>
      </c>
      <c r="E1629" s="0" t="n">
        <v>31.7546</v>
      </c>
      <c r="F1629" s="0" t="n">
        <v>29.3602</v>
      </c>
    </row>
    <row r="1630" customFormat="false" ht="15" hidden="false" customHeight="false" outlineLevel="0" collapsed="false">
      <c r="A1630" s="0" t="n">
        <v>32.521</v>
      </c>
      <c r="B1630" s="0" t="n">
        <v>3.2724</v>
      </c>
      <c r="C1630" s="0" t="n">
        <v>38.7171</v>
      </c>
      <c r="D1630" s="0" t="n">
        <v>37.8313</v>
      </c>
      <c r="E1630" s="0" t="n">
        <v>31.7542</v>
      </c>
      <c r="F1630" s="0" t="n">
        <v>29.3599</v>
      </c>
    </row>
    <row r="1631" customFormat="false" ht="15" hidden="false" customHeight="false" outlineLevel="0" collapsed="false">
      <c r="A1631" s="0" t="n">
        <v>32.541</v>
      </c>
      <c r="B1631" s="0" t="n">
        <v>3.2781</v>
      </c>
      <c r="C1631" s="0" t="n">
        <v>38.7129</v>
      </c>
      <c r="D1631" s="0" t="n">
        <v>37.8313</v>
      </c>
      <c r="E1631" s="0" t="n">
        <v>31.7537</v>
      </c>
      <c r="F1631" s="0" t="n">
        <v>29.3596</v>
      </c>
    </row>
    <row r="1632" customFormat="false" ht="15" hidden="false" customHeight="false" outlineLevel="0" collapsed="false">
      <c r="A1632" s="0" t="n">
        <v>32.561</v>
      </c>
      <c r="B1632" s="0" t="n">
        <v>3.2839</v>
      </c>
      <c r="C1632" s="0" t="n">
        <v>38.7088</v>
      </c>
      <c r="D1632" s="0" t="n">
        <v>37.8314</v>
      </c>
      <c r="E1632" s="0" t="n">
        <v>31.7533</v>
      </c>
      <c r="F1632" s="0" t="n">
        <v>29.3592</v>
      </c>
    </row>
    <row r="1633" customFormat="false" ht="15" hidden="false" customHeight="false" outlineLevel="0" collapsed="false">
      <c r="A1633" s="0" t="n">
        <v>32.581</v>
      </c>
      <c r="B1633" s="0" t="n">
        <v>3.2897</v>
      </c>
      <c r="C1633" s="0" t="n">
        <v>38.7047</v>
      </c>
      <c r="D1633" s="0" t="n">
        <v>37.8316</v>
      </c>
      <c r="E1633" s="0" t="n">
        <v>31.7529</v>
      </c>
      <c r="F1633" s="0" t="n">
        <v>29.359</v>
      </c>
    </row>
    <row r="1634" customFormat="false" ht="15" hidden="false" customHeight="false" outlineLevel="0" collapsed="false">
      <c r="A1634" s="0" t="n">
        <v>32.601</v>
      </c>
      <c r="B1634" s="0" t="n">
        <v>3.2955</v>
      </c>
      <c r="C1634" s="0" t="n">
        <v>38.7006</v>
      </c>
      <c r="D1634" s="0" t="n">
        <v>37.8319</v>
      </c>
      <c r="E1634" s="0" t="n">
        <v>31.7525</v>
      </c>
      <c r="F1634" s="0" t="n">
        <v>29.3587</v>
      </c>
    </row>
    <row r="1635" customFormat="false" ht="15" hidden="false" customHeight="false" outlineLevel="0" collapsed="false">
      <c r="A1635" s="0" t="n">
        <v>32.621</v>
      </c>
      <c r="B1635" s="0" t="n">
        <v>3.3014</v>
      </c>
      <c r="C1635" s="0" t="n">
        <v>38.6966</v>
      </c>
      <c r="D1635" s="0" t="n">
        <v>37.8322</v>
      </c>
      <c r="E1635" s="0" t="n">
        <v>31.7521</v>
      </c>
      <c r="F1635" s="0" t="n">
        <v>29.3585</v>
      </c>
    </row>
    <row r="1636" customFormat="false" ht="15" hidden="false" customHeight="false" outlineLevel="0" collapsed="false">
      <c r="A1636" s="0" t="n">
        <v>32.641</v>
      </c>
      <c r="B1636" s="0" t="n">
        <v>3.3073</v>
      </c>
      <c r="C1636" s="0" t="n">
        <v>38.6927</v>
      </c>
      <c r="D1636" s="0" t="n">
        <v>37.8326</v>
      </c>
      <c r="E1636" s="0" t="n">
        <v>31.7518</v>
      </c>
      <c r="F1636" s="0" t="n">
        <v>29.3583</v>
      </c>
    </row>
    <row r="1637" customFormat="false" ht="15" hidden="false" customHeight="false" outlineLevel="0" collapsed="false">
      <c r="A1637" s="0" t="n">
        <v>32.661</v>
      </c>
      <c r="B1637" s="0" t="n">
        <v>3.3133</v>
      </c>
      <c r="C1637" s="0" t="n">
        <v>38.6887</v>
      </c>
      <c r="D1637" s="0" t="n">
        <v>37.833</v>
      </c>
      <c r="E1637" s="0" t="n">
        <v>31.7514</v>
      </c>
      <c r="F1637" s="0" t="n">
        <v>29.3581</v>
      </c>
    </row>
    <row r="1638" customFormat="false" ht="15" hidden="false" customHeight="false" outlineLevel="0" collapsed="false">
      <c r="A1638" s="0" t="n">
        <v>32.681</v>
      </c>
      <c r="B1638" s="0" t="n">
        <v>3.3194</v>
      </c>
      <c r="C1638" s="0" t="n">
        <v>38.6848</v>
      </c>
      <c r="D1638" s="0" t="n">
        <v>37.8334</v>
      </c>
      <c r="E1638" s="0" t="n">
        <v>31.7511</v>
      </c>
      <c r="F1638" s="0" t="n">
        <v>29.3579</v>
      </c>
    </row>
    <row r="1639" customFormat="false" ht="15" hidden="false" customHeight="false" outlineLevel="0" collapsed="false">
      <c r="A1639" s="0" t="n">
        <v>32.701</v>
      </c>
      <c r="B1639" s="0" t="n">
        <v>3.3256</v>
      </c>
      <c r="C1639" s="0" t="n">
        <v>38.6809</v>
      </c>
      <c r="D1639" s="0" t="n">
        <v>37.8339</v>
      </c>
      <c r="E1639" s="0" t="n">
        <v>31.7508</v>
      </c>
      <c r="F1639" s="0" t="n">
        <v>29.3577</v>
      </c>
    </row>
    <row r="1640" customFormat="false" ht="15" hidden="false" customHeight="false" outlineLevel="0" collapsed="false">
      <c r="A1640" s="0" t="n">
        <v>32.721</v>
      </c>
      <c r="B1640" s="0" t="n">
        <v>3.3319</v>
      </c>
      <c r="C1640" s="0" t="n">
        <v>38.6771</v>
      </c>
      <c r="D1640" s="0" t="n">
        <v>37.8345</v>
      </c>
      <c r="E1640" s="0" t="n">
        <v>31.7505</v>
      </c>
      <c r="F1640" s="0" t="n">
        <v>29.3575</v>
      </c>
    </row>
    <row r="1641" customFormat="false" ht="15" hidden="false" customHeight="false" outlineLevel="0" collapsed="false">
      <c r="A1641" s="0" t="n">
        <v>32.741</v>
      </c>
      <c r="B1641" s="0" t="n">
        <v>3.3382</v>
      </c>
      <c r="C1641" s="0" t="n">
        <v>38.6732</v>
      </c>
      <c r="D1641" s="0" t="n">
        <v>37.835</v>
      </c>
      <c r="E1641" s="0" t="n">
        <v>31.7502</v>
      </c>
      <c r="F1641" s="0" t="n">
        <v>29.3574</v>
      </c>
    </row>
    <row r="1642" customFormat="false" ht="15" hidden="false" customHeight="false" outlineLevel="0" collapsed="false">
      <c r="A1642" s="0" t="n">
        <v>32.761</v>
      </c>
      <c r="B1642" s="0" t="n">
        <v>3.3447</v>
      </c>
      <c r="C1642" s="0" t="n">
        <v>38.6693</v>
      </c>
      <c r="D1642" s="0" t="n">
        <v>37.8356</v>
      </c>
      <c r="E1642" s="0" t="n">
        <v>31.75</v>
      </c>
      <c r="F1642" s="0" t="n">
        <v>29.3572</v>
      </c>
    </row>
    <row r="1643" customFormat="false" ht="15" hidden="false" customHeight="false" outlineLevel="0" collapsed="false">
      <c r="A1643" s="0" t="n">
        <v>32.781</v>
      </c>
      <c r="B1643" s="0" t="n">
        <v>3.3512</v>
      </c>
      <c r="C1643" s="0" t="n">
        <v>38.6653</v>
      </c>
      <c r="D1643" s="0" t="n">
        <v>37.8361</v>
      </c>
      <c r="E1643" s="0" t="n">
        <v>31.7497</v>
      </c>
      <c r="F1643" s="0" t="n">
        <v>29.3571</v>
      </c>
    </row>
    <row r="1644" customFormat="false" ht="15" hidden="false" customHeight="false" outlineLevel="0" collapsed="false">
      <c r="A1644" s="0" t="n">
        <v>32.801</v>
      </c>
      <c r="B1644" s="0" t="n">
        <v>3.3578</v>
      </c>
      <c r="C1644" s="0" t="n">
        <v>38.6613</v>
      </c>
      <c r="D1644" s="0" t="n">
        <v>37.8367</v>
      </c>
      <c r="E1644" s="0" t="n">
        <v>31.7494</v>
      </c>
      <c r="F1644" s="0" t="n">
        <v>29.3569</v>
      </c>
    </row>
    <row r="1645" customFormat="false" ht="15" hidden="false" customHeight="false" outlineLevel="0" collapsed="false">
      <c r="A1645" s="0" t="n">
        <v>32.821</v>
      </c>
      <c r="B1645" s="0" t="n">
        <v>3.3644</v>
      </c>
      <c r="C1645" s="0" t="n">
        <v>38.6573</v>
      </c>
      <c r="D1645" s="0" t="n">
        <v>37.8372</v>
      </c>
      <c r="E1645" s="0" t="n">
        <v>31.7491</v>
      </c>
      <c r="F1645" s="0" t="n">
        <v>29.3567</v>
      </c>
    </row>
    <row r="1646" customFormat="false" ht="15" hidden="false" customHeight="false" outlineLevel="0" collapsed="false">
      <c r="A1646" s="0" t="n">
        <v>32.841</v>
      </c>
      <c r="B1646" s="0" t="n">
        <v>3.3711</v>
      </c>
      <c r="C1646" s="0" t="n">
        <v>38.6533</v>
      </c>
      <c r="D1646" s="0" t="n">
        <v>37.8377</v>
      </c>
      <c r="E1646" s="0" t="n">
        <v>31.7488</v>
      </c>
      <c r="F1646" s="0" t="n">
        <v>29.3566</v>
      </c>
    </row>
    <row r="1647" customFormat="false" ht="15" hidden="false" customHeight="false" outlineLevel="0" collapsed="false">
      <c r="A1647" s="0" t="n">
        <v>32.861</v>
      </c>
      <c r="B1647" s="0" t="n">
        <v>3.3779</v>
      </c>
      <c r="C1647" s="0" t="n">
        <v>38.6491</v>
      </c>
      <c r="D1647" s="0" t="n">
        <v>37.8382</v>
      </c>
      <c r="E1647" s="0" t="n">
        <v>31.7485</v>
      </c>
      <c r="F1647" s="0" t="n">
        <v>29.3564</v>
      </c>
    </row>
    <row r="1648" customFormat="false" ht="15" hidden="false" customHeight="false" outlineLevel="0" collapsed="false">
      <c r="A1648" s="0" t="n">
        <v>32.881</v>
      </c>
      <c r="B1648" s="0" t="n">
        <v>3.3847</v>
      </c>
      <c r="C1648" s="0" t="n">
        <v>38.645</v>
      </c>
      <c r="D1648" s="0" t="n">
        <v>37.8386</v>
      </c>
      <c r="E1648" s="0" t="n">
        <v>31.7482</v>
      </c>
      <c r="F1648" s="0" t="n">
        <v>29.3562</v>
      </c>
    </row>
    <row r="1649" customFormat="false" ht="15" hidden="false" customHeight="false" outlineLevel="0" collapsed="false">
      <c r="A1649" s="0" t="n">
        <v>32.901</v>
      </c>
      <c r="B1649" s="0" t="n">
        <v>3.3915</v>
      </c>
      <c r="C1649" s="0" t="n">
        <v>38.6407</v>
      </c>
      <c r="D1649" s="0" t="n">
        <v>37.839</v>
      </c>
      <c r="E1649" s="0" t="n">
        <v>31.7478</v>
      </c>
      <c r="F1649" s="0" t="n">
        <v>29.356</v>
      </c>
    </row>
    <row r="1650" customFormat="false" ht="15" hidden="false" customHeight="false" outlineLevel="0" collapsed="false">
      <c r="A1650" s="0" t="n">
        <v>32.921</v>
      </c>
      <c r="B1650" s="0" t="n">
        <v>3.3983</v>
      </c>
      <c r="C1650" s="0" t="n">
        <v>38.6364</v>
      </c>
      <c r="D1650" s="0" t="n">
        <v>37.8393</v>
      </c>
      <c r="E1650" s="0" t="n">
        <v>31.7475</v>
      </c>
      <c r="F1650" s="0" t="n">
        <v>29.3558</v>
      </c>
    </row>
    <row r="1651" customFormat="false" ht="15" hidden="false" customHeight="false" outlineLevel="0" collapsed="false">
      <c r="A1651" s="0" t="n">
        <v>32.941</v>
      </c>
      <c r="B1651" s="0" t="n">
        <v>3.4051</v>
      </c>
      <c r="C1651" s="0" t="n">
        <v>38.6321</v>
      </c>
      <c r="D1651" s="0" t="n">
        <v>37.8395</v>
      </c>
      <c r="E1651" s="0" t="n">
        <v>31.7471</v>
      </c>
      <c r="F1651" s="0" t="n">
        <v>29.3556</v>
      </c>
    </row>
    <row r="1652" customFormat="false" ht="15" hidden="false" customHeight="false" outlineLevel="0" collapsed="false">
      <c r="A1652" s="0" t="n">
        <v>32.961</v>
      </c>
      <c r="B1652" s="0" t="n">
        <v>3.4118</v>
      </c>
      <c r="C1652" s="0" t="n">
        <v>38.6276</v>
      </c>
      <c r="D1652" s="0" t="n">
        <v>37.8397</v>
      </c>
      <c r="E1652" s="0" t="n">
        <v>31.7467</v>
      </c>
      <c r="F1652" s="0" t="n">
        <v>29.3553</v>
      </c>
    </row>
    <row r="1653" customFormat="false" ht="15" hidden="false" customHeight="false" outlineLevel="0" collapsed="false">
      <c r="A1653" s="0" t="n">
        <v>32.981</v>
      </c>
      <c r="B1653" s="0" t="n">
        <v>3.4186</v>
      </c>
      <c r="C1653" s="0" t="n">
        <v>38.6231</v>
      </c>
      <c r="D1653" s="0" t="n">
        <v>37.8399</v>
      </c>
      <c r="E1653" s="0" t="n">
        <v>31.7463</v>
      </c>
      <c r="F1653" s="0" t="n">
        <v>29.3551</v>
      </c>
    </row>
    <row r="1654" customFormat="false" ht="15" hidden="false" customHeight="false" outlineLevel="0" collapsed="false">
      <c r="A1654" s="0" t="n">
        <v>33.001</v>
      </c>
      <c r="B1654" s="0" t="n">
        <v>3.4253</v>
      </c>
      <c r="C1654" s="0" t="n">
        <v>38.6186</v>
      </c>
      <c r="D1654" s="0" t="n">
        <v>37.84</v>
      </c>
      <c r="E1654" s="0" t="n">
        <v>31.7459</v>
      </c>
      <c r="F1654" s="0" t="n">
        <v>29.3548</v>
      </c>
    </row>
    <row r="1655" customFormat="false" ht="15" hidden="false" customHeight="false" outlineLevel="0" collapsed="false">
      <c r="A1655" s="0" t="n">
        <v>33.021</v>
      </c>
      <c r="B1655" s="0" t="n">
        <v>3.4319</v>
      </c>
      <c r="C1655" s="0" t="n">
        <v>38.614</v>
      </c>
      <c r="D1655" s="0" t="n">
        <v>37.84</v>
      </c>
      <c r="E1655" s="0" t="n">
        <v>31.7455</v>
      </c>
      <c r="F1655" s="0" t="n">
        <v>29.3545</v>
      </c>
    </row>
    <row r="1656" customFormat="false" ht="15" hidden="false" customHeight="false" outlineLevel="0" collapsed="false">
      <c r="A1656" s="0" t="n">
        <v>33.041</v>
      </c>
      <c r="B1656" s="0" t="n">
        <v>3.4385</v>
      </c>
      <c r="C1656" s="0" t="n">
        <v>38.6094</v>
      </c>
      <c r="D1656" s="0" t="n">
        <v>37.84</v>
      </c>
      <c r="E1656" s="0" t="n">
        <v>31.7451</v>
      </c>
      <c r="F1656" s="0" t="n">
        <v>29.3542</v>
      </c>
    </row>
    <row r="1657" customFormat="false" ht="15" hidden="false" customHeight="false" outlineLevel="0" collapsed="false">
      <c r="A1657" s="0" t="n">
        <v>33.061</v>
      </c>
      <c r="B1657" s="0" t="n">
        <v>3.445</v>
      </c>
      <c r="C1657" s="0" t="n">
        <v>38.6047</v>
      </c>
      <c r="D1657" s="0" t="n">
        <v>37.8399</v>
      </c>
      <c r="E1657" s="0" t="n">
        <v>31.7446</v>
      </c>
      <c r="F1657" s="0" t="n">
        <v>29.3539</v>
      </c>
    </row>
    <row r="1658" customFormat="false" ht="15" hidden="false" customHeight="false" outlineLevel="0" collapsed="false">
      <c r="A1658" s="0" t="n">
        <v>33.081</v>
      </c>
      <c r="B1658" s="0" t="n">
        <v>3.4515</v>
      </c>
      <c r="C1658" s="0" t="n">
        <v>38.6001</v>
      </c>
      <c r="D1658" s="0" t="n">
        <v>37.8397</v>
      </c>
      <c r="E1658" s="0" t="n">
        <v>31.7442</v>
      </c>
      <c r="F1658" s="0" t="n">
        <v>29.3536</v>
      </c>
    </row>
    <row r="1659" customFormat="false" ht="15" hidden="false" customHeight="false" outlineLevel="0" collapsed="false">
      <c r="A1659" s="0" t="n">
        <v>33.101</v>
      </c>
      <c r="B1659" s="0" t="n">
        <v>3.4579</v>
      </c>
      <c r="C1659" s="0" t="n">
        <v>38.5953</v>
      </c>
      <c r="D1659" s="0" t="n">
        <v>37.8396</v>
      </c>
      <c r="E1659" s="0" t="n">
        <v>31.7437</v>
      </c>
      <c r="F1659" s="0" t="n">
        <v>29.3533</v>
      </c>
    </row>
    <row r="1660" customFormat="false" ht="15" hidden="false" customHeight="false" outlineLevel="0" collapsed="false">
      <c r="A1660" s="0" t="n">
        <v>33.121</v>
      </c>
      <c r="B1660" s="0" t="n">
        <v>3.4642</v>
      </c>
      <c r="C1660" s="0" t="n">
        <v>38.5906</v>
      </c>
      <c r="D1660" s="0" t="n">
        <v>37.8394</v>
      </c>
      <c r="E1660" s="0" t="n">
        <v>31.7433</v>
      </c>
      <c r="F1660" s="0" t="n">
        <v>29.353</v>
      </c>
    </row>
    <row r="1661" customFormat="false" ht="15" hidden="false" customHeight="false" outlineLevel="0" collapsed="false">
      <c r="A1661" s="0" t="n">
        <v>33.141</v>
      </c>
      <c r="B1661" s="0" t="n">
        <v>3.4704</v>
      </c>
      <c r="C1661" s="0" t="n">
        <v>38.5859</v>
      </c>
      <c r="D1661" s="0" t="n">
        <v>37.8392</v>
      </c>
      <c r="E1661" s="0" t="n">
        <v>31.7428</v>
      </c>
      <c r="F1661" s="0" t="n">
        <v>29.3526</v>
      </c>
    </row>
    <row r="1662" customFormat="false" ht="15" hidden="false" customHeight="false" outlineLevel="0" collapsed="false">
      <c r="A1662" s="0" t="n">
        <v>33.161</v>
      </c>
      <c r="B1662" s="0" t="n">
        <v>3.4766</v>
      </c>
      <c r="C1662" s="0" t="n">
        <v>38.5812</v>
      </c>
      <c r="D1662" s="0" t="n">
        <v>37.839</v>
      </c>
      <c r="E1662" s="0" t="n">
        <v>31.7424</v>
      </c>
      <c r="F1662" s="0" t="n">
        <v>29.3523</v>
      </c>
    </row>
    <row r="1663" customFormat="false" ht="15" hidden="false" customHeight="false" outlineLevel="0" collapsed="false">
      <c r="A1663" s="0" t="n">
        <v>33.181</v>
      </c>
      <c r="B1663" s="0" t="n">
        <v>3.4827</v>
      </c>
      <c r="C1663" s="0" t="n">
        <v>38.5765</v>
      </c>
      <c r="D1663" s="0" t="n">
        <v>37.8387</v>
      </c>
      <c r="E1663" s="0" t="n">
        <v>31.7419</v>
      </c>
      <c r="F1663" s="0" t="n">
        <v>29.352</v>
      </c>
    </row>
    <row r="1664" customFormat="false" ht="15" hidden="false" customHeight="false" outlineLevel="0" collapsed="false">
      <c r="A1664" s="0" t="n">
        <v>33.201</v>
      </c>
      <c r="B1664" s="0" t="n">
        <v>3.4887</v>
      </c>
      <c r="C1664" s="0" t="n">
        <v>38.5718</v>
      </c>
      <c r="D1664" s="0" t="n">
        <v>37.8385</v>
      </c>
      <c r="E1664" s="0" t="n">
        <v>31.7415</v>
      </c>
      <c r="F1664" s="0" t="n">
        <v>29.3517</v>
      </c>
    </row>
    <row r="1665" customFormat="false" ht="15" hidden="false" customHeight="false" outlineLevel="0" collapsed="false">
      <c r="A1665" s="0" t="n">
        <v>33.221</v>
      </c>
      <c r="B1665" s="0" t="n">
        <v>3.4947</v>
      </c>
      <c r="C1665" s="0" t="n">
        <v>38.5672</v>
      </c>
      <c r="D1665" s="0" t="n">
        <v>37.8383</v>
      </c>
      <c r="E1665" s="0" t="n">
        <v>31.7411</v>
      </c>
      <c r="F1665" s="0" t="n">
        <v>29.3514</v>
      </c>
    </row>
    <row r="1666" customFormat="false" ht="15" hidden="false" customHeight="false" outlineLevel="0" collapsed="false">
      <c r="A1666" s="0" t="n">
        <v>33.241</v>
      </c>
      <c r="B1666" s="0" t="n">
        <v>3.5006</v>
      </c>
      <c r="C1666" s="0" t="n">
        <v>38.5625</v>
      </c>
      <c r="D1666" s="0" t="n">
        <v>37.8381</v>
      </c>
      <c r="E1666" s="0" t="n">
        <v>31.7406</v>
      </c>
      <c r="F1666" s="0" t="n">
        <v>29.3511</v>
      </c>
    </row>
    <row r="1667" customFormat="false" ht="15" hidden="false" customHeight="false" outlineLevel="0" collapsed="false">
      <c r="A1667" s="0" t="n">
        <v>33.261</v>
      </c>
      <c r="B1667" s="0" t="n">
        <v>3.5065</v>
      </c>
      <c r="C1667" s="0" t="n">
        <v>38.5579</v>
      </c>
      <c r="D1667" s="0" t="n">
        <v>37.8379</v>
      </c>
      <c r="E1667" s="0" t="n">
        <v>31.7403</v>
      </c>
      <c r="F1667" s="0" t="n">
        <v>29.3508</v>
      </c>
    </row>
    <row r="1668" customFormat="false" ht="15" hidden="false" customHeight="false" outlineLevel="0" collapsed="false">
      <c r="A1668" s="0" t="n">
        <v>33.281</v>
      </c>
      <c r="B1668" s="0" t="n">
        <v>3.5123</v>
      </c>
      <c r="C1668" s="0" t="n">
        <v>38.5534</v>
      </c>
      <c r="D1668" s="0" t="n">
        <v>37.8377</v>
      </c>
      <c r="E1668" s="0" t="n">
        <v>31.7399</v>
      </c>
      <c r="F1668" s="0" t="n">
        <v>29.3506</v>
      </c>
    </row>
    <row r="1669" customFormat="false" ht="15" hidden="false" customHeight="false" outlineLevel="0" collapsed="false">
      <c r="A1669" s="0" t="n">
        <v>33.301</v>
      </c>
      <c r="B1669" s="0" t="n">
        <v>3.5181</v>
      </c>
      <c r="C1669" s="0" t="n">
        <v>38.5489</v>
      </c>
      <c r="D1669" s="0" t="n">
        <v>37.8376</v>
      </c>
      <c r="E1669" s="0" t="n">
        <v>31.7395</v>
      </c>
      <c r="F1669" s="0" t="n">
        <v>29.3503</v>
      </c>
    </row>
    <row r="1670" customFormat="false" ht="15" hidden="false" customHeight="false" outlineLevel="0" collapsed="false">
      <c r="A1670" s="0" t="n">
        <v>33.321</v>
      </c>
      <c r="B1670" s="0" t="n">
        <v>3.5239</v>
      </c>
      <c r="C1670" s="0" t="n">
        <v>38.5445</v>
      </c>
      <c r="D1670" s="0" t="n">
        <v>37.8375</v>
      </c>
      <c r="E1670" s="0" t="n">
        <v>31.7392</v>
      </c>
      <c r="F1670" s="0" t="n">
        <v>29.3501</v>
      </c>
    </row>
    <row r="1671" customFormat="false" ht="15" hidden="false" customHeight="false" outlineLevel="0" collapsed="false">
      <c r="A1671" s="0" t="n">
        <v>33.341</v>
      </c>
      <c r="B1671" s="0" t="n">
        <v>3.5296</v>
      </c>
      <c r="C1671" s="0" t="n">
        <v>38.5401</v>
      </c>
      <c r="D1671" s="0" t="n">
        <v>37.8375</v>
      </c>
      <c r="E1671" s="0" t="n">
        <v>31.7389</v>
      </c>
      <c r="F1671" s="0" t="n">
        <v>29.3499</v>
      </c>
    </row>
    <row r="1672" customFormat="false" ht="15" hidden="false" customHeight="false" outlineLevel="0" collapsed="false">
      <c r="A1672" s="0" t="n">
        <v>33.361</v>
      </c>
      <c r="B1672" s="0" t="n">
        <v>3.5354</v>
      </c>
      <c r="C1672" s="0" t="n">
        <v>38.5357</v>
      </c>
      <c r="D1672" s="0" t="n">
        <v>37.8375</v>
      </c>
      <c r="E1672" s="0" t="n">
        <v>31.7386</v>
      </c>
      <c r="F1672" s="0" t="n">
        <v>29.3497</v>
      </c>
    </row>
    <row r="1673" customFormat="false" ht="15" hidden="false" customHeight="false" outlineLevel="0" collapsed="false">
      <c r="A1673" s="0" t="n">
        <v>33.381</v>
      </c>
      <c r="B1673" s="0" t="n">
        <v>3.5411</v>
      </c>
      <c r="C1673" s="0" t="n">
        <v>38.5314</v>
      </c>
      <c r="D1673" s="0" t="n">
        <v>37.8376</v>
      </c>
      <c r="E1673" s="0" t="n">
        <v>31.7383</v>
      </c>
      <c r="F1673" s="0" t="n">
        <v>29.3495</v>
      </c>
    </row>
    <row r="1674" customFormat="false" ht="15" hidden="false" customHeight="false" outlineLevel="0" collapsed="false">
      <c r="A1674" s="0" t="n">
        <v>33.401</v>
      </c>
      <c r="B1674" s="0" t="n">
        <v>3.5469</v>
      </c>
      <c r="C1674" s="0" t="n">
        <v>38.5271</v>
      </c>
      <c r="D1674" s="0" t="n">
        <v>37.8377</v>
      </c>
      <c r="E1674" s="0" t="n">
        <v>31.738</v>
      </c>
      <c r="F1674" s="0" t="n">
        <v>29.3494</v>
      </c>
    </row>
    <row r="1675" customFormat="false" ht="15" hidden="false" customHeight="false" outlineLevel="0" collapsed="false">
      <c r="A1675" s="0" t="n">
        <v>33.421</v>
      </c>
      <c r="B1675" s="0" t="n">
        <v>3.5527</v>
      </c>
      <c r="C1675" s="0" t="n">
        <v>38.5229</v>
      </c>
      <c r="D1675" s="0" t="n">
        <v>37.8378</v>
      </c>
      <c r="E1675" s="0" t="n">
        <v>31.7378</v>
      </c>
      <c r="F1675" s="0" t="n">
        <v>29.3492</v>
      </c>
    </row>
    <row r="1676" customFormat="false" ht="15" hidden="false" customHeight="false" outlineLevel="0" collapsed="false">
      <c r="A1676" s="0" t="n">
        <v>33.441</v>
      </c>
      <c r="B1676" s="0" t="n">
        <v>3.5585</v>
      </c>
      <c r="C1676" s="0" t="n">
        <v>38.5187</v>
      </c>
      <c r="D1676" s="0" t="n">
        <v>37.838</v>
      </c>
      <c r="E1676" s="0" t="n">
        <v>31.7376</v>
      </c>
      <c r="F1676" s="0" t="n">
        <v>29.3491</v>
      </c>
    </row>
    <row r="1677" customFormat="false" ht="15" hidden="false" customHeight="false" outlineLevel="0" collapsed="false">
      <c r="A1677" s="0" t="n">
        <v>33.461</v>
      </c>
      <c r="B1677" s="0" t="n">
        <v>3.5643</v>
      </c>
      <c r="C1677" s="0" t="n">
        <v>38.5145</v>
      </c>
      <c r="D1677" s="0" t="n">
        <v>37.8382</v>
      </c>
      <c r="E1677" s="0" t="n">
        <v>31.7374</v>
      </c>
      <c r="F1677" s="0" t="n">
        <v>29.349</v>
      </c>
    </row>
    <row r="1678" customFormat="false" ht="15" hidden="false" customHeight="false" outlineLevel="0" collapsed="false">
      <c r="A1678" s="0" t="n">
        <v>33.481</v>
      </c>
      <c r="B1678" s="0" t="n">
        <v>3.5702</v>
      </c>
      <c r="C1678" s="0" t="n">
        <v>38.5104</v>
      </c>
      <c r="D1678" s="0" t="n">
        <v>37.8385</v>
      </c>
      <c r="E1678" s="0" t="n">
        <v>31.7372</v>
      </c>
      <c r="F1678" s="0" t="n">
        <v>29.3489</v>
      </c>
    </row>
    <row r="1679" customFormat="false" ht="15" hidden="false" customHeight="false" outlineLevel="0" collapsed="false">
      <c r="A1679" s="0" t="n">
        <v>33.501</v>
      </c>
      <c r="B1679" s="0" t="n">
        <v>3.5761</v>
      </c>
      <c r="C1679" s="0" t="n">
        <v>38.5063</v>
      </c>
      <c r="D1679" s="0" t="n">
        <v>37.8388</v>
      </c>
      <c r="E1679" s="0" t="n">
        <v>31.737</v>
      </c>
      <c r="F1679" s="0" t="n">
        <v>29.3488</v>
      </c>
    </row>
    <row r="1680" customFormat="false" ht="15" hidden="false" customHeight="false" outlineLevel="0" collapsed="false">
      <c r="A1680" s="0" t="n">
        <v>33.521</v>
      </c>
      <c r="B1680" s="0" t="n">
        <v>3.582</v>
      </c>
      <c r="C1680" s="0" t="n">
        <v>38.5021</v>
      </c>
      <c r="D1680" s="0" t="n">
        <v>37.8391</v>
      </c>
      <c r="E1680" s="0" t="n">
        <v>31.7368</v>
      </c>
      <c r="F1680" s="0" t="n">
        <v>29.3487</v>
      </c>
    </row>
    <row r="1681" customFormat="false" ht="15" hidden="false" customHeight="false" outlineLevel="0" collapsed="false">
      <c r="A1681" s="0" t="n">
        <v>33.541</v>
      </c>
      <c r="B1681" s="0" t="n">
        <v>3.588</v>
      </c>
      <c r="C1681" s="0" t="n">
        <v>38.498</v>
      </c>
      <c r="D1681" s="0" t="n">
        <v>37.8394</v>
      </c>
      <c r="E1681" s="0" t="n">
        <v>31.7366</v>
      </c>
      <c r="F1681" s="0" t="n">
        <v>29.3487</v>
      </c>
    </row>
    <row r="1682" customFormat="false" ht="15" hidden="false" customHeight="false" outlineLevel="0" collapsed="false">
      <c r="A1682" s="0" t="n">
        <v>33.561</v>
      </c>
      <c r="B1682" s="0" t="n">
        <v>3.594</v>
      </c>
      <c r="C1682" s="0" t="n">
        <v>38.4939</v>
      </c>
      <c r="D1682" s="0" t="n">
        <v>37.8398</v>
      </c>
      <c r="E1682" s="0" t="n">
        <v>31.7365</v>
      </c>
      <c r="F1682" s="0" t="n">
        <v>29.3486</v>
      </c>
    </row>
    <row r="1683" customFormat="false" ht="15" hidden="false" customHeight="false" outlineLevel="0" collapsed="false">
      <c r="A1683" s="0" t="n">
        <v>33.581</v>
      </c>
      <c r="B1683" s="0" t="n">
        <v>3.6001</v>
      </c>
      <c r="C1683" s="0" t="n">
        <v>38.4898</v>
      </c>
      <c r="D1683" s="0" t="n">
        <v>37.8402</v>
      </c>
      <c r="E1683" s="0" t="n">
        <v>31.7363</v>
      </c>
      <c r="F1683" s="0" t="n">
        <v>29.3485</v>
      </c>
    </row>
    <row r="1684" customFormat="false" ht="15" hidden="false" customHeight="false" outlineLevel="0" collapsed="false">
      <c r="A1684" s="0" t="n">
        <v>33.601</v>
      </c>
      <c r="B1684" s="0" t="n">
        <v>3.6062</v>
      </c>
      <c r="C1684" s="0" t="n">
        <v>38.4857</v>
      </c>
      <c r="D1684" s="0" t="n">
        <v>37.8405</v>
      </c>
      <c r="E1684" s="0" t="n">
        <v>31.7362</v>
      </c>
      <c r="F1684" s="0" t="n">
        <v>29.3485</v>
      </c>
    </row>
    <row r="1685" customFormat="false" ht="15" hidden="false" customHeight="false" outlineLevel="0" collapsed="false">
      <c r="A1685" s="0" t="n">
        <v>33.621</v>
      </c>
      <c r="B1685" s="0" t="n">
        <v>3.6123</v>
      </c>
      <c r="C1685" s="0" t="n">
        <v>38.4815</v>
      </c>
      <c r="D1685" s="0" t="n">
        <v>37.8409</v>
      </c>
      <c r="E1685" s="0" t="n">
        <v>31.736</v>
      </c>
      <c r="F1685" s="0" t="n">
        <v>29.3484</v>
      </c>
    </row>
    <row r="1686" customFormat="false" ht="15" hidden="false" customHeight="false" outlineLevel="0" collapsed="false">
      <c r="A1686" s="0" t="n">
        <v>33.641</v>
      </c>
      <c r="B1686" s="0" t="n">
        <v>3.6184</v>
      </c>
      <c r="C1686" s="0" t="n">
        <v>38.4773</v>
      </c>
      <c r="D1686" s="0" t="n">
        <v>37.8412</v>
      </c>
      <c r="E1686" s="0" t="n">
        <v>31.7358</v>
      </c>
      <c r="F1686" s="0" t="n">
        <v>29.3483</v>
      </c>
    </row>
    <row r="1687" customFormat="false" ht="15" hidden="false" customHeight="false" outlineLevel="0" collapsed="false">
      <c r="A1687" s="0" t="n">
        <v>33.661</v>
      </c>
      <c r="B1687" s="0" t="n">
        <v>3.6246</v>
      </c>
      <c r="C1687" s="0" t="n">
        <v>38.4731</v>
      </c>
      <c r="D1687" s="0" t="n">
        <v>37.8416</v>
      </c>
      <c r="E1687" s="0" t="n">
        <v>31.7357</v>
      </c>
      <c r="F1687" s="0" t="n">
        <v>29.3483</v>
      </c>
    </row>
    <row r="1688" customFormat="false" ht="15" hidden="false" customHeight="false" outlineLevel="0" collapsed="false">
      <c r="A1688" s="0" t="n">
        <v>33.681</v>
      </c>
      <c r="B1688" s="0" t="n">
        <v>3.6308</v>
      </c>
      <c r="C1688" s="0" t="n">
        <v>38.4689</v>
      </c>
      <c r="D1688" s="0" t="n">
        <v>37.8419</v>
      </c>
      <c r="E1688" s="0" t="n">
        <v>31.7355</v>
      </c>
      <c r="F1688" s="0" t="n">
        <v>29.3482</v>
      </c>
    </row>
    <row r="1689" customFormat="false" ht="15" hidden="false" customHeight="false" outlineLevel="0" collapsed="false">
      <c r="A1689" s="0" t="n">
        <v>33.701</v>
      </c>
      <c r="B1689" s="0" t="n">
        <v>3.637</v>
      </c>
      <c r="C1689" s="0" t="n">
        <v>38.4646</v>
      </c>
      <c r="D1689" s="0" t="n">
        <v>37.8422</v>
      </c>
      <c r="E1689" s="0" t="n">
        <v>31.7353</v>
      </c>
      <c r="F1689" s="0" t="n">
        <v>29.3481</v>
      </c>
    </row>
    <row r="1690" customFormat="false" ht="15" hidden="false" customHeight="false" outlineLevel="0" collapsed="false">
      <c r="A1690" s="0" t="n">
        <v>33.721</v>
      </c>
      <c r="B1690" s="0" t="n">
        <v>3.6432</v>
      </c>
      <c r="C1690" s="0" t="n">
        <v>38.4603</v>
      </c>
      <c r="D1690" s="0" t="n">
        <v>37.8425</v>
      </c>
      <c r="E1690" s="0" t="n">
        <v>31.7351</v>
      </c>
      <c r="F1690" s="0" t="n">
        <v>29.348</v>
      </c>
    </row>
    <row r="1691" customFormat="false" ht="15" hidden="false" customHeight="false" outlineLevel="0" collapsed="false">
      <c r="A1691" s="0" t="n">
        <v>33.741</v>
      </c>
      <c r="B1691" s="0" t="n">
        <v>3.6495</v>
      </c>
      <c r="C1691" s="0" t="n">
        <v>38.4559</v>
      </c>
      <c r="D1691" s="0" t="n">
        <v>37.8427</v>
      </c>
      <c r="E1691" s="0" t="n">
        <v>31.7349</v>
      </c>
      <c r="F1691" s="0" t="n">
        <v>29.3479</v>
      </c>
    </row>
    <row r="1692" customFormat="false" ht="15" hidden="false" customHeight="false" outlineLevel="0" collapsed="false">
      <c r="A1692" s="0" t="n">
        <v>33.761</v>
      </c>
      <c r="B1692" s="0" t="n">
        <v>3.6557</v>
      </c>
      <c r="C1692" s="0" t="n">
        <v>38.4515</v>
      </c>
      <c r="D1692" s="0" t="n">
        <v>37.8429</v>
      </c>
      <c r="E1692" s="0" t="n">
        <v>31.7347</v>
      </c>
      <c r="F1692" s="0" t="n">
        <v>29.3478</v>
      </c>
    </row>
    <row r="1693" customFormat="false" ht="15" hidden="false" customHeight="false" outlineLevel="0" collapsed="false">
      <c r="A1693" s="0" t="n">
        <v>33.781</v>
      </c>
      <c r="B1693" s="0" t="n">
        <v>3.6619</v>
      </c>
      <c r="C1693" s="0" t="n">
        <v>38.4471</v>
      </c>
      <c r="D1693" s="0" t="n">
        <v>37.8431</v>
      </c>
      <c r="E1693" s="0" t="n">
        <v>31.7345</v>
      </c>
      <c r="F1693" s="0" t="n">
        <v>29.3477</v>
      </c>
    </row>
    <row r="1694" customFormat="false" ht="15" hidden="false" customHeight="false" outlineLevel="0" collapsed="false">
      <c r="A1694" s="0" t="n">
        <v>33.801</v>
      </c>
      <c r="B1694" s="0" t="n">
        <v>3.6681</v>
      </c>
      <c r="C1694" s="0" t="n">
        <v>38.4426</v>
      </c>
      <c r="D1694" s="0" t="n">
        <v>37.8433</v>
      </c>
      <c r="E1694" s="0" t="n">
        <v>31.7342</v>
      </c>
      <c r="F1694" s="0" t="n">
        <v>29.3475</v>
      </c>
    </row>
    <row r="1695" customFormat="false" ht="15" hidden="false" customHeight="false" outlineLevel="0" collapsed="false">
      <c r="A1695" s="0" t="n">
        <v>33.821</v>
      </c>
      <c r="B1695" s="0" t="n">
        <v>3.6743</v>
      </c>
      <c r="C1695" s="0" t="n">
        <v>38.4382</v>
      </c>
      <c r="D1695" s="0" t="n">
        <v>37.8434</v>
      </c>
      <c r="E1695" s="0" t="n">
        <v>31.734</v>
      </c>
      <c r="F1695" s="0" t="n">
        <v>29.3474</v>
      </c>
    </row>
    <row r="1696" customFormat="false" ht="15" hidden="false" customHeight="false" outlineLevel="0" collapsed="false">
      <c r="A1696" s="0" t="n">
        <v>33.841</v>
      </c>
      <c r="B1696" s="0" t="n">
        <v>3.6804</v>
      </c>
      <c r="C1696" s="0" t="n">
        <v>38.4336</v>
      </c>
      <c r="D1696" s="0" t="n">
        <v>37.8434</v>
      </c>
      <c r="E1696" s="0" t="n">
        <v>31.7338</v>
      </c>
      <c r="F1696" s="0" t="n">
        <v>29.3472</v>
      </c>
    </row>
    <row r="1697" customFormat="false" ht="15" hidden="false" customHeight="false" outlineLevel="0" collapsed="false">
      <c r="A1697" s="0" t="n">
        <v>33.861</v>
      </c>
      <c r="B1697" s="0" t="n">
        <v>3.6866</v>
      </c>
      <c r="C1697" s="0" t="n">
        <v>38.4291</v>
      </c>
      <c r="D1697" s="0" t="n">
        <v>37.8435</v>
      </c>
      <c r="E1697" s="0" t="n">
        <v>31.7335</v>
      </c>
      <c r="F1697" s="0" t="n">
        <v>29.3471</v>
      </c>
    </row>
    <row r="1698" customFormat="false" ht="15" hidden="false" customHeight="false" outlineLevel="0" collapsed="false">
      <c r="A1698" s="0" t="n">
        <v>33.881</v>
      </c>
      <c r="B1698" s="0" t="n">
        <v>3.6927</v>
      </c>
      <c r="C1698" s="0" t="n">
        <v>38.4245</v>
      </c>
      <c r="D1698" s="0" t="n">
        <v>37.8435</v>
      </c>
      <c r="E1698" s="0" t="n">
        <v>31.7332</v>
      </c>
      <c r="F1698" s="0" t="n">
        <v>29.3469</v>
      </c>
    </row>
    <row r="1699" customFormat="false" ht="15" hidden="false" customHeight="false" outlineLevel="0" collapsed="false">
      <c r="A1699" s="0" t="n">
        <v>33.901</v>
      </c>
      <c r="B1699" s="0" t="n">
        <v>3.6988</v>
      </c>
      <c r="C1699" s="0" t="n">
        <v>38.4199</v>
      </c>
      <c r="D1699" s="0" t="n">
        <v>37.8435</v>
      </c>
      <c r="E1699" s="0" t="n">
        <v>31.733</v>
      </c>
      <c r="F1699" s="0" t="n">
        <v>29.3467</v>
      </c>
    </row>
    <row r="1700" customFormat="false" ht="15" hidden="false" customHeight="false" outlineLevel="0" collapsed="false">
      <c r="A1700" s="0" t="n">
        <v>33.921</v>
      </c>
      <c r="B1700" s="0" t="n">
        <v>3.7048</v>
      </c>
      <c r="C1700" s="0" t="n">
        <v>38.4153</v>
      </c>
      <c r="D1700" s="0" t="n">
        <v>37.8435</v>
      </c>
      <c r="E1700" s="0" t="n">
        <v>31.7327</v>
      </c>
      <c r="F1700" s="0" t="n">
        <v>29.3465</v>
      </c>
    </row>
    <row r="1701" customFormat="false" ht="15" hidden="false" customHeight="false" outlineLevel="0" collapsed="false">
      <c r="A1701" s="0" t="n">
        <v>33.941</v>
      </c>
      <c r="B1701" s="0" t="n">
        <v>3.7108</v>
      </c>
      <c r="C1701" s="0" t="n">
        <v>38.4107</v>
      </c>
      <c r="D1701" s="0" t="n">
        <v>37.8434</v>
      </c>
      <c r="E1701" s="0" t="n">
        <v>31.7324</v>
      </c>
      <c r="F1701" s="0" t="n">
        <v>29.3464</v>
      </c>
    </row>
    <row r="1702" customFormat="false" ht="15" hidden="false" customHeight="false" outlineLevel="0" collapsed="false">
      <c r="A1702" s="0" t="n">
        <v>33.961</v>
      </c>
      <c r="B1702" s="0" t="n">
        <v>3.7168</v>
      </c>
      <c r="C1702" s="0" t="n">
        <v>38.4061</v>
      </c>
      <c r="D1702" s="0" t="n">
        <v>37.8434</v>
      </c>
      <c r="E1702" s="0" t="n">
        <v>31.7322</v>
      </c>
      <c r="F1702" s="0" t="n">
        <v>29.3462</v>
      </c>
    </row>
    <row r="1703" customFormat="false" ht="15" hidden="false" customHeight="false" outlineLevel="0" collapsed="false">
      <c r="A1703" s="0" t="n">
        <v>33.981</v>
      </c>
      <c r="B1703" s="0" t="n">
        <v>3.7227</v>
      </c>
      <c r="C1703" s="0" t="n">
        <v>38.4015</v>
      </c>
      <c r="D1703" s="0" t="n">
        <v>37.8433</v>
      </c>
      <c r="E1703" s="0" t="n">
        <v>31.7319</v>
      </c>
      <c r="F1703" s="0" t="n">
        <v>29.346</v>
      </c>
    </row>
    <row r="1704" customFormat="false" ht="15" hidden="false" customHeight="false" outlineLevel="0" collapsed="false">
      <c r="A1704" s="0" t="n">
        <v>34.001</v>
      </c>
      <c r="B1704" s="0" t="n">
        <v>3.7286</v>
      </c>
      <c r="C1704" s="0" t="n">
        <v>38.3969</v>
      </c>
      <c r="D1704" s="0" t="n">
        <v>37.8433</v>
      </c>
      <c r="E1704" s="0" t="n">
        <v>31.7316</v>
      </c>
      <c r="F1704" s="0" t="n">
        <v>29.3458</v>
      </c>
    </row>
    <row r="1705" customFormat="false" ht="15" hidden="false" customHeight="false" outlineLevel="0" collapsed="false">
      <c r="A1705" s="0" t="n">
        <v>34.021</v>
      </c>
      <c r="B1705" s="0" t="n">
        <v>3.7345</v>
      </c>
      <c r="C1705" s="0" t="n">
        <v>38.3923</v>
      </c>
      <c r="D1705" s="0" t="n">
        <v>37.8432</v>
      </c>
      <c r="E1705" s="0" t="n">
        <v>31.7313</v>
      </c>
      <c r="F1705" s="0" t="n">
        <v>29.3456</v>
      </c>
    </row>
    <row r="1706" customFormat="false" ht="15" hidden="false" customHeight="false" outlineLevel="0" collapsed="false">
      <c r="A1706" s="0" t="n">
        <v>34.041</v>
      </c>
      <c r="B1706" s="0" t="n">
        <v>3.7403</v>
      </c>
      <c r="C1706" s="0" t="n">
        <v>38.3877</v>
      </c>
      <c r="D1706" s="0" t="n">
        <v>37.8431</v>
      </c>
      <c r="E1706" s="0" t="n">
        <v>31.7311</v>
      </c>
      <c r="F1706" s="0" t="n">
        <v>29.3454</v>
      </c>
    </row>
    <row r="1707" customFormat="false" ht="15" hidden="false" customHeight="false" outlineLevel="0" collapsed="false">
      <c r="A1707" s="0" t="n">
        <v>34.061</v>
      </c>
      <c r="B1707" s="0" t="n">
        <v>3.7461</v>
      </c>
      <c r="C1707" s="0" t="n">
        <v>38.3832</v>
      </c>
      <c r="D1707" s="0" t="n">
        <v>37.8431</v>
      </c>
      <c r="E1707" s="0" t="n">
        <v>31.7308</v>
      </c>
      <c r="F1707" s="0" t="n">
        <v>29.3453</v>
      </c>
    </row>
    <row r="1708" customFormat="false" ht="15" hidden="false" customHeight="false" outlineLevel="0" collapsed="false">
      <c r="A1708" s="0" t="n">
        <v>34.081</v>
      </c>
      <c r="B1708" s="0" t="n">
        <v>3.7519</v>
      </c>
      <c r="C1708" s="0" t="n">
        <v>38.3786</v>
      </c>
      <c r="D1708" s="0" t="n">
        <v>37.843</v>
      </c>
      <c r="E1708" s="0" t="n">
        <v>31.7305</v>
      </c>
      <c r="F1708" s="0" t="n">
        <v>29.3451</v>
      </c>
    </row>
    <row r="1709" customFormat="false" ht="15" hidden="false" customHeight="false" outlineLevel="0" collapsed="false">
      <c r="A1709" s="0" t="n">
        <v>34.101</v>
      </c>
      <c r="B1709" s="0" t="n">
        <v>3.7577</v>
      </c>
      <c r="C1709" s="0" t="n">
        <v>38.3741</v>
      </c>
      <c r="D1709" s="0" t="n">
        <v>37.843</v>
      </c>
      <c r="E1709" s="0" t="n">
        <v>31.7303</v>
      </c>
      <c r="F1709" s="0" t="n">
        <v>29.3449</v>
      </c>
    </row>
    <row r="1710" customFormat="false" ht="15" hidden="false" customHeight="false" outlineLevel="0" collapsed="false">
      <c r="A1710" s="0" t="n">
        <v>34.121</v>
      </c>
      <c r="B1710" s="0" t="n">
        <v>3.7635</v>
      </c>
      <c r="C1710" s="0" t="n">
        <v>38.3696</v>
      </c>
      <c r="D1710" s="0" t="n">
        <v>37.843</v>
      </c>
      <c r="E1710" s="0" t="n">
        <v>31.7301</v>
      </c>
      <c r="F1710" s="0" t="n">
        <v>29.3448</v>
      </c>
    </row>
    <row r="1711" customFormat="false" ht="15" hidden="false" customHeight="false" outlineLevel="0" collapsed="false">
      <c r="A1711" s="0" t="n">
        <v>34.141</v>
      </c>
      <c r="B1711" s="0" t="n">
        <v>3.7692</v>
      </c>
      <c r="C1711" s="0" t="n">
        <v>38.3651</v>
      </c>
      <c r="D1711" s="0" t="n">
        <v>37.843</v>
      </c>
      <c r="E1711" s="0" t="n">
        <v>31.7298</v>
      </c>
      <c r="F1711" s="0" t="n">
        <v>29.3446</v>
      </c>
    </row>
    <row r="1712" customFormat="false" ht="15" hidden="false" customHeight="false" outlineLevel="0" collapsed="false">
      <c r="A1712" s="0" t="n">
        <v>34.161</v>
      </c>
      <c r="B1712" s="0" t="n">
        <v>3.7749</v>
      </c>
      <c r="C1712" s="0" t="n">
        <v>38.3607</v>
      </c>
      <c r="D1712" s="0" t="n">
        <v>37.843</v>
      </c>
      <c r="E1712" s="0" t="n">
        <v>31.7296</v>
      </c>
      <c r="F1712" s="0" t="n">
        <v>29.3445</v>
      </c>
    </row>
    <row r="1713" customFormat="false" ht="15" hidden="false" customHeight="false" outlineLevel="0" collapsed="false">
      <c r="A1713" s="0" t="n">
        <v>34.181</v>
      </c>
      <c r="B1713" s="0" t="n">
        <v>3.7807</v>
      </c>
      <c r="C1713" s="0" t="n">
        <v>38.3563</v>
      </c>
      <c r="D1713" s="0" t="n">
        <v>37.8431</v>
      </c>
      <c r="E1713" s="0" t="n">
        <v>31.7294</v>
      </c>
      <c r="F1713" s="0" t="n">
        <v>29.3443</v>
      </c>
    </row>
    <row r="1714" customFormat="false" ht="15" hidden="false" customHeight="false" outlineLevel="0" collapsed="false">
      <c r="A1714" s="0" t="n">
        <v>34.201</v>
      </c>
      <c r="B1714" s="0" t="n">
        <v>3.7864</v>
      </c>
      <c r="C1714" s="0" t="n">
        <v>38.3519</v>
      </c>
      <c r="D1714" s="0" t="n">
        <v>37.8432</v>
      </c>
      <c r="E1714" s="0" t="n">
        <v>31.7292</v>
      </c>
      <c r="F1714" s="0" t="n">
        <v>29.3442</v>
      </c>
    </row>
    <row r="1715" customFormat="false" ht="15" hidden="false" customHeight="false" outlineLevel="0" collapsed="false">
      <c r="A1715" s="0" t="n">
        <v>34.221</v>
      </c>
      <c r="B1715" s="0" t="n">
        <v>3.7921</v>
      </c>
      <c r="C1715" s="0" t="n">
        <v>38.3475</v>
      </c>
      <c r="D1715" s="0" t="n">
        <v>37.8433</v>
      </c>
      <c r="E1715" s="0" t="n">
        <v>31.729</v>
      </c>
      <c r="F1715" s="0" t="n">
        <v>29.3441</v>
      </c>
    </row>
    <row r="1716" customFormat="false" ht="15" hidden="false" customHeight="false" outlineLevel="0" collapsed="false">
      <c r="A1716" s="0" t="n">
        <v>34.241</v>
      </c>
      <c r="B1716" s="0" t="n">
        <v>3.7979</v>
      </c>
      <c r="C1716" s="0" t="n">
        <v>38.3432</v>
      </c>
      <c r="D1716" s="0" t="n">
        <v>37.8434</v>
      </c>
      <c r="E1716" s="0" t="n">
        <v>31.7288</v>
      </c>
      <c r="F1716" s="0" t="n">
        <v>29.344</v>
      </c>
    </row>
    <row r="1717" customFormat="false" ht="15" hidden="false" customHeight="false" outlineLevel="0" collapsed="false">
      <c r="A1717" s="0" t="n">
        <v>34.261</v>
      </c>
      <c r="B1717" s="0" t="n">
        <v>3.8036</v>
      </c>
      <c r="C1717" s="0" t="n">
        <v>38.3389</v>
      </c>
      <c r="D1717" s="0" t="n">
        <v>37.8436</v>
      </c>
      <c r="E1717" s="0" t="n">
        <v>31.7287</v>
      </c>
      <c r="F1717" s="0" t="n">
        <v>29.3439</v>
      </c>
    </row>
    <row r="1718" customFormat="false" ht="15" hidden="false" customHeight="false" outlineLevel="0" collapsed="false">
      <c r="A1718" s="0" t="n">
        <v>34.281</v>
      </c>
      <c r="B1718" s="0" t="n">
        <v>3.8094</v>
      </c>
      <c r="C1718" s="0" t="n">
        <v>38.3346</v>
      </c>
      <c r="D1718" s="0" t="n">
        <v>37.8438</v>
      </c>
      <c r="E1718" s="0" t="n">
        <v>31.7285</v>
      </c>
      <c r="F1718" s="0" t="n">
        <v>29.3438</v>
      </c>
    </row>
    <row r="1719" customFormat="false" ht="15" hidden="false" customHeight="false" outlineLevel="0" collapsed="false">
      <c r="A1719" s="0" t="n">
        <v>34.301</v>
      </c>
      <c r="B1719" s="0" t="n">
        <v>3.8152</v>
      </c>
      <c r="C1719" s="0" t="n">
        <v>38.3303</v>
      </c>
      <c r="D1719" s="0" t="n">
        <v>37.844</v>
      </c>
      <c r="E1719" s="0" t="n">
        <v>31.7283</v>
      </c>
      <c r="F1719" s="0" t="n">
        <v>29.3437</v>
      </c>
    </row>
    <row r="1720" customFormat="false" ht="15" hidden="false" customHeight="false" outlineLevel="0" collapsed="false">
      <c r="A1720" s="0" t="n">
        <v>34.321</v>
      </c>
      <c r="B1720" s="0" t="n">
        <v>3.821</v>
      </c>
      <c r="C1720" s="0" t="n">
        <v>38.326</v>
      </c>
      <c r="D1720" s="0" t="n">
        <v>37.8442</v>
      </c>
      <c r="E1720" s="0" t="n">
        <v>31.7282</v>
      </c>
      <c r="F1720" s="0" t="n">
        <v>29.3436</v>
      </c>
    </row>
    <row r="1721" customFormat="false" ht="15" hidden="false" customHeight="false" outlineLevel="0" collapsed="false">
      <c r="A1721" s="0" t="n">
        <v>34.341</v>
      </c>
      <c r="B1721" s="0" t="n">
        <v>3.8268</v>
      </c>
      <c r="C1721" s="0" t="n">
        <v>38.3217</v>
      </c>
      <c r="D1721" s="0" t="n">
        <v>37.8445</v>
      </c>
      <c r="E1721" s="0" t="n">
        <v>31.728</v>
      </c>
      <c r="F1721" s="0" t="n">
        <v>29.3435</v>
      </c>
    </row>
    <row r="1722" customFormat="false" ht="15" hidden="false" customHeight="false" outlineLevel="0" collapsed="false">
      <c r="A1722" s="0" t="n">
        <v>34.361</v>
      </c>
      <c r="B1722" s="0" t="n">
        <v>3.8327</v>
      </c>
      <c r="C1722" s="0" t="n">
        <v>38.3175</v>
      </c>
      <c r="D1722" s="0" t="n">
        <v>37.8447</v>
      </c>
      <c r="E1722" s="0" t="n">
        <v>31.7279</v>
      </c>
      <c r="F1722" s="0" t="n">
        <v>29.3434</v>
      </c>
    </row>
    <row r="1723" customFormat="false" ht="15" hidden="false" customHeight="false" outlineLevel="0" collapsed="false">
      <c r="A1723" s="0" t="n">
        <v>34.381</v>
      </c>
      <c r="B1723" s="0" t="n">
        <v>3.8385</v>
      </c>
      <c r="C1723" s="0" t="n">
        <v>38.3132</v>
      </c>
      <c r="D1723" s="0" t="n">
        <v>37.845</v>
      </c>
      <c r="E1723" s="0" t="n">
        <v>31.7277</v>
      </c>
      <c r="F1723" s="0" t="n">
        <v>29.3433</v>
      </c>
    </row>
    <row r="1724" customFormat="false" ht="15" hidden="false" customHeight="false" outlineLevel="0" collapsed="false">
      <c r="A1724" s="0" t="n">
        <v>34.401</v>
      </c>
      <c r="B1724" s="0" t="n">
        <v>3.8444</v>
      </c>
      <c r="C1724" s="0" t="n">
        <v>38.309</v>
      </c>
      <c r="D1724" s="0" t="n">
        <v>37.8453</v>
      </c>
      <c r="E1724" s="0" t="n">
        <v>31.7276</v>
      </c>
      <c r="F1724" s="0" t="n">
        <v>29.3432</v>
      </c>
    </row>
    <row r="1725" customFormat="false" ht="15" hidden="false" customHeight="false" outlineLevel="0" collapsed="false">
      <c r="A1725" s="0" t="n">
        <v>34.421</v>
      </c>
      <c r="B1725" s="0" t="n">
        <v>3.8503</v>
      </c>
      <c r="C1725" s="0" t="n">
        <v>38.3047</v>
      </c>
      <c r="D1725" s="0" t="n">
        <v>37.8456</v>
      </c>
      <c r="E1725" s="0" t="n">
        <v>31.7274</v>
      </c>
      <c r="F1725" s="0" t="n">
        <v>29.3432</v>
      </c>
    </row>
    <row r="1726" customFormat="false" ht="15" hidden="false" customHeight="false" outlineLevel="0" collapsed="false">
      <c r="A1726" s="0" t="n">
        <v>34.441</v>
      </c>
      <c r="B1726" s="0" t="n">
        <v>3.8562</v>
      </c>
      <c r="C1726" s="0" t="n">
        <v>38.3004</v>
      </c>
      <c r="D1726" s="0" t="n">
        <v>37.8458</v>
      </c>
      <c r="E1726" s="0" t="n">
        <v>31.7273</v>
      </c>
      <c r="F1726" s="0" t="n">
        <v>29.3431</v>
      </c>
    </row>
    <row r="1727" customFormat="false" ht="15" hidden="false" customHeight="false" outlineLevel="0" collapsed="false">
      <c r="A1727" s="0" t="n">
        <v>34.461</v>
      </c>
      <c r="B1727" s="0" t="n">
        <v>3.8622</v>
      </c>
      <c r="C1727" s="0" t="n">
        <v>38.2961</v>
      </c>
      <c r="D1727" s="0" t="n">
        <v>37.8461</v>
      </c>
      <c r="E1727" s="0" t="n">
        <v>31.7271</v>
      </c>
      <c r="F1727" s="0" t="n">
        <v>29.343</v>
      </c>
    </row>
    <row r="1728" customFormat="false" ht="15" hidden="false" customHeight="false" outlineLevel="0" collapsed="false">
      <c r="A1728" s="0" t="n">
        <v>34.481</v>
      </c>
      <c r="B1728" s="0" t="n">
        <v>3.8682</v>
      </c>
      <c r="C1728" s="0" t="n">
        <v>38.2918</v>
      </c>
      <c r="D1728" s="0" t="n">
        <v>37.8464</v>
      </c>
      <c r="E1728" s="0" t="n">
        <v>31.727</v>
      </c>
      <c r="F1728" s="0" t="n">
        <v>29.3429</v>
      </c>
    </row>
    <row r="1729" customFormat="false" ht="15" hidden="false" customHeight="false" outlineLevel="0" collapsed="false">
      <c r="A1729" s="0" t="n">
        <v>34.501</v>
      </c>
      <c r="B1729" s="0" t="n">
        <v>3.8741</v>
      </c>
      <c r="C1729" s="0" t="n">
        <v>38.2875</v>
      </c>
      <c r="D1729" s="0" t="n">
        <v>37.8467</v>
      </c>
      <c r="E1729" s="0" t="n">
        <v>31.7268</v>
      </c>
      <c r="F1729" s="0" t="n">
        <v>29.3428</v>
      </c>
    </row>
    <row r="1730" customFormat="false" ht="15" hidden="false" customHeight="false" outlineLevel="0" collapsed="false">
      <c r="A1730" s="0" t="n">
        <v>34.521</v>
      </c>
      <c r="B1730" s="0" t="n">
        <v>3.8512</v>
      </c>
      <c r="C1730" s="0" t="n">
        <v>38.2734</v>
      </c>
      <c r="D1730" s="0" t="n">
        <v>37.8361</v>
      </c>
      <c r="E1730" s="0" t="n">
        <v>31.7103</v>
      </c>
      <c r="F1730" s="0" t="n">
        <v>29.3305</v>
      </c>
    </row>
    <row r="1731" customFormat="false" ht="15" hidden="false" customHeight="false" outlineLevel="0" collapsed="false">
      <c r="A1731" s="0" t="n">
        <v>34.541</v>
      </c>
      <c r="B1731" s="0" t="n">
        <v>3.8521</v>
      </c>
      <c r="C1731" s="0" t="n">
        <v>38.2689</v>
      </c>
      <c r="D1731" s="0" t="n">
        <v>37.8355</v>
      </c>
      <c r="E1731" s="0" t="n">
        <v>31.7121</v>
      </c>
      <c r="F1731" s="0" t="n">
        <v>29.3313</v>
      </c>
    </row>
    <row r="1732" customFormat="false" ht="15" hidden="false" customHeight="false" outlineLevel="0" collapsed="false">
      <c r="A1732" s="0" t="n">
        <v>34.561</v>
      </c>
      <c r="B1732" s="0" t="n">
        <v>3.8542</v>
      </c>
      <c r="C1732" s="0" t="n">
        <v>38.2644</v>
      </c>
      <c r="D1732" s="0" t="n">
        <v>37.8351</v>
      </c>
      <c r="E1732" s="0" t="n">
        <v>31.7132</v>
      </c>
      <c r="F1732" s="0" t="n">
        <v>29.3318</v>
      </c>
    </row>
    <row r="1733" customFormat="false" ht="15" hidden="false" customHeight="false" outlineLevel="0" collapsed="false">
      <c r="A1733" s="0" t="n">
        <v>34.581</v>
      </c>
      <c r="B1733" s="0" t="n">
        <v>3.857</v>
      </c>
      <c r="C1733" s="0" t="n">
        <v>38.2599</v>
      </c>
      <c r="D1733" s="0" t="n">
        <v>37.8349</v>
      </c>
      <c r="E1733" s="0" t="n">
        <v>31.7138</v>
      </c>
      <c r="F1733" s="0" t="n">
        <v>29.3321</v>
      </c>
    </row>
    <row r="1734" customFormat="false" ht="15" hidden="false" customHeight="false" outlineLevel="0" collapsed="false">
      <c r="A1734" s="0" t="n">
        <v>34.601</v>
      </c>
      <c r="B1734" s="0" t="n">
        <v>3.8603</v>
      </c>
      <c r="C1734" s="0" t="n">
        <v>38.2554</v>
      </c>
      <c r="D1734" s="0" t="n">
        <v>37.8347</v>
      </c>
      <c r="E1734" s="0" t="n">
        <v>31.7141</v>
      </c>
      <c r="F1734" s="0" t="n">
        <v>29.3323</v>
      </c>
    </row>
    <row r="1735" customFormat="false" ht="15" hidden="false" customHeight="false" outlineLevel="0" collapsed="false">
      <c r="A1735" s="0" t="n">
        <v>34.621</v>
      </c>
      <c r="B1735" s="0" t="n">
        <v>3.8639</v>
      </c>
      <c r="C1735" s="0" t="n">
        <v>38.2509</v>
      </c>
      <c r="D1735" s="0" t="n">
        <v>37.8346</v>
      </c>
      <c r="E1735" s="0" t="n">
        <v>31.7142</v>
      </c>
      <c r="F1735" s="0" t="n">
        <v>29.3323</v>
      </c>
    </row>
    <row r="1736" customFormat="false" ht="15" hidden="false" customHeight="false" outlineLevel="0" collapsed="false">
      <c r="A1736" s="0" t="n">
        <v>34.641</v>
      </c>
      <c r="B1736" s="0" t="n">
        <v>3.8676</v>
      </c>
      <c r="C1736" s="0" t="n">
        <v>38.2465</v>
      </c>
      <c r="D1736" s="0" t="n">
        <v>37.8345</v>
      </c>
      <c r="E1736" s="0" t="n">
        <v>31.7143</v>
      </c>
      <c r="F1736" s="0" t="n">
        <v>29.3323</v>
      </c>
    </row>
    <row r="1737" customFormat="false" ht="15" hidden="false" customHeight="false" outlineLevel="0" collapsed="false">
      <c r="A1737" s="0" t="n">
        <v>34.661</v>
      </c>
      <c r="B1737" s="0" t="n">
        <v>3.8716</v>
      </c>
      <c r="C1737" s="0" t="n">
        <v>38.2421</v>
      </c>
      <c r="D1737" s="0" t="n">
        <v>37.8346</v>
      </c>
      <c r="E1737" s="0" t="n">
        <v>31.7142</v>
      </c>
      <c r="F1737" s="0" t="n">
        <v>29.3323</v>
      </c>
    </row>
    <row r="1738" customFormat="false" ht="15" hidden="false" customHeight="false" outlineLevel="0" collapsed="false">
      <c r="A1738" s="0" t="n">
        <v>34.681</v>
      </c>
      <c r="B1738" s="0" t="n">
        <v>3.8756</v>
      </c>
      <c r="C1738" s="0" t="n">
        <v>38.2378</v>
      </c>
      <c r="D1738" s="0" t="n">
        <v>37.8347</v>
      </c>
      <c r="E1738" s="0" t="n">
        <v>31.7142</v>
      </c>
      <c r="F1738" s="0" t="n">
        <v>29.3323</v>
      </c>
    </row>
    <row r="1739" customFormat="false" ht="15" hidden="false" customHeight="false" outlineLevel="0" collapsed="false">
      <c r="A1739" s="0" t="n">
        <v>34.701</v>
      </c>
      <c r="B1739" s="0" t="n">
        <v>3.8797</v>
      </c>
      <c r="C1739" s="0" t="n">
        <v>38.2335</v>
      </c>
      <c r="D1739" s="0" t="n">
        <v>37.8349</v>
      </c>
      <c r="E1739" s="0" t="n">
        <v>31.7141</v>
      </c>
      <c r="F1739" s="0" t="n">
        <v>29.3322</v>
      </c>
    </row>
    <row r="1740" customFormat="false" ht="15" hidden="false" customHeight="false" outlineLevel="0" collapsed="false">
      <c r="A1740" s="0" t="n">
        <v>34.721</v>
      </c>
      <c r="B1740" s="0" t="n">
        <v>3.8839</v>
      </c>
      <c r="C1740" s="0" t="n">
        <v>38.2293</v>
      </c>
      <c r="D1740" s="0" t="n">
        <v>37.8351</v>
      </c>
      <c r="E1740" s="0" t="n">
        <v>31.714</v>
      </c>
      <c r="F1740" s="0" t="n">
        <v>29.3322</v>
      </c>
    </row>
    <row r="1741" customFormat="false" ht="15" hidden="false" customHeight="false" outlineLevel="0" collapsed="false">
      <c r="A1741" s="0" t="n">
        <v>34.741</v>
      </c>
      <c r="B1741" s="0" t="n">
        <v>3.8882</v>
      </c>
      <c r="C1741" s="0" t="n">
        <v>38.2252</v>
      </c>
      <c r="D1741" s="0" t="n">
        <v>37.8355</v>
      </c>
      <c r="E1741" s="0" t="n">
        <v>31.714</v>
      </c>
      <c r="F1741" s="0" t="n">
        <v>29.3321</v>
      </c>
    </row>
    <row r="1742" customFormat="false" ht="15" hidden="false" customHeight="false" outlineLevel="0" collapsed="false">
      <c r="A1742" s="0" t="n">
        <v>34.761</v>
      </c>
      <c r="B1742" s="0" t="n">
        <v>3.8927</v>
      </c>
      <c r="C1742" s="0" t="n">
        <v>38.2212</v>
      </c>
      <c r="D1742" s="0" t="n">
        <v>37.8358</v>
      </c>
      <c r="E1742" s="0" t="n">
        <v>31.7139</v>
      </c>
      <c r="F1742" s="0" t="n">
        <v>29.3321</v>
      </c>
    </row>
    <row r="1743" customFormat="false" ht="15" hidden="false" customHeight="false" outlineLevel="0" collapsed="false">
      <c r="A1743" s="0" t="n">
        <v>34.781</v>
      </c>
      <c r="B1743" s="0" t="n">
        <v>3.8972</v>
      </c>
      <c r="C1743" s="0" t="n">
        <v>38.2172</v>
      </c>
      <c r="D1743" s="0" t="n">
        <v>37.8363</v>
      </c>
      <c r="E1743" s="0" t="n">
        <v>31.7138</v>
      </c>
      <c r="F1743" s="0" t="n">
        <v>29.332</v>
      </c>
    </row>
    <row r="1744" customFormat="false" ht="15" hidden="false" customHeight="false" outlineLevel="0" collapsed="false">
      <c r="A1744" s="0" t="n">
        <v>34.801</v>
      </c>
      <c r="B1744" s="0" t="n">
        <v>3.9019</v>
      </c>
      <c r="C1744" s="0" t="n">
        <v>38.2134</v>
      </c>
      <c r="D1744" s="0" t="n">
        <v>37.8368</v>
      </c>
      <c r="E1744" s="0" t="n">
        <v>31.7137</v>
      </c>
      <c r="F1744" s="0" t="n">
        <v>29.332</v>
      </c>
    </row>
    <row r="1745" customFormat="false" ht="15" hidden="false" customHeight="false" outlineLevel="0" collapsed="false">
      <c r="A1745" s="0" t="n">
        <v>34.821</v>
      </c>
      <c r="B1745" s="0" t="n">
        <v>3.9068</v>
      </c>
      <c r="C1745" s="0" t="n">
        <v>38.2096</v>
      </c>
      <c r="D1745" s="0" t="n">
        <v>37.8373</v>
      </c>
      <c r="E1745" s="0" t="n">
        <v>31.7136</v>
      </c>
      <c r="F1745" s="0" t="n">
        <v>29.332</v>
      </c>
    </row>
    <row r="1746" customFormat="false" ht="15" hidden="false" customHeight="false" outlineLevel="0" collapsed="false">
      <c r="A1746" s="0" t="n">
        <v>34.841</v>
      </c>
      <c r="B1746" s="0" t="n">
        <v>3.9119</v>
      </c>
      <c r="C1746" s="0" t="n">
        <v>38.2058</v>
      </c>
      <c r="D1746" s="0" t="n">
        <v>37.8379</v>
      </c>
      <c r="E1746" s="0" t="n">
        <v>31.7135</v>
      </c>
      <c r="F1746" s="0" t="n">
        <v>29.3319</v>
      </c>
    </row>
    <row r="1747" customFormat="false" ht="15" hidden="false" customHeight="false" outlineLevel="0" collapsed="false">
      <c r="A1747" s="0" t="n">
        <v>34.861</v>
      </c>
      <c r="B1747" s="0" t="n">
        <v>3.9172</v>
      </c>
      <c r="C1747" s="0" t="n">
        <v>38.2021</v>
      </c>
      <c r="D1747" s="0" t="n">
        <v>37.8386</v>
      </c>
      <c r="E1747" s="0" t="n">
        <v>31.7133</v>
      </c>
      <c r="F1747" s="0" t="n">
        <v>29.3319</v>
      </c>
    </row>
    <row r="1748" customFormat="false" ht="15" hidden="false" customHeight="false" outlineLevel="0" collapsed="false">
      <c r="A1748" s="0" t="n">
        <v>34.881</v>
      </c>
      <c r="B1748" s="0" t="n">
        <v>3.9227</v>
      </c>
      <c r="C1748" s="0" t="n">
        <v>38.1984</v>
      </c>
      <c r="D1748" s="0" t="n">
        <v>37.8392</v>
      </c>
      <c r="E1748" s="0" t="n">
        <v>31.7132</v>
      </c>
      <c r="F1748" s="0" t="n">
        <v>29.3318</v>
      </c>
    </row>
    <row r="1749" customFormat="false" ht="15" hidden="false" customHeight="false" outlineLevel="0" collapsed="false">
      <c r="A1749" s="0" t="n">
        <v>34.901</v>
      </c>
      <c r="B1749" s="0" t="n">
        <v>3.9284</v>
      </c>
      <c r="C1749" s="0" t="n">
        <v>38.1946</v>
      </c>
      <c r="D1749" s="0" t="n">
        <v>37.8399</v>
      </c>
      <c r="E1749" s="0" t="n">
        <v>31.7131</v>
      </c>
      <c r="F1749" s="0" t="n">
        <v>29.3317</v>
      </c>
    </row>
    <row r="1750" customFormat="false" ht="15" hidden="false" customHeight="false" outlineLevel="0" collapsed="false">
      <c r="A1750" s="0" t="n">
        <v>34.921</v>
      </c>
      <c r="B1750" s="0" t="n">
        <v>3.9343</v>
      </c>
      <c r="C1750" s="0" t="n">
        <v>38.1909</v>
      </c>
      <c r="D1750" s="0" t="n">
        <v>37.8406</v>
      </c>
      <c r="E1750" s="0" t="n">
        <v>31.7129</v>
      </c>
      <c r="F1750" s="0" t="n">
        <v>29.3317</v>
      </c>
    </row>
    <row r="1751" customFormat="false" ht="15" hidden="false" customHeight="false" outlineLevel="0" collapsed="false">
      <c r="A1751" s="0" t="n">
        <v>34.941</v>
      </c>
      <c r="B1751" s="0" t="n">
        <v>3.9404</v>
      </c>
      <c r="C1751" s="0" t="n">
        <v>38.1871</v>
      </c>
      <c r="D1751" s="0" t="n">
        <v>37.8413</v>
      </c>
      <c r="E1751" s="0" t="n">
        <v>31.7127</v>
      </c>
      <c r="F1751" s="0" t="n">
        <v>29.3316</v>
      </c>
    </row>
    <row r="1752" customFormat="false" ht="15" hidden="false" customHeight="false" outlineLevel="0" collapsed="false">
      <c r="A1752" s="0" t="n">
        <v>34.961</v>
      </c>
      <c r="B1752" s="0" t="n">
        <v>3.9467</v>
      </c>
      <c r="C1752" s="0" t="n">
        <v>38.1833</v>
      </c>
      <c r="D1752" s="0" t="n">
        <v>37.842</v>
      </c>
      <c r="E1752" s="0" t="n">
        <v>31.7125</v>
      </c>
      <c r="F1752" s="0" t="n">
        <v>29.3315</v>
      </c>
    </row>
    <row r="1753" customFormat="false" ht="15" hidden="false" customHeight="false" outlineLevel="0" collapsed="false">
      <c r="A1753" s="0" t="n">
        <v>34.981</v>
      </c>
      <c r="B1753" s="0" t="n">
        <v>3.9532</v>
      </c>
      <c r="C1753" s="0" t="n">
        <v>38.1795</v>
      </c>
      <c r="D1753" s="0" t="n">
        <v>37.8427</v>
      </c>
      <c r="E1753" s="0" t="n">
        <v>31.7122</v>
      </c>
      <c r="F1753" s="0" t="n">
        <v>29.3313</v>
      </c>
    </row>
    <row r="1754" customFormat="false" ht="15" hidden="false" customHeight="false" outlineLevel="0" collapsed="false">
      <c r="A1754" s="0" t="n">
        <v>35.001</v>
      </c>
      <c r="B1754" s="0" t="n">
        <v>3.9598</v>
      </c>
      <c r="C1754" s="0" t="n">
        <v>38.1755</v>
      </c>
      <c r="D1754" s="0" t="n">
        <v>37.8434</v>
      </c>
      <c r="E1754" s="0" t="n">
        <v>31.712</v>
      </c>
      <c r="F1754" s="0" t="n">
        <v>29.3312</v>
      </c>
    </row>
    <row r="1755" customFormat="false" ht="15" hidden="false" customHeight="false" outlineLevel="0" collapsed="false">
      <c r="A1755" s="0" t="n">
        <v>35.021</v>
      </c>
      <c r="B1755" s="0" t="n">
        <v>3.9667</v>
      </c>
      <c r="C1755" s="0" t="n">
        <v>38.1715</v>
      </c>
      <c r="D1755" s="0" t="n">
        <v>37.844</v>
      </c>
      <c r="E1755" s="0" t="n">
        <v>31.7117</v>
      </c>
      <c r="F1755" s="0" t="n">
        <v>29.331</v>
      </c>
    </row>
    <row r="1756" customFormat="false" ht="15" hidden="false" customHeight="false" outlineLevel="0" collapsed="false">
      <c r="A1756" s="0" t="n">
        <v>35.041</v>
      </c>
      <c r="B1756" s="0" t="n">
        <v>3.9736</v>
      </c>
      <c r="C1756" s="0" t="n">
        <v>38.1674</v>
      </c>
      <c r="D1756" s="0" t="n">
        <v>37.8446</v>
      </c>
      <c r="E1756" s="0" t="n">
        <v>31.7113</v>
      </c>
      <c r="F1756" s="0" t="n">
        <v>29.3308</v>
      </c>
    </row>
    <row r="1757" customFormat="false" ht="15" hidden="false" customHeight="false" outlineLevel="0" collapsed="false">
      <c r="A1757" s="0" t="n">
        <v>35.061</v>
      </c>
      <c r="B1757" s="0" t="n">
        <v>3.9807</v>
      </c>
      <c r="C1757" s="0" t="n">
        <v>38.1633</v>
      </c>
      <c r="D1757" s="0" t="n">
        <v>37.8451</v>
      </c>
      <c r="E1757" s="0" t="n">
        <v>31.711</v>
      </c>
      <c r="F1757" s="0" t="n">
        <v>29.3306</v>
      </c>
    </row>
    <row r="1758" customFormat="false" ht="15" hidden="false" customHeight="false" outlineLevel="0" collapsed="false">
      <c r="A1758" s="0" t="n">
        <v>35.081</v>
      </c>
      <c r="B1758" s="0" t="n">
        <v>3.9878</v>
      </c>
      <c r="C1758" s="0" t="n">
        <v>38.159</v>
      </c>
      <c r="D1758" s="0" t="n">
        <v>37.8456</v>
      </c>
      <c r="E1758" s="0" t="n">
        <v>31.7106</v>
      </c>
      <c r="F1758" s="0" t="n">
        <v>29.3303</v>
      </c>
    </row>
    <row r="1759" customFormat="false" ht="15" hidden="false" customHeight="false" outlineLevel="0" collapsed="false">
      <c r="A1759" s="0" t="n">
        <v>35.101</v>
      </c>
      <c r="B1759" s="0" t="n">
        <v>3.995</v>
      </c>
      <c r="C1759" s="0" t="n">
        <v>38.1546</v>
      </c>
      <c r="D1759" s="0" t="n">
        <v>37.846</v>
      </c>
      <c r="E1759" s="0" t="n">
        <v>31.7102</v>
      </c>
      <c r="F1759" s="0" t="n">
        <v>29.33</v>
      </c>
    </row>
    <row r="1760" customFormat="false" ht="15" hidden="false" customHeight="false" outlineLevel="0" collapsed="false">
      <c r="A1760" s="0" t="n">
        <v>35.121</v>
      </c>
      <c r="B1760" s="0" t="n">
        <v>4.0023</v>
      </c>
      <c r="C1760" s="0" t="n">
        <v>38.1502</v>
      </c>
      <c r="D1760" s="0" t="n">
        <v>37.8463</v>
      </c>
      <c r="E1760" s="0" t="n">
        <v>31.7097</v>
      </c>
      <c r="F1760" s="0" t="n">
        <v>29.3297</v>
      </c>
    </row>
    <row r="1761" customFormat="false" ht="15" hidden="false" customHeight="false" outlineLevel="0" collapsed="false">
      <c r="A1761" s="0" t="n">
        <v>35.141</v>
      </c>
      <c r="B1761" s="0" t="n">
        <v>4.0096</v>
      </c>
      <c r="C1761" s="0" t="n">
        <v>38.1457</v>
      </c>
      <c r="D1761" s="0" t="n">
        <v>37.8466</v>
      </c>
      <c r="E1761" s="0" t="n">
        <v>31.7092</v>
      </c>
      <c r="F1761" s="0" t="n">
        <v>29.3294</v>
      </c>
    </row>
    <row r="1762" customFormat="false" ht="15" hidden="false" customHeight="false" outlineLevel="0" collapsed="false">
      <c r="A1762" s="0" t="n">
        <v>35.161</v>
      </c>
      <c r="B1762" s="0" t="n">
        <v>4.0168</v>
      </c>
      <c r="C1762" s="0" t="n">
        <v>38.1411</v>
      </c>
      <c r="D1762" s="0" t="n">
        <v>37.8468</v>
      </c>
      <c r="E1762" s="0" t="n">
        <v>31.7087</v>
      </c>
      <c r="F1762" s="0" t="n">
        <v>29.329</v>
      </c>
    </row>
    <row r="1763" customFormat="false" ht="15" hidden="false" customHeight="false" outlineLevel="0" collapsed="false">
      <c r="A1763" s="0" t="n">
        <v>35.181</v>
      </c>
      <c r="B1763" s="0" t="n">
        <v>4.024</v>
      </c>
      <c r="C1763" s="0" t="n">
        <v>38.1365</v>
      </c>
      <c r="D1763" s="0" t="n">
        <v>37.8469</v>
      </c>
      <c r="E1763" s="0" t="n">
        <v>31.7082</v>
      </c>
      <c r="F1763" s="0" t="n">
        <v>29.3286</v>
      </c>
    </row>
    <row r="1764" customFormat="false" ht="15" hidden="false" customHeight="false" outlineLevel="0" collapsed="false">
      <c r="A1764" s="0" t="n">
        <v>35.201</v>
      </c>
      <c r="B1764" s="0" t="n">
        <v>4.0312</v>
      </c>
      <c r="C1764" s="0" t="n">
        <v>38.1317</v>
      </c>
      <c r="D1764" s="0" t="n">
        <v>37.8469</v>
      </c>
      <c r="E1764" s="0" t="n">
        <v>31.7076</v>
      </c>
      <c r="F1764" s="0" t="n">
        <v>29.3282</v>
      </c>
    </row>
    <row r="1765" customFormat="false" ht="15" hidden="false" customHeight="false" outlineLevel="0" collapsed="false">
      <c r="A1765" s="0" t="n">
        <v>35.221</v>
      </c>
      <c r="B1765" s="0" t="n">
        <v>4.0383</v>
      </c>
      <c r="C1765" s="0" t="n">
        <v>38.127</v>
      </c>
      <c r="D1765" s="0" t="n">
        <v>37.8469</v>
      </c>
      <c r="E1765" s="0" t="n">
        <v>31.707</v>
      </c>
      <c r="F1765" s="0" t="n">
        <v>29.3278</v>
      </c>
    </row>
    <row r="1766" customFormat="false" ht="15" hidden="false" customHeight="false" outlineLevel="0" collapsed="false">
      <c r="A1766" s="0" t="n">
        <v>35.241</v>
      </c>
      <c r="B1766" s="0" t="n">
        <v>4.0453</v>
      </c>
      <c r="C1766" s="0" t="n">
        <v>38.1222</v>
      </c>
      <c r="D1766" s="0" t="n">
        <v>37.8468</v>
      </c>
      <c r="E1766" s="0" t="n">
        <v>31.7064</v>
      </c>
      <c r="F1766" s="0" t="n">
        <v>29.3274</v>
      </c>
    </row>
    <row r="1767" customFormat="false" ht="15" hidden="false" customHeight="false" outlineLevel="0" collapsed="false">
      <c r="A1767" s="0" t="n">
        <v>35.261</v>
      </c>
      <c r="B1767" s="0" t="n">
        <v>4.0522</v>
      </c>
      <c r="C1767" s="0" t="n">
        <v>38.1174</v>
      </c>
      <c r="D1767" s="0" t="n">
        <v>37.8466</v>
      </c>
      <c r="E1767" s="0" t="n">
        <v>31.7058</v>
      </c>
      <c r="F1767" s="0" t="n">
        <v>29.3269</v>
      </c>
    </row>
    <row r="1768" customFormat="false" ht="15" hidden="false" customHeight="false" outlineLevel="0" collapsed="false">
      <c r="A1768" s="0" t="n">
        <v>35.281</v>
      </c>
      <c r="B1768" s="0" t="n">
        <v>4.059</v>
      </c>
      <c r="C1768" s="0" t="n">
        <v>38.1125</v>
      </c>
      <c r="D1768" s="0" t="n">
        <v>37.8464</v>
      </c>
      <c r="E1768" s="0" t="n">
        <v>31.7052</v>
      </c>
      <c r="F1768" s="0" t="n">
        <v>29.3264</v>
      </c>
    </row>
    <row r="1769" customFormat="false" ht="15" hidden="false" customHeight="false" outlineLevel="0" collapsed="false">
      <c r="A1769" s="0" t="n">
        <v>35.301</v>
      </c>
      <c r="B1769" s="0" t="n">
        <v>4.0657</v>
      </c>
      <c r="C1769" s="0" t="n">
        <v>38.1077</v>
      </c>
      <c r="D1769" s="0" t="n">
        <v>37.8461</v>
      </c>
      <c r="E1769" s="0" t="n">
        <v>31.7045</v>
      </c>
      <c r="F1769" s="0" t="n">
        <v>29.3259</v>
      </c>
    </row>
    <row r="1770" customFormat="false" ht="15" hidden="false" customHeight="false" outlineLevel="0" collapsed="false">
      <c r="A1770" s="0" t="n">
        <v>35.321</v>
      </c>
      <c r="B1770" s="0" t="n">
        <v>4.0723</v>
      </c>
      <c r="C1770" s="0" t="n">
        <v>38.1028</v>
      </c>
      <c r="D1770" s="0" t="n">
        <v>37.8459</v>
      </c>
      <c r="E1770" s="0" t="n">
        <v>31.7039</v>
      </c>
      <c r="F1770" s="0" t="n">
        <v>29.3255</v>
      </c>
    </row>
    <row r="1771" customFormat="false" ht="15" hidden="false" customHeight="false" outlineLevel="0" collapsed="false">
      <c r="A1771" s="0" t="n">
        <v>35.341</v>
      </c>
      <c r="B1771" s="0" t="n">
        <v>4.0787</v>
      </c>
      <c r="C1771" s="0" t="n">
        <v>38.098</v>
      </c>
      <c r="D1771" s="0" t="n">
        <v>37.8456</v>
      </c>
      <c r="E1771" s="0" t="n">
        <v>31.7033</v>
      </c>
      <c r="F1771" s="0" t="n">
        <v>29.325</v>
      </c>
    </row>
    <row r="1772" customFormat="false" ht="15" hidden="false" customHeight="false" outlineLevel="0" collapsed="false">
      <c r="A1772" s="0" t="n">
        <v>35.361</v>
      </c>
      <c r="B1772" s="0" t="n">
        <v>4.0851</v>
      </c>
      <c r="C1772" s="0" t="n">
        <v>38.0932</v>
      </c>
      <c r="D1772" s="0" t="n">
        <v>37.8453</v>
      </c>
      <c r="E1772" s="0" t="n">
        <v>31.7026</v>
      </c>
      <c r="F1772" s="0" t="n">
        <v>29.3245</v>
      </c>
    </row>
    <row r="1773" customFormat="false" ht="15" hidden="false" customHeight="false" outlineLevel="0" collapsed="false">
      <c r="A1773" s="0" t="n">
        <v>35.381</v>
      </c>
      <c r="B1773" s="0" t="n">
        <v>4.0913</v>
      </c>
      <c r="C1773" s="0" t="n">
        <v>38.0884</v>
      </c>
      <c r="D1773" s="0" t="n">
        <v>37.845</v>
      </c>
      <c r="E1773" s="0" t="n">
        <v>31.702</v>
      </c>
      <c r="F1773" s="0" t="n">
        <v>29.324</v>
      </c>
    </row>
    <row r="1774" customFormat="false" ht="15" hidden="false" customHeight="false" outlineLevel="0" collapsed="false">
      <c r="A1774" s="0" t="n">
        <v>35.401</v>
      </c>
      <c r="B1774" s="0" t="n">
        <v>4.0975</v>
      </c>
      <c r="C1774" s="0" t="n">
        <v>38.0837</v>
      </c>
      <c r="D1774" s="0" t="n">
        <v>37.8447</v>
      </c>
      <c r="E1774" s="0" t="n">
        <v>31.7014</v>
      </c>
      <c r="F1774" s="0" t="n">
        <v>29.3236</v>
      </c>
    </row>
    <row r="1775" customFormat="false" ht="15" hidden="false" customHeight="false" outlineLevel="0" collapsed="false">
      <c r="A1775" s="0" t="n">
        <v>35.421</v>
      </c>
      <c r="B1775" s="0" t="n">
        <v>4.1035</v>
      </c>
      <c r="C1775" s="0" t="n">
        <v>38.079</v>
      </c>
      <c r="D1775" s="0" t="n">
        <v>37.8444</v>
      </c>
      <c r="E1775" s="0" t="n">
        <v>31.7008</v>
      </c>
      <c r="F1775" s="0" t="n">
        <v>29.3231</v>
      </c>
    </row>
    <row r="1776" customFormat="false" ht="15" hidden="false" customHeight="false" outlineLevel="0" collapsed="false">
      <c r="A1776" s="0" t="n">
        <v>35.441</v>
      </c>
      <c r="B1776" s="0" t="n">
        <v>4.1095</v>
      </c>
      <c r="C1776" s="0" t="n">
        <v>38.0744</v>
      </c>
      <c r="D1776" s="0" t="n">
        <v>37.8441</v>
      </c>
      <c r="E1776" s="0" t="n">
        <v>31.7002</v>
      </c>
      <c r="F1776" s="0" t="n">
        <v>29.3227</v>
      </c>
    </row>
    <row r="1777" customFormat="false" ht="15" hidden="false" customHeight="false" outlineLevel="0" collapsed="false">
      <c r="A1777" s="0" t="n">
        <v>35.461</v>
      </c>
      <c r="B1777" s="0" t="n">
        <v>4.1154</v>
      </c>
      <c r="C1777" s="0" t="n">
        <v>38.0699</v>
      </c>
      <c r="D1777" s="0" t="n">
        <v>37.8439</v>
      </c>
      <c r="E1777" s="0" t="n">
        <v>31.6996</v>
      </c>
      <c r="F1777" s="0" t="n">
        <v>29.3223</v>
      </c>
    </row>
    <row r="1778" customFormat="false" ht="15" hidden="false" customHeight="false" outlineLevel="0" collapsed="false">
      <c r="A1778" s="0" t="n">
        <v>35.481</v>
      </c>
      <c r="B1778" s="0" t="n">
        <v>4.1212</v>
      </c>
      <c r="C1778" s="0" t="n">
        <v>38.0654</v>
      </c>
      <c r="D1778" s="0" t="n">
        <v>37.8438</v>
      </c>
      <c r="E1778" s="0" t="n">
        <v>31.6991</v>
      </c>
      <c r="F1778" s="0" t="n">
        <v>29.3219</v>
      </c>
    </row>
    <row r="1779" customFormat="false" ht="15" hidden="false" customHeight="false" outlineLevel="0" collapsed="false">
      <c r="A1779" s="0" t="n">
        <v>35.501</v>
      </c>
      <c r="B1779" s="0" t="n">
        <v>4.1271</v>
      </c>
      <c r="C1779" s="0" t="n">
        <v>38.061</v>
      </c>
      <c r="D1779" s="0" t="n">
        <v>37.8437</v>
      </c>
      <c r="E1779" s="0" t="n">
        <v>31.6986</v>
      </c>
      <c r="F1779" s="0" t="n">
        <v>29.3215</v>
      </c>
    </row>
    <row r="1780" customFormat="false" ht="15" hidden="false" customHeight="false" outlineLevel="0" collapsed="false">
      <c r="A1780" s="0" t="n">
        <v>35.521</v>
      </c>
      <c r="B1780" s="0" t="n">
        <v>4.1329</v>
      </c>
      <c r="C1780" s="0" t="n">
        <v>38.0567</v>
      </c>
      <c r="D1780" s="0" t="n">
        <v>37.8437</v>
      </c>
      <c r="E1780" s="0" t="n">
        <v>31.6981</v>
      </c>
      <c r="F1780" s="0" t="n">
        <v>29.3211</v>
      </c>
    </row>
    <row r="1781" customFormat="false" ht="15" hidden="false" customHeight="false" outlineLevel="0" collapsed="false">
      <c r="A1781" s="0" t="n">
        <v>35.541</v>
      </c>
      <c r="B1781" s="0" t="n">
        <v>4.1387</v>
      </c>
      <c r="C1781" s="0" t="n">
        <v>38.0524</v>
      </c>
      <c r="D1781" s="0" t="n">
        <v>37.8437</v>
      </c>
      <c r="E1781" s="0" t="n">
        <v>31.6976</v>
      </c>
      <c r="F1781" s="0" t="n">
        <v>29.3208</v>
      </c>
    </row>
    <row r="1782" customFormat="false" ht="15" hidden="false" customHeight="false" outlineLevel="0" collapsed="false">
      <c r="A1782" s="0" t="n">
        <v>35.561</v>
      </c>
      <c r="B1782" s="0" t="n">
        <v>4.1445</v>
      </c>
      <c r="C1782" s="0" t="n">
        <v>38.0482</v>
      </c>
      <c r="D1782" s="0" t="n">
        <v>37.8438</v>
      </c>
      <c r="E1782" s="0" t="n">
        <v>31.6972</v>
      </c>
      <c r="F1782" s="0" t="n">
        <v>29.3205</v>
      </c>
    </row>
    <row r="1783" customFormat="false" ht="15" hidden="false" customHeight="false" outlineLevel="0" collapsed="false">
      <c r="A1783" s="0" t="n">
        <v>35.581</v>
      </c>
      <c r="B1783" s="0" t="n">
        <v>4.1504</v>
      </c>
      <c r="C1783" s="0" t="n">
        <v>38.044</v>
      </c>
      <c r="D1783" s="0" t="n">
        <v>37.844</v>
      </c>
      <c r="E1783" s="0" t="n">
        <v>31.6968</v>
      </c>
      <c r="F1783" s="0" t="n">
        <v>29.3202</v>
      </c>
    </row>
    <row r="1784" customFormat="false" ht="15" hidden="false" customHeight="false" outlineLevel="0" collapsed="false">
      <c r="A1784" s="0" t="n">
        <v>35.601</v>
      </c>
      <c r="B1784" s="0" t="n">
        <v>4.1563</v>
      </c>
      <c r="C1784" s="0" t="n">
        <v>38.0399</v>
      </c>
      <c r="D1784" s="0" t="n">
        <v>37.8442</v>
      </c>
      <c r="E1784" s="0" t="n">
        <v>31.6964</v>
      </c>
      <c r="F1784" s="0" t="n">
        <v>29.3199</v>
      </c>
    </row>
    <row r="1785" customFormat="false" ht="15" hidden="false" customHeight="false" outlineLevel="0" collapsed="false">
      <c r="A1785" s="0" t="n">
        <v>35.621</v>
      </c>
      <c r="B1785" s="0" t="n">
        <v>4.1622</v>
      </c>
      <c r="C1785" s="0" t="n">
        <v>38.0359</v>
      </c>
      <c r="D1785" s="0" t="n">
        <v>37.8445</v>
      </c>
      <c r="E1785" s="0" t="n">
        <v>31.696</v>
      </c>
      <c r="F1785" s="0" t="n">
        <v>29.3197</v>
      </c>
    </row>
    <row r="1786" customFormat="false" ht="15" hidden="false" customHeight="false" outlineLevel="0" collapsed="false">
      <c r="A1786" s="0" t="n">
        <v>35.641</v>
      </c>
      <c r="B1786" s="0" t="n">
        <v>4.1682</v>
      </c>
      <c r="C1786" s="0" t="n">
        <v>38.0319</v>
      </c>
      <c r="D1786" s="0" t="n">
        <v>37.8449</v>
      </c>
      <c r="E1786" s="0" t="n">
        <v>31.6957</v>
      </c>
      <c r="F1786" s="0" t="n">
        <v>29.3195</v>
      </c>
    </row>
    <row r="1787" customFormat="false" ht="15" hidden="false" customHeight="false" outlineLevel="0" collapsed="false">
      <c r="A1787" s="0" t="n">
        <v>35.661</v>
      </c>
      <c r="B1787" s="0" t="n">
        <v>4.1743</v>
      </c>
      <c r="C1787" s="0" t="n">
        <v>38.0279</v>
      </c>
      <c r="D1787" s="0" t="n">
        <v>37.8453</v>
      </c>
      <c r="E1787" s="0" t="n">
        <v>31.6953</v>
      </c>
      <c r="F1787" s="0" t="n">
        <v>29.3193</v>
      </c>
    </row>
    <row r="1788" customFormat="false" ht="15" hidden="false" customHeight="false" outlineLevel="0" collapsed="false">
      <c r="A1788" s="0" t="n">
        <v>35.681</v>
      </c>
      <c r="B1788" s="0" t="n">
        <v>4.1805</v>
      </c>
      <c r="C1788" s="0" t="n">
        <v>38.024</v>
      </c>
      <c r="D1788" s="0" t="n">
        <v>37.8457</v>
      </c>
      <c r="E1788" s="0" t="n">
        <v>31.695</v>
      </c>
      <c r="F1788" s="0" t="n">
        <v>29.3191</v>
      </c>
    </row>
    <row r="1789" customFormat="false" ht="15" hidden="false" customHeight="false" outlineLevel="0" collapsed="false">
      <c r="A1789" s="0" t="n">
        <v>35.701</v>
      </c>
      <c r="B1789" s="0" t="n">
        <v>4.1868</v>
      </c>
      <c r="C1789" s="0" t="n">
        <v>38.0201</v>
      </c>
      <c r="D1789" s="0" t="n">
        <v>37.8462</v>
      </c>
      <c r="E1789" s="0" t="n">
        <v>31.6947</v>
      </c>
      <c r="F1789" s="0" t="n">
        <v>29.3189</v>
      </c>
    </row>
    <row r="1790" customFormat="false" ht="15" hidden="false" customHeight="false" outlineLevel="0" collapsed="false">
      <c r="A1790" s="0" t="n">
        <v>35.721</v>
      </c>
      <c r="B1790" s="0" t="n">
        <v>4.1931</v>
      </c>
      <c r="C1790" s="0" t="n">
        <v>38.0161</v>
      </c>
      <c r="D1790" s="0" t="n">
        <v>37.8468</v>
      </c>
      <c r="E1790" s="0" t="n">
        <v>31.6944</v>
      </c>
      <c r="F1790" s="0" t="n">
        <v>29.3187</v>
      </c>
    </row>
    <row r="1791" customFormat="false" ht="15" hidden="false" customHeight="false" outlineLevel="0" collapsed="false">
      <c r="A1791" s="0" t="n">
        <v>35.741</v>
      </c>
      <c r="B1791" s="0" t="n">
        <v>4.1995</v>
      </c>
      <c r="C1791" s="0" t="n">
        <v>38.0122</v>
      </c>
      <c r="D1791" s="0" t="n">
        <v>37.8473</v>
      </c>
      <c r="E1791" s="0" t="n">
        <v>31.6941</v>
      </c>
      <c r="F1791" s="0" t="n">
        <v>29.3186</v>
      </c>
    </row>
    <row r="1792" customFormat="false" ht="15" hidden="false" customHeight="false" outlineLevel="0" collapsed="false">
      <c r="A1792" s="0" t="n">
        <v>35.761</v>
      </c>
      <c r="B1792" s="0" t="n">
        <v>4.206</v>
      </c>
      <c r="C1792" s="0" t="n">
        <v>38.0082</v>
      </c>
      <c r="D1792" s="0" t="n">
        <v>37.8478</v>
      </c>
      <c r="E1792" s="0" t="n">
        <v>31.6939</v>
      </c>
      <c r="F1792" s="0" t="n">
        <v>29.3184</v>
      </c>
    </row>
    <row r="1793" customFormat="false" ht="15" hidden="false" customHeight="false" outlineLevel="0" collapsed="false">
      <c r="A1793" s="0" t="n">
        <v>35.781</v>
      </c>
      <c r="B1793" s="0" t="n">
        <v>4.2126</v>
      </c>
      <c r="C1793" s="0" t="n">
        <v>38.0043</v>
      </c>
      <c r="D1793" s="0" t="n">
        <v>37.8484</v>
      </c>
      <c r="E1793" s="0" t="n">
        <v>31.6936</v>
      </c>
      <c r="F1793" s="0" t="n">
        <v>29.3183</v>
      </c>
    </row>
    <row r="1794" customFormat="false" ht="15" hidden="false" customHeight="false" outlineLevel="0" collapsed="false">
      <c r="A1794" s="0" t="n">
        <v>35.801</v>
      </c>
      <c r="B1794" s="0" t="n">
        <v>4.2193</v>
      </c>
      <c r="C1794" s="0" t="n">
        <v>38.0002</v>
      </c>
      <c r="D1794" s="0" t="n">
        <v>37.8489</v>
      </c>
      <c r="E1794" s="0" t="n">
        <v>31.6933</v>
      </c>
      <c r="F1794" s="0" t="n">
        <v>29.3181</v>
      </c>
    </row>
    <row r="1795" customFormat="false" ht="15" hidden="false" customHeight="false" outlineLevel="0" collapsed="false">
      <c r="A1795" s="0" t="n">
        <v>35.821</v>
      </c>
      <c r="B1795" s="0" t="n">
        <v>4.226</v>
      </c>
      <c r="C1795" s="0" t="n">
        <v>37.9962</v>
      </c>
      <c r="D1795" s="0" t="n">
        <v>37.8495</v>
      </c>
      <c r="E1795" s="0" t="n">
        <v>31.693</v>
      </c>
      <c r="F1795" s="0" t="n">
        <v>29.3179</v>
      </c>
    </row>
    <row r="1796" customFormat="false" ht="15" hidden="false" customHeight="false" outlineLevel="0" collapsed="false">
      <c r="A1796" s="0" t="n">
        <v>35.841</v>
      </c>
      <c r="B1796" s="0" t="n">
        <v>4.2327</v>
      </c>
      <c r="C1796" s="0" t="n">
        <v>37.9921</v>
      </c>
      <c r="D1796" s="0" t="n">
        <v>37.8499</v>
      </c>
      <c r="E1796" s="0" t="n">
        <v>31.6927</v>
      </c>
      <c r="F1796" s="0" t="n">
        <v>29.3178</v>
      </c>
    </row>
    <row r="1797" customFormat="false" ht="15" hidden="false" customHeight="false" outlineLevel="0" collapsed="false">
      <c r="A1797" s="0" t="n">
        <v>35.861</v>
      </c>
      <c r="B1797" s="0" t="n">
        <v>4.2396</v>
      </c>
      <c r="C1797" s="0" t="n">
        <v>37.9879</v>
      </c>
      <c r="D1797" s="0" t="n">
        <v>37.8504</v>
      </c>
      <c r="E1797" s="0" t="n">
        <v>31.6924</v>
      </c>
      <c r="F1797" s="0" t="n">
        <v>29.3176</v>
      </c>
    </row>
    <row r="1798" customFormat="false" ht="15" hidden="false" customHeight="false" outlineLevel="0" collapsed="false">
      <c r="A1798" s="0" t="n">
        <v>35.881</v>
      </c>
      <c r="B1798" s="0" t="n">
        <v>4.2464</v>
      </c>
      <c r="C1798" s="0" t="n">
        <v>37.9837</v>
      </c>
      <c r="D1798" s="0" t="n">
        <v>37.8508</v>
      </c>
      <c r="E1798" s="0" t="n">
        <v>31.692</v>
      </c>
      <c r="F1798" s="0" t="n">
        <v>29.3174</v>
      </c>
    </row>
    <row r="1799" customFormat="false" ht="15" hidden="false" customHeight="false" outlineLevel="0" collapsed="false">
      <c r="A1799" s="0" t="n">
        <v>35.901</v>
      </c>
      <c r="B1799" s="0" t="n">
        <v>4.2532</v>
      </c>
      <c r="C1799" s="0" t="n">
        <v>37.9795</v>
      </c>
      <c r="D1799" s="0" t="n">
        <v>37.8512</v>
      </c>
      <c r="E1799" s="0" t="n">
        <v>31.6917</v>
      </c>
      <c r="F1799" s="0" t="n">
        <v>29.3172</v>
      </c>
    </row>
    <row r="1800" customFormat="false" ht="15" hidden="false" customHeight="false" outlineLevel="0" collapsed="false">
      <c r="A1800" s="0" t="n">
        <v>35.921</v>
      </c>
      <c r="B1800" s="0" t="n">
        <v>4.2601</v>
      </c>
      <c r="C1800" s="0" t="n">
        <v>37.9751</v>
      </c>
      <c r="D1800" s="0" t="n">
        <v>37.8515</v>
      </c>
      <c r="E1800" s="0" t="n">
        <v>31.6913</v>
      </c>
      <c r="F1800" s="0" t="n">
        <v>29.317</v>
      </c>
    </row>
    <row r="1801" customFormat="false" ht="15" hidden="false" customHeight="false" outlineLevel="0" collapsed="false">
      <c r="A1801" s="0" t="n">
        <v>35.941</v>
      </c>
      <c r="B1801" s="0" t="n">
        <v>4.267</v>
      </c>
      <c r="C1801" s="0" t="n">
        <v>37.9707</v>
      </c>
      <c r="D1801" s="0" t="n">
        <v>37.8518</v>
      </c>
      <c r="E1801" s="0" t="n">
        <v>31.691</v>
      </c>
      <c r="F1801" s="0" t="n">
        <v>29.3167</v>
      </c>
    </row>
    <row r="1802" customFormat="false" ht="15" hidden="false" customHeight="false" outlineLevel="0" collapsed="false">
      <c r="A1802" s="0" t="n">
        <v>35.961</v>
      </c>
      <c r="B1802" s="0" t="n">
        <v>4.2738</v>
      </c>
      <c r="C1802" s="0" t="n">
        <v>37.9663</v>
      </c>
      <c r="D1802" s="0" t="n">
        <v>37.852</v>
      </c>
      <c r="E1802" s="0" t="n">
        <v>31.6906</v>
      </c>
      <c r="F1802" s="0" t="n">
        <v>29.3165</v>
      </c>
    </row>
    <row r="1803" customFormat="false" ht="15" hidden="false" customHeight="false" outlineLevel="0" collapsed="false">
      <c r="A1803" s="0" t="n">
        <v>35.981</v>
      </c>
      <c r="B1803" s="0" t="n">
        <v>4.2806</v>
      </c>
      <c r="C1803" s="0" t="n">
        <v>37.9618</v>
      </c>
      <c r="D1803" s="0" t="n">
        <v>37.8521</v>
      </c>
      <c r="E1803" s="0" t="n">
        <v>31.6902</v>
      </c>
      <c r="F1803" s="0" t="n">
        <v>29.3162</v>
      </c>
    </row>
    <row r="1804" customFormat="false" ht="15" hidden="false" customHeight="false" outlineLevel="0" collapsed="false">
      <c r="A1804" s="0" t="n">
        <v>36.001</v>
      </c>
      <c r="B1804" s="0" t="n">
        <v>4.2874</v>
      </c>
      <c r="C1804" s="0" t="n">
        <v>37.9572</v>
      </c>
      <c r="D1804" s="0" t="n">
        <v>37.8522</v>
      </c>
      <c r="E1804" s="0" t="n">
        <v>31.6898</v>
      </c>
      <c r="F1804" s="0" t="n">
        <v>29.316</v>
      </c>
    </row>
    <row r="1805" customFormat="false" ht="15" hidden="false" customHeight="false" outlineLevel="0" collapsed="false">
      <c r="A1805" s="0" t="n">
        <v>36.021</v>
      </c>
      <c r="B1805" s="0" t="n">
        <v>4.2941</v>
      </c>
      <c r="C1805" s="0" t="n">
        <v>37.9526</v>
      </c>
      <c r="D1805" s="0" t="n">
        <v>37.8522</v>
      </c>
      <c r="E1805" s="0" t="n">
        <v>31.6894</v>
      </c>
      <c r="F1805" s="0" t="n">
        <v>29.3157</v>
      </c>
    </row>
    <row r="1806" customFormat="false" ht="15" hidden="false" customHeight="false" outlineLevel="0" collapsed="false">
      <c r="A1806" s="0" t="n">
        <v>36.041</v>
      </c>
      <c r="B1806" s="0" t="n">
        <v>4.3008</v>
      </c>
      <c r="C1806" s="0" t="n">
        <v>37.9479</v>
      </c>
      <c r="D1806" s="0" t="n">
        <v>37.8522</v>
      </c>
      <c r="E1806" s="0" t="n">
        <v>31.6889</v>
      </c>
      <c r="F1806" s="0" t="n">
        <v>29.3154</v>
      </c>
    </row>
    <row r="1807" customFormat="false" ht="15" hidden="false" customHeight="false" outlineLevel="0" collapsed="false">
      <c r="A1807" s="0" t="n">
        <v>36.061</v>
      </c>
      <c r="B1807" s="0" t="n">
        <v>4.3074</v>
      </c>
      <c r="C1807" s="0" t="n">
        <v>37.9432</v>
      </c>
      <c r="D1807" s="0" t="n">
        <v>37.8521</v>
      </c>
      <c r="E1807" s="0" t="n">
        <v>31.6885</v>
      </c>
      <c r="F1807" s="0" t="n">
        <v>29.3151</v>
      </c>
    </row>
    <row r="1808" customFormat="false" ht="15" hidden="false" customHeight="false" outlineLevel="0" collapsed="false">
      <c r="A1808" s="0" t="n">
        <v>36.081</v>
      </c>
      <c r="B1808" s="0" t="n">
        <v>4.3139</v>
      </c>
      <c r="C1808" s="0" t="n">
        <v>37.9385</v>
      </c>
      <c r="D1808" s="0" t="n">
        <v>37.852</v>
      </c>
      <c r="E1808" s="0" t="n">
        <v>31.688</v>
      </c>
      <c r="F1808" s="0" t="n">
        <v>29.3148</v>
      </c>
    </row>
    <row r="1809" customFormat="false" ht="15" hidden="false" customHeight="false" outlineLevel="0" collapsed="false">
      <c r="A1809" s="0" t="n">
        <v>36.101</v>
      </c>
      <c r="B1809" s="0" t="n">
        <v>4.3204</v>
      </c>
      <c r="C1809" s="0" t="n">
        <v>37.9338</v>
      </c>
      <c r="D1809" s="0" t="n">
        <v>37.8518</v>
      </c>
      <c r="E1809" s="0" t="n">
        <v>31.6876</v>
      </c>
      <c r="F1809" s="0" t="n">
        <v>29.3144</v>
      </c>
    </row>
    <row r="1810" customFormat="false" ht="15" hidden="false" customHeight="false" outlineLevel="0" collapsed="false">
      <c r="A1810" s="0" t="n">
        <v>36.121</v>
      </c>
      <c r="B1810" s="0" t="n">
        <v>4.3268</v>
      </c>
      <c r="C1810" s="0" t="n">
        <v>37.929</v>
      </c>
      <c r="D1810" s="0" t="n">
        <v>37.8516</v>
      </c>
      <c r="E1810" s="0" t="n">
        <v>31.6871</v>
      </c>
      <c r="F1810" s="0" t="n">
        <v>29.3141</v>
      </c>
    </row>
    <row r="1811" customFormat="false" ht="15" hidden="false" customHeight="false" outlineLevel="0" collapsed="false">
      <c r="A1811" s="0" t="n">
        <v>36.141</v>
      </c>
      <c r="B1811" s="0" t="n">
        <v>4.3331</v>
      </c>
      <c r="C1811" s="0" t="n">
        <v>37.9243</v>
      </c>
      <c r="D1811" s="0" t="n">
        <v>37.8514</v>
      </c>
      <c r="E1811" s="0" t="n">
        <v>31.6867</v>
      </c>
      <c r="F1811" s="0" t="n">
        <v>29.3138</v>
      </c>
    </row>
    <row r="1812" customFormat="false" ht="15" hidden="false" customHeight="false" outlineLevel="0" collapsed="false">
      <c r="A1812" s="0" t="n">
        <v>36.161</v>
      </c>
      <c r="B1812" s="0" t="n">
        <v>4.3393</v>
      </c>
      <c r="C1812" s="0" t="n">
        <v>37.9195</v>
      </c>
      <c r="D1812" s="0" t="n">
        <v>37.8512</v>
      </c>
      <c r="E1812" s="0" t="n">
        <v>31.6862</v>
      </c>
      <c r="F1812" s="0" t="n">
        <v>29.3135</v>
      </c>
    </row>
    <row r="1813" customFormat="false" ht="15" hidden="false" customHeight="false" outlineLevel="0" collapsed="false">
      <c r="A1813" s="0" t="n">
        <v>36.181</v>
      </c>
      <c r="B1813" s="0" t="n">
        <v>4.3455</v>
      </c>
      <c r="C1813" s="0" t="n">
        <v>37.9148</v>
      </c>
      <c r="D1813" s="0" t="n">
        <v>37.851</v>
      </c>
      <c r="E1813" s="0" t="n">
        <v>31.6858</v>
      </c>
      <c r="F1813" s="0" t="n">
        <v>29.3132</v>
      </c>
    </row>
    <row r="1814" customFormat="false" ht="15" hidden="false" customHeight="false" outlineLevel="0" collapsed="false">
      <c r="A1814" s="0" t="n">
        <v>36.201</v>
      </c>
      <c r="B1814" s="0" t="n">
        <v>4.3516</v>
      </c>
      <c r="C1814" s="0" t="n">
        <v>37.9101</v>
      </c>
      <c r="D1814" s="0" t="n">
        <v>37.8507</v>
      </c>
      <c r="E1814" s="0" t="n">
        <v>31.6853</v>
      </c>
      <c r="F1814" s="0" t="n">
        <v>29.3128</v>
      </c>
    </row>
    <row r="1815" customFormat="false" ht="15" hidden="false" customHeight="false" outlineLevel="0" collapsed="false">
      <c r="A1815" s="0" t="n">
        <v>36.221</v>
      </c>
      <c r="B1815" s="0" t="n">
        <v>4.3577</v>
      </c>
      <c r="C1815" s="0" t="n">
        <v>37.9054</v>
      </c>
      <c r="D1815" s="0" t="n">
        <v>37.8505</v>
      </c>
      <c r="E1815" s="0" t="n">
        <v>31.6849</v>
      </c>
      <c r="F1815" s="0" t="n">
        <v>29.3125</v>
      </c>
    </row>
    <row r="1816" customFormat="false" ht="15" hidden="false" customHeight="false" outlineLevel="0" collapsed="false">
      <c r="A1816" s="0" t="n">
        <v>36.241</v>
      </c>
      <c r="B1816" s="0" t="n">
        <v>4.3637</v>
      </c>
      <c r="C1816" s="0" t="n">
        <v>37.9007</v>
      </c>
      <c r="D1816" s="0" t="n">
        <v>37.8503</v>
      </c>
      <c r="E1816" s="0" t="n">
        <v>31.6845</v>
      </c>
      <c r="F1816" s="0" t="n">
        <v>29.3123</v>
      </c>
    </row>
    <row r="1817" customFormat="false" ht="15" hidden="false" customHeight="false" outlineLevel="0" collapsed="false">
      <c r="A1817" s="0" t="n">
        <v>36.261</v>
      </c>
      <c r="B1817" s="0" t="n">
        <v>4.3697</v>
      </c>
      <c r="C1817" s="0" t="n">
        <v>37.8961</v>
      </c>
      <c r="D1817" s="0" t="n">
        <v>37.8501</v>
      </c>
      <c r="E1817" s="0" t="n">
        <v>31.6841</v>
      </c>
      <c r="F1817" s="0" t="n">
        <v>29.312</v>
      </c>
    </row>
    <row r="1818" customFormat="false" ht="15" hidden="false" customHeight="false" outlineLevel="0" collapsed="false">
      <c r="A1818" s="0" t="n">
        <v>36.281</v>
      </c>
      <c r="B1818" s="0" t="n">
        <v>4.3756</v>
      </c>
      <c r="C1818" s="0" t="n">
        <v>37.8915</v>
      </c>
      <c r="D1818" s="0" t="n">
        <v>37.85</v>
      </c>
      <c r="E1818" s="0" t="n">
        <v>31.6837</v>
      </c>
      <c r="F1818" s="0" t="n">
        <v>29.3117</v>
      </c>
    </row>
    <row r="1819" customFormat="false" ht="15" hidden="false" customHeight="false" outlineLevel="0" collapsed="false">
      <c r="A1819" s="0" t="n">
        <v>36.301</v>
      </c>
      <c r="B1819" s="0" t="n">
        <v>4.3815</v>
      </c>
      <c r="C1819" s="0" t="n">
        <v>37.887</v>
      </c>
      <c r="D1819" s="0" t="n">
        <v>37.8498</v>
      </c>
      <c r="E1819" s="0" t="n">
        <v>31.6833</v>
      </c>
      <c r="F1819" s="0" t="n">
        <v>29.3115</v>
      </c>
    </row>
    <row r="1820" customFormat="false" ht="15" hidden="false" customHeight="false" outlineLevel="0" collapsed="false">
      <c r="A1820" s="0" t="n">
        <v>36.321</v>
      </c>
      <c r="B1820" s="0" t="n">
        <v>4.3873</v>
      </c>
      <c r="C1820" s="0" t="n">
        <v>37.8825</v>
      </c>
      <c r="D1820" s="0" t="n">
        <v>37.8498</v>
      </c>
      <c r="E1820" s="0" t="n">
        <v>31.683</v>
      </c>
      <c r="F1820" s="0" t="n">
        <v>29.3112</v>
      </c>
    </row>
    <row r="1821" customFormat="false" ht="15" hidden="false" customHeight="false" outlineLevel="0" collapsed="false">
      <c r="A1821" s="0" t="n">
        <v>36.341</v>
      </c>
      <c r="B1821" s="0" t="n">
        <v>4.3932</v>
      </c>
      <c r="C1821" s="0" t="n">
        <v>37.8781</v>
      </c>
      <c r="D1821" s="0" t="n">
        <v>37.8497</v>
      </c>
      <c r="E1821" s="0" t="n">
        <v>31.6827</v>
      </c>
      <c r="F1821" s="0" t="n">
        <v>29.311</v>
      </c>
    </row>
    <row r="1822" customFormat="false" ht="15" hidden="false" customHeight="false" outlineLevel="0" collapsed="false">
      <c r="A1822" s="0" t="n">
        <v>36.361</v>
      </c>
      <c r="B1822" s="0" t="n">
        <v>4.399</v>
      </c>
      <c r="C1822" s="0" t="n">
        <v>37.8737</v>
      </c>
      <c r="D1822" s="0" t="n">
        <v>37.8497</v>
      </c>
      <c r="E1822" s="0" t="n">
        <v>31.6824</v>
      </c>
      <c r="F1822" s="0" t="n">
        <v>29.3108</v>
      </c>
    </row>
    <row r="1823" customFormat="false" ht="15" hidden="false" customHeight="false" outlineLevel="0" collapsed="false">
      <c r="A1823" s="0" t="n">
        <v>36.381</v>
      </c>
      <c r="B1823" s="0" t="n">
        <v>4.4049</v>
      </c>
      <c r="C1823" s="0" t="n">
        <v>37.8693</v>
      </c>
      <c r="D1823" s="0" t="n">
        <v>37.8498</v>
      </c>
      <c r="E1823" s="0" t="n">
        <v>31.6821</v>
      </c>
      <c r="F1823" s="0" t="n">
        <v>29.3106</v>
      </c>
    </row>
    <row r="1824" customFormat="false" ht="15" hidden="false" customHeight="false" outlineLevel="0" collapsed="false">
      <c r="A1824" s="0" t="n">
        <v>36.401</v>
      </c>
      <c r="B1824" s="0" t="n">
        <v>4.4107</v>
      </c>
      <c r="C1824" s="0" t="n">
        <v>37.865</v>
      </c>
      <c r="D1824" s="0" t="n">
        <v>37.8499</v>
      </c>
      <c r="E1824" s="0" t="n">
        <v>31.6818</v>
      </c>
      <c r="F1824" s="0" t="n">
        <v>29.3105</v>
      </c>
    </row>
    <row r="1825" customFormat="false" ht="15" hidden="false" customHeight="false" outlineLevel="0" collapsed="false">
      <c r="A1825" s="0" t="n">
        <v>36.421</v>
      </c>
      <c r="B1825" s="0" t="n">
        <v>4.4166</v>
      </c>
      <c r="C1825" s="0" t="n">
        <v>37.8607</v>
      </c>
      <c r="D1825" s="0" t="n">
        <v>37.85</v>
      </c>
      <c r="E1825" s="0" t="n">
        <v>31.6816</v>
      </c>
      <c r="F1825" s="0" t="n">
        <v>29.3103</v>
      </c>
    </row>
    <row r="1826" customFormat="false" ht="15" hidden="false" customHeight="false" outlineLevel="0" collapsed="false">
      <c r="A1826" s="0" t="n">
        <v>36.441</v>
      </c>
      <c r="B1826" s="0" t="n">
        <v>4.4225</v>
      </c>
      <c r="C1826" s="0" t="n">
        <v>37.8565</v>
      </c>
      <c r="D1826" s="0" t="n">
        <v>37.8502</v>
      </c>
      <c r="E1826" s="0" t="n">
        <v>31.6813</v>
      </c>
      <c r="F1826" s="0" t="n">
        <v>29.3102</v>
      </c>
    </row>
    <row r="1827" customFormat="false" ht="15" hidden="false" customHeight="false" outlineLevel="0" collapsed="false">
      <c r="A1827" s="0" t="n">
        <v>36.461</v>
      </c>
      <c r="B1827" s="0" t="n">
        <v>4.4284</v>
      </c>
      <c r="C1827" s="0" t="n">
        <v>37.8523</v>
      </c>
      <c r="D1827" s="0" t="n">
        <v>37.8504</v>
      </c>
      <c r="E1827" s="0" t="n">
        <v>31.6811</v>
      </c>
      <c r="F1827" s="0" t="n">
        <v>29.3101</v>
      </c>
    </row>
    <row r="1828" customFormat="false" ht="15" hidden="false" customHeight="false" outlineLevel="0" collapsed="false">
      <c r="A1828" s="0" t="n">
        <v>36.481</v>
      </c>
      <c r="B1828" s="0" t="n">
        <v>4.4344</v>
      </c>
      <c r="C1828" s="0" t="n">
        <v>37.8481</v>
      </c>
      <c r="D1828" s="0" t="n">
        <v>37.8506</v>
      </c>
      <c r="E1828" s="0" t="n">
        <v>31.6809</v>
      </c>
      <c r="F1828" s="0" t="n">
        <v>29.31</v>
      </c>
    </row>
    <row r="1829" customFormat="false" ht="15" hidden="false" customHeight="false" outlineLevel="0" collapsed="false">
      <c r="A1829" s="0" t="n">
        <v>36.501</v>
      </c>
      <c r="B1829" s="0" t="n">
        <v>4.4404</v>
      </c>
      <c r="C1829" s="0" t="n">
        <v>37.8439</v>
      </c>
      <c r="D1829" s="0" t="n">
        <v>37.8509</v>
      </c>
      <c r="E1829" s="0" t="n">
        <v>31.6807</v>
      </c>
      <c r="F1829" s="0" t="n">
        <v>29.3099</v>
      </c>
    </row>
    <row r="1830" customFormat="false" ht="15" hidden="false" customHeight="false" outlineLevel="0" collapsed="false">
      <c r="A1830" s="0" t="n">
        <v>36.521</v>
      </c>
      <c r="B1830" s="0" t="n">
        <v>4.4464</v>
      </c>
      <c r="C1830" s="0" t="n">
        <v>37.8397</v>
      </c>
      <c r="D1830" s="0" t="n">
        <v>37.8512</v>
      </c>
      <c r="E1830" s="0" t="n">
        <v>31.6805</v>
      </c>
      <c r="F1830" s="0" t="n">
        <v>29.3098</v>
      </c>
    </row>
    <row r="1831" customFormat="false" ht="15" hidden="false" customHeight="false" outlineLevel="0" collapsed="false">
      <c r="A1831" s="0" t="n">
        <v>36.541</v>
      </c>
      <c r="B1831" s="0" t="n">
        <v>4.4524</v>
      </c>
      <c r="C1831" s="0" t="n">
        <v>37.8356</v>
      </c>
      <c r="D1831" s="0" t="n">
        <v>37.8515</v>
      </c>
      <c r="E1831" s="0" t="n">
        <v>31.6803</v>
      </c>
      <c r="F1831" s="0" t="n">
        <v>29.3097</v>
      </c>
    </row>
    <row r="1832" customFormat="false" ht="15" hidden="false" customHeight="false" outlineLevel="0" collapsed="false">
      <c r="A1832" s="0" t="n">
        <v>36.561</v>
      </c>
      <c r="B1832" s="0" t="n">
        <v>4.4585</v>
      </c>
      <c r="C1832" s="0" t="n">
        <v>37.8314</v>
      </c>
      <c r="D1832" s="0" t="n">
        <v>37.8519</v>
      </c>
      <c r="E1832" s="0" t="n">
        <v>31.6802</v>
      </c>
      <c r="F1832" s="0" t="n">
        <v>29.3096</v>
      </c>
    </row>
    <row r="1833" customFormat="false" ht="15" hidden="false" customHeight="false" outlineLevel="0" collapsed="false">
      <c r="A1833" s="0" t="n">
        <v>36.581</v>
      </c>
      <c r="B1833" s="0" t="n">
        <v>4.4647</v>
      </c>
      <c r="C1833" s="0" t="n">
        <v>37.8272</v>
      </c>
      <c r="D1833" s="0" t="n">
        <v>37.8522</v>
      </c>
      <c r="E1833" s="0" t="n">
        <v>31.68</v>
      </c>
      <c r="F1833" s="0" t="n">
        <v>29.3095</v>
      </c>
    </row>
    <row r="1834" customFormat="false" ht="15" hidden="false" customHeight="false" outlineLevel="0" collapsed="false">
      <c r="A1834" s="0" t="n">
        <v>36.601</v>
      </c>
      <c r="B1834" s="0" t="n">
        <v>4.4708</v>
      </c>
      <c r="C1834" s="0" t="n">
        <v>37.8231</v>
      </c>
      <c r="D1834" s="0" t="n">
        <v>37.8526</v>
      </c>
      <c r="E1834" s="0" t="n">
        <v>31.6798</v>
      </c>
      <c r="F1834" s="0" t="n">
        <v>29.3095</v>
      </c>
    </row>
    <row r="1835" customFormat="false" ht="15" hidden="false" customHeight="false" outlineLevel="0" collapsed="false">
      <c r="A1835" s="0" t="n">
        <v>36.621</v>
      </c>
      <c r="B1835" s="0" t="n">
        <v>4.477</v>
      </c>
      <c r="C1835" s="0" t="n">
        <v>37.8189</v>
      </c>
      <c r="D1835" s="0" t="n">
        <v>37.8529</v>
      </c>
      <c r="E1835" s="0" t="n">
        <v>31.6797</v>
      </c>
      <c r="F1835" s="0" t="n">
        <v>29.3094</v>
      </c>
    </row>
    <row r="1836" customFormat="false" ht="15" hidden="false" customHeight="false" outlineLevel="0" collapsed="false">
      <c r="A1836" s="0" t="n">
        <v>36.641</v>
      </c>
      <c r="B1836" s="0" t="n">
        <v>4.4832</v>
      </c>
      <c r="C1836" s="0" t="n">
        <v>37.8146</v>
      </c>
      <c r="D1836" s="0" t="n">
        <v>37.8533</v>
      </c>
      <c r="E1836" s="0" t="n">
        <v>31.6795</v>
      </c>
      <c r="F1836" s="0" t="n">
        <v>29.3093</v>
      </c>
    </row>
    <row r="1837" customFormat="false" ht="15" hidden="false" customHeight="false" outlineLevel="0" collapsed="false">
      <c r="A1837" s="0" t="n">
        <v>36.661</v>
      </c>
      <c r="B1837" s="0" t="n">
        <v>4.4895</v>
      </c>
      <c r="C1837" s="0" t="n">
        <v>37.8104</v>
      </c>
      <c r="D1837" s="0" t="n">
        <v>37.8536</v>
      </c>
      <c r="E1837" s="0" t="n">
        <v>31.6793</v>
      </c>
      <c r="F1837" s="0" t="n">
        <v>29.3092</v>
      </c>
    </row>
    <row r="1838" customFormat="false" ht="15" hidden="false" customHeight="false" outlineLevel="0" collapsed="false">
      <c r="A1838" s="0" t="n">
        <v>36.681</v>
      </c>
      <c r="B1838" s="0" t="n">
        <v>4.4957</v>
      </c>
      <c r="C1838" s="0" t="n">
        <v>37.8061</v>
      </c>
      <c r="D1838" s="0" t="n">
        <v>37.8539</v>
      </c>
      <c r="E1838" s="0" t="n">
        <v>31.6791</v>
      </c>
      <c r="F1838" s="0" t="n">
        <v>29.3092</v>
      </c>
    </row>
    <row r="1839" customFormat="false" ht="15" hidden="false" customHeight="false" outlineLevel="0" collapsed="false">
      <c r="A1839" s="0" t="n">
        <v>36.701</v>
      </c>
      <c r="B1839" s="0" t="n">
        <v>4.502</v>
      </c>
      <c r="C1839" s="0" t="n">
        <v>37.8018</v>
      </c>
      <c r="D1839" s="0" t="n">
        <v>37.8542</v>
      </c>
      <c r="E1839" s="0" t="n">
        <v>31.679</v>
      </c>
      <c r="F1839" s="0" t="n">
        <v>29.3091</v>
      </c>
    </row>
    <row r="1840" customFormat="false" ht="15" hidden="false" customHeight="false" outlineLevel="0" collapsed="false">
      <c r="A1840" s="0" t="n">
        <v>36.721</v>
      </c>
      <c r="B1840" s="0" t="n">
        <v>4.5083</v>
      </c>
      <c r="C1840" s="0" t="n">
        <v>37.7975</v>
      </c>
      <c r="D1840" s="0" t="n">
        <v>37.8545</v>
      </c>
      <c r="E1840" s="0" t="n">
        <v>31.6788</v>
      </c>
      <c r="F1840" s="0" t="n">
        <v>29.309</v>
      </c>
    </row>
    <row r="1841" customFormat="false" ht="15" hidden="false" customHeight="false" outlineLevel="0" collapsed="false">
      <c r="A1841" s="0" t="n">
        <v>36.741</v>
      </c>
      <c r="B1841" s="0" t="n">
        <v>4.5146</v>
      </c>
      <c r="C1841" s="0" t="n">
        <v>37.7931</v>
      </c>
      <c r="D1841" s="0" t="n">
        <v>37.8547</v>
      </c>
      <c r="E1841" s="0" t="n">
        <v>31.6786</v>
      </c>
      <c r="F1841" s="0" t="n">
        <v>29.3089</v>
      </c>
    </row>
    <row r="1842" customFormat="false" ht="15" hidden="false" customHeight="false" outlineLevel="0" collapsed="false">
      <c r="A1842" s="0" t="n">
        <v>36.761</v>
      </c>
      <c r="B1842" s="0" t="n">
        <v>4.5209</v>
      </c>
      <c r="C1842" s="0" t="n">
        <v>37.7886</v>
      </c>
      <c r="D1842" s="0" t="n">
        <v>37.8549</v>
      </c>
      <c r="E1842" s="0" t="n">
        <v>31.6783</v>
      </c>
      <c r="F1842" s="0" t="n">
        <v>29.3087</v>
      </c>
    </row>
    <row r="1843" customFormat="false" ht="15" hidden="false" customHeight="false" outlineLevel="0" collapsed="false">
      <c r="A1843" s="0" t="n">
        <v>36.781</v>
      </c>
      <c r="B1843" s="0" t="n">
        <v>4.5272</v>
      </c>
      <c r="C1843" s="0" t="n">
        <v>37.7842</v>
      </c>
      <c r="D1843" s="0" t="n">
        <v>37.8551</v>
      </c>
      <c r="E1843" s="0" t="n">
        <v>31.6781</v>
      </c>
      <c r="F1843" s="0" t="n">
        <v>29.3086</v>
      </c>
    </row>
    <row r="1844" customFormat="false" ht="15" hidden="false" customHeight="false" outlineLevel="0" collapsed="false">
      <c r="A1844" s="0" t="n">
        <v>36.801</v>
      </c>
      <c r="B1844" s="0" t="n">
        <v>4.5334</v>
      </c>
      <c r="C1844" s="0" t="n">
        <v>37.7797</v>
      </c>
      <c r="D1844" s="0" t="n">
        <v>37.8552</v>
      </c>
      <c r="E1844" s="0" t="n">
        <v>31.6779</v>
      </c>
      <c r="F1844" s="0" t="n">
        <v>29.3085</v>
      </c>
    </row>
    <row r="1845" customFormat="false" ht="15" hidden="false" customHeight="false" outlineLevel="0" collapsed="false">
      <c r="A1845" s="0" t="n">
        <v>36.821</v>
      </c>
      <c r="B1845" s="0" t="n">
        <v>4.5397</v>
      </c>
      <c r="C1845" s="0" t="n">
        <v>37.7752</v>
      </c>
      <c r="D1845" s="0" t="n">
        <v>37.8554</v>
      </c>
      <c r="E1845" s="0" t="n">
        <v>31.6776</v>
      </c>
      <c r="F1845" s="0" t="n">
        <v>29.3083</v>
      </c>
    </row>
    <row r="1846" customFormat="false" ht="15" hidden="false" customHeight="false" outlineLevel="0" collapsed="false">
      <c r="A1846" s="0" t="n">
        <v>36.841</v>
      </c>
      <c r="B1846" s="0" t="n">
        <v>4.5459</v>
      </c>
      <c r="C1846" s="0" t="n">
        <v>37.7706</v>
      </c>
      <c r="D1846" s="0" t="n">
        <v>37.8554</v>
      </c>
      <c r="E1846" s="0" t="n">
        <v>31.6774</v>
      </c>
      <c r="F1846" s="0" t="n">
        <v>29.3082</v>
      </c>
    </row>
    <row r="1847" customFormat="false" ht="15" hidden="false" customHeight="false" outlineLevel="0" collapsed="false">
      <c r="A1847" s="0" t="n">
        <v>36.861</v>
      </c>
      <c r="B1847" s="0" t="n">
        <v>4.5521</v>
      </c>
      <c r="C1847" s="0" t="n">
        <v>37.766</v>
      </c>
      <c r="D1847" s="0" t="n">
        <v>37.8555</v>
      </c>
      <c r="E1847" s="0" t="n">
        <v>31.6771</v>
      </c>
      <c r="F1847" s="0" t="n">
        <v>29.308</v>
      </c>
    </row>
    <row r="1848" customFormat="false" ht="15" hidden="false" customHeight="false" outlineLevel="0" collapsed="false">
      <c r="A1848" s="0" t="n">
        <v>36.881</v>
      </c>
      <c r="B1848" s="0" t="n">
        <v>4.5583</v>
      </c>
      <c r="C1848" s="0" t="n">
        <v>37.7614</v>
      </c>
      <c r="D1848" s="0" t="n">
        <v>37.8555</v>
      </c>
      <c r="E1848" s="0" t="n">
        <v>31.6769</v>
      </c>
      <c r="F1848" s="0" t="n">
        <v>29.3078</v>
      </c>
    </row>
    <row r="1849" customFormat="false" ht="15" hidden="false" customHeight="false" outlineLevel="0" collapsed="false">
      <c r="A1849" s="0" t="n">
        <v>36.901</v>
      </c>
      <c r="B1849" s="0" t="n">
        <v>4.5645</v>
      </c>
      <c r="C1849" s="0" t="n">
        <v>37.7568</v>
      </c>
      <c r="D1849" s="0" t="n">
        <v>37.8555</v>
      </c>
      <c r="E1849" s="0" t="n">
        <v>31.6766</v>
      </c>
      <c r="F1849" s="0" t="n">
        <v>29.3077</v>
      </c>
    </row>
    <row r="1850" customFormat="false" ht="15" hidden="false" customHeight="false" outlineLevel="0" collapsed="false">
      <c r="A1850" s="0" t="n">
        <v>36.921</v>
      </c>
      <c r="B1850" s="0" t="n">
        <v>4.5706</v>
      </c>
      <c r="C1850" s="0" t="n">
        <v>37.7522</v>
      </c>
      <c r="D1850" s="0" t="n">
        <v>37.8555</v>
      </c>
      <c r="E1850" s="0" t="n">
        <v>31.6763</v>
      </c>
      <c r="F1850" s="0" t="n">
        <v>29.3075</v>
      </c>
    </row>
    <row r="1851" customFormat="false" ht="15" hidden="false" customHeight="false" outlineLevel="0" collapsed="false">
      <c r="A1851" s="0" t="n">
        <v>36.941</v>
      </c>
      <c r="B1851" s="0" t="n">
        <v>4.5767</v>
      </c>
      <c r="C1851" s="0" t="n">
        <v>37.7476</v>
      </c>
      <c r="D1851" s="0" t="n">
        <v>37.8554</v>
      </c>
      <c r="E1851" s="0" t="n">
        <v>31.676</v>
      </c>
      <c r="F1851" s="0" t="n">
        <v>29.3073</v>
      </c>
    </row>
    <row r="1852" customFormat="false" ht="15" hidden="false" customHeight="false" outlineLevel="0" collapsed="false">
      <c r="A1852" s="0" t="n">
        <v>36.961</v>
      </c>
      <c r="B1852" s="0" t="n">
        <v>4.5827</v>
      </c>
      <c r="C1852" s="0" t="n">
        <v>37.7429</v>
      </c>
      <c r="D1852" s="0" t="n">
        <v>37.8554</v>
      </c>
      <c r="E1852" s="0" t="n">
        <v>31.6758</v>
      </c>
      <c r="F1852" s="0" t="n">
        <v>29.3071</v>
      </c>
    </row>
    <row r="1853" customFormat="false" ht="15" hidden="false" customHeight="false" outlineLevel="0" collapsed="false">
      <c r="A1853" s="0" t="n">
        <v>36.981</v>
      </c>
      <c r="B1853" s="0" t="n">
        <v>4.5888</v>
      </c>
      <c r="C1853" s="0" t="n">
        <v>37.7383</v>
      </c>
      <c r="D1853" s="0" t="n">
        <v>37.8553</v>
      </c>
      <c r="E1853" s="0" t="n">
        <v>31.6755</v>
      </c>
      <c r="F1853" s="0" t="n">
        <v>29.3069</v>
      </c>
    </row>
    <row r="1854" customFormat="false" ht="15" hidden="false" customHeight="false" outlineLevel="0" collapsed="false">
      <c r="A1854" s="0" t="n">
        <v>37.001</v>
      </c>
      <c r="B1854" s="0" t="n">
        <v>4.5948</v>
      </c>
      <c r="C1854" s="0" t="n">
        <v>37.7337</v>
      </c>
      <c r="D1854" s="0" t="n">
        <v>37.8553</v>
      </c>
      <c r="E1854" s="0" t="n">
        <v>31.6752</v>
      </c>
      <c r="F1854" s="0" t="n">
        <v>29.3067</v>
      </c>
    </row>
    <row r="1855" customFormat="false" ht="15" hidden="false" customHeight="false" outlineLevel="0" collapsed="false">
      <c r="A1855" s="0" t="n">
        <v>37.021</v>
      </c>
      <c r="B1855" s="0" t="n">
        <v>4.6007</v>
      </c>
      <c r="C1855" s="0" t="n">
        <v>37.729</v>
      </c>
      <c r="D1855" s="0" t="n">
        <v>37.8552</v>
      </c>
      <c r="E1855" s="0" t="n">
        <v>31.6749</v>
      </c>
      <c r="F1855" s="0" t="n">
        <v>29.3065</v>
      </c>
    </row>
    <row r="1856" customFormat="false" ht="15" hidden="false" customHeight="false" outlineLevel="0" collapsed="false">
      <c r="A1856" s="0" t="n">
        <v>37.041</v>
      </c>
      <c r="B1856" s="0" t="n">
        <v>4.6067</v>
      </c>
      <c r="C1856" s="0" t="n">
        <v>37.7244</v>
      </c>
      <c r="D1856" s="0" t="n">
        <v>37.8551</v>
      </c>
      <c r="E1856" s="0" t="n">
        <v>31.6747</v>
      </c>
      <c r="F1856" s="0" t="n">
        <v>29.3064</v>
      </c>
    </row>
    <row r="1857" customFormat="false" ht="15" hidden="false" customHeight="false" outlineLevel="0" collapsed="false">
      <c r="A1857" s="0" t="n">
        <v>37.061</v>
      </c>
      <c r="B1857" s="0" t="n">
        <v>4.6126</v>
      </c>
      <c r="C1857" s="0" t="n">
        <v>37.7198</v>
      </c>
      <c r="D1857" s="0" t="n">
        <v>37.8551</v>
      </c>
      <c r="E1857" s="0" t="n">
        <v>31.6744</v>
      </c>
      <c r="F1857" s="0" t="n">
        <v>29.3062</v>
      </c>
    </row>
    <row r="1858" customFormat="false" ht="15" hidden="false" customHeight="false" outlineLevel="0" collapsed="false">
      <c r="A1858" s="0" t="n">
        <v>37.081</v>
      </c>
      <c r="B1858" s="0" t="n">
        <v>4.6184</v>
      </c>
      <c r="C1858" s="0" t="n">
        <v>37.7152</v>
      </c>
      <c r="D1858" s="0" t="n">
        <v>37.855</v>
      </c>
      <c r="E1858" s="0" t="n">
        <v>31.6741</v>
      </c>
      <c r="F1858" s="0" t="n">
        <v>29.306</v>
      </c>
    </row>
    <row r="1859" customFormat="false" ht="15" hidden="false" customHeight="false" outlineLevel="0" collapsed="false">
      <c r="A1859" s="0" t="n">
        <v>37.101</v>
      </c>
      <c r="B1859" s="0" t="n">
        <v>4.6243</v>
      </c>
      <c r="C1859" s="0" t="n">
        <v>37.7107</v>
      </c>
      <c r="D1859" s="0" t="n">
        <v>37.855</v>
      </c>
      <c r="E1859" s="0" t="n">
        <v>31.6739</v>
      </c>
      <c r="F1859" s="0" t="n">
        <v>29.3058</v>
      </c>
    </row>
    <row r="1860" customFormat="false" ht="15" hidden="false" customHeight="false" outlineLevel="0" collapsed="false">
      <c r="A1860" s="0" t="n">
        <v>37.121</v>
      </c>
      <c r="B1860" s="0" t="n">
        <v>4.6302</v>
      </c>
      <c r="C1860" s="0" t="n">
        <v>37.7062</v>
      </c>
      <c r="D1860" s="0" t="n">
        <v>37.855</v>
      </c>
      <c r="E1860" s="0" t="n">
        <v>31.6736</v>
      </c>
      <c r="F1860" s="0" t="n">
        <v>29.3057</v>
      </c>
    </row>
    <row r="1861" customFormat="false" ht="15" hidden="false" customHeight="false" outlineLevel="0" collapsed="false">
      <c r="A1861" s="0" t="n">
        <v>37.141</v>
      </c>
      <c r="B1861" s="0" t="n">
        <v>4.636</v>
      </c>
      <c r="C1861" s="0" t="n">
        <v>37.7016</v>
      </c>
      <c r="D1861" s="0" t="n">
        <v>37.855</v>
      </c>
      <c r="E1861" s="0" t="n">
        <v>31.6734</v>
      </c>
      <c r="F1861" s="0" t="n">
        <v>29.3055</v>
      </c>
    </row>
    <row r="1862" customFormat="false" ht="15" hidden="false" customHeight="false" outlineLevel="0" collapsed="false">
      <c r="A1862" s="0" t="n">
        <v>37.161</v>
      </c>
      <c r="B1862" s="0" t="n">
        <v>4.6418</v>
      </c>
      <c r="C1862" s="0" t="n">
        <v>37.6972</v>
      </c>
      <c r="D1862" s="0" t="n">
        <v>37.855</v>
      </c>
      <c r="E1862" s="0" t="n">
        <v>31.6732</v>
      </c>
      <c r="F1862" s="0" t="n">
        <v>29.3054</v>
      </c>
    </row>
    <row r="1863" customFormat="false" ht="15" hidden="false" customHeight="false" outlineLevel="0" collapsed="false">
      <c r="A1863" s="0" t="n">
        <v>37.181</v>
      </c>
      <c r="B1863" s="0" t="n">
        <v>4.6477</v>
      </c>
      <c r="C1863" s="0" t="n">
        <v>37.6927</v>
      </c>
      <c r="D1863" s="0" t="n">
        <v>37.8551</v>
      </c>
      <c r="E1863" s="0" t="n">
        <v>31.673</v>
      </c>
      <c r="F1863" s="0" t="n">
        <v>29.3052</v>
      </c>
    </row>
    <row r="1864" customFormat="false" ht="15" hidden="false" customHeight="false" outlineLevel="0" collapsed="false">
      <c r="A1864" s="0" t="n">
        <v>37.201</v>
      </c>
      <c r="B1864" s="0" t="n">
        <v>4.6535</v>
      </c>
      <c r="C1864" s="0" t="n">
        <v>37.6883</v>
      </c>
      <c r="D1864" s="0" t="n">
        <v>37.8552</v>
      </c>
      <c r="E1864" s="0" t="n">
        <v>31.6727</v>
      </c>
      <c r="F1864" s="0" t="n">
        <v>29.3051</v>
      </c>
    </row>
    <row r="1865" customFormat="false" ht="15" hidden="false" customHeight="false" outlineLevel="0" collapsed="false">
      <c r="A1865" s="0" t="n">
        <v>37.221</v>
      </c>
      <c r="B1865" s="0" t="n">
        <v>4.6593</v>
      </c>
      <c r="C1865" s="0" t="n">
        <v>37.6839</v>
      </c>
      <c r="D1865" s="0" t="n">
        <v>37.8553</v>
      </c>
      <c r="E1865" s="0" t="n">
        <v>31.6726</v>
      </c>
      <c r="F1865" s="0" t="n">
        <v>29.305</v>
      </c>
    </row>
    <row r="1866" customFormat="false" ht="15" hidden="false" customHeight="false" outlineLevel="0" collapsed="false">
      <c r="A1866" s="0" t="n">
        <v>37.241</v>
      </c>
      <c r="B1866" s="0" t="n">
        <v>4.6651</v>
      </c>
      <c r="C1866" s="0" t="n">
        <v>37.6795</v>
      </c>
      <c r="D1866" s="0" t="n">
        <v>37.8554</v>
      </c>
      <c r="E1866" s="0" t="n">
        <v>31.6724</v>
      </c>
      <c r="F1866" s="0" t="n">
        <v>29.3048</v>
      </c>
    </row>
    <row r="1867" customFormat="false" ht="15" hidden="false" customHeight="false" outlineLevel="0" collapsed="false">
      <c r="A1867" s="0" t="n">
        <v>37.261</v>
      </c>
      <c r="B1867" s="0" t="n">
        <v>4.671</v>
      </c>
      <c r="C1867" s="0" t="n">
        <v>37.6751</v>
      </c>
      <c r="D1867" s="0" t="n">
        <v>37.8556</v>
      </c>
      <c r="E1867" s="0" t="n">
        <v>31.6722</v>
      </c>
      <c r="F1867" s="0" t="n">
        <v>29.3047</v>
      </c>
    </row>
    <row r="1868" customFormat="false" ht="15" hidden="false" customHeight="false" outlineLevel="0" collapsed="false">
      <c r="A1868" s="0" t="n">
        <v>37.281</v>
      </c>
      <c r="B1868" s="0" t="n">
        <v>4.6768</v>
      </c>
      <c r="C1868" s="0" t="n">
        <v>37.6708</v>
      </c>
      <c r="D1868" s="0" t="n">
        <v>37.8557</v>
      </c>
      <c r="E1868" s="0" t="n">
        <v>31.672</v>
      </c>
      <c r="F1868" s="0" t="n">
        <v>29.3046</v>
      </c>
    </row>
    <row r="1869" customFormat="false" ht="15" hidden="false" customHeight="false" outlineLevel="0" collapsed="false">
      <c r="A1869" s="0" t="n">
        <v>37.301</v>
      </c>
      <c r="B1869" s="0" t="n">
        <v>4.6827</v>
      </c>
      <c r="C1869" s="0" t="n">
        <v>37.6664</v>
      </c>
      <c r="D1869" s="0" t="n">
        <v>37.8559</v>
      </c>
      <c r="E1869" s="0" t="n">
        <v>31.6718</v>
      </c>
      <c r="F1869" s="0" t="n">
        <v>29.3045</v>
      </c>
    </row>
    <row r="1870" customFormat="false" ht="15" hidden="false" customHeight="false" outlineLevel="0" collapsed="false">
      <c r="A1870" s="0" t="n">
        <v>37.321</v>
      </c>
      <c r="B1870" s="0" t="n">
        <v>4.6886</v>
      </c>
      <c r="C1870" s="0" t="n">
        <v>37.6621</v>
      </c>
      <c r="D1870" s="0" t="n">
        <v>37.8561</v>
      </c>
      <c r="E1870" s="0" t="n">
        <v>31.6717</v>
      </c>
      <c r="F1870" s="0" t="n">
        <v>29.3044</v>
      </c>
    </row>
    <row r="1871" customFormat="false" ht="15" hidden="false" customHeight="false" outlineLevel="0" collapsed="false">
      <c r="A1871" s="0" t="n">
        <v>37.341</v>
      </c>
      <c r="B1871" s="0" t="n">
        <v>4.6945</v>
      </c>
      <c r="C1871" s="0" t="n">
        <v>37.6578</v>
      </c>
      <c r="D1871" s="0" t="n">
        <v>37.8564</v>
      </c>
      <c r="E1871" s="0" t="n">
        <v>31.6715</v>
      </c>
      <c r="F1871" s="0" t="n">
        <v>29.3043</v>
      </c>
    </row>
    <row r="1872" customFormat="false" ht="15" hidden="false" customHeight="false" outlineLevel="0" collapsed="false">
      <c r="A1872" s="0" t="n">
        <v>37.361</v>
      </c>
      <c r="B1872" s="0" t="n">
        <v>4.7004</v>
      </c>
      <c r="C1872" s="0" t="n">
        <v>37.6535</v>
      </c>
      <c r="D1872" s="0" t="n">
        <v>37.8566</v>
      </c>
      <c r="E1872" s="0" t="n">
        <v>31.6714</v>
      </c>
      <c r="F1872" s="0" t="n">
        <v>29.3042</v>
      </c>
    </row>
    <row r="1873" customFormat="false" ht="15" hidden="false" customHeight="false" outlineLevel="0" collapsed="false">
      <c r="A1873" s="0" t="n">
        <v>37.381</v>
      </c>
      <c r="B1873" s="0" t="n">
        <v>4.7064</v>
      </c>
      <c r="C1873" s="0" t="n">
        <v>37.6492</v>
      </c>
      <c r="D1873" s="0" t="n">
        <v>37.8569</v>
      </c>
      <c r="E1873" s="0" t="n">
        <v>31.6712</v>
      </c>
      <c r="F1873" s="0" t="n">
        <v>29.3041</v>
      </c>
    </row>
    <row r="1874" customFormat="false" ht="15" hidden="false" customHeight="false" outlineLevel="0" collapsed="false">
      <c r="A1874" s="0" t="n">
        <v>37.401</v>
      </c>
      <c r="B1874" s="0" t="n">
        <v>4.7124</v>
      </c>
      <c r="C1874" s="0" t="n">
        <v>37.6449</v>
      </c>
      <c r="D1874" s="0" t="n">
        <v>37.8571</v>
      </c>
      <c r="E1874" s="0" t="n">
        <v>31.671</v>
      </c>
      <c r="F1874" s="0" t="n">
        <v>29.3041</v>
      </c>
    </row>
    <row r="1875" customFormat="false" ht="15" hidden="false" customHeight="false" outlineLevel="0" collapsed="false">
      <c r="A1875" s="0" t="n">
        <v>37.421</v>
      </c>
      <c r="B1875" s="0" t="n">
        <v>4.7183</v>
      </c>
      <c r="C1875" s="0" t="n">
        <v>37.6406</v>
      </c>
      <c r="D1875" s="0" t="n">
        <v>37.8574</v>
      </c>
      <c r="E1875" s="0" t="n">
        <v>31.6709</v>
      </c>
      <c r="F1875" s="0" t="n">
        <v>29.304</v>
      </c>
    </row>
    <row r="1876" customFormat="false" ht="15" hidden="false" customHeight="false" outlineLevel="0" collapsed="false">
      <c r="A1876" s="0" t="n">
        <v>37.441</v>
      </c>
      <c r="B1876" s="0" t="n">
        <v>4.7243</v>
      </c>
      <c r="C1876" s="0" t="n">
        <v>37.6363</v>
      </c>
      <c r="D1876" s="0" t="n">
        <v>37.8577</v>
      </c>
      <c r="E1876" s="0" t="n">
        <v>31.6707</v>
      </c>
      <c r="F1876" s="0" t="n">
        <v>29.3039</v>
      </c>
    </row>
    <row r="1877" customFormat="false" ht="15" hidden="false" customHeight="false" outlineLevel="0" collapsed="false">
      <c r="A1877" s="0" t="n">
        <v>37.461</v>
      </c>
      <c r="B1877" s="0" t="n">
        <v>4.7304</v>
      </c>
      <c r="C1877" s="0" t="n">
        <v>37.6319</v>
      </c>
      <c r="D1877" s="0" t="n">
        <v>37.858</v>
      </c>
      <c r="E1877" s="0" t="n">
        <v>31.6706</v>
      </c>
      <c r="F1877" s="0" t="n">
        <v>29.3038</v>
      </c>
    </row>
    <row r="1878" customFormat="false" ht="15" hidden="false" customHeight="false" outlineLevel="0" collapsed="false">
      <c r="A1878" s="0" t="n">
        <v>37.481</v>
      </c>
      <c r="B1878" s="0" t="n">
        <v>4.7364</v>
      </c>
      <c r="C1878" s="0" t="n">
        <v>37.6276</v>
      </c>
      <c r="D1878" s="0" t="n">
        <v>37.8582</v>
      </c>
      <c r="E1878" s="0" t="n">
        <v>31.6704</v>
      </c>
      <c r="F1878" s="0" t="n">
        <v>29.3037</v>
      </c>
    </row>
    <row r="1879" customFormat="false" ht="15" hidden="false" customHeight="false" outlineLevel="0" collapsed="false">
      <c r="A1879" s="0" t="n">
        <v>37.501</v>
      </c>
      <c r="B1879" s="0" t="n">
        <v>4.7425</v>
      </c>
      <c r="C1879" s="0" t="n">
        <v>37.6232</v>
      </c>
      <c r="D1879" s="0" t="n">
        <v>37.8585</v>
      </c>
      <c r="E1879" s="0" t="n">
        <v>31.6703</v>
      </c>
      <c r="F1879" s="0" t="n">
        <v>29.3036</v>
      </c>
    </row>
    <row r="1880" customFormat="false" ht="15" hidden="false" customHeight="false" outlineLevel="0" collapsed="false">
      <c r="A1880" s="0" t="n">
        <v>37.521</v>
      </c>
      <c r="B1880" s="0" t="n">
        <v>4.7205</v>
      </c>
      <c r="C1880" s="0" t="n">
        <v>37.6092</v>
      </c>
      <c r="D1880" s="0" t="n">
        <v>37.8481</v>
      </c>
      <c r="E1880" s="0" t="n">
        <v>31.6536</v>
      </c>
      <c r="F1880" s="0" t="n">
        <v>29.2912</v>
      </c>
    </row>
    <row r="1881" customFormat="false" ht="15" hidden="false" customHeight="false" outlineLevel="0" collapsed="false">
      <c r="A1881" s="0" t="n">
        <v>37.541</v>
      </c>
      <c r="B1881" s="0" t="n">
        <v>4.7213</v>
      </c>
      <c r="C1881" s="0" t="n">
        <v>37.6046</v>
      </c>
      <c r="D1881" s="0" t="n">
        <v>37.8475</v>
      </c>
      <c r="E1881" s="0" t="n">
        <v>31.6554</v>
      </c>
      <c r="F1881" s="0" t="n">
        <v>29.2921</v>
      </c>
    </row>
    <row r="1882" customFormat="false" ht="15" hidden="false" customHeight="false" outlineLevel="0" collapsed="false">
      <c r="A1882" s="0" t="n">
        <v>37.561</v>
      </c>
      <c r="B1882" s="0" t="n">
        <v>4.7233</v>
      </c>
      <c r="C1882" s="0" t="n">
        <v>37.6</v>
      </c>
      <c r="D1882" s="0" t="n">
        <v>37.8471</v>
      </c>
      <c r="E1882" s="0" t="n">
        <v>31.6565</v>
      </c>
      <c r="F1882" s="0" t="n">
        <v>29.2926</v>
      </c>
    </row>
    <row r="1883" customFormat="false" ht="15" hidden="false" customHeight="false" outlineLevel="0" collapsed="false">
      <c r="A1883" s="0" t="n">
        <v>37.581</v>
      </c>
      <c r="B1883" s="0" t="n">
        <v>4.7262</v>
      </c>
      <c r="C1883" s="0" t="n">
        <v>37.5955</v>
      </c>
      <c r="D1883" s="0" t="n">
        <v>37.8468</v>
      </c>
      <c r="E1883" s="0" t="n">
        <v>31.6572</v>
      </c>
      <c r="F1883" s="0" t="n">
        <v>29.2929</v>
      </c>
    </row>
    <row r="1884" customFormat="false" ht="15" hidden="false" customHeight="false" outlineLevel="0" collapsed="false">
      <c r="A1884" s="0" t="n">
        <v>37.601</v>
      </c>
      <c r="B1884" s="0" t="n">
        <v>4.7295</v>
      </c>
      <c r="C1884" s="0" t="n">
        <v>37.591</v>
      </c>
      <c r="D1884" s="0" t="n">
        <v>37.8466</v>
      </c>
      <c r="E1884" s="0" t="n">
        <v>31.6575</v>
      </c>
      <c r="F1884" s="0" t="n">
        <v>29.2931</v>
      </c>
    </row>
    <row r="1885" customFormat="false" ht="15" hidden="false" customHeight="false" outlineLevel="0" collapsed="false">
      <c r="A1885" s="0" t="n">
        <v>37.621</v>
      </c>
      <c r="B1885" s="0" t="n">
        <v>4.7332</v>
      </c>
      <c r="C1885" s="0" t="n">
        <v>37.5865</v>
      </c>
      <c r="D1885" s="0" t="n">
        <v>37.8464</v>
      </c>
      <c r="E1885" s="0" t="n">
        <v>31.6577</v>
      </c>
      <c r="F1885" s="0" t="n">
        <v>29.2931</v>
      </c>
    </row>
    <row r="1886" customFormat="false" ht="15" hidden="false" customHeight="false" outlineLevel="0" collapsed="false">
      <c r="A1886" s="0" t="n">
        <v>37.641</v>
      </c>
      <c r="B1886" s="0" t="n">
        <v>4.737</v>
      </c>
      <c r="C1886" s="0" t="n">
        <v>37.582</v>
      </c>
      <c r="D1886" s="0" t="n">
        <v>37.8464</v>
      </c>
      <c r="E1886" s="0" t="n">
        <v>31.6577</v>
      </c>
      <c r="F1886" s="0" t="n">
        <v>29.2931</v>
      </c>
    </row>
    <row r="1887" customFormat="false" ht="15" hidden="false" customHeight="false" outlineLevel="0" collapsed="false">
      <c r="A1887" s="0" t="n">
        <v>37.661</v>
      </c>
      <c r="B1887" s="0" t="n">
        <v>4.741</v>
      </c>
      <c r="C1887" s="0" t="n">
        <v>37.5776</v>
      </c>
      <c r="D1887" s="0" t="n">
        <v>37.8464</v>
      </c>
      <c r="E1887" s="0" t="n">
        <v>31.6577</v>
      </c>
      <c r="F1887" s="0" t="n">
        <v>29.2931</v>
      </c>
    </row>
    <row r="1888" customFormat="false" ht="15" hidden="false" customHeight="false" outlineLevel="0" collapsed="false">
      <c r="A1888" s="0" t="n">
        <v>37.681</v>
      </c>
      <c r="B1888" s="0" t="n">
        <v>4.7451</v>
      </c>
      <c r="C1888" s="0" t="n">
        <v>37.5732</v>
      </c>
      <c r="D1888" s="0" t="n">
        <v>37.8465</v>
      </c>
      <c r="E1888" s="0" t="n">
        <v>31.6576</v>
      </c>
      <c r="F1888" s="0" t="n">
        <v>29.2931</v>
      </c>
    </row>
    <row r="1889" customFormat="false" ht="15" hidden="false" customHeight="false" outlineLevel="0" collapsed="false">
      <c r="A1889" s="0" t="n">
        <v>37.701</v>
      </c>
      <c r="B1889" s="0" t="n">
        <v>4.7493</v>
      </c>
      <c r="C1889" s="0" t="n">
        <v>37.5689</v>
      </c>
      <c r="D1889" s="0" t="n">
        <v>37.8467</v>
      </c>
      <c r="E1889" s="0" t="n">
        <v>31.6576</v>
      </c>
      <c r="F1889" s="0" t="n">
        <v>29.293</v>
      </c>
    </row>
    <row r="1890" customFormat="false" ht="15" hidden="false" customHeight="false" outlineLevel="0" collapsed="false">
      <c r="A1890" s="0" t="n">
        <v>37.721</v>
      </c>
      <c r="B1890" s="0" t="n">
        <v>4.7536</v>
      </c>
      <c r="C1890" s="0" t="n">
        <v>37.5646</v>
      </c>
      <c r="D1890" s="0" t="n">
        <v>37.847</v>
      </c>
      <c r="E1890" s="0" t="n">
        <v>31.6575</v>
      </c>
      <c r="F1890" s="0" t="n">
        <v>29.293</v>
      </c>
    </row>
    <row r="1891" customFormat="false" ht="15" hidden="false" customHeight="false" outlineLevel="0" collapsed="false">
      <c r="A1891" s="0" t="n">
        <v>37.741</v>
      </c>
      <c r="B1891" s="0" t="n">
        <v>4.7579</v>
      </c>
      <c r="C1891" s="0" t="n">
        <v>37.5605</v>
      </c>
      <c r="D1891" s="0" t="n">
        <v>37.8473</v>
      </c>
      <c r="E1891" s="0" t="n">
        <v>31.6574</v>
      </c>
      <c r="F1891" s="0" t="n">
        <v>29.2929</v>
      </c>
    </row>
    <row r="1892" customFormat="false" ht="15" hidden="false" customHeight="false" outlineLevel="0" collapsed="false">
      <c r="A1892" s="0" t="n">
        <v>37.761</v>
      </c>
      <c r="B1892" s="0" t="n">
        <v>4.7624</v>
      </c>
      <c r="C1892" s="0" t="n">
        <v>37.5564</v>
      </c>
      <c r="D1892" s="0" t="n">
        <v>37.8476</v>
      </c>
      <c r="E1892" s="0" t="n">
        <v>31.6573</v>
      </c>
      <c r="F1892" s="0" t="n">
        <v>29.2929</v>
      </c>
    </row>
    <row r="1893" customFormat="false" ht="15" hidden="false" customHeight="false" outlineLevel="0" collapsed="false">
      <c r="A1893" s="0" t="n">
        <v>37.781</v>
      </c>
      <c r="B1893" s="0" t="n">
        <v>4.7671</v>
      </c>
      <c r="C1893" s="0" t="n">
        <v>37.5524</v>
      </c>
      <c r="D1893" s="0" t="n">
        <v>37.8481</v>
      </c>
      <c r="E1893" s="0" t="n">
        <v>31.6572</v>
      </c>
      <c r="F1893" s="0" t="n">
        <v>29.2928</v>
      </c>
    </row>
    <row r="1894" customFormat="false" ht="15" hidden="false" customHeight="false" outlineLevel="0" collapsed="false">
      <c r="A1894" s="0" t="n">
        <v>37.801</v>
      </c>
      <c r="B1894" s="0" t="n">
        <v>4.7719</v>
      </c>
      <c r="C1894" s="0" t="n">
        <v>37.5485</v>
      </c>
      <c r="D1894" s="0" t="n">
        <v>37.8486</v>
      </c>
      <c r="E1894" s="0" t="n">
        <v>31.6571</v>
      </c>
      <c r="F1894" s="0" t="n">
        <v>29.2928</v>
      </c>
    </row>
    <row r="1895" customFormat="false" ht="15" hidden="false" customHeight="false" outlineLevel="0" collapsed="false">
      <c r="A1895" s="0" t="n">
        <v>37.821</v>
      </c>
      <c r="B1895" s="0" t="n">
        <v>4.7768</v>
      </c>
      <c r="C1895" s="0" t="n">
        <v>37.5447</v>
      </c>
      <c r="D1895" s="0" t="n">
        <v>37.8491</v>
      </c>
      <c r="E1895" s="0" t="n">
        <v>31.657</v>
      </c>
      <c r="F1895" s="0" t="n">
        <v>29.2927</v>
      </c>
    </row>
    <row r="1896" customFormat="false" ht="15" hidden="false" customHeight="false" outlineLevel="0" collapsed="false">
      <c r="A1896" s="0" t="n">
        <v>37.841</v>
      </c>
      <c r="B1896" s="0" t="n">
        <v>4.782</v>
      </c>
      <c r="C1896" s="0" t="n">
        <v>37.5409</v>
      </c>
      <c r="D1896" s="0" t="n">
        <v>37.8497</v>
      </c>
      <c r="E1896" s="0" t="n">
        <v>31.6569</v>
      </c>
      <c r="F1896" s="0" t="n">
        <v>29.2927</v>
      </c>
    </row>
    <row r="1897" customFormat="false" ht="15" hidden="false" customHeight="false" outlineLevel="0" collapsed="false">
      <c r="A1897" s="0" t="n">
        <v>37.861</v>
      </c>
      <c r="B1897" s="0" t="n">
        <v>4.7873</v>
      </c>
      <c r="C1897" s="0" t="n">
        <v>37.5371</v>
      </c>
      <c r="D1897" s="0" t="n">
        <v>37.8503</v>
      </c>
      <c r="E1897" s="0" t="n">
        <v>31.6568</v>
      </c>
      <c r="F1897" s="0" t="n">
        <v>29.2926</v>
      </c>
    </row>
    <row r="1898" customFormat="false" ht="15" hidden="false" customHeight="false" outlineLevel="0" collapsed="false">
      <c r="A1898" s="0" t="n">
        <v>37.881</v>
      </c>
      <c r="B1898" s="0" t="n">
        <v>4.7929</v>
      </c>
      <c r="C1898" s="0" t="n">
        <v>37.5334</v>
      </c>
      <c r="D1898" s="0" t="n">
        <v>37.851</v>
      </c>
      <c r="E1898" s="0" t="n">
        <v>31.6566</v>
      </c>
      <c r="F1898" s="0" t="n">
        <v>29.2926</v>
      </c>
    </row>
    <row r="1899" customFormat="false" ht="15" hidden="false" customHeight="false" outlineLevel="0" collapsed="false">
      <c r="A1899" s="0" t="n">
        <v>37.901</v>
      </c>
      <c r="B1899" s="0" t="n">
        <v>4.7986</v>
      </c>
      <c r="C1899" s="0" t="n">
        <v>37.5296</v>
      </c>
      <c r="D1899" s="0" t="n">
        <v>37.8516</v>
      </c>
      <c r="E1899" s="0" t="n">
        <v>31.6565</v>
      </c>
      <c r="F1899" s="0" t="n">
        <v>29.2925</v>
      </c>
    </row>
    <row r="1900" customFormat="false" ht="15" hidden="false" customHeight="false" outlineLevel="0" collapsed="false">
      <c r="A1900" s="0" t="n">
        <v>37.921</v>
      </c>
      <c r="B1900" s="0" t="n">
        <v>4.8046</v>
      </c>
      <c r="C1900" s="0" t="n">
        <v>37.5258</v>
      </c>
      <c r="D1900" s="0" t="n">
        <v>37.8523</v>
      </c>
      <c r="E1900" s="0" t="n">
        <v>31.6563</v>
      </c>
      <c r="F1900" s="0" t="n">
        <v>29.2924</v>
      </c>
    </row>
    <row r="1901" customFormat="false" ht="15" hidden="false" customHeight="false" outlineLevel="0" collapsed="false">
      <c r="A1901" s="0" t="n">
        <v>37.941</v>
      </c>
      <c r="B1901" s="0" t="n">
        <v>4.8108</v>
      </c>
      <c r="C1901" s="0" t="n">
        <v>37.522</v>
      </c>
      <c r="D1901" s="0" t="n">
        <v>37.853</v>
      </c>
      <c r="E1901" s="0" t="n">
        <v>31.6561</v>
      </c>
      <c r="F1901" s="0" t="n">
        <v>29.2923</v>
      </c>
    </row>
    <row r="1902" customFormat="false" ht="15" hidden="false" customHeight="false" outlineLevel="0" collapsed="false">
      <c r="A1902" s="0" t="n">
        <v>37.961</v>
      </c>
      <c r="B1902" s="0" t="n">
        <v>4.8171</v>
      </c>
      <c r="C1902" s="0" t="n">
        <v>37.5182</v>
      </c>
      <c r="D1902" s="0" t="n">
        <v>37.8537</v>
      </c>
      <c r="E1902" s="0" t="n">
        <v>31.6559</v>
      </c>
      <c r="F1902" s="0" t="n">
        <v>29.2922</v>
      </c>
    </row>
    <row r="1903" customFormat="false" ht="15" hidden="false" customHeight="false" outlineLevel="0" collapsed="false">
      <c r="A1903" s="0" t="n">
        <v>37.981</v>
      </c>
      <c r="B1903" s="0" t="n">
        <v>4.8237</v>
      </c>
      <c r="C1903" s="0" t="n">
        <v>37.5143</v>
      </c>
      <c r="D1903" s="0" t="n">
        <v>37.8544</v>
      </c>
      <c r="E1903" s="0" t="n">
        <v>31.6556</v>
      </c>
      <c r="F1903" s="0" t="n">
        <v>29.2921</v>
      </c>
    </row>
    <row r="1904" customFormat="false" ht="15" hidden="false" customHeight="false" outlineLevel="0" collapsed="false">
      <c r="A1904" s="0" t="n">
        <v>38.001</v>
      </c>
      <c r="B1904" s="0" t="n">
        <v>4.8304</v>
      </c>
      <c r="C1904" s="0" t="n">
        <v>37.5103</v>
      </c>
      <c r="D1904" s="0" t="n">
        <v>37.8551</v>
      </c>
      <c r="E1904" s="0" t="n">
        <v>31.6554</v>
      </c>
      <c r="F1904" s="0" t="n">
        <v>29.292</v>
      </c>
    </row>
    <row r="1905" customFormat="false" ht="15" hidden="false" customHeight="false" outlineLevel="0" collapsed="false">
      <c r="A1905" s="0" t="n">
        <v>38.021</v>
      </c>
      <c r="B1905" s="0" t="n">
        <v>4.8373</v>
      </c>
      <c r="C1905" s="0" t="n">
        <v>37.5063</v>
      </c>
      <c r="D1905" s="0" t="n">
        <v>37.8557</v>
      </c>
      <c r="E1905" s="0" t="n">
        <v>31.6551</v>
      </c>
      <c r="F1905" s="0" t="n">
        <v>29.2918</v>
      </c>
    </row>
    <row r="1906" customFormat="false" ht="15" hidden="false" customHeight="false" outlineLevel="0" collapsed="false">
      <c r="A1906" s="0" t="n">
        <v>38.041</v>
      </c>
      <c r="B1906" s="0" t="n">
        <v>4.8443</v>
      </c>
      <c r="C1906" s="0" t="n">
        <v>37.5022</v>
      </c>
      <c r="D1906" s="0" t="n">
        <v>37.8563</v>
      </c>
      <c r="E1906" s="0" t="n">
        <v>31.6547</v>
      </c>
      <c r="F1906" s="0" t="n">
        <v>29.2916</v>
      </c>
    </row>
    <row r="1907" customFormat="false" ht="15" hidden="false" customHeight="false" outlineLevel="0" collapsed="false">
      <c r="A1907" s="0" t="n">
        <v>38.061</v>
      </c>
      <c r="B1907" s="0" t="n">
        <v>4.8514</v>
      </c>
      <c r="C1907" s="0" t="n">
        <v>37.4979</v>
      </c>
      <c r="D1907" s="0" t="n">
        <v>37.8568</v>
      </c>
      <c r="E1907" s="0" t="n">
        <v>31.6544</v>
      </c>
      <c r="F1907" s="0" t="n">
        <v>29.2914</v>
      </c>
    </row>
    <row r="1908" customFormat="false" ht="15" hidden="false" customHeight="false" outlineLevel="0" collapsed="false">
      <c r="A1908" s="0" t="n">
        <v>38.081</v>
      </c>
      <c r="B1908" s="0" t="n">
        <v>4.8586</v>
      </c>
      <c r="C1908" s="0" t="n">
        <v>37.4936</v>
      </c>
      <c r="D1908" s="0" t="n">
        <v>37.8573</v>
      </c>
      <c r="E1908" s="0" t="n">
        <v>31.654</v>
      </c>
      <c r="F1908" s="0" t="n">
        <v>29.2911</v>
      </c>
    </row>
    <row r="1909" customFormat="false" ht="15" hidden="false" customHeight="false" outlineLevel="0" collapsed="false">
      <c r="A1909" s="0" t="n">
        <v>38.101</v>
      </c>
      <c r="B1909" s="0" t="n">
        <v>4.8659</v>
      </c>
      <c r="C1909" s="0" t="n">
        <v>37.4893</v>
      </c>
      <c r="D1909" s="0" t="n">
        <v>37.8577</v>
      </c>
      <c r="E1909" s="0" t="n">
        <v>31.6536</v>
      </c>
      <c r="F1909" s="0" t="n">
        <v>29.2908</v>
      </c>
    </row>
    <row r="1910" customFormat="false" ht="15" hidden="false" customHeight="false" outlineLevel="0" collapsed="false">
      <c r="A1910" s="0" t="n">
        <v>38.121</v>
      </c>
      <c r="B1910" s="0" t="n">
        <v>4.8732</v>
      </c>
      <c r="C1910" s="0" t="n">
        <v>37.4848</v>
      </c>
      <c r="D1910" s="0" t="n">
        <v>37.858</v>
      </c>
      <c r="E1910" s="0" t="n">
        <v>31.6531</v>
      </c>
      <c r="F1910" s="0" t="n">
        <v>29.2905</v>
      </c>
    </row>
    <row r="1911" customFormat="false" ht="15" hidden="false" customHeight="false" outlineLevel="0" collapsed="false">
      <c r="A1911" s="0" t="n">
        <v>38.141</v>
      </c>
      <c r="B1911" s="0" t="n">
        <v>4.8806</v>
      </c>
      <c r="C1911" s="0" t="n">
        <v>37.4803</v>
      </c>
      <c r="D1911" s="0" t="n">
        <v>37.8583</v>
      </c>
      <c r="E1911" s="0" t="n">
        <v>31.6526</v>
      </c>
      <c r="F1911" s="0" t="n">
        <v>29.2902</v>
      </c>
    </row>
    <row r="1912" customFormat="false" ht="15" hidden="false" customHeight="false" outlineLevel="0" collapsed="false">
      <c r="A1912" s="0" t="n">
        <v>38.161</v>
      </c>
      <c r="B1912" s="0" t="n">
        <v>4.8879</v>
      </c>
      <c r="C1912" s="0" t="n">
        <v>37.4756</v>
      </c>
      <c r="D1912" s="0" t="n">
        <v>37.8585</v>
      </c>
      <c r="E1912" s="0" t="n">
        <v>31.6521</v>
      </c>
      <c r="F1912" s="0" t="n">
        <v>29.2898</v>
      </c>
    </row>
    <row r="1913" customFormat="false" ht="15" hidden="false" customHeight="false" outlineLevel="0" collapsed="false">
      <c r="A1913" s="0" t="n">
        <v>38.181</v>
      </c>
      <c r="B1913" s="0" t="n">
        <v>4.8952</v>
      </c>
      <c r="C1913" s="0" t="n">
        <v>37.471</v>
      </c>
      <c r="D1913" s="0" t="n">
        <v>37.8586</v>
      </c>
      <c r="E1913" s="0" t="n">
        <v>31.6516</v>
      </c>
      <c r="F1913" s="0" t="n">
        <v>29.2894</v>
      </c>
    </row>
    <row r="1914" customFormat="false" ht="15" hidden="false" customHeight="false" outlineLevel="0" collapsed="false">
      <c r="A1914" s="0" t="n">
        <v>38.201</v>
      </c>
      <c r="B1914" s="0" t="n">
        <v>4.9024</v>
      </c>
      <c r="C1914" s="0" t="n">
        <v>37.4662</v>
      </c>
      <c r="D1914" s="0" t="n">
        <v>37.8586</v>
      </c>
      <c r="E1914" s="0" t="n">
        <v>31.651</v>
      </c>
      <c r="F1914" s="0" t="n">
        <v>29.289</v>
      </c>
    </row>
    <row r="1915" customFormat="false" ht="15" hidden="false" customHeight="false" outlineLevel="0" collapsed="false">
      <c r="A1915" s="0" t="n">
        <v>38.221</v>
      </c>
      <c r="B1915" s="0" t="n">
        <v>4.9096</v>
      </c>
      <c r="C1915" s="0" t="n">
        <v>37.4614</v>
      </c>
      <c r="D1915" s="0" t="n">
        <v>37.8586</v>
      </c>
      <c r="E1915" s="0" t="n">
        <v>31.6504</v>
      </c>
      <c r="F1915" s="0" t="n">
        <v>29.2886</v>
      </c>
    </row>
    <row r="1916" customFormat="false" ht="15" hidden="false" customHeight="false" outlineLevel="0" collapsed="false">
      <c r="A1916" s="0" t="n">
        <v>38.241</v>
      </c>
      <c r="B1916" s="0" t="n">
        <v>4.9167</v>
      </c>
      <c r="C1916" s="0" t="n">
        <v>37.4566</v>
      </c>
      <c r="D1916" s="0" t="n">
        <v>37.8585</v>
      </c>
      <c r="E1916" s="0" t="n">
        <v>31.6498</v>
      </c>
      <c r="F1916" s="0" t="n">
        <v>29.2881</v>
      </c>
    </row>
    <row r="1917" customFormat="false" ht="15" hidden="false" customHeight="false" outlineLevel="0" collapsed="false">
      <c r="A1917" s="0" t="n">
        <v>38.261</v>
      </c>
      <c r="B1917" s="0" t="n">
        <v>4.9237</v>
      </c>
      <c r="C1917" s="0" t="n">
        <v>37.4517</v>
      </c>
      <c r="D1917" s="0" t="n">
        <v>37.8583</v>
      </c>
      <c r="E1917" s="0" t="n">
        <v>31.6492</v>
      </c>
      <c r="F1917" s="0" t="n">
        <v>29.2877</v>
      </c>
    </row>
    <row r="1918" customFormat="false" ht="15" hidden="false" customHeight="false" outlineLevel="0" collapsed="false">
      <c r="A1918" s="0" t="n">
        <v>38.281</v>
      </c>
      <c r="B1918" s="0" t="n">
        <v>4.9305</v>
      </c>
      <c r="C1918" s="0" t="n">
        <v>37.4468</v>
      </c>
      <c r="D1918" s="0" t="n">
        <v>37.8581</v>
      </c>
      <c r="E1918" s="0" t="n">
        <v>31.6486</v>
      </c>
      <c r="F1918" s="0" t="n">
        <v>29.2872</v>
      </c>
    </row>
    <row r="1919" customFormat="false" ht="15" hidden="false" customHeight="false" outlineLevel="0" collapsed="false">
      <c r="A1919" s="0" t="n">
        <v>38.301</v>
      </c>
      <c r="B1919" s="0" t="n">
        <v>4.9373</v>
      </c>
      <c r="C1919" s="0" t="n">
        <v>37.4419</v>
      </c>
      <c r="D1919" s="0" t="n">
        <v>37.8579</v>
      </c>
      <c r="E1919" s="0" t="n">
        <v>31.6479</v>
      </c>
      <c r="F1919" s="0" t="n">
        <v>29.2867</v>
      </c>
    </row>
    <row r="1920" customFormat="false" ht="15" hidden="false" customHeight="false" outlineLevel="0" collapsed="false">
      <c r="A1920" s="0" t="n">
        <v>38.321</v>
      </c>
      <c r="B1920" s="0" t="n">
        <v>4.944</v>
      </c>
      <c r="C1920" s="0" t="n">
        <v>37.4371</v>
      </c>
      <c r="D1920" s="0" t="n">
        <v>37.8576</v>
      </c>
      <c r="E1920" s="0" t="n">
        <v>31.6473</v>
      </c>
      <c r="F1920" s="0" t="n">
        <v>29.2862</v>
      </c>
    </row>
    <row r="1921" customFormat="false" ht="15" hidden="false" customHeight="false" outlineLevel="0" collapsed="false">
      <c r="A1921" s="0" t="n">
        <v>38.341</v>
      </c>
      <c r="B1921" s="0" t="n">
        <v>4.9505</v>
      </c>
      <c r="C1921" s="0" t="n">
        <v>37.4322</v>
      </c>
      <c r="D1921" s="0" t="n">
        <v>37.8573</v>
      </c>
      <c r="E1921" s="0" t="n">
        <v>31.6467</v>
      </c>
      <c r="F1921" s="0" t="n">
        <v>29.2857</v>
      </c>
    </row>
    <row r="1922" customFormat="false" ht="15" hidden="false" customHeight="false" outlineLevel="0" collapsed="false">
      <c r="A1922" s="0" t="n">
        <v>38.361</v>
      </c>
      <c r="B1922" s="0" t="n">
        <v>4.9569</v>
      </c>
      <c r="C1922" s="0" t="n">
        <v>37.4273</v>
      </c>
      <c r="D1922" s="0" t="n">
        <v>37.857</v>
      </c>
      <c r="E1922" s="0" t="n">
        <v>31.646</v>
      </c>
      <c r="F1922" s="0" t="n">
        <v>29.2853</v>
      </c>
    </row>
    <row r="1923" customFormat="false" ht="15" hidden="false" customHeight="false" outlineLevel="0" collapsed="false">
      <c r="A1923" s="0" t="n">
        <v>38.381</v>
      </c>
      <c r="B1923" s="0" t="n">
        <v>4.9633</v>
      </c>
      <c r="C1923" s="0" t="n">
        <v>37.4225</v>
      </c>
      <c r="D1923" s="0" t="n">
        <v>37.8566</v>
      </c>
      <c r="E1923" s="0" t="n">
        <v>31.6454</v>
      </c>
      <c r="F1923" s="0" t="n">
        <v>29.2848</v>
      </c>
    </row>
    <row r="1924" customFormat="false" ht="15" hidden="false" customHeight="false" outlineLevel="0" collapsed="false">
      <c r="A1924" s="0" t="n">
        <v>38.401</v>
      </c>
      <c r="B1924" s="0" t="n">
        <v>4.9695</v>
      </c>
      <c r="C1924" s="0" t="n">
        <v>37.4178</v>
      </c>
      <c r="D1924" s="0" t="n">
        <v>37.8563</v>
      </c>
      <c r="E1924" s="0" t="n">
        <v>31.6448</v>
      </c>
      <c r="F1924" s="0" t="n">
        <v>29.2843</v>
      </c>
    </row>
    <row r="1925" customFormat="false" ht="15" hidden="false" customHeight="false" outlineLevel="0" collapsed="false">
      <c r="A1925" s="0" t="n">
        <v>38.421</v>
      </c>
      <c r="B1925" s="0" t="n">
        <v>4.9756</v>
      </c>
      <c r="C1925" s="0" t="n">
        <v>37.4131</v>
      </c>
      <c r="D1925" s="0" t="n">
        <v>37.8561</v>
      </c>
      <c r="E1925" s="0" t="n">
        <v>31.6442</v>
      </c>
      <c r="F1925" s="0" t="n">
        <v>29.2839</v>
      </c>
    </row>
    <row r="1926" customFormat="false" ht="15" hidden="false" customHeight="false" outlineLevel="0" collapsed="false">
      <c r="A1926" s="0" t="n">
        <v>38.441</v>
      </c>
      <c r="B1926" s="0" t="n">
        <v>4.9817</v>
      </c>
      <c r="C1926" s="0" t="n">
        <v>37.4084</v>
      </c>
      <c r="D1926" s="0" t="n">
        <v>37.8558</v>
      </c>
      <c r="E1926" s="0" t="n">
        <v>31.6436</v>
      </c>
      <c r="F1926" s="0" t="n">
        <v>29.2834</v>
      </c>
    </row>
    <row r="1927" customFormat="false" ht="15" hidden="false" customHeight="false" outlineLevel="0" collapsed="false">
      <c r="A1927" s="0" t="n">
        <v>38.461</v>
      </c>
      <c r="B1927" s="0" t="n">
        <v>4.9877</v>
      </c>
      <c r="C1927" s="0" t="n">
        <v>37.4038</v>
      </c>
      <c r="D1927" s="0" t="n">
        <v>37.8556</v>
      </c>
      <c r="E1927" s="0" t="n">
        <v>31.643</v>
      </c>
      <c r="F1927" s="0" t="n">
        <v>29.283</v>
      </c>
    </row>
    <row r="1928" customFormat="false" ht="15" hidden="false" customHeight="false" outlineLevel="0" collapsed="false">
      <c r="A1928" s="0" t="n">
        <v>38.481</v>
      </c>
      <c r="B1928" s="0" t="n">
        <v>4.9936</v>
      </c>
      <c r="C1928" s="0" t="n">
        <v>37.3993</v>
      </c>
      <c r="D1928" s="0" t="n">
        <v>37.8555</v>
      </c>
      <c r="E1928" s="0" t="n">
        <v>31.6425</v>
      </c>
      <c r="F1928" s="0" t="n">
        <v>29.2826</v>
      </c>
    </row>
    <row r="1929" customFormat="false" ht="15" hidden="false" customHeight="false" outlineLevel="0" collapsed="false">
      <c r="A1929" s="0" t="n">
        <v>38.501</v>
      </c>
      <c r="B1929" s="0" t="n">
        <v>4.9995</v>
      </c>
      <c r="C1929" s="0" t="n">
        <v>37.3948</v>
      </c>
      <c r="D1929" s="0" t="n">
        <v>37.8554</v>
      </c>
      <c r="E1929" s="0" t="n">
        <v>31.642</v>
      </c>
      <c r="F1929" s="0" t="n">
        <v>29.2822</v>
      </c>
    </row>
    <row r="1930" customFormat="false" ht="15" hidden="false" customHeight="false" outlineLevel="0" collapsed="false">
      <c r="A1930" s="0" t="n">
        <v>38.521</v>
      </c>
      <c r="B1930" s="0" t="n">
        <v>5.0054</v>
      </c>
      <c r="C1930" s="0" t="n">
        <v>37.3904</v>
      </c>
      <c r="D1930" s="0" t="n">
        <v>37.8553</v>
      </c>
      <c r="E1930" s="0" t="n">
        <v>31.6415</v>
      </c>
      <c r="F1930" s="0" t="n">
        <v>29.2819</v>
      </c>
    </row>
    <row r="1931" customFormat="false" ht="15" hidden="false" customHeight="false" outlineLevel="0" collapsed="false">
      <c r="A1931" s="0" t="n">
        <v>38.541</v>
      </c>
      <c r="B1931" s="0" t="n">
        <v>5.0113</v>
      </c>
      <c r="C1931" s="0" t="n">
        <v>37.3861</v>
      </c>
      <c r="D1931" s="0" t="n">
        <v>37.8553</v>
      </c>
      <c r="E1931" s="0" t="n">
        <v>31.641</v>
      </c>
      <c r="F1931" s="0" t="n">
        <v>29.2815</v>
      </c>
    </row>
    <row r="1932" customFormat="false" ht="15" hidden="false" customHeight="false" outlineLevel="0" collapsed="false">
      <c r="A1932" s="0" t="n">
        <v>38.561</v>
      </c>
      <c r="B1932" s="0" t="n">
        <v>5.0172</v>
      </c>
      <c r="C1932" s="0" t="n">
        <v>37.3819</v>
      </c>
      <c r="D1932" s="0" t="n">
        <v>37.8554</v>
      </c>
      <c r="E1932" s="0" t="n">
        <v>31.6406</v>
      </c>
      <c r="F1932" s="0" t="n">
        <v>29.2812</v>
      </c>
    </row>
    <row r="1933" customFormat="false" ht="15" hidden="false" customHeight="false" outlineLevel="0" collapsed="false">
      <c r="A1933" s="0" t="n">
        <v>38.581</v>
      </c>
      <c r="B1933" s="0" t="n">
        <v>5.0232</v>
      </c>
      <c r="C1933" s="0" t="n">
        <v>37.3777</v>
      </c>
      <c r="D1933" s="0" t="n">
        <v>37.8556</v>
      </c>
      <c r="E1933" s="0" t="n">
        <v>31.6402</v>
      </c>
      <c r="F1933" s="0" t="n">
        <v>29.2809</v>
      </c>
    </row>
    <row r="1934" customFormat="false" ht="15" hidden="false" customHeight="false" outlineLevel="0" collapsed="false">
      <c r="A1934" s="0" t="n">
        <v>38.601</v>
      </c>
      <c r="B1934" s="0" t="n">
        <v>5.0292</v>
      </c>
      <c r="C1934" s="0" t="n">
        <v>37.3736</v>
      </c>
      <c r="D1934" s="0" t="n">
        <v>37.8558</v>
      </c>
      <c r="E1934" s="0" t="n">
        <v>31.6398</v>
      </c>
      <c r="F1934" s="0" t="n">
        <v>29.2807</v>
      </c>
    </row>
    <row r="1935" customFormat="false" ht="15" hidden="false" customHeight="false" outlineLevel="0" collapsed="false">
      <c r="A1935" s="0" t="n">
        <v>38.621</v>
      </c>
      <c r="B1935" s="0" t="n">
        <v>5.0352</v>
      </c>
      <c r="C1935" s="0" t="n">
        <v>37.3695</v>
      </c>
      <c r="D1935" s="0" t="n">
        <v>37.8561</v>
      </c>
      <c r="E1935" s="0" t="n">
        <v>31.6394</v>
      </c>
      <c r="F1935" s="0" t="n">
        <v>29.2804</v>
      </c>
    </row>
    <row r="1936" customFormat="false" ht="15" hidden="false" customHeight="false" outlineLevel="0" collapsed="false">
      <c r="A1936" s="0" t="n">
        <v>38.641</v>
      </c>
      <c r="B1936" s="0" t="n">
        <v>5.0413</v>
      </c>
      <c r="C1936" s="0" t="n">
        <v>37.3654</v>
      </c>
      <c r="D1936" s="0" t="n">
        <v>37.8564</v>
      </c>
      <c r="E1936" s="0" t="n">
        <v>31.639</v>
      </c>
      <c r="F1936" s="0" t="n">
        <v>29.2802</v>
      </c>
    </row>
    <row r="1937" customFormat="false" ht="15" hidden="false" customHeight="false" outlineLevel="0" collapsed="false">
      <c r="A1937" s="0" t="n">
        <v>38.661</v>
      </c>
      <c r="B1937" s="0" t="n">
        <v>5.0475</v>
      </c>
      <c r="C1937" s="0" t="n">
        <v>37.3614</v>
      </c>
      <c r="D1937" s="0" t="n">
        <v>37.8568</v>
      </c>
      <c r="E1937" s="0" t="n">
        <v>31.6387</v>
      </c>
      <c r="F1937" s="0" t="n">
        <v>29.28</v>
      </c>
    </row>
    <row r="1938" customFormat="false" ht="15" hidden="false" customHeight="false" outlineLevel="0" collapsed="false">
      <c r="A1938" s="0" t="n">
        <v>38.681</v>
      </c>
      <c r="B1938" s="0" t="n">
        <v>5.0537</v>
      </c>
      <c r="C1938" s="0" t="n">
        <v>37.3574</v>
      </c>
      <c r="D1938" s="0" t="n">
        <v>37.8573</v>
      </c>
      <c r="E1938" s="0" t="n">
        <v>31.6384</v>
      </c>
      <c r="F1938" s="0" t="n">
        <v>29.2798</v>
      </c>
    </row>
    <row r="1939" customFormat="false" ht="15" hidden="false" customHeight="false" outlineLevel="0" collapsed="false">
      <c r="A1939" s="0" t="n">
        <v>38.701</v>
      </c>
      <c r="B1939" s="0" t="n">
        <v>5.06</v>
      </c>
      <c r="C1939" s="0" t="n">
        <v>37.3534</v>
      </c>
      <c r="D1939" s="0" t="n">
        <v>37.8578</v>
      </c>
      <c r="E1939" s="0" t="n">
        <v>31.6381</v>
      </c>
      <c r="F1939" s="0" t="n">
        <v>29.2796</v>
      </c>
    </row>
    <row r="1940" customFormat="false" ht="15" hidden="false" customHeight="false" outlineLevel="0" collapsed="false">
      <c r="A1940" s="0" t="n">
        <v>38.721</v>
      </c>
      <c r="B1940" s="0" t="n">
        <v>5.0665</v>
      </c>
      <c r="C1940" s="0" t="n">
        <v>37.3495</v>
      </c>
      <c r="D1940" s="0" t="n">
        <v>37.8583</v>
      </c>
      <c r="E1940" s="0" t="n">
        <v>31.6378</v>
      </c>
      <c r="F1940" s="0" t="n">
        <v>29.2794</v>
      </c>
    </row>
    <row r="1941" customFormat="false" ht="15" hidden="false" customHeight="false" outlineLevel="0" collapsed="false">
      <c r="A1941" s="0" t="n">
        <v>38.741</v>
      </c>
      <c r="B1941" s="0" t="n">
        <v>5.0729</v>
      </c>
      <c r="C1941" s="0" t="n">
        <v>37.3455</v>
      </c>
      <c r="D1941" s="0" t="n">
        <v>37.8588</v>
      </c>
      <c r="E1941" s="0" t="n">
        <v>31.6375</v>
      </c>
      <c r="F1941" s="0" t="n">
        <v>29.2793</v>
      </c>
    </row>
    <row r="1942" customFormat="false" ht="15" hidden="false" customHeight="false" outlineLevel="0" collapsed="false">
      <c r="A1942" s="0" t="n">
        <v>38.761</v>
      </c>
      <c r="B1942" s="0" t="n">
        <v>5.0795</v>
      </c>
      <c r="C1942" s="0" t="n">
        <v>37.3415</v>
      </c>
      <c r="D1942" s="0" t="n">
        <v>37.8593</v>
      </c>
      <c r="E1942" s="0" t="n">
        <v>31.6372</v>
      </c>
      <c r="F1942" s="0" t="n">
        <v>29.2791</v>
      </c>
    </row>
    <row r="1943" customFormat="false" ht="15" hidden="false" customHeight="false" outlineLevel="0" collapsed="false">
      <c r="A1943" s="0" t="n">
        <v>38.781</v>
      </c>
      <c r="B1943" s="0" t="n">
        <v>5.0862</v>
      </c>
      <c r="C1943" s="0" t="n">
        <v>37.3375</v>
      </c>
      <c r="D1943" s="0" t="n">
        <v>37.8599</v>
      </c>
      <c r="E1943" s="0" t="n">
        <v>31.6369</v>
      </c>
      <c r="F1943" s="0" t="n">
        <v>29.2789</v>
      </c>
    </row>
    <row r="1944" customFormat="false" ht="15" hidden="false" customHeight="false" outlineLevel="0" collapsed="false">
      <c r="A1944" s="0" t="n">
        <v>38.801</v>
      </c>
      <c r="B1944" s="0" t="n">
        <v>5.0929</v>
      </c>
      <c r="C1944" s="0" t="n">
        <v>37.3334</v>
      </c>
      <c r="D1944" s="0" t="n">
        <v>37.8604</v>
      </c>
      <c r="E1944" s="0" t="n">
        <v>31.6366</v>
      </c>
      <c r="F1944" s="0" t="n">
        <v>29.2788</v>
      </c>
    </row>
    <row r="1945" customFormat="false" ht="15" hidden="false" customHeight="false" outlineLevel="0" collapsed="false">
      <c r="A1945" s="0" t="n">
        <v>38.821</v>
      </c>
      <c r="B1945" s="0" t="n">
        <v>5.0997</v>
      </c>
      <c r="C1945" s="0" t="n">
        <v>37.3293</v>
      </c>
      <c r="D1945" s="0" t="n">
        <v>37.8609</v>
      </c>
      <c r="E1945" s="0" t="n">
        <v>31.6363</v>
      </c>
      <c r="F1945" s="0" t="n">
        <v>29.2786</v>
      </c>
    </row>
    <row r="1946" customFormat="false" ht="15" hidden="false" customHeight="false" outlineLevel="0" collapsed="false">
      <c r="A1946" s="0" t="n">
        <v>38.841</v>
      </c>
      <c r="B1946" s="0" t="n">
        <v>5.1065</v>
      </c>
      <c r="C1946" s="0" t="n">
        <v>37.3252</v>
      </c>
      <c r="D1946" s="0" t="n">
        <v>37.8614</v>
      </c>
      <c r="E1946" s="0" t="n">
        <v>31.636</v>
      </c>
      <c r="F1946" s="0" t="n">
        <v>29.2784</v>
      </c>
    </row>
    <row r="1947" customFormat="false" ht="15" hidden="false" customHeight="false" outlineLevel="0" collapsed="false">
      <c r="A1947" s="0" t="n">
        <v>38.861</v>
      </c>
      <c r="B1947" s="0" t="n">
        <v>5.1134</v>
      </c>
      <c r="C1947" s="0" t="n">
        <v>37.321</v>
      </c>
      <c r="D1947" s="0" t="n">
        <v>37.8619</v>
      </c>
      <c r="E1947" s="0" t="n">
        <v>31.6357</v>
      </c>
      <c r="F1947" s="0" t="n">
        <v>29.2782</v>
      </c>
    </row>
    <row r="1948" customFormat="false" ht="15" hidden="false" customHeight="false" outlineLevel="0" collapsed="false">
      <c r="A1948" s="0" t="n">
        <v>38.881</v>
      </c>
      <c r="B1948" s="0" t="n">
        <v>5.1203</v>
      </c>
      <c r="C1948" s="0" t="n">
        <v>37.3168</v>
      </c>
      <c r="D1948" s="0" t="n">
        <v>37.8623</v>
      </c>
      <c r="E1948" s="0" t="n">
        <v>31.6354</v>
      </c>
      <c r="F1948" s="0" t="n">
        <v>29.278</v>
      </c>
    </row>
    <row r="1949" customFormat="false" ht="15" hidden="false" customHeight="false" outlineLevel="0" collapsed="false">
      <c r="A1949" s="0" t="n">
        <v>38.901</v>
      </c>
      <c r="B1949" s="0" t="n">
        <v>5.1272</v>
      </c>
      <c r="C1949" s="0" t="n">
        <v>37.3125</v>
      </c>
      <c r="D1949" s="0" t="n">
        <v>37.8626</v>
      </c>
      <c r="E1949" s="0" t="n">
        <v>31.635</v>
      </c>
      <c r="F1949" s="0" t="n">
        <v>29.2778</v>
      </c>
    </row>
    <row r="1950" customFormat="false" ht="15" hidden="false" customHeight="false" outlineLevel="0" collapsed="false">
      <c r="A1950" s="0" t="n">
        <v>38.921</v>
      </c>
      <c r="B1950" s="0" t="n">
        <v>5.1341</v>
      </c>
      <c r="C1950" s="0" t="n">
        <v>37.3081</v>
      </c>
      <c r="D1950" s="0" t="n">
        <v>37.863</v>
      </c>
      <c r="E1950" s="0" t="n">
        <v>31.6347</v>
      </c>
      <c r="F1950" s="0" t="n">
        <v>29.2776</v>
      </c>
    </row>
    <row r="1951" customFormat="false" ht="15" hidden="false" customHeight="false" outlineLevel="0" collapsed="false">
      <c r="A1951" s="0" t="n">
        <v>38.941</v>
      </c>
      <c r="B1951" s="0" t="n">
        <v>5.141</v>
      </c>
      <c r="C1951" s="0" t="n">
        <v>37.3037</v>
      </c>
      <c r="D1951" s="0" t="n">
        <v>37.8632</v>
      </c>
      <c r="E1951" s="0" t="n">
        <v>31.6343</v>
      </c>
      <c r="F1951" s="0" t="n">
        <v>29.2774</v>
      </c>
    </row>
    <row r="1952" customFormat="false" ht="15" hidden="false" customHeight="false" outlineLevel="0" collapsed="false">
      <c r="A1952" s="0" t="n">
        <v>38.961</v>
      </c>
      <c r="B1952" s="0" t="n">
        <v>5.1479</v>
      </c>
      <c r="C1952" s="0" t="n">
        <v>37.2992</v>
      </c>
      <c r="D1952" s="0" t="n">
        <v>37.8634</v>
      </c>
      <c r="E1952" s="0" t="n">
        <v>31.6339</v>
      </c>
      <c r="F1952" s="0" t="n">
        <v>29.2771</v>
      </c>
    </row>
    <row r="1953" customFormat="false" ht="15" hidden="false" customHeight="false" outlineLevel="0" collapsed="false">
      <c r="A1953" s="0" t="n">
        <v>38.981</v>
      </c>
      <c r="B1953" s="0" t="n">
        <v>5.1548</v>
      </c>
      <c r="C1953" s="0" t="n">
        <v>37.2946</v>
      </c>
      <c r="D1953" s="0" t="n">
        <v>37.8636</v>
      </c>
      <c r="E1953" s="0" t="n">
        <v>31.6335</v>
      </c>
      <c r="F1953" s="0" t="n">
        <v>29.2769</v>
      </c>
    </row>
    <row r="1954" customFormat="false" ht="15" hidden="false" customHeight="false" outlineLevel="0" collapsed="false">
      <c r="A1954" s="0" t="n">
        <v>39.001</v>
      </c>
      <c r="B1954" s="0" t="n">
        <v>5.1616</v>
      </c>
      <c r="C1954" s="0" t="n">
        <v>37.2901</v>
      </c>
      <c r="D1954" s="0" t="n">
        <v>37.8636</v>
      </c>
      <c r="E1954" s="0" t="n">
        <v>31.6331</v>
      </c>
      <c r="F1954" s="0" t="n">
        <v>29.2766</v>
      </c>
    </row>
    <row r="1955" customFormat="false" ht="15" hidden="false" customHeight="false" outlineLevel="0" collapsed="false">
      <c r="A1955" s="0" t="n">
        <v>39.021</v>
      </c>
      <c r="B1955" s="0" t="n">
        <v>5.1684</v>
      </c>
      <c r="C1955" s="0" t="n">
        <v>37.2854</v>
      </c>
      <c r="D1955" s="0" t="n">
        <v>37.8637</v>
      </c>
      <c r="E1955" s="0" t="n">
        <v>31.6327</v>
      </c>
      <c r="F1955" s="0" t="n">
        <v>29.2763</v>
      </c>
    </row>
    <row r="1956" customFormat="false" ht="15" hidden="false" customHeight="false" outlineLevel="0" collapsed="false">
      <c r="A1956" s="0" t="n">
        <v>39.041</v>
      </c>
      <c r="B1956" s="0" t="n">
        <v>5.1752</v>
      </c>
      <c r="C1956" s="0" t="n">
        <v>37.2807</v>
      </c>
      <c r="D1956" s="0" t="n">
        <v>37.8636</v>
      </c>
      <c r="E1956" s="0" t="n">
        <v>31.6322</v>
      </c>
      <c r="F1956" s="0" t="n">
        <v>29.276</v>
      </c>
    </row>
    <row r="1957" customFormat="false" ht="15" hidden="false" customHeight="false" outlineLevel="0" collapsed="false">
      <c r="A1957" s="0" t="n">
        <v>39.061</v>
      </c>
      <c r="B1957" s="0" t="n">
        <v>5.1818</v>
      </c>
      <c r="C1957" s="0" t="n">
        <v>37.276</v>
      </c>
      <c r="D1957" s="0" t="n">
        <v>37.8636</v>
      </c>
      <c r="E1957" s="0" t="n">
        <v>31.6318</v>
      </c>
      <c r="F1957" s="0" t="n">
        <v>29.2757</v>
      </c>
    </row>
    <row r="1958" customFormat="false" ht="15" hidden="false" customHeight="false" outlineLevel="0" collapsed="false">
      <c r="A1958" s="0" t="n">
        <v>39.081</v>
      </c>
      <c r="B1958" s="0" t="n">
        <v>5.1885</v>
      </c>
      <c r="C1958" s="0" t="n">
        <v>37.2712</v>
      </c>
      <c r="D1958" s="0" t="n">
        <v>37.8634</v>
      </c>
      <c r="E1958" s="0" t="n">
        <v>31.6313</v>
      </c>
      <c r="F1958" s="0" t="n">
        <v>29.2754</v>
      </c>
    </row>
    <row r="1959" customFormat="false" ht="15" hidden="false" customHeight="false" outlineLevel="0" collapsed="false">
      <c r="A1959" s="0" t="n">
        <v>39.101</v>
      </c>
      <c r="B1959" s="0" t="n">
        <v>5.195</v>
      </c>
      <c r="C1959" s="0" t="n">
        <v>37.2665</v>
      </c>
      <c r="D1959" s="0" t="n">
        <v>37.8633</v>
      </c>
      <c r="E1959" s="0" t="n">
        <v>31.6309</v>
      </c>
      <c r="F1959" s="0" t="n">
        <v>29.2751</v>
      </c>
    </row>
    <row r="1960" customFormat="false" ht="15" hidden="false" customHeight="false" outlineLevel="0" collapsed="false">
      <c r="A1960" s="0" t="n">
        <v>39.121</v>
      </c>
      <c r="B1960" s="0" t="n">
        <v>5.2015</v>
      </c>
      <c r="C1960" s="0" t="n">
        <v>37.2617</v>
      </c>
      <c r="D1960" s="0" t="n">
        <v>37.8631</v>
      </c>
      <c r="E1960" s="0" t="n">
        <v>31.6304</v>
      </c>
      <c r="F1960" s="0" t="n">
        <v>29.2747</v>
      </c>
    </row>
    <row r="1961" customFormat="false" ht="15" hidden="false" customHeight="false" outlineLevel="0" collapsed="false">
      <c r="A1961" s="0" t="n">
        <v>39.141</v>
      </c>
      <c r="B1961" s="0" t="n">
        <v>5.2079</v>
      </c>
      <c r="C1961" s="0" t="n">
        <v>37.2569</v>
      </c>
      <c r="D1961" s="0" t="n">
        <v>37.8629</v>
      </c>
      <c r="E1961" s="0" t="n">
        <v>31.6299</v>
      </c>
      <c r="F1961" s="0" t="n">
        <v>29.2744</v>
      </c>
    </row>
    <row r="1962" customFormat="false" ht="15" hidden="false" customHeight="false" outlineLevel="0" collapsed="false">
      <c r="A1962" s="0" t="n">
        <v>39.161</v>
      </c>
      <c r="B1962" s="0" t="n">
        <v>5.2142</v>
      </c>
      <c r="C1962" s="0" t="n">
        <v>37.2521</v>
      </c>
      <c r="D1962" s="0" t="n">
        <v>37.8627</v>
      </c>
      <c r="E1962" s="0" t="n">
        <v>31.6295</v>
      </c>
      <c r="F1962" s="0" t="n">
        <v>29.2741</v>
      </c>
    </row>
    <row r="1963" customFormat="false" ht="15" hidden="false" customHeight="false" outlineLevel="0" collapsed="false">
      <c r="A1963" s="0" t="n">
        <v>39.181</v>
      </c>
      <c r="B1963" s="0" t="n">
        <v>5.2205</v>
      </c>
      <c r="C1963" s="0" t="n">
        <v>37.2474</v>
      </c>
      <c r="D1963" s="0" t="n">
        <v>37.8624</v>
      </c>
      <c r="E1963" s="0" t="n">
        <v>31.629</v>
      </c>
      <c r="F1963" s="0" t="n">
        <v>29.2738</v>
      </c>
    </row>
    <row r="1964" customFormat="false" ht="15" hidden="false" customHeight="false" outlineLevel="0" collapsed="false">
      <c r="A1964" s="0" t="n">
        <v>39.201</v>
      </c>
      <c r="B1964" s="0" t="n">
        <v>5.2267</v>
      </c>
      <c r="C1964" s="0" t="n">
        <v>37.2426</v>
      </c>
      <c r="D1964" s="0" t="n">
        <v>37.8622</v>
      </c>
      <c r="E1964" s="0" t="n">
        <v>31.6286</v>
      </c>
      <c r="F1964" s="0" t="n">
        <v>29.2735</v>
      </c>
    </row>
    <row r="1965" customFormat="false" ht="15" hidden="false" customHeight="false" outlineLevel="0" collapsed="false">
      <c r="A1965" s="0" t="n">
        <v>39.221</v>
      </c>
      <c r="B1965" s="0" t="n">
        <v>5.2329</v>
      </c>
      <c r="C1965" s="0" t="n">
        <v>37.2379</v>
      </c>
      <c r="D1965" s="0" t="n">
        <v>37.862</v>
      </c>
      <c r="E1965" s="0" t="n">
        <v>31.6282</v>
      </c>
      <c r="F1965" s="0" t="n">
        <v>29.2732</v>
      </c>
    </row>
    <row r="1966" customFormat="false" ht="15" hidden="false" customHeight="false" outlineLevel="0" collapsed="false">
      <c r="A1966" s="0" t="n">
        <v>39.241</v>
      </c>
      <c r="B1966" s="0" t="n">
        <v>5.239</v>
      </c>
      <c r="C1966" s="0" t="n">
        <v>37.2332</v>
      </c>
      <c r="D1966" s="0" t="n">
        <v>37.8618</v>
      </c>
      <c r="E1966" s="0" t="n">
        <v>31.6277</v>
      </c>
      <c r="F1966" s="0" t="n">
        <v>29.2729</v>
      </c>
    </row>
    <row r="1967" customFormat="false" ht="15" hidden="false" customHeight="false" outlineLevel="0" collapsed="false">
      <c r="A1967" s="0" t="n">
        <v>39.261</v>
      </c>
      <c r="B1967" s="0" t="n">
        <v>5.245</v>
      </c>
      <c r="C1967" s="0" t="n">
        <v>37.2285</v>
      </c>
      <c r="D1967" s="0" t="n">
        <v>37.8616</v>
      </c>
      <c r="E1967" s="0" t="n">
        <v>31.6273</v>
      </c>
      <c r="F1967" s="0" t="n">
        <v>29.2726</v>
      </c>
    </row>
    <row r="1968" customFormat="false" ht="15" hidden="false" customHeight="false" outlineLevel="0" collapsed="false">
      <c r="A1968" s="0" t="n">
        <v>39.281</v>
      </c>
      <c r="B1968" s="0" t="n">
        <v>5.251</v>
      </c>
      <c r="C1968" s="0" t="n">
        <v>37.2239</v>
      </c>
      <c r="D1968" s="0" t="n">
        <v>37.8614</v>
      </c>
      <c r="E1968" s="0" t="n">
        <v>31.6269</v>
      </c>
      <c r="F1968" s="0" t="n">
        <v>29.2723</v>
      </c>
    </row>
    <row r="1969" customFormat="false" ht="15" hidden="false" customHeight="false" outlineLevel="0" collapsed="false">
      <c r="A1969" s="0" t="n">
        <v>39.301</v>
      </c>
      <c r="B1969" s="0" t="n">
        <v>5.257</v>
      </c>
      <c r="C1969" s="0" t="n">
        <v>37.2193</v>
      </c>
      <c r="D1969" s="0" t="n">
        <v>37.8613</v>
      </c>
      <c r="E1969" s="0" t="n">
        <v>31.6266</v>
      </c>
      <c r="F1969" s="0" t="n">
        <v>29.2721</v>
      </c>
    </row>
    <row r="1970" customFormat="false" ht="15" hidden="false" customHeight="false" outlineLevel="0" collapsed="false">
      <c r="A1970" s="0" t="n">
        <v>39.321</v>
      </c>
      <c r="B1970" s="0" t="n">
        <v>5.263</v>
      </c>
      <c r="C1970" s="0" t="n">
        <v>37.2148</v>
      </c>
      <c r="D1970" s="0" t="n">
        <v>37.8612</v>
      </c>
      <c r="E1970" s="0" t="n">
        <v>31.6262</v>
      </c>
      <c r="F1970" s="0" t="n">
        <v>29.2718</v>
      </c>
    </row>
    <row r="1971" customFormat="false" ht="15" hidden="false" customHeight="false" outlineLevel="0" collapsed="false">
      <c r="A1971" s="0" t="n">
        <v>39.341</v>
      </c>
      <c r="B1971" s="0" t="n">
        <v>5.2689</v>
      </c>
      <c r="C1971" s="0" t="n">
        <v>37.2103</v>
      </c>
      <c r="D1971" s="0" t="n">
        <v>37.8612</v>
      </c>
      <c r="E1971" s="0" t="n">
        <v>31.6259</v>
      </c>
      <c r="F1971" s="0" t="n">
        <v>29.2716</v>
      </c>
    </row>
    <row r="1972" customFormat="false" ht="15" hidden="false" customHeight="false" outlineLevel="0" collapsed="false">
      <c r="A1972" s="0" t="n">
        <v>39.361</v>
      </c>
      <c r="B1972" s="0" t="n">
        <v>5.2749</v>
      </c>
      <c r="C1972" s="0" t="n">
        <v>37.2059</v>
      </c>
      <c r="D1972" s="0" t="n">
        <v>37.8612</v>
      </c>
      <c r="E1972" s="0" t="n">
        <v>31.6256</v>
      </c>
      <c r="F1972" s="0" t="n">
        <v>29.2714</v>
      </c>
    </row>
    <row r="1973" customFormat="false" ht="15" hidden="false" customHeight="false" outlineLevel="0" collapsed="false">
      <c r="A1973" s="0" t="n">
        <v>39.381</v>
      </c>
      <c r="B1973" s="0" t="n">
        <v>5.2808</v>
      </c>
      <c r="C1973" s="0" t="n">
        <v>37.2015</v>
      </c>
      <c r="D1973" s="0" t="n">
        <v>37.8612</v>
      </c>
      <c r="E1973" s="0" t="n">
        <v>31.6253</v>
      </c>
      <c r="F1973" s="0" t="n">
        <v>29.2712</v>
      </c>
    </row>
    <row r="1974" customFormat="false" ht="15" hidden="false" customHeight="false" outlineLevel="0" collapsed="false">
      <c r="A1974" s="0" t="n">
        <v>39.401</v>
      </c>
      <c r="B1974" s="0" t="n">
        <v>5.2868</v>
      </c>
      <c r="C1974" s="0" t="n">
        <v>37.1971</v>
      </c>
      <c r="D1974" s="0" t="n">
        <v>37.8613</v>
      </c>
      <c r="E1974" s="0" t="n">
        <v>31.625</v>
      </c>
      <c r="F1974" s="0" t="n">
        <v>29.271</v>
      </c>
    </row>
    <row r="1975" customFormat="false" ht="15" hidden="false" customHeight="false" outlineLevel="0" collapsed="false">
      <c r="A1975" s="0" t="n">
        <v>39.421</v>
      </c>
      <c r="B1975" s="0" t="n">
        <v>5.2928</v>
      </c>
      <c r="C1975" s="0" t="n">
        <v>37.1928</v>
      </c>
      <c r="D1975" s="0" t="n">
        <v>37.8614</v>
      </c>
      <c r="E1975" s="0" t="n">
        <v>31.6248</v>
      </c>
      <c r="F1975" s="0" t="n">
        <v>29.2709</v>
      </c>
    </row>
    <row r="1976" customFormat="false" ht="15" hidden="false" customHeight="false" outlineLevel="0" collapsed="false">
      <c r="A1976" s="0" t="n">
        <v>39.441</v>
      </c>
      <c r="B1976" s="0" t="n">
        <v>5.2987</v>
      </c>
      <c r="C1976" s="0" t="n">
        <v>37.1885</v>
      </c>
      <c r="D1976" s="0" t="n">
        <v>37.8616</v>
      </c>
      <c r="E1976" s="0" t="n">
        <v>31.6245</v>
      </c>
      <c r="F1976" s="0" t="n">
        <v>29.2707</v>
      </c>
    </row>
    <row r="1977" customFormat="false" ht="15" hidden="false" customHeight="false" outlineLevel="0" collapsed="false">
      <c r="A1977" s="0" t="n">
        <v>39.461</v>
      </c>
      <c r="B1977" s="0" t="n">
        <v>5.3048</v>
      </c>
      <c r="C1977" s="0" t="n">
        <v>37.1842</v>
      </c>
      <c r="D1977" s="0" t="n">
        <v>37.8618</v>
      </c>
      <c r="E1977" s="0" t="n">
        <v>31.6243</v>
      </c>
      <c r="F1977" s="0" t="n">
        <v>29.2706</v>
      </c>
    </row>
    <row r="1978" customFormat="false" ht="15" hidden="false" customHeight="false" outlineLevel="0" collapsed="false">
      <c r="A1978" s="0" t="n">
        <v>39.481</v>
      </c>
      <c r="B1978" s="0" t="n">
        <v>5.3108</v>
      </c>
      <c r="C1978" s="0" t="n">
        <v>37.18</v>
      </c>
      <c r="D1978" s="0" t="n">
        <v>37.862</v>
      </c>
      <c r="E1978" s="0" t="n">
        <v>31.6241</v>
      </c>
      <c r="F1978" s="0" t="n">
        <v>29.2705</v>
      </c>
    </row>
    <row r="1979" customFormat="false" ht="15" hidden="false" customHeight="false" outlineLevel="0" collapsed="false">
      <c r="A1979" s="0" t="n">
        <v>39.501</v>
      </c>
      <c r="B1979" s="0" t="n">
        <v>5.3169</v>
      </c>
      <c r="C1979" s="0" t="n">
        <v>37.1758</v>
      </c>
      <c r="D1979" s="0" t="n">
        <v>37.8623</v>
      </c>
      <c r="E1979" s="0" t="n">
        <v>31.6239</v>
      </c>
      <c r="F1979" s="0" t="n">
        <v>29.2704</v>
      </c>
    </row>
    <row r="1980" customFormat="false" ht="15" hidden="false" customHeight="false" outlineLevel="0" collapsed="false">
      <c r="A1980" s="0" t="n">
        <v>39.521</v>
      </c>
      <c r="B1980" s="0" t="n">
        <v>5.323</v>
      </c>
      <c r="C1980" s="0" t="n">
        <v>37.1716</v>
      </c>
      <c r="D1980" s="0" t="n">
        <v>37.8626</v>
      </c>
      <c r="E1980" s="0" t="n">
        <v>31.6237</v>
      </c>
      <c r="F1980" s="0" t="n">
        <v>29.2703</v>
      </c>
    </row>
    <row r="1981" customFormat="false" ht="15" hidden="false" customHeight="false" outlineLevel="0" collapsed="false">
      <c r="A1981" s="0" t="n">
        <v>39.541</v>
      </c>
      <c r="B1981" s="0" t="n">
        <v>5.3291</v>
      </c>
      <c r="C1981" s="0" t="n">
        <v>37.1674</v>
      </c>
      <c r="D1981" s="0" t="n">
        <v>37.8629</v>
      </c>
      <c r="E1981" s="0" t="n">
        <v>31.6235</v>
      </c>
      <c r="F1981" s="0" t="n">
        <v>29.2702</v>
      </c>
    </row>
    <row r="1982" customFormat="false" ht="15" hidden="false" customHeight="false" outlineLevel="0" collapsed="false">
      <c r="A1982" s="0" t="n">
        <v>39.561</v>
      </c>
      <c r="B1982" s="0" t="n">
        <v>5.3353</v>
      </c>
      <c r="C1982" s="0" t="n">
        <v>37.1632</v>
      </c>
      <c r="D1982" s="0" t="n">
        <v>37.8632</v>
      </c>
      <c r="E1982" s="0" t="n">
        <v>31.6233</v>
      </c>
      <c r="F1982" s="0" t="n">
        <v>29.2701</v>
      </c>
    </row>
    <row r="1983" customFormat="false" ht="15" hidden="false" customHeight="false" outlineLevel="0" collapsed="false">
      <c r="A1983" s="0" t="n">
        <v>39.581</v>
      </c>
      <c r="B1983" s="0" t="n">
        <v>5.3415</v>
      </c>
      <c r="C1983" s="0" t="n">
        <v>37.1589</v>
      </c>
      <c r="D1983" s="0" t="n">
        <v>37.8635</v>
      </c>
      <c r="E1983" s="0" t="n">
        <v>31.6231</v>
      </c>
      <c r="F1983" s="0" t="n">
        <v>29.27</v>
      </c>
    </row>
    <row r="1984" customFormat="false" ht="15" hidden="false" customHeight="false" outlineLevel="0" collapsed="false">
      <c r="A1984" s="0" t="n">
        <v>39.601</v>
      </c>
      <c r="B1984" s="0" t="n">
        <v>5.3477</v>
      </c>
      <c r="C1984" s="0" t="n">
        <v>37.1547</v>
      </c>
      <c r="D1984" s="0" t="n">
        <v>37.8639</v>
      </c>
      <c r="E1984" s="0" t="n">
        <v>31.623</v>
      </c>
      <c r="F1984" s="0" t="n">
        <v>29.2699</v>
      </c>
    </row>
    <row r="1985" customFormat="false" ht="15" hidden="false" customHeight="false" outlineLevel="0" collapsed="false">
      <c r="A1985" s="0" t="n">
        <v>39.621</v>
      </c>
      <c r="B1985" s="0" t="n">
        <v>5.354</v>
      </c>
      <c r="C1985" s="0" t="n">
        <v>37.1505</v>
      </c>
      <c r="D1985" s="0" t="n">
        <v>37.8642</v>
      </c>
      <c r="E1985" s="0" t="n">
        <v>31.6228</v>
      </c>
      <c r="F1985" s="0" t="n">
        <v>29.2699</v>
      </c>
    </row>
    <row r="1986" customFormat="false" ht="15" hidden="false" customHeight="false" outlineLevel="0" collapsed="false">
      <c r="A1986" s="0" t="n">
        <v>39.641</v>
      </c>
      <c r="B1986" s="0" t="n">
        <v>5.3603</v>
      </c>
      <c r="C1986" s="0" t="n">
        <v>37.1462</v>
      </c>
      <c r="D1986" s="0" t="n">
        <v>37.8646</v>
      </c>
      <c r="E1986" s="0" t="n">
        <v>31.6226</v>
      </c>
      <c r="F1986" s="0" t="n">
        <v>29.2698</v>
      </c>
    </row>
    <row r="1987" customFormat="false" ht="15" hidden="false" customHeight="false" outlineLevel="0" collapsed="false">
      <c r="A1987" s="0" t="n">
        <v>39.661</v>
      </c>
      <c r="B1987" s="0" t="n">
        <v>5.3666</v>
      </c>
      <c r="C1987" s="0" t="n">
        <v>37.1419</v>
      </c>
      <c r="D1987" s="0" t="n">
        <v>37.8649</v>
      </c>
      <c r="E1987" s="0" t="n">
        <v>31.6224</v>
      </c>
      <c r="F1987" s="0" t="n">
        <v>29.2697</v>
      </c>
    </row>
    <row r="1988" customFormat="false" ht="15" hidden="false" customHeight="false" outlineLevel="0" collapsed="false">
      <c r="A1988" s="0" t="n">
        <v>39.681</v>
      </c>
      <c r="B1988" s="0" t="n">
        <v>5.3729</v>
      </c>
      <c r="C1988" s="0" t="n">
        <v>37.1376</v>
      </c>
      <c r="D1988" s="0" t="n">
        <v>37.8652</v>
      </c>
      <c r="E1988" s="0" t="n">
        <v>31.6222</v>
      </c>
      <c r="F1988" s="0" t="n">
        <v>29.2696</v>
      </c>
    </row>
    <row r="1989" customFormat="false" ht="15" hidden="false" customHeight="false" outlineLevel="0" collapsed="false">
      <c r="A1989" s="0" t="n">
        <v>39.701</v>
      </c>
      <c r="B1989" s="0" t="n">
        <v>5.3793</v>
      </c>
      <c r="C1989" s="0" t="n">
        <v>37.1333</v>
      </c>
      <c r="D1989" s="0" t="n">
        <v>37.8655</v>
      </c>
      <c r="E1989" s="0" t="n">
        <v>31.622</v>
      </c>
      <c r="F1989" s="0" t="n">
        <v>29.2695</v>
      </c>
    </row>
    <row r="1990" customFormat="false" ht="15" hidden="false" customHeight="false" outlineLevel="0" collapsed="false">
      <c r="A1990" s="0" t="n">
        <v>39.721</v>
      </c>
      <c r="B1990" s="0" t="n">
        <v>5.3856</v>
      </c>
      <c r="C1990" s="0" t="n">
        <v>37.1289</v>
      </c>
      <c r="D1990" s="0" t="n">
        <v>37.8657</v>
      </c>
      <c r="E1990" s="0" t="n">
        <v>31.6218</v>
      </c>
      <c r="F1990" s="0" t="n">
        <v>29.2694</v>
      </c>
    </row>
    <row r="1991" customFormat="false" ht="15" hidden="false" customHeight="false" outlineLevel="0" collapsed="false">
      <c r="A1991" s="0" t="n">
        <v>39.741</v>
      </c>
      <c r="B1991" s="0" t="n">
        <v>5.392</v>
      </c>
      <c r="C1991" s="0" t="n">
        <v>37.1244</v>
      </c>
      <c r="D1991" s="0" t="n">
        <v>37.866</v>
      </c>
      <c r="E1991" s="0" t="n">
        <v>31.6216</v>
      </c>
      <c r="F1991" s="0" t="n">
        <v>29.2693</v>
      </c>
    </row>
    <row r="1992" customFormat="false" ht="15" hidden="false" customHeight="false" outlineLevel="0" collapsed="false">
      <c r="A1992" s="0" t="n">
        <v>39.761</v>
      </c>
      <c r="B1992" s="0" t="n">
        <v>5.3983</v>
      </c>
      <c r="C1992" s="0" t="n">
        <v>37.12</v>
      </c>
      <c r="D1992" s="0" t="n">
        <v>37.8662</v>
      </c>
      <c r="E1992" s="0" t="n">
        <v>31.6214</v>
      </c>
      <c r="F1992" s="0" t="n">
        <v>29.2692</v>
      </c>
    </row>
    <row r="1993" customFormat="false" ht="15" hidden="false" customHeight="false" outlineLevel="0" collapsed="false">
      <c r="A1993" s="0" t="n">
        <v>39.781</v>
      </c>
      <c r="B1993" s="0" t="n">
        <v>5.4047</v>
      </c>
      <c r="C1993" s="0" t="n">
        <v>37.1155</v>
      </c>
      <c r="D1993" s="0" t="n">
        <v>37.8663</v>
      </c>
      <c r="E1993" s="0" t="n">
        <v>31.6212</v>
      </c>
      <c r="F1993" s="0" t="n">
        <v>29.269</v>
      </c>
    </row>
    <row r="1994" customFormat="false" ht="15" hidden="false" customHeight="false" outlineLevel="0" collapsed="false">
      <c r="A1994" s="0" t="n">
        <v>39.801</v>
      </c>
      <c r="B1994" s="0" t="n">
        <v>5.411</v>
      </c>
      <c r="C1994" s="0" t="n">
        <v>37.111</v>
      </c>
      <c r="D1994" s="0" t="n">
        <v>37.8665</v>
      </c>
      <c r="E1994" s="0" t="n">
        <v>31.6209</v>
      </c>
      <c r="F1994" s="0" t="n">
        <v>29.2689</v>
      </c>
    </row>
    <row r="1995" customFormat="false" ht="15" hidden="false" customHeight="false" outlineLevel="0" collapsed="false">
      <c r="A1995" s="0" t="n">
        <v>39.821</v>
      </c>
      <c r="B1995" s="0" t="n">
        <v>5.4174</v>
      </c>
      <c r="C1995" s="0" t="n">
        <v>37.1064</v>
      </c>
      <c r="D1995" s="0" t="n">
        <v>37.8666</v>
      </c>
      <c r="E1995" s="0" t="n">
        <v>31.6207</v>
      </c>
      <c r="F1995" s="0" t="n">
        <v>29.2687</v>
      </c>
    </row>
    <row r="1996" customFormat="false" ht="15" hidden="false" customHeight="false" outlineLevel="0" collapsed="false">
      <c r="A1996" s="0" t="n">
        <v>39.841</v>
      </c>
      <c r="B1996" s="0" t="n">
        <v>5.4237</v>
      </c>
      <c r="C1996" s="0" t="n">
        <v>37.1018</v>
      </c>
      <c r="D1996" s="0" t="n">
        <v>37.8667</v>
      </c>
      <c r="E1996" s="0" t="n">
        <v>31.6204</v>
      </c>
      <c r="F1996" s="0" t="n">
        <v>29.2686</v>
      </c>
    </row>
    <row r="1997" customFormat="false" ht="15" hidden="false" customHeight="false" outlineLevel="0" collapsed="false">
      <c r="A1997" s="0" t="n">
        <v>39.861</v>
      </c>
      <c r="B1997" s="0" t="n">
        <v>5.43</v>
      </c>
      <c r="C1997" s="0" t="n">
        <v>37.0972</v>
      </c>
      <c r="D1997" s="0" t="n">
        <v>37.8667</v>
      </c>
      <c r="E1997" s="0" t="n">
        <v>31.6202</v>
      </c>
      <c r="F1997" s="0" t="n">
        <v>29.2684</v>
      </c>
    </row>
    <row r="1998" customFormat="false" ht="15" hidden="false" customHeight="false" outlineLevel="0" collapsed="false">
      <c r="A1998" s="0" t="n">
        <v>39.881</v>
      </c>
      <c r="B1998" s="0" t="n">
        <v>5.4362</v>
      </c>
      <c r="C1998" s="0" t="n">
        <v>37.0926</v>
      </c>
      <c r="D1998" s="0" t="n">
        <v>37.8667</v>
      </c>
      <c r="E1998" s="0" t="n">
        <v>31.6199</v>
      </c>
      <c r="F1998" s="0" t="n">
        <v>29.2682</v>
      </c>
    </row>
    <row r="1999" customFormat="false" ht="15" hidden="false" customHeight="false" outlineLevel="0" collapsed="false">
      <c r="A1999" s="0" t="n">
        <v>39.901</v>
      </c>
      <c r="B1999" s="0" t="n">
        <v>5.4425</v>
      </c>
      <c r="C1999" s="0" t="n">
        <v>37.088</v>
      </c>
      <c r="D1999" s="0" t="n">
        <v>37.8667</v>
      </c>
      <c r="E1999" s="0" t="n">
        <v>31.6196</v>
      </c>
      <c r="F1999" s="0" t="n">
        <v>29.2681</v>
      </c>
    </row>
    <row r="2000" customFormat="false" ht="15" hidden="false" customHeight="false" outlineLevel="0" collapsed="false">
      <c r="A2000" s="0" t="n">
        <v>39.921</v>
      </c>
      <c r="B2000" s="0" t="n">
        <v>5.4487</v>
      </c>
      <c r="C2000" s="0" t="n">
        <v>37.0833</v>
      </c>
      <c r="D2000" s="0" t="n">
        <v>37.8667</v>
      </c>
      <c r="E2000" s="0" t="n">
        <v>31.6194</v>
      </c>
      <c r="F2000" s="0" t="n">
        <v>29.2679</v>
      </c>
    </row>
    <row r="2001" customFormat="false" ht="15" hidden="false" customHeight="false" outlineLevel="0" collapsed="false">
      <c r="A2001" s="0" t="n">
        <v>39.941</v>
      </c>
      <c r="B2001" s="0" t="n">
        <v>5.4548</v>
      </c>
      <c r="C2001" s="0" t="n">
        <v>37.0786</v>
      </c>
      <c r="D2001" s="0" t="n">
        <v>37.8667</v>
      </c>
      <c r="E2001" s="0" t="n">
        <v>31.6191</v>
      </c>
      <c r="F2001" s="0" t="n">
        <v>29.2677</v>
      </c>
    </row>
    <row r="2002" customFormat="false" ht="15" hidden="false" customHeight="false" outlineLevel="0" collapsed="false">
      <c r="A2002" s="0" t="n">
        <v>39.961</v>
      </c>
      <c r="B2002" s="0" t="n">
        <v>5.461</v>
      </c>
      <c r="C2002" s="0" t="n">
        <v>37.074</v>
      </c>
      <c r="D2002" s="0" t="n">
        <v>37.8666</v>
      </c>
      <c r="E2002" s="0" t="n">
        <v>31.6188</v>
      </c>
      <c r="F2002" s="0" t="n">
        <v>29.2675</v>
      </c>
    </row>
    <row r="2003" customFormat="false" ht="15" hidden="false" customHeight="false" outlineLevel="0" collapsed="false">
      <c r="A2003" s="0" t="n">
        <v>39.981</v>
      </c>
      <c r="B2003" s="0" t="n">
        <v>5.4671</v>
      </c>
      <c r="C2003" s="0" t="n">
        <v>37.0693</v>
      </c>
      <c r="D2003" s="0" t="n">
        <v>37.8666</v>
      </c>
      <c r="E2003" s="0" t="n">
        <v>31.6185</v>
      </c>
      <c r="F2003" s="0" t="n">
        <v>29.2673</v>
      </c>
    </row>
    <row r="2004" customFormat="false" ht="15" hidden="false" customHeight="false" outlineLevel="0" collapsed="false">
      <c r="A2004" s="0" t="n">
        <v>40.001</v>
      </c>
      <c r="B2004" s="0" t="n">
        <v>5.4732</v>
      </c>
      <c r="C2004" s="0" t="n">
        <v>37.0646</v>
      </c>
      <c r="D2004" s="0" t="n">
        <v>37.8665</v>
      </c>
      <c r="E2004" s="0" t="n">
        <v>31.6182</v>
      </c>
      <c r="F2004" s="0" t="n">
        <v>29.2671</v>
      </c>
    </row>
    <row r="2005" customFormat="false" ht="15" hidden="false" customHeight="false" outlineLevel="0" collapsed="false">
      <c r="A2005" s="0" t="n">
        <v>40.021</v>
      </c>
      <c r="B2005" s="0" t="n">
        <v>5.4792</v>
      </c>
      <c r="C2005" s="0" t="n">
        <v>37.06</v>
      </c>
      <c r="D2005" s="0" t="n">
        <v>37.8664</v>
      </c>
      <c r="E2005" s="0" t="n">
        <v>31.6179</v>
      </c>
      <c r="F2005" s="0" t="n">
        <v>29.2669</v>
      </c>
    </row>
    <row r="2006" customFormat="false" ht="15" hidden="false" customHeight="false" outlineLevel="0" collapsed="false">
      <c r="A2006" s="0" t="n">
        <v>40.041</v>
      </c>
      <c r="B2006" s="0" t="n">
        <v>5.4853</v>
      </c>
      <c r="C2006" s="0" t="n">
        <v>37.0553</v>
      </c>
      <c r="D2006" s="0" t="n">
        <v>37.8664</v>
      </c>
      <c r="E2006" s="0" t="n">
        <v>31.6177</v>
      </c>
      <c r="F2006" s="0" t="n">
        <v>29.2667</v>
      </c>
    </row>
    <row r="2007" customFormat="false" ht="15" hidden="false" customHeight="false" outlineLevel="0" collapsed="false">
      <c r="A2007" s="0" t="n">
        <v>40.061</v>
      </c>
      <c r="B2007" s="0" t="n">
        <v>5.4913</v>
      </c>
      <c r="C2007" s="0" t="n">
        <v>37.0507</v>
      </c>
      <c r="D2007" s="0" t="n">
        <v>37.8663</v>
      </c>
      <c r="E2007" s="0" t="n">
        <v>31.6174</v>
      </c>
      <c r="F2007" s="0" t="n">
        <v>29.2666</v>
      </c>
    </row>
    <row r="2008" customFormat="false" ht="15" hidden="false" customHeight="false" outlineLevel="0" collapsed="false">
      <c r="A2008" s="0" t="n">
        <v>40.081</v>
      </c>
      <c r="B2008" s="0" t="n">
        <v>5.4972</v>
      </c>
      <c r="C2008" s="0" t="n">
        <v>37.0461</v>
      </c>
      <c r="D2008" s="0" t="n">
        <v>37.8663</v>
      </c>
      <c r="E2008" s="0" t="n">
        <v>31.6171</v>
      </c>
      <c r="F2008" s="0" t="n">
        <v>29.2664</v>
      </c>
    </row>
    <row r="2009" customFormat="false" ht="15" hidden="false" customHeight="false" outlineLevel="0" collapsed="false">
      <c r="A2009" s="0" t="n">
        <v>40.101</v>
      </c>
      <c r="B2009" s="0" t="n">
        <v>5.5032</v>
      </c>
      <c r="C2009" s="0" t="n">
        <v>37.0415</v>
      </c>
      <c r="D2009" s="0" t="n">
        <v>37.8663</v>
      </c>
      <c r="E2009" s="0" t="n">
        <v>31.6169</v>
      </c>
      <c r="F2009" s="0" t="n">
        <v>29.2662</v>
      </c>
    </row>
    <row r="2010" customFormat="false" ht="15" hidden="false" customHeight="false" outlineLevel="0" collapsed="false">
      <c r="A2010" s="0" t="n">
        <v>40.121</v>
      </c>
      <c r="B2010" s="0" t="n">
        <v>5.5091</v>
      </c>
      <c r="C2010" s="0" t="n">
        <v>37.0369</v>
      </c>
      <c r="D2010" s="0" t="n">
        <v>37.8662</v>
      </c>
      <c r="E2010" s="0" t="n">
        <v>31.6166</v>
      </c>
      <c r="F2010" s="0" t="n">
        <v>29.266</v>
      </c>
    </row>
    <row r="2011" customFormat="false" ht="15" hidden="false" customHeight="false" outlineLevel="0" collapsed="false">
      <c r="A2011" s="0" t="n">
        <v>40.141</v>
      </c>
      <c r="B2011" s="0" t="n">
        <v>5.5151</v>
      </c>
      <c r="C2011" s="0" t="n">
        <v>37.0324</v>
      </c>
      <c r="D2011" s="0" t="n">
        <v>37.8662</v>
      </c>
      <c r="E2011" s="0" t="n">
        <v>31.6164</v>
      </c>
      <c r="F2011" s="0" t="n">
        <v>29.2659</v>
      </c>
    </row>
    <row r="2012" customFormat="false" ht="15" hidden="false" customHeight="false" outlineLevel="0" collapsed="false">
      <c r="A2012" s="0" t="n">
        <v>40.161</v>
      </c>
      <c r="B2012" s="0" t="n">
        <v>5.521</v>
      </c>
      <c r="C2012" s="0" t="n">
        <v>37.0278</v>
      </c>
      <c r="D2012" s="0" t="n">
        <v>37.8663</v>
      </c>
      <c r="E2012" s="0" t="n">
        <v>31.6162</v>
      </c>
      <c r="F2012" s="0" t="n">
        <v>29.2657</v>
      </c>
    </row>
    <row r="2013" customFormat="false" ht="15" hidden="false" customHeight="false" outlineLevel="0" collapsed="false">
      <c r="A2013" s="0" t="n">
        <v>40.181</v>
      </c>
      <c r="B2013" s="0" t="n">
        <v>5.5269</v>
      </c>
      <c r="C2013" s="0" t="n">
        <v>37.0233</v>
      </c>
      <c r="D2013" s="0" t="n">
        <v>37.8663</v>
      </c>
      <c r="E2013" s="0" t="n">
        <v>31.6159</v>
      </c>
      <c r="F2013" s="0" t="n">
        <v>29.2656</v>
      </c>
    </row>
    <row r="2014" customFormat="false" ht="15" hidden="false" customHeight="false" outlineLevel="0" collapsed="false">
      <c r="A2014" s="0" t="n">
        <v>40.201</v>
      </c>
      <c r="B2014" s="0" t="n">
        <v>5.5329</v>
      </c>
      <c r="C2014" s="0" t="n">
        <v>37.0189</v>
      </c>
      <c r="D2014" s="0" t="n">
        <v>37.8664</v>
      </c>
      <c r="E2014" s="0" t="n">
        <v>31.6157</v>
      </c>
      <c r="F2014" s="0" t="n">
        <v>29.2654</v>
      </c>
    </row>
    <row r="2015" customFormat="false" ht="15" hidden="false" customHeight="false" outlineLevel="0" collapsed="false">
      <c r="A2015" s="0" t="n">
        <v>40.221</v>
      </c>
      <c r="B2015" s="0" t="n">
        <v>5.5388</v>
      </c>
      <c r="C2015" s="0" t="n">
        <v>37.0144</v>
      </c>
      <c r="D2015" s="0" t="n">
        <v>37.8665</v>
      </c>
      <c r="E2015" s="0" t="n">
        <v>31.6155</v>
      </c>
      <c r="F2015" s="0" t="n">
        <v>29.2653</v>
      </c>
    </row>
    <row r="2016" customFormat="false" ht="15" hidden="false" customHeight="false" outlineLevel="0" collapsed="false">
      <c r="A2016" s="0" t="n">
        <v>40.241</v>
      </c>
      <c r="B2016" s="0" t="n">
        <v>5.5447</v>
      </c>
      <c r="C2016" s="0" t="n">
        <v>37.01</v>
      </c>
      <c r="D2016" s="0" t="n">
        <v>37.8666</v>
      </c>
      <c r="E2016" s="0" t="n">
        <v>31.6153</v>
      </c>
      <c r="F2016" s="0" t="n">
        <v>29.2652</v>
      </c>
    </row>
    <row r="2017" customFormat="false" ht="15" hidden="false" customHeight="false" outlineLevel="0" collapsed="false">
      <c r="A2017" s="0" t="n">
        <v>40.261</v>
      </c>
      <c r="B2017" s="0" t="n">
        <v>5.5506</v>
      </c>
      <c r="C2017" s="0" t="n">
        <v>37.0056</v>
      </c>
      <c r="D2017" s="0" t="n">
        <v>37.8668</v>
      </c>
      <c r="E2017" s="0" t="n">
        <v>31.6151</v>
      </c>
      <c r="F2017" s="0" t="n">
        <v>29.265</v>
      </c>
    </row>
    <row r="2018" customFormat="false" ht="15" hidden="false" customHeight="false" outlineLevel="0" collapsed="false">
      <c r="A2018" s="0" t="n">
        <v>40.281</v>
      </c>
      <c r="B2018" s="0" t="n">
        <v>5.5566</v>
      </c>
      <c r="C2018" s="0" t="n">
        <v>37.0012</v>
      </c>
      <c r="D2018" s="0" t="n">
        <v>37.8669</v>
      </c>
      <c r="E2018" s="0" t="n">
        <v>31.6149</v>
      </c>
      <c r="F2018" s="0" t="n">
        <v>29.2649</v>
      </c>
    </row>
    <row r="2019" customFormat="false" ht="15" hidden="false" customHeight="false" outlineLevel="0" collapsed="false">
      <c r="A2019" s="0" t="n">
        <v>40.301</v>
      </c>
      <c r="B2019" s="0" t="n">
        <v>5.5626</v>
      </c>
      <c r="C2019" s="0" t="n">
        <v>36.9968</v>
      </c>
      <c r="D2019" s="0" t="n">
        <v>37.8671</v>
      </c>
      <c r="E2019" s="0" t="n">
        <v>31.6148</v>
      </c>
      <c r="F2019" s="0" t="n">
        <v>29.2648</v>
      </c>
    </row>
    <row r="2020" customFormat="false" ht="15" hidden="false" customHeight="false" outlineLevel="0" collapsed="false">
      <c r="A2020" s="0" t="n">
        <v>40.321</v>
      </c>
      <c r="B2020" s="0" t="n">
        <v>5.5685</v>
      </c>
      <c r="C2020" s="0" t="n">
        <v>36.9924</v>
      </c>
      <c r="D2020" s="0" t="n">
        <v>37.8673</v>
      </c>
      <c r="E2020" s="0" t="n">
        <v>31.6146</v>
      </c>
      <c r="F2020" s="0" t="n">
        <v>29.2647</v>
      </c>
    </row>
    <row r="2021" customFormat="false" ht="15" hidden="false" customHeight="false" outlineLevel="0" collapsed="false">
      <c r="A2021" s="0" t="n">
        <v>40.341</v>
      </c>
      <c r="B2021" s="0" t="n">
        <v>5.5745</v>
      </c>
      <c r="C2021" s="0" t="n">
        <v>36.9881</v>
      </c>
      <c r="D2021" s="0" t="n">
        <v>37.8675</v>
      </c>
      <c r="E2021" s="0" t="n">
        <v>31.6144</v>
      </c>
      <c r="F2021" s="0" t="n">
        <v>29.2646</v>
      </c>
    </row>
    <row r="2022" customFormat="false" ht="15" hidden="false" customHeight="false" outlineLevel="0" collapsed="false">
      <c r="A2022" s="0" t="n">
        <v>40.361</v>
      </c>
      <c r="B2022" s="0" t="n">
        <v>5.5805</v>
      </c>
      <c r="C2022" s="0" t="n">
        <v>36.9837</v>
      </c>
      <c r="D2022" s="0" t="n">
        <v>37.8678</v>
      </c>
      <c r="E2022" s="0" t="n">
        <v>31.6143</v>
      </c>
      <c r="F2022" s="0" t="n">
        <v>29.2645</v>
      </c>
    </row>
    <row r="2023" customFormat="false" ht="15" hidden="false" customHeight="false" outlineLevel="0" collapsed="false">
      <c r="A2023" s="0" t="n">
        <v>40.381</v>
      </c>
      <c r="B2023" s="0" t="n">
        <v>5.5866</v>
      </c>
      <c r="C2023" s="0" t="n">
        <v>36.9794</v>
      </c>
      <c r="D2023" s="0" t="n">
        <v>37.868</v>
      </c>
      <c r="E2023" s="0" t="n">
        <v>31.6141</v>
      </c>
      <c r="F2023" s="0" t="n">
        <v>29.2644</v>
      </c>
    </row>
    <row r="2024" customFormat="false" ht="15" hidden="false" customHeight="false" outlineLevel="0" collapsed="false">
      <c r="A2024" s="0" t="n">
        <v>40.401</v>
      </c>
      <c r="B2024" s="0" t="n">
        <v>5.5926</v>
      </c>
      <c r="C2024" s="0" t="n">
        <v>36.975</v>
      </c>
      <c r="D2024" s="0" t="n">
        <v>37.8682</v>
      </c>
      <c r="E2024" s="0" t="n">
        <v>31.6139</v>
      </c>
      <c r="F2024" s="0" t="n">
        <v>29.2643</v>
      </c>
    </row>
    <row r="2025" customFormat="false" ht="15" hidden="false" customHeight="false" outlineLevel="0" collapsed="false">
      <c r="A2025" s="0" t="n">
        <v>40.421</v>
      </c>
      <c r="B2025" s="0" t="n">
        <v>5.5987</v>
      </c>
      <c r="C2025" s="0" t="n">
        <v>36.9707</v>
      </c>
      <c r="D2025" s="0" t="n">
        <v>37.8685</v>
      </c>
      <c r="E2025" s="0" t="n">
        <v>31.6138</v>
      </c>
      <c r="F2025" s="0" t="n">
        <v>29.2642</v>
      </c>
    </row>
    <row r="2026" customFormat="false" ht="15" hidden="false" customHeight="false" outlineLevel="0" collapsed="false">
      <c r="A2026" s="0" t="n">
        <v>40.441</v>
      </c>
      <c r="B2026" s="0" t="n">
        <v>5.6048</v>
      </c>
      <c r="C2026" s="0" t="n">
        <v>36.9663</v>
      </c>
      <c r="D2026" s="0" t="n">
        <v>37.8688</v>
      </c>
      <c r="E2026" s="0" t="n">
        <v>31.6136</v>
      </c>
      <c r="F2026" s="0" t="n">
        <v>29.2641</v>
      </c>
    </row>
    <row r="2027" customFormat="false" ht="15" hidden="false" customHeight="false" outlineLevel="0" collapsed="false">
      <c r="A2027" s="0" t="n">
        <v>40.461</v>
      </c>
      <c r="B2027" s="0" t="n">
        <v>5.6109</v>
      </c>
      <c r="C2027" s="0" t="n">
        <v>36.9619</v>
      </c>
      <c r="D2027" s="0" t="n">
        <v>37.869</v>
      </c>
      <c r="E2027" s="0" t="n">
        <v>31.6134</v>
      </c>
      <c r="F2027" s="0" t="n">
        <v>29.264</v>
      </c>
    </row>
    <row r="2028" customFormat="false" ht="15" hidden="false" customHeight="false" outlineLevel="0" collapsed="false">
      <c r="A2028" s="0" t="n">
        <v>40.481</v>
      </c>
      <c r="B2028" s="0" t="n">
        <v>5.617</v>
      </c>
      <c r="C2028" s="0" t="n">
        <v>36.9575</v>
      </c>
      <c r="D2028" s="0" t="n">
        <v>37.8693</v>
      </c>
      <c r="E2028" s="0" t="n">
        <v>31.6133</v>
      </c>
      <c r="F2028" s="0" t="n">
        <v>29.2639</v>
      </c>
    </row>
    <row r="2029" customFormat="false" ht="15" hidden="false" customHeight="false" outlineLevel="0" collapsed="false">
      <c r="A2029" s="0" t="n">
        <v>40.501</v>
      </c>
      <c r="B2029" s="0" t="n">
        <v>5.6231</v>
      </c>
      <c r="C2029" s="0" t="n">
        <v>36.9531</v>
      </c>
      <c r="D2029" s="0" t="n">
        <v>37.8695</v>
      </c>
      <c r="E2029" s="0" t="n">
        <v>31.6131</v>
      </c>
      <c r="F2029" s="0" t="n">
        <v>29.2638</v>
      </c>
    </row>
    <row r="2030" customFormat="false" ht="15" hidden="false" customHeight="false" outlineLevel="0" collapsed="false">
      <c r="A2030" s="0" t="n">
        <v>40.521</v>
      </c>
      <c r="B2030" s="0" t="n">
        <v>5.6024</v>
      </c>
      <c r="C2030" s="0" t="n">
        <v>36.9393</v>
      </c>
      <c r="D2030" s="0" t="n">
        <v>37.8594</v>
      </c>
      <c r="E2030" s="0" t="n">
        <v>31.5964</v>
      </c>
      <c r="F2030" s="0" t="n">
        <v>29.2516</v>
      </c>
    </row>
    <row r="2031" customFormat="false" ht="15" hidden="false" customHeight="false" outlineLevel="0" collapsed="false">
      <c r="A2031" s="0" t="n">
        <v>40.541</v>
      </c>
      <c r="B2031" s="0" t="n">
        <v>5.6028</v>
      </c>
      <c r="C2031" s="0" t="n">
        <v>36.9345</v>
      </c>
      <c r="D2031" s="0" t="n">
        <v>37.8587</v>
      </c>
      <c r="E2031" s="0" t="n">
        <v>31.5982</v>
      </c>
      <c r="F2031" s="0" t="n">
        <v>29.2523</v>
      </c>
    </row>
    <row r="2032" customFormat="false" ht="15" hidden="false" customHeight="false" outlineLevel="0" collapsed="false">
      <c r="A2032" s="0" t="n">
        <v>40.561</v>
      </c>
      <c r="B2032" s="0" t="n">
        <v>5.6048</v>
      </c>
      <c r="C2032" s="0" t="n">
        <v>36.9299</v>
      </c>
      <c r="D2032" s="0" t="n">
        <v>37.8582</v>
      </c>
      <c r="E2032" s="0" t="n">
        <v>31.5994</v>
      </c>
      <c r="F2032" s="0" t="n">
        <v>29.2528</v>
      </c>
    </row>
    <row r="2033" customFormat="false" ht="15" hidden="false" customHeight="false" outlineLevel="0" collapsed="false">
      <c r="A2033" s="0" t="n">
        <v>40.581</v>
      </c>
      <c r="B2033" s="0" t="n">
        <v>5.6077</v>
      </c>
      <c r="C2033" s="0" t="n">
        <v>36.9253</v>
      </c>
      <c r="D2033" s="0" t="n">
        <v>37.8579</v>
      </c>
      <c r="E2033" s="0" t="n">
        <v>31.6</v>
      </c>
      <c r="F2033" s="0" t="n">
        <v>29.2532</v>
      </c>
    </row>
    <row r="2034" customFormat="false" ht="15" hidden="false" customHeight="false" outlineLevel="0" collapsed="false">
      <c r="A2034" s="0" t="n">
        <v>40.601</v>
      </c>
      <c r="B2034" s="0" t="n">
        <v>5.6111</v>
      </c>
      <c r="C2034" s="0" t="n">
        <v>36.9208</v>
      </c>
      <c r="D2034" s="0" t="n">
        <v>37.8577</v>
      </c>
      <c r="E2034" s="0" t="n">
        <v>31.6004</v>
      </c>
      <c r="F2034" s="0" t="n">
        <v>29.2533</v>
      </c>
    </row>
    <row r="2035" customFormat="false" ht="15" hidden="false" customHeight="false" outlineLevel="0" collapsed="false">
      <c r="A2035" s="0" t="n">
        <v>40.621</v>
      </c>
      <c r="B2035" s="0" t="n">
        <v>5.6148</v>
      </c>
      <c r="C2035" s="0" t="n">
        <v>36.9162</v>
      </c>
      <c r="D2035" s="0" t="n">
        <v>37.8575</v>
      </c>
      <c r="E2035" s="0" t="n">
        <v>31.6005</v>
      </c>
      <c r="F2035" s="0" t="n">
        <v>29.2534</v>
      </c>
    </row>
    <row r="2036" customFormat="false" ht="15" hidden="false" customHeight="false" outlineLevel="0" collapsed="false">
      <c r="A2036" s="0" t="n">
        <v>40.641</v>
      </c>
      <c r="B2036" s="0" t="n">
        <v>5.6187</v>
      </c>
      <c r="C2036" s="0" t="n">
        <v>36.9117</v>
      </c>
      <c r="D2036" s="0" t="n">
        <v>37.8575</v>
      </c>
      <c r="E2036" s="0" t="n">
        <v>31.6006</v>
      </c>
      <c r="F2036" s="0" t="n">
        <v>29.2534</v>
      </c>
    </row>
    <row r="2037" customFormat="false" ht="15" hidden="false" customHeight="false" outlineLevel="0" collapsed="false">
      <c r="A2037" s="0" t="n">
        <v>40.661</v>
      </c>
      <c r="B2037" s="0" t="n">
        <v>5.6228</v>
      </c>
      <c r="C2037" s="0" t="n">
        <v>36.9072</v>
      </c>
      <c r="D2037" s="0" t="n">
        <v>37.8575</v>
      </c>
      <c r="E2037" s="0" t="n">
        <v>31.6005</v>
      </c>
      <c r="F2037" s="0" t="n">
        <v>29.2534</v>
      </c>
    </row>
    <row r="2038" customFormat="false" ht="15" hidden="false" customHeight="false" outlineLevel="0" collapsed="false">
      <c r="A2038" s="0" t="n">
        <v>40.681</v>
      </c>
      <c r="B2038" s="0" t="n">
        <v>5.6269</v>
      </c>
      <c r="C2038" s="0" t="n">
        <v>36.9028</v>
      </c>
      <c r="D2038" s="0" t="n">
        <v>37.8576</v>
      </c>
      <c r="E2038" s="0" t="n">
        <v>31.6005</v>
      </c>
      <c r="F2038" s="0" t="n">
        <v>29.2533</v>
      </c>
    </row>
    <row r="2039" customFormat="false" ht="15" hidden="false" customHeight="false" outlineLevel="0" collapsed="false">
      <c r="A2039" s="0" t="n">
        <v>40.701</v>
      </c>
      <c r="B2039" s="0" t="n">
        <v>5.6312</v>
      </c>
      <c r="C2039" s="0" t="n">
        <v>36.8984</v>
      </c>
      <c r="D2039" s="0" t="n">
        <v>37.8578</v>
      </c>
      <c r="E2039" s="0" t="n">
        <v>31.6004</v>
      </c>
      <c r="F2039" s="0" t="n">
        <v>29.2533</v>
      </c>
    </row>
    <row r="2040" customFormat="false" ht="15" hidden="false" customHeight="false" outlineLevel="0" collapsed="false">
      <c r="A2040" s="0" t="n">
        <v>40.721</v>
      </c>
      <c r="B2040" s="0" t="n">
        <v>5.6355</v>
      </c>
      <c r="C2040" s="0" t="n">
        <v>36.8942</v>
      </c>
      <c r="D2040" s="0" t="n">
        <v>37.858</v>
      </c>
      <c r="E2040" s="0" t="n">
        <v>31.6003</v>
      </c>
      <c r="F2040" s="0" t="n">
        <v>29.2532</v>
      </c>
    </row>
    <row r="2041" customFormat="false" ht="15" hidden="false" customHeight="false" outlineLevel="0" collapsed="false">
      <c r="A2041" s="0" t="n">
        <v>40.741</v>
      </c>
      <c r="B2041" s="0" t="n">
        <v>5.64</v>
      </c>
      <c r="C2041" s="0" t="n">
        <v>36.89</v>
      </c>
      <c r="D2041" s="0" t="n">
        <v>37.8583</v>
      </c>
      <c r="E2041" s="0" t="n">
        <v>31.6002</v>
      </c>
      <c r="F2041" s="0" t="n">
        <v>29.2531</v>
      </c>
    </row>
    <row r="2042" customFormat="false" ht="15" hidden="false" customHeight="false" outlineLevel="0" collapsed="false">
      <c r="A2042" s="0" t="n">
        <v>40.761</v>
      </c>
      <c r="B2042" s="0" t="n">
        <v>5.6446</v>
      </c>
      <c r="C2042" s="0" t="n">
        <v>36.8858</v>
      </c>
      <c r="D2042" s="0" t="n">
        <v>37.8586</v>
      </c>
      <c r="E2042" s="0" t="n">
        <v>31.6001</v>
      </c>
      <c r="F2042" s="0" t="n">
        <v>29.2531</v>
      </c>
    </row>
    <row r="2043" customFormat="false" ht="15" hidden="false" customHeight="false" outlineLevel="0" collapsed="false">
      <c r="A2043" s="0" t="n">
        <v>40.781</v>
      </c>
      <c r="B2043" s="0" t="n">
        <v>5.6493</v>
      </c>
      <c r="C2043" s="0" t="n">
        <v>36.8818</v>
      </c>
      <c r="D2043" s="0" t="n">
        <v>37.8591</v>
      </c>
      <c r="E2043" s="0" t="n">
        <v>31.6</v>
      </c>
      <c r="F2043" s="0" t="n">
        <v>29.253</v>
      </c>
    </row>
    <row r="2044" customFormat="false" ht="15" hidden="false" customHeight="false" outlineLevel="0" collapsed="false">
      <c r="A2044" s="0" t="n">
        <v>40.801</v>
      </c>
      <c r="B2044" s="0" t="n">
        <v>5.6542</v>
      </c>
      <c r="C2044" s="0" t="n">
        <v>36.8779</v>
      </c>
      <c r="D2044" s="0" t="n">
        <v>37.8595</v>
      </c>
      <c r="E2044" s="0" t="n">
        <v>31.5999</v>
      </c>
      <c r="F2044" s="0" t="n">
        <v>29.253</v>
      </c>
    </row>
    <row r="2045" customFormat="false" ht="15" hidden="false" customHeight="false" outlineLevel="0" collapsed="false">
      <c r="A2045" s="0" t="n">
        <v>40.821</v>
      </c>
      <c r="B2045" s="0" t="n">
        <v>5.6592</v>
      </c>
      <c r="C2045" s="0" t="n">
        <v>36.874</v>
      </c>
      <c r="D2045" s="0" t="n">
        <v>37.8601</v>
      </c>
      <c r="E2045" s="0" t="n">
        <v>31.5998</v>
      </c>
      <c r="F2045" s="0" t="n">
        <v>29.2529</v>
      </c>
    </row>
    <row r="2046" customFormat="false" ht="15" hidden="false" customHeight="false" outlineLevel="0" collapsed="false">
      <c r="A2046" s="0" t="n">
        <v>40.841</v>
      </c>
      <c r="B2046" s="0" t="n">
        <v>5.6644</v>
      </c>
      <c r="C2046" s="0" t="n">
        <v>36.8701</v>
      </c>
      <c r="D2046" s="0" t="n">
        <v>37.8606</v>
      </c>
      <c r="E2046" s="0" t="n">
        <v>31.5997</v>
      </c>
      <c r="F2046" s="0" t="n">
        <v>29.2529</v>
      </c>
    </row>
    <row r="2047" customFormat="false" ht="15" hidden="false" customHeight="false" outlineLevel="0" collapsed="false">
      <c r="A2047" s="0" t="n">
        <v>40.861</v>
      </c>
      <c r="B2047" s="0" t="n">
        <v>5.6698</v>
      </c>
      <c r="C2047" s="0" t="n">
        <v>36.8663</v>
      </c>
      <c r="D2047" s="0" t="n">
        <v>37.8613</v>
      </c>
      <c r="E2047" s="0" t="n">
        <v>31.5996</v>
      </c>
      <c r="F2047" s="0" t="n">
        <v>29.2529</v>
      </c>
    </row>
    <row r="2048" customFormat="false" ht="15" hidden="false" customHeight="false" outlineLevel="0" collapsed="false">
      <c r="A2048" s="0" t="n">
        <v>40.881</v>
      </c>
      <c r="B2048" s="0" t="n">
        <v>5.6754</v>
      </c>
      <c r="C2048" s="0" t="n">
        <v>36.8625</v>
      </c>
      <c r="D2048" s="0" t="n">
        <v>37.8619</v>
      </c>
      <c r="E2048" s="0" t="n">
        <v>31.5994</v>
      </c>
      <c r="F2048" s="0" t="n">
        <v>29.2528</v>
      </c>
    </row>
    <row r="2049" customFormat="false" ht="15" hidden="false" customHeight="false" outlineLevel="0" collapsed="false">
      <c r="A2049" s="0" t="n">
        <v>40.901</v>
      </c>
      <c r="B2049" s="0" t="n">
        <v>5.6813</v>
      </c>
      <c r="C2049" s="0" t="n">
        <v>36.8587</v>
      </c>
      <c r="D2049" s="0" t="n">
        <v>37.8626</v>
      </c>
      <c r="E2049" s="0" t="n">
        <v>31.5993</v>
      </c>
      <c r="F2049" s="0" t="n">
        <v>29.2527</v>
      </c>
    </row>
    <row r="2050" customFormat="false" ht="15" hidden="false" customHeight="false" outlineLevel="0" collapsed="false">
      <c r="A2050" s="0" t="n">
        <v>40.921</v>
      </c>
      <c r="B2050" s="0" t="n">
        <v>5.6873</v>
      </c>
      <c r="C2050" s="0" t="n">
        <v>36.8549</v>
      </c>
      <c r="D2050" s="0" t="n">
        <v>37.8633</v>
      </c>
      <c r="E2050" s="0" t="n">
        <v>31.5991</v>
      </c>
      <c r="F2050" s="0" t="n">
        <v>29.2527</v>
      </c>
    </row>
    <row r="2051" customFormat="false" ht="15" hidden="false" customHeight="false" outlineLevel="0" collapsed="false">
      <c r="A2051" s="0" t="n">
        <v>40.941</v>
      </c>
      <c r="B2051" s="0" t="n">
        <v>5.6935</v>
      </c>
      <c r="C2051" s="0" t="n">
        <v>36.8511</v>
      </c>
      <c r="D2051" s="0" t="n">
        <v>37.864</v>
      </c>
      <c r="E2051" s="0" t="n">
        <v>31.5989</v>
      </c>
      <c r="F2051" s="0" t="n">
        <v>29.2526</v>
      </c>
    </row>
    <row r="2052" customFormat="false" ht="15" hidden="false" customHeight="false" outlineLevel="0" collapsed="false">
      <c r="A2052" s="0" t="n">
        <v>40.961</v>
      </c>
      <c r="B2052" s="0" t="n">
        <v>5.7</v>
      </c>
      <c r="C2052" s="0" t="n">
        <v>36.8472</v>
      </c>
      <c r="D2052" s="0" t="n">
        <v>37.8647</v>
      </c>
      <c r="E2052" s="0" t="n">
        <v>31.5987</v>
      </c>
      <c r="F2052" s="0" t="n">
        <v>29.2525</v>
      </c>
    </row>
    <row r="2053" customFormat="false" ht="15" hidden="false" customHeight="false" outlineLevel="0" collapsed="false">
      <c r="A2053" s="0" t="n">
        <v>40.981</v>
      </c>
      <c r="B2053" s="0" t="n">
        <v>5.7066</v>
      </c>
      <c r="C2053" s="0" t="n">
        <v>36.8433</v>
      </c>
      <c r="D2053" s="0" t="n">
        <v>37.8654</v>
      </c>
      <c r="E2053" s="0" t="n">
        <v>31.5985</v>
      </c>
      <c r="F2053" s="0" t="n">
        <v>29.2523</v>
      </c>
    </row>
    <row r="2054" customFormat="false" ht="15" hidden="false" customHeight="false" outlineLevel="0" collapsed="false">
      <c r="A2054" s="0" t="n">
        <v>41.001</v>
      </c>
      <c r="B2054" s="0" t="n">
        <v>5.7134</v>
      </c>
      <c r="C2054" s="0" t="n">
        <v>36.8393</v>
      </c>
      <c r="D2054" s="0" t="n">
        <v>37.866</v>
      </c>
      <c r="E2054" s="0" t="n">
        <v>31.5982</v>
      </c>
      <c r="F2054" s="0" t="n">
        <v>29.2522</v>
      </c>
    </row>
    <row r="2055" customFormat="false" ht="15" hidden="false" customHeight="false" outlineLevel="0" collapsed="false">
      <c r="A2055" s="0" t="n">
        <v>41.021</v>
      </c>
      <c r="B2055" s="0" t="n">
        <v>5.7203</v>
      </c>
      <c r="C2055" s="0" t="n">
        <v>36.8352</v>
      </c>
      <c r="D2055" s="0" t="n">
        <v>37.8666</v>
      </c>
      <c r="E2055" s="0" t="n">
        <v>31.5979</v>
      </c>
      <c r="F2055" s="0" t="n">
        <v>29.252</v>
      </c>
    </row>
    <row r="2056" customFormat="false" ht="15" hidden="false" customHeight="false" outlineLevel="0" collapsed="false">
      <c r="A2056" s="0" t="n">
        <v>41.041</v>
      </c>
      <c r="B2056" s="0" t="n">
        <v>5.7274</v>
      </c>
      <c r="C2056" s="0" t="n">
        <v>36.831</v>
      </c>
      <c r="D2056" s="0" t="n">
        <v>37.8672</v>
      </c>
      <c r="E2056" s="0" t="n">
        <v>31.5976</v>
      </c>
      <c r="F2056" s="0" t="n">
        <v>29.2518</v>
      </c>
    </row>
    <row r="2057" customFormat="false" ht="15" hidden="false" customHeight="false" outlineLevel="0" collapsed="false">
      <c r="A2057" s="0" t="n">
        <v>41.061</v>
      </c>
      <c r="B2057" s="0" t="n">
        <v>5.7346</v>
      </c>
      <c r="C2057" s="0" t="n">
        <v>36.8268</v>
      </c>
      <c r="D2057" s="0" t="n">
        <v>37.8678</v>
      </c>
      <c r="E2057" s="0" t="n">
        <v>31.5972</v>
      </c>
      <c r="F2057" s="0" t="n">
        <v>29.2516</v>
      </c>
    </row>
    <row r="2058" customFormat="false" ht="15" hidden="false" customHeight="false" outlineLevel="0" collapsed="false">
      <c r="A2058" s="0" t="n">
        <v>41.081</v>
      </c>
      <c r="B2058" s="0" t="n">
        <v>5.7419</v>
      </c>
      <c r="C2058" s="0" t="n">
        <v>36.8225</v>
      </c>
      <c r="D2058" s="0" t="n">
        <v>37.8682</v>
      </c>
      <c r="E2058" s="0" t="n">
        <v>31.5968</v>
      </c>
      <c r="F2058" s="0" t="n">
        <v>29.2513</v>
      </c>
    </row>
    <row r="2059" customFormat="false" ht="15" hidden="false" customHeight="false" outlineLevel="0" collapsed="false">
      <c r="A2059" s="0" t="n">
        <v>41.101</v>
      </c>
      <c r="B2059" s="0" t="n">
        <v>5.7492</v>
      </c>
      <c r="C2059" s="0" t="n">
        <v>36.8181</v>
      </c>
      <c r="D2059" s="0" t="n">
        <v>37.8686</v>
      </c>
      <c r="E2059" s="0" t="n">
        <v>31.5964</v>
      </c>
      <c r="F2059" s="0" t="n">
        <v>29.251</v>
      </c>
    </row>
    <row r="2060" customFormat="false" ht="15" hidden="false" customHeight="false" outlineLevel="0" collapsed="false">
      <c r="A2060" s="0" t="n">
        <v>41.121</v>
      </c>
      <c r="B2060" s="0" t="n">
        <v>5.7566</v>
      </c>
      <c r="C2060" s="0" t="n">
        <v>36.8136</v>
      </c>
      <c r="D2060" s="0" t="n">
        <v>37.869</v>
      </c>
      <c r="E2060" s="0" t="n">
        <v>31.5959</v>
      </c>
      <c r="F2060" s="0" t="n">
        <v>29.2507</v>
      </c>
    </row>
    <row r="2061" customFormat="false" ht="15" hidden="false" customHeight="false" outlineLevel="0" collapsed="false">
      <c r="A2061" s="0" t="n">
        <v>41.141</v>
      </c>
      <c r="B2061" s="0" t="n">
        <v>5.764</v>
      </c>
      <c r="C2061" s="0" t="n">
        <v>36.809</v>
      </c>
      <c r="D2061" s="0" t="n">
        <v>37.8692</v>
      </c>
      <c r="E2061" s="0" t="n">
        <v>31.5955</v>
      </c>
      <c r="F2061" s="0" t="n">
        <v>29.2504</v>
      </c>
    </row>
    <row r="2062" customFormat="false" ht="15" hidden="false" customHeight="false" outlineLevel="0" collapsed="false">
      <c r="A2062" s="0" t="n">
        <v>41.161</v>
      </c>
      <c r="B2062" s="0" t="n">
        <v>5.7714</v>
      </c>
      <c r="C2062" s="0" t="n">
        <v>36.8043</v>
      </c>
      <c r="D2062" s="0" t="n">
        <v>37.8694</v>
      </c>
      <c r="E2062" s="0" t="n">
        <v>31.5949</v>
      </c>
      <c r="F2062" s="0" t="n">
        <v>29.25</v>
      </c>
    </row>
    <row r="2063" customFormat="false" ht="15" hidden="false" customHeight="false" outlineLevel="0" collapsed="false">
      <c r="A2063" s="0" t="n">
        <v>41.181</v>
      </c>
      <c r="B2063" s="0" t="n">
        <v>5.7787</v>
      </c>
      <c r="C2063" s="0" t="n">
        <v>36.7996</v>
      </c>
      <c r="D2063" s="0" t="n">
        <v>37.8695</v>
      </c>
      <c r="E2063" s="0" t="n">
        <v>31.5944</v>
      </c>
      <c r="F2063" s="0" t="n">
        <v>29.2496</v>
      </c>
    </row>
    <row r="2064" customFormat="false" ht="15" hidden="false" customHeight="false" outlineLevel="0" collapsed="false">
      <c r="A2064" s="0" t="n">
        <v>41.201</v>
      </c>
      <c r="B2064" s="0" t="n">
        <v>5.786</v>
      </c>
      <c r="C2064" s="0" t="n">
        <v>36.7948</v>
      </c>
      <c r="D2064" s="0" t="n">
        <v>37.8696</v>
      </c>
      <c r="E2064" s="0" t="n">
        <v>31.5938</v>
      </c>
      <c r="F2064" s="0" t="n">
        <v>29.2492</v>
      </c>
    </row>
    <row r="2065" customFormat="false" ht="15" hidden="false" customHeight="false" outlineLevel="0" collapsed="false">
      <c r="A2065" s="0" t="n">
        <v>41.221</v>
      </c>
      <c r="B2065" s="0" t="n">
        <v>5.7933</v>
      </c>
      <c r="C2065" s="0" t="n">
        <v>36.79</v>
      </c>
      <c r="D2065" s="0" t="n">
        <v>37.8695</v>
      </c>
      <c r="E2065" s="0" t="n">
        <v>31.5933</v>
      </c>
      <c r="F2065" s="0" t="n">
        <v>29.2488</v>
      </c>
    </row>
    <row r="2066" customFormat="false" ht="15" hidden="false" customHeight="false" outlineLevel="0" collapsed="false">
      <c r="A2066" s="0" t="n">
        <v>41.241</v>
      </c>
      <c r="B2066" s="0" t="n">
        <v>5.8004</v>
      </c>
      <c r="C2066" s="0" t="n">
        <v>36.7851</v>
      </c>
      <c r="D2066" s="0" t="n">
        <v>37.8694</v>
      </c>
      <c r="E2066" s="0" t="n">
        <v>31.5927</v>
      </c>
      <c r="F2066" s="0" t="n">
        <v>29.2484</v>
      </c>
    </row>
    <row r="2067" customFormat="false" ht="15" hidden="false" customHeight="false" outlineLevel="0" collapsed="false">
      <c r="A2067" s="0" t="n">
        <v>41.261</v>
      </c>
      <c r="B2067" s="0" t="n">
        <v>5.8075</v>
      </c>
      <c r="C2067" s="0" t="n">
        <v>36.7802</v>
      </c>
      <c r="D2067" s="0" t="n">
        <v>37.8693</v>
      </c>
      <c r="E2067" s="0" t="n">
        <v>31.592</v>
      </c>
      <c r="F2067" s="0" t="n">
        <v>29.2479</v>
      </c>
    </row>
    <row r="2068" customFormat="false" ht="15" hidden="false" customHeight="false" outlineLevel="0" collapsed="false">
      <c r="A2068" s="0" t="n">
        <v>41.281</v>
      </c>
      <c r="B2068" s="0" t="n">
        <v>5.8145</v>
      </c>
      <c r="C2068" s="0" t="n">
        <v>36.7753</v>
      </c>
      <c r="D2068" s="0" t="n">
        <v>37.869</v>
      </c>
      <c r="E2068" s="0" t="n">
        <v>31.5914</v>
      </c>
      <c r="F2068" s="0" t="n">
        <v>29.2474</v>
      </c>
    </row>
    <row r="2069" customFormat="false" ht="15" hidden="false" customHeight="false" outlineLevel="0" collapsed="false">
      <c r="A2069" s="0" t="n">
        <v>41.301</v>
      </c>
      <c r="B2069" s="0" t="n">
        <v>5.8213</v>
      </c>
      <c r="C2069" s="0" t="n">
        <v>36.7704</v>
      </c>
      <c r="D2069" s="0" t="n">
        <v>37.8688</v>
      </c>
      <c r="E2069" s="0" t="n">
        <v>31.5908</v>
      </c>
      <c r="F2069" s="0" t="n">
        <v>29.2469</v>
      </c>
    </row>
    <row r="2070" customFormat="false" ht="15" hidden="false" customHeight="false" outlineLevel="0" collapsed="false">
      <c r="A2070" s="0" t="n">
        <v>41.321</v>
      </c>
      <c r="B2070" s="0" t="n">
        <v>5.8281</v>
      </c>
      <c r="C2070" s="0" t="n">
        <v>36.7655</v>
      </c>
      <c r="D2070" s="0" t="n">
        <v>37.8685</v>
      </c>
      <c r="E2070" s="0" t="n">
        <v>31.5901</v>
      </c>
      <c r="F2070" s="0" t="n">
        <v>29.2465</v>
      </c>
    </row>
    <row r="2071" customFormat="false" ht="15" hidden="false" customHeight="false" outlineLevel="0" collapsed="false">
      <c r="A2071" s="0" t="n">
        <v>41.341</v>
      </c>
      <c r="B2071" s="0" t="n">
        <v>5.8347</v>
      </c>
      <c r="C2071" s="0" t="n">
        <v>36.7605</v>
      </c>
      <c r="D2071" s="0" t="n">
        <v>37.8682</v>
      </c>
      <c r="E2071" s="0" t="n">
        <v>31.5895</v>
      </c>
      <c r="F2071" s="0" t="n">
        <v>29.246</v>
      </c>
    </row>
    <row r="2072" customFormat="false" ht="15" hidden="false" customHeight="false" outlineLevel="0" collapsed="false">
      <c r="A2072" s="0" t="n">
        <v>41.361</v>
      </c>
      <c r="B2072" s="0" t="n">
        <v>5.8412</v>
      </c>
      <c r="C2072" s="0" t="n">
        <v>36.7557</v>
      </c>
      <c r="D2072" s="0" t="n">
        <v>37.8679</v>
      </c>
      <c r="E2072" s="0" t="n">
        <v>31.5889</v>
      </c>
      <c r="F2072" s="0" t="n">
        <v>29.2455</v>
      </c>
    </row>
    <row r="2073" customFormat="false" ht="15" hidden="false" customHeight="false" outlineLevel="0" collapsed="false">
      <c r="A2073" s="0" t="n">
        <v>41.381</v>
      </c>
      <c r="B2073" s="0" t="n">
        <v>5.8476</v>
      </c>
      <c r="C2073" s="0" t="n">
        <v>36.7508</v>
      </c>
      <c r="D2073" s="0" t="n">
        <v>37.8676</v>
      </c>
      <c r="E2073" s="0" t="n">
        <v>31.5882</v>
      </c>
      <c r="F2073" s="0" t="n">
        <v>29.245</v>
      </c>
    </row>
    <row r="2074" customFormat="false" ht="15" hidden="false" customHeight="false" outlineLevel="0" collapsed="false">
      <c r="A2074" s="0" t="n">
        <v>41.401</v>
      </c>
      <c r="B2074" s="0" t="n">
        <v>5.8539</v>
      </c>
      <c r="C2074" s="0" t="n">
        <v>36.746</v>
      </c>
      <c r="D2074" s="0" t="n">
        <v>37.8673</v>
      </c>
      <c r="E2074" s="0" t="n">
        <v>31.5876</v>
      </c>
      <c r="F2074" s="0" t="n">
        <v>29.2445</v>
      </c>
    </row>
    <row r="2075" customFormat="false" ht="15" hidden="false" customHeight="false" outlineLevel="0" collapsed="false">
      <c r="A2075" s="0" t="n">
        <v>41.421</v>
      </c>
      <c r="B2075" s="0" t="n">
        <v>5.8601</v>
      </c>
      <c r="C2075" s="0" t="n">
        <v>36.7412</v>
      </c>
      <c r="D2075" s="0" t="n">
        <v>37.867</v>
      </c>
      <c r="E2075" s="0" t="n">
        <v>31.587</v>
      </c>
      <c r="F2075" s="0" t="n">
        <v>29.2441</v>
      </c>
    </row>
    <row r="2076" customFormat="false" ht="15" hidden="false" customHeight="false" outlineLevel="0" collapsed="false">
      <c r="A2076" s="0" t="n">
        <v>41.441</v>
      </c>
      <c r="B2076" s="0" t="n">
        <v>5.8663</v>
      </c>
      <c r="C2076" s="0" t="n">
        <v>36.7365</v>
      </c>
      <c r="D2076" s="0" t="n">
        <v>37.8667</v>
      </c>
      <c r="E2076" s="0" t="n">
        <v>31.5864</v>
      </c>
      <c r="F2076" s="0" t="n">
        <v>29.2436</v>
      </c>
    </row>
    <row r="2077" customFormat="false" ht="15" hidden="false" customHeight="false" outlineLevel="0" collapsed="false">
      <c r="A2077" s="0" t="n">
        <v>41.461</v>
      </c>
      <c r="B2077" s="0" t="n">
        <v>5.8724</v>
      </c>
      <c r="C2077" s="0" t="n">
        <v>36.7319</v>
      </c>
      <c r="D2077" s="0" t="n">
        <v>37.8665</v>
      </c>
      <c r="E2077" s="0" t="n">
        <v>31.5859</v>
      </c>
      <c r="F2077" s="0" t="n">
        <v>29.2432</v>
      </c>
    </row>
    <row r="2078" customFormat="false" ht="15" hidden="false" customHeight="false" outlineLevel="0" collapsed="false">
      <c r="A2078" s="0" t="n">
        <v>41.481</v>
      </c>
      <c r="B2078" s="0" t="n">
        <v>5.8784</v>
      </c>
      <c r="C2078" s="0" t="n">
        <v>36.7273</v>
      </c>
      <c r="D2078" s="0" t="n">
        <v>37.8663</v>
      </c>
      <c r="E2078" s="0" t="n">
        <v>31.5853</v>
      </c>
      <c r="F2078" s="0" t="n">
        <v>29.2428</v>
      </c>
    </row>
    <row r="2079" customFormat="false" ht="15" hidden="false" customHeight="false" outlineLevel="0" collapsed="false">
      <c r="A2079" s="0" t="n">
        <v>41.501</v>
      </c>
      <c r="B2079" s="0" t="n">
        <v>5.8844</v>
      </c>
      <c r="C2079" s="0" t="n">
        <v>36.7228</v>
      </c>
      <c r="D2079" s="0" t="n">
        <v>37.8662</v>
      </c>
      <c r="E2079" s="0" t="n">
        <v>31.5848</v>
      </c>
      <c r="F2079" s="0" t="n">
        <v>29.2424</v>
      </c>
    </row>
    <row r="2080" customFormat="false" ht="15" hidden="false" customHeight="false" outlineLevel="0" collapsed="false">
      <c r="A2080" s="0" t="n">
        <v>41.521</v>
      </c>
      <c r="B2080" s="0" t="n">
        <v>5.8904</v>
      </c>
      <c r="C2080" s="0" t="n">
        <v>36.7184</v>
      </c>
      <c r="D2080" s="0" t="n">
        <v>37.8662</v>
      </c>
      <c r="E2080" s="0" t="n">
        <v>31.5843</v>
      </c>
      <c r="F2080" s="0" t="n">
        <v>29.2421</v>
      </c>
    </row>
    <row r="2081" customFormat="false" ht="15" hidden="false" customHeight="false" outlineLevel="0" collapsed="false">
      <c r="A2081" s="0" t="n">
        <v>41.541</v>
      </c>
      <c r="B2081" s="0" t="n">
        <v>5.8964</v>
      </c>
      <c r="C2081" s="0" t="n">
        <v>36.714</v>
      </c>
      <c r="D2081" s="0" t="n">
        <v>37.8662</v>
      </c>
      <c r="E2081" s="0" t="n">
        <v>31.5838</v>
      </c>
      <c r="F2081" s="0" t="n">
        <v>29.2417</v>
      </c>
    </row>
    <row r="2082" customFormat="false" ht="15" hidden="false" customHeight="false" outlineLevel="0" collapsed="false">
      <c r="A2082" s="0" t="n">
        <v>41.561</v>
      </c>
      <c r="B2082" s="0" t="n">
        <v>5.9024</v>
      </c>
      <c r="C2082" s="0" t="n">
        <v>36.7097</v>
      </c>
      <c r="D2082" s="0" t="n">
        <v>37.8663</v>
      </c>
      <c r="E2082" s="0" t="n">
        <v>31.5834</v>
      </c>
      <c r="F2082" s="0" t="n">
        <v>29.2414</v>
      </c>
    </row>
    <row r="2083" customFormat="false" ht="15" hidden="false" customHeight="false" outlineLevel="0" collapsed="false">
      <c r="A2083" s="0" t="n">
        <v>41.581</v>
      </c>
      <c r="B2083" s="0" t="n">
        <v>5.9084</v>
      </c>
      <c r="C2083" s="0" t="n">
        <v>36.7055</v>
      </c>
      <c r="D2083" s="0" t="n">
        <v>37.8664</v>
      </c>
      <c r="E2083" s="0" t="n">
        <v>31.5829</v>
      </c>
      <c r="F2083" s="0" t="n">
        <v>29.2411</v>
      </c>
    </row>
    <row r="2084" customFormat="false" ht="15" hidden="false" customHeight="false" outlineLevel="0" collapsed="false">
      <c r="A2084" s="0" t="n">
        <v>41.601</v>
      </c>
      <c r="B2084" s="0" t="n">
        <v>5.9145</v>
      </c>
      <c r="C2084" s="0" t="n">
        <v>36.7013</v>
      </c>
      <c r="D2084" s="0" t="n">
        <v>37.8666</v>
      </c>
      <c r="E2084" s="0" t="n">
        <v>31.5825</v>
      </c>
      <c r="F2084" s="0" t="n">
        <v>29.2408</v>
      </c>
    </row>
    <row r="2085" customFormat="false" ht="15" hidden="false" customHeight="false" outlineLevel="0" collapsed="false">
      <c r="A2085" s="0" t="n">
        <v>41.621</v>
      </c>
      <c r="B2085" s="0" t="n">
        <v>5.9206</v>
      </c>
      <c r="C2085" s="0" t="n">
        <v>36.6972</v>
      </c>
      <c r="D2085" s="0" t="n">
        <v>37.8669</v>
      </c>
      <c r="E2085" s="0" t="n">
        <v>31.5822</v>
      </c>
      <c r="F2085" s="0" t="n">
        <v>29.2406</v>
      </c>
    </row>
    <row r="2086" customFormat="false" ht="15" hidden="false" customHeight="false" outlineLevel="0" collapsed="false">
      <c r="A2086" s="0" t="n">
        <v>41.641</v>
      </c>
      <c r="B2086" s="0" t="n">
        <v>5.9268</v>
      </c>
      <c r="C2086" s="0" t="n">
        <v>36.6931</v>
      </c>
      <c r="D2086" s="0" t="n">
        <v>37.8672</v>
      </c>
      <c r="E2086" s="0" t="n">
        <v>31.5818</v>
      </c>
      <c r="F2086" s="0" t="n">
        <v>29.2403</v>
      </c>
    </row>
    <row r="2087" customFormat="false" ht="15" hidden="false" customHeight="false" outlineLevel="0" collapsed="false">
      <c r="A2087" s="0" t="n">
        <v>41.661</v>
      </c>
      <c r="B2087" s="0" t="n">
        <v>5.9331</v>
      </c>
      <c r="C2087" s="0" t="n">
        <v>36.689</v>
      </c>
      <c r="D2087" s="0" t="n">
        <v>37.8676</v>
      </c>
      <c r="E2087" s="0" t="n">
        <v>31.5815</v>
      </c>
      <c r="F2087" s="0" t="n">
        <v>29.2401</v>
      </c>
    </row>
    <row r="2088" customFormat="false" ht="15" hidden="false" customHeight="false" outlineLevel="0" collapsed="false">
      <c r="A2088" s="0" t="n">
        <v>41.681</v>
      </c>
      <c r="B2088" s="0" t="n">
        <v>5.9394</v>
      </c>
      <c r="C2088" s="0" t="n">
        <v>36.685</v>
      </c>
      <c r="D2088" s="0" t="n">
        <v>37.868</v>
      </c>
      <c r="E2088" s="0" t="n">
        <v>31.5811</v>
      </c>
      <c r="F2088" s="0" t="n">
        <v>29.2399</v>
      </c>
    </row>
    <row r="2089" customFormat="false" ht="15" hidden="false" customHeight="false" outlineLevel="0" collapsed="false">
      <c r="A2089" s="0" t="n">
        <v>41.701</v>
      </c>
      <c r="B2089" s="0" t="n">
        <v>5.9458</v>
      </c>
      <c r="C2089" s="0" t="n">
        <v>36.681</v>
      </c>
      <c r="D2089" s="0" t="n">
        <v>37.8685</v>
      </c>
      <c r="E2089" s="0" t="n">
        <v>31.5808</v>
      </c>
      <c r="F2089" s="0" t="n">
        <v>29.2397</v>
      </c>
    </row>
    <row r="2090" customFormat="false" ht="15" hidden="false" customHeight="false" outlineLevel="0" collapsed="false">
      <c r="A2090" s="0" t="n">
        <v>41.721</v>
      </c>
      <c r="B2090" s="0" t="n">
        <v>5.9523</v>
      </c>
      <c r="C2090" s="0" t="n">
        <v>36.677</v>
      </c>
      <c r="D2090" s="0" t="n">
        <v>37.869</v>
      </c>
      <c r="E2090" s="0" t="n">
        <v>31.5805</v>
      </c>
      <c r="F2090" s="0" t="n">
        <v>29.2396</v>
      </c>
    </row>
    <row r="2091" customFormat="false" ht="15" hidden="false" customHeight="false" outlineLevel="0" collapsed="false">
      <c r="A2091" s="0" t="n">
        <v>41.741</v>
      </c>
      <c r="B2091" s="0" t="n">
        <v>5.9588</v>
      </c>
      <c r="C2091" s="0" t="n">
        <v>36.6729</v>
      </c>
      <c r="D2091" s="0" t="n">
        <v>37.8695</v>
      </c>
      <c r="E2091" s="0" t="n">
        <v>31.5802</v>
      </c>
      <c r="F2091" s="0" t="n">
        <v>29.2394</v>
      </c>
    </row>
    <row r="2092" customFormat="false" ht="15" hidden="false" customHeight="false" outlineLevel="0" collapsed="false">
      <c r="A2092" s="0" t="n">
        <v>41.761</v>
      </c>
      <c r="B2092" s="0" t="n">
        <v>5.9655</v>
      </c>
      <c r="C2092" s="0" t="n">
        <v>36.6689</v>
      </c>
      <c r="D2092" s="0" t="n">
        <v>37.87</v>
      </c>
      <c r="E2092" s="0" t="n">
        <v>31.5799</v>
      </c>
      <c r="F2092" s="0" t="n">
        <v>29.2392</v>
      </c>
    </row>
    <row r="2093" customFormat="false" ht="15" hidden="false" customHeight="false" outlineLevel="0" collapsed="false">
      <c r="A2093" s="0" t="n">
        <v>41.781</v>
      </c>
      <c r="B2093" s="0" t="n">
        <v>5.9722</v>
      </c>
      <c r="C2093" s="0" t="n">
        <v>36.6648</v>
      </c>
      <c r="D2093" s="0" t="n">
        <v>37.8706</v>
      </c>
      <c r="E2093" s="0" t="n">
        <v>31.5796</v>
      </c>
      <c r="F2093" s="0" t="n">
        <v>29.239</v>
      </c>
    </row>
    <row r="2094" customFormat="false" ht="15" hidden="false" customHeight="false" outlineLevel="0" collapsed="false">
      <c r="A2094" s="0" t="n">
        <v>41.801</v>
      </c>
      <c r="B2094" s="0" t="n">
        <v>5.979</v>
      </c>
      <c r="C2094" s="0" t="n">
        <v>36.6608</v>
      </c>
      <c r="D2094" s="0" t="n">
        <v>37.8711</v>
      </c>
      <c r="E2094" s="0" t="n">
        <v>31.5793</v>
      </c>
      <c r="F2094" s="0" t="n">
        <v>29.2389</v>
      </c>
    </row>
    <row r="2095" customFormat="false" ht="15" hidden="false" customHeight="false" outlineLevel="0" collapsed="false">
      <c r="A2095" s="0" t="n">
        <v>41.821</v>
      </c>
      <c r="B2095" s="0" t="n">
        <v>5.9858</v>
      </c>
      <c r="C2095" s="0" t="n">
        <v>36.6566</v>
      </c>
      <c r="D2095" s="0" t="n">
        <v>37.8716</v>
      </c>
      <c r="E2095" s="0" t="n">
        <v>31.579</v>
      </c>
      <c r="F2095" s="0" t="n">
        <v>29.2387</v>
      </c>
    </row>
    <row r="2096" customFormat="false" ht="15" hidden="false" customHeight="false" outlineLevel="0" collapsed="false">
      <c r="A2096" s="0" t="n">
        <v>41.841</v>
      </c>
      <c r="B2096" s="0" t="n">
        <v>5.9927</v>
      </c>
      <c r="C2096" s="0" t="n">
        <v>36.6525</v>
      </c>
      <c r="D2096" s="0" t="n">
        <v>37.8721</v>
      </c>
      <c r="E2096" s="0" t="n">
        <v>31.5787</v>
      </c>
      <c r="F2096" s="0" t="n">
        <v>29.2385</v>
      </c>
    </row>
    <row r="2097" customFormat="false" ht="15" hidden="false" customHeight="false" outlineLevel="0" collapsed="false">
      <c r="A2097" s="0" t="n">
        <v>41.861</v>
      </c>
      <c r="B2097" s="0" t="n">
        <v>5.9997</v>
      </c>
      <c r="C2097" s="0" t="n">
        <v>36.6482</v>
      </c>
      <c r="D2097" s="0" t="n">
        <v>37.8725</v>
      </c>
      <c r="E2097" s="0" t="n">
        <v>31.5784</v>
      </c>
      <c r="F2097" s="0" t="n">
        <v>29.2383</v>
      </c>
    </row>
    <row r="2098" customFormat="false" ht="15" hidden="false" customHeight="false" outlineLevel="0" collapsed="false">
      <c r="A2098" s="0" t="n">
        <v>41.881</v>
      </c>
      <c r="B2098" s="0" t="n">
        <v>6.0066</v>
      </c>
      <c r="C2098" s="0" t="n">
        <v>36.6439</v>
      </c>
      <c r="D2098" s="0" t="n">
        <v>37.8729</v>
      </c>
      <c r="E2098" s="0" t="n">
        <v>31.5781</v>
      </c>
      <c r="F2098" s="0" t="n">
        <v>29.2381</v>
      </c>
    </row>
    <row r="2099" customFormat="false" ht="15" hidden="false" customHeight="false" outlineLevel="0" collapsed="false">
      <c r="A2099" s="0" t="n">
        <v>41.901</v>
      </c>
      <c r="B2099" s="0" t="n">
        <v>6.0136</v>
      </c>
      <c r="C2099" s="0" t="n">
        <v>36.6396</v>
      </c>
      <c r="D2099" s="0" t="n">
        <v>37.8733</v>
      </c>
      <c r="E2099" s="0" t="n">
        <v>31.5777</v>
      </c>
      <c r="F2099" s="0" t="n">
        <v>29.2379</v>
      </c>
    </row>
    <row r="2100" customFormat="false" ht="15" hidden="false" customHeight="false" outlineLevel="0" collapsed="false">
      <c r="A2100" s="0" t="n">
        <v>41.921</v>
      </c>
      <c r="B2100" s="0" t="n">
        <v>6.0206</v>
      </c>
      <c r="C2100" s="0" t="n">
        <v>36.6352</v>
      </c>
      <c r="D2100" s="0" t="n">
        <v>37.8736</v>
      </c>
      <c r="E2100" s="0" t="n">
        <v>31.5774</v>
      </c>
      <c r="F2100" s="0" t="n">
        <v>29.2377</v>
      </c>
    </row>
    <row r="2101" customFormat="false" ht="15" hidden="false" customHeight="false" outlineLevel="0" collapsed="false">
      <c r="A2101" s="0" t="n">
        <v>41.941</v>
      </c>
      <c r="B2101" s="0" t="n">
        <v>6.0276</v>
      </c>
      <c r="C2101" s="0" t="n">
        <v>36.6307</v>
      </c>
      <c r="D2101" s="0" t="n">
        <v>37.8739</v>
      </c>
      <c r="E2101" s="0" t="n">
        <v>31.577</v>
      </c>
      <c r="F2101" s="0" t="n">
        <v>29.2375</v>
      </c>
    </row>
    <row r="2102" customFormat="false" ht="15" hidden="false" customHeight="false" outlineLevel="0" collapsed="false">
      <c r="A2102" s="0" t="n">
        <v>41.961</v>
      </c>
      <c r="B2102" s="0" t="n">
        <v>6.0346</v>
      </c>
      <c r="C2102" s="0" t="n">
        <v>36.6262</v>
      </c>
      <c r="D2102" s="0" t="n">
        <v>37.8741</v>
      </c>
      <c r="E2102" s="0" t="n">
        <v>31.5766</v>
      </c>
      <c r="F2102" s="0" t="n">
        <v>29.2372</v>
      </c>
    </row>
    <row r="2103" customFormat="false" ht="15" hidden="false" customHeight="false" outlineLevel="0" collapsed="false">
      <c r="A2103" s="0" t="n">
        <v>41.981</v>
      </c>
      <c r="B2103" s="0" t="n">
        <v>6.0415</v>
      </c>
      <c r="C2103" s="0" t="n">
        <v>36.6217</v>
      </c>
      <c r="D2103" s="0" t="n">
        <v>37.8742</v>
      </c>
      <c r="E2103" s="0" t="n">
        <v>31.5762</v>
      </c>
      <c r="F2103" s="0" t="n">
        <v>29.237</v>
      </c>
    </row>
    <row r="2104" customFormat="false" ht="15" hidden="false" customHeight="false" outlineLevel="0" collapsed="false">
      <c r="A2104" s="0" t="n">
        <v>42.001</v>
      </c>
      <c r="B2104" s="0" t="n">
        <v>6.0484</v>
      </c>
      <c r="C2104" s="0" t="n">
        <v>36.617</v>
      </c>
      <c r="D2104" s="0" t="n">
        <v>37.8743</v>
      </c>
      <c r="E2104" s="0" t="n">
        <v>31.5758</v>
      </c>
      <c r="F2104" s="0" t="n">
        <v>29.2367</v>
      </c>
    </row>
    <row r="2105" customFormat="false" ht="15" hidden="false" customHeight="false" outlineLevel="0" collapsed="false">
      <c r="A2105" s="0" t="n">
        <v>42.021</v>
      </c>
      <c r="B2105" s="0" t="n">
        <v>6.0553</v>
      </c>
      <c r="C2105" s="0" t="n">
        <v>36.6124</v>
      </c>
      <c r="D2105" s="0" t="n">
        <v>37.8743</v>
      </c>
      <c r="E2105" s="0" t="n">
        <v>31.5753</v>
      </c>
      <c r="F2105" s="0" t="n">
        <v>29.2364</v>
      </c>
    </row>
    <row r="2106" customFormat="false" ht="15" hidden="false" customHeight="false" outlineLevel="0" collapsed="false">
      <c r="A2106" s="0" t="n">
        <v>42.041</v>
      </c>
      <c r="B2106" s="0" t="n">
        <v>6.0621</v>
      </c>
      <c r="C2106" s="0" t="n">
        <v>36.6076</v>
      </c>
      <c r="D2106" s="0" t="n">
        <v>37.8743</v>
      </c>
      <c r="E2106" s="0" t="n">
        <v>31.5749</v>
      </c>
      <c r="F2106" s="0" t="n">
        <v>29.2361</v>
      </c>
    </row>
    <row r="2107" customFormat="false" ht="15" hidden="false" customHeight="false" outlineLevel="0" collapsed="false">
      <c r="A2107" s="0" t="n">
        <v>42.061</v>
      </c>
      <c r="B2107" s="0" t="n">
        <v>6.0688</v>
      </c>
      <c r="C2107" s="0" t="n">
        <v>36.6029</v>
      </c>
      <c r="D2107" s="0" t="n">
        <v>37.8742</v>
      </c>
      <c r="E2107" s="0" t="n">
        <v>31.5745</v>
      </c>
      <c r="F2107" s="0" t="n">
        <v>29.2358</v>
      </c>
    </row>
    <row r="2108" customFormat="false" ht="15" hidden="false" customHeight="false" outlineLevel="0" collapsed="false">
      <c r="A2108" s="0" t="n">
        <v>42.081</v>
      </c>
      <c r="B2108" s="0" t="n">
        <v>6.0755</v>
      </c>
      <c r="C2108" s="0" t="n">
        <v>36.5981</v>
      </c>
      <c r="D2108" s="0" t="n">
        <v>37.8741</v>
      </c>
      <c r="E2108" s="0" t="n">
        <v>31.574</v>
      </c>
      <c r="F2108" s="0" t="n">
        <v>29.2355</v>
      </c>
    </row>
    <row r="2109" customFormat="false" ht="15" hidden="false" customHeight="false" outlineLevel="0" collapsed="false">
      <c r="A2109" s="0" t="n">
        <v>42.101</v>
      </c>
      <c r="B2109" s="0" t="n">
        <v>6.0822</v>
      </c>
      <c r="C2109" s="0" t="n">
        <v>36.5933</v>
      </c>
      <c r="D2109" s="0" t="n">
        <v>37.874</v>
      </c>
      <c r="E2109" s="0" t="n">
        <v>31.5735</v>
      </c>
      <c r="F2109" s="0" t="n">
        <v>29.2351</v>
      </c>
    </row>
    <row r="2110" customFormat="false" ht="15" hidden="false" customHeight="false" outlineLevel="0" collapsed="false">
      <c r="A2110" s="0" t="n">
        <v>42.121</v>
      </c>
      <c r="B2110" s="0" t="n">
        <v>6.0887</v>
      </c>
      <c r="C2110" s="0" t="n">
        <v>36.5885</v>
      </c>
      <c r="D2110" s="0" t="n">
        <v>37.8738</v>
      </c>
      <c r="E2110" s="0" t="n">
        <v>31.5731</v>
      </c>
      <c r="F2110" s="0" t="n">
        <v>29.2348</v>
      </c>
    </row>
    <row r="2111" customFormat="false" ht="15" hidden="false" customHeight="false" outlineLevel="0" collapsed="false">
      <c r="A2111" s="0" t="n">
        <v>42.141</v>
      </c>
      <c r="B2111" s="0" t="n">
        <v>6.0952</v>
      </c>
      <c r="C2111" s="0" t="n">
        <v>36.5837</v>
      </c>
      <c r="D2111" s="0" t="n">
        <v>37.8736</v>
      </c>
      <c r="E2111" s="0" t="n">
        <v>31.5726</v>
      </c>
      <c r="F2111" s="0" t="n">
        <v>29.2345</v>
      </c>
    </row>
    <row r="2112" customFormat="false" ht="15" hidden="false" customHeight="false" outlineLevel="0" collapsed="false">
      <c r="A2112" s="0" t="n">
        <v>42.161</v>
      </c>
      <c r="B2112" s="0" t="n">
        <v>6.1016</v>
      </c>
      <c r="C2112" s="0" t="n">
        <v>36.5788</v>
      </c>
      <c r="D2112" s="0" t="n">
        <v>37.8734</v>
      </c>
      <c r="E2112" s="0" t="n">
        <v>31.5722</v>
      </c>
      <c r="F2112" s="0" t="n">
        <v>29.2342</v>
      </c>
    </row>
    <row r="2113" customFormat="false" ht="15" hidden="false" customHeight="false" outlineLevel="0" collapsed="false">
      <c r="A2113" s="0" t="n">
        <v>42.181</v>
      </c>
      <c r="B2113" s="0" t="n">
        <v>6.108</v>
      </c>
      <c r="C2113" s="0" t="n">
        <v>36.574</v>
      </c>
      <c r="D2113" s="0" t="n">
        <v>37.8731</v>
      </c>
      <c r="E2113" s="0" t="n">
        <v>31.5717</v>
      </c>
      <c r="F2113" s="0" t="n">
        <v>29.2338</v>
      </c>
    </row>
    <row r="2114" customFormat="false" ht="15" hidden="false" customHeight="false" outlineLevel="0" collapsed="false">
      <c r="A2114" s="0" t="n">
        <v>42.201</v>
      </c>
      <c r="B2114" s="0" t="n">
        <v>6.1143</v>
      </c>
      <c r="C2114" s="0" t="n">
        <v>36.5693</v>
      </c>
      <c r="D2114" s="0" t="n">
        <v>37.8729</v>
      </c>
      <c r="E2114" s="0" t="n">
        <v>31.5713</v>
      </c>
      <c r="F2114" s="0" t="n">
        <v>29.2335</v>
      </c>
    </row>
    <row r="2115" customFormat="false" ht="15" hidden="false" customHeight="false" outlineLevel="0" collapsed="false">
      <c r="A2115" s="0" t="n">
        <v>42.221</v>
      </c>
      <c r="B2115" s="0" t="n">
        <v>6.1206</v>
      </c>
      <c r="C2115" s="0" t="n">
        <v>36.5645</v>
      </c>
      <c r="D2115" s="0" t="n">
        <v>37.8727</v>
      </c>
      <c r="E2115" s="0" t="n">
        <v>31.5708</v>
      </c>
      <c r="F2115" s="0" t="n">
        <v>29.2332</v>
      </c>
    </row>
    <row r="2116" customFormat="false" ht="15" hidden="false" customHeight="false" outlineLevel="0" collapsed="false">
      <c r="A2116" s="0" t="n">
        <v>42.241</v>
      </c>
      <c r="B2116" s="0" t="n">
        <v>6.1268</v>
      </c>
      <c r="C2116" s="0" t="n">
        <v>36.5598</v>
      </c>
      <c r="D2116" s="0" t="n">
        <v>37.8725</v>
      </c>
      <c r="E2116" s="0" t="n">
        <v>31.5704</v>
      </c>
      <c r="F2116" s="0" t="n">
        <v>29.2329</v>
      </c>
    </row>
    <row r="2117" customFormat="false" ht="15" hidden="false" customHeight="false" outlineLevel="0" collapsed="false">
      <c r="A2117" s="0" t="n">
        <v>42.261</v>
      </c>
      <c r="B2117" s="0" t="n">
        <v>6.1329</v>
      </c>
      <c r="C2117" s="0" t="n">
        <v>36.5551</v>
      </c>
      <c r="D2117" s="0" t="n">
        <v>37.8723</v>
      </c>
      <c r="E2117" s="0" t="n">
        <v>31.57</v>
      </c>
      <c r="F2117" s="0" t="n">
        <v>29.2326</v>
      </c>
    </row>
    <row r="2118" customFormat="false" ht="15" hidden="false" customHeight="false" outlineLevel="0" collapsed="false">
      <c r="A2118" s="0" t="n">
        <v>42.281</v>
      </c>
      <c r="B2118" s="0" t="n">
        <v>6.139</v>
      </c>
      <c r="C2118" s="0" t="n">
        <v>36.5504</v>
      </c>
      <c r="D2118" s="0" t="n">
        <v>37.8721</v>
      </c>
      <c r="E2118" s="0" t="n">
        <v>31.5696</v>
      </c>
      <c r="F2118" s="0" t="n">
        <v>29.2323</v>
      </c>
    </row>
    <row r="2119" customFormat="false" ht="15" hidden="false" customHeight="false" outlineLevel="0" collapsed="false">
      <c r="A2119" s="0" t="n">
        <v>42.301</v>
      </c>
      <c r="B2119" s="0" t="n">
        <v>6.1451</v>
      </c>
      <c r="C2119" s="0" t="n">
        <v>36.5458</v>
      </c>
      <c r="D2119" s="0" t="n">
        <v>37.872</v>
      </c>
      <c r="E2119" s="0" t="n">
        <v>31.5692</v>
      </c>
      <c r="F2119" s="0" t="n">
        <v>29.2321</v>
      </c>
    </row>
    <row r="2120" customFormat="false" ht="15" hidden="false" customHeight="false" outlineLevel="0" collapsed="false">
      <c r="A2120" s="0" t="n">
        <v>42.321</v>
      </c>
      <c r="B2120" s="0" t="n">
        <v>6.1512</v>
      </c>
      <c r="C2120" s="0" t="n">
        <v>36.5412</v>
      </c>
      <c r="D2120" s="0" t="n">
        <v>37.8719</v>
      </c>
      <c r="E2120" s="0" t="n">
        <v>31.5689</v>
      </c>
      <c r="F2120" s="0" t="n">
        <v>29.2318</v>
      </c>
    </row>
    <row r="2121" customFormat="false" ht="15" hidden="false" customHeight="false" outlineLevel="0" collapsed="false">
      <c r="A2121" s="0" t="n">
        <v>42.341</v>
      </c>
      <c r="B2121" s="0" t="n">
        <v>6.1572</v>
      </c>
      <c r="C2121" s="0" t="n">
        <v>36.5367</v>
      </c>
      <c r="D2121" s="0" t="n">
        <v>37.8718</v>
      </c>
      <c r="E2121" s="0" t="n">
        <v>31.5685</v>
      </c>
      <c r="F2121" s="0" t="n">
        <v>29.2316</v>
      </c>
    </row>
    <row r="2122" customFormat="false" ht="15" hidden="false" customHeight="false" outlineLevel="0" collapsed="false">
      <c r="A2122" s="0" t="n">
        <v>42.361</v>
      </c>
      <c r="B2122" s="0" t="n">
        <v>6.1633</v>
      </c>
      <c r="C2122" s="0" t="n">
        <v>36.5322</v>
      </c>
      <c r="D2122" s="0" t="n">
        <v>37.8718</v>
      </c>
      <c r="E2122" s="0" t="n">
        <v>31.5682</v>
      </c>
      <c r="F2122" s="0" t="n">
        <v>29.2314</v>
      </c>
    </row>
    <row r="2123" customFormat="false" ht="15" hidden="false" customHeight="false" outlineLevel="0" collapsed="false">
      <c r="A2123" s="0" t="n">
        <v>42.381</v>
      </c>
      <c r="B2123" s="0" t="n">
        <v>6.1693</v>
      </c>
      <c r="C2123" s="0" t="n">
        <v>36.5277</v>
      </c>
      <c r="D2123" s="0" t="n">
        <v>37.8719</v>
      </c>
      <c r="E2123" s="0" t="n">
        <v>31.5679</v>
      </c>
      <c r="F2123" s="0" t="n">
        <v>29.2312</v>
      </c>
    </row>
    <row r="2124" customFormat="false" ht="15" hidden="false" customHeight="false" outlineLevel="0" collapsed="false">
      <c r="A2124" s="0" t="n">
        <v>42.401</v>
      </c>
      <c r="B2124" s="0" t="n">
        <v>6.1754</v>
      </c>
      <c r="C2124" s="0" t="n">
        <v>36.5233</v>
      </c>
      <c r="D2124" s="0" t="n">
        <v>37.8719</v>
      </c>
      <c r="E2124" s="0" t="n">
        <v>31.5676</v>
      </c>
      <c r="F2124" s="0" t="n">
        <v>29.231</v>
      </c>
    </row>
    <row r="2125" customFormat="false" ht="15" hidden="false" customHeight="false" outlineLevel="0" collapsed="false">
      <c r="A2125" s="0" t="n">
        <v>42.421</v>
      </c>
      <c r="B2125" s="0" t="n">
        <v>6.1815</v>
      </c>
      <c r="C2125" s="0" t="n">
        <v>36.519</v>
      </c>
      <c r="D2125" s="0" t="n">
        <v>37.872</v>
      </c>
      <c r="E2125" s="0" t="n">
        <v>31.5674</v>
      </c>
      <c r="F2125" s="0" t="n">
        <v>29.2309</v>
      </c>
    </row>
    <row r="2126" customFormat="false" ht="15" hidden="false" customHeight="false" outlineLevel="0" collapsed="false">
      <c r="A2126" s="0" t="n">
        <v>42.441</v>
      </c>
      <c r="B2126" s="0" t="n">
        <v>6.1875</v>
      </c>
      <c r="C2126" s="0" t="n">
        <v>36.5146</v>
      </c>
      <c r="D2126" s="0" t="n">
        <v>37.8722</v>
      </c>
      <c r="E2126" s="0" t="n">
        <v>31.5671</v>
      </c>
      <c r="F2126" s="0" t="n">
        <v>29.2307</v>
      </c>
    </row>
    <row r="2127" customFormat="false" ht="15" hidden="false" customHeight="false" outlineLevel="0" collapsed="false">
      <c r="A2127" s="0" t="n">
        <v>42.461</v>
      </c>
      <c r="B2127" s="0" t="n">
        <v>6.1936</v>
      </c>
      <c r="C2127" s="0" t="n">
        <v>36.5103</v>
      </c>
      <c r="D2127" s="0" t="n">
        <v>37.8724</v>
      </c>
      <c r="E2127" s="0" t="n">
        <v>31.5669</v>
      </c>
      <c r="F2127" s="0" t="n">
        <v>29.2306</v>
      </c>
    </row>
    <row r="2128" customFormat="false" ht="15" hidden="false" customHeight="false" outlineLevel="0" collapsed="false">
      <c r="A2128" s="0" t="n">
        <v>42.481</v>
      </c>
      <c r="B2128" s="0" t="n">
        <v>6.1998</v>
      </c>
      <c r="C2128" s="0" t="n">
        <v>36.506</v>
      </c>
      <c r="D2128" s="0" t="n">
        <v>37.8726</v>
      </c>
      <c r="E2128" s="0" t="n">
        <v>31.5666</v>
      </c>
      <c r="F2128" s="0" t="n">
        <v>29.2305</v>
      </c>
    </row>
    <row r="2129" customFormat="false" ht="15" hidden="false" customHeight="false" outlineLevel="0" collapsed="false">
      <c r="A2129" s="0" t="n">
        <v>42.501</v>
      </c>
      <c r="B2129" s="0" t="n">
        <v>6.2059</v>
      </c>
      <c r="C2129" s="0" t="n">
        <v>36.5018</v>
      </c>
      <c r="D2129" s="0" t="n">
        <v>37.8728</v>
      </c>
      <c r="E2129" s="0" t="n">
        <v>31.5664</v>
      </c>
      <c r="F2129" s="0" t="n">
        <v>29.2303</v>
      </c>
    </row>
    <row r="2130" customFormat="false" ht="15" hidden="false" customHeight="false" outlineLevel="0" collapsed="false">
      <c r="A2130" s="0" t="n">
        <v>42.521</v>
      </c>
      <c r="B2130" s="0" t="n">
        <v>6.2121</v>
      </c>
      <c r="C2130" s="0" t="n">
        <v>36.4975</v>
      </c>
      <c r="D2130" s="0" t="n">
        <v>37.8731</v>
      </c>
      <c r="E2130" s="0" t="n">
        <v>31.5662</v>
      </c>
      <c r="F2130" s="0" t="n">
        <v>29.2302</v>
      </c>
    </row>
    <row r="2131" customFormat="false" ht="15" hidden="false" customHeight="false" outlineLevel="0" collapsed="false">
      <c r="A2131" s="0" t="n">
        <v>42.541</v>
      </c>
      <c r="B2131" s="0" t="n">
        <v>6.2183</v>
      </c>
      <c r="C2131" s="0" t="n">
        <v>36.4933</v>
      </c>
      <c r="D2131" s="0" t="n">
        <v>37.8734</v>
      </c>
      <c r="E2131" s="0" t="n">
        <v>31.566</v>
      </c>
      <c r="F2131" s="0" t="n">
        <v>29.2301</v>
      </c>
    </row>
    <row r="2132" customFormat="false" ht="15" hidden="false" customHeight="false" outlineLevel="0" collapsed="false">
      <c r="A2132" s="0" t="n">
        <v>42.561</v>
      </c>
      <c r="B2132" s="0" t="n">
        <v>6.2246</v>
      </c>
      <c r="C2132" s="0" t="n">
        <v>36.489</v>
      </c>
      <c r="D2132" s="0" t="n">
        <v>37.8737</v>
      </c>
      <c r="E2132" s="0" t="n">
        <v>31.5658</v>
      </c>
      <c r="F2132" s="0" t="n">
        <v>29.23</v>
      </c>
    </row>
    <row r="2133" customFormat="false" ht="15" hidden="false" customHeight="false" outlineLevel="0" collapsed="false">
      <c r="A2133" s="0" t="n">
        <v>42.581</v>
      </c>
      <c r="B2133" s="0" t="n">
        <v>6.2309</v>
      </c>
      <c r="C2133" s="0" t="n">
        <v>36.4847</v>
      </c>
      <c r="D2133" s="0" t="n">
        <v>37.8741</v>
      </c>
      <c r="E2133" s="0" t="n">
        <v>31.5657</v>
      </c>
      <c r="F2133" s="0" t="n">
        <v>29.23</v>
      </c>
    </row>
    <row r="2134" customFormat="false" ht="15" hidden="false" customHeight="false" outlineLevel="0" collapsed="false">
      <c r="A2134" s="0" t="n">
        <v>42.601</v>
      </c>
      <c r="B2134" s="0" t="n">
        <v>6.2372</v>
      </c>
      <c r="C2134" s="0" t="n">
        <v>36.4805</v>
      </c>
      <c r="D2134" s="0" t="n">
        <v>37.8744</v>
      </c>
      <c r="E2134" s="0" t="n">
        <v>31.5655</v>
      </c>
      <c r="F2134" s="0" t="n">
        <v>29.2299</v>
      </c>
    </row>
    <row r="2135" customFormat="false" ht="15" hidden="false" customHeight="false" outlineLevel="0" collapsed="false">
      <c r="A2135" s="0" t="n">
        <v>42.621</v>
      </c>
      <c r="B2135" s="0" t="n">
        <v>6.2435</v>
      </c>
      <c r="C2135" s="0" t="n">
        <v>36.4762</v>
      </c>
      <c r="D2135" s="0" t="n">
        <v>37.8747</v>
      </c>
      <c r="E2135" s="0" t="n">
        <v>31.5653</v>
      </c>
      <c r="F2135" s="0" t="n">
        <v>29.2298</v>
      </c>
    </row>
    <row r="2136" customFormat="false" ht="15" hidden="false" customHeight="false" outlineLevel="0" collapsed="false">
      <c r="A2136" s="0" t="n">
        <v>42.641</v>
      </c>
      <c r="B2136" s="0" t="n">
        <v>6.2499</v>
      </c>
      <c r="C2136" s="0" t="n">
        <v>36.4719</v>
      </c>
      <c r="D2136" s="0" t="n">
        <v>37.875</v>
      </c>
      <c r="E2136" s="0" t="n">
        <v>31.5651</v>
      </c>
      <c r="F2136" s="0" t="n">
        <v>29.2297</v>
      </c>
    </row>
    <row r="2137" customFormat="false" ht="15" hidden="false" customHeight="false" outlineLevel="0" collapsed="false">
      <c r="A2137" s="0" t="n">
        <v>42.661</v>
      </c>
      <c r="B2137" s="0" t="n">
        <v>6.2563</v>
      </c>
      <c r="C2137" s="0" t="n">
        <v>36.4675</v>
      </c>
      <c r="D2137" s="0" t="n">
        <v>37.8753</v>
      </c>
      <c r="E2137" s="0" t="n">
        <v>31.5649</v>
      </c>
      <c r="F2137" s="0" t="n">
        <v>29.2296</v>
      </c>
    </row>
    <row r="2138" customFormat="false" ht="15" hidden="false" customHeight="false" outlineLevel="0" collapsed="false">
      <c r="A2138" s="0" t="n">
        <v>42.681</v>
      </c>
      <c r="B2138" s="0" t="n">
        <v>6.2627</v>
      </c>
      <c r="C2138" s="0" t="n">
        <v>36.4632</v>
      </c>
      <c r="D2138" s="0" t="n">
        <v>37.8756</v>
      </c>
      <c r="E2138" s="0" t="n">
        <v>31.5647</v>
      </c>
      <c r="F2138" s="0" t="n">
        <v>29.2295</v>
      </c>
    </row>
    <row r="2139" customFormat="false" ht="15" hidden="false" customHeight="false" outlineLevel="0" collapsed="false">
      <c r="A2139" s="0" t="n">
        <v>42.701</v>
      </c>
      <c r="B2139" s="0" t="n">
        <v>6.2691</v>
      </c>
      <c r="C2139" s="0" t="n">
        <v>36.4588</v>
      </c>
      <c r="D2139" s="0" t="n">
        <v>37.8759</v>
      </c>
      <c r="E2139" s="0" t="n">
        <v>31.5645</v>
      </c>
      <c r="F2139" s="0" t="n">
        <v>29.2294</v>
      </c>
    </row>
    <row r="2140" customFormat="false" ht="15" hidden="false" customHeight="false" outlineLevel="0" collapsed="false">
      <c r="A2140" s="0" t="n">
        <v>42.721</v>
      </c>
      <c r="B2140" s="0" t="n">
        <v>6.2755</v>
      </c>
      <c r="C2140" s="0" t="n">
        <v>36.4544</v>
      </c>
      <c r="D2140" s="0" t="n">
        <v>37.8762</v>
      </c>
      <c r="E2140" s="0" t="n">
        <v>31.5643</v>
      </c>
      <c r="F2140" s="0" t="n">
        <v>29.2293</v>
      </c>
    </row>
    <row r="2141" customFormat="false" ht="15" hidden="false" customHeight="false" outlineLevel="0" collapsed="false">
      <c r="A2141" s="0" t="n">
        <v>42.741</v>
      </c>
      <c r="B2141" s="0" t="n">
        <v>6.282</v>
      </c>
      <c r="C2141" s="0" t="n">
        <v>36.4499</v>
      </c>
      <c r="D2141" s="0" t="n">
        <v>37.8764</v>
      </c>
      <c r="E2141" s="0" t="n">
        <v>31.5641</v>
      </c>
      <c r="F2141" s="0" t="n">
        <v>29.2292</v>
      </c>
    </row>
    <row r="2142" customFormat="false" ht="15" hidden="false" customHeight="false" outlineLevel="0" collapsed="false">
      <c r="A2142" s="0" t="n">
        <v>42.761</v>
      </c>
      <c r="B2142" s="0" t="n">
        <v>6.2884</v>
      </c>
      <c r="C2142" s="0" t="n">
        <v>36.4454</v>
      </c>
      <c r="D2142" s="0" t="n">
        <v>37.8766</v>
      </c>
      <c r="E2142" s="0" t="n">
        <v>31.5639</v>
      </c>
      <c r="F2142" s="0" t="n">
        <v>29.229</v>
      </c>
    </row>
    <row r="2143" customFormat="false" ht="15" hidden="false" customHeight="false" outlineLevel="0" collapsed="false">
      <c r="A2143" s="0" t="n">
        <v>42.781</v>
      </c>
      <c r="B2143" s="0" t="n">
        <v>6.2948</v>
      </c>
      <c r="C2143" s="0" t="n">
        <v>36.4409</v>
      </c>
      <c r="D2143" s="0" t="n">
        <v>37.8768</v>
      </c>
      <c r="E2143" s="0" t="n">
        <v>31.5636</v>
      </c>
      <c r="F2143" s="0" t="n">
        <v>29.2289</v>
      </c>
    </row>
    <row r="2144" customFormat="false" ht="15" hidden="false" customHeight="false" outlineLevel="0" collapsed="false">
      <c r="A2144" s="0" t="n">
        <v>42.801</v>
      </c>
      <c r="B2144" s="0" t="n">
        <v>6.3012</v>
      </c>
      <c r="C2144" s="0" t="n">
        <v>36.4363</v>
      </c>
      <c r="D2144" s="0" t="n">
        <v>37.8769</v>
      </c>
      <c r="E2144" s="0" t="n">
        <v>31.5634</v>
      </c>
      <c r="F2144" s="0" t="n">
        <v>29.2288</v>
      </c>
    </row>
    <row r="2145" customFormat="false" ht="15" hidden="false" customHeight="false" outlineLevel="0" collapsed="false">
      <c r="A2145" s="0" t="n">
        <v>42.821</v>
      </c>
      <c r="B2145" s="0" t="n">
        <v>6.3077</v>
      </c>
      <c r="C2145" s="0" t="n">
        <v>36.4318</v>
      </c>
      <c r="D2145" s="0" t="n">
        <v>37.877</v>
      </c>
      <c r="E2145" s="0" t="n">
        <v>31.5631</v>
      </c>
      <c r="F2145" s="0" t="n">
        <v>29.2286</v>
      </c>
    </row>
    <row r="2146" customFormat="false" ht="15" hidden="false" customHeight="false" outlineLevel="0" collapsed="false">
      <c r="A2146" s="0" t="n">
        <v>42.841</v>
      </c>
      <c r="B2146" s="0" t="n">
        <v>6.314</v>
      </c>
      <c r="C2146" s="0" t="n">
        <v>36.4271</v>
      </c>
      <c r="D2146" s="0" t="n">
        <v>37.8771</v>
      </c>
      <c r="E2146" s="0" t="n">
        <v>31.5629</v>
      </c>
      <c r="F2146" s="0" t="n">
        <v>29.2284</v>
      </c>
    </row>
    <row r="2147" customFormat="false" ht="15" hidden="false" customHeight="false" outlineLevel="0" collapsed="false">
      <c r="A2147" s="0" t="n">
        <v>42.861</v>
      </c>
      <c r="B2147" s="0" t="n">
        <v>6.3204</v>
      </c>
      <c r="C2147" s="0" t="n">
        <v>36.4225</v>
      </c>
      <c r="D2147" s="0" t="n">
        <v>37.8771</v>
      </c>
      <c r="E2147" s="0" t="n">
        <v>31.5626</v>
      </c>
      <c r="F2147" s="0" t="n">
        <v>29.2283</v>
      </c>
    </row>
    <row r="2148" customFormat="false" ht="15" hidden="false" customHeight="false" outlineLevel="0" collapsed="false">
      <c r="A2148" s="0" t="n">
        <v>42.881</v>
      </c>
      <c r="B2148" s="0" t="n">
        <v>6.3267</v>
      </c>
      <c r="C2148" s="0" t="n">
        <v>36.4178</v>
      </c>
      <c r="D2148" s="0" t="n">
        <v>37.8772</v>
      </c>
      <c r="E2148" s="0" t="n">
        <v>31.5623</v>
      </c>
      <c r="F2148" s="0" t="n">
        <v>29.2281</v>
      </c>
    </row>
    <row r="2149" customFormat="false" ht="15" hidden="false" customHeight="false" outlineLevel="0" collapsed="false">
      <c r="A2149" s="0" t="n">
        <v>42.901</v>
      </c>
      <c r="B2149" s="0" t="n">
        <v>6.3331</v>
      </c>
      <c r="C2149" s="0" t="n">
        <v>36.4132</v>
      </c>
      <c r="D2149" s="0" t="n">
        <v>37.8772</v>
      </c>
      <c r="E2149" s="0" t="n">
        <v>31.5621</v>
      </c>
      <c r="F2149" s="0" t="n">
        <v>29.2279</v>
      </c>
    </row>
    <row r="2150" customFormat="false" ht="15" hidden="false" customHeight="false" outlineLevel="0" collapsed="false">
      <c r="A2150" s="0" t="n">
        <v>42.921</v>
      </c>
      <c r="B2150" s="0" t="n">
        <v>6.3393</v>
      </c>
      <c r="C2150" s="0" t="n">
        <v>36.4085</v>
      </c>
      <c r="D2150" s="0" t="n">
        <v>37.8771</v>
      </c>
      <c r="E2150" s="0" t="n">
        <v>31.5618</v>
      </c>
      <c r="F2150" s="0" t="n">
        <v>29.2277</v>
      </c>
    </row>
    <row r="2151" customFormat="false" ht="15" hidden="false" customHeight="false" outlineLevel="0" collapsed="false">
      <c r="A2151" s="0" t="n">
        <v>42.941</v>
      </c>
      <c r="B2151" s="0" t="n">
        <v>6.3456</v>
      </c>
      <c r="C2151" s="0" t="n">
        <v>36.4038</v>
      </c>
      <c r="D2151" s="0" t="n">
        <v>37.8771</v>
      </c>
      <c r="E2151" s="0" t="n">
        <v>31.5615</v>
      </c>
      <c r="F2151" s="0" t="n">
        <v>29.2275</v>
      </c>
    </row>
    <row r="2152" customFormat="false" ht="15" hidden="false" customHeight="false" outlineLevel="0" collapsed="false">
      <c r="A2152" s="0" t="n">
        <v>42.961</v>
      </c>
      <c r="B2152" s="0" t="n">
        <v>6.3518</v>
      </c>
      <c r="C2152" s="0" t="n">
        <v>36.3991</v>
      </c>
      <c r="D2152" s="0" t="n">
        <v>37.8771</v>
      </c>
      <c r="E2152" s="0" t="n">
        <v>31.5612</v>
      </c>
      <c r="F2152" s="0" t="n">
        <v>29.2273</v>
      </c>
    </row>
    <row r="2153" customFormat="false" ht="15" hidden="false" customHeight="false" outlineLevel="0" collapsed="false">
      <c r="A2153" s="0" t="n">
        <v>42.981</v>
      </c>
      <c r="B2153" s="0" t="n">
        <v>6.358</v>
      </c>
      <c r="C2153" s="0" t="n">
        <v>36.3944</v>
      </c>
      <c r="D2153" s="0" t="n">
        <v>37.877</v>
      </c>
      <c r="E2153" s="0" t="n">
        <v>31.5609</v>
      </c>
      <c r="F2153" s="0" t="n">
        <v>29.2272</v>
      </c>
    </row>
    <row r="2154" customFormat="false" ht="15" hidden="false" customHeight="false" outlineLevel="0" collapsed="false">
      <c r="A2154" s="0" t="n">
        <v>43.001</v>
      </c>
      <c r="B2154" s="0" t="n">
        <v>6.3642</v>
      </c>
      <c r="C2154" s="0" t="n">
        <v>36.3897</v>
      </c>
      <c r="D2154" s="0" t="n">
        <v>37.8769</v>
      </c>
      <c r="E2154" s="0" t="n">
        <v>31.5606</v>
      </c>
      <c r="F2154" s="0" t="n">
        <v>29.227</v>
      </c>
    </row>
    <row r="2155" customFormat="false" ht="15" hidden="false" customHeight="false" outlineLevel="0" collapsed="false">
      <c r="A2155" s="0" t="n">
        <v>43.021</v>
      </c>
      <c r="B2155" s="0" t="n">
        <v>6.3704</v>
      </c>
      <c r="C2155" s="0" t="n">
        <v>36.385</v>
      </c>
      <c r="D2155" s="0" t="n">
        <v>37.8769</v>
      </c>
      <c r="E2155" s="0" t="n">
        <v>31.5604</v>
      </c>
      <c r="F2155" s="0" t="n">
        <v>29.2268</v>
      </c>
    </row>
    <row r="2156" customFormat="false" ht="15" hidden="false" customHeight="false" outlineLevel="0" collapsed="false">
      <c r="A2156" s="0" t="n">
        <v>43.041</v>
      </c>
      <c r="B2156" s="0" t="n">
        <v>6.3765</v>
      </c>
      <c r="C2156" s="0" t="n">
        <v>36.3803</v>
      </c>
      <c r="D2156" s="0" t="n">
        <v>37.8768</v>
      </c>
      <c r="E2156" s="0" t="n">
        <v>31.5601</v>
      </c>
      <c r="F2156" s="0" t="n">
        <v>29.2266</v>
      </c>
    </row>
    <row r="2157" customFormat="false" ht="15" hidden="false" customHeight="false" outlineLevel="0" collapsed="false">
      <c r="A2157" s="0" t="n">
        <v>43.061</v>
      </c>
      <c r="B2157" s="0" t="n">
        <v>6.3826</v>
      </c>
      <c r="C2157" s="0" t="n">
        <v>36.3756</v>
      </c>
      <c r="D2157" s="0" t="n">
        <v>37.8768</v>
      </c>
      <c r="E2157" s="0" t="n">
        <v>31.5598</v>
      </c>
      <c r="F2157" s="0" t="n">
        <v>29.2264</v>
      </c>
    </row>
    <row r="2158" customFormat="false" ht="15" hidden="false" customHeight="false" outlineLevel="0" collapsed="false">
      <c r="A2158" s="0" t="n">
        <v>43.081</v>
      </c>
      <c r="B2158" s="0" t="n">
        <v>6.3887</v>
      </c>
      <c r="C2158" s="0" t="n">
        <v>36.371</v>
      </c>
      <c r="D2158" s="0" t="n">
        <v>37.8767</v>
      </c>
      <c r="E2158" s="0" t="n">
        <v>31.5595</v>
      </c>
      <c r="F2158" s="0" t="n">
        <v>29.2262</v>
      </c>
    </row>
    <row r="2159" customFormat="false" ht="15" hidden="false" customHeight="false" outlineLevel="0" collapsed="false">
      <c r="A2159" s="0" t="n">
        <v>43.101</v>
      </c>
      <c r="B2159" s="0" t="n">
        <v>6.3947</v>
      </c>
      <c r="C2159" s="0" t="n">
        <v>36.3663</v>
      </c>
      <c r="D2159" s="0" t="n">
        <v>37.8767</v>
      </c>
      <c r="E2159" s="0" t="n">
        <v>31.5593</v>
      </c>
      <c r="F2159" s="0" t="n">
        <v>29.226</v>
      </c>
    </row>
    <row r="2160" customFormat="false" ht="15" hidden="false" customHeight="false" outlineLevel="0" collapsed="false">
      <c r="A2160" s="0" t="n">
        <v>43.121</v>
      </c>
      <c r="B2160" s="0" t="n">
        <v>6.4008</v>
      </c>
      <c r="C2160" s="0" t="n">
        <v>36.3617</v>
      </c>
      <c r="D2160" s="0" t="n">
        <v>37.8767</v>
      </c>
      <c r="E2160" s="0" t="n">
        <v>31.559</v>
      </c>
      <c r="F2160" s="0" t="n">
        <v>29.2258</v>
      </c>
    </row>
    <row r="2161" customFormat="false" ht="15" hidden="false" customHeight="false" outlineLevel="0" collapsed="false">
      <c r="A2161" s="0" t="n">
        <v>43.141</v>
      </c>
      <c r="B2161" s="0" t="n">
        <v>6.4068</v>
      </c>
      <c r="C2161" s="0" t="n">
        <v>36.3572</v>
      </c>
      <c r="D2161" s="0" t="n">
        <v>37.8767</v>
      </c>
      <c r="E2161" s="0" t="n">
        <v>31.5588</v>
      </c>
      <c r="F2161" s="0" t="n">
        <v>29.2257</v>
      </c>
    </row>
    <row r="2162" customFormat="false" ht="15" hidden="false" customHeight="false" outlineLevel="0" collapsed="false">
      <c r="A2162" s="0" t="n">
        <v>43.161</v>
      </c>
      <c r="B2162" s="0" t="n">
        <v>6.4128</v>
      </c>
      <c r="C2162" s="0" t="n">
        <v>36.3526</v>
      </c>
      <c r="D2162" s="0" t="n">
        <v>37.8767</v>
      </c>
      <c r="E2162" s="0" t="n">
        <v>31.5585</v>
      </c>
      <c r="F2162" s="0" t="n">
        <v>29.2255</v>
      </c>
    </row>
    <row r="2163" customFormat="false" ht="15" hidden="false" customHeight="false" outlineLevel="0" collapsed="false">
      <c r="A2163" s="0" t="n">
        <v>43.181</v>
      </c>
      <c r="B2163" s="0" t="n">
        <v>6.4189</v>
      </c>
      <c r="C2163" s="0" t="n">
        <v>36.348</v>
      </c>
      <c r="D2163" s="0" t="n">
        <v>37.8767</v>
      </c>
      <c r="E2163" s="0" t="n">
        <v>31.5583</v>
      </c>
      <c r="F2163" s="0" t="n">
        <v>29.2254</v>
      </c>
    </row>
    <row r="2164" customFormat="false" ht="15" hidden="false" customHeight="false" outlineLevel="0" collapsed="false">
      <c r="A2164" s="0" t="n">
        <v>43.201</v>
      </c>
      <c r="B2164" s="0" t="n">
        <v>6.4249</v>
      </c>
      <c r="C2164" s="0" t="n">
        <v>36.3435</v>
      </c>
      <c r="D2164" s="0" t="n">
        <v>37.8768</v>
      </c>
      <c r="E2164" s="0" t="n">
        <v>31.5581</v>
      </c>
      <c r="F2164" s="0" t="n">
        <v>29.2252</v>
      </c>
    </row>
    <row r="2165" customFormat="false" ht="15" hidden="false" customHeight="false" outlineLevel="0" collapsed="false">
      <c r="A2165" s="0" t="n">
        <v>43.221</v>
      </c>
      <c r="B2165" s="0" t="n">
        <v>6.4309</v>
      </c>
      <c r="C2165" s="0" t="n">
        <v>36.339</v>
      </c>
      <c r="D2165" s="0" t="n">
        <v>37.8769</v>
      </c>
      <c r="E2165" s="0" t="n">
        <v>31.5579</v>
      </c>
      <c r="F2165" s="0" t="n">
        <v>29.2251</v>
      </c>
    </row>
    <row r="2166" customFormat="false" ht="15" hidden="false" customHeight="false" outlineLevel="0" collapsed="false">
      <c r="A2166" s="0" t="n">
        <v>43.241</v>
      </c>
      <c r="B2166" s="0" t="n">
        <v>6.4369</v>
      </c>
      <c r="C2166" s="0" t="n">
        <v>36.3346</v>
      </c>
      <c r="D2166" s="0" t="n">
        <v>37.877</v>
      </c>
      <c r="E2166" s="0" t="n">
        <v>31.5577</v>
      </c>
      <c r="F2166" s="0" t="n">
        <v>29.2249</v>
      </c>
    </row>
    <row r="2167" customFormat="false" ht="15" hidden="false" customHeight="false" outlineLevel="0" collapsed="false">
      <c r="A2167" s="0" t="n">
        <v>43.261</v>
      </c>
      <c r="B2167" s="0" t="n">
        <v>6.443</v>
      </c>
      <c r="C2167" s="0" t="n">
        <v>36.3301</v>
      </c>
      <c r="D2167" s="0" t="n">
        <v>37.8771</v>
      </c>
      <c r="E2167" s="0" t="n">
        <v>31.5575</v>
      </c>
      <c r="F2167" s="0" t="n">
        <v>29.2248</v>
      </c>
    </row>
    <row r="2168" customFormat="false" ht="15" hidden="false" customHeight="false" outlineLevel="0" collapsed="false">
      <c r="A2168" s="0" t="n">
        <v>43.281</v>
      </c>
      <c r="B2168" s="0" t="n">
        <v>6.449</v>
      </c>
      <c r="C2168" s="0" t="n">
        <v>36.3257</v>
      </c>
      <c r="D2168" s="0" t="n">
        <v>37.8773</v>
      </c>
      <c r="E2168" s="0" t="n">
        <v>31.5573</v>
      </c>
      <c r="F2168" s="0" t="n">
        <v>29.2247</v>
      </c>
    </row>
    <row r="2169" customFormat="false" ht="15" hidden="false" customHeight="false" outlineLevel="0" collapsed="false">
      <c r="A2169" s="0" t="n">
        <v>43.301</v>
      </c>
      <c r="B2169" s="0" t="n">
        <v>6.4551</v>
      </c>
      <c r="C2169" s="0" t="n">
        <v>36.3212</v>
      </c>
      <c r="D2169" s="0" t="n">
        <v>37.8775</v>
      </c>
      <c r="E2169" s="0" t="n">
        <v>31.5571</v>
      </c>
      <c r="F2169" s="0" t="n">
        <v>29.2246</v>
      </c>
    </row>
    <row r="2170" customFormat="false" ht="15" hidden="false" customHeight="false" outlineLevel="0" collapsed="false">
      <c r="A2170" s="0" t="n">
        <v>43.321</v>
      </c>
      <c r="B2170" s="0" t="n">
        <v>6.4611</v>
      </c>
      <c r="C2170" s="0" t="n">
        <v>36.3168</v>
      </c>
      <c r="D2170" s="0" t="n">
        <v>37.8777</v>
      </c>
      <c r="E2170" s="0" t="n">
        <v>31.5569</v>
      </c>
      <c r="F2170" s="0" t="n">
        <v>29.2245</v>
      </c>
    </row>
    <row r="2171" customFormat="false" ht="15" hidden="false" customHeight="false" outlineLevel="0" collapsed="false">
      <c r="A2171" s="0" t="n">
        <v>43.341</v>
      </c>
      <c r="B2171" s="0" t="n">
        <v>6.4672</v>
      </c>
      <c r="C2171" s="0" t="n">
        <v>36.3124</v>
      </c>
      <c r="D2171" s="0" t="n">
        <v>37.8779</v>
      </c>
      <c r="E2171" s="0" t="n">
        <v>31.5567</v>
      </c>
      <c r="F2171" s="0" t="n">
        <v>29.2244</v>
      </c>
    </row>
    <row r="2172" customFormat="false" ht="15" hidden="false" customHeight="false" outlineLevel="0" collapsed="false">
      <c r="A2172" s="0" t="n">
        <v>43.361</v>
      </c>
      <c r="B2172" s="0" t="n">
        <v>6.4733</v>
      </c>
      <c r="C2172" s="0" t="n">
        <v>36.308</v>
      </c>
      <c r="D2172" s="0" t="n">
        <v>37.8781</v>
      </c>
      <c r="E2172" s="0" t="n">
        <v>31.5565</v>
      </c>
      <c r="F2172" s="0" t="n">
        <v>29.2243</v>
      </c>
    </row>
    <row r="2173" customFormat="false" ht="15" hidden="false" customHeight="false" outlineLevel="0" collapsed="false">
      <c r="A2173" s="0" t="n">
        <v>43.381</v>
      </c>
      <c r="B2173" s="0" t="n">
        <v>6.4794</v>
      </c>
      <c r="C2173" s="0" t="n">
        <v>36.3036</v>
      </c>
      <c r="D2173" s="0" t="n">
        <v>37.8783</v>
      </c>
      <c r="E2173" s="0" t="n">
        <v>31.5564</v>
      </c>
      <c r="F2173" s="0" t="n">
        <v>29.2241</v>
      </c>
    </row>
    <row r="2174" customFormat="false" ht="15" hidden="false" customHeight="false" outlineLevel="0" collapsed="false">
      <c r="A2174" s="0" t="n">
        <v>43.401</v>
      </c>
      <c r="B2174" s="0" t="n">
        <v>6.4855</v>
      </c>
      <c r="C2174" s="0" t="n">
        <v>36.2992</v>
      </c>
      <c r="D2174" s="0" t="n">
        <v>37.8785</v>
      </c>
      <c r="E2174" s="0" t="n">
        <v>31.5562</v>
      </c>
      <c r="F2174" s="0" t="n">
        <v>29.224</v>
      </c>
    </row>
    <row r="2175" customFormat="false" ht="15" hidden="false" customHeight="false" outlineLevel="0" collapsed="false">
      <c r="A2175" s="0" t="n">
        <v>43.421</v>
      </c>
      <c r="B2175" s="0" t="n">
        <v>6.4917</v>
      </c>
      <c r="C2175" s="0" t="n">
        <v>36.2948</v>
      </c>
      <c r="D2175" s="0" t="n">
        <v>37.8788</v>
      </c>
      <c r="E2175" s="0" t="n">
        <v>31.556</v>
      </c>
      <c r="F2175" s="0" t="n">
        <v>29.2239</v>
      </c>
    </row>
    <row r="2176" customFormat="false" ht="15" hidden="false" customHeight="false" outlineLevel="0" collapsed="false">
      <c r="A2176" s="0" t="n">
        <v>43.441</v>
      </c>
      <c r="B2176" s="0" t="n">
        <v>6.4979</v>
      </c>
      <c r="C2176" s="0" t="n">
        <v>36.2904</v>
      </c>
      <c r="D2176" s="0" t="n">
        <v>37.879</v>
      </c>
      <c r="E2176" s="0" t="n">
        <v>31.5559</v>
      </c>
      <c r="F2176" s="0" t="n">
        <v>29.2238</v>
      </c>
    </row>
    <row r="2177" customFormat="false" ht="15" hidden="false" customHeight="false" outlineLevel="0" collapsed="false">
      <c r="A2177" s="0" t="n">
        <v>43.461</v>
      </c>
      <c r="B2177" s="0" t="n">
        <v>6.504</v>
      </c>
      <c r="C2177" s="0" t="n">
        <v>36.286</v>
      </c>
      <c r="D2177" s="0" t="n">
        <v>37.8793</v>
      </c>
      <c r="E2177" s="0" t="n">
        <v>31.5557</v>
      </c>
      <c r="F2177" s="0" t="n">
        <v>29.2237</v>
      </c>
    </row>
    <row r="2178" customFormat="false" ht="15" hidden="false" customHeight="false" outlineLevel="0" collapsed="false">
      <c r="A2178" s="0" t="n">
        <v>43.481</v>
      </c>
      <c r="B2178" s="0" t="n">
        <v>6.5102</v>
      </c>
      <c r="C2178" s="0" t="n">
        <v>36.2815</v>
      </c>
      <c r="D2178" s="0" t="n">
        <v>37.8795</v>
      </c>
      <c r="E2178" s="0" t="n">
        <v>31.5555</v>
      </c>
      <c r="F2178" s="0" t="n">
        <v>29.2236</v>
      </c>
    </row>
    <row r="2179" customFormat="false" ht="15" hidden="false" customHeight="false" outlineLevel="0" collapsed="false">
      <c r="A2179" s="0" t="n">
        <v>43.501</v>
      </c>
      <c r="B2179" s="0" t="n">
        <v>6.5164</v>
      </c>
      <c r="C2179" s="0" t="n">
        <v>36.2771</v>
      </c>
      <c r="D2179" s="0" t="n">
        <v>37.8797</v>
      </c>
      <c r="E2179" s="0" t="n">
        <v>31.5553</v>
      </c>
      <c r="F2179" s="0" t="n">
        <v>29.2235</v>
      </c>
    </row>
    <row r="2180" customFormat="false" ht="15" hidden="false" customHeight="false" outlineLevel="0" collapsed="false">
      <c r="A2180" s="0" t="n">
        <v>43.521</v>
      </c>
      <c r="B2180" s="0" t="n">
        <v>6.4989</v>
      </c>
      <c r="C2180" s="0" t="n">
        <v>36.264</v>
      </c>
      <c r="D2180" s="0" t="n">
        <v>37.8707</v>
      </c>
      <c r="E2180" s="0" t="n">
        <v>31.5395</v>
      </c>
      <c r="F2180" s="0" t="n">
        <v>29.212</v>
      </c>
    </row>
    <row r="2181" customFormat="false" ht="15" hidden="false" customHeight="false" outlineLevel="0" collapsed="false">
      <c r="A2181" s="0" t="n">
        <v>43.541</v>
      </c>
      <c r="B2181" s="0" t="n">
        <v>6.497</v>
      </c>
      <c r="C2181" s="0" t="n">
        <v>36.2584</v>
      </c>
      <c r="D2181" s="0" t="n">
        <v>37.869</v>
      </c>
      <c r="E2181" s="0" t="n">
        <v>31.5403</v>
      </c>
      <c r="F2181" s="0" t="n">
        <v>29.2119</v>
      </c>
    </row>
    <row r="2182" customFormat="false" ht="15" hidden="false" customHeight="false" outlineLevel="0" collapsed="false">
      <c r="A2182" s="0" t="n">
        <v>43.561</v>
      </c>
      <c r="B2182" s="0" t="n">
        <v>6.499</v>
      </c>
      <c r="C2182" s="0" t="n">
        <v>36.2538</v>
      </c>
      <c r="D2182" s="0" t="n">
        <v>37.8686</v>
      </c>
      <c r="E2182" s="0" t="n">
        <v>31.5415</v>
      </c>
      <c r="F2182" s="0" t="n">
        <v>29.2125</v>
      </c>
    </row>
    <row r="2183" customFormat="false" ht="15" hidden="false" customHeight="false" outlineLevel="0" collapsed="false">
      <c r="A2183" s="0" t="n">
        <v>43.581</v>
      </c>
      <c r="B2183" s="0" t="n">
        <v>6.5019</v>
      </c>
      <c r="C2183" s="0" t="n">
        <v>36.2492</v>
      </c>
      <c r="D2183" s="0" t="n">
        <v>37.8682</v>
      </c>
      <c r="E2183" s="0" t="n">
        <v>31.5422</v>
      </c>
      <c r="F2183" s="0" t="n">
        <v>29.2128</v>
      </c>
    </row>
    <row r="2184" customFormat="false" ht="15" hidden="false" customHeight="false" outlineLevel="0" collapsed="false">
      <c r="A2184" s="0" t="n">
        <v>43.601</v>
      </c>
      <c r="B2184" s="0" t="n">
        <v>6.5053</v>
      </c>
      <c r="C2184" s="0" t="n">
        <v>36.2446</v>
      </c>
      <c r="D2184" s="0" t="n">
        <v>37.868</v>
      </c>
      <c r="E2184" s="0" t="n">
        <v>31.5426</v>
      </c>
      <c r="F2184" s="0" t="n">
        <v>29.213</v>
      </c>
    </row>
    <row r="2185" customFormat="false" ht="15" hidden="false" customHeight="false" outlineLevel="0" collapsed="false">
      <c r="A2185" s="0" t="n">
        <v>43.621</v>
      </c>
      <c r="B2185" s="0" t="n">
        <v>6.5091</v>
      </c>
      <c r="C2185" s="0" t="n">
        <v>36.24</v>
      </c>
      <c r="D2185" s="0" t="n">
        <v>37.8678</v>
      </c>
      <c r="E2185" s="0" t="n">
        <v>31.5428</v>
      </c>
      <c r="F2185" s="0" t="n">
        <v>29.2131</v>
      </c>
    </row>
    <row r="2186" customFormat="false" ht="15" hidden="false" customHeight="false" outlineLevel="0" collapsed="false">
      <c r="A2186" s="0" t="n">
        <v>43.641</v>
      </c>
      <c r="B2186" s="0" t="n">
        <v>6.5131</v>
      </c>
      <c r="C2186" s="0" t="n">
        <v>36.2355</v>
      </c>
      <c r="D2186" s="0" t="n">
        <v>37.8678</v>
      </c>
      <c r="E2186" s="0" t="n">
        <v>31.5428</v>
      </c>
      <c r="F2186" s="0" t="n">
        <v>29.2131</v>
      </c>
    </row>
    <row r="2187" customFormat="false" ht="15" hidden="false" customHeight="false" outlineLevel="0" collapsed="false">
      <c r="A2187" s="0" t="n">
        <v>43.661</v>
      </c>
      <c r="B2187" s="0" t="n">
        <v>6.5172</v>
      </c>
      <c r="C2187" s="0" t="n">
        <v>36.2309</v>
      </c>
      <c r="D2187" s="0" t="n">
        <v>37.8678</v>
      </c>
      <c r="E2187" s="0" t="n">
        <v>31.5428</v>
      </c>
      <c r="F2187" s="0" t="n">
        <v>29.2131</v>
      </c>
    </row>
    <row r="2188" customFormat="false" ht="15" hidden="false" customHeight="false" outlineLevel="0" collapsed="false">
      <c r="A2188" s="0" t="n">
        <v>43.681</v>
      </c>
      <c r="B2188" s="0" t="n">
        <v>6.5215</v>
      </c>
      <c r="C2188" s="0" t="n">
        <v>36.2265</v>
      </c>
      <c r="D2188" s="0" t="n">
        <v>37.8679</v>
      </c>
      <c r="E2188" s="0" t="n">
        <v>31.5427</v>
      </c>
      <c r="F2188" s="0" t="n">
        <v>29.213</v>
      </c>
    </row>
    <row r="2189" customFormat="false" ht="15" hidden="false" customHeight="false" outlineLevel="0" collapsed="false">
      <c r="A2189" s="0" t="n">
        <v>43.701</v>
      </c>
      <c r="B2189" s="0" t="n">
        <v>6.5258</v>
      </c>
      <c r="C2189" s="0" t="n">
        <v>36.222</v>
      </c>
      <c r="D2189" s="0" t="n">
        <v>37.868</v>
      </c>
      <c r="E2189" s="0" t="n">
        <v>31.5426</v>
      </c>
      <c r="F2189" s="0" t="n">
        <v>29.213</v>
      </c>
    </row>
    <row r="2190" customFormat="false" ht="15" hidden="false" customHeight="false" outlineLevel="0" collapsed="false">
      <c r="A2190" s="0" t="n">
        <v>43.721</v>
      </c>
      <c r="B2190" s="0" t="n">
        <v>6.5303</v>
      </c>
      <c r="C2190" s="0" t="n">
        <v>36.2177</v>
      </c>
      <c r="D2190" s="0" t="n">
        <v>37.8682</v>
      </c>
      <c r="E2190" s="0" t="n">
        <v>31.5425</v>
      </c>
      <c r="F2190" s="0" t="n">
        <v>29.2129</v>
      </c>
    </row>
    <row r="2191" customFormat="false" ht="15" hidden="false" customHeight="false" outlineLevel="0" collapsed="false">
      <c r="A2191" s="0" t="n">
        <v>43.741</v>
      </c>
      <c r="B2191" s="0" t="n">
        <v>6.5348</v>
      </c>
      <c r="C2191" s="0" t="n">
        <v>36.2135</v>
      </c>
      <c r="D2191" s="0" t="n">
        <v>37.8685</v>
      </c>
      <c r="E2191" s="0" t="n">
        <v>31.5424</v>
      </c>
      <c r="F2191" s="0" t="n">
        <v>29.2128</v>
      </c>
    </row>
    <row r="2192" customFormat="false" ht="15" hidden="false" customHeight="false" outlineLevel="0" collapsed="false">
      <c r="A2192" s="0" t="n">
        <v>43.761</v>
      </c>
      <c r="B2192" s="0" t="n">
        <v>6.5395</v>
      </c>
      <c r="C2192" s="0" t="n">
        <v>36.2093</v>
      </c>
      <c r="D2192" s="0" t="n">
        <v>37.8688</v>
      </c>
      <c r="E2192" s="0" t="n">
        <v>31.5424</v>
      </c>
      <c r="F2192" s="0" t="n">
        <v>29.2128</v>
      </c>
    </row>
    <row r="2193" customFormat="false" ht="15" hidden="false" customHeight="false" outlineLevel="0" collapsed="false">
      <c r="A2193" s="0" t="n">
        <v>43.781</v>
      </c>
      <c r="B2193" s="0" t="n">
        <v>6.5442</v>
      </c>
      <c r="C2193" s="0" t="n">
        <v>36.2052</v>
      </c>
      <c r="D2193" s="0" t="n">
        <v>37.8693</v>
      </c>
      <c r="E2193" s="0" t="n">
        <v>31.5422</v>
      </c>
      <c r="F2193" s="0" t="n">
        <v>29.2127</v>
      </c>
    </row>
    <row r="2194" customFormat="false" ht="15" hidden="false" customHeight="false" outlineLevel="0" collapsed="false">
      <c r="A2194" s="0" t="n">
        <v>43.801</v>
      </c>
      <c r="B2194" s="0" t="n">
        <v>6.5492</v>
      </c>
      <c r="C2194" s="0" t="n">
        <v>36.2012</v>
      </c>
      <c r="D2194" s="0" t="n">
        <v>37.8697</v>
      </c>
      <c r="E2194" s="0" t="n">
        <v>31.5421</v>
      </c>
      <c r="F2194" s="0" t="n">
        <v>29.2127</v>
      </c>
    </row>
    <row r="2195" customFormat="false" ht="15" hidden="false" customHeight="false" outlineLevel="0" collapsed="false">
      <c r="A2195" s="0" t="n">
        <v>43.821</v>
      </c>
      <c r="B2195" s="0" t="n">
        <v>6.5543</v>
      </c>
      <c r="C2195" s="0" t="n">
        <v>36.1973</v>
      </c>
      <c r="D2195" s="0" t="n">
        <v>37.8702</v>
      </c>
      <c r="E2195" s="0" t="n">
        <v>31.542</v>
      </c>
      <c r="F2195" s="0" t="n">
        <v>29.2126</v>
      </c>
    </row>
    <row r="2196" customFormat="false" ht="15" hidden="false" customHeight="false" outlineLevel="0" collapsed="false">
      <c r="A2196" s="0" t="n">
        <v>43.841</v>
      </c>
      <c r="B2196" s="0" t="n">
        <v>6.5596</v>
      </c>
      <c r="C2196" s="0" t="n">
        <v>36.1934</v>
      </c>
      <c r="D2196" s="0" t="n">
        <v>37.8708</v>
      </c>
      <c r="E2196" s="0" t="n">
        <v>31.5419</v>
      </c>
      <c r="F2196" s="0" t="n">
        <v>29.2126</v>
      </c>
    </row>
    <row r="2197" customFormat="false" ht="15" hidden="false" customHeight="false" outlineLevel="0" collapsed="false">
      <c r="A2197" s="0" t="n">
        <v>43.861</v>
      </c>
      <c r="B2197" s="0" t="n">
        <v>6.5651</v>
      </c>
      <c r="C2197" s="0" t="n">
        <v>36.1896</v>
      </c>
      <c r="D2197" s="0" t="n">
        <v>37.8714</v>
      </c>
      <c r="E2197" s="0" t="n">
        <v>31.5418</v>
      </c>
      <c r="F2197" s="0" t="n">
        <v>29.2125</v>
      </c>
    </row>
    <row r="2198" customFormat="false" ht="15" hidden="false" customHeight="false" outlineLevel="0" collapsed="false">
      <c r="A2198" s="0" t="n">
        <v>43.881</v>
      </c>
      <c r="B2198" s="0" t="n">
        <v>6.5708</v>
      </c>
      <c r="C2198" s="0" t="n">
        <v>36.1857</v>
      </c>
      <c r="D2198" s="0" t="n">
        <v>37.8721</v>
      </c>
      <c r="E2198" s="0" t="n">
        <v>31.5416</v>
      </c>
      <c r="F2198" s="0" t="n">
        <v>29.2125</v>
      </c>
    </row>
    <row r="2199" customFormat="false" ht="15" hidden="false" customHeight="false" outlineLevel="0" collapsed="false">
      <c r="A2199" s="0" t="n">
        <v>43.901</v>
      </c>
      <c r="B2199" s="0" t="n">
        <v>6.5766</v>
      </c>
      <c r="C2199" s="0" t="n">
        <v>36.1819</v>
      </c>
      <c r="D2199" s="0" t="n">
        <v>37.8727</v>
      </c>
      <c r="E2199" s="0" t="n">
        <v>31.5415</v>
      </c>
      <c r="F2199" s="0" t="n">
        <v>29.2124</v>
      </c>
    </row>
    <row r="2200" customFormat="false" ht="15" hidden="false" customHeight="false" outlineLevel="0" collapsed="false">
      <c r="A2200" s="0" t="n">
        <v>43.921</v>
      </c>
      <c r="B2200" s="0" t="n">
        <v>6.5827</v>
      </c>
      <c r="C2200" s="0" t="n">
        <v>36.1781</v>
      </c>
      <c r="D2200" s="0" t="n">
        <v>37.8734</v>
      </c>
      <c r="E2200" s="0" t="n">
        <v>31.5413</v>
      </c>
      <c r="F2200" s="0" t="n">
        <v>29.2123</v>
      </c>
    </row>
    <row r="2201" customFormat="false" ht="15" hidden="false" customHeight="false" outlineLevel="0" collapsed="false">
      <c r="A2201" s="0" t="n">
        <v>43.941</v>
      </c>
      <c r="B2201" s="0" t="n">
        <v>6.589</v>
      </c>
      <c r="C2201" s="0" t="n">
        <v>36.1742</v>
      </c>
      <c r="D2201" s="0" t="n">
        <v>37.8741</v>
      </c>
      <c r="E2201" s="0" t="n">
        <v>31.5411</v>
      </c>
      <c r="F2201" s="0" t="n">
        <v>29.2122</v>
      </c>
    </row>
    <row r="2202" customFormat="false" ht="15" hidden="false" customHeight="false" outlineLevel="0" collapsed="false">
      <c r="A2202" s="0" t="n">
        <v>43.961</v>
      </c>
      <c r="B2202" s="0" t="n">
        <v>6.5955</v>
      </c>
      <c r="C2202" s="0" t="n">
        <v>36.1703</v>
      </c>
      <c r="D2202" s="0" t="n">
        <v>37.8748</v>
      </c>
      <c r="E2202" s="0" t="n">
        <v>31.5409</v>
      </c>
      <c r="F2202" s="0" t="n">
        <v>29.2121</v>
      </c>
    </row>
    <row r="2203" customFormat="false" ht="15" hidden="false" customHeight="false" outlineLevel="0" collapsed="false">
      <c r="A2203" s="0" t="n">
        <v>43.981</v>
      </c>
      <c r="B2203" s="0" t="n">
        <v>6.6022</v>
      </c>
      <c r="C2203" s="0" t="n">
        <v>36.1663</v>
      </c>
      <c r="D2203" s="0" t="n">
        <v>37.8755</v>
      </c>
      <c r="E2203" s="0" t="n">
        <v>31.5407</v>
      </c>
      <c r="F2203" s="0" t="n">
        <v>29.212</v>
      </c>
    </row>
    <row r="2204" customFormat="false" ht="15" hidden="false" customHeight="false" outlineLevel="0" collapsed="false">
      <c r="A2204" s="0" t="n">
        <v>44.001</v>
      </c>
      <c r="B2204" s="0" t="n">
        <v>6.6091</v>
      </c>
      <c r="C2204" s="0" t="n">
        <v>36.1623</v>
      </c>
      <c r="D2204" s="0" t="n">
        <v>37.8761</v>
      </c>
      <c r="E2204" s="0" t="n">
        <v>31.5404</v>
      </c>
      <c r="F2204" s="0" t="n">
        <v>29.2118</v>
      </c>
    </row>
    <row r="2205" customFormat="false" ht="15" hidden="false" customHeight="false" outlineLevel="0" collapsed="false">
      <c r="A2205" s="0" t="n">
        <v>44.021</v>
      </c>
      <c r="B2205" s="0" t="n">
        <v>6.6161</v>
      </c>
      <c r="C2205" s="0" t="n">
        <v>36.1581</v>
      </c>
      <c r="D2205" s="0" t="n">
        <v>37.8768</v>
      </c>
      <c r="E2205" s="0" t="n">
        <v>31.5401</v>
      </c>
      <c r="F2205" s="0" t="n">
        <v>29.2117</v>
      </c>
    </row>
    <row r="2206" customFormat="false" ht="15" hidden="false" customHeight="false" outlineLevel="0" collapsed="false">
      <c r="A2206" s="0" t="n">
        <v>44.041</v>
      </c>
      <c r="B2206" s="0" t="n">
        <v>6.6232</v>
      </c>
      <c r="C2206" s="0" t="n">
        <v>36.154</v>
      </c>
      <c r="D2206" s="0" t="n">
        <v>37.8773</v>
      </c>
      <c r="E2206" s="0" t="n">
        <v>31.5398</v>
      </c>
      <c r="F2206" s="0" t="n">
        <v>29.2115</v>
      </c>
    </row>
    <row r="2207" customFormat="false" ht="15" hidden="false" customHeight="false" outlineLevel="0" collapsed="false">
      <c r="A2207" s="0" t="n">
        <v>44.061</v>
      </c>
      <c r="B2207" s="0" t="n">
        <v>6.6305</v>
      </c>
      <c r="C2207" s="0" t="n">
        <v>36.1497</v>
      </c>
      <c r="D2207" s="0" t="n">
        <v>37.8779</v>
      </c>
      <c r="E2207" s="0" t="n">
        <v>31.5394</v>
      </c>
      <c r="F2207" s="0" t="n">
        <v>29.2112</v>
      </c>
    </row>
    <row r="2208" customFormat="false" ht="15" hidden="false" customHeight="false" outlineLevel="0" collapsed="false">
      <c r="A2208" s="0" t="n">
        <v>44.081</v>
      </c>
      <c r="B2208" s="0" t="n">
        <v>6.6378</v>
      </c>
      <c r="C2208" s="0" t="n">
        <v>36.1453</v>
      </c>
      <c r="D2208" s="0" t="n">
        <v>37.8783</v>
      </c>
      <c r="E2208" s="0" t="n">
        <v>31.539</v>
      </c>
      <c r="F2208" s="0" t="n">
        <v>29.211</v>
      </c>
    </row>
    <row r="2209" customFormat="false" ht="15" hidden="false" customHeight="false" outlineLevel="0" collapsed="false">
      <c r="A2209" s="0" t="n">
        <v>44.101</v>
      </c>
      <c r="B2209" s="0" t="n">
        <v>6.6452</v>
      </c>
      <c r="C2209" s="0" t="n">
        <v>36.1409</v>
      </c>
      <c r="D2209" s="0" t="n">
        <v>37.8787</v>
      </c>
      <c r="E2209" s="0" t="n">
        <v>31.5386</v>
      </c>
      <c r="F2209" s="0" t="n">
        <v>29.2107</v>
      </c>
    </row>
    <row r="2210" customFormat="false" ht="15" hidden="false" customHeight="false" outlineLevel="0" collapsed="false">
      <c r="A2210" s="0" t="n">
        <v>44.121</v>
      </c>
      <c r="B2210" s="0" t="n">
        <v>6.6527</v>
      </c>
      <c r="C2210" s="0" t="n">
        <v>36.1363</v>
      </c>
      <c r="D2210" s="0" t="n">
        <v>37.8791</v>
      </c>
      <c r="E2210" s="0" t="n">
        <v>31.5382</v>
      </c>
      <c r="F2210" s="0" t="n">
        <v>29.2104</v>
      </c>
    </row>
    <row r="2211" customFormat="false" ht="15" hidden="false" customHeight="false" outlineLevel="0" collapsed="false">
      <c r="A2211" s="0" t="n">
        <v>44.141</v>
      </c>
      <c r="B2211" s="0" t="n">
        <v>6.6601</v>
      </c>
      <c r="C2211" s="0" t="n">
        <v>36.1317</v>
      </c>
      <c r="D2211" s="0" t="n">
        <v>37.8793</v>
      </c>
      <c r="E2211" s="0" t="n">
        <v>31.5377</v>
      </c>
      <c r="F2211" s="0" t="n">
        <v>29.21</v>
      </c>
    </row>
    <row r="2212" customFormat="false" ht="15" hidden="false" customHeight="false" outlineLevel="0" collapsed="false">
      <c r="A2212" s="0" t="n">
        <v>44.161</v>
      </c>
      <c r="B2212" s="0" t="n">
        <v>6.6676</v>
      </c>
      <c r="C2212" s="0" t="n">
        <v>36.127</v>
      </c>
      <c r="D2212" s="0" t="n">
        <v>37.8795</v>
      </c>
      <c r="E2212" s="0" t="n">
        <v>31.5372</v>
      </c>
      <c r="F2212" s="0" t="n">
        <v>29.2097</v>
      </c>
    </row>
    <row r="2213" customFormat="false" ht="15" hidden="false" customHeight="false" outlineLevel="0" collapsed="false">
      <c r="A2213" s="0" t="n">
        <v>44.181</v>
      </c>
      <c r="B2213" s="0" t="n">
        <v>6.675</v>
      </c>
      <c r="C2213" s="0" t="n">
        <v>36.1223</v>
      </c>
      <c r="D2213" s="0" t="n">
        <v>37.8796</v>
      </c>
      <c r="E2213" s="0" t="n">
        <v>31.5366</v>
      </c>
      <c r="F2213" s="0" t="n">
        <v>29.2093</v>
      </c>
    </row>
    <row r="2214" customFormat="false" ht="15" hidden="false" customHeight="false" outlineLevel="0" collapsed="false">
      <c r="A2214" s="0" t="n">
        <v>44.201</v>
      </c>
      <c r="B2214" s="0" t="n">
        <v>6.6824</v>
      </c>
      <c r="C2214" s="0" t="n">
        <v>36.1175</v>
      </c>
      <c r="D2214" s="0" t="n">
        <v>37.8797</v>
      </c>
      <c r="E2214" s="0" t="n">
        <v>31.5361</v>
      </c>
      <c r="F2214" s="0" t="n">
        <v>29.2089</v>
      </c>
    </row>
    <row r="2215" customFormat="false" ht="15" hidden="false" customHeight="false" outlineLevel="0" collapsed="false">
      <c r="A2215" s="0" t="n">
        <v>44.221</v>
      </c>
      <c r="B2215" s="0" t="n">
        <v>6.6897</v>
      </c>
      <c r="C2215" s="0" t="n">
        <v>36.1126</v>
      </c>
      <c r="D2215" s="0" t="n">
        <v>37.8796</v>
      </c>
      <c r="E2215" s="0" t="n">
        <v>31.5355</v>
      </c>
      <c r="F2215" s="0" t="n">
        <v>29.2085</v>
      </c>
    </row>
    <row r="2216" customFormat="false" ht="15" hidden="false" customHeight="false" outlineLevel="0" collapsed="false">
      <c r="A2216" s="0" t="n">
        <v>44.241</v>
      </c>
      <c r="B2216" s="0" t="n">
        <v>6.697</v>
      </c>
      <c r="C2216" s="0" t="n">
        <v>36.1077</v>
      </c>
      <c r="D2216" s="0" t="n">
        <v>37.8795</v>
      </c>
      <c r="E2216" s="0" t="n">
        <v>31.5349</v>
      </c>
      <c r="F2216" s="0" t="n">
        <v>29.208</v>
      </c>
    </row>
    <row r="2217" customFormat="false" ht="15" hidden="false" customHeight="false" outlineLevel="0" collapsed="false">
      <c r="A2217" s="0" t="n">
        <v>44.261</v>
      </c>
      <c r="B2217" s="0" t="n">
        <v>6.7041</v>
      </c>
      <c r="C2217" s="0" t="n">
        <v>36.1028</v>
      </c>
      <c r="D2217" s="0" t="n">
        <v>37.8794</v>
      </c>
      <c r="E2217" s="0" t="n">
        <v>31.5343</v>
      </c>
      <c r="F2217" s="0" t="n">
        <v>29.2076</v>
      </c>
    </row>
    <row r="2218" customFormat="false" ht="15" hidden="false" customHeight="false" outlineLevel="0" collapsed="false">
      <c r="A2218" s="0" t="n">
        <v>44.281</v>
      </c>
      <c r="B2218" s="0" t="n">
        <v>6.7112</v>
      </c>
      <c r="C2218" s="0" t="n">
        <v>36.0978</v>
      </c>
      <c r="D2218" s="0" t="n">
        <v>37.8792</v>
      </c>
      <c r="E2218" s="0" t="n">
        <v>31.5336</v>
      </c>
      <c r="F2218" s="0" t="n">
        <v>29.2071</v>
      </c>
    </row>
    <row r="2219" customFormat="false" ht="15" hidden="false" customHeight="false" outlineLevel="0" collapsed="false">
      <c r="A2219" s="0" t="n">
        <v>44.301</v>
      </c>
      <c r="B2219" s="0" t="n">
        <v>6.7181</v>
      </c>
      <c r="C2219" s="0" t="n">
        <v>36.0928</v>
      </c>
      <c r="D2219" s="0" t="n">
        <v>37.8789</v>
      </c>
      <c r="E2219" s="0" t="n">
        <v>31.533</v>
      </c>
      <c r="F2219" s="0" t="n">
        <v>29.2066</v>
      </c>
    </row>
    <row r="2220" customFormat="false" ht="15" hidden="false" customHeight="false" outlineLevel="0" collapsed="false">
      <c r="A2220" s="0" t="n">
        <v>44.321</v>
      </c>
      <c r="B2220" s="0" t="n">
        <v>6.7249</v>
      </c>
      <c r="C2220" s="0" t="n">
        <v>36.0879</v>
      </c>
      <c r="D2220" s="0" t="n">
        <v>37.8786</v>
      </c>
      <c r="E2220" s="0" t="n">
        <v>31.5323</v>
      </c>
      <c r="F2220" s="0" t="n">
        <v>29.2061</v>
      </c>
    </row>
    <row r="2221" customFormat="false" ht="15" hidden="false" customHeight="false" outlineLevel="0" collapsed="false">
      <c r="A2221" s="0" t="n">
        <v>44.341</v>
      </c>
      <c r="B2221" s="0" t="n">
        <v>6.7317</v>
      </c>
      <c r="C2221" s="0" t="n">
        <v>36.0829</v>
      </c>
      <c r="D2221" s="0" t="n">
        <v>37.8783</v>
      </c>
      <c r="E2221" s="0" t="n">
        <v>31.5317</v>
      </c>
      <c r="F2221" s="0" t="n">
        <v>29.2056</v>
      </c>
    </row>
    <row r="2222" customFormat="false" ht="15" hidden="false" customHeight="false" outlineLevel="0" collapsed="false">
      <c r="A2222" s="0" t="n">
        <v>44.361</v>
      </c>
      <c r="B2222" s="0" t="n">
        <v>6.7383</v>
      </c>
      <c r="C2222" s="0" t="n">
        <v>36.078</v>
      </c>
      <c r="D2222" s="0" t="n">
        <v>37.878</v>
      </c>
      <c r="E2222" s="0" t="n">
        <v>31.5311</v>
      </c>
      <c r="F2222" s="0" t="n">
        <v>29.2051</v>
      </c>
    </row>
    <row r="2223" customFormat="false" ht="15" hidden="false" customHeight="false" outlineLevel="0" collapsed="false">
      <c r="A2223" s="0" t="n">
        <v>44.381</v>
      </c>
      <c r="B2223" s="0" t="n">
        <v>6.7448</v>
      </c>
      <c r="C2223" s="0" t="n">
        <v>36.0731</v>
      </c>
      <c r="D2223" s="0" t="n">
        <v>37.8777</v>
      </c>
      <c r="E2223" s="0" t="n">
        <v>31.5304</v>
      </c>
      <c r="F2223" s="0" t="n">
        <v>29.2047</v>
      </c>
    </row>
    <row r="2224" customFormat="false" ht="15" hidden="false" customHeight="false" outlineLevel="0" collapsed="false">
      <c r="A2224" s="0" t="n">
        <v>44.401</v>
      </c>
      <c r="B2224" s="0" t="n">
        <v>6.7512</v>
      </c>
      <c r="C2224" s="0" t="n">
        <v>36.0682</v>
      </c>
      <c r="D2224" s="0" t="n">
        <v>37.8773</v>
      </c>
      <c r="E2224" s="0" t="n">
        <v>31.5298</v>
      </c>
      <c r="F2224" s="0" t="n">
        <v>29.2042</v>
      </c>
    </row>
    <row r="2225" customFormat="false" ht="15" hidden="false" customHeight="false" outlineLevel="0" collapsed="false">
      <c r="A2225" s="0" t="n">
        <v>44.421</v>
      </c>
      <c r="B2225" s="0" t="n">
        <v>6.7575</v>
      </c>
      <c r="C2225" s="0" t="n">
        <v>36.0634</v>
      </c>
      <c r="D2225" s="0" t="n">
        <v>37.877</v>
      </c>
      <c r="E2225" s="0" t="n">
        <v>31.5292</v>
      </c>
      <c r="F2225" s="0" t="n">
        <v>29.2037</v>
      </c>
    </row>
    <row r="2226" customFormat="false" ht="15" hidden="false" customHeight="false" outlineLevel="0" collapsed="false">
      <c r="A2226" s="0" t="n">
        <v>44.441</v>
      </c>
      <c r="B2226" s="0" t="n">
        <v>6.7637</v>
      </c>
      <c r="C2226" s="0" t="n">
        <v>36.0587</v>
      </c>
      <c r="D2226" s="0" t="n">
        <v>37.8768</v>
      </c>
      <c r="E2226" s="0" t="n">
        <v>31.5286</v>
      </c>
      <c r="F2226" s="0" t="n">
        <v>29.2033</v>
      </c>
    </row>
    <row r="2227" customFormat="false" ht="15" hidden="false" customHeight="false" outlineLevel="0" collapsed="false">
      <c r="A2227" s="0" t="n">
        <v>44.461</v>
      </c>
      <c r="B2227" s="0" t="n">
        <v>6.7699</v>
      </c>
      <c r="C2227" s="0" t="n">
        <v>36.054</v>
      </c>
      <c r="D2227" s="0" t="n">
        <v>37.8766</v>
      </c>
      <c r="E2227" s="0" t="n">
        <v>31.528</v>
      </c>
      <c r="F2227" s="0" t="n">
        <v>29.2028</v>
      </c>
    </row>
    <row r="2228" customFormat="false" ht="15" hidden="false" customHeight="false" outlineLevel="0" collapsed="false">
      <c r="A2228" s="0" t="n">
        <v>44.481</v>
      </c>
      <c r="B2228" s="0" t="n">
        <v>6.776</v>
      </c>
      <c r="C2228" s="0" t="n">
        <v>36.0494</v>
      </c>
      <c r="D2228" s="0" t="n">
        <v>37.8764</v>
      </c>
      <c r="E2228" s="0" t="n">
        <v>31.5275</v>
      </c>
      <c r="F2228" s="0" t="n">
        <v>29.2024</v>
      </c>
    </row>
    <row r="2229" customFormat="false" ht="15" hidden="false" customHeight="false" outlineLevel="0" collapsed="false">
      <c r="A2229" s="0" t="n">
        <v>44.501</v>
      </c>
      <c r="B2229" s="0" t="n">
        <v>6.7821</v>
      </c>
      <c r="C2229" s="0" t="n">
        <v>36.0448</v>
      </c>
      <c r="D2229" s="0" t="n">
        <v>37.8763</v>
      </c>
      <c r="E2229" s="0" t="n">
        <v>31.527</v>
      </c>
      <c r="F2229" s="0" t="n">
        <v>29.202</v>
      </c>
    </row>
    <row r="2230" customFormat="false" ht="15" hidden="false" customHeight="false" outlineLevel="0" collapsed="false">
      <c r="A2230" s="0" t="n">
        <v>44.521</v>
      </c>
      <c r="B2230" s="0" t="n">
        <v>6.7882</v>
      </c>
      <c r="C2230" s="0" t="n">
        <v>36.0404</v>
      </c>
      <c r="D2230" s="0" t="n">
        <v>37.8762</v>
      </c>
      <c r="E2230" s="0" t="n">
        <v>31.5265</v>
      </c>
      <c r="F2230" s="0" t="n">
        <v>29.2017</v>
      </c>
    </row>
    <row r="2231" customFormat="false" ht="15" hidden="false" customHeight="false" outlineLevel="0" collapsed="false">
      <c r="A2231" s="0" t="n">
        <v>44.541</v>
      </c>
      <c r="B2231" s="0" t="n">
        <v>6.7943</v>
      </c>
      <c r="C2231" s="0" t="n">
        <v>36.0359</v>
      </c>
      <c r="D2231" s="0" t="n">
        <v>37.8762</v>
      </c>
      <c r="E2231" s="0" t="n">
        <v>31.526</v>
      </c>
      <c r="F2231" s="0" t="n">
        <v>29.2013</v>
      </c>
    </row>
    <row r="2232" customFormat="false" ht="15" hidden="false" customHeight="false" outlineLevel="0" collapsed="false">
      <c r="A2232" s="0" t="n">
        <v>44.561</v>
      </c>
      <c r="B2232" s="0" t="n">
        <v>6.8004</v>
      </c>
      <c r="C2232" s="0" t="n">
        <v>36.0316</v>
      </c>
      <c r="D2232" s="0" t="n">
        <v>37.8763</v>
      </c>
      <c r="E2232" s="0" t="n">
        <v>31.5255</v>
      </c>
      <c r="F2232" s="0" t="n">
        <v>29.201</v>
      </c>
    </row>
    <row r="2233" customFormat="false" ht="15" hidden="false" customHeight="false" outlineLevel="0" collapsed="false">
      <c r="A2233" s="0" t="n">
        <v>44.581</v>
      </c>
      <c r="B2233" s="0" t="n">
        <v>6.8065</v>
      </c>
      <c r="C2233" s="0" t="n">
        <v>36.0273</v>
      </c>
      <c r="D2233" s="0" t="n">
        <v>37.8764</v>
      </c>
      <c r="E2233" s="0" t="n">
        <v>31.5251</v>
      </c>
      <c r="F2233" s="0" t="n">
        <v>29.2007</v>
      </c>
    </row>
    <row r="2234" customFormat="false" ht="15" hidden="false" customHeight="false" outlineLevel="0" collapsed="false">
      <c r="A2234" s="0" t="n">
        <v>44.601</v>
      </c>
      <c r="B2234" s="0" t="n">
        <v>6.8127</v>
      </c>
      <c r="C2234" s="0" t="n">
        <v>36.0231</v>
      </c>
      <c r="D2234" s="0" t="n">
        <v>37.8766</v>
      </c>
      <c r="E2234" s="0" t="n">
        <v>31.5247</v>
      </c>
      <c r="F2234" s="0" t="n">
        <v>29.2004</v>
      </c>
    </row>
    <row r="2235" customFormat="false" ht="15" hidden="false" customHeight="false" outlineLevel="0" collapsed="false">
      <c r="A2235" s="0" t="n">
        <v>44.621</v>
      </c>
      <c r="B2235" s="0" t="n">
        <v>6.8189</v>
      </c>
      <c r="C2235" s="0" t="n">
        <v>36.0189</v>
      </c>
      <c r="D2235" s="0" t="n">
        <v>37.8769</v>
      </c>
      <c r="E2235" s="0" t="n">
        <v>31.5243</v>
      </c>
      <c r="F2235" s="0" t="n">
        <v>29.2002</v>
      </c>
    </row>
    <row r="2236" customFormat="false" ht="15" hidden="false" customHeight="false" outlineLevel="0" collapsed="false">
      <c r="A2236" s="0" t="n">
        <v>44.641</v>
      </c>
      <c r="B2236" s="0" t="n">
        <v>6.8251</v>
      </c>
      <c r="C2236" s="0" t="n">
        <v>36.0148</v>
      </c>
      <c r="D2236" s="0" t="n">
        <v>37.8772</v>
      </c>
      <c r="E2236" s="0" t="n">
        <v>31.5239</v>
      </c>
      <c r="F2236" s="0" t="n">
        <v>29.1999</v>
      </c>
    </row>
    <row r="2237" customFormat="false" ht="15" hidden="false" customHeight="false" outlineLevel="0" collapsed="false">
      <c r="A2237" s="0" t="n">
        <v>44.661</v>
      </c>
      <c r="B2237" s="0" t="n">
        <v>6.8315</v>
      </c>
      <c r="C2237" s="0" t="n">
        <v>36.0107</v>
      </c>
      <c r="D2237" s="0" t="n">
        <v>37.8775</v>
      </c>
      <c r="E2237" s="0" t="n">
        <v>31.5236</v>
      </c>
      <c r="F2237" s="0" t="n">
        <v>29.1997</v>
      </c>
    </row>
    <row r="2238" customFormat="false" ht="15" hidden="false" customHeight="false" outlineLevel="0" collapsed="false">
      <c r="A2238" s="0" t="n">
        <v>44.681</v>
      </c>
      <c r="B2238" s="0" t="n">
        <v>6.8379</v>
      </c>
      <c r="C2238" s="0" t="n">
        <v>36.0066</v>
      </c>
      <c r="D2238" s="0" t="n">
        <v>37.878</v>
      </c>
      <c r="E2238" s="0" t="n">
        <v>31.5233</v>
      </c>
      <c r="F2238" s="0" t="n">
        <v>29.1995</v>
      </c>
    </row>
    <row r="2239" customFormat="false" ht="15" hidden="false" customHeight="false" outlineLevel="0" collapsed="false">
      <c r="A2239" s="0" t="n">
        <v>44.701</v>
      </c>
      <c r="B2239" s="0" t="n">
        <v>6.8444</v>
      </c>
      <c r="C2239" s="0" t="n">
        <v>36.0025</v>
      </c>
      <c r="D2239" s="0" t="n">
        <v>37.8784</v>
      </c>
      <c r="E2239" s="0" t="n">
        <v>31.5229</v>
      </c>
      <c r="F2239" s="0" t="n">
        <v>29.1993</v>
      </c>
    </row>
    <row r="2240" customFormat="false" ht="15" hidden="false" customHeight="false" outlineLevel="0" collapsed="false">
      <c r="A2240" s="0" t="n">
        <v>44.721</v>
      </c>
      <c r="B2240" s="0" t="n">
        <v>6.8509</v>
      </c>
      <c r="C2240" s="0" t="n">
        <v>35.9984</v>
      </c>
      <c r="D2240" s="0" t="n">
        <v>37.8789</v>
      </c>
      <c r="E2240" s="0" t="n">
        <v>31.5226</v>
      </c>
      <c r="F2240" s="0" t="n">
        <v>29.1991</v>
      </c>
    </row>
    <row r="2241" customFormat="false" ht="15" hidden="false" customHeight="false" outlineLevel="0" collapsed="false">
      <c r="A2241" s="0" t="n">
        <v>44.741</v>
      </c>
      <c r="B2241" s="0" t="n">
        <v>6.8576</v>
      </c>
      <c r="C2241" s="0" t="n">
        <v>35.9944</v>
      </c>
      <c r="D2241" s="0" t="n">
        <v>37.8794</v>
      </c>
      <c r="E2241" s="0" t="n">
        <v>31.5223</v>
      </c>
      <c r="F2241" s="0" t="n">
        <v>29.1989</v>
      </c>
    </row>
    <row r="2242" customFormat="false" ht="15" hidden="false" customHeight="false" outlineLevel="0" collapsed="false">
      <c r="A2242" s="0" t="n">
        <v>44.761</v>
      </c>
      <c r="B2242" s="0" t="n">
        <v>6.8643</v>
      </c>
      <c r="C2242" s="0" t="n">
        <v>35.9903</v>
      </c>
      <c r="D2242" s="0" t="n">
        <v>37.8799</v>
      </c>
      <c r="E2242" s="0" t="n">
        <v>31.522</v>
      </c>
      <c r="F2242" s="0" t="n">
        <v>29.1988</v>
      </c>
    </row>
    <row r="2243" customFormat="false" ht="15" hidden="false" customHeight="false" outlineLevel="0" collapsed="false">
      <c r="A2243" s="0" t="n">
        <v>44.781</v>
      </c>
      <c r="B2243" s="0" t="n">
        <v>6.8711</v>
      </c>
      <c r="C2243" s="0" t="n">
        <v>35.9862</v>
      </c>
      <c r="D2243" s="0" t="n">
        <v>37.8805</v>
      </c>
      <c r="E2243" s="0" t="n">
        <v>31.5217</v>
      </c>
      <c r="F2243" s="0" t="n">
        <v>29.1986</v>
      </c>
    </row>
    <row r="2244" customFormat="false" ht="15" hidden="false" customHeight="false" outlineLevel="0" collapsed="false">
      <c r="A2244" s="0" t="n">
        <v>44.801</v>
      </c>
      <c r="B2244" s="0" t="n">
        <v>6.878</v>
      </c>
      <c r="C2244" s="0" t="n">
        <v>35.9821</v>
      </c>
      <c r="D2244" s="0" t="n">
        <v>37.881</v>
      </c>
      <c r="E2244" s="0" t="n">
        <v>31.5214</v>
      </c>
      <c r="F2244" s="0" t="n">
        <v>29.1984</v>
      </c>
    </row>
    <row r="2245" customFormat="false" ht="15" hidden="false" customHeight="false" outlineLevel="0" collapsed="false">
      <c r="A2245" s="0" t="n">
        <v>44.821</v>
      </c>
      <c r="B2245" s="0" t="n">
        <v>6.8849</v>
      </c>
      <c r="C2245" s="0" t="n">
        <v>35.9779</v>
      </c>
      <c r="D2245" s="0" t="n">
        <v>37.8815</v>
      </c>
      <c r="E2245" s="0" t="n">
        <v>31.5211</v>
      </c>
      <c r="F2245" s="0" t="n">
        <v>29.1982</v>
      </c>
    </row>
    <row r="2246" customFormat="false" ht="15" hidden="false" customHeight="false" outlineLevel="0" collapsed="false">
      <c r="A2246" s="0" t="n">
        <v>44.841</v>
      </c>
      <c r="B2246" s="0" t="n">
        <v>6.8918</v>
      </c>
      <c r="C2246" s="0" t="n">
        <v>35.9737</v>
      </c>
      <c r="D2246" s="0" t="n">
        <v>37.8819</v>
      </c>
      <c r="E2246" s="0" t="n">
        <v>31.5208</v>
      </c>
      <c r="F2246" s="0" t="n">
        <v>29.1981</v>
      </c>
    </row>
    <row r="2247" customFormat="false" ht="15" hidden="false" customHeight="false" outlineLevel="0" collapsed="false">
      <c r="A2247" s="0" t="n">
        <v>44.861</v>
      </c>
      <c r="B2247" s="0" t="n">
        <v>6.8988</v>
      </c>
      <c r="C2247" s="0" t="n">
        <v>35.9694</v>
      </c>
      <c r="D2247" s="0" t="n">
        <v>37.8824</v>
      </c>
      <c r="E2247" s="0" t="n">
        <v>31.5205</v>
      </c>
      <c r="F2247" s="0" t="n">
        <v>29.1979</v>
      </c>
    </row>
    <row r="2248" customFormat="false" ht="15" hidden="false" customHeight="false" outlineLevel="0" collapsed="false">
      <c r="A2248" s="0" t="n">
        <v>44.881</v>
      </c>
      <c r="B2248" s="0" t="n">
        <v>6.9059</v>
      </c>
      <c r="C2248" s="0" t="n">
        <v>35.9651</v>
      </c>
      <c r="D2248" s="0" t="n">
        <v>37.8828</v>
      </c>
      <c r="E2248" s="0" t="n">
        <v>31.5201</v>
      </c>
      <c r="F2248" s="0" t="n">
        <v>29.1977</v>
      </c>
    </row>
    <row r="2249" customFormat="false" ht="15" hidden="false" customHeight="false" outlineLevel="0" collapsed="false">
      <c r="A2249" s="0" t="n">
        <v>44.901</v>
      </c>
      <c r="B2249" s="0" t="n">
        <v>6.9129</v>
      </c>
      <c r="C2249" s="0" t="n">
        <v>35.9607</v>
      </c>
      <c r="D2249" s="0" t="n">
        <v>37.8831</v>
      </c>
      <c r="E2249" s="0" t="n">
        <v>31.5198</v>
      </c>
      <c r="F2249" s="0" t="n">
        <v>29.1975</v>
      </c>
    </row>
    <row r="2250" customFormat="false" ht="15" hidden="false" customHeight="false" outlineLevel="0" collapsed="false">
      <c r="A2250" s="0" t="n">
        <v>44.921</v>
      </c>
      <c r="B2250" s="0" t="n">
        <v>6.92</v>
      </c>
      <c r="C2250" s="0" t="n">
        <v>35.9563</v>
      </c>
      <c r="D2250" s="0" t="n">
        <v>37.8834</v>
      </c>
      <c r="E2250" s="0" t="n">
        <v>31.5194</v>
      </c>
      <c r="F2250" s="0" t="n">
        <v>29.1972</v>
      </c>
    </row>
    <row r="2251" customFormat="false" ht="15" hidden="false" customHeight="false" outlineLevel="0" collapsed="false">
      <c r="A2251" s="0" t="n">
        <v>44.941</v>
      </c>
      <c r="B2251" s="0" t="n">
        <v>6.927</v>
      </c>
      <c r="C2251" s="0" t="n">
        <v>35.9518</v>
      </c>
      <c r="D2251" s="0" t="n">
        <v>37.8837</v>
      </c>
      <c r="E2251" s="0" t="n">
        <v>31.5191</v>
      </c>
      <c r="F2251" s="0" t="n">
        <v>29.197</v>
      </c>
    </row>
    <row r="2252" customFormat="false" ht="15" hidden="false" customHeight="false" outlineLevel="0" collapsed="false">
      <c r="A2252" s="0" t="n">
        <v>44.961</v>
      </c>
      <c r="B2252" s="0" t="n">
        <v>6.9341</v>
      </c>
      <c r="C2252" s="0" t="n">
        <v>35.9473</v>
      </c>
      <c r="D2252" s="0" t="n">
        <v>37.8839</v>
      </c>
      <c r="E2252" s="0" t="n">
        <v>31.5187</v>
      </c>
      <c r="F2252" s="0" t="n">
        <v>29.1967</v>
      </c>
    </row>
    <row r="2253" customFormat="false" ht="15" hidden="false" customHeight="false" outlineLevel="0" collapsed="false">
      <c r="A2253" s="0" t="n">
        <v>44.981</v>
      </c>
      <c r="B2253" s="0" t="n">
        <v>6.9411</v>
      </c>
      <c r="C2253" s="0" t="n">
        <v>35.9426</v>
      </c>
      <c r="D2253" s="0" t="n">
        <v>37.884</v>
      </c>
      <c r="E2253" s="0" t="n">
        <v>31.5183</v>
      </c>
      <c r="F2253" s="0" t="n">
        <v>29.1965</v>
      </c>
    </row>
    <row r="2254" customFormat="false" ht="15" hidden="false" customHeight="false" outlineLevel="0" collapsed="false">
      <c r="A2254" s="0" t="n">
        <v>45.001</v>
      </c>
      <c r="B2254" s="0" t="n">
        <v>6.9481</v>
      </c>
      <c r="C2254" s="0" t="n">
        <v>35.938</v>
      </c>
      <c r="D2254" s="0" t="n">
        <v>37.8841</v>
      </c>
      <c r="E2254" s="0" t="n">
        <v>31.5178</v>
      </c>
      <c r="F2254" s="0" t="n">
        <v>29.1962</v>
      </c>
    </row>
    <row r="2255" customFormat="false" ht="15" hidden="false" customHeight="false" outlineLevel="0" collapsed="false">
      <c r="A2255" s="0" t="n">
        <v>45.021</v>
      </c>
      <c r="B2255" s="0" t="n">
        <v>6.955</v>
      </c>
      <c r="C2255" s="0" t="n">
        <v>35.9333</v>
      </c>
      <c r="D2255" s="0" t="n">
        <v>37.8842</v>
      </c>
      <c r="E2255" s="0" t="n">
        <v>31.5174</v>
      </c>
      <c r="F2255" s="0" t="n">
        <v>29.1959</v>
      </c>
    </row>
    <row r="2256" customFormat="false" ht="15" hidden="false" customHeight="false" outlineLevel="0" collapsed="false">
      <c r="A2256" s="0" t="n">
        <v>45.041</v>
      </c>
      <c r="B2256" s="0" t="n">
        <v>6.9619</v>
      </c>
      <c r="C2256" s="0" t="n">
        <v>35.9285</v>
      </c>
      <c r="D2256" s="0" t="n">
        <v>37.8841</v>
      </c>
      <c r="E2256" s="0" t="n">
        <v>31.517</v>
      </c>
      <c r="F2256" s="0" t="n">
        <v>29.1956</v>
      </c>
    </row>
    <row r="2257" customFormat="false" ht="15" hidden="false" customHeight="false" outlineLevel="0" collapsed="false">
      <c r="A2257" s="0" t="n">
        <v>45.061</v>
      </c>
      <c r="B2257" s="0" t="n">
        <v>6.9687</v>
      </c>
      <c r="C2257" s="0" t="n">
        <v>35.9237</v>
      </c>
      <c r="D2257" s="0" t="n">
        <v>37.8841</v>
      </c>
      <c r="E2257" s="0" t="n">
        <v>31.5165</v>
      </c>
      <c r="F2257" s="0" t="n">
        <v>29.1953</v>
      </c>
    </row>
    <row r="2258" customFormat="false" ht="15" hidden="false" customHeight="false" outlineLevel="0" collapsed="false">
      <c r="A2258" s="0" t="n">
        <v>45.081</v>
      </c>
      <c r="B2258" s="0" t="n">
        <v>6.9755</v>
      </c>
      <c r="C2258" s="0" t="n">
        <v>35.9189</v>
      </c>
      <c r="D2258" s="0" t="n">
        <v>37.884</v>
      </c>
      <c r="E2258" s="0" t="n">
        <v>31.5161</v>
      </c>
      <c r="F2258" s="0" t="n">
        <v>29.195</v>
      </c>
    </row>
    <row r="2259" customFormat="false" ht="15" hidden="false" customHeight="false" outlineLevel="0" collapsed="false">
      <c r="A2259" s="0" t="n">
        <v>45.101</v>
      </c>
      <c r="B2259" s="0" t="n">
        <v>6.9822</v>
      </c>
      <c r="C2259" s="0" t="n">
        <v>35.9141</v>
      </c>
      <c r="D2259" s="0" t="n">
        <v>37.8838</v>
      </c>
      <c r="E2259" s="0" t="n">
        <v>31.5156</v>
      </c>
      <c r="F2259" s="0" t="n">
        <v>29.1946</v>
      </c>
    </row>
    <row r="2260" customFormat="false" ht="15" hidden="false" customHeight="false" outlineLevel="0" collapsed="false">
      <c r="A2260" s="0" t="n">
        <v>45.121</v>
      </c>
      <c r="B2260" s="0" t="n">
        <v>6.9889</v>
      </c>
      <c r="C2260" s="0" t="n">
        <v>35.9092</v>
      </c>
      <c r="D2260" s="0" t="n">
        <v>37.8836</v>
      </c>
      <c r="E2260" s="0" t="n">
        <v>31.5151</v>
      </c>
      <c r="F2260" s="0" t="n">
        <v>29.1943</v>
      </c>
    </row>
    <row r="2261" customFormat="false" ht="15" hidden="false" customHeight="false" outlineLevel="0" collapsed="false">
      <c r="A2261" s="0" t="n">
        <v>45.141</v>
      </c>
      <c r="B2261" s="0" t="n">
        <v>6.9955</v>
      </c>
      <c r="C2261" s="0" t="n">
        <v>35.9044</v>
      </c>
      <c r="D2261" s="0" t="n">
        <v>37.8834</v>
      </c>
      <c r="E2261" s="0" t="n">
        <v>31.5147</v>
      </c>
      <c r="F2261" s="0" t="n">
        <v>29.194</v>
      </c>
    </row>
    <row r="2262" customFormat="false" ht="15" hidden="false" customHeight="false" outlineLevel="0" collapsed="false">
      <c r="A2262" s="0" t="n">
        <v>45.161</v>
      </c>
      <c r="B2262" s="0" t="n">
        <v>7.002</v>
      </c>
      <c r="C2262" s="0" t="n">
        <v>35.8995</v>
      </c>
      <c r="D2262" s="0" t="n">
        <v>37.8832</v>
      </c>
      <c r="E2262" s="0" t="n">
        <v>31.5142</v>
      </c>
      <c r="F2262" s="0" t="n">
        <v>29.1937</v>
      </c>
    </row>
    <row r="2263" customFormat="false" ht="15" hidden="false" customHeight="false" outlineLevel="0" collapsed="false">
      <c r="A2263" s="0" t="n">
        <v>45.181</v>
      </c>
      <c r="B2263" s="0" t="n">
        <v>7.0084</v>
      </c>
      <c r="C2263" s="0" t="n">
        <v>35.8947</v>
      </c>
      <c r="D2263" s="0" t="n">
        <v>37.883</v>
      </c>
      <c r="E2263" s="0" t="n">
        <v>31.5137</v>
      </c>
      <c r="F2263" s="0" t="n">
        <v>29.1933</v>
      </c>
    </row>
    <row r="2264" customFormat="false" ht="15" hidden="false" customHeight="false" outlineLevel="0" collapsed="false">
      <c r="A2264" s="0" t="n">
        <v>45.201</v>
      </c>
      <c r="B2264" s="0" t="n">
        <v>7.0148</v>
      </c>
      <c r="C2264" s="0" t="n">
        <v>35.8899</v>
      </c>
      <c r="D2264" s="0" t="n">
        <v>37.8828</v>
      </c>
      <c r="E2264" s="0" t="n">
        <v>31.5133</v>
      </c>
      <c r="F2264" s="0" t="n">
        <v>29.193</v>
      </c>
    </row>
    <row r="2265" customFormat="false" ht="15" hidden="false" customHeight="false" outlineLevel="0" collapsed="false">
      <c r="A2265" s="0" t="n">
        <v>45.221</v>
      </c>
      <c r="B2265" s="0" t="n">
        <v>7.0212</v>
      </c>
      <c r="C2265" s="0" t="n">
        <v>35.8851</v>
      </c>
      <c r="D2265" s="0" t="n">
        <v>37.8825</v>
      </c>
      <c r="E2265" s="0" t="n">
        <v>31.5129</v>
      </c>
      <c r="F2265" s="0" t="n">
        <v>29.1927</v>
      </c>
    </row>
    <row r="2266" customFormat="false" ht="15" hidden="false" customHeight="false" outlineLevel="0" collapsed="false">
      <c r="A2266" s="0" t="n">
        <v>45.241</v>
      </c>
      <c r="B2266" s="0" t="n">
        <v>7.0275</v>
      </c>
      <c r="C2266" s="0" t="n">
        <v>35.8803</v>
      </c>
      <c r="D2266" s="0" t="n">
        <v>37.8823</v>
      </c>
      <c r="E2266" s="0" t="n">
        <v>31.5124</v>
      </c>
      <c r="F2266" s="0" t="n">
        <v>29.1924</v>
      </c>
    </row>
    <row r="2267" customFormat="false" ht="15" hidden="false" customHeight="false" outlineLevel="0" collapsed="false">
      <c r="A2267" s="0" t="n">
        <v>45.261</v>
      </c>
      <c r="B2267" s="0" t="n">
        <v>7.0337</v>
      </c>
      <c r="C2267" s="0" t="n">
        <v>35.8756</v>
      </c>
      <c r="D2267" s="0" t="n">
        <v>37.8821</v>
      </c>
      <c r="E2267" s="0" t="n">
        <v>31.512</v>
      </c>
      <c r="F2267" s="0" t="n">
        <v>29.1921</v>
      </c>
    </row>
    <row r="2268" customFormat="false" ht="15" hidden="false" customHeight="false" outlineLevel="0" collapsed="false">
      <c r="A2268" s="0" t="n">
        <v>45.281</v>
      </c>
      <c r="B2268" s="0" t="n">
        <v>7.04</v>
      </c>
      <c r="C2268" s="0" t="n">
        <v>35.8709</v>
      </c>
      <c r="D2268" s="0" t="n">
        <v>37.882</v>
      </c>
      <c r="E2268" s="0" t="n">
        <v>31.5116</v>
      </c>
      <c r="F2268" s="0" t="n">
        <v>29.1918</v>
      </c>
    </row>
    <row r="2269" customFormat="false" ht="15" hidden="false" customHeight="false" outlineLevel="0" collapsed="false">
      <c r="A2269" s="0" t="n">
        <v>45.301</v>
      </c>
      <c r="B2269" s="0" t="n">
        <v>7.0461</v>
      </c>
      <c r="C2269" s="0" t="n">
        <v>35.8662</v>
      </c>
      <c r="D2269" s="0" t="n">
        <v>37.8818</v>
      </c>
      <c r="E2269" s="0" t="n">
        <v>31.5112</v>
      </c>
      <c r="F2269" s="0" t="n">
        <v>29.1916</v>
      </c>
    </row>
    <row r="2270" customFormat="false" ht="15" hidden="false" customHeight="false" outlineLevel="0" collapsed="false">
      <c r="A2270" s="0" t="n">
        <v>45.321</v>
      </c>
      <c r="B2270" s="0" t="n">
        <v>7.0523</v>
      </c>
      <c r="C2270" s="0" t="n">
        <v>35.8616</v>
      </c>
      <c r="D2270" s="0" t="n">
        <v>37.8817</v>
      </c>
      <c r="E2270" s="0" t="n">
        <v>31.5109</v>
      </c>
      <c r="F2270" s="0" t="n">
        <v>29.1913</v>
      </c>
    </row>
    <row r="2271" customFormat="false" ht="15" hidden="false" customHeight="false" outlineLevel="0" collapsed="false">
      <c r="A2271" s="0" t="n">
        <v>45.341</v>
      </c>
      <c r="B2271" s="0" t="n">
        <v>7.0585</v>
      </c>
      <c r="C2271" s="0" t="n">
        <v>35.857</v>
      </c>
      <c r="D2271" s="0" t="n">
        <v>37.8817</v>
      </c>
      <c r="E2271" s="0" t="n">
        <v>31.5105</v>
      </c>
      <c r="F2271" s="0" t="n">
        <v>29.1911</v>
      </c>
    </row>
    <row r="2272" customFormat="false" ht="15" hidden="false" customHeight="false" outlineLevel="0" collapsed="false">
      <c r="A2272" s="0" t="n">
        <v>45.361</v>
      </c>
      <c r="B2272" s="0" t="n">
        <v>7.0646</v>
      </c>
      <c r="C2272" s="0" t="n">
        <v>35.8525</v>
      </c>
      <c r="D2272" s="0" t="n">
        <v>37.8817</v>
      </c>
      <c r="E2272" s="0" t="n">
        <v>31.5102</v>
      </c>
      <c r="F2272" s="0" t="n">
        <v>29.1908</v>
      </c>
    </row>
    <row r="2273" customFormat="false" ht="15" hidden="false" customHeight="false" outlineLevel="0" collapsed="false">
      <c r="A2273" s="0" t="n">
        <v>45.381</v>
      </c>
      <c r="B2273" s="0" t="n">
        <v>7.0708</v>
      </c>
      <c r="C2273" s="0" t="n">
        <v>35.848</v>
      </c>
      <c r="D2273" s="0" t="n">
        <v>37.8817</v>
      </c>
      <c r="E2273" s="0" t="n">
        <v>31.5099</v>
      </c>
      <c r="F2273" s="0" t="n">
        <v>29.1906</v>
      </c>
    </row>
    <row r="2274" customFormat="false" ht="15" hidden="false" customHeight="false" outlineLevel="0" collapsed="false">
      <c r="A2274" s="0" t="n">
        <v>45.401</v>
      </c>
      <c r="B2274" s="0" t="n">
        <v>7.0769</v>
      </c>
      <c r="C2274" s="0" t="n">
        <v>35.8435</v>
      </c>
      <c r="D2274" s="0" t="n">
        <v>37.8817</v>
      </c>
      <c r="E2274" s="0" t="n">
        <v>31.5096</v>
      </c>
      <c r="F2274" s="0" t="n">
        <v>29.1905</v>
      </c>
    </row>
    <row r="2275" customFormat="false" ht="15" hidden="false" customHeight="false" outlineLevel="0" collapsed="false">
      <c r="A2275" s="0" t="n">
        <v>45.421</v>
      </c>
      <c r="B2275" s="0" t="n">
        <v>7.0831</v>
      </c>
      <c r="C2275" s="0" t="n">
        <v>35.8391</v>
      </c>
      <c r="D2275" s="0" t="n">
        <v>37.8818</v>
      </c>
      <c r="E2275" s="0" t="n">
        <v>31.5093</v>
      </c>
      <c r="F2275" s="0" t="n">
        <v>29.1903</v>
      </c>
    </row>
    <row r="2276" customFormat="false" ht="15" hidden="false" customHeight="false" outlineLevel="0" collapsed="false">
      <c r="A2276" s="0" t="n">
        <v>45.441</v>
      </c>
      <c r="B2276" s="0" t="n">
        <v>7.0893</v>
      </c>
      <c r="C2276" s="0" t="n">
        <v>35.8347</v>
      </c>
      <c r="D2276" s="0" t="n">
        <v>37.882</v>
      </c>
      <c r="E2276" s="0" t="n">
        <v>31.5091</v>
      </c>
      <c r="F2276" s="0" t="n">
        <v>29.1901</v>
      </c>
    </row>
    <row r="2277" customFormat="false" ht="15" hidden="false" customHeight="false" outlineLevel="0" collapsed="false">
      <c r="A2277" s="0" t="n">
        <v>45.461</v>
      </c>
      <c r="B2277" s="0" t="n">
        <v>7.0955</v>
      </c>
      <c r="C2277" s="0" t="n">
        <v>35.8304</v>
      </c>
      <c r="D2277" s="0" t="n">
        <v>37.8821</v>
      </c>
      <c r="E2277" s="0" t="n">
        <v>31.5088</v>
      </c>
      <c r="F2277" s="0" t="n">
        <v>29.19</v>
      </c>
    </row>
    <row r="2278" customFormat="false" ht="15" hidden="false" customHeight="false" outlineLevel="0" collapsed="false">
      <c r="A2278" s="0" t="n">
        <v>45.481</v>
      </c>
      <c r="B2278" s="0" t="n">
        <v>7.1017</v>
      </c>
      <c r="C2278" s="0" t="n">
        <v>35.826</v>
      </c>
      <c r="D2278" s="0" t="n">
        <v>37.8824</v>
      </c>
      <c r="E2278" s="0" t="n">
        <v>31.5086</v>
      </c>
      <c r="F2278" s="0" t="n">
        <v>29.1899</v>
      </c>
    </row>
    <row r="2279" customFormat="false" ht="15" hidden="false" customHeight="false" outlineLevel="0" collapsed="false">
      <c r="A2279" s="0" t="n">
        <v>45.501</v>
      </c>
      <c r="B2279" s="0" t="n">
        <v>7.1079</v>
      </c>
      <c r="C2279" s="0" t="n">
        <v>35.8217</v>
      </c>
      <c r="D2279" s="0" t="n">
        <v>37.8826</v>
      </c>
      <c r="E2279" s="0" t="n">
        <v>31.5084</v>
      </c>
      <c r="F2279" s="0" t="n">
        <v>29.1897</v>
      </c>
    </row>
    <row r="2280" customFormat="false" ht="15" hidden="false" customHeight="false" outlineLevel="0" collapsed="false">
      <c r="A2280" s="0" t="n">
        <v>45.521</v>
      </c>
      <c r="B2280" s="0" t="n">
        <v>7.1142</v>
      </c>
      <c r="C2280" s="0" t="n">
        <v>35.8174</v>
      </c>
      <c r="D2280" s="0" t="n">
        <v>37.8829</v>
      </c>
      <c r="E2280" s="0" t="n">
        <v>31.5082</v>
      </c>
      <c r="F2280" s="0" t="n">
        <v>29.1896</v>
      </c>
    </row>
    <row r="2281" customFormat="false" ht="15" hidden="false" customHeight="false" outlineLevel="0" collapsed="false">
      <c r="A2281" s="0" t="n">
        <v>45.541</v>
      </c>
      <c r="B2281" s="0" t="n">
        <v>7.1205</v>
      </c>
      <c r="C2281" s="0" t="n">
        <v>35.8131</v>
      </c>
      <c r="D2281" s="0" t="n">
        <v>37.8831</v>
      </c>
      <c r="E2281" s="0" t="n">
        <v>31.508</v>
      </c>
      <c r="F2281" s="0" t="n">
        <v>29.1895</v>
      </c>
    </row>
    <row r="2282" customFormat="false" ht="15" hidden="false" customHeight="false" outlineLevel="0" collapsed="false">
      <c r="A2282" s="0" t="n">
        <v>45.561</v>
      </c>
      <c r="B2282" s="0" t="n">
        <v>7.1269</v>
      </c>
      <c r="C2282" s="0" t="n">
        <v>35.8088</v>
      </c>
      <c r="D2282" s="0" t="n">
        <v>37.8834</v>
      </c>
      <c r="E2282" s="0" t="n">
        <v>31.5078</v>
      </c>
      <c r="F2282" s="0" t="n">
        <v>29.1894</v>
      </c>
    </row>
    <row r="2283" customFormat="false" ht="15" hidden="false" customHeight="false" outlineLevel="0" collapsed="false">
      <c r="A2283" s="0" t="n">
        <v>45.581</v>
      </c>
      <c r="B2283" s="0" t="n">
        <v>7.1332</v>
      </c>
      <c r="C2283" s="0" t="n">
        <v>35.8045</v>
      </c>
      <c r="D2283" s="0" t="n">
        <v>37.8837</v>
      </c>
      <c r="E2283" s="0" t="n">
        <v>31.5076</v>
      </c>
      <c r="F2283" s="0" t="n">
        <v>29.1893</v>
      </c>
    </row>
    <row r="2284" customFormat="false" ht="15" hidden="false" customHeight="false" outlineLevel="0" collapsed="false">
      <c r="A2284" s="0" t="n">
        <v>45.601</v>
      </c>
      <c r="B2284" s="0" t="n">
        <v>7.1396</v>
      </c>
      <c r="C2284" s="0" t="n">
        <v>35.8002</v>
      </c>
      <c r="D2284" s="0" t="n">
        <v>37.8841</v>
      </c>
      <c r="E2284" s="0" t="n">
        <v>31.5074</v>
      </c>
      <c r="F2284" s="0" t="n">
        <v>29.1892</v>
      </c>
    </row>
    <row r="2285" customFormat="false" ht="15" hidden="false" customHeight="false" outlineLevel="0" collapsed="false">
      <c r="A2285" s="0" t="n">
        <v>45.621</v>
      </c>
      <c r="B2285" s="0" t="n">
        <v>7.1461</v>
      </c>
      <c r="C2285" s="0" t="n">
        <v>35.7959</v>
      </c>
      <c r="D2285" s="0" t="n">
        <v>37.8844</v>
      </c>
      <c r="E2285" s="0" t="n">
        <v>31.5072</v>
      </c>
      <c r="F2285" s="0" t="n">
        <v>29.1891</v>
      </c>
    </row>
    <row r="2286" customFormat="false" ht="15" hidden="false" customHeight="false" outlineLevel="0" collapsed="false">
      <c r="A2286" s="0" t="n">
        <v>45.641</v>
      </c>
      <c r="B2286" s="0" t="n">
        <v>7.1525</v>
      </c>
      <c r="C2286" s="0" t="n">
        <v>35.7915</v>
      </c>
      <c r="D2286" s="0" t="n">
        <v>37.8847</v>
      </c>
      <c r="E2286" s="0" t="n">
        <v>31.507</v>
      </c>
      <c r="F2286" s="0" t="n">
        <v>29.189</v>
      </c>
    </row>
    <row r="2287" customFormat="false" ht="15" hidden="false" customHeight="false" outlineLevel="0" collapsed="false">
      <c r="A2287" s="0" t="n">
        <v>45.661</v>
      </c>
      <c r="B2287" s="0" t="n">
        <v>7.159</v>
      </c>
      <c r="C2287" s="0" t="n">
        <v>35.7871</v>
      </c>
      <c r="D2287" s="0" t="n">
        <v>37.885</v>
      </c>
      <c r="E2287" s="0" t="n">
        <v>31.5068</v>
      </c>
      <c r="F2287" s="0" t="n">
        <v>29.1889</v>
      </c>
    </row>
    <row r="2288" customFormat="false" ht="15" hidden="false" customHeight="false" outlineLevel="0" collapsed="false">
      <c r="A2288" s="0" t="n">
        <v>45.681</v>
      </c>
      <c r="B2288" s="0" t="n">
        <v>7.1654</v>
      </c>
      <c r="C2288" s="0" t="n">
        <v>35.7827</v>
      </c>
      <c r="D2288" s="0" t="n">
        <v>37.8853</v>
      </c>
      <c r="E2288" s="0" t="n">
        <v>31.5066</v>
      </c>
      <c r="F2288" s="0" t="n">
        <v>29.1888</v>
      </c>
    </row>
    <row r="2289" customFormat="false" ht="15" hidden="false" customHeight="false" outlineLevel="0" collapsed="false">
      <c r="A2289" s="0" t="n">
        <v>45.701</v>
      </c>
      <c r="B2289" s="0" t="n">
        <v>7.1719</v>
      </c>
      <c r="C2289" s="0" t="n">
        <v>35.7783</v>
      </c>
      <c r="D2289" s="0" t="n">
        <v>37.8855</v>
      </c>
      <c r="E2289" s="0" t="n">
        <v>31.5064</v>
      </c>
      <c r="F2289" s="0" t="n">
        <v>29.1887</v>
      </c>
    </row>
    <row r="2290" customFormat="false" ht="15" hidden="false" customHeight="false" outlineLevel="0" collapsed="false">
      <c r="A2290" s="0" t="n">
        <v>45.721</v>
      </c>
      <c r="B2290" s="0" t="n">
        <v>7.1784</v>
      </c>
      <c r="C2290" s="0" t="n">
        <v>35.7738</v>
      </c>
      <c r="D2290" s="0" t="n">
        <v>37.8858</v>
      </c>
      <c r="E2290" s="0" t="n">
        <v>31.5062</v>
      </c>
      <c r="F2290" s="0" t="n">
        <v>29.1886</v>
      </c>
    </row>
    <row r="2291" customFormat="false" ht="15" hidden="false" customHeight="false" outlineLevel="0" collapsed="false">
      <c r="A2291" s="0" t="n">
        <v>45.741</v>
      </c>
      <c r="B2291" s="0" t="n">
        <v>7.1849</v>
      </c>
      <c r="C2291" s="0" t="n">
        <v>35.7693</v>
      </c>
      <c r="D2291" s="0" t="n">
        <v>37.886</v>
      </c>
      <c r="E2291" s="0" t="n">
        <v>31.5059</v>
      </c>
      <c r="F2291" s="0" t="n">
        <v>29.1885</v>
      </c>
    </row>
    <row r="2292" customFormat="false" ht="15" hidden="false" customHeight="false" outlineLevel="0" collapsed="false">
      <c r="A2292" s="0" t="n">
        <v>45.761</v>
      </c>
      <c r="B2292" s="0" t="n">
        <v>7.1915</v>
      </c>
      <c r="C2292" s="0" t="n">
        <v>35.7648</v>
      </c>
      <c r="D2292" s="0" t="n">
        <v>37.8862</v>
      </c>
      <c r="E2292" s="0" t="n">
        <v>31.5057</v>
      </c>
      <c r="F2292" s="0" t="n">
        <v>29.1883</v>
      </c>
    </row>
    <row r="2293" customFormat="false" ht="15" hidden="false" customHeight="false" outlineLevel="0" collapsed="false">
      <c r="A2293" s="0" t="n">
        <v>45.781</v>
      </c>
      <c r="B2293" s="0" t="n">
        <v>7.198</v>
      </c>
      <c r="C2293" s="0" t="n">
        <v>35.7602</v>
      </c>
      <c r="D2293" s="0" t="n">
        <v>37.8863</v>
      </c>
      <c r="E2293" s="0" t="n">
        <v>31.5055</v>
      </c>
      <c r="F2293" s="0" t="n">
        <v>29.1882</v>
      </c>
    </row>
    <row r="2294" customFormat="false" ht="15" hidden="false" customHeight="false" outlineLevel="0" collapsed="false">
      <c r="A2294" s="0" t="n">
        <v>45.801</v>
      </c>
      <c r="B2294" s="0" t="n">
        <v>7.2044</v>
      </c>
      <c r="C2294" s="0" t="n">
        <v>35.7556</v>
      </c>
      <c r="D2294" s="0" t="n">
        <v>37.8865</v>
      </c>
      <c r="E2294" s="0" t="n">
        <v>31.5052</v>
      </c>
      <c r="F2294" s="0" t="n">
        <v>29.188</v>
      </c>
    </row>
    <row r="2295" customFormat="false" ht="15" hidden="false" customHeight="false" outlineLevel="0" collapsed="false">
      <c r="A2295" s="0" t="n">
        <v>45.821</v>
      </c>
      <c r="B2295" s="0" t="n">
        <v>7.2109</v>
      </c>
      <c r="C2295" s="0" t="n">
        <v>35.751</v>
      </c>
      <c r="D2295" s="0" t="n">
        <v>37.8866</v>
      </c>
      <c r="E2295" s="0" t="n">
        <v>31.505</v>
      </c>
      <c r="F2295" s="0" t="n">
        <v>29.1879</v>
      </c>
    </row>
    <row r="2296" customFormat="false" ht="15" hidden="false" customHeight="false" outlineLevel="0" collapsed="false">
      <c r="A2296" s="0" t="n">
        <v>45.841</v>
      </c>
      <c r="B2296" s="0" t="n">
        <v>7.2174</v>
      </c>
      <c r="C2296" s="0" t="n">
        <v>35.7464</v>
      </c>
      <c r="D2296" s="0" t="n">
        <v>37.8867</v>
      </c>
      <c r="E2296" s="0" t="n">
        <v>31.5047</v>
      </c>
      <c r="F2296" s="0" t="n">
        <v>29.1877</v>
      </c>
    </row>
    <row r="2297" customFormat="false" ht="15" hidden="false" customHeight="false" outlineLevel="0" collapsed="false">
      <c r="A2297" s="0" t="n">
        <v>45.861</v>
      </c>
      <c r="B2297" s="0" t="n">
        <v>7.2238</v>
      </c>
      <c r="C2297" s="0" t="n">
        <v>35.7417</v>
      </c>
      <c r="D2297" s="0" t="n">
        <v>37.8867</v>
      </c>
      <c r="E2297" s="0" t="n">
        <v>31.5044</v>
      </c>
      <c r="F2297" s="0" t="n">
        <v>29.1875</v>
      </c>
    </row>
    <row r="2298" customFormat="false" ht="15" hidden="false" customHeight="false" outlineLevel="0" collapsed="false">
      <c r="A2298" s="0" t="n">
        <v>45.881</v>
      </c>
      <c r="B2298" s="0" t="n">
        <v>7.2303</v>
      </c>
      <c r="C2298" s="0" t="n">
        <v>35.737</v>
      </c>
      <c r="D2298" s="0" t="n">
        <v>37.8867</v>
      </c>
      <c r="E2298" s="0" t="n">
        <v>31.5041</v>
      </c>
      <c r="F2298" s="0" t="n">
        <v>29.1874</v>
      </c>
    </row>
    <row r="2299" customFormat="false" ht="15" hidden="false" customHeight="false" outlineLevel="0" collapsed="false">
      <c r="A2299" s="0" t="n">
        <v>45.901</v>
      </c>
      <c r="B2299" s="0" t="n">
        <v>7.2367</v>
      </c>
      <c r="C2299" s="0" t="n">
        <v>35.7323</v>
      </c>
      <c r="D2299" s="0" t="n">
        <v>37.8867</v>
      </c>
      <c r="E2299" s="0" t="n">
        <v>31.5039</v>
      </c>
      <c r="F2299" s="0" t="n">
        <v>29.1872</v>
      </c>
    </row>
    <row r="2300" customFormat="false" ht="15" hidden="false" customHeight="false" outlineLevel="0" collapsed="false">
      <c r="A2300" s="0" t="n">
        <v>45.921</v>
      </c>
      <c r="B2300" s="0" t="n">
        <v>7.243</v>
      </c>
      <c r="C2300" s="0" t="n">
        <v>35.7276</v>
      </c>
      <c r="D2300" s="0" t="n">
        <v>37.8867</v>
      </c>
      <c r="E2300" s="0" t="n">
        <v>31.5036</v>
      </c>
      <c r="F2300" s="0" t="n">
        <v>29.187</v>
      </c>
    </row>
    <row r="2301" customFormat="false" ht="15" hidden="false" customHeight="false" outlineLevel="0" collapsed="false">
      <c r="A2301" s="0" t="n">
        <v>45.941</v>
      </c>
      <c r="B2301" s="0" t="n">
        <v>7.2494</v>
      </c>
      <c r="C2301" s="0" t="n">
        <v>35.7229</v>
      </c>
      <c r="D2301" s="0" t="n">
        <v>37.8867</v>
      </c>
      <c r="E2301" s="0" t="n">
        <v>31.5033</v>
      </c>
      <c r="F2301" s="0" t="n">
        <v>29.1868</v>
      </c>
    </row>
    <row r="2302" customFormat="false" ht="15" hidden="false" customHeight="false" outlineLevel="0" collapsed="false">
      <c r="A2302" s="0" t="n">
        <v>45.961</v>
      </c>
      <c r="B2302" s="0" t="n">
        <v>7.2557</v>
      </c>
      <c r="C2302" s="0" t="n">
        <v>35.7181</v>
      </c>
      <c r="D2302" s="0" t="n">
        <v>37.8867</v>
      </c>
      <c r="E2302" s="0" t="n">
        <v>31.503</v>
      </c>
      <c r="F2302" s="0" t="n">
        <v>29.1866</v>
      </c>
    </row>
    <row r="2303" customFormat="false" ht="15" hidden="false" customHeight="false" outlineLevel="0" collapsed="false">
      <c r="A2303" s="0" t="n">
        <v>45.981</v>
      </c>
      <c r="B2303" s="0" t="n">
        <v>7.262</v>
      </c>
      <c r="C2303" s="0" t="n">
        <v>35.7134</v>
      </c>
      <c r="D2303" s="0" t="n">
        <v>37.8866</v>
      </c>
      <c r="E2303" s="0" t="n">
        <v>31.5027</v>
      </c>
      <c r="F2303" s="0" t="n">
        <v>29.1864</v>
      </c>
    </row>
    <row r="2304" customFormat="false" ht="15" hidden="false" customHeight="false" outlineLevel="0" collapsed="false">
      <c r="A2304" s="0" t="n">
        <v>46.001</v>
      </c>
      <c r="B2304" s="0" t="n">
        <v>7.2683</v>
      </c>
      <c r="C2304" s="0" t="n">
        <v>35.7086</v>
      </c>
      <c r="D2304" s="0" t="n">
        <v>37.8865</v>
      </c>
      <c r="E2304" s="0" t="n">
        <v>31.5024</v>
      </c>
      <c r="F2304" s="0" t="n">
        <v>29.1862</v>
      </c>
    </row>
    <row r="2305" customFormat="false" ht="15" hidden="false" customHeight="false" outlineLevel="0" collapsed="false">
      <c r="A2305" s="0" t="n">
        <v>46.021</v>
      </c>
      <c r="B2305" s="0" t="n">
        <v>7.2745</v>
      </c>
      <c r="C2305" s="0" t="n">
        <v>35.7039</v>
      </c>
      <c r="D2305" s="0" t="n">
        <v>37.8865</v>
      </c>
      <c r="E2305" s="0" t="n">
        <v>31.5021</v>
      </c>
      <c r="F2305" s="0" t="n">
        <v>29.186</v>
      </c>
    </row>
    <row r="2306" customFormat="false" ht="15" hidden="false" customHeight="false" outlineLevel="0" collapsed="false">
      <c r="A2306" s="0" t="n">
        <v>46.041</v>
      </c>
      <c r="B2306" s="0" t="n">
        <v>7.2807</v>
      </c>
      <c r="C2306" s="0" t="n">
        <v>35.6992</v>
      </c>
      <c r="D2306" s="0" t="n">
        <v>37.8864</v>
      </c>
      <c r="E2306" s="0" t="n">
        <v>31.5019</v>
      </c>
      <c r="F2306" s="0" t="n">
        <v>29.1858</v>
      </c>
    </row>
    <row r="2307" customFormat="false" ht="15" hidden="false" customHeight="false" outlineLevel="0" collapsed="false">
      <c r="A2307" s="0" t="n">
        <v>46.061</v>
      </c>
      <c r="B2307" s="0" t="n">
        <v>7.2869</v>
      </c>
      <c r="C2307" s="0" t="n">
        <v>35.6945</v>
      </c>
      <c r="D2307" s="0" t="n">
        <v>37.8864</v>
      </c>
      <c r="E2307" s="0" t="n">
        <v>31.5016</v>
      </c>
      <c r="F2307" s="0" t="n">
        <v>29.1856</v>
      </c>
    </row>
    <row r="2308" customFormat="false" ht="15" hidden="false" customHeight="false" outlineLevel="0" collapsed="false">
      <c r="A2308" s="0" t="n">
        <v>46.081</v>
      </c>
      <c r="B2308" s="0" t="n">
        <v>7.2931</v>
      </c>
      <c r="C2308" s="0" t="n">
        <v>35.6898</v>
      </c>
      <c r="D2308" s="0" t="n">
        <v>37.8863</v>
      </c>
      <c r="E2308" s="0" t="n">
        <v>31.5013</v>
      </c>
      <c r="F2308" s="0" t="n">
        <v>29.1854</v>
      </c>
    </row>
    <row r="2309" customFormat="false" ht="15" hidden="false" customHeight="false" outlineLevel="0" collapsed="false">
      <c r="A2309" s="0" t="n">
        <v>46.101</v>
      </c>
      <c r="B2309" s="0" t="n">
        <v>7.2993</v>
      </c>
      <c r="C2309" s="0" t="n">
        <v>35.6852</v>
      </c>
      <c r="D2309" s="0" t="n">
        <v>37.8863</v>
      </c>
      <c r="E2309" s="0" t="n">
        <v>31.501</v>
      </c>
      <c r="F2309" s="0" t="n">
        <v>29.1853</v>
      </c>
    </row>
    <row r="2310" customFormat="false" ht="15" hidden="false" customHeight="false" outlineLevel="0" collapsed="false">
      <c r="A2310" s="0" t="n">
        <v>46.121</v>
      </c>
      <c r="B2310" s="0" t="n">
        <v>7.3054</v>
      </c>
      <c r="C2310" s="0" t="n">
        <v>35.6805</v>
      </c>
      <c r="D2310" s="0" t="n">
        <v>37.8863</v>
      </c>
      <c r="E2310" s="0" t="n">
        <v>31.5008</v>
      </c>
      <c r="F2310" s="0" t="n">
        <v>29.1851</v>
      </c>
    </row>
    <row r="2311" customFormat="false" ht="15" hidden="false" customHeight="false" outlineLevel="0" collapsed="false">
      <c r="A2311" s="0" t="n">
        <v>46.141</v>
      </c>
      <c r="B2311" s="0" t="n">
        <v>7.3116</v>
      </c>
      <c r="C2311" s="0" t="n">
        <v>35.6759</v>
      </c>
      <c r="D2311" s="0" t="n">
        <v>37.8863</v>
      </c>
      <c r="E2311" s="0" t="n">
        <v>31.5005</v>
      </c>
      <c r="F2311" s="0" t="n">
        <v>29.1849</v>
      </c>
    </row>
    <row r="2312" customFormat="false" ht="15" hidden="false" customHeight="false" outlineLevel="0" collapsed="false">
      <c r="A2312" s="0" t="n">
        <v>46.161</v>
      </c>
      <c r="B2312" s="0" t="n">
        <v>7.3177</v>
      </c>
      <c r="C2312" s="0" t="n">
        <v>35.6713</v>
      </c>
      <c r="D2312" s="0" t="n">
        <v>37.8863</v>
      </c>
      <c r="E2312" s="0" t="n">
        <v>31.5003</v>
      </c>
      <c r="F2312" s="0" t="n">
        <v>29.1847</v>
      </c>
    </row>
    <row r="2313" customFormat="false" ht="15" hidden="false" customHeight="false" outlineLevel="0" collapsed="false">
      <c r="A2313" s="0" t="n">
        <v>46.181</v>
      </c>
      <c r="B2313" s="0" t="n">
        <v>7.3238</v>
      </c>
      <c r="C2313" s="0" t="n">
        <v>35.6667</v>
      </c>
      <c r="D2313" s="0" t="n">
        <v>37.8863</v>
      </c>
      <c r="E2313" s="0" t="n">
        <v>31.5</v>
      </c>
      <c r="F2313" s="0" t="n">
        <v>29.1846</v>
      </c>
    </row>
    <row r="2314" customFormat="false" ht="15" hidden="false" customHeight="false" outlineLevel="0" collapsed="false">
      <c r="A2314" s="0" t="n">
        <v>46.201</v>
      </c>
      <c r="B2314" s="0" t="n">
        <v>7.3299</v>
      </c>
      <c r="C2314" s="0" t="n">
        <v>35.6621</v>
      </c>
      <c r="D2314" s="0" t="n">
        <v>37.8864</v>
      </c>
      <c r="E2314" s="0" t="n">
        <v>31.4998</v>
      </c>
      <c r="F2314" s="0" t="n">
        <v>29.1844</v>
      </c>
    </row>
    <row r="2315" customFormat="false" ht="15" hidden="false" customHeight="false" outlineLevel="0" collapsed="false">
      <c r="A2315" s="0" t="n">
        <v>46.221</v>
      </c>
      <c r="B2315" s="0" t="n">
        <v>7.3361</v>
      </c>
      <c r="C2315" s="0" t="n">
        <v>35.6576</v>
      </c>
      <c r="D2315" s="0" t="n">
        <v>37.8865</v>
      </c>
      <c r="E2315" s="0" t="n">
        <v>31.4996</v>
      </c>
      <c r="F2315" s="0" t="n">
        <v>29.1843</v>
      </c>
    </row>
    <row r="2316" customFormat="false" ht="15" hidden="false" customHeight="false" outlineLevel="0" collapsed="false">
      <c r="A2316" s="0" t="n">
        <v>46.241</v>
      </c>
      <c r="B2316" s="0" t="n">
        <v>7.3422</v>
      </c>
      <c r="C2316" s="0" t="n">
        <v>35.6531</v>
      </c>
      <c r="D2316" s="0" t="n">
        <v>37.8866</v>
      </c>
      <c r="E2316" s="0" t="n">
        <v>31.4994</v>
      </c>
      <c r="F2316" s="0" t="n">
        <v>29.1841</v>
      </c>
    </row>
    <row r="2317" customFormat="false" ht="15" hidden="false" customHeight="false" outlineLevel="0" collapsed="false">
      <c r="A2317" s="0" t="n">
        <v>46.261</v>
      </c>
      <c r="B2317" s="0" t="n">
        <v>7.3483</v>
      </c>
      <c r="C2317" s="0" t="n">
        <v>35.6485</v>
      </c>
      <c r="D2317" s="0" t="n">
        <v>37.8867</v>
      </c>
      <c r="E2317" s="0" t="n">
        <v>31.4992</v>
      </c>
      <c r="F2317" s="0" t="n">
        <v>29.184</v>
      </c>
    </row>
    <row r="2318" customFormat="false" ht="15" hidden="false" customHeight="false" outlineLevel="0" collapsed="false">
      <c r="A2318" s="0" t="n">
        <v>46.281</v>
      </c>
      <c r="B2318" s="0" t="n">
        <v>7.3545</v>
      </c>
      <c r="C2318" s="0" t="n">
        <v>35.6441</v>
      </c>
      <c r="D2318" s="0" t="n">
        <v>37.8868</v>
      </c>
      <c r="E2318" s="0" t="n">
        <v>31.499</v>
      </c>
      <c r="F2318" s="0" t="n">
        <v>29.1839</v>
      </c>
    </row>
    <row r="2319" customFormat="false" ht="15" hidden="false" customHeight="false" outlineLevel="0" collapsed="false">
      <c r="A2319" s="0" t="n">
        <v>46.301</v>
      </c>
      <c r="B2319" s="0" t="n">
        <v>7.3606</v>
      </c>
      <c r="C2319" s="0" t="n">
        <v>35.6396</v>
      </c>
      <c r="D2319" s="0" t="n">
        <v>37.887</v>
      </c>
      <c r="E2319" s="0" t="n">
        <v>31.4988</v>
      </c>
      <c r="F2319" s="0" t="n">
        <v>29.1837</v>
      </c>
    </row>
    <row r="2320" customFormat="false" ht="15" hidden="false" customHeight="false" outlineLevel="0" collapsed="false">
      <c r="A2320" s="0" t="n">
        <v>46.321</v>
      </c>
      <c r="B2320" s="0" t="n">
        <v>7.3668</v>
      </c>
      <c r="C2320" s="0" t="n">
        <v>35.6351</v>
      </c>
      <c r="D2320" s="0" t="n">
        <v>37.8872</v>
      </c>
      <c r="E2320" s="0" t="n">
        <v>31.4986</v>
      </c>
      <c r="F2320" s="0" t="n">
        <v>29.1836</v>
      </c>
    </row>
    <row r="2321" customFormat="false" ht="15" hidden="false" customHeight="false" outlineLevel="0" collapsed="false">
      <c r="A2321" s="0" t="n">
        <v>46.341</v>
      </c>
      <c r="B2321" s="0" t="n">
        <v>7.3729</v>
      </c>
      <c r="C2321" s="0" t="n">
        <v>35.6307</v>
      </c>
      <c r="D2321" s="0" t="n">
        <v>37.8873</v>
      </c>
      <c r="E2321" s="0" t="n">
        <v>31.4984</v>
      </c>
      <c r="F2321" s="0" t="n">
        <v>29.1835</v>
      </c>
    </row>
    <row r="2322" customFormat="false" ht="15" hidden="false" customHeight="false" outlineLevel="0" collapsed="false">
      <c r="A2322" s="0" t="n">
        <v>46.361</v>
      </c>
      <c r="B2322" s="0" t="n">
        <v>7.3791</v>
      </c>
      <c r="C2322" s="0" t="n">
        <v>35.6262</v>
      </c>
      <c r="D2322" s="0" t="n">
        <v>37.8876</v>
      </c>
      <c r="E2322" s="0" t="n">
        <v>31.4982</v>
      </c>
      <c r="F2322" s="0" t="n">
        <v>29.1834</v>
      </c>
    </row>
    <row r="2323" customFormat="false" ht="15" hidden="false" customHeight="false" outlineLevel="0" collapsed="false">
      <c r="A2323" s="0" t="n">
        <v>46.381</v>
      </c>
      <c r="B2323" s="0" t="n">
        <v>7.3853</v>
      </c>
      <c r="C2323" s="0" t="n">
        <v>35.6218</v>
      </c>
      <c r="D2323" s="0" t="n">
        <v>37.8878</v>
      </c>
      <c r="E2323" s="0" t="n">
        <v>31.498</v>
      </c>
      <c r="F2323" s="0" t="n">
        <v>29.1833</v>
      </c>
    </row>
    <row r="2324" customFormat="false" ht="15" hidden="false" customHeight="false" outlineLevel="0" collapsed="false">
      <c r="A2324" s="0" t="n">
        <v>46.401</v>
      </c>
      <c r="B2324" s="0" t="n">
        <v>7.3915</v>
      </c>
      <c r="C2324" s="0" t="n">
        <v>35.6173</v>
      </c>
      <c r="D2324" s="0" t="n">
        <v>37.888</v>
      </c>
      <c r="E2324" s="0" t="n">
        <v>31.4978</v>
      </c>
      <c r="F2324" s="0" t="n">
        <v>29.1832</v>
      </c>
    </row>
    <row r="2325" customFormat="false" ht="15" hidden="false" customHeight="false" outlineLevel="0" collapsed="false">
      <c r="A2325" s="0" t="n">
        <v>46.421</v>
      </c>
      <c r="B2325" s="0" t="n">
        <v>7.3978</v>
      </c>
      <c r="C2325" s="0" t="n">
        <v>35.6129</v>
      </c>
      <c r="D2325" s="0" t="n">
        <v>37.8882</v>
      </c>
      <c r="E2325" s="0" t="n">
        <v>31.4977</v>
      </c>
      <c r="F2325" s="0" t="n">
        <v>29.1831</v>
      </c>
    </row>
    <row r="2326" customFormat="false" ht="15" hidden="false" customHeight="false" outlineLevel="0" collapsed="false">
      <c r="A2326" s="0" t="n">
        <v>46.441</v>
      </c>
      <c r="B2326" s="0" t="n">
        <v>7.404</v>
      </c>
      <c r="C2326" s="0" t="n">
        <v>35.6084</v>
      </c>
      <c r="D2326" s="0" t="n">
        <v>37.8884</v>
      </c>
      <c r="E2326" s="0" t="n">
        <v>31.4975</v>
      </c>
      <c r="F2326" s="0" t="n">
        <v>29.183</v>
      </c>
    </row>
    <row r="2327" customFormat="false" ht="15" hidden="false" customHeight="false" outlineLevel="0" collapsed="false">
      <c r="A2327" s="0" t="n">
        <v>46.461</v>
      </c>
      <c r="B2327" s="0" t="n">
        <v>7.4103</v>
      </c>
      <c r="C2327" s="0" t="n">
        <v>35.6039</v>
      </c>
      <c r="D2327" s="0" t="n">
        <v>37.8887</v>
      </c>
      <c r="E2327" s="0" t="n">
        <v>31.4973</v>
      </c>
      <c r="F2327" s="0" t="n">
        <v>29.1828</v>
      </c>
    </row>
    <row r="2328" customFormat="false" ht="15" hidden="false" customHeight="false" outlineLevel="0" collapsed="false">
      <c r="A2328" s="0" t="n">
        <v>46.481</v>
      </c>
      <c r="B2328" s="0" t="n">
        <v>7.4166</v>
      </c>
      <c r="C2328" s="0" t="n">
        <v>35.5995</v>
      </c>
      <c r="D2328" s="0" t="n">
        <v>37.8889</v>
      </c>
      <c r="E2328" s="0" t="n">
        <v>31.4971</v>
      </c>
      <c r="F2328" s="0" t="n">
        <v>29.1827</v>
      </c>
    </row>
    <row r="2329" customFormat="false" ht="15" hidden="false" customHeight="false" outlineLevel="0" collapsed="false">
      <c r="A2329" s="0" t="n">
        <v>46.501</v>
      </c>
      <c r="B2329" s="0" t="n">
        <v>7.4228</v>
      </c>
      <c r="C2329" s="0" t="n">
        <v>35.595</v>
      </c>
      <c r="D2329" s="0" t="n">
        <v>37.8891</v>
      </c>
      <c r="E2329" s="0" t="n">
        <v>31.4969</v>
      </c>
      <c r="F2329" s="0" t="n">
        <v>29.1826</v>
      </c>
    </row>
    <row r="2330" customFormat="false" ht="15" hidden="false" customHeight="false" outlineLevel="0" collapsed="false">
      <c r="A2330" s="0" t="n">
        <v>46.521</v>
      </c>
      <c r="B2330" s="0" t="n">
        <v>7.4209</v>
      </c>
      <c r="C2330" s="0" t="n">
        <v>35.5868</v>
      </c>
      <c r="D2330" s="0" t="n">
        <v>37.8856</v>
      </c>
      <c r="E2330" s="0" t="n">
        <v>31.4876</v>
      </c>
      <c r="F2330" s="0" t="n">
        <v>29.1763</v>
      </c>
    </row>
    <row r="2331" customFormat="false" ht="15" hidden="false" customHeight="false" outlineLevel="0" collapsed="false">
      <c r="A2331" s="0" t="n">
        <v>46.541</v>
      </c>
      <c r="B2331" s="0" t="n">
        <v>7.4043</v>
      </c>
      <c r="C2331" s="0" t="n">
        <v>35.5763</v>
      </c>
      <c r="D2331" s="0" t="n">
        <v>37.8785</v>
      </c>
      <c r="E2331" s="0" t="n">
        <v>31.4819</v>
      </c>
      <c r="F2331" s="0" t="n">
        <v>29.171</v>
      </c>
    </row>
    <row r="2332" customFormat="false" ht="15" hidden="false" customHeight="false" outlineLevel="0" collapsed="false">
      <c r="A2332" s="0" t="n">
        <v>46.561</v>
      </c>
      <c r="B2332" s="0" t="n">
        <v>7.4063</v>
      </c>
      <c r="C2332" s="0" t="n">
        <v>35.5716</v>
      </c>
      <c r="D2332" s="0" t="n">
        <v>37.8781</v>
      </c>
      <c r="E2332" s="0" t="n">
        <v>31.4831</v>
      </c>
      <c r="F2332" s="0" t="n">
        <v>29.1716</v>
      </c>
    </row>
    <row r="2333" customFormat="false" ht="15" hidden="false" customHeight="false" outlineLevel="0" collapsed="false">
      <c r="A2333" s="0" t="n">
        <v>46.581</v>
      </c>
      <c r="B2333" s="0" t="n">
        <v>7.4092</v>
      </c>
      <c r="C2333" s="0" t="n">
        <v>35.567</v>
      </c>
      <c r="D2333" s="0" t="n">
        <v>37.8777</v>
      </c>
      <c r="E2333" s="0" t="n">
        <v>31.4838</v>
      </c>
      <c r="F2333" s="0" t="n">
        <v>29.1719</v>
      </c>
    </row>
    <row r="2334" customFormat="false" ht="15" hidden="false" customHeight="false" outlineLevel="0" collapsed="false">
      <c r="A2334" s="0" t="n">
        <v>46.601</v>
      </c>
      <c r="B2334" s="0" t="n">
        <v>7.4127</v>
      </c>
      <c r="C2334" s="0" t="n">
        <v>35.5624</v>
      </c>
      <c r="D2334" s="0" t="n">
        <v>37.8774</v>
      </c>
      <c r="E2334" s="0" t="n">
        <v>31.4842</v>
      </c>
      <c r="F2334" s="0" t="n">
        <v>29.1721</v>
      </c>
    </row>
    <row r="2335" customFormat="false" ht="15" hidden="false" customHeight="false" outlineLevel="0" collapsed="false">
      <c r="A2335" s="0" t="n">
        <v>46.621</v>
      </c>
      <c r="B2335" s="0" t="n">
        <v>7.4165</v>
      </c>
      <c r="C2335" s="0" t="n">
        <v>35.5577</v>
      </c>
      <c r="D2335" s="0" t="n">
        <v>37.8773</v>
      </c>
      <c r="E2335" s="0" t="n">
        <v>31.4844</v>
      </c>
      <c r="F2335" s="0" t="n">
        <v>29.1722</v>
      </c>
    </row>
    <row r="2336" customFormat="false" ht="15" hidden="false" customHeight="false" outlineLevel="0" collapsed="false">
      <c r="A2336" s="0" t="n">
        <v>46.641</v>
      </c>
      <c r="B2336" s="0" t="n">
        <v>7.4206</v>
      </c>
      <c r="C2336" s="0" t="n">
        <v>35.5531</v>
      </c>
      <c r="D2336" s="0" t="n">
        <v>37.8772</v>
      </c>
      <c r="E2336" s="0" t="n">
        <v>31.4844</v>
      </c>
      <c r="F2336" s="0" t="n">
        <v>29.1722</v>
      </c>
    </row>
    <row r="2337" customFormat="false" ht="15" hidden="false" customHeight="false" outlineLevel="0" collapsed="false">
      <c r="A2337" s="0" t="n">
        <v>46.661</v>
      </c>
      <c r="B2337" s="0" t="n">
        <v>7.4248</v>
      </c>
      <c r="C2337" s="0" t="n">
        <v>35.5485</v>
      </c>
      <c r="D2337" s="0" t="n">
        <v>37.8772</v>
      </c>
      <c r="E2337" s="0" t="n">
        <v>31.4844</v>
      </c>
      <c r="F2337" s="0" t="n">
        <v>29.1722</v>
      </c>
    </row>
    <row r="2338" customFormat="false" ht="15" hidden="false" customHeight="false" outlineLevel="0" collapsed="false">
      <c r="A2338" s="0" t="n">
        <v>46.681</v>
      </c>
      <c r="B2338" s="0" t="n">
        <v>7.4291</v>
      </c>
      <c r="C2338" s="0" t="n">
        <v>35.544</v>
      </c>
      <c r="D2338" s="0" t="n">
        <v>37.8773</v>
      </c>
      <c r="E2338" s="0" t="n">
        <v>31.4843</v>
      </c>
      <c r="F2338" s="0" t="n">
        <v>29.1721</v>
      </c>
    </row>
    <row r="2339" customFormat="false" ht="15" hidden="false" customHeight="false" outlineLevel="0" collapsed="false">
      <c r="A2339" s="0" t="n">
        <v>46.701</v>
      </c>
      <c r="B2339" s="0" t="n">
        <v>7.4335</v>
      </c>
      <c r="C2339" s="0" t="n">
        <v>35.5396</v>
      </c>
      <c r="D2339" s="0" t="n">
        <v>37.8774</v>
      </c>
      <c r="E2339" s="0" t="n">
        <v>31.4842</v>
      </c>
      <c r="F2339" s="0" t="n">
        <v>29.1721</v>
      </c>
    </row>
    <row r="2340" customFormat="false" ht="15" hidden="false" customHeight="false" outlineLevel="0" collapsed="false">
      <c r="A2340" s="0" t="n">
        <v>46.721</v>
      </c>
      <c r="B2340" s="0" t="n">
        <v>7.4381</v>
      </c>
      <c r="C2340" s="0" t="n">
        <v>35.5352</v>
      </c>
      <c r="D2340" s="0" t="n">
        <v>37.8776</v>
      </c>
      <c r="E2340" s="0" t="n">
        <v>31.4841</v>
      </c>
      <c r="F2340" s="0" t="n">
        <v>29.172</v>
      </c>
    </row>
    <row r="2341" customFormat="false" ht="15" hidden="false" customHeight="false" outlineLevel="0" collapsed="false">
      <c r="A2341" s="0" t="n">
        <v>46.741</v>
      </c>
      <c r="B2341" s="0" t="n">
        <v>7.4427</v>
      </c>
      <c r="C2341" s="0" t="n">
        <v>35.5309</v>
      </c>
      <c r="D2341" s="0" t="n">
        <v>37.8779</v>
      </c>
      <c r="E2341" s="0" t="n">
        <v>31.484</v>
      </c>
      <c r="F2341" s="0" t="n">
        <v>29.1719</v>
      </c>
    </row>
    <row r="2342" customFormat="false" ht="15" hidden="false" customHeight="false" outlineLevel="0" collapsed="false">
      <c r="A2342" s="0" t="n">
        <v>46.761</v>
      </c>
      <c r="B2342" s="0" t="n">
        <v>7.4474</v>
      </c>
      <c r="C2342" s="0" t="n">
        <v>35.5267</v>
      </c>
      <c r="D2342" s="0" t="n">
        <v>37.8782</v>
      </c>
      <c r="E2342" s="0" t="n">
        <v>31.4839</v>
      </c>
      <c r="F2342" s="0" t="n">
        <v>29.1719</v>
      </c>
    </row>
    <row r="2343" customFormat="false" ht="15" hidden="false" customHeight="false" outlineLevel="0" collapsed="false">
      <c r="A2343" s="0" t="n">
        <v>46.781</v>
      </c>
      <c r="B2343" s="0" t="n">
        <v>7.4523</v>
      </c>
      <c r="C2343" s="0" t="n">
        <v>35.5226</v>
      </c>
      <c r="D2343" s="0" t="n">
        <v>37.8786</v>
      </c>
      <c r="E2343" s="0" t="n">
        <v>31.4838</v>
      </c>
      <c r="F2343" s="0" t="n">
        <v>29.1718</v>
      </c>
    </row>
    <row r="2344" customFormat="false" ht="15" hidden="false" customHeight="false" outlineLevel="0" collapsed="false">
      <c r="A2344" s="0" t="n">
        <v>46.801</v>
      </c>
      <c r="B2344" s="0" t="n">
        <v>7.4573</v>
      </c>
      <c r="C2344" s="0" t="n">
        <v>35.5185</v>
      </c>
      <c r="D2344" s="0" t="n">
        <v>37.879</v>
      </c>
      <c r="E2344" s="0" t="n">
        <v>31.4837</v>
      </c>
      <c r="F2344" s="0" t="n">
        <v>29.1717</v>
      </c>
    </row>
    <row r="2345" customFormat="false" ht="15" hidden="false" customHeight="false" outlineLevel="0" collapsed="false">
      <c r="A2345" s="0" t="n">
        <v>46.821</v>
      </c>
      <c r="B2345" s="0" t="n">
        <v>7.4625</v>
      </c>
      <c r="C2345" s="0" t="n">
        <v>35.5145</v>
      </c>
      <c r="D2345" s="0" t="n">
        <v>37.8796</v>
      </c>
      <c r="E2345" s="0" t="n">
        <v>31.4836</v>
      </c>
      <c r="F2345" s="0" t="n">
        <v>29.1717</v>
      </c>
    </row>
    <row r="2346" customFormat="false" ht="15" hidden="false" customHeight="false" outlineLevel="0" collapsed="false">
      <c r="A2346" s="0" t="n">
        <v>46.841</v>
      </c>
      <c r="B2346" s="0" t="n">
        <v>7.4679</v>
      </c>
      <c r="C2346" s="0" t="n">
        <v>35.5106</v>
      </c>
      <c r="D2346" s="0" t="n">
        <v>37.8801</v>
      </c>
      <c r="E2346" s="0" t="n">
        <v>31.4835</v>
      </c>
      <c r="F2346" s="0" t="n">
        <v>29.1716</v>
      </c>
    </row>
    <row r="2347" customFormat="false" ht="15" hidden="false" customHeight="false" outlineLevel="0" collapsed="false">
      <c r="A2347" s="0" t="n">
        <v>46.861</v>
      </c>
      <c r="B2347" s="0" t="n">
        <v>7.4734</v>
      </c>
      <c r="C2347" s="0" t="n">
        <v>35.5067</v>
      </c>
      <c r="D2347" s="0" t="n">
        <v>37.8807</v>
      </c>
      <c r="E2347" s="0" t="n">
        <v>31.4834</v>
      </c>
      <c r="F2347" s="0" t="n">
        <v>29.1716</v>
      </c>
    </row>
    <row r="2348" customFormat="false" ht="15" hidden="false" customHeight="false" outlineLevel="0" collapsed="false">
      <c r="A2348" s="0" t="n">
        <v>46.881</v>
      </c>
      <c r="B2348" s="0" t="n">
        <v>7.4792</v>
      </c>
      <c r="C2348" s="0" t="n">
        <v>35.5028</v>
      </c>
      <c r="D2348" s="0" t="n">
        <v>37.8813</v>
      </c>
      <c r="E2348" s="0" t="n">
        <v>31.4832</v>
      </c>
      <c r="F2348" s="0" t="n">
        <v>29.1715</v>
      </c>
    </row>
    <row r="2349" customFormat="false" ht="15" hidden="false" customHeight="false" outlineLevel="0" collapsed="false">
      <c r="A2349" s="0" t="n">
        <v>46.901</v>
      </c>
      <c r="B2349" s="0" t="n">
        <v>7.4851</v>
      </c>
      <c r="C2349" s="0" t="n">
        <v>35.499</v>
      </c>
      <c r="D2349" s="0" t="n">
        <v>37.882</v>
      </c>
      <c r="E2349" s="0" t="n">
        <v>31.4831</v>
      </c>
      <c r="F2349" s="0" t="n">
        <v>29.1714</v>
      </c>
    </row>
    <row r="2350" customFormat="false" ht="15" hidden="false" customHeight="false" outlineLevel="0" collapsed="false">
      <c r="A2350" s="0" t="n">
        <v>46.921</v>
      </c>
      <c r="B2350" s="0" t="n">
        <v>7.4913</v>
      </c>
      <c r="C2350" s="0" t="n">
        <v>35.4951</v>
      </c>
      <c r="D2350" s="0" t="n">
        <v>37.8827</v>
      </c>
      <c r="E2350" s="0" t="n">
        <v>31.4829</v>
      </c>
      <c r="F2350" s="0" t="n">
        <v>29.1714</v>
      </c>
    </row>
    <row r="2351" customFormat="false" ht="15" hidden="false" customHeight="false" outlineLevel="0" collapsed="false">
      <c r="A2351" s="0" t="n">
        <v>46.941</v>
      </c>
      <c r="B2351" s="0" t="n">
        <v>7.4977</v>
      </c>
      <c r="C2351" s="0" t="n">
        <v>35.4912</v>
      </c>
      <c r="D2351" s="0" t="n">
        <v>37.8834</v>
      </c>
      <c r="E2351" s="0" t="n">
        <v>31.4827</v>
      </c>
      <c r="F2351" s="0" t="n">
        <v>29.1713</v>
      </c>
    </row>
    <row r="2352" customFormat="false" ht="15" hidden="false" customHeight="false" outlineLevel="0" collapsed="false">
      <c r="A2352" s="0" t="n">
        <v>46.961</v>
      </c>
      <c r="B2352" s="0" t="n">
        <v>7.5042</v>
      </c>
      <c r="C2352" s="0" t="n">
        <v>35.4872</v>
      </c>
      <c r="D2352" s="0" t="n">
        <v>37.8841</v>
      </c>
      <c r="E2352" s="0" t="n">
        <v>31.4825</v>
      </c>
      <c r="F2352" s="0" t="n">
        <v>29.1712</v>
      </c>
    </row>
    <row r="2353" customFormat="false" ht="15" hidden="false" customHeight="false" outlineLevel="0" collapsed="false">
      <c r="A2353" s="0" t="n">
        <v>46.981</v>
      </c>
      <c r="B2353" s="0" t="n">
        <v>7.511</v>
      </c>
      <c r="C2353" s="0" t="n">
        <v>35.4832</v>
      </c>
      <c r="D2353" s="0" t="n">
        <v>37.8847</v>
      </c>
      <c r="E2353" s="0" t="n">
        <v>31.4822</v>
      </c>
      <c r="F2353" s="0" t="n">
        <v>29.171</v>
      </c>
    </row>
    <row r="2354" customFormat="false" ht="15" hidden="false" customHeight="false" outlineLevel="0" collapsed="false">
      <c r="A2354" s="0" t="n">
        <v>47.001</v>
      </c>
      <c r="B2354" s="0" t="n">
        <v>7.5179</v>
      </c>
      <c r="C2354" s="0" t="n">
        <v>35.4791</v>
      </c>
      <c r="D2354" s="0" t="n">
        <v>37.8854</v>
      </c>
      <c r="E2354" s="0" t="n">
        <v>31.482</v>
      </c>
      <c r="F2354" s="0" t="n">
        <v>29.1709</v>
      </c>
    </row>
    <row r="2355" customFormat="false" ht="15" hidden="false" customHeight="false" outlineLevel="0" collapsed="false">
      <c r="A2355" s="0" t="n">
        <v>47.021</v>
      </c>
      <c r="B2355" s="0" t="n">
        <v>7.525</v>
      </c>
      <c r="C2355" s="0" t="n">
        <v>35.475</v>
      </c>
      <c r="D2355" s="0" t="n">
        <v>37.886</v>
      </c>
      <c r="E2355" s="0" t="n">
        <v>31.4817</v>
      </c>
      <c r="F2355" s="0" t="n">
        <v>29.1707</v>
      </c>
    </row>
    <row r="2356" customFormat="false" ht="15" hidden="false" customHeight="false" outlineLevel="0" collapsed="false">
      <c r="A2356" s="0" t="n">
        <v>47.041</v>
      </c>
      <c r="B2356" s="0" t="n">
        <v>7.5322</v>
      </c>
      <c r="C2356" s="0" t="n">
        <v>35.4708</v>
      </c>
      <c r="D2356" s="0" t="n">
        <v>37.8866</v>
      </c>
      <c r="E2356" s="0" t="n">
        <v>31.4813</v>
      </c>
      <c r="F2356" s="0" t="n">
        <v>29.1705</v>
      </c>
    </row>
    <row r="2357" customFormat="false" ht="15" hidden="false" customHeight="false" outlineLevel="0" collapsed="false">
      <c r="A2357" s="0" t="n">
        <v>47.061</v>
      </c>
      <c r="B2357" s="0" t="n">
        <v>7.5395</v>
      </c>
      <c r="C2357" s="0" t="n">
        <v>35.4665</v>
      </c>
      <c r="D2357" s="0" t="n">
        <v>37.8871</v>
      </c>
      <c r="E2357" s="0" t="n">
        <v>31.481</v>
      </c>
      <c r="F2357" s="0" t="n">
        <v>29.1703</v>
      </c>
    </row>
    <row r="2358" customFormat="false" ht="15" hidden="false" customHeight="false" outlineLevel="0" collapsed="false">
      <c r="A2358" s="0" t="n">
        <v>47.081</v>
      </c>
      <c r="B2358" s="0" t="n">
        <v>7.5469</v>
      </c>
      <c r="C2358" s="0" t="n">
        <v>35.4621</v>
      </c>
      <c r="D2358" s="0" t="n">
        <v>37.8876</v>
      </c>
      <c r="E2358" s="0" t="n">
        <v>31.4806</v>
      </c>
      <c r="F2358" s="0" t="n">
        <v>29.17</v>
      </c>
    </row>
    <row r="2359" customFormat="false" ht="15" hidden="false" customHeight="false" outlineLevel="0" collapsed="false">
      <c r="A2359" s="0" t="n">
        <v>47.101</v>
      </c>
      <c r="B2359" s="0" t="n">
        <v>7.5544</v>
      </c>
      <c r="C2359" s="0" t="n">
        <v>35.4576</v>
      </c>
      <c r="D2359" s="0" t="n">
        <v>37.888</v>
      </c>
      <c r="E2359" s="0" t="n">
        <v>31.4802</v>
      </c>
      <c r="F2359" s="0" t="n">
        <v>29.1698</v>
      </c>
    </row>
    <row r="2360" customFormat="false" ht="15" hidden="false" customHeight="false" outlineLevel="0" collapsed="false">
      <c r="A2360" s="0" t="n">
        <v>47.121</v>
      </c>
      <c r="B2360" s="0" t="n">
        <v>7.5619</v>
      </c>
      <c r="C2360" s="0" t="n">
        <v>35.453</v>
      </c>
      <c r="D2360" s="0" t="n">
        <v>37.8883</v>
      </c>
      <c r="E2360" s="0" t="n">
        <v>31.4797</v>
      </c>
      <c r="F2360" s="0" t="n">
        <v>29.1694</v>
      </c>
    </row>
    <row r="2361" customFormat="false" ht="15" hidden="false" customHeight="false" outlineLevel="0" collapsed="false">
      <c r="A2361" s="0" t="n">
        <v>47.141</v>
      </c>
      <c r="B2361" s="0" t="n">
        <v>7.5695</v>
      </c>
      <c r="C2361" s="0" t="n">
        <v>35.4484</v>
      </c>
      <c r="D2361" s="0" t="n">
        <v>37.8886</v>
      </c>
      <c r="E2361" s="0" t="n">
        <v>31.4792</v>
      </c>
      <c r="F2361" s="0" t="n">
        <v>29.1691</v>
      </c>
    </row>
    <row r="2362" customFormat="false" ht="15" hidden="false" customHeight="false" outlineLevel="0" collapsed="false">
      <c r="A2362" s="0" t="n">
        <v>47.161</v>
      </c>
      <c r="B2362" s="0" t="n">
        <v>7.577</v>
      </c>
      <c r="C2362" s="0" t="n">
        <v>35.4436</v>
      </c>
      <c r="D2362" s="0" t="n">
        <v>37.8888</v>
      </c>
      <c r="E2362" s="0" t="n">
        <v>31.4787</v>
      </c>
      <c r="F2362" s="0" t="n">
        <v>29.1687</v>
      </c>
    </row>
    <row r="2363" customFormat="false" ht="15" hidden="false" customHeight="false" outlineLevel="0" collapsed="false">
      <c r="A2363" s="0" t="n">
        <v>47.181</v>
      </c>
      <c r="B2363" s="0" t="n">
        <v>7.5845</v>
      </c>
      <c r="C2363" s="0" t="n">
        <v>35.4389</v>
      </c>
      <c r="D2363" s="0" t="n">
        <v>37.8889</v>
      </c>
      <c r="E2363" s="0" t="n">
        <v>31.4782</v>
      </c>
      <c r="F2363" s="0" t="n">
        <v>29.1684</v>
      </c>
    </row>
    <row r="2364" customFormat="false" ht="15" hidden="false" customHeight="false" outlineLevel="0" collapsed="false">
      <c r="A2364" s="0" t="n">
        <v>47.201</v>
      </c>
      <c r="B2364" s="0" t="n">
        <v>7.592</v>
      </c>
      <c r="C2364" s="0" t="n">
        <v>35.434</v>
      </c>
      <c r="D2364" s="0" t="n">
        <v>37.8889</v>
      </c>
      <c r="E2364" s="0" t="n">
        <v>31.4776</v>
      </c>
      <c r="F2364" s="0" t="n">
        <v>29.168</v>
      </c>
    </row>
    <row r="2365" customFormat="false" ht="15" hidden="false" customHeight="false" outlineLevel="0" collapsed="false">
      <c r="A2365" s="0" t="n">
        <v>47.221</v>
      </c>
      <c r="B2365" s="0" t="n">
        <v>7.5994</v>
      </c>
      <c r="C2365" s="0" t="n">
        <v>35.4291</v>
      </c>
      <c r="D2365" s="0" t="n">
        <v>37.8889</v>
      </c>
      <c r="E2365" s="0" t="n">
        <v>31.477</v>
      </c>
      <c r="F2365" s="0" t="n">
        <v>29.1675</v>
      </c>
    </row>
    <row r="2366" customFormat="false" ht="15" hidden="false" customHeight="false" outlineLevel="0" collapsed="false">
      <c r="A2366" s="0" t="n">
        <v>47.241</v>
      </c>
      <c r="B2366" s="0" t="n">
        <v>7.6067</v>
      </c>
      <c r="C2366" s="0" t="n">
        <v>35.4241</v>
      </c>
      <c r="D2366" s="0" t="n">
        <v>37.8888</v>
      </c>
      <c r="E2366" s="0" t="n">
        <v>31.4764</v>
      </c>
      <c r="F2366" s="0" t="n">
        <v>29.1671</v>
      </c>
    </row>
    <row r="2367" customFormat="false" ht="15" hidden="false" customHeight="false" outlineLevel="0" collapsed="false">
      <c r="A2367" s="0" t="n">
        <v>47.261</v>
      </c>
      <c r="B2367" s="0" t="n">
        <v>7.6139</v>
      </c>
      <c r="C2367" s="0" t="n">
        <v>35.4192</v>
      </c>
      <c r="D2367" s="0" t="n">
        <v>37.8886</v>
      </c>
      <c r="E2367" s="0" t="n">
        <v>31.4758</v>
      </c>
      <c r="F2367" s="0" t="n">
        <v>29.1666</v>
      </c>
    </row>
    <row r="2368" customFormat="false" ht="15" hidden="false" customHeight="false" outlineLevel="0" collapsed="false">
      <c r="A2368" s="0" t="n">
        <v>47.281</v>
      </c>
      <c r="B2368" s="0" t="n">
        <v>7.6211</v>
      </c>
      <c r="C2368" s="0" t="n">
        <v>35.4142</v>
      </c>
      <c r="D2368" s="0" t="n">
        <v>37.8884</v>
      </c>
      <c r="E2368" s="0" t="n">
        <v>31.4752</v>
      </c>
      <c r="F2368" s="0" t="n">
        <v>29.1661</v>
      </c>
    </row>
    <row r="2369" customFormat="false" ht="15" hidden="false" customHeight="false" outlineLevel="0" collapsed="false">
      <c r="A2369" s="0" t="n">
        <v>47.301</v>
      </c>
      <c r="B2369" s="0" t="n">
        <v>7.6281</v>
      </c>
      <c r="C2369" s="0" t="n">
        <v>35.4092</v>
      </c>
      <c r="D2369" s="0" t="n">
        <v>37.8882</v>
      </c>
      <c r="E2369" s="0" t="n">
        <v>31.4746</v>
      </c>
      <c r="F2369" s="0" t="n">
        <v>29.1657</v>
      </c>
    </row>
    <row r="2370" customFormat="false" ht="15" hidden="false" customHeight="false" outlineLevel="0" collapsed="false">
      <c r="A2370" s="0" t="n">
        <v>47.321</v>
      </c>
      <c r="B2370" s="0" t="n">
        <v>7.635</v>
      </c>
      <c r="C2370" s="0" t="n">
        <v>35.4042</v>
      </c>
      <c r="D2370" s="0" t="n">
        <v>37.8879</v>
      </c>
      <c r="E2370" s="0" t="n">
        <v>31.4739</v>
      </c>
      <c r="F2370" s="0" t="n">
        <v>29.1652</v>
      </c>
    </row>
    <row r="2371" customFormat="false" ht="15" hidden="false" customHeight="false" outlineLevel="0" collapsed="false">
      <c r="A2371" s="0" t="n">
        <v>47.341</v>
      </c>
      <c r="B2371" s="0" t="n">
        <v>7.6418</v>
      </c>
      <c r="C2371" s="0" t="n">
        <v>35.3992</v>
      </c>
      <c r="D2371" s="0" t="n">
        <v>37.8876</v>
      </c>
      <c r="E2371" s="0" t="n">
        <v>31.4733</v>
      </c>
      <c r="F2371" s="0" t="n">
        <v>29.1647</v>
      </c>
    </row>
    <row r="2372" customFormat="false" ht="15" hidden="false" customHeight="false" outlineLevel="0" collapsed="false">
      <c r="A2372" s="0" t="n">
        <v>47.361</v>
      </c>
      <c r="B2372" s="0" t="n">
        <v>7.6485</v>
      </c>
      <c r="C2372" s="0" t="n">
        <v>35.3942</v>
      </c>
      <c r="D2372" s="0" t="n">
        <v>37.8872</v>
      </c>
      <c r="E2372" s="0" t="n">
        <v>31.4726</v>
      </c>
      <c r="F2372" s="0" t="n">
        <v>29.1642</v>
      </c>
    </row>
    <row r="2373" customFormat="false" ht="15" hidden="false" customHeight="false" outlineLevel="0" collapsed="false">
      <c r="A2373" s="0" t="n">
        <v>47.381</v>
      </c>
      <c r="B2373" s="0" t="n">
        <v>7.6551</v>
      </c>
      <c r="C2373" s="0" t="n">
        <v>35.3892</v>
      </c>
      <c r="D2373" s="0" t="n">
        <v>37.8869</v>
      </c>
      <c r="E2373" s="0" t="n">
        <v>31.472</v>
      </c>
      <c r="F2373" s="0" t="n">
        <v>29.1637</v>
      </c>
    </row>
    <row r="2374" customFormat="false" ht="15" hidden="false" customHeight="false" outlineLevel="0" collapsed="false">
      <c r="A2374" s="0" t="n">
        <v>47.401</v>
      </c>
      <c r="B2374" s="0" t="n">
        <v>7.6616</v>
      </c>
      <c r="C2374" s="0" t="n">
        <v>35.3843</v>
      </c>
      <c r="D2374" s="0" t="n">
        <v>37.8866</v>
      </c>
      <c r="E2374" s="0" t="n">
        <v>31.4714</v>
      </c>
      <c r="F2374" s="0" t="n">
        <v>29.1632</v>
      </c>
    </row>
    <row r="2375" customFormat="false" ht="15" hidden="false" customHeight="false" outlineLevel="0" collapsed="false">
      <c r="A2375" s="0" t="n">
        <v>47.421</v>
      </c>
      <c r="B2375" s="0" t="n">
        <v>7.668</v>
      </c>
      <c r="C2375" s="0" t="n">
        <v>35.3795</v>
      </c>
      <c r="D2375" s="0" t="n">
        <v>37.8863</v>
      </c>
      <c r="E2375" s="0" t="n">
        <v>31.4708</v>
      </c>
      <c r="F2375" s="0" t="n">
        <v>29.1628</v>
      </c>
    </row>
    <row r="2376" customFormat="false" ht="15" hidden="false" customHeight="false" outlineLevel="0" collapsed="false">
      <c r="A2376" s="0" t="n">
        <v>47.441</v>
      </c>
      <c r="B2376" s="0" t="n">
        <v>7.6744</v>
      </c>
      <c r="C2376" s="0" t="n">
        <v>35.3747</v>
      </c>
      <c r="D2376" s="0" t="n">
        <v>37.886</v>
      </c>
      <c r="E2376" s="0" t="n">
        <v>31.4702</v>
      </c>
      <c r="F2376" s="0" t="n">
        <v>29.1623</v>
      </c>
    </row>
    <row r="2377" customFormat="false" ht="15" hidden="false" customHeight="false" outlineLevel="0" collapsed="false">
      <c r="A2377" s="0" t="n">
        <v>47.461</v>
      </c>
      <c r="B2377" s="0" t="n">
        <v>7.6806</v>
      </c>
      <c r="C2377" s="0" t="n">
        <v>35.37</v>
      </c>
      <c r="D2377" s="0" t="n">
        <v>37.8858</v>
      </c>
      <c r="E2377" s="0" t="n">
        <v>31.4696</v>
      </c>
      <c r="F2377" s="0" t="n">
        <v>29.1619</v>
      </c>
    </row>
    <row r="2378" customFormat="false" ht="15" hidden="false" customHeight="false" outlineLevel="0" collapsed="false">
      <c r="A2378" s="0" t="n">
        <v>47.481</v>
      </c>
      <c r="B2378" s="0" t="n">
        <v>7.6869</v>
      </c>
      <c r="C2378" s="0" t="n">
        <v>35.3653</v>
      </c>
      <c r="D2378" s="0" t="n">
        <v>37.8856</v>
      </c>
      <c r="E2378" s="0" t="n">
        <v>31.469</v>
      </c>
      <c r="F2378" s="0" t="n">
        <v>29.1615</v>
      </c>
    </row>
    <row r="2379" customFormat="false" ht="15" hidden="false" customHeight="false" outlineLevel="0" collapsed="false">
      <c r="A2379" s="0" t="n">
        <v>47.501</v>
      </c>
      <c r="B2379" s="0" t="n">
        <v>7.6931</v>
      </c>
      <c r="C2379" s="0" t="n">
        <v>35.3607</v>
      </c>
      <c r="D2379" s="0" t="n">
        <v>37.8854</v>
      </c>
      <c r="E2379" s="0" t="n">
        <v>31.4685</v>
      </c>
      <c r="F2379" s="0" t="n">
        <v>29.1611</v>
      </c>
    </row>
    <row r="2380" customFormat="false" ht="15" hidden="false" customHeight="false" outlineLevel="0" collapsed="false">
      <c r="A2380" s="0" t="n">
        <v>47.521</v>
      </c>
      <c r="B2380" s="0" t="n">
        <v>7.6992</v>
      </c>
      <c r="C2380" s="0" t="n">
        <v>35.3562</v>
      </c>
      <c r="D2380" s="0" t="n">
        <v>37.8854</v>
      </c>
      <c r="E2380" s="0" t="n">
        <v>31.468</v>
      </c>
      <c r="F2380" s="0" t="n">
        <v>29.1607</v>
      </c>
    </row>
    <row r="2381" customFormat="false" ht="15" hidden="false" customHeight="false" outlineLevel="0" collapsed="false">
      <c r="A2381" s="0" t="n">
        <v>47.541</v>
      </c>
      <c r="B2381" s="0" t="n">
        <v>7.7054</v>
      </c>
      <c r="C2381" s="0" t="n">
        <v>35.3517</v>
      </c>
      <c r="D2381" s="0" t="n">
        <v>37.8854</v>
      </c>
      <c r="E2381" s="0" t="n">
        <v>31.4675</v>
      </c>
      <c r="F2381" s="0" t="n">
        <v>29.1603</v>
      </c>
    </row>
    <row r="2382" customFormat="false" ht="15" hidden="false" customHeight="false" outlineLevel="0" collapsed="false">
      <c r="A2382" s="0" t="n">
        <v>47.561</v>
      </c>
      <c r="B2382" s="0" t="n">
        <v>7.7116</v>
      </c>
      <c r="C2382" s="0" t="n">
        <v>35.3473</v>
      </c>
      <c r="D2382" s="0" t="n">
        <v>37.8854</v>
      </c>
      <c r="E2382" s="0" t="n">
        <v>31.467</v>
      </c>
      <c r="F2382" s="0" t="n">
        <v>29.16</v>
      </c>
    </row>
    <row r="2383" customFormat="false" ht="15" hidden="false" customHeight="false" outlineLevel="0" collapsed="false">
      <c r="A2383" s="0" t="n">
        <v>47.581</v>
      </c>
      <c r="B2383" s="0" t="n">
        <v>7.7178</v>
      </c>
      <c r="C2383" s="0" t="n">
        <v>35.343</v>
      </c>
      <c r="D2383" s="0" t="n">
        <v>37.8855</v>
      </c>
      <c r="E2383" s="0" t="n">
        <v>31.4666</v>
      </c>
      <c r="F2383" s="0" t="n">
        <v>29.1597</v>
      </c>
    </row>
    <row r="2384" customFormat="false" ht="15" hidden="false" customHeight="false" outlineLevel="0" collapsed="false">
      <c r="A2384" s="0" t="n">
        <v>47.601</v>
      </c>
      <c r="B2384" s="0" t="n">
        <v>7.7241</v>
      </c>
      <c r="C2384" s="0" t="n">
        <v>35.3387</v>
      </c>
      <c r="D2384" s="0" t="n">
        <v>37.8857</v>
      </c>
      <c r="E2384" s="0" t="n">
        <v>31.4662</v>
      </c>
      <c r="F2384" s="0" t="n">
        <v>29.1594</v>
      </c>
    </row>
    <row r="2385" customFormat="false" ht="15" hidden="false" customHeight="false" outlineLevel="0" collapsed="false">
      <c r="A2385" s="0" t="n">
        <v>47.621</v>
      </c>
      <c r="B2385" s="0" t="n">
        <v>7.7304</v>
      </c>
      <c r="C2385" s="0" t="n">
        <v>35.3345</v>
      </c>
      <c r="D2385" s="0" t="n">
        <v>37.886</v>
      </c>
      <c r="E2385" s="0" t="n">
        <v>31.4658</v>
      </c>
      <c r="F2385" s="0" t="n">
        <v>29.1592</v>
      </c>
    </row>
    <row r="2386" customFormat="false" ht="15" hidden="false" customHeight="false" outlineLevel="0" collapsed="false">
      <c r="A2386" s="0" t="n">
        <v>47.641</v>
      </c>
      <c r="B2386" s="0" t="n">
        <v>7.7367</v>
      </c>
      <c r="C2386" s="0" t="n">
        <v>35.3303</v>
      </c>
      <c r="D2386" s="0" t="n">
        <v>37.8863</v>
      </c>
      <c r="E2386" s="0" t="n">
        <v>31.4654</v>
      </c>
      <c r="F2386" s="0" t="n">
        <v>29.1589</v>
      </c>
    </row>
    <row r="2387" customFormat="false" ht="15" hidden="false" customHeight="false" outlineLevel="0" collapsed="false">
      <c r="A2387" s="0" t="n">
        <v>47.661</v>
      </c>
      <c r="B2387" s="0" t="n">
        <v>7.7431</v>
      </c>
      <c r="C2387" s="0" t="n">
        <v>35.3261</v>
      </c>
      <c r="D2387" s="0" t="n">
        <v>37.8866</v>
      </c>
      <c r="E2387" s="0" t="n">
        <v>31.4651</v>
      </c>
      <c r="F2387" s="0" t="n">
        <v>29.1587</v>
      </c>
    </row>
    <row r="2388" customFormat="false" ht="15" hidden="false" customHeight="false" outlineLevel="0" collapsed="false">
      <c r="A2388" s="0" t="n">
        <v>47.681</v>
      </c>
      <c r="B2388" s="0" t="n">
        <v>7.7496</v>
      </c>
      <c r="C2388" s="0" t="n">
        <v>35.322</v>
      </c>
      <c r="D2388" s="0" t="n">
        <v>37.887</v>
      </c>
      <c r="E2388" s="0" t="n">
        <v>31.4647</v>
      </c>
      <c r="F2388" s="0" t="n">
        <v>29.1585</v>
      </c>
    </row>
    <row r="2389" customFormat="false" ht="15" hidden="false" customHeight="false" outlineLevel="0" collapsed="false">
      <c r="A2389" s="0" t="n">
        <v>47.701</v>
      </c>
      <c r="B2389" s="0" t="n">
        <v>7.7562</v>
      </c>
      <c r="C2389" s="0" t="n">
        <v>35.3179</v>
      </c>
      <c r="D2389" s="0" t="n">
        <v>37.8875</v>
      </c>
      <c r="E2389" s="0" t="n">
        <v>31.4644</v>
      </c>
      <c r="F2389" s="0" t="n">
        <v>29.1583</v>
      </c>
    </row>
    <row r="2390" customFormat="false" ht="15" hidden="false" customHeight="false" outlineLevel="0" collapsed="false">
      <c r="A2390" s="0" t="n">
        <v>47.721</v>
      </c>
      <c r="B2390" s="0" t="n">
        <v>7.7628</v>
      </c>
      <c r="C2390" s="0" t="n">
        <v>35.3138</v>
      </c>
      <c r="D2390" s="0" t="n">
        <v>37.888</v>
      </c>
      <c r="E2390" s="0" t="n">
        <v>31.4641</v>
      </c>
      <c r="F2390" s="0" t="n">
        <v>29.1581</v>
      </c>
    </row>
    <row r="2391" customFormat="false" ht="15" hidden="false" customHeight="false" outlineLevel="0" collapsed="false">
      <c r="A2391" s="0" t="n">
        <v>47.741</v>
      </c>
      <c r="B2391" s="0" t="n">
        <v>7.7696</v>
      </c>
      <c r="C2391" s="0" t="n">
        <v>35.3097</v>
      </c>
      <c r="D2391" s="0" t="n">
        <v>37.8885</v>
      </c>
      <c r="E2391" s="0" t="n">
        <v>31.4638</v>
      </c>
      <c r="F2391" s="0" t="n">
        <v>29.1579</v>
      </c>
    </row>
    <row r="2392" customFormat="false" ht="15" hidden="false" customHeight="false" outlineLevel="0" collapsed="false">
      <c r="A2392" s="0" t="n">
        <v>47.761</v>
      </c>
      <c r="B2392" s="0" t="n">
        <v>7.7764</v>
      </c>
      <c r="C2392" s="0" t="n">
        <v>35.3056</v>
      </c>
      <c r="D2392" s="0" t="n">
        <v>37.889</v>
      </c>
      <c r="E2392" s="0" t="n">
        <v>31.4635</v>
      </c>
      <c r="F2392" s="0" t="n">
        <v>29.1577</v>
      </c>
    </row>
    <row r="2393" customFormat="false" ht="15" hidden="false" customHeight="false" outlineLevel="0" collapsed="false">
      <c r="A2393" s="0" t="n">
        <v>47.781</v>
      </c>
      <c r="B2393" s="0" t="n">
        <v>7.7832</v>
      </c>
      <c r="C2393" s="0" t="n">
        <v>35.3014</v>
      </c>
      <c r="D2393" s="0" t="n">
        <v>37.8895</v>
      </c>
      <c r="E2393" s="0" t="n">
        <v>31.4632</v>
      </c>
      <c r="F2393" s="0" t="n">
        <v>29.1575</v>
      </c>
    </row>
    <row r="2394" customFormat="false" ht="15" hidden="false" customHeight="false" outlineLevel="0" collapsed="false">
      <c r="A2394" s="0" t="n">
        <v>47.801</v>
      </c>
      <c r="B2394" s="0" t="n">
        <v>7.7902</v>
      </c>
      <c r="C2394" s="0" t="n">
        <v>35.2972</v>
      </c>
      <c r="D2394" s="0" t="n">
        <v>37.89</v>
      </c>
      <c r="E2394" s="0" t="n">
        <v>31.4629</v>
      </c>
      <c r="F2394" s="0" t="n">
        <v>29.1574</v>
      </c>
    </row>
    <row r="2395" customFormat="false" ht="15" hidden="false" customHeight="false" outlineLevel="0" collapsed="false">
      <c r="A2395" s="0" t="n">
        <v>47.821</v>
      </c>
      <c r="B2395" s="0" t="n">
        <v>7.7972</v>
      </c>
      <c r="C2395" s="0" t="n">
        <v>35.293</v>
      </c>
      <c r="D2395" s="0" t="n">
        <v>37.8905</v>
      </c>
      <c r="E2395" s="0" t="n">
        <v>31.4626</v>
      </c>
      <c r="F2395" s="0" t="n">
        <v>29.1572</v>
      </c>
    </row>
    <row r="2396" customFormat="false" ht="15" hidden="false" customHeight="false" outlineLevel="0" collapsed="false">
      <c r="A2396" s="0" t="n">
        <v>47.841</v>
      </c>
      <c r="B2396" s="0" t="n">
        <v>7.8042</v>
      </c>
      <c r="C2396" s="0" t="n">
        <v>35.2888</v>
      </c>
      <c r="D2396" s="0" t="n">
        <v>37.8909</v>
      </c>
      <c r="E2396" s="0" t="n">
        <v>31.4622</v>
      </c>
      <c r="F2396" s="0" t="n">
        <v>29.157</v>
      </c>
    </row>
    <row r="2397" customFormat="false" ht="15" hidden="false" customHeight="false" outlineLevel="0" collapsed="false">
      <c r="A2397" s="0" t="n">
        <v>47.861</v>
      </c>
      <c r="B2397" s="0" t="n">
        <v>7.8113</v>
      </c>
      <c r="C2397" s="0" t="n">
        <v>35.2845</v>
      </c>
      <c r="D2397" s="0" t="n">
        <v>37.8914</v>
      </c>
      <c r="E2397" s="0" t="n">
        <v>31.4619</v>
      </c>
      <c r="F2397" s="0" t="n">
        <v>29.1568</v>
      </c>
    </row>
    <row r="2398" customFormat="false" ht="15" hidden="false" customHeight="false" outlineLevel="0" collapsed="false">
      <c r="A2398" s="0" t="n">
        <v>47.881</v>
      </c>
      <c r="B2398" s="0" t="n">
        <v>7.8184</v>
      </c>
      <c r="C2398" s="0" t="n">
        <v>35.2801</v>
      </c>
      <c r="D2398" s="0" t="n">
        <v>37.8918</v>
      </c>
      <c r="E2398" s="0" t="n">
        <v>31.4616</v>
      </c>
      <c r="F2398" s="0" t="n">
        <v>29.1566</v>
      </c>
    </row>
    <row r="2399" customFormat="false" ht="15" hidden="false" customHeight="false" outlineLevel="0" collapsed="false">
      <c r="A2399" s="0" t="n">
        <v>47.901</v>
      </c>
      <c r="B2399" s="0" t="n">
        <v>7.8255</v>
      </c>
      <c r="C2399" s="0" t="n">
        <v>35.2757</v>
      </c>
      <c r="D2399" s="0" t="n">
        <v>37.8921</v>
      </c>
      <c r="E2399" s="0" t="n">
        <v>31.4612</v>
      </c>
      <c r="F2399" s="0" t="n">
        <v>29.1564</v>
      </c>
    </row>
    <row r="2400" customFormat="false" ht="15" hidden="false" customHeight="false" outlineLevel="0" collapsed="false">
      <c r="A2400" s="0" t="n">
        <v>47.921</v>
      </c>
      <c r="B2400" s="0" t="n">
        <v>7.8326</v>
      </c>
      <c r="C2400" s="0" t="n">
        <v>35.2712</v>
      </c>
      <c r="D2400" s="0" t="n">
        <v>37.8924</v>
      </c>
      <c r="E2400" s="0" t="n">
        <v>31.4609</v>
      </c>
      <c r="F2400" s="0" t="n">
        <v>29.1562</v>
      </c>
    </row>
    <row r="2401" customFormat="false" ht="15" hidden="false" customHeight="false" outlineLevel="0" collapsed="false">
      <c r="A2401" s="0" t="n">
        <v>47.941</v>
      </c>
      <c r="B2401" s="0" t="n">
        <v>7.8397</v>
      </c>
      <c r="C2401" s="0" t="n">
        <v>35.2667</v>
      </c>
      <c r="D2401" s="0" t="n">
        <v>37.8927</v>
      </c>
      <c r="E2401" s="0" t="n">
        <v>31.4605</v>
      </c>
      <c r="F2401" s="0" t="n">
        <v>29.1559</v>
      </c>
    </row>
    <row r="2402" customFormat="false" ht="15" hidden="false" customHeight="false" outlineLevel="0" collapsed="false">
      <c r="A2402" s="0" t="n">
        <v>47.961</v>
      </c>
      <c r="B2402" s="0" t="n">
        <v>7.8469</v>
      </c>
      <c r="C2402" s="0" t="n">
        <v>35.2621</v>
      </c>
      <c r="D2402" s="0" t="n">
        <v>37.8929</v>
      </c>
      <c r="E2402" s="0" t="n">
        <v>31.4601</v>
      </c>
      <c r="F2402" s="0" t="n">
        <v>29.1557</v>
      </c>
    </row>
    <row r="2403" customFormat="false" ht="15" hidden="false" customHeight="false" outlineLevel="0" collapsed="false">
      <c r="A2403" s="0" t="n">
        <v>47.981</v>
      </c>
      <c r="B2403" s="0" t="n">
        <v>7.8539</v>
      </c>
      <c r="C2403" s="0" t="n">
        <v>35.2575</v>
      </c>
      <c r="D2403" s="0" t="n">
        <v>37.893</v>
      </c>
      <c r="E2403" s="0" t="n">
        <v>31.4597</v>
      </c>
      <c r="F2403" s="0" t="n">
        <v>29.1554</v>
      </c>
    </row>
    <row r="2404" customFormat="false" ht="15" hidden="false" customHeight="false" outlineLevel="0" collapsed="false">
      <c r="A2404" s="0" t="n">
        <v>48.001</v>
      </c>
      <c r="B2404" s="0" t="n">
        <v>7.861</v>
      </c>
      <c r="C2404" s="0" t="n">
        <v>35.2528</v>
      </c>
      <c r="D2404" s="0" t="n">
        <v>37.8931</v>
      </c>
      <c r="E2404" s="0" t="n">
        <v>31.4593</v>
      </c>
      <c r="F2404" s="0" t="n">
        <v>29.1551</v>
      </c>
    </row>
    <row r="2405" customFormat="false" ht="15" hidden="false" customHeight="false" outlineLevel="0" collapsed="false">
      <c r="A2405" s="0" t="n">
        <v>48.021</v>
      </c>
      <c r="B2405" s="0" t="n">
        <v>7.868</v>
      </c>
      <c r="C2405" s="0" t="n">
        <v>35.248</v>
      </c>
      <c r="D2405" s="0" t="n">
        <v>37.8931</v>
      </c>
      <c r="E2405" s="0" t="n">
        <v>31.4588</v>
      </c>
      <c r="F2405" s="0" t="n">
        <v>29.1548</v>
      </c>
    </row>
    <row r="2406" customFormat="false" ht="15" hidden="false" customHeight="false" outlineLevel="0" collapsed="false">
      <c r="A2406" s="0" t="n">
        <v>48.041</v>
      </c>
      <c r="B2406" s="0" t="n">
        <v>7.875</v>
      </c>
      <c r="C2406" s="0" t="n">
        <v>35.2433</v>
      </c>
      <c r="D2406" s="0" t="n">
        <v>37.8931</v>
      </c>
      <c r="E2406" s="0" t="n">
        <v>31.4584</v>
      </c>
      <c r="F2406" s="0" t="n">
        <v>29.1545</v>
      </c>
    </row>
    <row r="2407" customFormat="false" ht="15" hidden="false" customHeight="false" outlineLevel="0" collapsed="false">
      <c r="A2407" s="0" t="n">
        <v>48.061</v>
      </c>
      <c r="B2407" s="0" t="n">
        <v>7.8819</v>
      </c>
      <c r="C2407" s="0" t="n">
        <v>35.2384</v>
      </c>
      <c r="D2407" s="0" t="n">
        <v>37.893</v>
      </c>
      <c r="E2407" s="0" t="n">
        <v>31.4579</v>
      </c>
      <c r="F2407" s="0" t="n">
        <v>29.1542</v>
      </c>
    </row>
    <row r="2408" customFormat="false" ht="15" hidden="false" customHeight="false" outlineLevel="0" collapsed="false">
      <c r="A2408" s="0" t="n">
        <v>48.081</v>
      </c>
      <c r="B2408" s="0" t="n">
        <v>7.8888</v>
      </c>
      <c r="C2408" s="0" t="n">
        <v>35.2336</v>
      </c>
      <c r="D2408" s="0" t="n">
        <v>37.8929</v>
      </c>
      <c r="E2408" s="0" t="n">
        <v>31.4575</v>
      </c>
      <c r="F2408" s="0" t="n">
        <v>29.1539</v>
      </c>
    </row>
    <row r="2409" customFormat="false" ht="15" hidden="false" customHeight="false" outlineLevel="0" collapsed="false">
      <c r="A2409" s="0" t="n">
        <v>48.101</v>
      </c>
      <c r="B2409" s="0" t="n">
        <v>7.8956</v>
      </c>
      <c r="C2409" s="0" t="n">
        <v>35.2287</v>
      </c>
      <c r="D2409" s="0" t="n">
        <v>37.8928</v>
      </c>
      <c r="E2409" s="0" t="n">
        <v>31.457</v>
      </c>
      <c r="F2409" s="0" t="n">
        <v>29.1535</v>
      </c>
    </row>
    <row r="2410" customFormat="false" ht="15" hidden="false" customHeight="false" outlineLevel="0" collapsed="false">
      <c r="A2410" s="0" t="n">
        <v>48.121</v>
      </c>
      <c r="B2410" s="0" t="n">
        <v>7.9023</v>
      </c>
      <c r="C2410" s="0" t="n">
        <v>35.2238</v>
      </c>
      <c r="D2410" s="0" t="n">
        <v>37.8926</v>
      </c>
      <c r="E2410" s="0" t="n">
        <v>31.4565</v>
      </c>
      <c r="F2410" s="0" t="n">
        <v>29.1532</v>
      </c>
    </row>
    <row r="2411" customFormat="false" ht="15" hidden="false" customHeight="false" outlineLevel="0" collapsed="false">
      <c r="A2411" s="0" t="n">
        <v>48.141</v>
      </c>
      <c r="B2411" s="0" t="n">
        <v>7.909</v>
      </c>
      <c r="C2411" s="0" t="n">
        <v>35.2189</v>
      </c>
      <c r="D2411" s="0" t="n">
        <v>37.8924</v>
      </c>
      <c r="E2411" s="0" t="n">
        <v>31.4561</v>
      </c>
      <c r="F2411" s="0" t="n">
        <v>29.1529</v>
      </c>
    </row>
    <row r="2412" customFormat="false" ht="15" hidden="false" customHeight="false" outlineLevel="0" collapsed="false">
      <c r="A2412" s="0" t="n">
        <v>48.161</v>
      </c>
      <c r="B2412" s="0" t="n">
        <v>7.9156</v>
      </c>
      <c r="C2412" s="0" t="n">
        <v>35.2141</v>
      </c>
      <c r="D2412" s="0" t="n">
        <v>37.8922</v>
      </c>
      <c r="E2412" s="0" t="n">
        <v>31.4556</v>
      </c>
      <c r="F2412" s="0" t="n">
        <v>29.1525</v>
      </c>
    </row>
    <row r="2413" customFormat="false" ht="15" hidden="false" customHeight="false" outlineLevel="0" collapsed="false">
      <c r="A2413" s="0" t="n">
        <v>48.181</v>
      </c>
      <c r="B2413" s="0" t="n">
        <v>7.9221</v>
      </c>
      <c r="C2413" s="0" t="n">
        <v>35.2092</v>
      </c>
      <c r="D2413" s="0" t="n">
        <v>37.892</v>
      </c>
      <c r="E2413" s="0" t="n">
        <v>31.4551</v>
      </c>
      <c r="F2413" s="0" t="n">
        <v>29.1522</v>
      </c>
    </row>
    <row r="2414" customFormat="false" ht="15" hidden="false" customHeight="false" outlineLevel="0" collapsed="false">
      <c r="A2414" s="0" t="n">
        <v>48.201</v>
      </c>
      <c r="B2414" s="0" t="n">
        <v>7.9286</v>
      </c>
      <c r="C2414" s="0" t="n">
        <v>35.2043</v>
      </c>
      <c r="D2414" s="0" t="n">
        <v>37.8917</v>
      </c>
      <c r="E2414" s="0" t="n">
        <v>31.4547</v>
      </c>
      <c r="F2414" s="0" t="n">
        <v>29.1519</v>
      </c>
    </row>
    <row r="2415" customFormat="false" ht="15" hidden="false" customHeight="false" outlineLevel="0" collapsed="false">
      <c r="A2415" s="0" t="n">
        <v>48.221</v>
      </c>
      <c r="B2415" s="0" t="n">
        <v>7.9351</v>
      </c>
      <c r="C2415" s="0" t="n">
        <v>35.1995</v>
      </c>
      <c r="D2415" s="0" t="n">
        <v>37.8915</v>
      </c>
      <c r="E2415" s="0" t="n">
        <v>31.4542</v>
      </c>
      <c r="F2415" s="0" t="n">
        <v>29.1516</v>
      </c>
    </row>
    <row r="2416" customFormat="false" ht="15" hidden="false" customHeight="false" outlineLevel="0" collapsed="false">
      <c r="A2416" s="0" t="n">
        <v>48.241</v>
      </c>
      <c r="B2416" s="0" t="n">
        <v>7.9415</v>
      </c>
      <c r="C2416" s="0" t="n">
        <v>35.1947</v>
      </c>
      <c r="D2416" s="0" t="n">
        <v>37.8913</v>
      </c>
      <c r="E2416" s="0" t="n">
        <v>31.4538</v>
      </c>
      <c r="F2416" s="0" t="n">
        <v>29.1513</v>
      </c>
    </row>
    <row r="2417" customFormat="false" ht="15" hidden="false" customHeight="false" outlineLevel="0" collapsed="false">
      <c r="A2417" s="0" t="n">
        <v>48.261</v>
      </c>
      <c r="B2417" s="0" t="n">
        <v>7.9479</v>
      </c>
      <c r="C2417" s="0" t="n">
        <v>35.1899</v>
      </c>
      <c r="D2417" s="0" t="n">
        <v>37.8911</v>
      </c>
      <c r="E2417" s="0" t="n">
        <v>31.4534</v>
      </c>
      <c r="F2417" s="0" t="n">
        <v>29.151</v>
      </c>
    </row>
    <row r="2418" customFormat="false" ht="15" hidden="false" customHeight="false" outlineLevel="0" collapsed="false">
      <c r="A2418" s="0" t="n">
        <v>48.281</v>
      </c>
      <c r="B2418" s="0" t="n">
        <v>7.9542</v>
      </c>
      <c r="C2418" s="0" t="n">
        <v>35.1852</v>
      </c>
      <c r="D2418" s="0" t="n">
        <v>37.891</v>
      </c>
      <c r="E2418" s="0" t="n">
        <v>31.453</v>
      </c>
      <c r="F2418" s="0" t="n">
        <v>29.1507</v>
      </c>
    </row>
    <row r="2419" customFormat="false" ht="15" hidden="false" customHeight="false" outlineLevel="0" collapsed="false">
      <c r="A2419" s="0" t="n">
        <v>48.301</v>
      </c>
      <c r="B2419" s="0" t="n">
        <v>7.9605</v>
      </c>
      <c r="C2419" s="0" t="n">
        <v>35.1804</v>
      </c>
      <c r="D2419" s="0" t="n">
        <v>37.8908</v>
      </c>
      <c r="E2419" s="0" t="n">
        <v>31.4526</v>
      </c>
      <c r="F2419" s="0" t="n">
        <v>29.1504</v>
      </c>
    </row>
    <row r="2420" customFormat="false" ht="15" hidden="false" customHeight="false" outlineLevel="0" collapsed="false">
      <c r="A2420" s="0" t="n">
        <v>48.321</v>
      </c>
      <c r="B2420" s="0" t="n">
        <v>7.9668</v>
      </c>
      <c r="C2420" s="0" t="n">
        <v>35.1758</v>
      </c>
      <c r="D2420" s="0" t="n">
        <v>37.8907</v>
      </c>
      <c r="E2420" s="0" t="n">
        <v>31.4522</v>
      </c>
      <c r="F2420" s="0" t="n">
        <v>29.1502</v>
      </c>
    </row>
    <row r="2421" customFormat="false" ht="15" hidden="false" customHeight="false" outlineLevel="0" collapsed="false">
      <c r="A2421" s="0" t="n">
        <v>48.341</v>
      </c>
      <c r="B2421" s="0" t="n">
        <v>7.973</v>
      </c>
      <c r="C2421" s="0" t="n">
        <v>35.1712</v>
      </c>
      <c r="D2421" s="0" t="n">
        <v>37.8906</v>
      </c>
      <c r="E2421" s="0" t="n">
        <v>31.4519</v>
      </c>
      <c r="F2421" s="0" t="n">
        <v>29.1499</v>
      </c>
    </row>
    <row r="2422" customFormat="false" ht="15" hidden="false" customHeight="false" outlineLevel="0" collapsed="false">
      <c r="A2422" s="0" t="n">
        <v>48.361</v>
      </c>
      <c r="B2422" s="0" t="n">
        <v>7.9793</v>
      </c>
      <c r="C2422" s="0" t="n">
        <v>35.1666</v>
      </c>
      <c r="D2422" s="0" t="n">
        <v>37.8906</v>
      </c>
      <c r="E2422" s="0" t="n">
        <v>31.4515</v>
      </c>
      <c r="F2422" s="0" t="n">
        <v>29.1497</v>
      </c>
    </row>
    <row r="2423" customFormat="false" ht="15" hidden="false" customHeight="false" outlineLevel="0" collapsed="false">
      <c r="A2423" s="0" t="n">
        <v>48.381</v>
      </c>
      <c r="B2423" s="0" t="n">
        <v>7.9855</v>
      </c>
      <c r="C2423" s="0" t="n">
        <v>35.162</v>
      </c>
      <c r="D2423" s="0" t="n">
        <v>37.8906</v>
      </c>
      <c r="E2423" s="0" t="n">
        <v>31.4512</v>
      </c>
      <c r="F2423" s="0" t="n">
        <v>29.1495</v>
      </c>
    </row>
    <row r="2424" customFormat="false" ht="15" hidden="false" customHeight="false" outlineLevel="0" collapsed="false">
      <c r="A2424" s="0" t="n">
        <v>48.401</v>
      </c>
      <c r="B2424" s="0" t="n">
        <v>7.9918</v>
      </c>
      <c r="C2424" s="0" t="n">
        <v>35.1575</v>
      </c>
      <c r="D2424" s="0" t="n">
        <v>37.8907</v>
      </c>
      <c r="E2424" s="0" t="n">
        <v>31.4509</v>
      </c>
      <c r="F2424" s="0" t="n">
        <v>29.1493</v>
      </c>
    </row>
    <row r="2425" customFormat="false" ht="15" hidden="false" customHeight="false" outlineLevel="0" collapsed="false">
      <c r="A2425" s="0" t="n">
        <v>48.421</v>
      </c>
      <c r="B2425" s="0" t="n">
        <v>7.998</v>
      </c>
      <c r="C2425" s="0" t="n">
        <v>35.1531</v>
      </c>
      <c r="D2425" s="0" t="n">
        <v>37.8908</v>
      </c>
      <c r="E2425" s="0" t="n">
        <v>31.4506</v>
      </c>
      <c r="F2425" s="0" t="n">
        <v>29.1491</v>
      </c>
    </row>
    <row r="2426" customFormat="false" ht="15" hidden="false" customHeight="false" outlineLevel="0" collapsed="false">
      <c r="A2426" s="0" t="n">
        <v>48.441</v>
      </c>
      <c r="B2426" s="0" t="n">
        <v>8.0043</v>
      </c>
      <c r="C2426" s="0" t="n">
        <v>35.1486</v>
      </c>
      <c r="D2426" s="0" t="n">
        <v>37.8909</v>
      </c>
      <c r="E2426" s="0" t="n">
        <v>31.4504</v>
      </c>
      <c r="F2426" s="0" t="n">
        <v>29.1489</v>
      </c>
    </row>
    <row r="2427" customFormat="false" ht="15" hidden="false" customHeight="false" outlineLevel="0" collapsed="false">
      <c r="A2427" s="0" t="n">
        <v>48.461</v>
      </c>
      <c r="B2427" s="0" t="n">
        <v>8.0106</v>
      </c>
      <c r="C2427" s="0" t="n">
        <v>35.1442</v>
      </c>
      <c r="D2427" s="0" t="n">
        <v>37.891</v>
      </c>
      <c r="E2427" s="0" t="n">
        <v>31.4501</v>
      </c>
      <c r="F2427" s="0" t="n">
        <v>29.1488</v>
      </c>
    </row>
    <row r="2428" customFormat="false" ht="15" hidden="false" customHeight="false" outlineLevel="0" collapsed="false">
      <c r="A2428" s="0" t="n">
        <v>48.481</v>
      </c>
      <c r="B2428" s="0" t="n">
        <v>8.0169</v>
      </c>
      <c r="C2428" s="0" t="n">
        <v>35.1398</v>
      </c>
      <c r="D2428" s="0" t="n">
        <v>37.8912</v>
      </c>
      <c r="E2428" s="0" t="n">
        <v>31.4499</v>
      </c>
      <c r="F2428" s="0" t="n">
        <v>29.1486</v>
      </c>
    </row>
    <row r="2429" customFormat="false" ht="15" hidden="false" customHeight="false" outlineLevel="0" collapsed="false">
      <c r="A2429" s="0" t="n">
        <v>48.501</v>
      </c>
      <c r="B2429" s="0" t="n">
        <v>8.0233</v>
      </c>
      <c r="C2429" s="0" t="n">
        <v>35.1355</v>
      </c>
      <c r="D2429" s="0" t="n">
        <v>37.8915</v>
      </c>
      <c r="E2429" s="0" t="n">
        <v>31.4496</v>
      </c>
      <c r="F2429" s="0" t="n">
        <v>29.1485</v>
      </c>
    </row>
    <row r="2430" customFormat="false" ht="15" hidden="false" customHeight="false" outlineLevel="0" collapsed="false">
      <c r="A2430" s="0" t="n">
        <v>48.521</v>
      </c>
      <c r="B2430" s="0" t="n">
        <v>8.0297</v>
      </c>
      <c r="C2430" s="0" t="n">
        <v>35.1311</v>
      </c>
      <c r="D2430" s="0" t="n">
        <v>37.8917</v>
      </c>
      <c r="E2430" s="0" t="n">
        <v>31.4494</v>
      </c>
      <c r="F2430" s="0" t="n">
        <v>29.1484</v>
      </c>
    </row>
    <row r="2431" customFormat="false" ht="15" hidden="false" customHeight="false" outlineLevel="0" collapsed="false">
      <c r="A2431" s="0" t="n">
        <v>48.541</v>
      </c>
      <c r="B2431" s="0" t="n">
        <v>8.0361</v>
      </c>
      <c r="C2431" s="0" t="n">
        <v>35.1268</v>
      </c>
      <c r="D2431" s="0" t="n">
        <v>37.892</v>
      </c>
      <c r="E2431" s="0" t="n">
        <v>31.4492</v>
      </c>
      <c r="F2431" s="0" t="n">
        <v>29.1483</v>
      </c>
    </row>
    <row r="2432" customFormat="false" ht="15" hidden="false" customHeight="false" outlineLevel="0" collapsed="false">
      <c r="A2432" s="0" t="n">
        <v>48.561</v>
      </c>
      <c r="B2432" s="0" t="n">
        <v>8.0425</v>
      </c>
      <c r="C2432" s="0" t="n">
        <v>35.1224</v>
      </c>
      <c r="D2432" s="0" t="n">
        <v>37.8923</v>
      </c>
      <c r="E2432" s="0" t="n">
        <v>31.449</v>
      </c>
      <c r="F2432" s="0" t="n">
        <v>29.1482</v>
      </c>
    </row>
    <row r="2433" customFormat="false" ht="15" hidden="false" customHeight="false" outlineLevel="0" collapsed="false">
      <c r="A2433" s="0" t="n">
        <v>48.581</v>
      </c>
      <c r="B2433" s="0" t="n">
        <v>8.0489</v>
      </c>
      <c r="C2433" s="0" t="n">
        <v>35.1181</v>
      </c>
      <c r="D2433" s="0" t="n">
        <v>37.8926</v>
      </c>
      <c r="E2433" s="0" t="n">
        <v>31.4488</v>
      </c>
      <c r="F2433" s="0" t="n">
        <v>29.1481</v>
      </c>
    </row>
    <row r="2434" customFormat="false" ht="15" hidden="false" customHeight="false" outlineLevel="0" collapsed="false">
      <c r="A2434" s="0" t="n">
        <v>48.601</v>
      </c>
      <c r="B2434" s="0" t="n">
        <v>8.0554</v>
      </c>
      <c r="C2434" s="0" t="n">
        <v>35.1137</v>
      </c>
      <c r="D2434" s="0" t="n">
        <v>37.8929</v>
      </c>
      <c r="E2434" s="0" t="n">
        <v>31.4486</v>
      </c>
      <c r="F2434" s="0" t="n">
        <v>29.148</v>
      </c>
    </row>
    <row r="2435" customFormat="false" ht="15" hidden="false" customHeight="false" outlineLevel="0" collapsed="false">
      <c r="A2435" s="0" t="n">
        <v>48.621</v>
      </c>
      <c r="B2435" s="0" t="n">
        <v>8.0619</v>
      </c>
      <c r="C2435" s="0" t="n">
        <v>35.1093</v>
      </c>
      <c r="D2435" s="0" t="n">
        <v>37.8932</v>
      </c>
      <c r="E2435" s="0" t="n">
        <v>31.4484</v>
      </c>
      <c r="F2435" s="0" t="n">
        <v>29.1479</v>
      </c>
    </row>
    <row r="2436" customFormat="false" ht="15" hidden="false" customHeight="false" outlineLevel="0" collapsed="false">
      <c r="A2436" s="0" t="n">
        <v>48.641</v>
      </c>
      <c r="B2436" s="0" t="n">
        <v>8.0685</v>
      </c>
      <c r="C2436" s="0" t="n">
        <v>35.1049</v>
      </c>
      <c r="D2436" s="0" t="n">
        <v>37.8935</v>
      </c>
      <c r="E2436" s="0" t="n">
        <v>31.4482</v>
      </c>
      <c r="F2436" s="0" t="n">
        <v>29.1478</v>
      </c>
    </row>
    <row r="2437" customFormat="false" ht="15" hidden="false" customHeight="false" outlineLevel="0" collapsed="false">
      <c r="A2437" s="0" t="n">
        <v>48.661</v>
      </c>
      <c r="B2437" s="0" t="n">
        <v>8.075</v>
      </c>
      <c r="C2437" s="0" t="n">
        <v>35.1005</v>
      </c>
      <c r="D2437" s="0" t="n">
        <v>37.8937</v>
      </c>
      <c r="E2437" s="0" t="n">
        <v>31.448</v>
      </c>
      <c r="F2437" s="0" t="n">
        <v>29.1476</v>
      </c>
    </row>
    <row r="2438" customFormat="false" ht="15" hidden="false" customHeight="false" outlineLevel="0" collapsed="false">
      <c r="A2438" s="0" t="n">
        <v>48.681</v>
      </c>
      <c r="B2438" s="0" t="n">
        <v>8.0816</v>
      </c>
      <c r="C2438" s="0" t="n">
        <v>35.0961</v>
      </c>
      <c r="D2438" s="0" t="n">
        <v>37.894</v>
      </c>
      <c r="E2438" s="0" t="n">
        <v>31.4478</v>
      </c>
      <c r="F2438" s="0" t="n">
        <v>29.1475</v>
      </c>
    </row>
    <row r="2439" customFormat="false" ht="15" hidden="false" customHeight="false" outlineLevel="0" collapsed="false">
      <c r="A2439" s="0" t="n">
        <v>48.701</v>
      </c>
      <c r="B2439" s="0" t="n">
        <v>8.0881</v>
      </c>
      <c r="C2439" s="0" t="n">
        <v>35.0916</v>
      </c>
      <c r="D2439" s="0" t="n">
        <v>37.8943</v>
      </c>
      <c r="E2439" s="0" t="n">
        <v>31.4476</v>
      </c>
      <c r="F2439" s="0" t="n">
        <v>29.1474</v>
      </c>
    </row>
    <row r="2440" customFormat="false" ht="15" hidden="false" customHeight="false" outlineLevel="0" collapsed="false">
      <c r="A2440" s="0" t="n">
        <v>48.721</v>
      </c>
      <c r="B2440" s="0" t="n">
        <v>8.0947</v>
      </c>
      <c r="C2440" s="0" t="n">
        <v>35.0871</v>
      </c>
      <c r="D2440" s="0" t="n">
        <v>37.8945</v>
      </c>
      <c r="E2440" s="0" t="n">
        <v>31.4473</v>
      </c>
      <c r="F2440" s="0" t="n">
        <v>29.1473</v>
      </c>
    </row>
    <row r="2441" customFormat="false" ht="15" hidden="false" customHeight="false" outlineLevel="0" collapsed="false">
      <c r="A2441" s="0" t="n">
        <v>48.741</v>
      </c>
      <c r="B2441" s="0" t="n">
        <v>8.1013</v>
      </c>
      <c r="C2441" s="0" t="n">
        <v>35.0825</v>
      </c>
      <c r="D2441" s="0" t="n">
        <v>37.8947</v>
      </c>
      <c r="E2441" s="0" t="n">
        <v>31.4471</v>
      </c>
      <c r="F2441" s="0" t="n">
        <v>29.1472</v>
      </c>
    </row>
    <row r="2442" customFormat="false" ht="15" hidden="false" customHeight="false" outlineLevel="0" collapsed="false">
      <c r="A2442" s="0" t="n">
        <v>48.761</v>
      </c>
      <c r="B2442" s="0" t="n">
        <v>8.1079</v>
      </c>
      <c r="C2442" s="0" t="n">
        <v>35.078</v>
      </c>
      <c r="D2442" s="0" t="n">
        <v>37.8949</v>
      </c>
      <c r="E2442" s="0" t="n">
        <v>31.4469</v>
      </c>
      <c r="F2442" s="0" t="n">
        <v>29.147</v>
      </c>
    </row>
    <row r="2443" customFormat="false" ht="15" hidden="false" customHeight="false" outlineLevel="0" collapsed="false">
      <c r="A2443" s="0" t="n">
        <v>48.781</v>
      </c>
      <c r="B2443" s="0" t="n">
        <v>8.1144</v>
      </c>
      <c r="C2443" s="0" t="n">
        <v>35.0734</v>
      </c>
      <c r="D2443" s="0" t="n">
        <v>37.8951</v>
      </c>
      <c r="E2443" s="0" t="n">
        <v>31.4466</v>
      </c>
      <c r="F2443" s="0" t="n">
        <v>29.1469</v>
      </c>
    </row>
    <row r="2444" customFormat="false" ht="15" hidden="false" customHeight="false" outlineLevel="0" collapsed="false">
      <c r="A2444" s="0" t="n">
        <v>48.801</v>
      </c>
      <c r="B2444" s="0" t="n">
        <v>8.121</v>
      </c>
      <c r="C2444" s="0" t="n">
        <v>35.0688</v>
      </c>
      <c r="D2444" s="0" t="n">
        <v>37.8952</v>
      </c>
      <c r="E2444" s="0" t="n">
        <v>31.4464</v>
      </c>
      <c r="F2444" s="0" t="n">
        <v>29.1467</v>
      </c>
    </row>
    <row r="2445" customFormat="false" ht="15" hidden="false" customHeight="false" outlineLevel="0" collapsed="false">
      <c r="A2445" s="0" t="n">
        <v>48.821</v>
      </c>
      <c r="B2445" s="0" t="n">
        <v>8.1276</v>
      </c>
      <c r="C2445" s="0" t="n">
        <v>35.0641</v>
      </c>
      <c r="D2445" s="0" t="n">
        <v>37.8953</v>
      </c>
      <c r="E2445" s="0" t="n">
        <v>31.4461</v>
      </c>
      <c r="F2445" s="0" t="n">
        <v>29.1466</v>
      </c>
    </row>
    <row r="2446" customFormat="false" ht="15" hidden="false" customHeight="false" outlineLevel="0" collapsed="false">
      <c r="A2446" s="0" t="n">
        <v>48.841</v>
      </c>
      <c r="B2446" s="0" t="n">
        <v>8.1341</v>
      </c>
      <c r="C2446" s="0" t="n">
        <v>35.0594</v>
      </c>
      <c r="D2446" s="0" t="n">
        <v>37.8954</v>
      </c>
      <c r="E2446" s="0" t="n">
        <v>31.4458</v>
      </c>
      <c r="F2446" s="0" t="n">
        <v>29.1464</v>
      </c>
    </row>
    <row r="2447" customFormat="false" ht="15" hidden="false" customHeight="false" outlineLevel="0" collapsed="false">
      <c r="A2447" s="0" t="n">
        <v>48.861</v>
      </c>
      <c r="B2447" s="0" t="n">
        <v>8.1407</v>
      </c>
      <c r="C2447" s="0" t="n">
        <v>35.0547</v>
      </c>
      <c r="D2447" s="0" t="n">
        <v>37.8954</v>
      </c>
      <c r="E2447" s="0" t="n">
        <v>31.4456</v>
      </c>
      <c r="F2447" s="0" t="n">
        <v>29.1462</v>
      </c>
    </row>
    <row r="2448" customFormat="false" ht="15" hidden="false" customHeight="false" outlineLevel="0" collapsed="false">
      <c r="A2448" s="0" t="n">
        <v>48.881</v>
      </c>
      <c r="B2448" s="0" t="n">
        <v>8.1472</v>
      </c>
      <c r="C2448" s="0" t="n">
        <v>35.05</v>
      </c>
      <c r="D2448" s="0" t="n">
        <v>37.8954</v>
      </c>
      <c r="E2448" s="0" t="n">
        <v>31.4453</v>
      </c>
      <c r="F2448" s="0" t="n">
        <v>29.146</v>
      </c>
    </row>
    <row r="2449" customFormat="false" ht="15" hidden="false" customHeight="false" outlineLevel="0" collapsed="false">
      <c r="A2449" s="0" t="n">
        <v>48.901</v>
      </c>
      <c r="B2449" s="0" t="n">
        <v>8.1536</v>
      </c>
      <c r="C2449" s="0" t="n">
        <v>35.0452</v>
      </c>
      <c r="D2449" s="0" t="n">
        <v>37.8955</v>
      </c>
      <c r="E2449" s="0" t="n">
        <v>31.445</v>
      </c>
      <c r="F2449" s="0" t="n">
        <v>29.1458</v>
      </c>
    </row>
    <row r="2450" customFormat="false" ht="15" hidden="false" customHeight="false" outlineLevel="0" collapsed="false">
      <c r="A2450" s="0" t="n">
        <v>48.921</v>
      </c>
      <c r="B2450" s="0" t="n">
        <v>8.1601</v>
      </c>
      <c r="C2450" s="0" t="n">
        <v>35.0405</v>
      </c>
      <c r="D2450" s="0" t="n">
        <v>37.8954</v>
      </c>
      <c r="E2450" s="0" t="n">
        <v>31.4447</v>
      </c>
      <c r="F2450" s="0" t="n">
        <v>29.1457</v>
      </c>
    </row>
    <row r="2451" customFormat="false" ht="15" hidden="false" customHeight="false" outlineLevel="0" collapsed="false">
      <c r="A2451" s="0" t="n">
        <v>48.941</v>
      </c>
      <c r="B2451" s="0" t="n">
        <v>8.1666</v>
      </c>
      <c r="C2451" s="0" t="n">
        <v>35.0357</v>
      </c>
      <c r="D2451" s="0" t="n">
        <v>37.8954</v>
      </c>
      <c r="E2451" s="0" t="n">
        <v>31.4444</v>
      </c>
      <c r="F2451" s="0" t="n">
        <v>29.1455</v>
      </c>
    </row>
    <row r="2452" customFormat="false" ht="15" hidden="false" customHeight="false" outlineLevel="0" collapsed="false">
      <c r="A2452" s="0" t="n">
        <v>48.961</v>
      </c>
      <c r="B2452" s="0" t="n">
        <v>8.173</v>
      </c>
      <c r="C2452" s="0" t="n">
        <v>35.031</v>
      </c>
      <c r="D2452" s="0" t="n">
        <v>37.8954</v>
      </c>
      <c r="E2452" s="0" t="n">
        <v>31.4441</v>
      </c>
      <c r="F2452" s="0" t="n">
        <v>29.1453</v>
      </c>
    </row>
    <row r="2453" customFormat="false" ht="15" hidden="false" customHeight="false" outlineLevel="0" collapsed="false">
      <c r="A2453" s="0" t="n">
        <v>48.981</v>
      </c>
      <c r="B2453" s="0" t="n">
        <v>8.1794</v>
      </c>
      <c r="C2453" s="0" t="n">
        <v>35.0262</v>
      </c>
      <c r="D2453" s="0" t="n">
        <v>37.8953</v>
      </c>
      <c r="E2453" s="0" t="n">
        <v>31.4438</v>
      </c>
      <c r="F2453" s="0" t="n">
        <v>29.1451</v>
      </c>
    </row>
    <row r="2454" customFormat="false" ht="15" hidden="false" customHeight="false" outlineLevel="0" collapsed="false">
      <c r="A2454" s="0" t="n">
        <v>49.001</v>
      </c>
      <c r="B2454" s="0" t="n">
        <v>8.1857</v>
      </c>
      <c r="C2454" s="0" t="n">
        <v>35.0214</v>
      </c>
      <c r="D2454" s="0" t="n">
        <v>37.8953</v>
      </c>
      <c r="E2454" s="0" t="n">
        <v>31.4435</v>
      </c>
      <c r="F2454" s="0" t="n">
        <v>29.1449</v>
      </c>
    </row>
    <row r="2455" customFormat="false" ht="15" hidden="false" customHeight="false" outlineLevel="0" collapsed="false">
      <c r="A2455" s="0" t="n">
        <v>49.021</v>
      </c>
      <c r="B2455" s="0" t="n">
        <v>8.1921</v>
      </c>
      <c r="C2455" s="0" t="n">
        <v>35.0167</v>
      </c>
      <c r="D2455" s="0" t="n">
        <v>37.8952</v>
      </c>
      <c r="E2455" s="0" t="n">
        <v>31.4433</v>
      </c>
      <c r="F2455" s="0" t="n">
        <v>29.1447</v>
      </c>
    </row>
    <row r="2456" customFormat="false" ht="15" hidden="false" customHeight="false" outlineLevel="0" collapsed="false">
      <c r="A2456" s="0" t="n">
        <v>49.041</v>
      </c>
      <c r="B2456" s="0" t="n">
        <v>8.1984</v>
      </c>
      <c r="C2456" s="0" t="n">
        <v>35.0119</v>
      </c>
      <c r="D2456" s="0" t="n">
        <v>37.8951</v>
      </c>
      <c r="E2456" s="0" t="n">
        <v>31.443</v>
      </c>
      <c r="F2456" s="0" t="n">
        <v>29.1445</v>
      </c>
    </row>
    <row r="2457" customFormat="false" ht="15" hidden="false" customHeight="false" outlineLevel="0" collapsed="false">
      <c r="A2457" s="0" t="n">
        <v>49.061</v>
      </c>
      <c r="B2457" s="0" t="n">
        <v>8.2047</v>
      </c>
      <c r="C2457" s="0" t="n">
        <v>35.0072</v>
      </c>
      <c r="D2457" s="0" t="n">
        <v>37.8951</v>
      </c>
      <c r="E2457" s="0" t="n">
        <v>31.4427</v>
      </c>
      <c r="F2457" s="0" t="n">
        <v>29.1443</v>
      </c>
    </row>
    <row r="2458" customFormat="false" ht="15" hidden="false" customHeight="false" outlineLevel="0" collapsed="false">
      <c r="A2458" s="0" t="n">
        <v>49.081</v>
      </c>
      <c r="B2458" s="0" t="n">
        <v>8.211</v>
      </c>
      <c r="C2458" s="0" t="n">
        <v>35.0024</v>
      </c>
      <c r="D2458" s="0" t="n">
        <v>37.8951</v>
      </c>
      <c r="E2458" s="0" t="n">
        <v>31.4424</v>
      </c>
      <c r="F2458" s="0" t="n">
        <v>29.1441</v>
      </c>
    </row>
    <row r="2459" customFormat="false" ht="15" hidden="false" customHeight="false" outlineLevel="0" collapsed="false">
      <c r="A2459" s="0" t="n">
        <v>49.101</v>
      </c>
      <c r="B2459" s="0" t="n">
        <v>8.2172</v>
      </c>
      <c r="C2459" s="0" t="n">
        <v>34.9977</v>
      </c>
      <c r="D2459" s="0" t="n">
        <v>37.895</v>
      </c>
      <c r="E2459" s="0" t="n">
        <v>31.4421</v>
      </c>
      <c r="F2459" s="0" t="n">
        <v>29.1439</v>
      </c>
    </row>
    <row r="2460" customFormat="false" ht="15" hidden="false" customHeight="false" outlineLevel="0" collapsed="false">
      <c r="A2460" s="0" t="n">
        <v>49.121</v>
      </c>
      <c r="B2460" s="0" t="n">
        <v>8.2235</v>
      </c>
      <c r="C2460" s="0" t="n">
        <v>34.993</v>
      </c>
      <c r="D2460" s="0" t="n">
        <v>37.895</v>
      </c>
      <c r="E2460" s="0" t="n">
        <v>31.4419</v>
      </c>
      <c r="F2460" s="0" t="n">
        <v>29.1437</v>
      </c>
    </row>
    <row r="2461" customFormat="false" ht="15" hidden="false" customHeight="false" outlineLevel="0" collapsed="false">
      <c r="A2461" s="0" t="n">
        <v>49.141</v>
      </c>
      <c r="B2461" s="0" t="n">
        <v>8.2297</v>
      </c>
      <c r="C2461" s="0" t="n">
        <v>34.9884</v>
      </c>
      <c r="D2461" s="0" t="n">
        <v>37.895</v>
      </c>
      <c r="E2461" s="0" t="n">
        <v>31.4416</v>
      </c>
      <c r="F2461" s="0" t="n">
        <v>29.1435</v>
      </c>
    </row>
    <row r="2462" customFormat="false" ht="15" hidden="false" customHeight="false" outlineLevel="0" collapsed="false">
      <c r="A2462" s="0" t="n">
        <v>49.161</v>
      </c>
      <c r="B2462" s="0" t="n">
        <v>8.236</v>
      </c>
      <c r="C2462" s="0" t="n">
        <v>34.9837</v>
      </c>
      <c r="D2462" s="0" t="n">
        <v>37.895</v>
      </c>
      <c r="E2462" s="0" t="n">
        <v>31.4413</v>
      </c>
      <c r="F2462" s="0" t="n">
        <v>29.1433</v>
      </c>
    </row>
    <row r="2463" customFormat="false" ht="15" hidden="false" customHeight="false" outlineLevel="0" collapsed="false">
      <c r="A2463" s="0" t="n">
        <v>49.181</v>
      </c>
      <c r="B2463" s="0" t="n">
        <v>8.2422</v>
      </c>
      <c r="C2463" s="0" t="n">
        <v>34.9791</v>
      </c>
      <c r="D2463" s="0" t="n">
        <v>37.895</v>
      </c>
      <c r="E2463" s="0" t="n">
        <v>31.4411</v>
      </c>
      <c r="F2463" s="0" t="n">
        <v>29.1432</v>
      </c>
    </row>
    <row r="2464" customFormat="false" ht="15" hidden="false" customHeight="false" outlineLevel="0" collapsed="false">
      <c r="A2464" s="0" t="n">
        <v>49.201</v>
      </c>
      <c r="B2464" s="0" t="n">
        <v>8.2484</v>
      </c>
      <c r="C2464" s="0" t="n">
        <v>34.9745</v>
      </c>
      <c r="D2464" s="0" t="n">
        <v>37.8951</v>
      </c>
      <c r="E2464" s="0" t="n">
        <v>31.4409</v>
      </c>
      <c r="F2464" s="0" t="n">
        <v>29.143</v>
      </c>
    </row>
    <row r="2465" customFormat="false" ht="15" hidden="false" customHeight="false" outlineLevel="0" collapsed="false">
      <c r="A2465" s="0" t="n">
        <v>49.221</v>
      </c>
      <c r="B2465" s="0" t="n">
        <v>8.2546</v>
      </c>
      <c r="C2465" s="0" t="n">
        <v>34.9699</v>
      </c>
      <c r="D2465" s="0" t="n">
        <v>37.8952</v>
      </c>
      <c r="E2465" s="0" t="n">
        <v>31.4406</v>
      </c>
      <c r="F2465" s="0" t="n">
        <v>29.1429</v>
      </c>
    </row>
    <row r="2466" customFormat="false" ht="15" hidden="false" customHeight="false" outlineLevel="0" collapsed="false">
      <c r="A2466" s="0" t="n">
        <v>49.241</v>
      </c>
      <c r="B2466" s="0" t="n">
        <v>8.2609</v>
      </c>
      <c r="C2466" s="0" t="n">
        <v>34.9653</v>
      </c>
      <c r="D2466" s="0" t="n">
        <v>37.8952</v>
      </c>
      <c r="E2466" s="0" t="n">
        <v>31.4404</v>
      </c>
      <c r="F2466" s="0" t="n">
        <v>29.1427</v>
      </c>
    </row>
    <row r="2467" customFormat="false" ht="15" hidden="false" customHeight="false" outlineLevel="0" collapsed="false">
      <c r="A2467" s="0" t="n">
        <v>49.261</v>
      </c>
      <c r="B2467" s="0" t="n">
        <v>8.2671</v>
      </c>
      <c r="C2467" s="0" t="n">
        <v>34.9608</v>
      </c>
      <c r="D2467" s="0" t="n">
        <v>37.8953</v>
      </c>
      <c r="E2467" s="0" t="n">
        <v>31.4402</v>
      </c>
      <c r="F2467" s="0" t="n">
        <v>29.1426</v>
      </c>
    </row>
    <row r="2468" customFormat="false" ht="15" hidden="false" customHeight="false" outlineLevel="0" collapsed="false">
      <c r="A2468" s="0" t="n">
        <v>49.281</v>
      </c>
      <c r="B2468" s="0" t="n">
        <v>8.2733</v>
      </c>
      <c r="C2468" s="0" t="n">
        <v>34.9562</v>
      </c>
      <c r="D2468" s="0" t="n">
        <v>37.8955</v>
      </c>
      <c r="E2468" s="0" t="n">
        <v>31.44</v>
      </c>
      <c r="F2468" s="0" t="n">
        <v>29.1424</v>
      </c>
    </row>
    <row r="2469" customFormat="false" ht="15" hidden="false" customHeight="false" outlineLevel="0" collapsed="false">
      <c r="A2469" s="0" t="n">
        <v>49.301</v>
      </c>
      <c r="B2469" s="0" t="n">
        <v>8.2796</v>
      </c>
      <c r="C2469" s="0" t="n">
        <v>34.9517</v>
      </c>
      <c r="D2469" s="0" t="n">
        <v>37.8956</v>
      </c>
      <c r="E2469" s="0" t="n">
        <v>31.4398</v>
      </c>
      <c r="F2469" s="0" t="n">
        <v>29.1423</v>
      </c>
    </row>
    <row r="2470" customFormat="false" ht="15" hidden="false" customHeight="false" outlineLevel="0" collapsed="false">
      <c r="A2470" s="0" t="n">
        <v>49.321</v>
      </c>
      <c r="B2470" s="0" t="n">
        <v>8.2858</v>
      </c>
      <c r="C2470" s="0" t="n">
        <v>34.9472</v>
      </c>
      <c r="D2470" s="0" t="n">
        <v>37.8958</v>
      </c>
      <c r="E2470" s="0" t="n">
        <v>31.4396</v>
      </c>
      <c r="F2470" s="0" t="n">
        <v>29.1422</v>
      </c>
    </row>
    <row r="2471" customFormat="false" ht="15" hidden="false" customHeight="false" outlineLevel="0" collapsed="false">
      <c r="A2471" s="0" t="n">
        <v>49.341</v>
      </c>
      <c r="B2471" s="0" t="n">
        <v>8.2921</v>
      </c>
      <c r="C2471" s="0" t="n">
        <v>34.9427</v>
      </c>
      <c r="D2471" s="0" t="n">
        <v>37.896</v>
      </c>
      <c r="E2471" s="0" t="n">
        <v>31.4394</v>
      </c>
      <c r="F2471" s="0" t="n">
        <v>29.1421</v>
      </c>
    </row>
    <row r="2472" customFormat="false" ht="15" hidden="false" customHeight="false" outlineLevel="0" collapsed="false">
      <c r="A2472" s="0" t="n">
        <v>49.361</v>
      </c>
      <c r="B2472" s="0" t="n">
        <v>8.2984</v>
      </c>
      <c r="C2472" s="0" t="n">
        <v>34.9382</v>
      </c>
      <c r="D2472" s="0" t="n">
        <v>37.8961</v>
      </c>
      <c r="E2472" s="0" t="n">
        <v>31.4392</v>
      </c>
      <c r="F2472" s="0" t="n">
        <v>29.1419</v>
      </c>
    </row>
    <row r="2473" customFormat="false" ht="15" hidden="false" customHeight="false" outlineLevel="0" collapsed="false">
      <c r="A2473" s="0" t="n">
        <v>49.381</v>
      </c>
      <c r="B2473" s="0" t="n">
        <v>8.3047</v>
      </c>
      <c r="C2473" s="0" t="n">
        <v>34.9337</v>
      </c>
      <c r="D2473" s="0" t="n">
        <v>37.8963</v>
      </c>
      <c r="E2473" s="0" t="n">
        <v>31.439</v>
      </c>
      <c r="F2473" s="0" t="n">
        <v>29.1418</v>
      </c>
    </row>
    <row r="2474" customFormat="false" ht="15" hidden="false" customHeight="false" outlineLevel="0" collapsed="false">
      <c r="A2474" s="0" t="n">
        <v>49.401</v>
      </c>
      <c r="B2474" s="0" t="n">
        <v>8.311</v>
      </c>
      <c r="C2474" s="0" t="n">
        <v>34.9292</v>
      </c>
      <c r="D2474" s="0" t="n">
        <v>37.8966</v>
      </c>
      <c r="E2474" s="0" t="n">
        <v>31.4388</v>
      </c>
      <c r="F2474" s="0" t="n">
        <v>29.1417</v>
      </c>
    </row>
    <row r="2475" customFormat="false" ht="15" hidden="false" customHeight="false" outlineLevel="0" collapsed="false">
      <c r="A2475" s="0" t="n">
        <v>49.421</v>
      </c>
      <c r="B2475" s="0" t="n">
        <v>8.3173</v>
      </c>
      <c r="C2475" s="0" t="n">
        <v>34.9247</v>
      </c>
      <c r="D2475" s="0" t="n">
        <v>37.8968</v>
      </c>
      <c r="E2475" s="0" t="n">
        <v>31.4386</v>
      </c>
      <c r="F2475" s="0" t="n">
        <v>29.1416</v>
      </c>
    </row>
    <row r="2476" customFormat="false" ht="15" hidden="false" customHeight="false" outlineLevel="0" collapsed="false">
      <c r="A2476" s="0" t="n">
        <v>49.441</v>
      </c>
      <c r="B2476" s="0" t="n">
        <v>8.3236</v>
      </c>
      <c r="C2476" s="0" t="n">
        <v>34.9202</v>
      </c>
      <c r="D2476" s="0" t="n">
        <v>37.897</v>
      </c>
      <c r="E2476" s="0" t="n">
        <v>31.4384</v>
      </c>
      <c r="F2476" s="0" t="n">
        <v>29.1415</v>
      </c>
    </row>
    <row r="2477" customFormat="false" ht="15" hidden="false" customHeight="false" outlineLevel="0" collapsed="false">
      <c r="A2477" s="0" t="n">
        <v>49.461</v>
      </c>
      <c r="B2477" s="0" t="n">
        <v>8.33</v>
      </c>
      <c r="C2477" s="0" t="n">
        <v>34.9157</v>
      </c>
      <c r="D2477" s="0" t="n">
        <v>37.8972</v>
      </c>
      <c r="E2477" s="0" t="n">
        <v>31.4382</v>
      </c>
      <c r="F2477" s="0" t="n">
        <v>29.1413</v>
      </c>
    </row>
    <row r="2478" customFormat="false" ht="15" hidden="false" customHeight="false" outlineLevel="0" collapsed="false">
      <c r="A2478" s="0" t="n">
        <v>49.481</v>
      </c>
      <c r="B2478" s="0" t="n">
        <v>8.3364</v>
      </c>
      <c r="C2478" s="0" t="n">
        <v>34.9112</v>
      </c>
      <c r="D2478" s="0" t="n">
        <v>37.8974</v>
      </c>
      <c r="E2478" s="0" t="n">
        <v>31.4381</v>
      </c>
      <c r="F2478" s="0" t="n">
        <v>29.1412</v>
      </c>
    </row>
    <row r="2479" customFormat="false" ht="15" hidden="false" customHeight="false" outlineLevel="0" collapsed="false">
      <c r="A2479" s="0" t="n">
        <v>49.501</v>
      </c>
      <c r="B2479" s="0" t="n">
        <v>8.3427</v>
      </c>
      <c r="C2479" s="0" t="n">
        <v>34.9066</v>
      </c>
      <c r="D2479" s="0" t="n">
        <v>37.8976</v>
      </c>
      <c r="E2479" s="0" t="n">
        <v>31.4379</v>
      </c>
      <c r="F2479" s="0" t="n">
        <v>29.1411</v>
      </c>
    </row>
    <row r="2480" customFormat="false" ht="15" hidden="false" customHeight="false" outlineLevel="0" collapsed="false">
      <c r="A2480" s="0" t="n">
        <v>49.521</v>
      </c>
      <c r="B2480" s="0" t="n">
        <v>8.3491</v>
      </c>
      <c r="C2480" s="0" t="n">
        <v>34.9021</v>
      </c>
      <c r="D2480" s="0" t="n">
        <v>37.8978</v>
      </c>
      <c r="E2480" s="0" t="n">
        <v>31.4377</v>
      </c>
      <c r="F2480" s="0" t="n">
        <v>29.141</v>
      </c>
    </row>
    <row r="2481" customFormat="false" ht="15" hidden="false" customHeight="false" outlineLevel="0" collapsed="false">
      <c r="A2481" s="0" t="n">
        <v>49.541</v>
      </c>
      <c r="B2481" s="0" t="n">
        <v>8.3555</v>
      </c>
      <c r="C2481" s="0" t="n">
        <v>34.8975</v>
      </c>
      <c r="D2481" s="0" t="n">
        <v>37.898</v>
      </c>
      <c r="E2481" s="0" t="n">
        <v>31.4375</v>
      </c>
      <c r="F2481" s="0" t="n">
        <v>29.1408</v>
      </c>
    </row>
    <row r="2482" customFormat="false" ht="15" hidden="false" customHeight="false" outlineLevel="0" collapsed="false">
      <c r="A2482" s="0" t="n">
        <v>49.561</v>
      </c>
      <c r="B2482" s="0" t="n">
        <v>8.3619</v>
      </c>
      <c r="C2482" s="0" t="n">
        <v>34.893</v>
      </c>
      <c r="D2482" s="0" t="n">
        <v>37.8982</v>
      </c>
      <c r="E2482" s="0" t="n">
        <v>31.4373</v>
      </c>
      <c r="F2482" s="0" t="n">
        <v>29.1407</v>
      </c>
    </row>
    <row r="2483" customFormat="false" ht="15" hidden="false" customHeight="false" outlineLevel="0" collapsed="false">
      <c r="A2483" s="0" t="n">
        <v>49.581</v>
      </c>
      <c r="B2483" s="0" t="n">
        <v>8.3683</v>
      </c>
      <c r="C2483" s="0" t="n">
        <v>34.8884</v>
      </c>
      <c r="D2483" s="0" t="n">
        <v>37.8984</v>
      </c>
      <c r="E2483" s="0" t="n">
        <v>31.437</v>
      </c>
      <c r="F2483" s="0" t="n">
        <v>29.1406</v>
      </c>
    </row>
    <row r="2484" customFormat="false" ht="15" hidden="false" customHeight="false" outlineLevel="0" collapsed="false">
      <c r="A2484" s="0" t="n">
        <v>49.601</v>
      </c>
      <c r="B2484" s="0" t="n">
        <v>8.3747</v>
      </c>
      <c r="C2484" s="0" t="n">
        <v>34.8838</v>
      </c>
      <c r="D2484" s="0" t="n">
        <v>37.8986</v>
      </c>
      <c r="E2484" s="0" t="n">
        <v>31.4368</v>
      </c>
      <c r="F2484" s="0" t="n">
        <v>29.1404</v>
      </c>
    </row>
    <row r="2485" customFormat="false" ht="15" hidden="false" customHeight="false" outlineLevel="0" collapsed="false">
      <c r="A2485" s="0" t="n">
        <v>49.621</v>
      </c>
      <c r="B2485" s="0" t="n">
        <v>8.3811</v>
      </c>
      <c r="C2485" s="0" t="n">
        <v>34.8792</v>
      </c>
      <c r="D2485" s="0" t="n">
        <v>37.8987</v>
      </c>
      <c r="E2485" s="0" t="n">
        <v>31.4366</v>
      </c>
      <c r="F2485" s="0" t="n">
        <v>29.1403</v>
      </c>
    </row>
    <row r="2486" customFormat="false" ht="15" hidden="false" customHeight="false" outlineLevel="0" collapsed="false">
      <c r="A2486" s="0" t="n">
        <v>49.641</v>
      </c>
      <c r="B2486" s="0" t="n">
        <v>8.3875</v>
      </c>
      <c r="C2486" s="0" t="n">
        <v>34.8745</v>
      </c>
      <c r="D2486" s="0" t="n">
        <v>37.8989</v>
      </c>
      <c r="E2486" s="0" t="n">
        <v>31.4364</v>
      </c>
      <c r="F2486" s="0" t="n">
        <v>29.1401</v>
      </c>
    </row>
    <row r="2487" customFormat="false" ht="15" hidden="false" customHeight="false" outlineLevel="0" collapsed="false">
      <c r="A2487" s="0" t="n">
        <v>49.661</v>
      </c>
      <c r="B2487" s="0" t="n">
        <v>8.3939</v>
      </c>
      <c r="C2487" s="0" t="n">
        <v>34.8699</v>
      </c>
      <c r="D2487" s="0" t="n">
        <v>37.899</v>
      </c>
      <c r="E2487" s="0" t="n">
        <v>31.4362</v>
      </c>
      <c r="F2487" s="0" t="n">
        <v>29.14</v>
      </c>
    </row>
    <row r="2488" customFormat="false" ht="15" hidden="false" customHeight="false" outlineLevel="0" collapsed="false">
      <c r="A2488" s="0" t="n">
        <v>49.681</v>
      </c>
      <c r="B2488" s="0" t="n">
        <v>8.4003</v>
      </c>
      <c r="C2488" s="0" t="n">
        <v>34.8653</v>
      </c>
      <c r="D2488" s="0" t="n">
        <v>37.8991</v>
      </c>
      <c r="E2488" s="0" t="n">
        <v>31.4359</v>
      </c>
      <c r="F2488" s="0" t="n">
        <v>29.1398</v>
      </c>
    </row>
    <row r="2489" customFormat="false" ht="15" hidden="false" customHeight="false" outlineLevel="0" collapsed="false">
      <c r="A2489" s="0" t="n">
        <v>49.701</v>
      </c>
      <c r="B2489" s="0" t="n">
        <v>8.4067</v>
      </c>
      <c r="C2489" s="0" t="n">
        <v>34.8606</v>
      </c>
      <c r="D2489" s="0" t="n">
        <v>37.8992</v>
      </c>
      <c r="E2489" s="0" t="n">
        <v>31.4357</v>
      </c>
      <c r="F2489" s="0" t="n">
        <v>29.1396</v>
      </c>
    </row>
    <row r="2490" customFormat="false" ht="15" hidden="false" customHeight="false" outlineLevel="0" collapsed="false">
      <c r="A2490" s="0" t="n">
        <v>49.721</v>
      </c>
      <c r="B2490" s="0" t="n">
        <v>8.4131</v>
      </c>
      <c r="C2490" s="0" t="n">
        <v>34.8559</v>
      </c>
      <c r="D2490" s="0" t="n">
        <v>37.8993</v>
      </c>
      <c r="E2490" s="0" t="n">
        <v>31.4354</v>
      </c>
      <c r="F2490" s="0" t="n">
        <v>29.1395</v>
      </c>
    </row>
    <row r="2491" customFormat="false" ht="15" hidden="false" customHeight="false" outlineLevel="0" collapsed="false">
      <c r="A2491" s="0" t="n">
        <v>49.741</v>
      </c>
      <c r="B2491" s="0" t="n">
        <v>8.4195</v>
      </c>
      <c r="C2491" s="0" t="n">
        <v>34.8512</v>
      </c>
      <c r="D2491" s="0" t="n">
        <v>37.8994</v>
      </c>
      <c r="E2491" s="0" t="n">
        <v>31.4352</v>
      </c>
      <c r="F2491" s="0" t="n">
        <v>29.1393</v>
      </c>
    </row>
    <row r="2492" customFormat="false" ht="15" hidden="false" customHeight="false" outlineLevel="0" collapsed="false">
      <c r="A2492" s="0" t="n">
        <v>49.761</v>
      </c>
      <c r="B2492" s="0" t="n">
        <v>8.4259</v>
      </c>
      <c r="C2492" s="0" t="n">
        <v>34.8466</v>
      </c>
      <c r="D2492" s="0" t="n">
        <v>37.8995</v>
      </c>
      <c r="E2492" s="0" t="n">
        <v>31.435</v>
      </c>
      <c r="F2492" s="0" t="n">
        <v>29.1391</v>
      </c>
    </row>
    <row r="2493" customFormat="false" ht="15" hidden="false" customHeight="false" outlineLevel="0" collapsed="false">
      <c r="A2493" s="0" t="n">
        <v>49.781</v>
      </c>
      <c r="B2493" s="0" t="n">
        <v>8.4323</v>
      </c>
      <c r="C2493" s="0" t="n">
        <v>34.8419</v>
      </c>
      <c r="D2493" s="0" t="n">
        <v>37.8996</v>
      </c>
      <c r="E2493" s="0" t="n">
        <v>31.4347</v>
      </c>
      <c r="F2493" s="0" t="n">
        <v>29.1389</v>
      </c>
    </row>
    <row r="2494" customFormat="false" ht="15" hidden="false" customHeight="false" outlineLevel="0" collapsed="false">
      <c r="A2494" s="0" t="n">
        <v>49.801</v>
      </c>
      <c r="B2494" s="0" t="n">
        <v>8.4387</v>
      </c>
      <c r="C2494" s="0" t="n">
        <v>34.8372</v>
      </c>
      <c r="D2494" s="0" t="n">
        <v>37.8997</v>
      </c>
      <c r="E2494" s="0" t="n">
        <v>31.4345</v>
      </c>
      <c r="F2494" s="0" t="n">
        <v>29.1387</v>
      </c>
    </row>
    <row r="2495" customFormat="false" ht="15" hidden="false" customHeight="false" outlineLevel="0" collapsed="false">
      <c r="A2495" s="0" t="n">
        <v>49.821</v>
      </c>
      <c r="B2495" s="0" t="n">
        <v>8.445</v>
      </c>
      <c r="C2495" s="0" t="n">
        <v>34.8325</v>
      </c>
      <c r="D2495" s="0" t="n">
        <v>37.8997</v>
      </c>
      <c r="E2495" s="0" t="n">
        <v>31.4342</v>
      </c>
      <c r="F2495" s="0" t="n">
        <v>29.1385</v>
      </c>
    </row>
    <row r="2496" customFormat="false" ht="15" hidden="false" customHeight="false" outlineLevel="0" collapsed="false">
      <c r="A2496" s="0" t="n">
        <v>49.841</v>
      </c>
      <c r="B2496" s="0" t="n">
        <v>8.4514</v>
      </c>
      <c r="C2496" s="0" t="n">
        <v>34.8278</v>
      </c>
      <c r="D2496" s="0" t="n">
        <v>37.8998</v>
      </c>
      <c r="E2496" s="0" t="n">
        <v>31.4339</v>
      </c>
      <c r="F2496" s="0" t="n">
        <v>29.1384</v>
      </c>
    </row>
    <row r="2497" customFormat="false" ht="15" hidden="false" customHeight="false" outlineLevel="0" collapsed="false">
      <c r="A2497" s="0" t="n">
        <v>49.861</v>
      </c>
      <c r="B2497" s="0" t="n">
        <v>8.4577</v>
      </c>
      <c r="C2497" s="0" t="n">
        <v>34.8231</v>
      </c>
      <c r="D2497" s="0" t="n">
        <v>37.8998</v>
      </c>
      <c r="E2497" s="0" t="n">
        <v>31.4337</v>
      </c>
      <c r="F2497" s="0" t="n">
        <v>29.1382</v>
      </c>
    </row>
    <row r="2498" customFormat="false" ht="15" hidden="false" customHeight="false" outlineLevel="0" collapsed="false">
      <c r="A2498" s="0" t="n">
        <v>49.881</v>
      </c>
      <c r="B2498" s="0" t="n">
        <v>8.4641</v>
      </c>
      <c r="C2498" s="0" t="n">
        <v>34.8184</v>
      </c>
      <c r="D2498" s="0" t="n">
        <v>37.8999</v>
      </c>
      <c r="E2498" s="0" t="n">
        <v>31.4334</v>
      </c>
      <c r="F2498" s="0" t="n">
        <v>29.138</v>
      </c>
    </row>
    <row r="2499" customFormat="false" ht="15" hidden="false" customHeight="false" outlineLevel="0" collapsed="false">
      <c r="A2499" s="0" t="n">
        <v>49.901</v>
      </c>
      <c r="B2499" s="0" t="n">
        <v>8.4704</v>
      </c>
      <c r="C2499" s="0" t="n">
        <v>34.8137</v>
      </c>
      <c r="D2499" s="0" t="n">
        <v>37.9</v>
      </c>
      <c r="E2499" s="0" t="n">
        <v>31.4332</v>
      </c>
      <c r="F2499" s="0" t="n">
        <v>29.1378</v>
      </c>
    </row>
    <row r="2500" customFormat="false" ht="15" hidden="false" customHeight="false" outlineLevel="0" collapsed="false">
      <c r="A2500" s="0" t="n">
        <v>49.921</v>
      </c>
      <c r="B2500" s="0" t="n">
        <v>8.4767</v>
      </c>
      <c r="C2500" s="0" t="n">
        <v>34.8091</v>
      </c>
      <c r="D2500" s="0" t="n">
        <v>37.9</v>
      </c>
      <c r="E2500" s="0" t="n">
        <v>31.4329</v>
      </c>
      <c r="F2500" s="0" t="n">
        <v>29.1376</v>
      </c>
    </row>
    <row r="2501" customFormat="false" ht="15" hidden="false" customHeight="false" outlineLevel="0" collapsed="false">
      <c r="A2501" s="0" t="n">
        <v>49.941</v>
      </c>
      <c r="B2501" s="0" t="n">
        <v>8.483</v>
      </c>
      <c r="C2501" s="0" t="n">
        <v>34.8044</v>
      </c>
      <c r="D2501" s="0" t="n">
        <v>37.9001</v>
      </c>
      <c r="E2501" s="0" t="n">
        <v>31.4327</v>
      </c>
      <c r="F2501" s="0" t="n">
        <v>29.1374</v>
      </c>
    </row>
    <row r="2502" customFormat="false" ht="15" hidden="false" customHeight="false" outlineLevel="0" collapsed="false">
      <c r="A2502" s="0" t="n">
        <v>49.961</v>
      </c>
      <c r="B2502" s="0" t="n">
        <v>8.4894</v>
      </c>
      <c r="C2502" s="0" t="n">
        <v>34.7997</v>
      </c>
      <c r="D2502" s="0" t="n">
        <v>37.9002</v>
      </c>
      <c r="E2502" s="0" t="n">
        <v>31.4324</v>
      </c>
      <c r="F2502" s="0" t="n">
        <v>29.1372</v>
      </c>
    </row>
    <row r="2503" customFormat="false" ht="15" hidden="false" customHeight="false" outlineLevel="0" collapsed="false">
      <c r="A2503" s="0" t="n">
        <v>49.981</v>
      </c>
      <c r="B2503" s="0" t="n">
        <v>8.4957</v>
      </c>
      <c r="C2503" s="0" t="n">
        <v>34.7951</v>
      </c>
      <c r="D2503" s="0" t="n">
        <v>37.9002</v>
      </c>
      <c r="E2503" s="0" t="n">
        <v>31.4322</v>
      </c>
      <c r="F2503" s="0" t="n">
        <v>29.1371</v>
      </c>
    </row>
    <row r="2504" customFormat="false" ht="15" hidden="false" customHeight="false" outlineLevel="0" collapsed="false">
      <c r="A2504" s="0" t="n">
        <v>50.001</v>
      </c>
      <c r="B2504" s="0" t="n">
        <v>8.502</v>
      </c>
      <c r="C2504" s="0" t="n">
        <v>34.7904</v>
      </c>
      <c r="D2504" s="0" t="n">
        <v>37.9003</v>
      </c>
      <c r="E2504" s="0" t="n">
        <v>31.4319</v>
      </c>
      <c r="F2504" s="0" t="n">
        <v>29.1369</v>
      </c>
    </row>
    <row r="2505" customFormat="false" ht="15" hidden="false" customHeight="false" outlineLevel="0" collapsed="false">
      <c r="A2505" s="0" t="n">
        <v>50.021</v>
      </c>
      <c r="B2505" s="0" t="n">
        <v>8.5083</v>
      </c>
      <c r="C2505" s="0" t="n">
        <v>34.7858</v>
      </c>
      <c r="D2505" s="0" t="n">
        <v>37.9004</v>
      </c>
      <c r="E2505" s="0" t="n">
        <v>31.4317</v>
      </c>
      <c r="F2505" s="0" t="n">
        <v>29.1367</v>
      </c>
    </row>
    <row r="2506" customFormat="false" ht="15" hidden="false" customHeight="false" outlineLevel="0" collapsed="false">
      <c r="A2506" s="0" t="n">
        <v>50.041</v>
      </c>
      <c r="B2506" s="0" t="n">
        <v>8.5146</v>
      </c>
      <c r="C2506" s="0" t="n">
        <v>34.7812</v>
      </c>
      <c r="D2506" s="0" t="n">
        <v>37.9005</v>
      </c>
      <c r="E2506" s="0" t="n">
        <v>31.4315</v>
      </c>
      <c r="F2506" s="0" t="n">
        <v>29.1365</v>
      </c>
    </row>
    <row r="2507" customFormat="false" ht="15" hidden="false" customHeight="false" outlineLevel="0" collapsed="false">
      <c r="A2507" s="0" t="n">
        <v>50.061</v>
      </c>
      <c r="B2507" s="0" t="n">
        <v>8.5209</v>
      </c>
      <c r="C2507" s="0" t="n">
        <v>34.7766</v>
      </c>
      <c r="D2507" s="0" t="n">
        <v>37.9006</v>
      </c>
      <c r="E2507" s="0" t="n">
        <v>31.4312</v>
      </c>
      <c r="F2507" s="0" t="n">
        <v>29.1363</v>
      </c>
    </row>
    <row r="2508" customFormat="false" ht="15" hidden="false" customHeight="false" outlineLevel="0" collapsed="false">
      <c r="A2508" s="0" t="n">
        <v>50.081</v>
      </c>
      <c r="B2508" s="0" t="n">
        <v>8.5272</v>
      </c>
      <c r="C2508" s="0" t="n">
        <v>34.772</v>
      </c>
      <c r="D2508" s="0" t="n">
        <v>37.9008</v>
      </c>
      <c r="E2508" s="0" t="n">
        <v>31.431</v>
      </c>
      <c r="F2508" s="0" t="n">
        <v>29.1362</v>
      </c>
    </row>
    <row r="2509" customFormat="false" ht="15" hidden="false" customHeight="false" outlineLevel="0" collapsed="false">
      <c r="A2509" s="0" t="n">
        <v>50.101</v>
      </c>
      <c r="B2509" s="0" t="n">
        <v>8.5335</v>
      </c>
      <c r="C2509" s="0" t="n">
        <v>34.7674</v>
      </c>
      <c r="D2509" s="0" t="n">
        <v>37.9009</v>
      </c>
      <c r="E2509" s="0" t="n">
        <v>31.4308</v>
      </c>
      <c r="F2509" s="0" t="n">
        <v>29.136</v>
      </c>
    </row>
    <row r="2510" customFormat="false" ht="15" hidden="false" customHeight="false" outlineLevel="0" collapsed="false">
      <c r="A2510" s="0" t="n">
        <v>50.121</v>
      </c>
      <c r="B2510" s="0" t="n">
        <v>8.5398</v>
      </c>
      <c r="C2510" s="0" t="n">
        <v>34.7628</v>
      </c>
      <c r="D2510" s="0" t="n">
        <v>37.901</v>
      </c>
      <c r="E2510" s="0" t="n">
        <v>31.4305</v>
      </c>
      <c r="F2510" s="0" t="n">
        <v>29.1358</v>
      </c>
    </row>
    <row r="2511" customFormat="false" ht="15" hidden="false" customHeight="false" outlineLevel="0" collapsed="false">
      <c r="A2511" s="0" t="n">
        <v>50.141</v>
      </c>
      <c r="B2511" s="0" t="n">
        <v>8.5461</v>
      </c>
      <c r="C2511" s="0" t="n">
        <v>34.7582</v>
      </c>
      <c r="D2511" s="0" t="n">
        <v>37.9012</v>
      </c>
      <c r="E2511" s="0" t="n">
        <v>31.4303</v>
      </c>
      <c r="F2511" s="0" t="n">
        <v>29.1357</v>
      </c>
    </row>
    <row r="2512" customFormat="false" ht="15" hidden="false" customHeight="false" outlineLevel="0" collapsed="false">
      <c r="A2512" s="0" t="n">
        <v>50.161</v>
      </c>
      <c r="B2512" s="0" t="n">
        <v>8.5525</v>
      </c>
      <c r="C2512" s="0" t="n">
        <v>34.7536</v>
      </c>
      <c r="D2512" s="0" t="n">
        <v>37.9013</v>
      </c>
      <c r="E2512" s="0" t="n">
        <v>31.4301</v>
      </c>
      <c r="F2512" s="0" t="n">
        <v>29.1355</v>
      </c>
    </row>
    <row r="2513" customFormat="false" ht="15" hidden="false" customHeight="false" outlineLevel="0" collapsed="false">
      <c r="A2513" s="0" t="n">
        <v>50.181</v>
      </c>
      <c r="B2513" s="0" t="n">
        <v>8.5588</v>
      </c>
      <c r="C2513" s="0" t="n">
        <v>34.749</v>
      </c>
      <c r="D2513" s="0" t="n">
        <v>37.9015</v>
      </c>
      <c r="E2513" s="0" t="n">
        <v>31.4299</v>
      </c>
      <c r="F2513" s="0" t="n">
        <v>29.1353</v>
      </c>
    </row>
    <row r="2514" customFormat="false" ht="15" hidden="false" customHeight="false" outlineLevel="0" collapsed="false">
      <c r="A2514" s="0" t="n">
        <v>50.201</v>
      </c>
      <c r="B2514" s="0" t="n">
        <v>8.5651</v>
      </c>
      <c r="C2514" s="0" t="n">
        <v>34.7445</v>
      </c>
      <c r="D2514" s="0" t="n">
        <v>37.9017</v>
      </c>
      <c r="E2514" s="0" t="n">
        <v>31.4296</v>
      </c>
      <c r="F2514" s="0" t="n">
        <v>29.1352</v>
      </c>
    </row>
    <row r="2515" customFormat="false" ht="15" hidden="false" customHeight="false" outlineLevel="0" collapsed="false">
      <c r="A2515" s="0" t="n">
        <v>50.221</v>
      </c>
      <c r="B2515" s="0" t="n">
        <v>8.5715</v>
      </c>
      <c r="C2515" s="0" t="n">
        <v>34.7399</v>
      </c>
      <c r="D2515" s="0" t="n">
        <v>37.9019</v>
      </c>
      <c r="E2515" s="0" t="n">
        <v>31.4294</v>
      </c>
      <c r="F2515" s="0" t="n">
        <v>29.135</v>
      </c>
    </row>
    <row r="2516" customFormat="false" ht="15" hidden="false" customHeight="false" outlineLevel="0" collapsed="false">
      <c r="A2516" s="0" t="n">
        <v>50.241</v>
      </c>
      <c r="B2516" s="0" t="n">
        <v>8.5778</v>
      </c>
      <c r="C2516" s="0" t="n">
        <v>34.7353</v>
      </c>
      <c r="D2516" s="0" t="n">
        <v>37.902</v>
      </c>
      <c r="E2516" s="0" t="n">
        <v>31.4292</v>
      </c>
      <c r="F2516" s="0" t="n">
        <v>29.1348</v>
      </c>
    </row>
    <row r="2517" customFormat="false" ht="15" hidden="false" customHeight="false" outlineLevel="0" collapsed="false">
      <c r="A2517" s="0" t="n">
        <v>50.261</v>
      </c>
      <c r="B2517" s="0" t="n">
        <v>8.5842</v>
      </c>
      <c r="C2517" s="0" t="n">
        <v>34.7308</v>
      </c>
      <c r="D2517" s="0" t="n">
        <v>37.9022</v>
      </c>
      <c r="E2517" s="0" t="n">
        <v>31.429</v>
      </c>
      <c r="F2517" s="0" t="n">
        <v>29.1347</v>
      </c>
    </row>
    <row r="2518" customFormat="false" ht="15" hidden="false" customHeight="false" outlineLevel="0" collapsed="false">
      <c r="A2518" s="0" t="n">
        <v>50.281</v>
      </c>
      <c r="B2518" s="0" t="n">
        <v>8.5905</v>
      </c>
      <c r="C2518" s="0" t="n">
        <v>34.7262</v>
      </c>
      <c r="D2518" s="0" t="n">
        <v>37.9024</v>
      </c>
      <c r="E2518" s="0" t="n">
        <v>31.4287</v>
      </c>
      <c r="F2518" s="0" t="n">
        <v>29.1345</v>
      </c>
    </row>
    <row r="2519" customFormat="false" ht="15" hidden="false" customHeight="false" outlineLevel="0" collapsed="false">
      <c r="A2519" s="0" t="n">
        <v>50.301</v>
      </c>
      <c r="B2519" s="0" t="n">
        <v>8.5969</v>
      </c>
      <c r="C2519" s="0" t="n">
        <v>34.7216</v>
      </c>
      <c r="D2519" s="0" t="n">
        <v>37.9026</v>
      </c>
      <c r="E2519" s="0" t="n">
        <v>31.4285</v>
      </c>
      <c r="F2519" s="0" t="n">
        <v>29.1343</v>
      </c>
    </row>
    <row r="2520" customFormat="false" ht="15" hidden="false" customHeight="false" outlineLevel="0" collapsed="false">
      <c r="A2520" s="0" t="n">
        <v>50.321</v>
      </c>
      <c r="B2520" s="0" t="n">
        <v>8.6033</v>
      </c>
      <c r="C2520" s="0" t="n">
        <v>34.717</v>
      </c>
      <c r="D2520" s="0" t="n">
        <v>37.9028</v>
      </c>
      <c r="E2520" s="0" t="n">
        <v>31.4283</v>
      </c>
      <c r="F2520" s="0" t="n">
        <v>29.1342</v>
      </c>
    </row>
    <row r="2521" customFormat="false" ht="15" hidden="false" customHeight="false" outlineLevel="0" collapsed="false">
      <c r="A2521" s="0" t="n">
        <v>50.341</v>
      </c>
      <c r="B2521" s="0" t="n">
        <v>8.6097</v>
      </c>
      <c r="C2521" s="0" t="n">
        <v>34.7125</v>
      </c>
      <c r="D2521" s="0" t="n">
        <v>37.903</v>
      </c>
      <c r="E2521" s="0" t="n">
        <v>31.4281</v>
      </c>
      <c r="F2521" s="0" t="n">
        <v>29.134</v>
      </c>
    </row>
    <row r="2522" customFormat="false" ht="15" hidden="false" customHeight="false" outlineLevel="0" collapsed="false">
      <c r="A2522" s="0" t="n">
        <v>50.361</v>
      </c>
      <c r="B2522" s="0" t="n">
        <v>8.6161</v>
      </c>
      <c r="C2522" s="0" t="n">
        <v>34.7079</v>
      </c>
      <c r="D2522" s="0" t="n">
        <v>37.9031</v>
      </c>
      <c r="E2522" s="0" t="n">
        <v>31.4279</v>
      </c>
      <c r="F2522" s="0" t="n">
        <v>29.1338</v>
      </c>
    </row>
    <row r="2523" customFormat="false" ht="15" hidden="false" customHeight="false" outlineLevel="0" collapsed="false">
      <c r="A2523" s="0" t="n">
        <v>50.381</v>
      </c>
      <c r="B2523" s="0" t="n">
        <v>8.6225</v>
      </c>
      <c r="C2523" s="0" t="n">
        <v>34.7033</v>
      </c>
      <c r="D2523" s="0" t="n">
        <v>37.9033</v>
      </c>
      <c r="E2523" s="0" t="n">
        <v>31.4276</v>
      </c>
      <c r="F2523" s="0" t="n">
        <v>29.1337</v>
      </c>
    </row>
    <row r="2524" customFormat="false" ht="15" hidden="false" customHeight="false" outlineLevel="0" collapsed="false">
      <c r="A2524" s="0" t="n">
        <v>50.401</v>
      </c>
      <c r="B2524" s="0" t="n">
        <v>8.6289</v>
      </c>
      <c r="C2524" s="0" t="n">
        <v>34.6987</v>
      </c>
      <c r="D2524" s="0" t="n">
        <v>37.9035</v>
      </c>
      <c r="E2524" s="0" t="n">
        <v>31.4274</v>
      </c>
      <c r="F2524" s="0" t="n">
        <v>29.1335</v>
      </c>
    </row>
    <row r="2525" customFormat="false" ht="15" hidden="false" customHeight="false" outlineLevel="0" collapsed="false">
      <c r="A2525" s="0" t="n">
        <v>50.421</v>
      </c>
      <c r="B2525" s="0" t="n">
        <v>8.6353</v>
      </c>
      <c r="C2525" s="0" t="n">
        <v>34.6941</v>
      </c>
      <c r="D2525" s="0" t="n">
        <v>37.9037</v>
      </c>
      <c r="E2525" s="0" t="n">
        <v>31.4272</v>
      </c>
      <c r="F2525" s="0" t="n">
        <v>29.1333</v>
      </c>
    </row>
    <row r="2526" customFormat="false" ht="15" hidden="false" customHeight="false" outlineLevel="0" collapsed="false">
      <c r="A2526" s="0" t="n">
        <v>50.441</v>
      </c>
      <c r="B2526" s="0" t="n">
        <v>8.6417</v>
      </c>
      <c r="C2526" s="0" t="n">
        <v>34.6895</v>
      </c>
      <c r="D2526" s="0" t="n">
        <v>37.9038</v>
      </c>
      <c r="E2526" s="0" t="n">
        <v>31.4269</v>
      </c>
      <c r="F2526" s="0" t="n">
        <v>29.1332</v>
      </c>
    </row>
    <row r="2527" customFormat="false" ht="15" hidden="false" customHeight="false" outlineLevel="0" collapsed="false">
      <c r="A2527" s="0" t="n">
        <v>50.461</v>
      </c>
      <c r="B2527" s="0" t="n">
        <v>8.6481</v>
      </c>
      <c r="C2527" s="0" t="n">
        <v>34.6849</v>
      </c>
      <c r="D2527" s="0" t="n">
        <v>37.904</v>
      </c>
      <c r="E2527" s="0" t="n">
        <v>31.4267</v>
      </c>
      <c r="F2527" s="0" t="n">
        <v>29.133</v>
      </c>
    </row>
    <row r="2528" customFormat="false" ht="15" hidden="false" customHeight="false" outlineLevel="0" collapsed="false">
      <c r="A2528" s="0" t="n">
        <v>50.481</v>
      </c>
      <c r="B2528" s="0" t="n">
        <v>8.6545</v>
      </c>
      <c r="C2528" s="0" t="n">
        <v>34.6802</v>
      </c>
      <c r="D2528" s="0" t="n">
        <v>37.9042</v>
      </c>
      <c r="E2528" s="0" t="n">
        <v>31.4264</v>
      </c>
      <c r="F2528" s="0" t="n">
        <v>29.1328</v>
      </c>
    </row>
    <row r="2529" customFormat="false" ht="15" hidden="false" customHeight="false" outlineLevel="0" collapsed="false">
      <c r="A2529" s="0" t="n">
        <v>50.501</v>
      </c>
      <c r="B2529" s="0" t="n">
        <v>8.6609</v>
      </c>
      <c r="C2529" s="0" t="n">
        <v>34.6756</v>
      </c>
      <c r="D2529" s="0" t="n">
        <v>37.9043</v>
      </c>
      <c r="E2529" s="0" t="n">
        <v>31.4262</v>
      </c>
      <c r="F2529" s="0" t="n">
        <v>29.1326</v>
      </c>
    </row>
    <row r="2530" customFormat="false" ht="15" hidden="false" customHeight="false" outlineLevel="0" collapsed="false">
      <c r="A2530" s="0" t="n">
        <v>50.521</v>
      </c>
      <c r="B2530" s="0" t="n">
        <v>8.6674</v>
      </c>
      <c r="C2530" s="0" t="n">
        <v>34.671</v>
      </c>
      <c r="D2530" s="0" t="n">
        <v>37.9044</v>
      </c>
      <c r="E2530" s="0" t="n">
        <v>31.426</v>
      </c>
      <c r="F2530" s="0" t="n">
        <v>29.1324</v>
      </c>
    </row>
    <row r="2531" customFormat="false" ht="15" hidden="false" customHeight="false" outlineLevel="0" collapsed="false">
      <c r="A2531" s="0" t="n">
        <v>50.541</v>
      </c>
      <c r="B2531" s="0" t="n">
        <v>8.6738</v>
      </c>
      <c r="C2531" s="0" t="n">
        <v>34.6663</v>
      </c>
      <c r="D2531" s="0" t="n">
        <v>37.9046</v>
      </c>
      <c r="E2531" s="0" t="n">
        <v>31.4257</v>
      </c>
      <c r="F2531" s="0" t="n">
        <v>29.1322</v>
      </c>
    </row>
    <row r="2532" customFormat="false" ht="15" hidden="false" customHeight="false" outlineLevel="0" collapsed="false">
      <c r="A2532" s="0" t="n">
        <v>50.561</v>
      </c>
      <c r="B2532" s="0" t="n">
        <v>8.6802</v>
      </c>
      <c r="C2532" s="0" t="n">
        <v>34.6617</v>
      </c>
      <c r="D2532" s="0" t="n">
        <v>37.9047</v>
      </c>
      <c r="E2532" s="0" t="n">
        <v>31.4255</v>
      </c>
      <c r="F2532" s="0" t="n">
        <v>29.132</v>
      </c>
    </row>
    <row r="2533" customFormat="false" ht="15" hidden="false" customHeight="false" outlineLevel="0" collapsed="false">
      <c r="A2533" s="0" t="n">
        <v>50.581</v>
      </c>
      <c r="B2533" s="0" t="n">
        <v>8.6866</v>
      </c>
      <c r="C2533" s="0" t="n">
        <v>34.657</v>
      </c>
      <c r="D2533" s="0" t="n">
        <v>37.9049</v>
      </c>
      <c r="E2533" s="0" t="n">
        <v>31.4252</v>
      </c>
      <c r="F2533" s="0" t="n">
        <v>29.1319</v>
      </c>
    </row>
    <row r="2534" customFormat="false" ht="15" hidden="false" customHeight="false" outlineLevel="0" collapsed="false">
      <c r="A2534" s="0" t="n">
        <v>50.601</v>
      </c>
      <c r="B2534" s="0" t="n">
        <v>8.6931</v>
      </c>
      <c r="C2534" s="0" t="n">
        <v>34.6524</v>
      </c>
      <c r="D2534" s="0" t="n">
        <v>37.905</v>
      </c>
      <c r="E2534" s="0" t="n">
        <v>31.425</v>
      </c>
      <c r="F2534" s="0" t="n">
        <v>29.1317</v>
      </c>
    </row>
    <row r="2535" customFormat="false" ht="15" hidden="false" customHeight="false" outlineLevel="0" collapsed="false">
      <c r="A2535" s="0" t="n">
        <v>50.621</v>
      </c>
      <c r="B2535" s="0" t="n">
        <v>8.6995</v>
      </c>
      <c r="C2535" s="0" t="n">
        <v>34.6477</v>
      </c>
      <c r="D2535" s="0" t="n">
        <v>37.9051</v>
      </c>
      <c r="E2535" s="0" t="n">
        <v>31.4247</v>
      </c>
      <c r="F2535" s="0" t="n">
        <v>29.1315</v>
      </c>
    </row>
    <row r="2536" customFormat="false" ht="15" hidden="false" customHeight="false" outlineLevel="0" collapsed="false">
      <c r="A2536" s="0" t="n">
        <v>50.641</v>
      </c>
      <c r="B2536" s="0" t="n">
        <v>8.7059</v>
      </c>
      <c r="C2536" s="0" t="n">
        <v>34.6431</v>
      </c>
      <c r="D2536" s="0" t="n">
        <v>37.9052</v>
      </c>
      <c r="E2536" s="0" t="n">
        <v>31.4244</v>
      </c>
      <c r="F2536" s="0" t="n">
        <v>29.1313</v>
      </c>
    </row>
    <row r="2537" customFormat="false" ht="15" hidden="false" customHeight="false" outlineLevel="0" collapsed="false">
      <c r="A2537" s="0" t="n">
        <v>50.661</v>
      </c>
      <c r="B2537" s="0" t="n">
        <v>8.7123</v>
      </c>
      <c r="C2537" s="0" t="n">
        <v>34.6384</v>
      </c>
      <c r="D2537" s="0" t="n">
        <v>37.9053</v>
      </c>
      <c r="E2537" s="0" t="n">
        <v>31.4242</v>
      </c>
      <c r="F2537" s="0" t="n">
        <v>29.1311</v>
      </c>
    </row>
    <row r="2538" customFormat="false" ht="15" hidden="false" customHeight="false" outlineLevel="0" collapsed="false">
      <c r="A2538" s="0" t="n">
        <v>50.681</v>
      </c>
      <c r="B2538" s="0" t="n">
        <v>8.7187</v>
      </c>
      <c r="C2538" s="0" t="n">
        <v>34.6337</v>
      </c>
      <c r="D2538" s="0" t="n">
        <v>37.9054</v>
      </c>
      <c r="E2538" s="0" t="n">
        <v>31.4239</v>
      </c>
      <c r="F2538" s="0" t="n">
        <v>29.1309</v>
      </c>
    </row>
    <row r="2539" customFormat="false" ht="15" hidden="false" customHeight="false" outlineLevel="0" collapsed="false">
      <c r="A2539" s="0" t="n">
        <v>50.701</v>
      </c>
      <c r="B2539" s="0" t="n">
        <v>8.7251</v>
      </c>
      <c r="C2539" s="0" t="n">
        <v>34.6291</v>
      </c>
      <c r="D2539" s="0" t="n">
        <v>37.9056</v>
      </c>
      <c r="E2539" s="0" t="n">
        <v>31.4237</v>
      </c>
      <c r="F2539" s="0" t="n">
        <v>29.1307</v>
      </c>
    </row>
    <row r="2540" customFormat="false" ht="15" hidden="false" customHeight="false" outlineLevel="0" collapsed="false">
      <c r="A2540" s="0" t="n">
        <v>50.721</v>
      </c>
      <c r="B2540" s="0" t="n">
        <v>8.7315</v>
      </c>
      <c r="C2540" s="0" t="n">
        <v>34.6244</v>
      </c>
      <c r="D2540" s="0" t="n">
        <v>37.9057</v>
      </c>
      <c r="E2540" s="0" t="n">
        <v>31.4234</v>
      </c>
      <c r="F2540" s="0" t="n">
        <v>29.1305</v>
      </c>
    </row>
    <row r="2541" customFormat="false" ht="15" hidden="false" customHeight="false" outlineLevel="0" collapsed="false">
      <c r="A2541" s="0" t="n">
        <v>50.741</v>
      </c>
      <c r="B2541" s="0" t="n">
        <v>8.7379</v>
      </c>
      <c r="C2541" s="0" t="n">
        <v>34.6198</v>
      </c>
      <c r="D2541" s="0" t="n">
        <v>37.9058</v>
      </c>
      <c r="E2541" s="0" t="n">
        <v>31.4232</v>
      </c>
      <c r="F2541" s="0" t="n">
        <v>29.1303</v>
      </c>
    </row>
    <row r="2542" customFormat="false" ht="15" hidden="false" customHeight="false" outlineLevel="0" collapsed="false">
      <c r="A2542" s="0" t="n">
        <v>50.761</v>
      </c>
      <c r="B2542" s="0" t="n">
        <v>8.7443</v>
      </c>
      <c r="C2542" s="0" t="n">
        <v>34.6151</v>
      </c>
      <c r="D2542" s="0" t="n">
        <v>37.9059</v>
      </c>
      <c r="E2542" s="0" t="n">
        <v>31.4229</v>
      </c>
      <c r="F2542" s="0" t="n">
        <v>29.1301</v>
      </c>
    </row>
    <row r="2543" customFormat="false" ht="15" hidden="false" customHeight="false" outlineLevel="0" collapsed="false">
      <c r="A2543" s="0" t="n">
        <v>50.781</v>
      </c>
      <c r="B2543" s="0" t="n">
        <v>8.7507</v>
      </c>
      <c r="C2543" s="0" t="n">
        <v>34.6105</v>
      </c>
      <c r="D2543" s="0" t="n">
        <v>37.906</v>
      </c>
      <c r="E2543" s="0" t="n">
        <v>31.4226</v>
      </c>
      <c r="F2543" s="0" t="n">
        <v>29.1299</v>
      </c>
    </row>
    <row r="2544" customFormat="false" ht="15" hidden="false" customHeight="false" outlineLevel="0" collapsed="false">
      <c r="A2544" s="0" t="n">
        <v>50.801</v>
      </c>
      <c r="B2544" s="0" t="n">
        <v>8.7571</v>
      </c>
      <c r="C2544" s="0" t="n">
        <v>34.6058</v>
      </c>
      <c r="D2544" s="0" t="n">
        <v>37.9061</v>
      </c>
      <c r="E2544" s="0" t="n">
        <v>31.4224</v>
      </c>
      <c r="F2544" s="0" t="n">
        <v>29.1297</v>
      </c>
    </row>
    <row r="2545" customFormat="false" ht="15" hidden="false" customHeight="false" outlineLevel="0" collapsed="false">
      <c r="A2545" s="0" t="n">
        <v>50.821</v>
      </c>
      <c r="B2545" s="0" t="n">
        <v>8.7635</v>
      </c>
      <c r="C2545" s="0" t="n">
        <v>34.6012</v>
      </c>
      <c r="D2545" s="0" t="n">
        <v>37.9062</v>
      </c>
      <c r="E2545" s="0" t="n">
        <v>31.4221</v>
      </c>
      <c r="F2545" s="0" t="n">
        <v>29.1295</v>
      </c>
    </row>
    <row r="2546" customFormat="false" ht="15" hidden="false" customHeight="false" outlineLevel="0" collapsed="false">
      <c r="A2546" s="0" t="n">
        <v>50.841</v>
      </c>
      <c r="B2546" s="0" t="n">
        <v>8.7699</v>
      </c>
      <c r="C2546" s="0" t="n">
        <v>34.5965</v>
      </c>
      <c r="D2546" s="0" t="n">
        <v>37.9064</v>
      </c>
      <c r="E2546" s="0" t="n">
        <v>31.4219</v>
      </c>
      <c r="F2546" s="0" t="n">
        <v>29.1293</v>
      </c>
    </row>
    <row r="2547" customFormat="false" ht="15" hidden="false" customHeight="false" outlineLevel="0" collapsed="false">
      <c r="A2547" s="0" t="n">
        <v>50.861</v>
      </c>
      <c r="B2547" s="0" t="n">
        <v>8.7763</v>
      </c>
      <c r="C2547" s="0" t="n">
        <v>34.5919</v>
      </c>
      <c r="D2547" s="0" t="n">
        <v>37.9065</v>
      </c>
      <c r="E2547" s="0" t="n">
        <v>31.4216</v>
      </c>
      <c r="F2547" s="0" t="n">
        <v>29.1291</v>
      </c>
    </row>
    <row r="2548" customFormat="false" ht="15" hidden="false" customHeight="false" outlineLevel="0" collapsed="false">
      <c r="A2548" s="0" t="n">
        <v>50.881</v>
      </c>
      <c r="B2548" s="0" t="n">
        <v>8.7826</v>
      </c>
      <c r="C2548" s="0" t="n">
        <v>34.5872</v>
      </c>
      <c r="D2548" s="0" t="n">
        <v>37.9066</v>
      </c>
      <c r="E2548" s="0" t="n">
        <v>31.4214</v>
      </c>
      <c r="F2548" s="0" t="n">
        <v>29.1289</v>
      </c>
    </row>
    <row r="2549" customFormat="false" ht="15" hidden="false" customHeight="false" outlineLevel="0" collapsed="false">
      <c r="A2549" s="0" t="n">
        <v>50.901</v>
      </c>
      <c r="B2549" s="0" t="n">
        <v>8.789</v>
      </c>
      <c r="C2549" s="0" t="n">
        <v>34.5826</v>
      </c>
      <c r="D2549" s="0" t="n">
        <v>37.9067</v>
      </c>
      <c r="E2549" s="0" t="n">
        <v>31.4211</v>
      </c>
      <c r="F2549" s="0" t="n">
        <v>29.1287</v>
      </c>
    </row>
    <row r="2550" customFormat="false" ht="15" hidden="false" customHeight="false" outlineLevel="0" collapsed="false">
      <c r="A2550" s="0" t="n">
        <v>50.921</v>
      </c>
      <c r="B2550" s="0" t="n">
        <v>8.7954</v>
      </c>
      <c r="C2550" s="0" t="n">
        <v>34.578</v>
      </c>
      <c r="D2550" s="0" t="n">
        <v>37.9069</v>
      </c>
      <c r="E2550" s="0" t="n">
        <v>31.4209</v>
      </c>
      <c r="F2550" s="0" t="n">
        <v>29.1285</v>
      </c>
    </row>
    <row r="2551" customFormat="false" ht="15" hidden="false" customHeight="false" outlineLevel="0" collapsed="false">
      <c r="A2551" s="0" t="n">
        <v>50.941</v>
      </c>
      <c r="B2551" s="0" t="n">
        <v>8.8018</v>
      </c>
      <c r="C2551" s="0" t="n">
        <v>34.5734</v>
      </c>
      <c r="D2551" s="0" t="n">
        <v>37.907</v>
      </c>
      <c r="E2551" s="0" t="n">
        <v>31.4206</v>
      </c>
      <c r="F2551" s="0" t="n">
        <v>29.1283</v>
      </c>
    </row>
    <row r="2552" customFormat="false" ht="15" hidden="false" customHeight="false" outlineLevel="0" collapsed="false">
      <c r="A2552" s="0" t="n">
        <v>50.961</v>
      </c>
      <c r="B2552" s="0" t="n">
        <v>8.8082</v>
      </c>
      <c r="C2552" s="0" t="n">
        <v>34.5688</v>
      </c>
      <c r="D2552" s="0" t="n">
        <v>37.9072</v>
      </c>
      <c r="E2552" s="0" t="n">
        <v>31.4204</v>
      </c>
      <c r="F2552" s="0" t="n">
        <v>29.1281</v>
      </c>
    </row>
    <row r="2553" customFormat="false" ht="15" hidden="false" customHeight="false" outlineLevel="0" collapsed="false">
      <c r="A2553" s="0" t="n">
        <v>50.981</v>
      </c>
      <c r="B2553" s="0" t="n">
        <v>8.8146</v>
      </c>
      <c r="C2553" s="0" t="n">
        <v>34.5641</v>
      </c>
      <c r="D2553" s="0" t="n">
        <v>37.9073</v>
      </c>
      <c r="E2553" s="0" t="n">
        <v>31.4201</v>
      </c>
      <c r="F2553" s="0" t="n">
        <v>29.1279</v>
      </c>
    </row>
    <row r="2554" customFormat="false" ht="15" hidden="false" customHeight="false" outlineLevel="0" collapsed="false">
      <c r="A2554" s="0" t="n">
        <v>51.001</v>
      </c>
      <c r="B2554" s="0" t="n">
        <v>8.821</v>
      </c>
      <c r="C2554" s="0" t="n">
        <v>34.5595</v>
      </c>
      <c r="D2554" s="0" t="n">
        <v>37.9074</v>
      </c>
      <c r="E2554" s="0" t="n">
        <v>31.4199</v>
      </c>
      <c r="F2554" s="0" t="n">
        <v>29.1278</v>
      </c>
    </row>
    <row r="2555" customFormat="false" ht="15" hidden="false" customHeight="false" outlineLevel="0" collapsed="false">
      <c r="A2555" s="0" t="n">
        <v>51.021</v>
      </c>
      <c r="B2555" s="0" t="n">
        <v>8.8274</v>
      </c>
      <c r="C2555" s="0" t="n">
        <v>34.5549</v>
      </c>
      <c r="D2555" s="0" t="n">
        <v>37.9076</v>
      </c>
      <c r="E2555" s="0" t="n">
        <v>31.4196</v>
      </c>
      <c r="F2555" s="0" t="n">
        <v>29.1276</v>
      </c>
    </row>
    <row r="2556" customFormat="false" ht="15" hidden="false" customHeight="false" outlineLevel="0" collapsed="false">
      <c r="A2556" s="0" t="n">
        <v>51.041</v>
      </c>
      <c r="B2556" s="0" t="n">
        <v>8.8338</v>
      </c>
      <c r="C2556" s="0" t="n">
        <v>34.5503</v>
      </c>
      <c r="D2556" s="0" t="n">
        <v>37.9078</v>
      </c>
      <c r="E2556" s="0" t="n">
        <v>31.4194</v>
      </c>
      <c r="F2556" s="0" t="n">
        <v>29.1274</v>
      </c>
    </row>
    <row r="2557" customFormat="false" ht="15" hidden="false" customHeight="false" outlineLevel="0" collapsed="false">
      <c r="A2557" s="0" t="n">
        <v>51.061</v>
      </c>
      <c r="B2557" s="0" t="n">
        <v>8.8402</v>
      </c>
      <c r="C2557" s="0" t="n">
        <v>34.5457</v>
      </c>
      <c r="D2557" s="0" t="n">
        <v>37.9079</v>
      </c>
      <c r="E2557" s="0" t="n">
        <v>31.4191</v>
      </c>
      <c r="F2557" s="0" t="n">
        <v>29.1272</v>
      </c>
    </row>
    <row r="2558" customFormat="false" ht="15" hidden="false" customHeight="false" outlineLevel="0" collapsed="false">
      <c r="A2558" s="0" t="n">
        <v>51.081</v>
      </c>
      <c r="B2558" s="0" t="n">
        <v>8.8466</v>
      </c>
      <c r="C2558" s="0" t="n">
        <v>34.5411</v>
      </c>
      <c r="D2558" s="0" t="n">
        <v>37.9081</v>
      </c>
      <c r="E2558" s="0" t="n">
        <v>31.4189</v>
      </c>
      <c r="F2558" s="0" t="n">
        <v>29.127</v>
      </c>
    </row>
    <row r="2559" customFormat="false" ht="15" hidden="false" customHeight="false" outlineLevel="0" collapsed="false">
      <c r="A2559" s="0" t="n">
        <v>51.101</v>
      </c>
      <c r="B2559" s="0" t="n">
        <v>8.853</v>
      </c>
      <c r="C2559" s="0" t="n">
        <v>34.5365</v>
      </c>
      <c r="D2559" s="0" t="n">
        <v>37.9082</v>
      </c>
      <c r="E2559" s="0" t="n">
        <v>31.4187</v>
      </c>
      <c r="F2559" s="0" t="n">
        <v>29.1268</v>
      </c>
    </row>
    <row r="2560" customFormat="false" ht="15" hidden="false" customHeight="false" outlineLevel="0" collapsed="false">
      <c r="A2560" s="0" t="n">
        <v>51.121</v>
      </c>
      <c r="B2560" s="0" t="n">
        <v>8.8594</v>
      </c>
      <c r="C2560" s="0" t="n">
        <v>34.5319</v>
      </c>
      <c r="D2560" s="0" t="n">
        <v>37.9084</v>
      </c>
      <c r="E2560" s="0" t="n">
        <v>31.4184</v>
      </c>
      <c r="F2560" s="0" t="n">
        <v>29.1266</v>
      </c>
    </row>
    <row r="2561" customFormat="false" ht="15" hidden="false" customHeight="false" outlineLevel="0" collapsed="false">
      <c r="A2561" s="0" t="n">
        <v>51.141</v>
      </c>
      <c r="B2561" s="0" t="n">
        <v>8.8658</v>
      </c>
      <c r="C2561" s="0" t="n">
        <v>34.5273</v>
      </c>
      <c r="D2561" s="0" t="n">
        <v>37.9086</v>
      </c>
      <c r="E2561" s="0" t="n">
        <v>31.4182</v>
      </c>
      <c r="F2561" s="0" t="n">
        <v>29.1264</v>
      </c>
    </row>
    <row r="2562" customFormat="false" ht="15" hidden="false" customHeight="false" outlineLevel="0" collapsed="false">
      <c r="A2562" s="0" t="n">
        <v>51.161</v>
      </c>
      <c r="B2562" s="0" t="n">
        <v>8.8722</v>
      </c>
      <c r="C2562" s="0" t="n">
        <v>34.5227</v>
      </c>
      <c r="D2562" s="0" t="n">
        <v>37.9087</v>
      </c>
      <c r="E2562" s="0" t="n">
        <v>31.4179</v>
      </c>
      <c r="F2562" s="0" t="n">
        <v>29.1263</v>
      </c>
    </row>
    <row r="2563" customFormat="false" ht="15" hidden="false" customHeight="false" outlineLevel="0" collapsed="false">
      <c r="A2563" s="0" t="n">
        <v>51.181</v>
      </c>
      <c r="B2563" s="0" t="n">
        <v>8.8787</v>
      </c>
      <c r="C2563" s="0" t="n">
        <v>34.518</v>
      </c>
      <c r="D2563" s="0" t="n">
        <v>37.9089</v>
      </c>
      <c r="E2563" s="0" t="n">
        <v>31.4177</v>
      </c>
      <c r="F2563" s="0" t="n">
        <v>29.1261</v>
      </c>
    </row>
    <row r="2564" customFormat="false" ht="15" hidden="false" customHeight="false" outlineLevel="0" collapsed="false">
      <c r="A2564" s="0" t="n">
        <v>51.201</v>
      </c>
      <c r="B2564" s="0" t="n">
        <v>8.8851</v>
      </c>
      <c r="C2564" s="0" t="n">
        <v>34.5134</v>
      </c>
      <c r="D2564" s="0" t="n">
        <v>37.9091</v>
      </c>
      <c r="E2564" s="0" t="n">
        <v>31.4174</v>
      </c>
      <c r="F2564" s="0" t="n">
        <v>29.1259</v>
      </c>
    </row>
    <row r="2565" customFormat="false" ht="15" hidden="false" customHeight="false" outlineLevel="0" collapsed="false">
      <c r="A2565" s="0" t="n">
        <v>51.221</v>
      </c>
      <c r="B2565" s="0" t="n">
        <v>8.8915</v>
      </c>
      <c r="C2565" s="0" t="n">
        <v>34.5088</v>
      </c>
      <c r="D2565" s="0" t="n">
        <v>37.9092</v>
      </c>
      <c r="E2565" s="0" t="n">
        <v>31.4172</v>
      </c>
      <c r="F2565" s="0" t="n">
        <v>29.1257</v>
      </c>
    </row>
    <row r="2566" customFormat="false" ht="15" hidden="false" customHeight="false" outlineLevel="0" collapsed="false">
      <c r="A2566" s="0" t="n">
        <v>51.241</v>
      </c>
      <c r="B2566" s="0" t="n">
        <v>8.898</v>
      </c>
      <c r="C2566" s="0" t="n">
        <v>34.5042</v>
      </c>
      <c r="D2566" s="0" t="n">
        <v>37.9094</v>
      </c>
      <c r="E2566" s="0" t="n">
        <v>31.417</v>
      </c>
      <c r="F2566" s="0" t="n">
        <v>29.1255</v>
      </c>
    </row>
    <row r="2567" customFormat="false" ht="15" hidden="false" customHeight="false" outlineLevel="0" collapsed="false">
      <c r="A2567" s="0" t="n">
        <v>51.261</v>
      </c>
      <c r="B2567" s="0" t="n">
        <v>8.9044</v>
      </c>
      <c r="C2567" s="0" t="n">
        <v>34.4996</v>
      </c>
      <c r="D2567" s="0" t="n">
        <v>37.9095</v>
      </c>
      <c r="E2567" s="0" t="n">
        <v>31.4167</v>
      </c>
      <c r="F2567" s="0" t="n">
        <v>29.1253</v>
      </c>
    </row>
    <row r="2568" customFormat="false" ht="15" hidden="false" customHeight="false" outlineLevel="0" collapsed="false">
      <c r="A2568" s="0" t="n">
        <v>51.281</v>
      </c>
      <c r="B2568" s="0" t="n">
        <v>8.9108</v>
      </c>
      <c r="C2568" s="0" t="n">
        <v>34.4949</v>
      </c>
      <c r="D2568" s="0" t="n">
        <v>37.9097</v>
      </c>
      <c r="E2568" s="0" t="n">
        <v>31.4165</v>
      </c>
      <c r="F2568" s="0" t="n">
        <v>29.1251</v>
      </c>
    </row>
    <row r="2569" customFormat="false" ht="15" hidden="false" customHeight="false" outlineLevel="0" collapsed="false">
      <c r="A2569" s="0" t="n">
        <v>51.301</v>
      </c>
      <c r="B2569" s="0" t="n">
        <v>8.9173</v>
      </c>
      <c r="C2569" s="0" t="n">
        <v>34.4903</v>
      </c>
      <c r="D2569" s="0" t="n">
        <v>37.9099</v>
      </c>
      <c r="E2569" s="0" t="n">
        <v>31.4162</v>
      </c>
      <c r="F2569" s="0" t="n">
        <v>29.1249</v>
      </c>
    </row>
    <row r="2570" customFormat="false" ht="15" hidden="false" customHeight="false" outlineLevel="0" collapsed="false">
      <c r="A2570" s="0" t="n">
        <v>51.321</v>
      </c>
      <c r="B2570" s="0" t="n">
        <v>8.9237</v>
      </c>
      <c r="C2570" s="0" t="n">
        <v>34.4857</v>
      </c>
      <c r="D2570" s="0" t="n">
        <v>37.91</v>
      </c>
      <c r="E2570" s="0" t="n">
        <v>31.416</v>
      </c>
      <c r="F2570" s="0" t="n">
        <v>29.1248</v>
      </c>
    </row>
    <row r="2571" customFormat="false" ht="15" hidden="false" customHeight="false" outlineLevel="0" collapsed="false">
      <c r="A2571" s="0" t="n">
        <v>51.341</v>
      </c>
      <c r="B2571" s="0" t="n">
        <v>8.9302</v>
      </c>
      <c r="C2571" s="0" t="n">
        <v>34.4811</v>
      </c>
      <c r="D2571" s="0" t="n">
        <v>37.9102</v>
      </c>
      <c r="E2571" s="0" t="n">
        <v>31.4157</v>
      </c>
      <c r="F2571" s="0" t="n">
        <v>29.1246</v>
      </c>
    </row>
    <row r="2572" customFormat="false" ht="15" hidden="false" customHeight="false" outlineLevel="0" collapsed="false">
      <c r="A2572" s="0" t="n">
        <v>51.361</v>
      </c>
      <c r="B2572" s="0" t="n">
        <v>8.9366</v>
      </c>
      <c r="C2572" s="0" t="n">
        <v>34.4764</v>
      </c>
      <c r="D2572" s="0" t="n">
        <v>37.9103</v>
      </c>
      <c r="E2572" s="0" t="n">
        <v>31.4155</v>
      </c>
      <c r="F2572" s="0" t="n">
        <v>29.1244</v>
      </c>
    </row>
    <row r="2573" customFormat="false" ht="15" hidden="false" customHeight="false" outlineLevel="0" collapsed="false">
      <c r="A2573" s="0" t="n">
        <v>51.381</v>
      </c>
      <c r="B2573" s="0" t="n">
        <v>8.9431</v>
      </c>
      <c r="C2573" s="0" t="n">
        <v>34.4718</v>
      </c>
      <c r="D2573" s="0" t="n">
        <v>37.9104</v>
      </c>
      <c r="E2573" s="0" t="n">
        <v>31.4152</v>
      </c>
      <c r="F2573" s="0" t="n">
        <v>29.1242</v>
      </c>
    </row>
    <row r="2574" customFormat="false" ht="15" hidden="false" customHeight="false" outlineLevel="0" collapsed="false">
      <c r="A2574" s="0" t="n">
        <v>51.401</v>
      </c>
      <c r="B2574" s="0" t="n">
        <v>8.9495</v>
      </c>
      <c r="C2574" s="0" t="n">
        <v>34.4671</v>
      </c>
      <c r="D2574" s="0" t="n">
        <v>37.9106</v>
      </c>
      <c r="E2574" s="0" t="n">
        <v>31.4149</v>
      </c>
      <c r="F2574" s="0" t="n">
        <v>29.124</v>
      </c>
    </row>
    <row r="2575" customFormat="false" ht="15" hidden="false" customHeight="false" outlineLevel="0" collapsed="false">
      <c r="A2575" s="0" t="n">
        <v>51.421</v>
      </c>
      <c r="B2575" s="0" t="n">
        <v>8.956</v>
      </c>
      <c r="C2575" s="0" t="n">
        <v>34.4625</v>
      </c>
      <c r="D2575" s="0" t="n">
        <v>37.9107</v>
      </c>
      <c r="E2575" s="0" t="n">
        <v>31.4147</v>
      </c>
      <c r="F2575" s="0" t="n">
        <v>29.1238</v>
      </c>
    </row>
    <row r="2576" customFormat="false" ht="15" hidden="false" customHeight="false" outlineLevel="0" collapsed="false">
      <c r="A2576" s="0" t="n">
        <v>51.441</v>
      </c>
      <c r="B2576" s="0" t="n">
        <v>8.9624</v>
      </c>
      <c r="C2576" s="0" t="n">
        <v>34.4578</v>
      </c>
      <c r="D2576" s="0" t="n">
        <v>37.9109</v>
      </c>
      <c r="E2576" s="0" t="n">
        <v>31.4144</v>
      </c>
      <c r="F2576" s="0" t="n">
        <v>29.1236</v>
      </c>
    </row>
    <row r="2577" customFormat="false" ht="15" hidden="false" customHeight="false" outlineLevel="0" collapsed="false">
      <c r="A2577" s="0" t="n">
        <v>51.461</v>
      </c>
      <c r="B2577" s="0" t="n">
        <v>8.9689</v>
      </c>
      <c r="C2577" s="0" t="n">
        <v>34.4532</v>
      </c>
      <c r="D2577" s="0" t="n">
        <v>37.911</v>
      </c>
      <c r="E2577" s="0" t="n">
        <v>31.4142</v>
      </c>
      <c r="F2577" s="0" t="n">
        <v>29.1234</v>
      </c>
    </row>
    <row r="2578" customFormat="false" ht="15" hidden="false" customHeight="false" outlineLevel="0" collapsed="false">
      <c r="A2578" s="0" t="n">
        <v>51.481</v>
      </c>
      <c r="B2578" s="0" t="n">
        <v>8.9753</v>
      </c>
      <c r="C2578" s="0" t="n">
        <v>34.4485</v>
      </c>
      <c r="D2578" s="0" t="n">
        <v>37.9111</v>
      </c>
      <c r="E2578" s="0" t="n">
        <v>31.4139</v>
      </c>
      <c r="F2578" s="0" t="n">
        <v>29.1232</v>
      </c>
    </row>
    <row r="2579" customFormat="false" ht="15" hidden="false" customHeight="false" outlineLevel="0" collapsed="false">
      <c r="A2579" s="0" t="n">
        <v>51.501</v>
      </c>
      <c r="B2579" s="0" t="n">
        <v>8.9817</v>
      </c>
      <c r="C2579" s="0" t="n">
        <v>34.4439</v>
      </c>
      <c r="D2579" s="0" t="n">
        <v>37.9113</v>
      </c>
      <c r="E2579" s="0" t="n">
        <v>31.4137</v>
      </c>
      <c r="F2579" s="0" t="n">
        <v>29.123</v>
      </c>
    </row>
    <row r="2580" customFormat="false" ht="15" hidden="false" customHeight="false" outlineLevel="0" collapsed="false">
      <c r="A2580" s="0" t="n">
        <v>51.521</v>
      </c>
      <c r="B2580" s="0" t="n">
        <v>8.9882</v>
      </c>
      <c r="C2580" s="0" t="n">
        <v>34.4392</v>
      </c>
      <c r="D2580" s="0" t="n">
        <v>37.9114</v>
      </c>
      <c r="E2580" s="0" t="n">
        <v>31.4134</v>
      </c>
      <c r="F2580" s="0" t="n">
        <v>29.1228</v>
      </c>
    </row>
    <row r="2581" customFormat="false" ht="15" hidden="false" customHeight="false" outlineLevel="0" collapsed="false">
      <c r="A2581" s="0" t="n">
        <v>51.541</v>
      </c>
      <c r="B2581" s="0" t="n">
        <v>8.9946</v>
      </c>
      <c r="C2581" s="0" t="n">
        <v>34.4346</v>
      </c>
      <c r="D2581" s="0" t="n">
        <v>37.9115</v>
      </c>
      <c r="E2581" s="0" t="n">
        <v>31.4131</v>
      </c>
      <c r="F2581" s="0" t="n">
        <v>29.1226</v>
      </c>
    </row>
    <row r="2582" customFormat="false" ht="15" hidden="false" customHeight="false" outlineLevel="0" collapsed="false">
      <c r="A2582" s="0" t="n">
        <v>51.561</v>
      </c>
      <c r="B2582" s="0" t="n">
        <v>9.0011</v>
      </c>
      <c r="C2582" s="0" t="n">
        <v>34.4299</v>
      </c>
      <c r="D2582" s="0" t="n">
        <v>37.9116</v>
      </c>
      <c r="E2582" s="0" t="n">
        <v>31.4129</v>
      </c>
      <c r="F2582" s="0" t="n">
        <v>29.1224</v>
      </c>
    </row>
    <row r="2583" customFormat="false" ht="15" hidden="false" customHeight="false" outlineLevel="0" collapsed="false">
      <c r="A2583" s="0" t="n">
        <v>51.581</v>
      </c>
      <c r="B2583" s="0" t="n">
        <v>9.0075</v>
      </c>
      <c r="C2583" s="0" t="n">
        <v>34.4253</v>
      </c>
      <c r="D2583" s="0" t="n">
        <v>37.9118</v>
      </c>
      <c r="E2583" s="0" t="n">
        <v>31.4126</v>
      </c>
      <c r="F2583" s="0" t="n">
        <v>29.1222</v>
      </c>
    </row>
    <row r="2584" customFormat="false" ht="15" hidden="false" customHeight="false" outlineLevel="0" collapsed="false">
      <c r="A2584" s="0" t="n">
        <v>51.601</v>
      </c>
      <c r="B2584" s="0" t="n">
        <v>9.0139</v>
      </c>
      <c r="C2584" s="0" t="n">
        <v>34.4206</v>
      </c>
      <c r="D2584" s="0" t="n">
        <v>37.9119</v>
      </c>
      <c r="E2584" s="0" t="n">
        <v>31.4124</v>
      </c>
      <c r="F2584" s="0" t="n">
        <v>29.122</v>
      </c>
    </row>
    <row r="2585" customFormat="false" ht="15" hidden="false" customHeight="false" outlineLevel="0" collapsed="false">
      <c r="A2585" s="0" t="n">
        <v>51.621</v>
      </c>
      <c r="B2585" s="0" t="n">
        <v>9.0204</v>
      </c>
      <c r="C2585" s="0" t="n">
        <v>34.416</v>
      </c>
      <c r="D2585" s="0" t="n">
        <v>37.912</v>
      </c>
      <c r="E2585" s="0" t="n">
        <v>31.4121</v>
      </c>
      <c r="F2585" s="0" t="n">
        <v>29.1218</v>
      </c>
    </row>
    <row r="2586" customFormat="false" ht="15" hidden="false" customHeight="false" outlineLevel="0" collapsed="false">
      <c r="A2586" s="0" t="n">
        <v>51.641</v>
      </c>
      <c r="B2586" s="0" t="n">
        <v>9.0268</v>
      </c>
      <c r="C2586" s="0" t="n">
        <v>34.4113</v>
      </c>
      <c r="D2586" s="0" t="n">
        <v>37.9121</v>
      </c>
      <c r="E2586" s="0" t="n">
        <v>31.4119</v>
      </c>
      <c r="F2586" s="0" t="n">
        <v>29.1216</v>
      </c>
    </row>
    <row r="2587" customFormat="false" ht="15" hidden="false" customHeight="false" outlineLevel="0" collapsed="false">
      <c r="A2587" s="0" t="n">
        <v>51.661</v>
      </c>
      <c r="B2587" s="0" t="n">
        <v>9.0333</v>
      </c>
      <c r="C2587" s="0" t="n">
        <v>34.4067</v>
      </c>
      <c r="D2587" s="0" t="n">
        <v>37.9123</v>
      </c>
      <c r="E2587" s="0" t="n">
        <v>31.4116</v>
      </c>
      <c r="F2587" s="0" t="n">
        <v>29.1214</v>
      </c>
    </row>
    <row r="2588" customFormat="false" ht="15" hidden="false" customHeight="false" outlineLevel="0" collapsed="false">
      <c r="A2588" s="0" t="n">
        <v>51.681</v>
      </c>
      <c r="B2588" s="0" t="n">
        <v>9.0397</v>
      </c>
      <c r="C2588" s="0" t="n">
        <v>34.402</v>
      </c>
      <c r="D2588" s="0" t="n">
        <v>37.9124</v>
      </c>
      <c r="E2588" s="0" t="n">
        <v>31.4113</v>
      </c>
      <c r="F2588" s="0" t="n">
        <v>29.1212</v>
      </c>
    </row>
    <row r="2589" customFormat="false" ht="15" hidden="false" customHeight="false" outlineLevel="0" collapsed="false">
      <c r="A2589" s="0" t="n">
        <v>51.701</v>
      </c>
      <c r="B2589" s="0" t="n">
        <v>9.0461</v>
      </c>
      <c r="C2589" s="0" t="n">
        <v>34.3974</v>
      </c>
      <c r="D2589" s="0" t="n">
        <v>37.9125</v>
      </c>
      <c r="E2589" s="0" t="n">
        <v>31.4111</v>
      </c>
      <c r="F2589" s="0" t="n">
        <v>29.121</v>
      </c>
    </row>
    <row r="2590" customFormat="false" ht="15" hidden="false" customHeight="false" outlineLevel="0" collapsed="false">
      <c r="A2590" s="0" t="n">
        <v>51.721</v>
      </c>
      <c r="B2590" s="0" t="n">
        <v>9.0526</v>
      </c>
      <c r="C2590" s="0" t="n">
        <v>34.3927</v>
      </c>
      <c r="D2590" s="0" t="n">
        <v>37.9127</v>
      </c>
      <c r="E2590" s="0" t="n">
        <v>31.4108</v>
      </c>
      <c r="F2590" s="0" t="n">
        <v>29.1208</v>
      </c>
    </row>
    <row r="2591" customFormat="false" ht="15" hidden="false" customHeight="false" outlineLevel="0" collapsed="false">
      <c r="A2591" s="0" t="n">
        <v>51.741</v>
      </c>
      <c r="B2591" s="0" t="n">
        <v>9.059</v>
      </c>
      <c r="C2591" s="0" t="n">
        <v>34.3881</v>
      </c>
      <c r="D2591" s="0" t="n">
        <v>37.9128</v>
      </c>
      <c r="E2591" s="0" t="n">
        <v>31.4106</v>
      </c>
      <c r="F2591" s="0" t="n">
        <v>29.1206</v>
      </c>
    </row>
    <row r="2592" customFormat="false" ht="15" hidden="false" customHeight="false" outlineLevel="0" collapsed="false">
      <c r="A2592" s="0" t="n">
        <v>51.761</v>
      </c>
      <c r="B2592" s="0" t="n">
        <v>9.0654</v>
      </c>
      <c r="C2592" s="0" t="n">
        <v>34.3834</v>
      </c>
      <c r="D2592" s="0" t="n">
        <v>37.9129</v>
      </c>
      <c r="E2592" s="0" t="n">
        <v>31.4103</v>
      </c>
      <c r="F2592" s="0" t="n">
        <v>29.1204</v>
      </c>
    </row>
    <row r="2593" customFormat="false" ht="15" hidden="false" customHeight="false" outlineLevel="0" collapsed="false">
      <c r="A2593" s="0" t="n">
        <v>51.781</v>
      </c>
      <c r="B2593" s="0" t="n">
        <v>9.0719</v>
      </c>
      <c r="C2593" s="0" t="n">
        <v>34.3788</v>
      </c>
      <c r="D2593" s="0" t="n">
        <v>37.9131</v>
      </c>
      <c r="E2593" s="0" t="n">
        <v>31.4101</v>
      </c>
      <c r="F2593" s="0" t="n">
        <v>29.1202</v>
      </c>
    </row>
    <row r="2594" customFormat="false" ht="15" hidden="false" customHeight="false" outlineLevel="0" collapsed="false">
      <c r="A2594" s="0" t="n">
        <v>51.801</v>
      </c>
      <c r="B2594" s="0" t="n">
        <v>9.0783</v>
      </c>
      <c r="C2594" s="0" t="n">
        <v>34.3742</v>
      </c>
      <c r="D2594" s="0" t="n">
        <v>37.9132</v>
      </c>
      <c r="E2594" s="0" t="n">
        <v>31.4098</v>
      </c>
      <c r="F2594" s="0" t="n">
        <v>29.1201</v>
      </c>
    </row>
    <row r="2595" customFormat="false" ht="15" hidden="false" customHeight="false" outlineLevel="0" collapsed="false">
      <c r="A2595" s="0" t="n">
        <v>51.821</v>
      </c>
      <c r="B2595" s="0" t="n">
        <v>9.0847</v>
      </c>
      <c r="C2595" s="0" t="n">
        <v>34.3695</v>
      </c>
      <c r="D2595" s="0" t="n">
        <v>37.9133</v>
      </c>
      <c r="E2595" s="0" t="n">
        <v>31.4096</v>
      </c>
      <c r="F2595" s="0" t="n">
        <v>29.1199</v>
      </c>
    </row>
    <row r="2596" customFormat="false" ht="15" hidden="false" customHeight="false" outlineLevel="0" collapsed="false">
      <c r="A2596" s="0" t="n">
        <v>51.841</v>
      </c>
      <c r="B2596" s="0" t="n">
        <v>9.0912</v>
      </c>
      <c r="C2596" s="0" t="n">
        <v>34.3649</v>
      </c>
      <c r="D2596" s="0" t="n">
        <v>37.9135</v>
      </c>
      <c r="E2596" s="0" t="n">
        <v>31.4093</v>
      </c>
      <c r="F2596" s="0" t="n">
        <v>29.1197</v>
      </c>
    </row>
    <row r="2597" customFormat="false" ht="15" hidden="false" customHeight="false" outlineLevel="0" collapsed="false">
      <c r="A2597" s="0" t="n">
        <v>51.861</v>
      </c>
      <c r="B2597" s="0" t="n">
        <v>9.0976</v>
      </c>
      <c r="C2597" s="0" t="n">
        <v>34.3603</v>
      </c>
      <c r="D2597" s="0" t="n">
        <v>37.9136</v>
      </c>
      <c r="E2597" s="0" t="n">
        <v>31.4091</v>
      </c>
      <c r="F2597" s="0" t="n">
        <v>29.1195</v>
      </c>
    </row>
    <row r="2598" customFormat="false" ht="15" hidden="false" customHeight="false" outlineLevel="0" collapsed="false">
      <c r="A2598" s="0" t="n">
        <v>51.881</v>
      </c>
      <c r="B2598" s="0" t="n">
        <v>9.104</v>
      </c>
      <c r="C2598" s="0" t="n">
        <v>34.3556</v>
      </c>
      <c r="D2598" s="0" t="n">
        <v>37.9138</v>
      </c>
      <c r="E2598" s="0" t="n">
        <v>31.4088</v>
      </c>
      <c r="F2598" s="0" t="n">
        <v>29.1193</v>
      </c>
    </row>
    <row r="2599" customFormat="false" ht="15" hidden="false" customHeight="false" outlineLevel="0" collapsed="false">
      <c r="A2599" s="0" t="n">
        <v>51.901</v>
      </c>
      <c r="B2599" s="0" t="n">
        <v>9.1105</v>
      </c>
      <c r="C2599" s="0" t="n">
        <v>34.351</v>
      </c>
      <c r="D2599" s="0" t="n">
        <v>37.9139</v>
      </c>
      <c r="E2599" s="0" t="n">
        <v>31.4086</v>
      </c>
      <c r="F2599" s="0" t="n">
        <v>29.1191</v>
      </c>
    </row>
    <row r="2600" customFormat="false" ht="15" hidden="false" customHeight="false" outlineLevel="0" collapsed="false">
      <c r="A2600" s="0" t="n">
        <v>51.921</v>
      </c>
      <c r="B2600" s="0" t="n">
        <v>9.1169</v>
      </c>
      <c r="C2600" s="0" t="n">
        <v>34.3464</v>
      </c>
      <c r="D2600" s="0" t="n">
        <v>37.9141</v>
      </c>
      <c r="E2600" s="0" t="n">
        <v>31.4083</v>
      </c>
      <c r="F2600" s="0" t="n">
        <v>29.1189</v>
      </c>
    </row>
    <row r="2601" customFormat="false" ht="15" hidden="false" customHeight="false" outlineLevel="0" collapsed="false">
      <c r="A2601" s="0" t="n">
        <v>51.941</v>
      </c>
      <c r="B2601" s="0" t="n">
        <v>9.1234</v>
      </c>
      <c r="C2601" s="0" t="n">
        <v>34.3417</v>
      </c>
      <c r="D2601" s="0" t="n">
        <v>37.9142</v>
      </c>
      <c r="E2601" s="0" t="n">
        <v>31.4081</v>
      </c>
      <c r="F2601" s="0" t="n">
        <v>29.1187</v>
      </c>
    </row>
    <row r="2602" customFormat="false" ht="15" hidden="false" customHeight="false" outlineLevel="0" collapsed="false">
      <c r="A2602" s="0" t="n">
        <v>51.961</v>
      </c>
      <c r="B2602" s="0" t="n">
        <v>9.1298</v>
      </c>
      <c r="C2602" s="0" t="n">
        <v>34.3371</v>
      </c>
      <c r="D2602" s="0" t="n">
        <v>37.9144</v>
      </c>
      <c r="E2602" s="0" t="n">
        <v>31.4078</v>
      </c>
      <c r="F2602" s="0" t="n">
        <v>29.1185</v>
      </c>
    </row>
    <row r="2603" customFormat="false" ht="15" hidden="false" customHeight="false" outlineLevel="0" collapsed="false">
      <c r="A2603" s="0" t="n">
        <v>51.981</v>
      </c>
      <c r="B2603" s="0" t="n">
        <v>9.1363</v>
      </c>
      <c r="C2603" s="0" t="n">
        <v>34.3325</v>
      </c>
      <c r="D2603" s="0" t="n">
        <v>37.9145</v>
      </c>
      <c r="E2603" s="0" t="n">
        <v>31.4075</v>
      </c>
      <c r="F2603" s="0" t="n">
        <v>29.1183</v>
      </c>
    </row>
    <row r="2604" customFormat="false" ht="15" hidden="false" customHeight="false" outlineLevel="0" collapsed="false">
      <c r="A2604" s="0" t="n">
        <v>52.001</v>
      </c>
      <c r="B2604" s="0" t="n">
        <v>9.1427</v>
      </c>
      <c r="C2604" s="0" t="n">
        <v>34.3278</v>
      </c>
      <c r="D2604" s="0" t="n">
        <v>37.9146</v>
      </c>
      <c r="E2604" s="0" t="n">
        <v>31.4073</v>
      </c>
      <c r="F2604" s="0" t="n">
        <v>29.1181</v>
      </c>
    </row>
    <row r="2605" customFormat="false" ht="15" hidden="false" customHeight="false" outlineLevel="0" collapsed="false">
      <c r="A2605" s="0" t="n">
        <v>52.021</v>
      </c>
      <c r="B2605" s="0" t="n">
        <v>9.1492</v>
      </c>
      <c r="C2605" s="0" t="n">
        <v>34.3232</v>
      </c>
      <c r="D2605" s="0" t="n">
        <v>37.9148</v>
      </c>
      <c r="E2605" s="0" t="n">
        <v>31.407</v>
      </c>
      <c r="F2605" s="0" t="n">
        <v>29.118</v>
      </c>
    </row>
    <row r="2606" customFormat="false" ht="15" hidden="false" customHeight="false" outlineLevel="0" collapsed="false">
      <c r="A2606" s="0" t="n">
        <v>52.041</v>
      </c>
      <c r="B2606" s="0" t="n">
        <v>9.1556</v>
      </c>
      <c r="C2606" s="0" t="n">
        <v>34.3186</v>
      </c>
      <c r="D2606" s="0" t="n">
        <v>37.9149</v>
      </c>
      <c r="E2606" s="0" t="n">
        <v>31.4068</v>
      </c>
      <c r="F2606" s="0" t="n">
        <v>29.1178</v>
      </c>
    </row>
    <row r="2607" customFormat="false" ht="15" hidden="false" customHeight="false" outlineLevel="0" collapsed="false">
      <c r="A2607" s="0" t="n">
        <v>52.061</v>
      </c>
      <c r="B2607" s="0" t="n">
        <v>9.1621</v>
      </c>
      <c r="C2607" s="0" t="n">
        <v>34.3139</v>
      </c>
      <c r="D2607" s="0" t="n">
        <v>37.9151</v>
      </c>
      <c r="E2607" s="0" t="n">
        <v>31.4065</v>
      </c>
      <c r="F2607" s="0" t="n">
        <v>29.1176</v>
      </c>
    </row>
    <row r="2608" customFormat="false" ht="15" hidden="false" customHeight="false" outlineLevel="0" collapsed="false">
      <c r="A2608" s="0" t="n">
        <v>52.081</v>
      </c>
      <c r="B2608" s="0" t="n">
        <v>9.1685</v>
      </c>
      <c r="C2608" s="0" t="n">
        <v>34.3093</v>
      </c>
      <c r="D2608" s="0" t="n">
        <v>37.9152</v>
      </c>
      <c r="E2608" s="0" t="n">
        <v>31.4063</v>
      </c>
      <c r="F2608" s="0" t="n">
        <v>29.1174</v>
      </c>
    </row>
    <row r="2609" customFormat="false" ht="15" hidden="false" customHeight="false" outlineLevel="0" collapsed="false">
      <c r="A2609" s="0" t="n">
        <v>52.101</v>
      </c>
      <c r="B2609" s="0" t="n">
        <v>9.175</v>
      </c>
      <c r="C2609" s="0" t="n">
        <v>34.3046</v>
      </c>
      <c r="D2609" s="0" t="n">
        <v>37.9154</v>
      </c>
      <c r="E2609" s="0" t="n">
        <v>31.406</v>
      </c>
      <c r="F2609" s="0" t="n">
        <v>29.1172</v>
      </c>
    </row>
    <row r="2610" customFormat="false" ht="15" hidden="false" customHeight="false" outlineLevel="0" collapsed="false">
      <c r="A2610" s="0" t="n">
        <v>52.121</v>
      </c>
      <c r="B2610" s="0" t="n">
        <v>9.1814</v>
      </c>
      <c r="C2610" s="0" t="n">
        <v>34.3</v>
      </c>
      <c r="D2610" s="0" t="n">
        <v>37.9155</v>
      </c>
      <c r="E2610" s="0" t="n">
        <v>31.4058</v>
      </c>
      <c r="F2610" s="0" t="n">
        <v>29.117</v>
      </c>
    </row>
    <row r="2611" customFormat="false" ht="15" hidden="false" customHeight="false" outlineLevel="0" collapsed="false">
      <c r="A2611" s="0" t="n">
        <v>52.141</v>
      </c>
      <c r="B2611" s="0" t="n">
        <v>9.1879</v>
      </c>
      <c r="C2611" s="0" t="n">
        <v>34.2954</v>
      </c>
      <c r="D2611" s="0" t="n">
        <v>37.9157</v>
      </c>
      <c r="E2611" s="0" t="n">
        <v>31.4055</v>
      </c>
      <c r="F2611" s="0" t="n">
        <v>29.1168</v>
      </c>
    </row>
    <row r="2612" customFormat="false" ht="15" hidden="false" customHeight="false" outlineLevel="0" collapsed="false">
      <c r="A2612" s="0" t="n">
        <v>52.161</v>
      </c>
      <c r="B2612" s="0" t="n">
        <v>9.1944</v>
      </c>
      <c r="C2612" s="0" t="n">
        <v>34.2907</v>
      </c>
      <c r="D2612" s="0" t="n">
        <v>37.9158</v>
      </c>
      <c r="E2612" s="0" t="n">
        <v>31.4053</v>
      </c>
      <c r="F2612" s="0" t="n">
        <v>29.1166</v>
      </c>
    </row>
    <row r="2613" customFormat="false" ht="15" hidden="false" customHeight="false" outlineLevel="0" collapsed="false">
      <c r="A2613" s="0" t="n">
        <v>52.181</v>
      </c>
      <c r="B2613" s="0" t="n">
        <v>9.2008</v>
      </c>
      <c r="C2613" s="0" t="n">
        <v>34.2861</v>
      </c>
      <c r="D2613" s="0" t="n">
        <v>37.916</v>
      </c>
      <c r="E2613" s="0" t="n">
        <v>31.405</v>
      </c>
      <c r="F2613" s="0" t="n">
        <v>29.1164</v>
      </c>
    </row>
    <row r="2614" customFormat="false" ht="15" hidden="false" customHeight="false" outlineLevel="0" collapsed="false">
      <c r="A2614" s="0" t="n">
        <v>52.201</v>
      </c>
      <c r="B2614" s="0" t="n">
        <v>9.2073</v>
      </c>
      <c r="C2614" s="0" t="n">
        <v>34.2814</v>
      </c>
      <c r="D2614" s="0" t="n">
        <v>37.9161</v>
      </c>
      <c r="E2614" s="0" t="n">
        <v>31.4048</v>
      </c>
      <c r="F2614" s="0" t="n">
        <v>29.1162</v>
      </c>
    </row>
    <row r="2615" customFormat="false" ht="15" hidden="false" customHeight="false" outlineLevel="0" collapsed="false">
      <c r="A2615" s="0" t="n">
        <v>52.221</v>
      </c>
      <c r="B2615" s="0" t="n">
        <v>9.2138</v>
      </c>
      <c r="C2615" s="0" t="n">
        <v>34.2768</v>
      </c>
      <c r="D2615" s="0" t="n">
        <v>37.9162</v>
      </c>
      <c r="E2615" s="0" t="n">
        <v>31.4045</v>
      </c>
      <c r="F2615" s="0" t="n">
        <v>29.1161</v>
      </c>
    </row>
    <row r="2616" customFormat="false" ht="15" hidden="false" customHeight="false" outlineLevel="0" collapsed="false">
      <c r="A2616" s="0" t="n">
        <v>52.241</v>
      </c>
      <c r="B2616" s="0" t="n">
        <v>9.2202</v>
      </c>
      <c r="C2616" s="0" t="n">
        <v>34.2721</v>
      </c>
      <c r="D2616" s="0" t="n">
        <v>37.9164</v>
      </c>
      <c r="E2616" s="0" t="n">
        <v>31.4043</v>
      </c>
      <c r="F2616" s="0" t="n">
        <v>29.1159</v>
      </c>
    </row>
    <row r="2617" customFormat="false" ht="15" hidden="false" customHeight="false" outlineLevel="0" collapsed="false">
      <c r="A2617" s="0" t="n">
        <v>52.261</v>
      </c>
      <c r="B2617" s="0" t="n">
        <v>9.2267</v>
      </c>
      <c r="C2617" s="0" t="n">
        <v>34.2675</v>
      </c>
      <c r="D2617" s="0" t="n">
        <v>37.9165</v>
      </c>
      <c r="E2617" s="0" t="n">
        <v>31.404</v>
      </c>
      <c r="F2617" s="0" t="n">
        <v>29.1157</v>
      </c>
    </row>
    <row r="2618" customFormat="false" ht="15" hidden="false" customHeight="false" outlineLevel="0" collapsed="false">
      <c r="A2618" s="0" t="n">
        <v>52.281</v>
      </c>
      <c r="B2618" s="0" t="n">
        <v>9.2332</v>
      </c>
      <c r="C2618" s="0" t="n">
        <v>34.2628</v>
      </c>
      <c r="D2618" s="0" t="n">
        <v>37.9167</v>
      </c>
      <c r="E2618" s="0" t="n">
        <v>31.4038</v>
      </c>
      <c r="F2618" s="0" t="n">
        <v>29.1155</v>
      </c>
    </row>
    <row r="2619" customFormat="false" ht="15" hidden="false" customHeight="false" outlineLevel="0" collapsed="false">
      <c r="A2619" s="0" t="n">
        <v>52.301</v>
      </c>
      <c r="B2619" s="0" t="n">
        <v>9.2396</v>
      </c>
      <c r="C2619" s="0" t="n">
        <v>34.2582</v>
      </c>
      <c r="D2619" s="0" t="n">
        <v>37.9168</v>
      </c>
      <c r="E2619" s="0" t="n">
        <v>31.4035</v>
      </c>
      <c r="F2619" s="0" t="n">
        <v>29.1153</v>
      </c>
    </row>
    <row r="2620" customFormat="false" ht="15" hidden="false" customHeight="false" outlineLevel="0" collapsed="false">
      <c r="A2620" s="0" t="n">
        <v>52.321</v>
      </c>
      <c r="B2620" s="0" t="n">
        <v>9.2461</v>
      </c>
      <c r="C2620" s="0" t="n">
        <v>34.2535</v>
      </c>
      <c r="D2620" s="0" t="n">
        <v>37.9169</v>
      </c>
      <c r="E2620" s="0" t="n">
        <v>31.4033</v>
      </c>
      <c r="F2620" s="0" t="n">
        <v>29.1151</v>
      </c>
    </row>
    <row r="2621" customFormat="false" ht="15" hidden="false" customHeight="false" outlineLevel="0" collapsed="false">
      <c r="A2621" s="0" t="n">
        <v>52.341</v>
      </c>
      <c r="B2621" s="0" t="n">
        <v>9.2526</v>
      </c>
      <c r="C2621" s="0" t="n">
        <v>34.2488</v>
      </c>
      <c r="D2621" s="0" t="n">
        <v>37.9171</v>
      </c>
      <c r="E2621" s="0" t="n">
        <v>31.403</v>
      </c>
      <c r="F2621" s="0" t="n">
        <v>29.1149</v>
      </c>
    </row>
    <row r="2622" customFormat="false" ht="15" hidden="false" customHeight="false" outlineLevel="0" collapsed="false">
      <c r="A2622" s="0" t="n">
        <v>52.361</v>
      </c>
      <c r="B2622" s="0" t="n">
        <v>9.259</v>
      </c>
      <c r="C2622" s="0" t="n">
        <v>34.2442</v>
      </c>
      <c r="D2622" s="0" t="n">
        <v>37.9172</v>
      </c>
      <c r="E2622" s="0" t="n">
        <v>31.4027</v>
      </c>
      <c r="F2622" s="0" t="n">
        <v>29.1147</v>
      </c>
    </row>
    <row r="2623" customFormat="false" ht="15" hidden="false" customHeight="false" outlineLevel="0" collapsed="false">
      <c r="A2623" s="0" t="n">
        <v>52.381</v>
      </c>
      <c r="B2623" s="0" t="n">
        <v>9.2655</v>
      </c>
      <c r="C2623" s="0" t="n">
        <v>34.2395</v>
      </c>
      <c r="D2623" s="0" t="n">
        <v>37.9173</v>
      </c>
      <c r="E2623" s="0" t="n">
        <v>31.4025</v>
      </c>
      <c r="F2623" s="0" t="n">
        <v>29.1145</v>
      </c>
    </row>
    <row r="2624" customFormat="false" ht="15" hidden="false" customHeight="false" outlineLevel="0" collapsed="false">
      <c r="A2624" s="0" t="n">
        <v>52.401</v>
      </c>
      <c r="B2624" s="0" t="n">
        <v>9.272</v>
      </c>
      <c r="C2624" s="0" t="n">
        <v>34.2349</v>
      </c>
      <c r="D2624" s="0" t="n">
        <v>37.9174</v>
      </c>
      <c r="E2624" s="0" t="n">
        <v>31.4022</v>
      </c>
      <c r="F2624" s="0" t="n">
        <v>29.1143</v>
      </c>
    </row>
    <row r="2625" customFormat="false" ht="15" hidden="false" customHeight="false" outlineLevel="0" collapsed="false">
      <c r="A2625" s="0" t="n">
        <v>52.421</v>
      </c>
      <c r="B2625" s="0" t="n">
        <v>9.2784</v>
      </c>
      <c r="C2625" s="0" t="n">
        <v>34.2302</v>
      </c>
      <c r="D2625" s="0" t="n">
        <v>37.9176</v>
      </c>
      <c r="E2625" s="0" t="n">
        <v>31.402</v>
      </c>
      <c r="F2625" s="0" t="n">
        <v>29.1141</v>
      </c>
    </row>
    <row r="2626" customFormat="false" ht="15" hidden="false" customHeight="false" outlineLevel="0" collapsed="false">
      <c r="A2626" s="0" t="n">
        <v>52.441</v>
      </c>
      <c r="B2626" s="0" t="n">
        <v>9.2849</v>
      </c>
      <c r="C2626" s="0" t="n">
        <v>34.2256</v>
      </c>
      <c r="D2626" s="0" t="n">
        <v>37.9177</v>
      </c>
      <c r="E2626" s="0" t="n">
        <v>31.4017</v>
      </c>
      <c r="F2626" s="0" t="n">
        <v>29.1139</v>
      </c>
    </row>
    <row r="2627" customFormat="false" ht="15" hidden="false" customHeight="false" outlineLevel="0" collapsed="false">
      <c r="A2627" s="0" t="n">
        <v>52.461</v>
      </c>
      <c r="B2627" s="0" t="n">
        <v>9.2913</v>
      </c>
      <c r="C2627" s="0" t="n">
        <v>34.2209</v>
      </c>
      <c r="D2627" s="0" t="n">
        <v>37.9178</v>
      </c>
      <c r="E2627" s="0" t="n">
        <v>31.4015</v>
      </c>
      <c r="F2627" s="0" t="n">
        <v>29.1137</v>
      </c>
    </row>
    <row r="2628" customFormat="false" ht="15" hidden="false" customHeight="false" outlineLevel="0" collapsed="false">
      <c r="A2628" s="0" t="n">
        <v>52.481</v>
      </c>
      <c r="B2628" s="0" t="n">
        <v>9.2978</v>
      </c>
      <c r="C2628" s="0" t="n">
        <v>34.2162</v>
      </c>
      <c r="D2628" s="0" t="n">
        <v>37.918</v>
      </c>
      <c r="E2628" s="0" t="n">
        <v>31.4012</v>
      </c>
      <c r="F2628" s="0" t="n">
        <v>29.1135</v>
      </c>
    </row>
    <row r="2629" customFormat="false" ht="15" hidden="false" customHeight="false" outlineLevel="0" collapsed="false">
      <c r="A2629" s="0" t="n">
        <v>52.501</v>
      </c>
      <c r="B2629" s="0" t="n">
        <v>9.3043</v>
      </c>
      <c r="C2629" s="0" t="n">
        <v>34.2116</v>
      </c>
      <c r="D2629" s="0" t="n">
        <v>37.9181</v>
      </c>
      <c r="E2629" s="0" t="n">
        <v>31.401</v>
      </c>
      <c r="F2629" s="0" t="n">
        <v>29.1133</v>
      </c>
    </row>
    <row r="2630" customFormat="false" ht="15" hidden="false" customHeight="false" outlineLevel="0" collapsed="false">
      <c r="A2630" s="0" t="n">
        <v>52.521</v>
      </c>
      <c r="B2630" s="0" t="n">
        <v>9.3107</v>
      </c>
      <c r="C2630" s="0" t="n">
        <v>34.2069</v>
      </c>
      <c r="D2630" s="0" t="n">
        <v>37.9182</v>
      </c>
      <c r="E2630" s="0" t="n">
        <v>31.4007</v>
      </c>
      <c r="F2630" s="0" t="n">
        <v>29.1132</v>
      </c>
    </row>
    <row r="2631" customFormat="false" ht="15" hidden="false" customHeight="false" outlineLevel="0" collapsed="false">
      <c r="A2631" s="0" t="n">
        <v>52.541</v>
      </c>
      <c r="B2631" s="0" t="n">
        <v>9.3172</v>
      </c>
      <c r="C2631" s="0" t="n">
        <v>34.2023</v>
      </c>
      <c r="D2631" s="0" t="n">
        <v>37.9184</v>
      </c>
      <c r="E2631" s="0" t="n">
        <v>31.4004</v>
      </c>
      <c r="F2631" s="0" t="n">
        <v>29.113</v>
      </c>
    </row>
    <row r="2632" customFormat="false" ht="15" hidden="false" customHeight="false" outlineLevel="0" collapsed="false">
      <c r="A2632" s="0" t="n">
        <v>52.561</v>
      </c>
      <c r="B2632" s="0" t="n">
        <v>9.3237</v>
      </c>
      <c r="C2632" s="0" t="n">
        <v>34.1976</v>
      </c>
      <c r="D2632" s="0" t="n">
        <v>37.9185</v>
      </c>
      <c r="E2632" s="0" t="n">
        <v>31.4002</v>
      </c>
      <c r="F2632" s="0" t="n">
        <v>29.1128</v>
      </c>
    </row>
    <row r="2633" customFormat="false" ht="15" hidden="false" customHeight="false" outlineLevel="0" collapsed="false">
      <c r="A2633" s="0" t="n">
        <v>52.581</v>
      </c>
      <c r="B2633" s="0" t="n">
        <v>9.3301</v>
      </c>
      <c r="C2633" s="0" t="n">
        <v>34.193</v>
      </c>
      <c r="D2633" s="0" t="n">
        <v>37.9186</v>
      </c>
      <c r="E2633" s="0" t="n">
        <v>31.3999</v>
      </c>
      <c r="F2633" s="0" t="n">
        <v>29.1126</v>
      </c>
    </row>
    <row r="2634" customFormat="false" ht="15" hidden="false" customHeight="false" outlineLevel="0" collapsed="false">
      <c r="A2634" s="0" t="n">
        <v>52.601</v>
      </c>
      <c r="B2634" s="0" t="n">
        <v>9.3366</v>
      </c>
      <c r="C2634" s="0" t="n">
        <v>34.1883</v>
      </c>
      <c r="D2634" s="0" t="n">
        <v>37.9187</v>
      </c>
      <c r="E2634" s="0" t="n">
        <v>31.3997</v>
      </c>
      <c r="F2634" s="0" t="n">
        <v>29.1124</v>
      </c>
    </row>
    <row r="2635" customFormat="false" ht="15" hidden="false" customHeight="false" outlineLevel="0" collapsed="false">
      <c r="A2635" s="0" t="n">
        <v>52.621</v>
      </c>
      <c r="B2635" s="0" t="n">
        <v>9.3431</v>
      </c>
      <c r="C2635" s="0" t="n">
        <v>34.1837</v>
      </c>
      <c r="D2635" s="0" t="n">
        <v>37.9189</v>
      </c>
      <c r="E2635" s="0" t="n">
        <v>31.3994</v>
      </c>
      <c r="F2635" s="0" t="n">
        <v>29.1122</v>
      </c>
    </row>
    <row r="2636" customFormat="false" ht="15" hidden="false" customHeight="false" outlineLevel="0" collapsed="false">
      <c r="A2636" s="0" t="n">
        <v>52.641</v>
      </c>
      <c r="B2636" s="0" t="n">
        <v>9.3495</v>
      </c>
      <c r="C2636" s="0" t="n">
        <v>34.179</v>
      </c>
      <c r="D2636" s="0" t="n">
        <v>37.919</v>
      </c>
      <c r="E2636" s="0" t="n">
        <v>31.3992</v>
      </c>
      <c r="F2636" s="0" t="n">
        <v>29.112</v>
      </c>
    </row>
    <row r="2637" customFormat="false" ht="15" hidden="false" customHeight="false" outlineLevel="0" collapsed="false">
      <c r="A2637" s="0" t="n">
        <v>52.661</v>
      </c>
      <c r="B2637" s="0" t="n">
        <v>9.356</v>
      </c>
      <c r="C2637" s="0" t="n">
        <v>34.1743</v>
      </c>
      <c r="D2637" s="0" t="n">
        <v>37.9191</v>
      </c>
      <c r="E2637" s="0" t="n">
        <v>31.3989</v>
      </c>
      <c r="F2637" s="0" t="n">
        <v>29.1118</v>
      </c>
    </row>
    <row r="2638" customFormat="false" ht="15" hidden="false" customHeight="false" outlineLevel="0" collapsed="false">
      <c r="A2638" s="0" t="n">
        <v>52.681</v>
      </c>
      <c r="B2638" s="0" t="n">
        <v>9.3625</v>
      </c>
      <c r="C2638" s="0" t="n">
        <v>34.1697</v>
      </c>
      <c r="D2638" s="0" t="n">
        <v>37.9193</v>
      </c>
      <c r="E2638" s="0" t="n">
        <v>31.3987</v>
      </c>
      <c r="F2638" s="0" t="n">
        <v>29.1116</v>
      </c>
    </row>
    <row r="2639" customFormat="false" ht="15" hidden="false" customHeight="false" outlineLevel="0" collapsed="false">
      <c r="A2639" s="0" t="n">
        <v>52.701</v>
      </c>
      <c r="B2639" s="0" t="n">
        <v>9.3689</v>
      </c>
      <c r="C2639" s="0" t="n">
        <v>34.165</v>
      </c>
      <c r="D2639" s="0" t="n">
        <v>37.9194</v>
      </c>
      <c r="E2639" s="0" t="n">
        <v>31.3984</v>
      </c>
      <c r="F2639" s="0" t="n">
        <v>29.1114</v>
      </c>
    </row>
    <row r="2640" customFormat="false" ht="15" hidden="false" customHeight="false" outlineLevel="0" collapsed="false">
      <c r="A2640" s="0" t="n">
        <v>52.721</v>
      </c>
      <c r="B2640" s="0" t="n">
        <v>9.3754</v>
      </c>
      <c r="C2640" s="0" t="n">
        <v>34.1604</v>
      </c>
      <c r="D2640" s="0" t="n">
        <v>37.9196</v>
      </c>
      <c r="E2640" s="0" t="n">
        <v>31.3982</v>
      </c>
      <c r="F2640" s="0" t="n">
        <v>29.1112</v>
      </c>
    </row>
    <row r="2641" customFormat="false" ht="15" hidden="false" customHeight="false" outlineLevel="0" collapsed="false">
      <c r="A2641" s="0" t="n">
        <v>52.741</v>
      </c>
      <c r="B2641" s="0" t="n">
        <v>9.3819</v>
      </c>
      <c r="C2641" s="0" t="n">
        <v>34.1557</v>
      </c>
      <c r="D2641" s="0" t="n">
        <v>37.9197</v>
      </c>
      <c r="E2641" s="0" t="n">
        <v>31.3979</v>
      </c>
      <c r="F2641" s="0" t="n">
        <v>29.111</v>
      </c>
    </row>
    <row r="2642" customFormat="false" ht="15" hidden="false" customHeight="false" outlineLevel="0" collapsed="false">
      <c r="A2642" s="0" t="n">
        <v>52.761</v>
      </c>
      <c r="B2642" s="0" t="n">
        <v>9.3883</v>
      </c>
      <c r="C2642" s="0" t="n">
        <v>34.1511</v>
      </c>
      <c r="D2642" s="0" t="n">
        <v>37.9198</v>
      </c>
      <c r="E2642" s="0" t="n">
        <v>31.3976</v>
      </c>
      <c r="F2642" s="0" t="n">
        <v>29.1109</v>
      </c>
    </row>
    <row r="2643" customFormat="false" ht="15" hidden="false" customHeight="false" outlineLevel="0" collapsed="false">
      <c r="A2643" s="0" t="n">
        <v>52.781</v>
      </c>
      <c r="B2643" s="0" t="n">
        <v>9.3948</v>
      </c>
      <c r="C2643" s="0" t="n">
        <v>34.1464</v>
      </c>
      <c r="D2643" s="0" t="n">
        <v>37.92</v>
      </c>
      <c r="E2643" s="0" t="n">
        <v>31.3974</v>
      </c>
      <c r="F2643" s="0" t="n">
        <v>29.1107</v>
      </c>
    </row>
    <row r="2644" customFormat="false" ht="15" hidden="false" customHeight="false" outlineLevel="0" collapsed="false">
      <c r="A2644" s="0" t="n">
        <v>52.801</v>
      </c>
      <c r="B2644" s="0" t="n">
        <v>9.4013</v>
      </c>
      <c r="C2644" s="0" t="n">
        <v>34.1418</v>
      </c>
      <c r="D2644" s="0" t="n">
        <v>37.9201</v>
      </c>
      <c r="E2644" s="0" t="n">
        <v>31.3971</v>
      </c>
      <c r="F2644" s="0" t="n">
        <v>29.1105</v>
      </c>
    </row>
    <row r="2645" customFormat="false" ht="15" hidden="false" customHeight="false" outlineLevel="0" collapsed="false">
      <c r="A2645" s="0" t="n">
        <v>52.821</v>
      </c>
      <c r="B2645" s="0" t="n">
        <v>9.4078</v>
      </c>
      <c r="C2645" s="0" t="n">
        <v>34.1371</v>
      </c>
      <c r="D2645" s="0" t="n">
        <v>37.9202</v>
      </c>
      <c r="E2645" s="0" t="n">
        <v>31.3969</v>
      </c>
      <c r="F2645" s="0" t="n">
        <v>29.1103</v>
      </c>
    </row>
    <row r="2646" customFormat="false" ht="15" hidden="false" customHeight="false" outlineLevel="0" collapsed="false">
      <c r="A2646" s="0" t="n">
        <v>52.841</v>
      </c>
      <c r="B2646" s="0" t="n">
        <v>9.4142</v>
      </c>
      <c r="C2646" s="0" t="n">
        <v>34.1325</v>
      </c>
      <c r="D2646" s="0" t="n">
        <v>37.9204</v>
      </c>
      <c r="E2646" s="0" t="n">
        <v>31.3966</v>
      </c>
      <c r="F2646" s="0" t="n">
        <v>29.1101</v>
      </c>
    </row>
    <row r="2647" customFormat="false" ht="15" hidden="false" customHeight="false" outlineLevel="0" collapsed="false">
      <c r="A2647" s="0" t="n">
        <v>52.861</v>
      </c>
      <c r="B2647" s="0" t="n">
        <v>9.4207</v>
      </c>
      <c r="C2647" s="0" t="n">
        <v>34.1278</v>
      </c>
      <c r="D2647" s="0" t="n">
        <v>37.9205</v>
      </c>
      <c r="E2647" s="0" t="n">
        <v>31.3964</v>
      </c>
      <c r="F2647" s="0" t="n">
        <v>29.1099</v>
      </c>
    </row>
    <row r="2648" customFormat="false" ht="15" hidden="false" customHeight="false" outlineLevel="0" collapsed="false">
      <c r="A2648" s="0" t="n">
        <v>52.881</v>
      </c>
      <c r="B2648" s="0" t="n">
        <v>9.4272</v>
      </c>
      <c r="C2648" s="0" t="n">
        <v>34.1232</v>
      </c>
      <c r="D2648" s="0" t="n">
        <v>37.9207</v>
      </c>
      <c r="E2648" s="0" t="n">
        <v>31.3961</v>
      </c>
      <c r="F2648" s="0" t="n">
        <v>29.1097</v>
      </c>
    </row>
    <row r="2649" customFormat="false" ht="15" hidden="false" customHeight="false" outlineLevel="0" collapsed="false">
      <c r="A2649" s="0" t="n">
        <v>52.901</v>
      </c>
      <c r="B2649" s="0" t="n">
        <v>9.4337</v>
      </c>
      <c r="C2649" s="0" t="n">
        <v>34.1185</v>
      </c>
      <c r="D2649" s="0" t="n">
        <v>37.9208</v>
      </c>
      <c r="E2649" s="0" t="n">
        <v>31.3959</v>
      </c>
      <c r="F2649" s="0" t="n">
        <v>29.1095</v>
      </c>
    </row>
    <row r="2650" customFormat="false" ht="15" hidden="false" customHeight="false" outlineLevel="0" collapsed="false">
      <c r="A2650" s="0" t="n">
        <v>52.921</v>
      </c>
      <c r="B2650" s="0" t="n">
        <v>9.4401</v>
      </c>
      <c r="C2650" s="0" t="n">
        <v>34.1139</v>
      </c>
      <c r="D2650" s="0" t="n">
        <v>37.9209</v>
      </c>
      <c r="E2650" s="0" t="n">
        <v>31.3956</v>
      </c>
      <c r="F2650" s="0" t="n">
        <v>29.1093</v>
      </c>
    </row>
    <row r="2651" customFormat="false" ht="15" hidden="false" customHeight="false" outlineLevel="0" collapsed="false">
      <c r="A2651" s="0" t="n">
        <v>52.941</v>
      </c>
      <c r="B2651" s="0" t="n">
        <v>9.4466</v>
      </c>
      <c r="C2651" s="0" t="n">
        <v>34.1092</v>
      </c>
      <c r="D2651" s="0" t="n">
        <v>37.9211</v>
      </c>
      <c r="E2651" s="0" t="n">
        <v>31.3954</v>
      </c>
      <c r="F2651" s="0" t="n">
        <v>29.1091</v>
      </c>
    </row>
    <row r="2652" customFormat="false" ht="15" hidden="false" customHeight="false" outlineLevel="0" collapsed="false">
      <c r="A2652" s="0" t="n">
        <v>52.961</v>
      </c>
      <c r="B2652" s="0" t="n">
        <v>9.4531</v>
      </c>
      <c r="C2652" s="0" t="n">
        <v>34.1046</v>
      </c>
      <c r="D2652" s="0" t="n">
        <v>37.9212</v>
      </c>
      <c r="E2652" s="0" t="n">
        <v>31.3951</v>
      </c>
      <c r="F2652" s="0" t="n">
        <v>29.1089</v>
      </c>
    </row>
    <row r="2653" customFormat="false" ht="15" hidden="false" customHeight="false" outlineLevel="0" collapsed="false">
      <c r="A2653" s="0" t="n">
        <v>52.981</v>
      </c>
      <c r="B2653" s="0" t="n">
        <v>9.4596</v>
      </c>
      <c r="C2653" s="0" t="n">
        <v>34.0999</v>
      </c>
      <c r="D2653" s="0" t="n">
        <v>37.9213</v>
      </c>
      <c r="E2653" s="0" t="n">
        <v>31.3949</v>
      </c>
      <c r="F2653" s="0" t="n">
        <v>29.1088</v>
      </c>
    </row>
    <row r="2654" customFormat="false" ht="15" hidden="false" customHeight="false" outlineLevel="0" collapsed="false">
      <c r="A2654" s="0" t="n">
        <v>53.001</v>
      </c>
      <c r="B2654" s="0" t="n">
        <v>9.4661</v>
      </c>
      <c r="C2654" s="0" t="n">
        <v>34.0952</v>
      </c>
      <c r="D2654" s="0" t="n">
        <v>37.9215</v>
      </c>
      <c r="E2654" s="0" t="n">
        <v>31.3946</v>
      </c>
      <c r="F2654" s="0" t="n">
        <v>29.1086</v>
      </c>
    </row>
    <row r="2655" customFormat="false" ht="15" hidden="false" customHeight="false" outlineLevel="0" collapsed="false">
      <c r="A2655" s="0" t="n">
        <v>53.021</v>
      </c>
      <c r="B2655" s="0" t="n">
        <v>9.4726</v>
      </c>
      <c r="C2655" s="0" t="n">
        <v>34.0906</v>
      </c>
      <c r="D2655" s="0" t="n">
        <v>37.9216</v>
      </c>
      <c r="E2655" s="0" t="n">
        <v>31.3944</v>
      </c>
      <c r="F2655" s="0" t="n">
        <v>29.1084</v>
      </c>
    </row>
    <row r="2656" customFormat="false" ht="15" hidden="false" customHeight="false" outlineLevel="0" collapsed="false">
      <c r="A2656" s="0" t="n">
        <v>53.041</v>
      </c>
      <c r="B2656" s="0" t="n">
        <v>9.4791</v>
      </c>
      <c r="C2656" s="0" t="n">
        <v>34.0859</v>
      </c>
      <c r="D2656" s="0" t="n">
        <v>37.9217</v>
      </c>
      <c r="E2656" s="0" t="n">
        <v>31.3941</v>
      </c>
      <c r="F2656" s="0" t="n">
        <v>29.1082</v>
      </c>
    </row>
    <row r="2657" customFormat="false" ht="15" hidden="false" customHeight="false" outlineLevel="0" collapsed="false">
      <c r="A2657" s="0" t="n">
        <v>53.061</v>
      </c>
      <c r="B2657" s="0" t="n">
        <v>9.4855</v>
      </c>
      <c r="C2657" s="0" t="n">
        <v>34.0813</v>
      </c>
      <c r="D2657" s="0" t="n">
        <v>37.9219</v>
      </c>
      <c r="E2657" s="0" t="n">
        <v>31.3939</v>
      </c>
      <c r="F2657" s="0" t="n">
        <v>29.108</v>
      </c>
    </row>
    <row r="2658" customFormat="false" ht="15" hidden="false" customHeight="false" outlineLevel="0" collapsed="false">
      <c r="A2658" s="0" t="n">
        <v>53.081</v>
      </c>
      <c r="B2658" s="0" t="n">
        <v>9.492</v>
      </c>
      <c r="C2658" s="0" t="n">
        <v>34.0766</v>
      </c>
      <c r="D2658" s="0" t="n">
        <v>37.922</v>
      </c>
      <c r="E2658" s="0" t="n">
        <v>31.3936</v>
      </c>
      <c r="F2658" s="0" t="n">
        <v>29.1078</v>
      </c>
    </row>
    <row r="2659" customFormat="false" ht="15" hidden="false" customHeight="false" outlineLevel="0" collapsed="false">
      <c r="A2659" s="0" t="n">
        <v>53.101</v>
      </c>
      <c r="B2659" s="0" t="n">
        <v>9.4985</v>
      </c>
      <c r="C2659" s="0" t="n">
        <v>34.0719</v>
      </c>
      <c r="D2659" s="0" t="n">
        <v>37.9221</v>
      </c>
      <c r="E2659" s="0" t="n">
        <v>31.3933</v>
      </c>
      <c r="F2659" s="0" t="n">
        <v>29.1076</v>
      </c>
    </row>
    <row r="2660" customFormat="false" ht="15" hidden="false" customHeight="false" outlineLevel="0" collapsed="false">
      <c r="A2660" s="0" t="n">
        <v>53.121</v>
      </c>
      <c r="B2660" s="0" t="n">
        <v>9.505</v>
      </c>
      <c r="C2660" s="0" t="n">
        <v>34.0673</v>
      </c>
      <c r="D2660" s="0" t="n">
        <v>37.9223</v>
      </c>
      <c r="E2660" s="0" t="n">
        <v>31.3931</v>
      </c>
      <c r="F2660" s="0" t="n">
        <v>29.1074</v>
      </c>
    </row>
    <row r="2661" customFormat="false" ht="15" hidden="false" customHeight="false" outlineLevel="0" collapsed="false">
      <c r="A2661" s="0" t="n">
        <v>53.141</v>
      </c>
      <c r="B2661" s="0" t="n">
        <v>9.5115</v>
      </c>
      <c r="C2661" s="0" t="n">
        <v>34.0626</v>
      </c>
      <c r="D2661" s="0" t="n">
        <v>37.9224</v>
      </c>
      <c r="E2661" s="0" t="n">
        <v>31.3928</v>
      </c>
      <c r="F2661" s="0" t="n">
        <v>29.1072</v>
      </c>
    </row>
    <row r="2662" customFormat="false" ht="15" hidden="false" customHeight="false" outlineLevel="0" collapsed="false">
      <c r="A2662" s="0" t="n">
        <v>53.161</v>
      </c>
      <c r="B2662" s="0" t="n">
        <v>9.518</v>
      </c>
      <c r="C2662" s="0" t="n">
        <v>34.0579</v>
      </c>
      <c r="D2662" s="0" t="n">
        <v>37.9225</v>
      </c>
      <c r="E2662" s="0" t="n">
        <v>31.3926</v>
      </c>
      <c r="F2662" s="0" t="n">
        <v>29.107</v>
      </c>
    </row>
    <row r="2663" customFormat="false" ht="15" hidden="false" customHeight="false" outlineLevel="0" collapsed="false">
      <c r="A2663" s="0" t="n">
        <v>53.181</v>
      </c>
      <c r="B2663" s="0" t="n">
        <v>9.5245</v>
      </c>
      <c r="C2663" s="0" t="n">
        <v>34.0533</v>
      </c>
      <c r="D2663" s="0" t="n">
        <v>37.9227</v>
      </c>
      <c r="E2663" s="0" t="n">
        <v>31.3923</v>
      </c>
      <c r="F2663" s="0" t="n">
        <v>29.1068</v>
      </c>
    </row>
    <row r="2664" customFormat="false" ht="15" hidden="false" customHeight="false" outlineLevel="0" collapsed="false">
      <c r="A2664" s="0" t="n">
        <v>53.201</v>
      </c>
      <c r="B2664" s="0" t="n">
        <v>9.531</v>
      </c>
      <c r="C2664" s="0" t="n">
        <v>34.0486</v>
      </c>
      <c r="D2664" s="0" t="n">
        <v>37.9228</v>
      </c>
      <c r="E2664" s="0" t="n">
        <v>31.3921</v>
      </c>
      <c r="F2664" s="0" t="n">
        <v>29.1067</v>
      </c>
    </row>
    <row r="2665" customFormat="false" ht="15" hidden="false" customHeight="false" outlineLevel="0" collapsed="false">
      <c r="A2665" s="0" t="n">
        <v>53.221</v>
      </c>
      <c r="B2665" s="0" t="n">
        <v>9.5375</v>
      </c>
      <c r="C2665" s="0" t="n">
        <v>34.0439</v>
      </c>
      <c r="D2665" s="0" t="n">
        <v>37.9229</v>
      </c>
      <c r="E2665" s="0" t="n">
        <v>31.3918</v>
      </c>
      <c r="F2665" s="0" t="n">
        <v>29.1065</v>
      </c>
    </row>
    <row r="2666" customFormat="false" ht="15" hidden="false" customHeight="false" outlineLevel="0" collapsed="false">
      <c r="A2666" s="0" t="n">
        <v>53.241</v>
      </c>
      <c r="B2666" s="0" t="n">
        <v>9.544</v>
      </c>
      <c r="C2666" s="0" t="n">
        <v>34.0393</v>
      </c>
      <c r="D2666" s="0" t="n">
        <v>37.9231</v>
      </c>
      <c r="E2666" s="0" t="n">
        <v>31.3916</v>
      </c>
      <c r="F2666" s="0" t="n">
        <v>29.1063</v>
      </c>
    </row>
    <row r="2667" customFormat="false" ht="15" hidden="false" customHeight="false" outlineLevel="0" collapsed="false">
      <c r="A2667" s="0" t="n">
        <v>53.261</v>
      </c>
      <c r="B2667" s="0" t="n">
        <v>9.5505</v>
      </c>
      <c r="C2667" s="0" t="n">
        <v>34.0346</v>
      </c>
      <c r="D2667" s="0" t="n">
        <v>37.9232</v>
      </c>
      <c r="E2667" s="0" t="n">
        <v>31.3913</v>
      </c>
      <c r="F2667" s="0" t="n">
        <v>29.1061</v>
      </c>
    </row>
    <row r="2668" customFormat="false" ht="15" hidden="false" customHeight="false" outlineLevel="0" collapsed="false">
      <c r="A2668" s="0" t="n">
        <v>53.281</v>
      </c>
      <c r="B2668" s="0" t="n">
        <v>9.5569</v>
      </c>
      <c r="C2668" s="0" t="n">
        <v>34.0299</v>
      </c>
      <c r="D2668" s="0" t="n">
        <v>37.9233</v>
      </c>
      <c r="E2668" s="0" t="n">
        <v>31.391</v>
      </c>
      <c r="F2668" s="0" t="n">
        <v>29.1059</v>
      </c>
    </row>
    <row r="2669" customFormat="false" ht="15" hidden="false" customHeight="false" outlineLevel="0" collapsed="false">
      <c r="A2669" s="0" t="n">
        <v>53.301</v>
      </c>
      <c r="B2669" s="0" t="n">
        <v>9.5634</v>
      </c>
      <c r="C2669" s="0" t="n">
        <v>34.0253</v>
      </c>
      <c r="D2669" s="0" t="n">
        <v>37.9235</v>
      </c>
      <c r="E2669" s="0" t="n">
        <v>31.3908</v>
      </c>
      <c r="F2669" s="0" t="n">
        <v>29.1057</v>
      </c>
    </row>
    <row r="2670" customFormat="false" ht="15" hidden="false" customHeight="false" outlineLevel="0" collapsed="false">
      <c r="A2670" s="0" t="n">
        <v>53.321</v>
      </c>
      <c r="B2670" s="0" t="n">
        <v>9.5699</v>
      </c>
      <c r="C2670" s="0" t="n">
        <v>34.0206</v>
      </c>
      <c r="D2670" s="0" t="n">
        <v>37.9236</v>
      </c>
      <c r="E2670" s="0" t="n">
        <v>31.3905</v>
      </c>
      <c r="F2670" s="0" t="n">
        <v>29.1055</v>
      </c>
    </row>
    <row r="2671" customFormat="false" ht="15" hidden="false" customHeight="false" outlineLevel="0" collapsed="false">
      <c r="A2671" s="0" t="n">
        <v>53.341</v>
      </c>
      <c r="B2671" s="0" t="n">
        <v>9.5764</v>
      </c>
      <c r="C2671" s="0" t="n">
        <v>34.0159</v>
      </c>
      <c r="D2671" s="0" t="n">
        <v>37.9237</v>
      </c>
      <c r="E2671" s="0" t="n">
        <v>31.3903</v>
      </c>
      <c r="F2671" s="0" t="n">
        <v>29.1053</v>
      </c>
    </row>
    <row r="2672" customFormat="false" ht="15" hidden="false" customHeight="false" outlineLevel="0" collapsed="false">
      <c r="A2672" s="0" t="n">
        <v>53.361</v>
      </c>
      <c r="B2672" s="0" t="n">
        <v>9.5829</v>
      </c>
      <c r="C2672" s="0" t="n">
        <v>34.0113</v>
      </c>
      <c r="D2672" s="0" t="n">
        <v>37.9238</v>
      </c>
      <c r="E2672" s="0" t="n">
        <v>31.39</v>
      </c>
      <c r="F2672" s="0" t="n">
        <v>29.1051</v>
      </c>
    </row>
    <row r="2673" customFormat="false" ht="15" hidden="false" customHeight="false" outlineLevel="0" collapsed="false">
      <c r="A2673" s="0" t="n">
        <v>53.381</v>
      </c>
      <c r="B2673" s="0" t="n">
        <v>9.5894</v>
      </c>
      <c r="C2673" s="0" t="n">
        <v>34.0066</v>
      </c>
      <c r="D2673" s="0" t="n">
        <v>37.924</v>
      </c>
      <c r="E2673" s="0" t="n">
        <v>31.3898</v>
      </c>
      <c r="F2673" s="0" t="n">
        <v>29.1049</v>
      </c>
    </row>
    <row r="2674" customFormat="false" ht="15" hidden="false" customHeight="false" outlineLevel="0" collapsed="false">
      <c r="A2674" s="0" t="n">
        <v>53.401</v>
      </c>
      <c r="B2674" s="0" t="n">
        <v>9.5959</v>
      </c>
      <c r="C2674" s="0" t="n">
        <v>34.0019</v>
      </c>
      <c r="D2674" s="0" t="n">
        <v>37.9241</v>
      </c>
      <c r="E2674" s="0" t="n">
        <v>31.3895</v>
      </c>
      <c r="F2674" s="0" t="n">
        <v>29.1047</v>
      </c>
    </row>
    <row r="2675" customFormat="false" ht="15" hidden="false" customHeight="false" outlineLevel="0" collapsed="false">
      <c r="A2675" s="0" t="n">
        <v>53.421</v>
      </c>
      <c r="B2675" s="0" t="n">
        <v>9.6024</v>
      </c>
      <c r="C2675" s="0" t="n">
        <v>33.9973</v>
      </c>
      <c r="D2675" s="0" t="n">
        <v>37.9242</v>
      </c>
      <c r="E2675" s="0" t="n">
        <v>31.3893</v>
      </c>
      <c r="F2675" s="0" t="n">
        <v>29.1045</v>
      </c>
    </row>
    <row r="2676" customFormat="false" ht="15" hidden="false" customHeight="false" outlineLevel="0" collapsed="false">
      <c r="A2676" s="0" t="n">
        <v>53.441</v>
      </c>
      <c r="B2676" s="0" t="n">
        <v>9.6089</v>
      </c>
      <c r="C2676" s="0" t="n">
        <v>33.9926</v>
      </c>
      <c r="D2676" s="0" t="n">
        <v>37.9244</v>
      </c>
      <c r="E2676" s="0" t="n">
        <v>31.389</v>
      </c>
      <c r="F2676" s="0" t="n">
        <v>29.1043</v>
      </c>
    </row>
    <row r="2677" customFormat="false" ht="15" hidden="false" customHeight="false" outlineLevel="0" collapsed="false">
      <c r="A2677" s="0" t="n">
        <v>53.461</v>
      </c>
      <c r="B2677" s="0" t="n">
        <v>9.6154</v>
      </c>
      <c r="C2677" s="0" t="n">
        <v>33.9879</v>
      </c>
      <c r="D2677" s="0" t="n">
        <v>37.9245</v>
      </c>
      <c r="E2677" s="0" t="n">
        <v>31.3887</v>
      </c>
      <c r="F2677" s="0" t="n">
        <v>29.1041</v>
      </c>
    </row>
    <row r="2678" customFormat="false" ht="15" hidden="false" customHeight="false" outlineLevel="0" collapsed="false">
      <c r="A2678" s="0" t="n">
        <v>53.481</v>
      </c>
      <c r="B2678" s="0" t="n">
        <v>9.6219</v>
      </c>
      <c r="C2678" s="0" t="n">
        <v>33.9833</v>
      </c>
      <c r="D2678" s="0" t="n">
        <v>37.9246</v>
      </c>
      <c r="E2678" s="0" t="n">
        <v>31.3885</v>
      </c>
      <c r="F2678" s="0" t="n">
        <v>29.104</v>
      </c>
    </row>
    <row r="2679" customFormat="false" ht="15" hidden="false" customHeight="false" outlineLevel="0" collapsed="false">
      <c r="A2679" s="0" t="n">
        <v>53.501</v>
      </c>
      <c r="B2679" s="0" t="n">
        <v>9.6284</v>
      </c>
      <c r="C2679" s="0" t="n">
        <v>33.9786</v>
      </c>
      <c r="D2679" s="0" t="n">
        <v>37.9247</v>
      </c>
      <c r="E2679" s="0" t="n">
        <v>31.3882</v>
      </c>
      <c r="F2679" s="0" t="n">
        <v>29.1038</v>
      </c>
    </row>
    <row r="2680" customFormat="false" ht="15" hidden="false" customHeight="false" outlineLevel="0" collapsed="false">
      <c r="A2680" s="0" t="n">
        <v>53.521</v>
      </c>
      <c r="B2680" s="0" t="n">
        <v>9.6349</v>
      </c>
      <c r="C2680" s="0" t="n">
        <v>33.9739</v>
      </c>
      <c r="D2680" s="0" t="n">
        <v>37.9249</v>
      </c>
      <c r="E2680" s="0" t="n">
        <v>31.388</v>
      </c>
      <c r="F2680" s="0" t="n">
        <v>29.1036</v>
      </c>
    </row>
    <row r="2681" customFormat="false" ht="15" hidden="false" customHeight="false" outlineLevel="0" collapsed="false">
      <c r="A2681" s="0" t="n">
        <v>53.541</v>
      </c>
      <c r="B2681" s="0" t="n">
        <v>9.6414</v>
      </c>
      <c r="C2681" s="0" t="n">
        <v>33.9693</v>
      </c>
      <c r="D2681" s="0" t="n">
        <v>37.925</v>
      </c>
      <c r="E2681" s="0" t="n">
        <v>31.3877</v>
      </c>
      <c r="F2681" s="0" t="n">
        <v>29.1034</v>
      </c>
    </row>
    <row r="2682" customFormat="false" ht="15" hidden="false" customHeight="false" outlineLevel="0" collapsed="false">
      <c r="A2682" s="0" t="n">
        <v>53.561</v>
      </c>
      <c r="B2682" s="0" t="n">
        <v>9.6479</v>
      </c>
      <c r="C2682" s="0" t="n">
        <v>33.9646</v>
      </c>
      <c r="D2682" s="0" t="n">
        <v>37.9251</v>
      </c>
      <c r="E2682" s="0" t="n">
        <v>31.3875</v>
      </c>
      <c r="F2682" s="0" t="n">
        <v>29.1032</v>
      </c>
    </row>
    <row r="2683" customFormat="false" ht="15" hidden="false" customHeight="false" outlineLevel="0" collapsed="false">
      <c r="A2683" s="0" t="n">
        <v>53.581</v>
      </c>
      <c r="B2683" s="0" t="n">
        <v>9.6544</v>
      </c>
      <c r="C2683" s="0" t="n">
        <v>33.9599</v>
      </c>
      <c r="D2683" s="0" t="n">
        <v>37.9253</v>
      </c>
      <c r="E2683" s="0" t="n">
        <v>31.3872</v>
      </c>
      <c r="F2683" s="0" t="n">
        <v>29.103</v>
      </c>
    </row>
    <row r="2684" customFormat="false" ht="15" hidden="false" customHeight="false" outlineLevel="0" collapsed="false">
      <c r="A2684" s="0" t="n">
        <v>53.601</v>
      </c>
      <c r="B2684" s="0" t="n">
        <v>9.6609</v>
      </c>
      <c r="C2684" s="0" t="n">
        <v>33.9553</v>
      </c>
      <c r="D2684" s="0" t="n">
        <v>37.9254</v>
      </c>
      <c r="E2684" s="0" t="n">
        <v>31.387</v>
      </c>
      <c r="F2684" s="0" t="n">
        <v>29.1028</v>
      </c>
    </row>
    <row r="2685" customFormat="false" ht="15" hidden="false" customHeight="false" outlineLevel="0" collapsed="false">
      <c r="A2685" s="0" t="n">
        <v>53.621</v>
      </c>
      <c r="B2685" s="0" t="n">
        <v>9.6674</v>
      </c>
      <c r="C2685" s="0" t="n">
        <v>33.9506</v>
      </c>
      <c r="D2685" s="0" t="n">
        <v>37.9255</v>
      </c>
      <c r="E2685" s="0" t="n">
        <v>31.3867</v>
      </c>
      <c r="F2685" s="0" t="n">
        <v>29.1026</v>
      </c>
    </row>
    <row r="2686" customFormat="false" ht="15" hidden="false" customHeight="false" outlineLevel="0" collapsed="false">
      <c r="A2686" s="0" t="n">
        <v>53.641</v>
      </c>
      <c r="B2686" s="0" t="n">
        <v>9.6739</v>
      </c>
      <c r="C2686" s="0" t="n">
        <v>33.9459</v>
      </c>
      <c r="D2686" s="0" t="n">
        <v>37.9257</v>
      </c>
      <c r="E2686" s="0" t="n">
        <v>31.3865</v>
      </c>
      <c r="F2686" s="0" t="n">
        <v>29.1024</v>
      </c>
    </row>
    <row r="2687" customFormat="false" ht="15" hidden="false" customHeight="false" outlineLevel="0" collapsed="false">
      <c r="A2687" s="0" t="n">
        <v>53.661</v>
      </c>
      <c r="B2687" s="0" t="n">
        <v>9.6804</v>
      </c>
      <c r="C2687" s="0" t="n">
        <v>33.9413</v>
      </c>
      <c r="D2687" s="0" t="n">
        <v>37.9258</v>
      </c>
      <c r="E2687" s="0" t="n">
        <v>31.3862</v>
      </c>
      <c r="F2687" s="0" t="n">
        <v>29.1022</v>
      </c>
    </row>
    <row r="2688" customFormat="false" ht="15" hidden="false" customHeight="false" outlineLevel="0" collapsed="false">
      <c r="A2688" s="0" t="n">
        <v>53.681</v>
      </c>
      <c r="B2688" s="0" t="n">
        <v>9.6869</v>
      </c>
      <c r="C2688" s="0" t="n">
        <v>33.9366</v>
      </c>
      <c r="D2688" s="0" t="n">
        <v>37.9259</v>
      </c>
      <c r="E2688" s="0" t="n">
        <v>31.3859</v>
      </c>
      <c r="F2688" s="0" t="n">
        <v>29.102</v>
      </c>
    </row>
    <row r="2689" customFormat="false" ht="15" hidden="false" customHeight="false" outlineLevel="0" collapsed="false">
      <c r="A2689" s="0" t="n">
        <v>53.701</v>
      </c>
      <c r="B2689" s="0" t="n">
        <v>9.6934</v>
      </c>
      <c r="C2689" s="0" t="n">
        <v>33.9319</v>
      </c>
      <c r="D2689" s="0" t="n">
        <v>37.9261</v>
      </c>
      <c r="E2689" s="0" t="n">
        <v>31.3857</v>
      </c>
      <c r="F2689" s="0" t="n">
        <v>29.1018</v>
      </c>
    </row>
    <row r="2690" customFormat="false" ht="15" hidden="false" customHeight="false" outlineLevel="0" collapsed="false">
      <c r="A2690" s="0" t="n">
        <v>53.721</v>
      </c>
      <c r="B2690" s="0" t="n">
        <v>9.6999</v>
      </c>
      <c r="C2690" s="0" t="n">
        <v>33.9273</v>
      </c>
      <c r="D2690" s="0" t="n">
        <v>37.9262</v>
      </c>
      <c r="E2690" s="0" t="n">
        <v>31.3854</v>
      </c>
      <c r="F2690" s="0" t="n">
        <v>29.1017</v>
      </c>
    </row>
    <row r="2691" customFormat="false" ht="15" hidden="false" customHeight="false" outlineLevel="0" collapsed="false">
      <c r="A2691" s="0" t="n">
        <v>53.741</v>
      </c>
      <c r="B2691" s="0" t="n">
        <v>9.7064</v>
      </c>
      <c r="C2691" s="0" t="n">
        <v>33.9226</v>
      </c>
      <c r="D2691" s="0" t="n">
        <v>37.9263</v>
      </c>
      <c r="E2691" s="0" t="n">
        <v>31.3852</v>
      </c>
      <c r="F2691" s="0" t="n">
        <v>29.1015</v>
      </c>
    </row>
    <row r="2692" customFormat="false" ht="15" hidden="false" customHeight="false" outlineLevel="0" collapsed="false">
      <c r="A2692" s="0" t="n">
        <v>53.761</v>
      </c>
      <c r="B2692" s="0" t="n">
        <v>9.7129</v>
      </c>
      <c r="C2692" s="0" t="n">
        <v>33.9179</v>
      </c>
      <c r="D2692" s="0" t="n">
        <v>37.9265</v>
      </c>
      <c r="E2692" s="0" t="n">
        <v>31.3849</v>
      </c>
      <c r="F2692" s="0" t="n">
        <v>29.1013</v>
      </c>
    </row>
    <row r="2693" customFormat="false" ht="15" hidden="false" customHeight="false" outlineLevel="0" collapsed="false">
      <c r="A2693" s="0" t="n">
        <v>53.781</v>
      </c>
      <c r="B2693" s="0" t="n">
        <v>9.7194</v>
      </c>
      <c r="C2693" s="0" t="n">
        <v>33.9133</v>
      </c>
      <c r="D2693" s="0" t="n">
        <v>37.9266</v>
      </c>
      <c r="E2693" s="0" t="n">
        <v>31.3847</v>
      </c>
      <c r="F2693" s="0" t="n">
        <v>29.1011</v>
      </c>
    </row>
    <row r="2694" customFormat="false" ht="15" hidden="false" customHeight="false" outlineLevel="0" collapsed="false">
      <c r="A2694" s="0" t="n">
        <v>53.801</v>
      </c>
      <c r="B2694" s="0" t="n">
        <v>9.7259</v>
      </c>
      <c r="C2694" s="0" t="n">
        <v>33.9086</v>
      </c>
      <c r="D2694" s="0" t="n">
        <v>37.9267</v>
      </c>
      <c r="E2694" s="0" t="n">
        <v>31.3844</v>
      </c>
      <c r="F2694" s="0" t="n">
        <v>29.1009</v>
      </c>
    </row>
    <row r="2695" customFormat="false" ht="15" hidden="false" customHeight="false" outlineLevel="0" collapsed="false">
      <c r="A2695" s="0" t="n">
        <v>53.821</v>
      </c>
      <c r="B2695" s="0" t="n">
        <v>9.7325</v>
      </c>
      <c r="C2695" s="0" t="n">
        <v>33.9039</v>
      </c>
      <c r="D2695" s="0" t="n">
        <v>37.9268</v>
      </c>
      <c r="E2695" s="0" t="n">
        <v>31.3842</v>
      </c>
      <c r="F2695" s="0" t="n">
        <v>29.1007</v>
      </c>
    </row>
    <row r="2696" customFormat="false" ht="15" hidden="false" customHeight="false" outlineLevel="0" collapsed="false">
      <c r="A2696" s="0" t="n">
        <v>53.841</v>
      </c>
      <c r="B2696" s="0" t="n">
        <v>9.739</v>
      </c>
      <c r="C2696" s="0" t="n">
        <v>33.8993</v>
      </c>
      <c r="D2696" s="0" t="n">
        <v>37.927</v>
      </c>
      <c r="E2696" s="0" t="n">
        <v>31.3839</v>
      </c>
      <c r="F2696" s="0" t="n">
        <v>29.1005</v>
      </c>
    </row>
    <row r="2697" customFormat="false" ht="15" hidden="false" customHeight="false" outlineLevel="0" collapsed="false">
      <c r="A2697" s="0" t="n">
        <v>53.861</v>
      </c>
      <c r="B2697" s="0" t="n">
        <v>9.7455</v>
      </c>
      <c r="C2697" s="0" t="n">
        <v>33.8946</v>
      </c>
      <c r="D2697" s="0" t="n">
        <v>37.9271</v>
      </c>
      <c r="E2697" s="0" t="n">
        <v>31.3837</v>
      </c>
      <c r="F2697" s="0" t="n">
        <v>29.1003</v>
      </c>
    </row>
    <row r="2698" customFormat="false" ht="15" hidden="false" customHeight="false" outlineLevel="0" collapsed="false">
      <c r="A2698" s="0" t="n">
        <v>53.881</v>
      </c>
      <c r="B2698" s="0" t="n">
        <v>9.752</v>
      </c>
      <c r="C2698" s="0" t="n">
        <v>33.8899</v>
      </c>
      <c r="D2698" s="0" t="n">
        <v>37.9272</v>
      </c>
      <c r="E2698" s="0" t="n">
        <v>31.3834</v>
      </c>
      <c r="F2698" s="0" t="n">
        <v>29.1001</v>
      </c>
    </row>
    <row r="2699" customFormat="false" ht="15" hidden="false" customHeight="false" outlineLevel="0" collapsed="false">
      <c r="A2699" s="0" t="n">
        <v>53.901</v>
      </c>
      <c r="B2699" s="0" t="n">
        <v>9.7585</v>
      </c>
      <c r="C2699" s="0" t="n">
        <v>33.8852</v>
      </c>
      <c r="D2699" s="0" t="n">
        <v>37.9274</v>
      </c>
      <c r="E2699" s="0" t="n">
        <v>31.3831</v>
      </c>
      <c r="F2699" s="0" t="n">
        <v>29.0999</v>
      </c>
    </row>
    <row r="2700" customFormat="false" ht="15" hidden="false" customHeight="false" outlineLevel="0" collapsed="false">
      <c r="A2700" s="0" t="n">
        <v>53.921</v>
      </c>
      <c r="B2700" s="0" t="n">
        <v>9.765</v>
      </c>
      <c r="C2700" s="0" t="n">
        <v>33.8806</v>
      </c>
      <c r="D2700" s="0" t="n">
        <v>37.9275</v>
      </c>
      <c r="E2700" s="0" t="n">
        <v>31.3829</v>
      </c>
      <c r="F2700" s="0" t="n">
        <v>29.0997</v>
      </c>
    </row>
    <row r="2701" customFormat="false" ht="15" hidden="false" customHeight="false" outlineLevel="0" collapsed="false">
      <c r="A2701" s="0" t="n">
        <v>53.941</v>
      </c>
      <c r="B2701" s="0" t="n">
        <v>9.7715</v>
      </c>
      <c r="C2701" s="0" t="n">
        <v>33.8759</v>
      </c>
      <c r="D2701" s="0" t="n">
        <v>37.9276</v>
      </c>
      <c r="E2701" s="0" t="n">
        <v>31.3826</v>
      </c>
      <c r="F2701" s="0" t="n">
        <v>29.0995</v>
      </c>
    </row>
    <row r="2702" customFormat="false" ht="15" hidden="false" customHeight="false" outlineLevel="0" collapsed="false">
      <c r="A2702" s="0" t="n">
        <v>53.961</v>
      </c>
      <c r="B2702" s="0" t="n">
        <v>9.7781</v>
      </c>
      <c r="C2702" s="0" t="n">
        <v>33.8712</v>
      </c>
      <c r="D2702" s="0" t="n">
        <v>37.9278</v>
      </c>
      <c r="E2702" s="0" t="n">
        <v>31.3824</v>
      </c>
      <c r="F2702" s="0" t="n">
        <v>29.0993</v>
      </c>
    </row>
    <row r="2703" customFormat="false" ht="15" hidden="false" customHeight="false" outlineLevel="0" collapsed="false">
      <c r="A2703" s="0" t="n">
        <v>53.981</v>
      </c>
      <c r="B2703" s="0" t="n">
        <v>9.7846</v>
      </c>
      <c r="C2703" s="0" t="n">
        <v>33.8665</v>
      </c>
      <c r="D2703" s="0" t="n">
        <v>37.9279</v>
      </c>
      <c r="E2703" s="0" t="n">
        <v>31.3821</v>
      </c>
      <c r="F2703" s="0" t="n">
        <v>29.0992</v>
      </c>
    </row>
    <row r="2704" customFormat="false" ht="15" hidden="false" customHeight="false" outlineLevel="0" collapsed="false">
      <c r="A2704" s="0" t="n">
        <v>54.001</v>
      </c>
      <c r="B2704" s="0" t="n">
        <v>9.7911</v>
      </c>
      <c r="C2704" s="0" t="n">
        <v>33.8619</v>
      </c>
      <c r="D2704" s="0" t="n">
        <v>37.928</v>
      </c>
      <c r="E2704" s="0" t="n">
        <v>31.3819</v>
      </c>
      <c r="F2704" s="0" t="n">
        <v>29.099</v>
      </c>
    </row>
    <row r="2705" customFormat="false" ht="15" hidden="false" customHeight="false" outlineLevel="0" collapsed="false">
      <c r="A2705" s="0" t="n">
        <v>54.021</v>
      </c>
      <c r="B2705" s="0" t="n">
        <v>9.7976</v>
      </c>
      <c r="C2705" s="0" t="n">
        <v>33.8572</v>
      </c>
      <c r="D2705" s="0" t="n">
        <v>37.9282</v>
      </c>
      <c r="E2705" s="0" t="n">
        <v>31.3816</v>
      </c>
      <c r="F2705" s="0" t="n">
        <v>29.0988</v>
      </c>
    </row>
    <row r="2706" customFormat="false" ht="15" hidden="false" customHeight="false" outlineLevel="0" collapsed="false">
      <c r="A2706" s="0" t="n">
        <v>54.041</v>
      </c>
      <c r="B2706" s="0" t="n">
        <v>9.8041</v>
      </c>
      <c r="C2706" s="0" t="n">
        <v>33.8525</v>
      </c>
      <c r="D2706" s="0" t="n">
        <v>37.9283</v>
      </c>
      <c r="E2706" s="0" t="n">
        <v>31.3814</v>
      </c>
      <c r="F2706" s="0" t="n">
        <v>29.0986</v>
      </c>
    </row>
    <row r="2707" customFormat="false" ht="15" hidden="false" customHeight="false" outlineLevel="0" collapsed="false">
      <c r="A2707" s="0" t="n">
        <v>54.061</v>
      </c>
      <c r="B2707" s="0" t="n">
        <v>9.8106</v>
      </c>
      <c r="C2707" s="0" t="n">
        <v>33.8478</v>
      </c>
      <c r="D2707" s="0" t="n">
        <v>37.9284</v>
      </c>
      <c r="E2707" s="0" t="n">
        <v>31.3811</v>
      </c>
      <c r="F2707" s="0" t="n">
        <v>29.0984</v>
      </c>
    </row>
    <row r="2708" customFormat="false" ht="15" hidden="false" customHeight="false" outlineLevel="0" collapsed="false">
      <c r="A2708" s="0" t="n">
        <v>54.081</v>
      </c>
      <c r="B2708" s="0" t="n">
        <v>9.8172</v>
      </c>
      <c r="C2708" s="0" t="n">
        <v>33.8432</v>
      </c>
      <c r="D2708" s="0" t="n">
        <v>37.9285</v>
      </c>
      <c r="E2708" s="0" t="n">
        <v>31.3808</v>
      </c>
      <c r="F2708" s="0" t="n">
        <v>29.0982</v>
      </c>
    </row>
    <row r="2709" customFormat="false" ht="15" hidden="false" customHeight="false" outlineLevel="0" collapsed="false">
      <c r="A2709" s="0" t="n">
        <v>54.101</v>
      </c>
      <c r="B2709" s="0" t="n">
        <v>9.8237</v>
      </c>
      <c r="C2709" s="0" t="n">
        <v>33.8385</v>
      </c>
      <c r="D2709" s="0" t="n">
        <v>37.9287</v>
      </c>
      <c r="E2709" s="0" t="n">
        <v>31.3806</v>
      </c>
      <c r="F2709" s="0" t="n">
        <v>29.098</v>
      </c>
    </row>
    <row r="2710" customFormat="false" ht="15" hidden="false" customHeight="false" outlineLevel="0" collapsed="false">
      <c r="A2710" s="0" t="n">
        <v>54.121</v>
      </c>
      <c r="B2710" s="0" t="n">
        <v>9.8302</v>
      </c>
      <c r="C2710" s="0" t="n">
        <v>33.8338</v>
      </c>
      <c r="D2710" s="0" t="n">
        <v>37.9288</v>
      </c>
      <c r="E2710" s="0" t="n">
        <v>31.3803</v>
      </c>
      <c r="F2710" s="0" t="n">
        <v>29.0978</v>
      </c>
    </row>
    <row r="2711" customFormat="false" ht="15" hidden="false" customHeight="false" outlineLevel="0" collapsed="false">
      <c r="A2711" s="0" t="n">
        <v>54.141</v>
      </c>
      <c r="B2711" s="0" t="n">
        <v>9.8367</v>
      </c>
      <c r="C2711" s="0" t="n">
        <v>33.8291</v>
      </c>
      <c r="D2711" s="0" t="n">
        <v>37.9289</v>
      </c>
      <c r="E2711" s="0" t="n">
        <v>31.3801</v>
      </c>
      <c r="F2711" s="0" t="n">
        <v>29.0976</v>
      </c>
    </row>
    <row r="2712" customFormat="false" ht="15" hidden="false" customHeight="false" outlineLevel="0" collapsed="false">
      <c r="A2712" s="0" t="n">
        <v>54.161</v>
      </c>
      <c r="B2712" s="0" t="n">
        <v>9.8433</v>
      </c>
      <c r="C2712" s="0" t="n">
        <v>33.8244</v>
      </c>
      <c r="D2712" s="0" t="n">
        <v>37.929</v>
      </c>
      <c r="E2712" s="0" t="n">
        <v>31.3798</v>
      </c>
      <c r="F2712" s="0" t="n">
        <v>29.0974</v>
      </c>
    </row>
    <row r="2713" customFormat="false" ht="15" hidden="false" customHeight="false" outlineLevel="0" collapsed="false">
      <c r="A2713" s="0" t="n">
        <v>54.181</v>
      </c>
      <c r="B2713" s="0" t="n">
        <v>9.8498</v>
      </c>
      <c r="C2713" s="0" t="n">
        <v>33.8198</v>
      </c>
      <c r="D2713" s="0" t="n">
        <v>37.9292</v>
      </c>
      <c r="E2713" s="0" t="n">
        <v>31.3796</v>
      </c>
      <c r="F2713" s="0" t="n">
        <v>29.0972</v>
      </c>
    </row>
    <row r="2714" customFormat="false" ht="15" hidden="false" customHeight="false" outlineLevel="0" collapsed="false">
      <c r="A2714" s="0" t="n">
        <v>54.201</v>
      </c>
      <c r="B2714" s="0" t="n">
        <v>9.8563</v>
      </c>
      <c r="C2714" s="0" t="n">
        <v>33.8151</v>
      </c>
      <c r="D2714" s="0" t="n">
        <v>37.9293</v>
      </c>
      <c r="E2714" s="0" t="n">
        <v>31.3793</v>
      </c>
      <c r="F2714" s="0" t="n">
        <v>29.097</v>
      </c>
    </row>
    <row r="2715" customFormat="false" ht="15" hidden="false" customHeight="false" outlineLevel="0" collapsed="false">
      <c r="A2715" s="0" t="n">
        <v>54.221</v>
      </c>
      <c r="B2715" s="0" t="n">
        <v>9.8628</v>
      </c>
      <c r="C2715" s="0" t="n">
        <v>33.8104</v>
      </c>
      <c r="D2715" s="0" t="n">
        <v>37.9294</v>
      </c>
      <c r="E2715" s="0" t="n">
        <v>31.379</v>
      </c>
      <c r="F2715" s="0" t="n">
        <v>29.0968</v>
      </c>
    </row>
    <row r="2716" customFormat="false" ht="15" hidden="false" customHeight="false" outlineLevel="0" collapsed="false">
      <c r="A2716" s="0" t="n">
        <v>54.241</v>
      </c>
      <c r="B2716" s="0" t="n">
        <v>9.8694</v>
      </c>
      <c r="C2716" s="0" t="n">
        <v>33.8057</v>
      </c>
      <c r="D2716" s="0" t="n">
        <v>37.9296</v>
      </c>
      <c r="E2716" s="0" t="n">
        <v>31.3788</v>
      </c>
      <c r="F2716" s="0" t="n">
        <v>29.0966</v>
      </c>
    </row>
    <row r="2717" customFormat="false" ht="15" hidden="false" customHeight="false" outlineLevel="0" collapsed="false">
      <c r="A2717" s="0" t="n">
        <v>54.261</v>
      </c>
      <c r="B2717" s="0" t="n">
        <v>9.8759</v>
      </c>
      <c r="C2717" s="0" t="n">
        <v>33.801</v>
      </c>
      <c r="D2717" s="0" t="n">
        <v>37.9297</v>
      </c>
      <c r="E2717" s="0" t="n">
        <v>31.3785</v>
      </c>
      <c r="F2717" s="0" t="n">
        <v>29.0964</v>
      </c>
    </row>
    <row r="2718" customFormat="false" ht="15" hidden="false" customHeight="false" outlineLevel="0" collapsed="false">
      <c r="A2718" s="0" t="n">
        <v>54.281</v>
      </c>
      <c r="B2718" s="0" t="n">
        <v>9.8824</v>
      </c>
      <c r="C2718" s="0" t="n">
        <v>33.7964</v>
      </c>
      <c r="D2718" s="0" t="n">
        <v>37.9298</v>
      </c>
      <c r="E2718" s="0" t="n">
        <v>31.3783</v>
      </c>
      <c r="F2718" s="0" t="n">
        <v>29.0963</v>
      </c>
    </row>
    <row r="2719" customFormat="false" ht="15" hidden="false" customHeight="false" outlineLevel="0" collapsed="false">
      <c r="A2719" s="0" t="n">
        <v>54.301</v>
      </c>
      <c r="B2719" s="0" t="n">
        <v>9.8889</v>
      </c>
      <c r="C2719" s="0" t="n">
        <v>33.7917</v>
      </c>
      <c r="D2719" s="0" t="n">
        <v>37.9299</v>
      </c>
      <c r="E2719" s="0" t="n">
        <v>31.378</v>
      </c>
      <c r="F2719" s="0" t="n">
        <v>29.0961</v>
      </c>
    </row>
    <row r="2720" customFormat="false" ht="15" hidden="false" customHeight="false" outlineLevel="0" collapsed="false">
      <c r="A2720" s="0" t="n">
        <v>54.321</v>
      </c>
      <c r="B2720" s="0" t="n">
        <v>9.8955</v>
      </c>
      <c r="C2720" s="0" t="n">
        <v>33.787</v>
      </c>
      <c r="D2720" s="0" t="n">
        <v>37.9301</v>
      </c>
      <c r="E2720" s="0" t="n">
        <v>31.3778</v>
      </c>
      <c r="F2720" s="0" t="n">
        <v>29.0959</v>
      </c>
    </row>
    <row r="2721" customFormat="false" ht="15" hidden="false" customHeight="false" outlineLevel="0" collapsed="false">
      <c r="A2721" s="0" t="n">
        <v>54.341</v>
      </c>
      <c r="B2721" s="0" t="n">
        <v>9.902</v>
      </c>
      <c r="C2721" s="0" t="n">
        <v>33.7823</v>
      </c>
      <c r="D2721" s="0" t="n">
        <v>37.9302</v>
      </c>
      <c r="E2721" s="0" t="n">
        <v>31.3775</v>
      </c>
      <c r="F2721" s="0" t="n">
        <v>29.0957</v>
      </c>
    </row>
    <row r="2722" customFormat="false" ht="15" hidden="false" customHeight="false" outlineLevel="0" collapsed="false">
      <c r="A2722" s="0" t="n">
        <v>54.361</v>
      </c>
      <c r="B2722" s="0" t="n">
        <v>9.9085</v>
      </c>
      <c r="C2722" s="0" t="n">
        <v>33.7776</v>
      </c>
      <c r="D2722" s="0" t="n">
        <v>37.9303</v>
      </c>
      <c r="E2722" s="0" t="n">
        <v>31.3772</v>
      </c>
      <c r="F2722" s="0" t="n">
        <v>29.0955</v>
      </c>
    </row>
    <row r="2723" customFormat="false" ht="15" hidden="false" customHeight="false" outlineLevel="0" collapsed="false">
      <c r="A2723" s="0" t="n">
        <v>54.381</v>
      </c>
      <c r="B2723" s="0" t="n">
        <v>9.915</v>
      </c>
      <c r="C2723" s="0" t="n">
        <v>33.773</v>
      </c>
      <c r="D2723" s="0" t="n">
        <v>37.9304</v>
      </c>
      <c r="E2723" s="0" t="n">
        <v>31.377</v>
      </c>
      <c r="F2723" s="0" t="n">
        <v>29.0953</v>
      </c>
    </row>
    <row r="2724" customFormat="false" ht="15" hidden="false" customHeight="false" outlineLevel="0" collapsed="false">
      <c r="A2724" s="0" t="n">
        <v>54.401</v>
      </c>
      <c r="B2724" s="0" t="n">
        <v>9.9216</v>
      </c>
      <c r="C2724" s="0" t="n">
        <v>33.7683</v>
      </c>
      <c r="D2724" s="0" t="n">
        <v>37.9306</v>
      </c>
      <c r="E2724" s="0" t="n">
        <v>31.3767</v>
      </c>
      <c r="F2724" s="0" t="n">
        <v>29.0951</v>
      </c>
    </row>
    <row r="2725" customFormat="false" ht="15" hidden="false" customHeight="false" outlineLevel="0" collapsed="false">
      <c r="A2725" s="0" t="n">
        <v>54.421</v>
      </c>
      <c r="B2725" s="0" t="n">
        <v>9.9281</v>
      </c>
      <c r="C2725" s="0" t="n">
        <v>33.7636</v>
      </c>
      <c r="D2725" s="0" t="n">
        <v>37.9307</v>
      </c>
      <c r="E2725" s="0" t="n">
        <v>31.3765</v>
      </c>
      <c r="F2725" s="0" t="n">
        <v>29.0949</v>
      </c>
    </row>
    <row r="2726" customFormat="false" ht="15" hidden="false" customHeight="false" outlineLevel="0" collapsed="false">
      <c r="A2726" s="0" t="n">
        <v>54.441</v>
      </c>
      <c r="B2726" s="0" t="n">
        <v>9.9346</v>
      </c>
      <c r="C2726" s="0" t="n">
        <v>33.7589</v>
      </c>
      <c r="D2726" s="0" t="n">
        <v>37.9308</v>
      </c>
      <c r="E2726" s="0" t="n">
        <v>31.3762</v>
      </c>
      <c r="F2726" s="0" t="n">
        <v>29.0947</v>
      </c>
    </row>
    <row r="2727" customFormat="false" ht="15" hidden="false" customHeight="false" outlineLevel="0" collapsed="false">
      <c r="A2727" s="0" t="n">
        <v>54.461</v>
      </c>
      <c r="B2727" s="0" t="n">
        <v>9.9412</v>
      </c>
      <c r="C2727" s="0" t="n">
        <v>33.7542</v>
      </c>
      <c r="D2727" s="0" t="n">
        <v>37.931</v>
      </c>
      <c r="E2727" s="0" t="n">
        <v>31.376</v>
      </c>
      <c r="F2727" s="0" t="n">
        <v>29.0945</v>
      </c>
    </row>
    <row r="2728" customFormat="false" ht="15" hidden="false" customHeight="false" outlineLevel="0" collapsed="false">
      <c r="A2728" s="0" t="n">
        <v>54.481</v>
      </c>
      <c r="B2728" s="0" t="n">
        <v>9.9477</v>
      </c>
      <c r="C2728" s="0" t="n">
        <v>33.7496</v>
      </c>
      <c r="D2728" s="0" t="n">
        <v>37.9311</v>
      </c>
      <c r="E2728" s="0" t="n">
        <v>31.3757</v>
      </c>
      <c r="F2728" s="0" t="n">
        <v>29.0943</v>
      </c>
    </row>
    <row r="2729" customFormat="false" ht="15" hidden="false" customHeight="false" outlineLevel="0" collapsed="false">
      <c r="A2729" s="0" t="n">
        <v>54.501</v>
      </c>
      <c r="B2729" s="0" t="n">
        <v>9.9542</v>
      </c>
      <c r="C2729" s="0" t="n">
        <v>33.7449</v>
      </c>
      <c r="D2729" s="0" t="n">
        <v>37.9312</v>
      </c>
      <c r="E2729" s="0" t="n">
        <v>31.3754</v>
      </c>
      <c r="F2729" s="0" t="n">
        <v>29.0941</v>
      </c>
    </row>
    <row r="2730" customFormat="false" ht="15" hidden="false" customHeight="false" outlineLevel="0" collapsed="false">
      <c r="A2730" s="0" t="n">
        <v>54.521</v>
      </c>
      <c r="B2730" s="0" t="n">
        <v>9.9608</v>
      </c>
      <c r="C2730" s="0" t="n">
        <v>33.7402</v>
      </c>
      <c r="D2730" s="0" t="n">
        <v>37.9313</v>
      </c>
      <c r="E2730" s="0" t="n">
        <v>31.3752</v>
      </c>
      <c r="F2730" s="0" t="n">
        <v>29.0939</v>
      </c>
    </row>
    <row r="2731" customFormat="false" ht="15" hidden="false" customHeight="false" outlineLevel="0" collapsed="false">
      <c r="A2731" s="0" t="n">
        <v>54.541</v>
      </c>
      <c r="B2731" s="0" t="n">
        <v>9.9673</v>
      </c>
      <c r="C2731" s="0" t="n">
        <v>33.7355</v>
      </c>
      <c r="D2731" s="0" t="n">
        <v>37.9315</v>
      </c>
      <c r="E2731" s="0" t="n">
        <v>31.3749</v>
      </c>
      <c r="F2731" s="0" t="n">
        <v>29.0937</v>
      </c>
    </row>
    <row r="2732" customFormat="false" ht="15" hidden="false" customHeight="false" outlineLevel="0" collapsed="false">
      <c r="A2732" s="0" t="n">
        <v>54.561</v>
      </c>
      <c r="B2732" s="0" t="n">
        <v>9.9738</v>
      </c>
      <c r="C2732" s="0" t="n">
        <v>33.7308</v>
      </c>
      <c r="D2732" s="0" t="n">
        <v>37.9316</v>
      </c>
      <c r="E2732" s="0" t="n">
        <v>31.3747</v>
      </c>
      <c r="F2732" s="0" t="n">
        <v>29.0935</v>
      </c>
    </row>
    <row r="2733" customFormat="false" ht="15" hidden="false" customHeight="false" outlineLevel="0" collapsed="false">
      <c r="A2733" s="0" t="n">
        <v>54.581</v>
      </c>
      <c r="B2733" s="0" t="n">
        <v>9.9804</v>
      </c>
      <c r="C2733" s="0" t="n">
        <v>33.7262</v>
      </c>
      <c r="D2733" s="0" t="n">
        <v>37.9317</v>
      </c>
      <c r="E2733" s="0" t="n">
        <v>31.3744</v>
      </c>
      <c r="F2733" s="0" t="n">
        <v>29.0934</v>
      </c>
    </row>
    <row r="2734" customFormat="false" ht="15" hidden="false" customHeight="false" outlineLevel="0" collapsed="false">
      <c r="A2734" s="0" t="n">
        <v>54.601</v>
      </c>
      <c r="B2734" s="0" t="n">
        <v>9.9869</v>
      </c>
      <c r="C2734" s="0" t="n">
        <v>33.7215</v>
      </c>
      <c r="D2734" s="0" t="n">
        <v>37.9318</v>
      </c>
      <c r="E2734" s="0" t="n">
        <v>31.3742</v>
      </c>
      <c r="F2734" s="0" t="n">
        <v>29.0932</v>
      </c>
    </row>
    <row r="2735" customFormat="false" ht="15" hidden="false" customHeight="false" outlineLevel="0" collapsed="false">
      <c r="A2735" s="0" t="n">
        <v>54.621</v>
      </c>
      <c r="B2735" s="0" t="n">
        <v>9.9934</v>
      </c>
      <c r="C2735" s="0" t="n">
        <v>33.7168</v>
      </c>
      <c r="D2735" s="0" t="n">
        <v>37.932</v>
      </c>
      <c r="E2735" s="0" t="n">
        <v>31.3739</v>
      </c>
      <c r="F2735" s="0" t="n">
        <v>29.093</v>
      </c>
    </row>
    <row r="2736" customFormat="false" ht="15" hidden="false" customHeight="false" outlineLevel="0" collapsed="false">
      <c r="A2736" s="0" t="n">
        <v>54.641</v>
      </c>
      <c r="B2736" s="0" t="n">
        <v>10</v>
      </c>
      <c r="C2736" s="0" t="n">
        <v>33.7121</v>
      </c>
      <c r="D2736" s="0" t="n">
        <v>37.9321</v>
      </c>
      <c r="E2736" s="0" t="n">
        <v>31.3736</v>
      </c>
      <c r="F2736" s="0" t="n">
        <v>29.0928</v>
      </c>
    </row>
    <row r="2737" customFormat="false" ht="15" hidden="false" customHeight="false" outlineLevel="0" collapsed="false">
      <c r="A2737" s="0" t="n">
        <v>54.661</v>
      </c>
      <c r="B2737" s="0" t="n">
        <v>10.0066</v>
      </c>
      <c r="C2737" s="0" t="n">
        <v>33.7074</v>
      </c>
      <c r="D2737" s="0" t="n">
        <v>37.9322</v>
      </c>
      <c r="E2737" s="0" t="n">
        <v>31.3734</v>
      </c>
      <c r="F2737" s="0" t="n">
        <v>29.0926</v>
      </c>
    </row>
    <row r="2738" customFormat="false" ht="15" hidden="false" customHeight="false" outlineLevel="0" collapsed="false">
      <c r="A2738" s="0" t="n">
        <v>54.681</v>
      </c>
      <c r="B2738" s="0" t="n">
        <v>10.0131</v>
      </c>
      <c r="C2738" s="0" t="n">
        <v>33.7027</v>
      </c>
      <c r="D2738" s="0" t="n">
        <v>37.9324</v>
      </c>
      <c r="E2738" s="0" t="n">
        <v>31.3731</v>
      </c>
      <c r="F2738" s="0" t="n">
        <v>29.0924</v>
      </c>
    </row>
    <row r="2739" customFormat="false" ht="15" hidden="false" customHeight="false" outlineLevel="0" collapsed="false">
      <c r="A2739" s="0" t="n">
        <v>54.701</v>
      </c>
      <c r="B2739" s="0" t="n">
        <v>10.0197</v>
      </c>
      <c r="C2739" s="0" t="n">
        <v>33.6981</v>
      </c>
      <c r="D2739" s="0" t="n">
        <v>37.9325</v>
      </c>
      <c r="E2739" s="0" t="n">
        <v>31.3729</v>
      </c>
      <c r="F2739" s="0" t="n">
        <v>29.0922</v>
      </c>
    </row>
    <row r="2740" customFormat="false" ht="15" hidden="false" customHeight="false" outlineLevel="0" collapsed="false">
      <c r="A2740" s="0" t="n">
        <v>54.721</v>
      </c>
      <c r="B2740" s="0" t="n">
        <v>10.0262</v>
      </c>
      <c r="C2740" s="0" t="n">
        <v>33.6934</v>
      </c>
      <c r="D2740" s="0" t="n">
        <v>37.9326</v>
      </c>
      <c r="E2740" s="0" t="n">
        <v>31.3726</v>
      </c>
      <c r="F2740" s="0" t="n">
        <v>29.092</v>
      </c>
    </row>
    <row r="2741" customFormat="false" ht="15" hidden="false" customHeight="false" outlineLevel="0" collapsed="false">
      <c r="A2741" s="0" t="n">
        <v>54.741</v>
      </c>
      <c r="B2741" s="0" t="n">
        <v>10.0327</v>
      </c>
      <c r="C2741" s="0" t="n">
        <v>33.6887</v>
      </c>
      <c r="D2741" s="0" t="n">
        <v>37.9327</v>
      </c>
      <c r="E2741" s="0" t="n">
        <v>31.3724</v>
      </c>
      <c r="F2741" s="0" t="n">
        <v>29.0918</v>
      </c>
    </row>
    <row r="2742" customFormat="false" ht="15" hidden="false" customHeight="false" outlineLevel="0" collapsed="false">
      <c r="A2742" s="0" t="n">
        <v>54.761</v>
      </c>
      <c r="B2742" s="0" t="n">
        <v>10.0393</v>
      </c>
      <c r="C2742" s="0" t="n">
        <v>33.684</v>
      </c>
      <c r="D2742" s="0" t="n">
        <v>37.9329</v>
      </c>
      <c r="E2742" s="0" t="n">
        <v>31.3721</v>
      </c>
      <c r="F2742" s="0" t="n">
        <v>29.0916</v>
      </c>
    </row>
    <row r="2743" customFormat="false" ht="15" hidden="false" customHeight="false" outlineLevel="0" collapsed="false">
      <c r="A2743" s="0" t="n">
        <v>54.781</v>
      </c>
      <c r="B2743" s="0" t="n">
        <v>10.0458</v>
      </c>
      <c r="C2743" s="0" t="n">
        <v>33.6793</v>
      </c>
      <c r="D2743" s="0" t="n">
        <v>37.933</v>
      </c>
      <c r="E2743" s="0" t="n">
        <v>31.3718</v>
      </c>
      <c r="F2743" s="0" t="n">
        <v>29.0914</v>
      </c>
    </row>
    <row r="2744" customFormat="false" ht="15" hidden="false" customHeight="false" outlineLevel="0" collapsed="false">
      <c r="A2744" s="0" t="n">
        <v>54.801</v>
      </c>
      <c r="B2744" s="0" t="n">
        <v>10.0524</v>
      </c>
      <c r="C2744" s="0" t="n">
        <v>33.6746</v>
      </c>
      <c r="D2744" s="0" t="n">
        <v>37.9331</v>
      </c>
      <c r="E2744" s="0" t="n">
        <v>31.3716</v>
      </c>
      <c r="F2744" s="0" t="n">
        <v>29.0912</v>
      </c>
    </row>
    <row r="2745" customFormat="false" ht="15" hidden="false" customHeight="false" outlineLevel="0" collapsed="false">
      <c r="A2745" s="0" t="n">
        <v>54.821</v>
      </c>
      <c r="B2745" s="0" t="n">
        <v>10.0589</v>
      </c>
      <c r="C2745" s="0" t="n">
        <v>33.6699</v>
      </c>
      <c r="D2745" s="0" t="n">
        <v>37.9333</v>
      </c>
      <c r="E2745" s="0" t="n">
        <v>31.3713</v>
      </c>
      <c r="F2745" s="0" t="n">
        <v>29.091</v>
      </c>
    </row>
    <row r="2746" customFormat="false" ht="15" hidden="false" customHeight="false" outlineLevel="0" collapsed="false">
      <c r="A2746" s="0" t="n">
        <v>54.841</v>
      </c>
      <c r="B2746" s="0" t="n">
        <v>10.0655</v>
      </c>
      <c r="C2746" s="0" t="n">
        <v>33.6652</v>
      </c>
      <c r="D2746" s="0" t="n">
        <v>37.9334</v>
      </c>
      <c r="E2746" s="0" t="n">
        <v>31.3711</v>
      </c>
      <c r="F2746" s="0" t="n">
        <v>29.0908</v>
      </c>
    </row>
    <row r="2747" customFormat="false" ht="15" hidden="false" customHeight="false" outlineLevel="0" collapsed="false">
      <c r="A2747" s="0" t="n">
        <v>54.861</v>
      </c>
      <c r="B2747" s="0" t="n">
        <v>10.072</v>
      </c>
      <c r="C2747" s="0" t="n">
        <v>33.6606</v>
      </c>
      <c r="D2747" s="0" t="n">
        <v>37.9335</v>
      </c>
      <c r="E2747" s="0" t="n">
        <v>31.3708</v>
      </c>
      <c r="F2747" s="0" t="n">
        <v>29.0906</v>
      </c>
    </row>
    <row r="2748" customFormat="false" ht="15" hidden="false" customHeight="false" outlineLevel="0" collapsed="false">
      <c r="A2748" s="0" t="n">
        <v>54.881</v>
      </c>
      <c r="B2748" s="0" t="n">
        <v>10.0786</v>
      </c>
      <c r="C2748" s="0" t="n">
        <v>33.6559</v>
      </c>
      <c r="D2748" s="0" t="n">
        <v>37.9336</v>
      </c>
      <c r="E2748" s="0" t="n">
        <v>31.3706</v>
      </c>
      <c r="F2748" s="0" t="n">
        <v>29.0904</v>
      </c>
    </row>
    <row r="2749" customFormat="false" ht="15" hidden="false" customHeight="false" outlineLevel="0" collapsed="false">
      <c r="A2749" s="0" t="n">
        <v>54.901</v>
      </c>
      <c r="B2749" s="0" t="n">
        <v>10.0851</v>
      </c>
      <c r="C2749" s="0" t="n">
        <v>33.6512</v>
      </c>
      <c r="D2749" s="0" t="n">
        <v>37.9338</v>
      </c>
      <c r="E2749" s="0" t="n">
        <v>31.3703</v>
      </c>
      <c r="F2749" s="0" t="n">
        <v>29.0902</v>
      </c>
    </row>
    <row r="2750" customFormat="false" ht="15" hidden="false" customHeight="false" outlineLevel="0" collapsed="false">
      <c r="A2750" s="0" t="n">
        <v>54.921</v>
      </c>
      <c r="B2750" s="0" t="n">
        <v>10.0917</v>
      </c>
      <c r="C2750" s="0" t="n">
        <v>33.6465</v>
      </c>
      <c r="D2750" s="0" t="n">
        <v>37.9339</v>
      </c>
      <c r="E2750" s="0" t="n">
        <v>31.37</v>
      </c>
      <c r="F2750" s="0" t="n">
        <v>29.0901</v>
      </c>
    </row>
    <row r="2751" customFormat="false" ht="15" hidden="false" customHeight="false" outlineLevel="0" collapsed="false">
      <c r="A2751" s="0" t="n">
        <v>54.941</v>
      </c>
      <c r="B2751" s="0" t="n">
        <v>10.0982</v>
      </c>
      <c r="C2751" s="0" t="n">
        <v>33.6418</v>
      </c>
      <c r="D2751" s="0" t="n">
        <v>37.934</v>
      </c>
      <c r="E2751" s="0" t="n">
        <v>31.3698</v>
      </c>
      <c r="F2751" s="0" t="n">
        <v>29.0899</v>
      </c>
    </row>
    <row r="2752" customFormat="false" ht="15" hidden="false" customHeight="false" outlineLevel="0" collapsed="false">
      <c r="A2752" s="0" t="n">
        <v>54.961</v>
      </c>
      <c r="B2752" s="0" t="n">
        <v>10.1048</v>
      </c>
      <c r="C2752" s="0" t="n">
        <v>33.6371</v>
      </c>
      <c r="D2752" s="0" t="n">
        <v>37.9341</v>
      </c>
      <c r="E2752" s="0" t="n">
        <v>31.3695</v>
      </c>
      <c r="F2752" s="0" t="n">
        <v>29.0897</v>
      </c>
    </row>
    <row r="2753" customFormat="false" ht="15" hidden="false" customHeight="false" outlineLevel="0" collapsed="false">
      <c r="A2753" s="0" t="n">
        <v>54.981</v>
      </c>
      <c r="B2753" s="0" t="n">
        <v>10.1113</v>
      </c>
      <c r="C2753" s="0" t="n">
        <v>33.6324</v>
      </c>
      <c r="D2753" s="0" t="n">
        <v>37.9343</v>
      </c>
      <c r="E2753" s="0" t="n">
        <v>31.3693</v>
      </c>
      <c r="F2753" s="0" t="n">
        <v>29.0895</v>
      </c>
    </row>
    <row r="2754" customFormat="false" ht="15" hidden="false" customHeight="false" outlineLevel="0" collapsed="false">
      <c r="A2754" s="0" t="n">
        <v>55.001</v>
      </c>
      <c r="B2754" s="0" t="n">
        <v>10.1179</v>
      </c>
      <c r="C2754" s="0" t="n">
        <v>33.6277</v>
      </c>
      <c r="D2754" s="0" t="n">
        <v>37.9344</v>
      </c>
      <c r="E2754" s="0" t="n">
        <v>31.369</v>
      </c>
      <c r="F2754" s="0" t="n">
        <v>29.0893</v>
      </c>
    </row>
    <row r="2755" customFormat="false" ht="15" hidden="false" customHeight="false" outlineLevel="0" collapsed="false">
      <c r="A2755" s="0" t="n">
        <v>55.021</v>
      </c>
      <c r="B2755" s="0" t="n">
        <v>10.1244</v>
      </c>
      <c r="C2755" s="0" t="n">
        <v>33.623</v>
      </c>
      <c r="D2755" s="0" t="n">
        <v>37.9345</v>
      </c>
      <c r="E2755" s="0" t="n">
        <v>31.3688</v>
      </c>
      <c r="F2755" s="0" t="n">
        <v>29.0891</v>
      </c>
    </row>
    <row r="2756" customFormat="false" ht="15" hidden="false" customHeight="false" outlineLevel="0" collapsed="false">
      <c r="A2756" s="0" t="n">
        <v>55.041</v>
      </c>
      <c r="B2756" s="0" t="n">
        <v>10.131</v>
      </c>
      <c r="C2756" s="0" t="n">
        <v>33.6184</v>
      </c>
      <c r="D2756" s="0" t="n">
        <v>37.9346</v>
      </c>
      <c r="E2756" s="0" t="n">
        <v>31.3685</v>
      </c>
      <c r="F2756" s="0" t="n">
        <v>29.0889</v>
      </c>
    </row>
    <row r="2757" customFormat="false" ht="15" hidden="false" customHeight="false" outlineLevel="0" collapsed="false">
      <c r="A2757" s="0" t="n">
        <v>55.061</v>
      </c>
      <c r="B2757" s="0" t="n">
        <v>10.1375</v>
      </c>
      <c r="C2757" s="0" t="n">
        <v>33.6137</v>
      </c>
      <c r="D2757" s="0" t="n">
        <v>37.9348</v>
      </c>
      <c r="E2757" s="0" t="n">
        <v>31.3682</v>
      </c>
      <c r="F2757" s="0" t="n">
        <v>29.0887</v>
      </c>
    </row>
    <row r="2758" customFormat="false" ht="15" hidden="false" customHeight="false" outlineLevel="0" collapsed="false">
      <c r="A2758" s="0" t="n">
        <v>55.081</v>
      </c>
      <c r="B2758" s="0" t="n">
        <v>10.1441</v>
      </c>
      <c r="C2758" s="0" t="n">
        <v>33.609</v>
      </c>
      <c r="D2758" s="0" t="n">
        <v>37.9349</v>
      </c>
      <c r="E2758" s="0" t="n">
        <v>31.368</v>
      </c>
      <c r="F2758" s="0" t="n">
        <v>29.0885</v>
      </c>
    </row>
    <row r="2759" customFormat="false" ht="15" hidden="false" customHeight="false" outlineLevel="0" collapsed="false">
      <c r="A2759" s="0" t="n">
        <v>55.101</v>
      </c>
      <c r="B2759" s="0" t="n">
        <v>10.1506</v>
      </c>
      <c r="C2759" s="0" t="n">
        <v>33.6043</v>
      </c>
      <c r="D2759" s="0" t="n">
        <v>37.935</v>
      </c>
      <c r="E2759" s="0" t="n">
        <v>31.3677</v>
      </c>
      <c r="F2759" s="0" t="n">
        <v>29.0883</v>
      </c>
    </row>
    <row r="2760" customFormat="false" ht="15" hidden="false" customHeight="false" outlineLevel="0" collapsed="false">
      <c r="A2760" s="0" t="n">
        <v>55.121</v>
      </c>
      <c r="B2760" s="0" t="n">
        <v>10.1572</v>
      </c>
      <c r="C2760" s="0" t="n">
        <v>33.5996</v>
      </c>
      <c r="D2760" s="0" t="n">
        <v>37.9351</v>
      </c>
      <c r="E2760" s="0" t="n">
        <v>31.3675</v>
      </c>
      <c r="F2760" s="0" t="n">
        <v>29.0881</v>
      </c>
    </row>
    <row r="2761" customFormat="false" ht="15" hidden="false" customHeight="false" outlineLevel="0" collapsed="false">
      <c r="A2761" s="0" t="n">
        <v>55.141</v>
      </c>
      <c r="B2761" s="0" t="n">
        <v>10.1637</v>
      </c>
      <c r="C2761" s="0" t="n">
        <v>33.5949</v>
      </c>
      <c r="D2761" s="0" t="n">
        <v>37.9353</v>
      </c>
      <c r="E2761" s="0" t="n">
        <v>31.3672</v>
      </c>
      <c r="F2761" s="0" t="n">
        <v>29.0879</v>
      </c>
    </row>
    <row r="2762" customFormat="false" ht="15" hidden="false" customHeight="false" outlineLevel="0" collapsed="false">
      <c r="A2762" s="0" t="n">
        <v>55.161</v>
      </c>
      <c r="B2762" s="0" t="n">
        <v>10.1703</v>
      </c>
      <c r="C2762" s="0" t="n">
        <v>33.5902</v>
      </c>
      <c r="D2762" s="0" t="n">
        <v>37.9354</v>
      </c>
      <c r="E2762" s="0" t="n">
        <v>31.3669</v>
      </c>
      <c r="F2762" s="0" t="n">
        <v>29.0877</v>
      </c>
    </row>
    <row r="2763" customFormat="false" ht="15" hidden="false" customHeight="false" outlineLevel="0" collapsed="false">
      <c r="A2763" s="0" t="n">
        <v>55.181</v>
      </c>
      <c r="B2763" s="0" t="n">
        <v>10.1769</v>
      </c>
      <c r="C2763" s="0" t="n">
        <v>33.5855</v>
      </c>
      <c r="D2763" s="0" t="n">
        <v>37.9355</v>
      </c>
      <c r="E2763" s="0" t="n">
        <v>31.3667</v>
      </c>
      <c r="F2763" s="0" t="n">
        <v>29.0875</v>
      </c>
    </row>
    <row r="2764" customFormat="false" ht="15" hidden="false" customHeight="false" outlineLevel="0" collapsed="false">
      <c r="A2764" s="0" t="n">
        <v>55.201</v>
      </c>
      <c r="B2764" s="0" t="n">
        <v>10.1834</v>
      </c>
      <c r="C2764" s="0" t="n">
        <v>33.5808</v>
      </c>
      <c r="D2764" s="0" t="n">
        <v>37.9356</v>
      </c>
      <c r="E2764" s="0" t="n">
        <v>31.3664</v>
      </c>
      <c r="F2764" s="0" t="n">
        <v>29.0873</v>
      </c>
    </row>
    <row r="2765" customFormat="false" ht="15" hidden="false" customHeight="false" outlineLevel="0" collapsed="false">
      <c r="A2765" s="0" t="n">
        <v>55.221</v>
      </c>
      <c r="B2765" s="0" t="n">
        <v>10.19</v>
      </c>
      <c r="C2765" s="0" t="n">
        <v>33.5761</v>
      </c>
      <c r="D2765" s="0" t="n">
        <v>37.9358</v>
      </c>
      <c r="E2765" s="0" t="n">
        <v>31.3662</v>
      </c>
      <c r="F2765" s="0" t="n">
        <v>29.0871</v>
      </c>
    </row>
    <row r="2766" customFormat="false" ht="15" hidden="false" customHeight="false" outlineLevel="0" collapsed="false">
      <c r="A2766" s="0" t="n">
        <v>55.241</v>
      </c>
      <c r="B2766" s="0" t="n">
        <v>10.1965</v>
      </c>
      <c r="C2766" s="0" t="n">
        <v>33.5714</v>
      </c>
      <c r="D2766" s="0" t="n">
        <v>37.9359</v>
      </c>
      <c r="E2766" s="0" t="n">
        <v>31.3659</v>
      </c>
      <c r="F2766" s="0" t="n">
        <v>29.0869</v>
      </c>
    </row>
    <row r="2767" customFormat="false" ht="15" hidden="false" customHeight="false" outlineLevel="0" collapsed="false">
      <c r="A2767" s="0" t="n">
        <v>55.261</v>
      </c>
      <c r="B2767" s="0" t="n">
        <v>10.2031</v>
      </c>
      <c r="C2767" s="0" t="n">
        <v>33.5667</v>
      </c>
      <c r="D2767" s="0" t="n">
        <v>37.936</v>
      </c>
      <c r="E2767" s="0" t="n">
        <v>31.3657</v>
      </c>
      <c r="F2767" s="0" t="n">
        <v>29.0867</v>
      </c>
    </row>
    <row r="2768" customFormat="false" ht="15" hidden="false" customHeight="false" outlineLevel="0" collapsed="false">
      <c r="A2768" s="0" t="n">
        <v>55.281</v>
      </c>
      <c r="B2768" s="0" t="n">
        <v>10.2097</v>
      </c>
      <c r="C2768" s="0" t="n">
        <v>33.562</v>
      </c>
      <c r="D2768" s="0" t="n">
        <v>37.9361</v>
      </c>
      <c r="E2768" s="0" t="n">
        <v>31.3654</v>
      </c>
      <c r="F2768" s="0" t="n">
        <v>29.0865</v>
      </c>
    </row>
    <row r="2769" customFormat="false" ht="15" hidden="false" customHeight="false" outlineLevel="0" collapsed="false">
      <c r="A2769" s="0" t="n">
        <v>55.301</v>
      </c>
      <c r="B2769" s="0" t="n">
        <v>10.2162</v>
      </c>
      <c r="C2769" s="0" t="n">
        <v>33.5573</v>
      </c>
      <c r="D2769" s="0" t="n">
        <v>37.9363</v>
      </c>
      <c r="E2769" s="0" t="n">
        <v>31.3651</v>
      </c>
      <c r="F2769" s="0" t="n">
        <v>29.0863</v>
      </c>
    </row>
    <row r="2770" customFormat="false" ht="15" hidden="false" customHeight="false" outlineLevel="0" collapsed="false">
      <c r="A2770" s="0" t="n">
        <v>55.321</v>
      </c>
      <c r="B2770" s="0" t="n">
        <v>10.2228</v>
      </c>
      <c r="C2770" s="0" t="n">
        <v>33.5527</v>
      </c>
      <c r="D2770" s="0" t="n">
        <v>37.9364</v>
      </c>
      <c r="E2770" s="0" t="n">
        <v>31.3649</v>
      </c>
      <c r="F2770" s="0" t="n">
        <v>29.0862</v>
      </c>
    </row>
    <row r="2771" customFormat="false" ht="15" hidden="false" customHeight="false" outlineLevel="0" collapsed="false">
      <c r="A2771" s="0" t="n">
        <v>55.341</v>
      </c>
      <c r="B2771" s="0" t="n">
        <v>10.2293</v>
      </c>
      <c r="C2771" s="0" t="n">
        <v>33.548</v>
      </c>
      <c r="D2771" s="0" t="n">
        <v>37.9365</v>
      </c>
      <c r="E2771" s="0" t="n">
        <v>31.3646</v>
      </c>
      <c r="F2771" s="0" t="n">
        <v>29.086</v>
      </c>
    </row>
    <row r="2772" customFormat="false" ht="15" hidden="false" customHeight="false" outlineLevel="0" collapsed="false">
      <c r="A2772" s="0" t="n">
        <v>55.361</v>
      </c>
      <c r="B2772" s="0" t="n">
        <v>10.2359</v>
      </c>
      <c r="C2772" s="0" t="n">
        <v>33.5433</v>
      </c>
      <c r="D2772" s="0" t="n">
        <v>37.9366</v>
      </c>
      <c r="E2772" s="0" t="n">
        <v>31.3644</v>
      </c>
      <c r="F2772" s="0" t="n">
        <v>29.0858</v>
      </c>
    </row>
    <row r="2773" customFormat="false" ht="15" hidden="false" customHeight="false" outlineLevel="0" collapsed="false">
      <c r="A2773" s="0" t="n">
        <v>55.381</v>
      </c>
      <c r="B2773" s="0" t="n">
        <v>10.2425</v>
      </c>
      <c r="C2773" s="0" t="n">
        <v>33.5386</v>
      </c>
      <c r="D2773" s="0" t="n">
        <v>37.9368</v>
      </c>
      <c r="E2773" s="0" t="n">
        <v>31.3641</v>
      </c>
      <c r="F2773" s="0" t="n">
        <v>29.0856</v>
      </c>
    </row>
    <row r="2774" customFormat="false" ht="15" hidden="false" customHeight="false" outlineLevel="0" collapsed="false">
      <c r="A2774" s="0" t="n">
        <v>55.401</v>
      </c>
      <c r="B2774" s="0" t="n">
        <v>10.249</v>
      </c>
      <c r="C2774" s="0" t="n">
        <v>33.5339</v>
      </c>
      <c r="D2774" s="0" t="n">
        <v>37.9369</v>
      </c>
      <c r="E2774" s="0" t="n">
        <v>31.3638</v>
      </c>
      <c r="F2774" s="0" t="n">
        <v>29.0854</v>
      </c>
    </row>
    <row r="2775" customFormat="false" ht="15" hidden="false" customHeight="false" outlineLevel="0" collapsed="false">
      <c r="A2775" s="0" t="n">
        <v>55.421</v>
      </c>
      <c r="B2775" s="0" t="n">
        <v>10.2556</v>
      </c>
      <c r="C2775" s="0" t="n">
        <v>33.5292</v>
      </c>
      <c r="D2775" s="0" t="n">
        <v>37.937</v>
      </c>
      <c r="E2775" s="0" t="n">
        <v>31.3636</v>
      </c>
      <c r="F2775" s="0" t="n">
        <v>29.0852</v>
      </c>
    </row>
    <row r="2776" customFormat="false" ht="15" hidden="false" customHeight="false" outlineLevel="0" collapsed="false">
      <c r="A2776" s="0" t="n">
        <v>55.441</v>
      </c>
      <c r="B2776" s="0" t="n">
        <v>10.2622</v>
      </c>
      <c r="C2776" s="0" t="n">
        <v>33.5245</v>
      </c>
      <c r="D2776" s="0" t="n">
        <v>37.9371</v>
      </c>
      <c r="E2776" s="0" t="n">
        <v>31.3633</v>
      </c>
      <c r="F2776" s="0" t="n">
        <v>29.085</v>
      </c>
    </row>
    <row r="2777" customFormat="false" ht="15" hidden="false" customHeight="false" outlineLevel="0" collapsed="false">
      <c r="A2777" s="0" t="n">
        <v>55.461</v>
      </c>
      <c r="B2777" s="0" t="n">
        <v>10.2687</v>
      </c>
      <c r="C2777" s="0" t="n">
        <v>33.5198</v>
      </c>
      <c r="D2777" s="0" t="n">
        <v>37.9373</v>
      </c>
      <c r="E2777" s="0" t="n">
        <v>31.3631</v>
      </c>
      <c r="F2777" s="0" t="n">
        <v>29.0848</v>
      </c>
    </row>
    <row r="2778" customFormat="false" ht="15" hidden="false" customHeight="false" outlineLevel="0" collapsed="false">
      <c r="A2778" s="0" t="n">
        <v>55.481</v>
      </c>
      <c r="B2778" s="0" t="n">
        <v>10.2753</v>
      </c>
      <c r="C2778" s="0" t="n">
        <v>33.5151</v>
      </c>
      <c r="D2778" s="0" t="n">
        <v>37.9374</v>
      </c>
      <c r="E2778" s="0" t="n">
        <v>31.3628</v>
      </c>
      <c r="F2778" s="0" t="n">
        <v>29.0846</v>
      </c>
    </row>
    <row r="2779" customFormat="false" ht="15" hidden="false" customHeight="false" outlineLevel="0" collapsed="false">
      <c r="A2779" s="0" t="n">
        <v>55.501</v>
      </c>
      <c r="B2779" s="0" t="n">
        <v>10.2819</v>
      </c>
      <c r="C2779" s="0" t="n">
        <v>33.5104</v>
      </c>
      <c r="D2779" s="0" t="n">
        <v>37.9375</v>
      </c>
      <c r="E2779" s="0" t="n">
        <v>31.3625</v>
      </c>
      <c r="F2779" s="0" t="n">
        <v>29.0844</v>
      </c>
    </row>
    <row r="2780" customFormat="false" ht="15" hidden="false" customHeight="false" outlineLevel="0" collapsed="false">
      <c r="A2780" s="0" t="n">
        <v>55.521</v>
      </c>
      <c r="B2780" s="0" t="n">
        <v>10.2884</v>
      </c>
      <c r="C2780" s="0" t="n">
        <v>33.5057</v>
      </c>
      <c r="D2780" s="0" t="n">
        <v>37.9376</v>
      </c>
      <c r="E2780" s="0" t="n">
        <v>31.3623</v>
      </c>
      <c r="F2780" s="0" t="n">
        <v>29.0842</v>
      </c>
    </row>
    <row r="2781" customFormat="false" ht="15" hidden="false" customHeight="false" outlineLevel="0" collapsed="false">
      <c r="A2781" s="0" t="n">
        <v>55.541</v>
      </c>
      <c r="B2781" s="0" t="n">
        <v>10.295</v>
      </c>
      <c r="C2781" s="0" t="n">
        <v>33.501</v>
      </c>
      <c r="D2781" s="0" t="n">
        <v>37.9378</v>
      </c>
      <c r="E2781" s="0" t="n">
        <v>31.362</v>
      </c>
      <c r="F2781" s="0" t="n">
        <v>29.084</v>
      </c>
    </row>
    <row r="2782" customFormat="false" ht="15" hidden="false" customHeight="false" outlineLevel="0" collapsed="false">
      <c r="A2782" s="0" t="n">
        <v>55.561</v>
      </c>
      <c r="B2782" s="0" t="n">
        <v>10.3016</v>
      </c>
      <c r="C2782" s="0" t="n">
        <v>33.4963</v>
      </c>
      <c r="D2782" s="0" t="n">
        <v>37.9379</v>
      </c>
      <c r="E2782" s="0" t="n">
        <v>31.3618</v>
      </c>
      <c r="F2782" s="0" t="n">
        <v>29.0838</v>
      </c>
    </row>
    <row r="2783" customFormat="false" ht="15" hidden="false" customHeight="false" outlineLevel="0" collapsed="false">
      <c r="A2783" s="0" t="n">
        <v>55.581</v>
      </c>
      <c r="B2783" s="0" t="n">
        <v>10.3081</v>
      </c>
      <c r="C2783" s="0" t="n">
        <v>33.4916</v>
      </c>
      <c r="D2783" s="0" t="n">
        <v>37.938</v>
      </c>
      <c r="E2783" s="0" t="n">
        <v>31.3615</v>
      </c>
      <c r="F2783" s="0" t="n">
        <v>29.0836</v>
      </c>
    </row>
    <row r="2784" customFormat="false" ht="15" hidden="false" customHeight="false" outlineLevel="0" collapsed="false">
      <c r="A2784" s="0" t="n">
        <v>55.601</v>
      </c>
      <c r="B2784" s="0" t="n">
        <v>10.3147</v>
      </c>
      <c r="C2784" s="0" t="n">
        <v>33.4869</v>
      </c>
      <c r="D2784" s="0" t="n">
        <v>37.9381</v>
      </c>
      <c r="E2784" s="0" t="n">
        <v>31.3613</v>
      </c>
      <c r="F2784" s="0" t="n">
        <v>29.0834</v>
      </c>
    </row>
    <row r="2785" customFormat="false" ht="15" hidden="false" customHeight="false" outlineLevel="0" collapsed="false">
      <c r="A2785" s="0" t="n">
        <v>55.621</v>
      </c>
      <c r="B2785" s="0" t="n">
        <v>10.3213</v>
      </c>
      <c r="C2785" s="0" t="n">
        <v>33.4822</v>
      </c>
      <c r="D2785" s="0" t="n">
        <v>37.9383</v>
      </c>
      <c r="E2785" s="0" t="n">
        <v>31.361</v>
      </c>
      <c r="F2785" s="0" t="n">
        <v>29.0832</v>
      </c>
    </row>
    <row r="2786" customFormat="false" ht="15" hidden="false" customHeight="false" outlineLevel="0" collapsed="false">
      <c r="A2786" s="0" t="n">
        <v>55.641</v>
      </c>
      <c r="B2786" s="0" t="n">
        <v>10.3279</v>
      </c>
      <c r="C2786" s="0" t="n">
        <v>33.4775</v>
      </c>
      <c r="D2786" s="0" t="n">
        <v>37.9384</v>
      </c>
      <c r="E2786" s="0" t="n">
        <v>31.3607</v>
      </c>
      <c r="F2786" s="0" t="n">
        <v>29.083</v>
      </c>
    </row>
    <row r="2787" customFormat="false" ht="15" hidden="false" customHeight="false" outlineLevel="0" collapsed="false">
      <c r="A2787" s="0" t="n">
        <v>55.661</v>
      </c>
      <c r="B2787" s="0" t="n">
        <v>10.3344</v>
      </c>
      <c r="C2787" s="0" t="n">
        <v>33.4728</v>
      </c>
      <c r="D2787" s="0" t="n">
        <v>37.9385</v>
      </c>
      <c r="E2787" s="0" t="n">
        <v>31.3605</v>
      </c>
      <c r="F2787" s="0" t="n">
        <v>29.0828</v>
      </c>
    </row>
    <row r="2788" customFormat="false" ht="15" hidden="false" customHeight="false" outlineLevel="0" collapsed="false">
      <c r="A2788" s="0" t="n">
        <v>55.681</v>
      </c>
      <c r="B2788" s="0" t="n">
        <v>10.341</v>
      </c>
      <c r="C2788" s="0" t="n">
        <v>33.4681</v>
      </c>
      <c r="D2788" s="0" t="n">
        <v>37.9386</v>
      </c>
      <c r="E2788" s="0" t="n">
        <v>31.3602</v>
      </c>
      <c r="F2788" s="0" t="n">
        <v>29.0826</v>
      </c>
    </row>
    <row r="2789" customFormat="false" ht="15" hidden="false" customHeight="false" outlineLevel="0" collapsed="false">
      <c r="A2789" s="0" t="n">
        <v>55.701</v>
      </c>
      <c r="B2789" s="0" t="n">
        <v>10.3476</v>
      </c>
      <c r="C2789" s="0" t="n">
        <v>33.4634</v>
      </c>
      <c r="D2789" s="0" t="n">
        <v>37.9388</v>
      </c>
      <c r="E2789" s="0" t="n">
        <v>31.36</v>
      </c>
      <c r="F2789" s="0" t="n">
        <v>29.0824</v>
      </c>
    </row>
    <row r="2790" customFormat="false" ht="15" hidden="false" customHeight="false" outlineLevel="0" collapsed="false">
      <c r="A2790" s="0" t="n">
        <v>55.721</v>
      </c>
      <c r="B2790" s="0" t="n">
        <v>10.3542</v>
      </c>
      <c r="C2790" s="0" t="n">
        <v>33.4587</v>
      </c>
      <c r="D2790" s="0" t="n">
        <v>37.9389</v>
      </c>
      <c r="E2790" s="0" t="n">
        <v>31.3597</v>
      </c>
      <c r="F2790" s="0" t="n">
        <v>29.0822</v>
      </c>
    </row>
    <row r="2791" customFormat="false" ht="15" hidden="false" customHeight="false" outlineLevel="0" collapsed="false">
      <c r="A2791" s="0" t="n">
        <v>55.741</v>
      </c>
      <c r="B2791" s="0" t="n">
        <v>10.3607</v>
      </c>
      <c r="C2791" s="0" t="n">
        <v>33.454</v>
      </c>
      <c r="D2791" s="0" t="n">
        <v>37.939</v>
      </c>
      <c r="E2791" s="0" t="n">
        <v>31.3594</v>
      </c>
      <c r="F2791" s="0" t="n">
        <v>29.082</v>
      </c>
    </row>
    <row r="2792" customFormat="false" ht="15" hidden="false" customHeight="false" outlineLevel="0" collapsed="false">
      <c r="A2792" s="0" t="n">
        <v>55.761</v>
      </c>
      <c r="B2792" s="0" t="n">
        <v>10.3673</v>
      </c>
      <c r="C2792" s="0" t="n">
        <v>33.4493</v>
      </c>
      <c r="D2792" s="0" t="n">
        <v>37.9391</v>
      </c>
      <c r="E2792" s="0" t="n">
        <v>31.3592</v>
      </c>
      <c r="F2792" s="0" t="n">
        <v>29.0819</v>
      </c>
    </row>
    <row r="2793" customFormat="false" ht="15" hidden="false" customHeight="false" outlineLevel="0" collapsed="false">
      <c r="A2793" s="0" t="n">
        <v>55.781</v>
      </c>
      <c r="B2793" s="0" t="n">
        <v>10.3739</v>
      </c>
      <c r="C2793" s="0" t="n">
        <v>33.4446</v>
      </c>
      <c r="D2793" s="0" t="n">
        <v>37.9393</v>
      </c>
      <c r="E2793" s="0" t="n">
        <v>31.3589</v>
      </c>
      <c r="F2793" s="0" t="n">
        <v>29.0817</v>
      </c>
    </row>
    <row r="2794" customFormat="false" ht="15" hidden="false" customHeight="false" outlineLevel="0" collapsed="false">
      <c r="A2794" s="0" t="n">
        <v>55.801</v>
      </c>
      <c r="B2794" s="0" t="n">
        <v>10.3805</v>
      </c>
      <c r="C2794" s="0" t="n">
        <v>33.4399</v>
      </c>
      <c r="D2794" s="0" t="n">
        <v>37.9394</v>
      </c>
      <c r="E2794" s="0" t="n">
        <v>31.3587</v>
      </c>
      <c r="F2794" s="0" t="n">
        <v>29.0815</v>
      </c>
    </row>
    <row r="2795" customFormat="false" ht="15" hidden="false" customHeight="false" outlineLevel="0" collapsed="false">
      <c r="A2795" s="0" t="n">
        <v>55.821</v>
      </c>
      <c r="B2795" s="0" t="n">
        <v>10.3871</v>
      </c>
      <c r="C2795" s="0" t="n">
        <v>33.4352</v>
      </c>
      <c r="D2795" s="0" t="n">
        <v>37.9395</v>
      </c>
      <c r="E2795" s="0" t="n">
        <v>31.3584</v>
      </c>
      <c r="F2795" s="0" t="n">
        <v>29.0813</v>
      </c>
    </row>
    <row r="2796" customFormat="false" ht="15" hidden="false" customHeight="false" outlineLevel="0" collapsed="false">
      <c r="A2796" s="0" t="n">
        <v>55.841</v>
      </c>
      <c r="B2796" s="0" t="n">
        <v>10.3936</v>
      </c>
      <c r="C2796" s="0" t="n">
        <v>33.4305</v>
      </c>
      <c r="D2796" s="0" t="n">
        <v>37.9396</v>
      </c>
      <c r="E2796" s="0" t="n">
        <v>31.3581</v>
      </c>
      <c r="F2796" s="0" t="n">
        <v>29.0811</v>
      </c>
    </row>
    <row r="2797" customFormat="false" ht="15" hidden="false" customHeight="false" outlineLevel="0" collapsed="false">
      <c r="A2797" s="0" t="n">
        <v>55.861</v>
      </c>
      <c r="B2797" s="0" t="n">
        <v>10.4002</v>
      </c>
      <c r="C2797" s="0" t="n">
        <v>33.4258</v>
      </c>
      <c r="D2797" s="0" t="n">
        <v>37.9398</v>
      </c>
      <c r="E2797" s="0" t="n">
        <v>31.3579</v>
      </c>
      <c r="F2797" s="0" t="n">
        <v>29.0809</v>
      </c>
    </row>
    <row r="2798" customFormat="false" ht="15" hidden="false" customHeight="false" outlineLevel="0" collapsed="false">
      <c r="A2798" s="0" t="n">
        <v>55.881</v>
      </c>
      <c r="B2798" s="0" t="n">
        <v>10.4068</v>
      </c>
      <c r="C2798" s="0" t="n">
        <v>33.4211</v>
      </c>
      <c r="D2798" s="0" t="n">
        <v>37.9399</v>
      </c>
      <c r="E2798" s="0" t="n">
        <v>31.3576</v>
      </c>
      <c r="F2798" s="0" t="n">
        <v>29.0807</v>
      </c>
    </row>
    <row r="2799" customFormat="false" ht="15" hidden="false" customHeight="false" outlineLevel="0" collapsed="false">
      <c r="A2799" s="0" t="n">
        <v>55.901</v>
      </c>
      <c r="B2799" s="0" t="n">
        <v>10.4134</v>
      </c>
      <c r="C2799" s="0" t="n">
        <v>33.4164</v>
      </c>
      <c r="D2799" s="0" t="n">
        <v>37.94</v>
      </c>
      <c r="E2799" s="0" t="n">
        <v>31.3574</v>
      </c>
      <c r="F2799" s="0" t="n">
        <v>29.0805</v>
      </c>
    </row>
    <row r="2800" customFormat="false" ht="15" hidden="false" customHeight="false" outlineLevel="0" collapsed="false">
      <c r="A2800" s="0" t="n">
        <v>55.921</v>
      </c>
      <c r="B2800" s="0" t="n">
        <v>10.42</v>
      </c>
      <c r="C2800" s="0" t="n">
        <v>33.4117</v>
      </c>
      <c r="D2800" s="0" t="n">
        <v>37.9401</v>
      </c>
      <c r="E2800" s="0" t="n">
        <v>31.3571</v>
      </c>
      <c r="F2800" s="0" t="n">
        <v>29.0803</v>
      </c>
    </row>
    <row r="2801" customFormat="false" ht="15" hidden="false" customHeight="false" outlineLevel="0" collapsed="false">
      <c r="A2801" s="0" t="n">
        <v>55.941</v>
      </c>
      <c r="B2801" s="0" t="n">
        <v>10.4265</v>
      </c>
      <c r="C2801" s="0" t="n">
        <v>33.407</v>
      </c>
      <c r="D2801" s="0" t="n">
        <v>37.9402</v>
      </c>
      <c r="E2801" s="0" t="n">
        <v>31.3568</v>
      </c>
      <c r="F2801" s="0" t="n">
        <v>29.0801</v>
      </c>
    </row>
    <row r="2802" customFormat="false" ht="15" hidden="false" customHeight="false" outlineLevel="0" collapsed="false">
      <c r="A2802" s="0" t="n">
        <v>55.961</v>
      </c>
      <c r="B2802" s="0" t="n">
        <v>10.4331</v>
      </c>
      <c r="C2802" s="0" t="n">
        <v>33.4023</v>
      </c>
      <c r="D2802" s="0" t="n">
        <v>37.9404</v>
      </c>
      <c r="E2802" s="0" t="n">
        <v>31.3566</v>
      </c>
      <c r="F2802" s="0" t="n">
        <v>29.0799</v>
      </c>
    </row>
    <row r="2803" customFormat="false" ht="15" hidden="false" customHeight="false" outlineLevel="0" collapsed="false">
      <c r="A2803" s="0" t="n">
        <v>55.981</v>
      </c>
      <c r="B2803" s="0" t="n">
        <v>10.4397</v>
      </c>
      <c r="C2803" s="0" t="n">
        <v>33.3976</v>
      </c>
      <c r="D2803" s="0" t="n">
        <v>37.9405</v>
      </c>
      <c r="E2803" s="0" t="n">
        <v>31.3563</v>
      </c>
      <c r="F2803" s="0" t="n">
        <v>29.0797</v>
      </c>
    </row>
    <row r="2804" customFormat="false" ht="15" hidden="false" customHeight="false" outlineLevel="0" collapsed="false">
      <c r="A2804" s="0" t="n">
        <v>56.001</v>
      </c>
      <c r="B2804" s="0" t="n">
        <v>10.4463</v>
      </c>
      <c r="C2804" s="0" t="n">
        <v>33.3928</v>
      </c>
      <c r="D2804" s="0" t="n">
        <v>37.9406</v>
      </c>
      <c r="E2804" s="0" t="n">
        <v>31.3561</v>
      </c>
      <c r="F2804" s="0" t="n">
        <v>29.0795</v>
      </c>
    </row>
    <row r="2805" customFormat="false" ht="15" hidden="false" customHeight="false" outlineLevel="0" collapsed="false">
      <c r="A2805" s="0" t="n">
        <v>56.021</v>
      </c>
      <c r="B2805" s="0" t="n">
        <v>10.4529</v>
      </c>
      <c r="C2805" s="0" t="n">
        <v>33.3881</v>
      </c>
      <c r="D2805" s="0" t="n">
        <v>37.9407</v>
      </c>
      <c r="E2805" s="0" t="n">
        <v>31.3558</v>
      </c>
      <c r="F2805" s="0" t="n">
        <v>29.0793</v>
      </c>
    </row>
    <row r="2806" customFormat="false" ht="15" hidden="false" customHeight="false" outlineLevel="0" collapsed="false">
      <c r="A2806" s="0" t="n">
        <v>56.041</v>
      </c>
      <c r="B2806" s="0" t="n">
        <v>10.4595</v>
      </c>
      <c r="C2806" s="0" t="n">
        <v>33.3834</v>
      </c>
      <c r="D2806" s="0" t="n">
        <v>37.9409</v>
      </c>
      <c r="E2806" s="0" t="n">
        <v>31.3555</v>
      </c>
      <c r="F2806" s="0" t="n">
        <v>29.0791</v>
      </c>
    </row>
    <row r="2807" customFormat="false" ht="15" hidden="false" customHeight="false" outlineLevel="0" collapsed="false">
      <c r="A2807" s="0" t="n">
        <v>56.061</v>
      </c>
      <c r="B2807" s="0" t="n">
        <v>10.4661</v>
      </c>
      <c r="C2807" s="0" t="n">
        <v>33.3787</v>
      </c>
      <c r="D2807" s="0" t="n">
        <v>37.941</v>
      </c>
      <c r="E2807" s="0" t="n">
        <v>31.3553</v>
      </c>
      <c r="F2807" s="0" t="n">
        <v>29.0789</v>
      </c>
    </row>
    <row r="2808" customFormat="false" ht="15" hidden="false" customHeight="false" outlineLevel="0" collapsed="false">
      <c r="A2808" s="0" t="n">
        <v>56.081</v>
      </c>
      <c r="B2808" s="0" t="n">
        <v>10.4727</v>
      </c>
      <c r="C2808" s="0" t="n">
        <v>33.374</v>
      </c>
      <c r="D2808" s="0" t="n">
        <v>37.9411</v>
      </c>
      <c r="E2808" s="0" t="n">
        <v>31.355</v>
      </c>
      <c r="F2808" s="0" t="n">
        <v>29.0787</v>
      </c>
    </row>
    <row r="2809" customFormat="false" ht="15" hidden="false" customHeight="false" outlineLevel="0" collapsed="false">
      <c r="A2809" s="0" t="n">
        <v>56.101</v>
      </c>
      <c r="B2809" s="0" t="n">
        <v>10.4792</v>
      </c>
      <c r="C2809" s="0" t="n">
        <v>33.3693</v>
      </c>
      <c r="D2809" s="0" t="n">
        <v>37.9412</v>
      </c>
      <c r="E2809" s="0" t="n">
        <v>31.3548</v>
      </c>
      <c r="F2809" s="0" t="n">
        <v>29.0785</v>
      </c>
    </row>
    <row r="2810" customFormat="false" ht="15" hidden="false" customHeight="false" outlineLevel="0" collapsed="false">
      <c r="A2810" s="0" t="n">
        <v>56.121</v>
      </c>
      <c r="B2810" s="0" t="n">
        <v>10.4858</v>
      </c>
      <c r="C2810" s="0" t="n">
        <v>33.3646</v>
      </c>
      <c r="D2810" s="0" t="n">
        <v>37.9414</v>
      </c>
      <c r="E2810" s="0" t="n">
        <v>31.3545</v>
      </c>
      <c r="F2810" s="0" t="n">
        <v>29.0783</v>
      </c>
    </row>
    <row r="2811" customFormat="false" ht="15" hidden="false" customHeight="false" outlineLevel="0" collapsed="false">
      <c r="A2811" s="0" t="n">
        <v>56.141</v>
      </c>
      <c r="B2811" s="0" t="n">
        <v>10.4924</v>
      </c>
      <c r="C2811" s="0" t="n">
        <v>33.3599</v>
      </c>
      <c r="D2811" s="0" t="n">
        <v>37.9415</v>
      </c>
      <c r="E2811" s="0" t="n">
        <v>31.3542</v>
      </c>
      <c r="F2811" s="0" t="n">
        <v>29.0781</v>
      </c>
    </row>
    <row r="2812" customFormat="false" ht="15" hidden="false" customHeight="false" outlineLevel="0" collapsed="false">
      <c r="A2812" s="0" t="n">
        <v>56.161</v>
      </c>
      <c r="B2812" s="0" t="n">
        <v>10.499</v>
      </c>
      <c r="C2812" s="0" t="n">
        <v>33.3552</v>
      </c>
      <c r="D2812" s="0" t="n">
        <v>37.9416</v>
      </c>
      <c r="E2812" s="0" t="n">
        <v>31.354</v>
      </c>
      <c r="F2812" s="0" t="n">
        <v>29.0779</v>
      </c>
    </row>
    <row r="2813" customFormat="false" ht="15" hidden="false" customHeight="false" outlineLevel="0" collapsed="false">
      <c r="A2813" s="0" t="n">
        <v>56.181</v>
      </c>
      <c r="B2813" s="0" t="n">
        <v>10.5056</v>
      </c>
      <c r="C2813" s="0" t="n">
        <v>33.3505</v>
      </c>
      <c r="D2813" s="0" t="n">
        <v>37.9417</v>
      </c>
      <c r="E2813" s="0" t="n">
        <v>31.3537</v>
      </c>
      <c r="F2813" s="0" t="n">
        <v>29.0777</v>
      </c>
    </row>
    <row r="2814" customFormat="false" ht="15" hidden="false" customHeight="false" outlineLevel="0" collapsed="false">
      <c r="A2814" s="0" t="n">
        <v>56.201</v>
      </c>
      <c r="B2814" s="0" t="n">
        <v>10.5122</v>
      </c>
      <c r="C2814" s="0" t="n">
        <v>33.3458</v>
      </c>
      <c r="D2814" s="0" t="n">
        <v>37.9418</v>
      </c>
      <c r="E2814" s="0" t="n">
        <v>31.3535</v>
      </c>
      <c r="F2814" s="0" t="n">
        <v>29.0775</v>
      </c>
    </row>
    <row r="2815" customFormat="false" ht="15" hidden="false" customHeight="false" outlineLevel="0" collapsed="false">
      <c r="A2815" s="0" t="n">
        <v>56.221</v>
      </c>
      <c r="B2815" s="0" t="n">
        <v>10.5188</v>
      </c>
      <c r="C2815" s="0" t="n">
        <v>33.3411</v>
      </c>
      <c r="D2815" s="0" t="n">
        <v>37.942</v>
      </c>
      <c r="E2815" s="0" t="n">
        <v>31.3532</v>
      </c>
      <c r="F2815" s="0" t="n">
        <v>29.0773</v>
      </c>
    </row>
    <row r="2816" customFormat="false" ht="15" hidden="false" customHeight="false" outlineLevel="0" collapsed="false">
      <c r="A2816" s="0" t="n">
        <v>56.241</v>
      </c>
      <c r="B2816" s="0" t="n">
        <v>10.5254</v>
      </c>
      <c r="C2816" s="0" t="n">
        <v>33.3364</v>
      </c>
      <c r="D2816" s="0" t="n">
        <v>37.9421</v>
      </c>
      <c r="E2816" s="0" t="n">
        <v>31.3529</v>
      </c>
      <c r="F2816" s="0" t="n">
        <v>29.0771</v>
      </c>
    </row>
    <row r="2817" customFormat="false" ht="15" hidden="false" customHeight="false" outlineLevel="0" collapsed="false">
      <c r="A2817" s="0" t="n">
        <v>56.261</v>
      </c>
      <c r="B2817" s="0" t="n">
        <v>10.532</v>
      </c>
      <c r="C2817" s="0" t="n">
        <v>33.3317</v>
      </c>
      <c r="D2817" s="0" t="n">
        <v>37.9422</v>
      </c>
      <c r="E2817" s="0" t="n">
        <v>31.3527</v>
      </c>
      <c r="F2817" s="0" t="n">
        <v>29.0769</v>
      </c>
    </row>
    <row r="2818" customFormat="false" ht="15" hidden="false" customHeight="false" outlineLevel="0" collapsed="false">
      <c r="A2818" s="0" t="n">
        <v>56.281</v>
      </c>
      <c r="B2818" s="0" t="n">
        <v>10.5386</v>
      </c>
      <c r="C2818" s="0" t="n">
        <v>33.3269</v>
      </c>
      <c r="D2818" s="0" t="n">
        <v>37.9423</v>
      </c>
      <c r="E2818" s="0" t="n">
        <v>31.3524</v>
      </c>
      <c r="F2818" s="0" t="n">
        <v>29.0767</v>
      </c>
    </row>
    <row r="2819" customFormat="false" ht="15" hidden="false" customHeight="false" outlineLevel="0" collapsed="false">
      <c r="A2819" s="0" t="n">
        <v>56.301</v>
      </c>
      <c r="B2819" s="0" t="n">
        <v>10.5452</v>
      </c>
      <c r="C2819" s="0" t="n">
        <v>33.3222</v>
      </c>
      <c r="D2819" s="0" t="n">
        <v>37.9425</v>
      </c>
      <c r="E2819" s="0" t="n">
        <v>31.3522</v>
      </c>
      <c r="F2819" s="0" t="n">
        <v>29.0765</v>
      </c>
    </row>
    <row r="2820" customFormat="false" ht="15" hidden="false" customHeight="false" outlineLevel="0" collapsed="false">
      <c r="A2820" s="0" t="n">
        <v>56.321</v>
      </c>
      <c r="B2820" s="0" t="n">
        <v>10.5518</v>
      </c>
      <c r="C2820" s="0" t="n">
        <v>33.3175</v>
      </c>
      <c r="D2820" s="0" t="n">
        <v>37.9426</v>
      </c>
      <c r="E2820" s="0" t="n">
        <v>31.3519</v>
      </c>
      <c r="F2820" s="0" t="n">
        <v>29.0764</v>
      </c>
    </row>
    <row r="2821" customFormat="false" ht="15" hidden="false" customHeight="false" outlineLevel="0" collapsed="false">
      <c r="A2821" s="0" t="n">
        <v>56.341</v>
      </c>
      <c r="B2821" s="0" t="n">
        <v>10.5584</v>
      </c>
      <c r="C2821" s="0" t="n">
        <v>33.3128</v>
      </c>
      <c r="D2821" s="0" t="n">
        <v>37.9427</v>
      </c>
      <c r="E2821" s="0" t="n">
        <v>31.3516</v>
      </c>
      <c r="F2821" s="0" t="n">
        <v>29.0762</v>
      </c>
    </row>
    <row r="2822" customFormat="false" ht="15" hidden="false" customHeight="false" outlineLevel="0" collapsed="false">
      <c r="A2822" s="0" t="n">
        <v>56.361</v>
      </c>
      <c r="B2822" s="0" t="n">
        <v>10.565</v>
      </c>
      <c r="C2822" s="0" t="n">
        <v>33.3081</v>
      </c>
      <c r="D2822" s="0" t="n">
        <v>37.9428</v>
      </c>
      <c r="E2822" s="0" t="n">
        <v>31.3514</v>
      </c>
      <c r="F2822" s="0" t="n">
        <v>29.076</v>
      </c>
    </row>
    <row r="2823" customFormat="false" ht="15" hidden="false" customHeight="false" outlineLevel="0" collapsed="false">
      <c r="A2823" s="0" t="n">
        <v>56.381</v>
      </c>
      <c r="B2823" s="0" t="n">
        <v>10.5716</v>
      </c>
      <c r="C2823" s="0" t="n">
        <v>33.3034</v>
      </c>
      <c r="D2823" s="0" t="n">
        <v>37.943</v>
      </c>
      <c r="E2823" s="0" t="n">
        <v>31.3511</v>
      </c>
      <c r="F2823" s="0" t="n">
        <v>29.0758</v>
      </c>
    </row>
    <row r="2824" customFormat="false" ht="15" hidden="false" customHeight="false" outlineLevel="0" collapsed="false">
      <c r="A2824" s="0" t="n">
        <v>56.401</v>
      </c>
      <c r="B2824" s="0" t="n">
        <v>10.5782</v>
      </c>
      <c r="C2824" s="0" t="n">
        <v>33.2987</v>
      </c>
      <c r="D2824" s="0" t="n">
        <v>37.9431</v>
      </c>
      <c r="E2824" s="0" t="n">
        <v>31.3509</v>
      </c>
      <c r="F2824" s="0" t="n">
        <v>29.0756</v>
      </c>
    </row>
    <row r="2825" customFormat="false" ht="15" hidden="false" customHeight="false" outlineLevel="0" collapsed="false">
      <c r="A2825" s="0" t="n">
        <v>56.421</v>
      </c>
      <c r="B2825" s="0" t="n">
        <v>10.5848</v>
      </c>
      <c r="C2825" s="0" t="n">
        <v>33.294</v>
      </c>
      <c r="D2825" s="0" t="n">
        <v>37.9432</v>
      </c>
      <c r="E2825" s="0" t="n">
        <v>31.3506</v>
      </c>
      <c r="F2825" s="0" t="n">
        <v>29.0754</v>
      </c>
    </row>
    <row r="2826" customFormat="false" ht="15" hidden="false" customHeight="false" outlineLevel="0" collapsed="false">
      <c r="A2826" s="0" t="n">
        <v>56.441</v>
      </c>
      <c r="B2826" s="0" t="n">
        <v>10.5914</v>
      </c>
      <c r="C2826" s="0" t="n">
        <v>33.2893</v>
      </c>
      <c r="D2826" s="0" t="n">
        <v>37.9433</v>
      </c>
      <c r="E2826" s="0" t="n">
        <v>31.3503</v>
      </c>
      <c r="F2826" s="0" t="n">
        <v>29.0752</v>
      </c>
    </row>
    <row r="2827" customFormat="false" ht="15" hidden="false" customHeight="false" outlineLevel="0" collapsed="false">
      <c r="A2827" s="0" t="n">
        <v>56.461</v>
      </c>
      <c r="B2827" s="0" t="n">
        <v>10.598</v>
      </c>
      <c r="C2827" s="0" t="n">
        <v>33.2845</v>
      </c>
      <c r="D2827" s="0" t="n">
        <v>37.9434</v>
      </c>
      <c r="E2827" s="0" t="n">
        <v>31.3501</v>
      </c>
      <c r="F2827" s="0" t="n">
        <v>29.075</v>
      </c>
    </row>
    <row r="2828" customFormat="false" ht="15" hidden="false" customHeight="false" outlineLevel="0" collapsed="false">
      <c r="A2828" s="0" t="n">
        <v>56.481</v>
      </c>
      <c r="B2828" s="0" t="n">
        <v>10.6046</v>
      </c>
      <c r="C2828" s="0" t="n">
        <v>33.2798</v>
      </c>
      <c r="D2828" s="0" t="n">
        <v>37.9436</v>
      </c>
      <c r="E2828" s="0" t="n">
        <v>31.3498</v>
      </c>
      <c r="F2828" s="0" t="n">
        <v>29.0748</v>
      </c>
    </row>
    <row r="2829" customFormat="false" ht="15" hidden="false" customHeight="false" outlineLevel="0" collapsed="false">
      <c r="A2829" s="0" t="n">
        <v>56.501</v>
      </c>
      <c r="B2829" s="0" t="n">
        <v>10.6112</v>
      </c>
      <c r="C2829" s="0" t="n">
        <v>33.2751</v>
      </c>
      <c r="D2829" s="0" t="n">
        <v>37.9437</v>
      </c>
      <c r="E2829" s="0" t="n">
        <v>31.3495</v>
      </c>
      <c r="F2829" s="0" t="n">
        <v>29.0746</v>
      </c>
    </row>
    <row r="2830" customFormat="false" ht="15" hidden="false" customHeight="false" outlineLevel="0" collapsed="false">
      <c r="A2830" s="0" t="n">
        <v>56.521</v>
      </c>
      <c r="B2830" s="0" t="n">
        <v>10.6178</v>
      </c>
      <c r="C2830" s="0" t="n">
        <v>33.2704</v>
      </c>
      <c r="D2830" s="0" t="n">
        <v>37.9438</v>
      </c>
      <c r="E2830" s="0" t="n">
        <v>31.3493</v>
      </c>
      <c r="F2830" s="0" t="n">
        <v>29.0744</v>
      </c>
    </row>
    <row r="2831" customFormat="false" ht="15" hidden="false" customHeight="false" outlineLevel="0" collapsed="false">
      <c r="A2831" s="0" t="n">
        <v>56.541</v>
      </c>
      <c r="B2831" s="0" t="n">
        <v>10.6244</v>
      </c>
      <c r="C2831" s="0" t="n">
        <v>33.2657</v>
      </c>
      <c r="D2831" s="0" t="n">
        <v>37.9439</v>
      </c>
      <c r="E2831" s="0" t="n">
        <v>31.349</v>
      </c>
      <c r="F2831" s="0" t="n">
        <v>29.0742</v>
      </c>
    </row>
    <row r="2832" customFormat="false" ht="15" hidden="false" customHeight="false" outlineLevel="0" collapsed="false">
      <c r="A2832" s="0" t="n">
        <v>56.561</v>
      </c>
      <c r="B2832" s="0" t="n">
        <v>10.631</v>
      </c>
      <c r="C2832" s="0" t="n">
        <v>33.261</v>
      </c>
      <c r="D2832" s="0" t="n">
        <v>37.9441</v>
      </c>
      <c r="E2832" s="0" t="n">
        <v>31.3488</v>
      </c>
      <c r="F2832" s="0" t="n">
        <v>29.074</v>
      </c>
    </row>
    <row r="2833" customFormat="false" ht="15" hidden="false" customHeight="false" outlineLevel="0" collapsed="false">
      <c r="A2833" s="0" t="n">
        <v>56.581</v>
      </c>
      <c r="B2833" s="0" t="n">
        <v>10.6376</v>
      </c>
      <c r="C2833" s="0" t="n">
        <v>33.2563</v>
      </c>
      <c r="D2833" s="0" t="n">
        <v>37.9442</v>
      </c>
      <c r="E2833" s="0" t="n">
        <v>31.3485</v>
      </c>
      <c r="F2833" s="0" t="n">
        <v>29.0738</v>
      </c>
    </row>
    <row r="2834" customFormat="false" ht="15" hidden="false" customHeight="false" outlineLevel="0" collapsed="false">
      <c r="A2834" s="0" t="n">
        <v>56.601</v>
      </c>
      <c r="B2834" s="0" t="n">
        <v>10.6442</v>
      </c>
      <c r="C2834" s="0" t="n">
        <v>33.2515</v>
      </c>
      <c r="D2834" s="0" t="n">
        <v>37.9443</v>
      </c>
      <c r="E2834" s="0" t="n">
        <v>31.3482</v>
      </c>
      <c r="F2834" s="0" t="n">
        <v>29.0736</v>
      </c>
    </row>
    <row r="2835" customFormat="false" ht="15" hidden="false" customHeight="false" outlineLevel="0" collapsed="false">
      <c r="A2835" s="0" t="n">
        <v>56.621</v>
      </c>
      <c r="B2835" s="0" t="n">
        <v>10.6508</v>
      </c>
      <c r="C2835" s="0" t="n">
        <v>33.2468</v>
      </c>
      <c r="D2835" s="0" t="n">
        <v>37.9444</v>
      </c>
      <c r="E2835" s="0" t="n">
        <v>31.348</v>
      </c>
      <c r="F2835" s="0" t="n">
        <v>29.0734</v>
      </c>
    </row>
    <row r="2836" customFormat="false" ht="15" hidden="false" customHeight="false" outlineLevel="0" collapsed="false">
      <c r="A2836" s="0" t="n">
        <v>56.641</v>
      </c>
      <c r="B2836" s="0" t="n">
        <v>10.6574</v>
      </c>
      <c r="C2836" s="0" t="n">
        <v>33.2421</v>
      </c>
      <c r="D2836" s="0" t="n">
        <v>37.9445</v>
      </c>
      <c r="E2836" s="0" t="n">
        <v>31.3477</v>
      </c>
      <c r="F2836" s="0" t="n">
        <v>29.0732</v>
      </c>
    </row>
    <row r="2837" customFormat="false" ht="15" hidden="false" customHeight="false" outlineLevel="0" collapsed="false">
      <c r="A2837" s="0" t="n">
        <v>56.661</v>
      </c>
      <c r="B2837" s="0" t="n">
        <v>10.664</v>
      </c>
      <c r="C2837" s="0" t="n">
        <v>33.2374</v>
      </c>
      <c r="D2837" s="0" t="n">
        <v>37.9447</v>
      </c>
      <c r="E2837" s="0" t="n">
        <v>31.3475</v>
      </c>
      <c r="F2837" s="0" t="n">
        <v>29.073</v>
      </c>
    </row>
    <row r="2838" customFormat="false" ht="15" hidden="false" customHeight="false" outlineLevel="0" collapsed="false">
      <c r="A2838" s="0" t="n">
        <v>56.681</v>
      </c>
      <c r="B2838" s="0" t="n">
        <v>10.6706</v>
      </c>
      <c r="C2838" s="0" t="n">
        <v>33.2327</v>
      </c>
      <c r="D2838" s="0" t="n">
        <v>37.9448</v>
      </c>
      <c r="E2838" s="0" t="n">
        <v>31.3472</v>
      </c>
      <c r="F2838" s="0" t="n">
        <v>29.0728</v>
      </c>
    </row>
    <row r="2839" customFormat="false" ht="15" hidden="false" customHeight="false" outlineLevel="0" collapsed="false">
      <c r="A2839" s="0" t="n">
        <v>56.701</v>
      </c>
      <c r="B2839" s="0" t="n">
        <v>10.6772</v>
      </c>
      <c r="C2839" s="0" t="n">
        <v>33.228</v>
      </c>
      <c r="D2839" s="0" t="n">
        <v>37.9449</v>
      </c>
      <c r="E2839" s="0" t="n">
        <v>31.3469</v>
      </c>
      <c r="F2839" s="0" t="n">
        <v>29.0726</v>
      </c>
    </row>
    <row r="2840" customFormat="false" ht="15" hidden="false" customHeight="false" outlineLevel="0" collapsed="false">
      <c r="A2840" s="0" t="n">
        <v>56.721</v>
      </c>
      <c r="B2840" s="0" t="n">
        <v>10.6838</v>
      </c>
      <c r="C2840" s="0" t="n">
        <v>33.2233</v>
      </c>
      <c r="D2840" s="0" t="n">
        <v>37.945</v>
      </c>
      <c r="E2840" s="0" t="n">
        <v>31.3467</v>
      </c>
      <c r="F2840" s="0" t="n">
        <v>29.0724</v>
      </c>
    </row>
    <row r="2841" customFormat="false" ht="15" hidden="false" customHeight="false" outlineLevel="0" collapsed="false">
      <c r="A2841" s="0" t="n">
        <v>56.741</v>
      </c>
      <c r="B2841" s="0" t="n">
        <v>10.6904</v>
      </c>
      <c r="C2841" s="0" t="n">
        <v>33.2185</v>
      </c>
      <c r="D2841" s="0" t="n">
        <v>37.9452</v>
      </c>
      <c r="E2841" s="0" t="n">
        <v>31.3464</v>
      </c>
      <c r="F2841" s="0" t="n">
        <v>29.0722</v>
      </c>
    </row>
    <row r="2842" customFormat="false" ht="15" hidden="false" customHeight="false" outlineLevel="0" collapsed="false">
      <c r="A2842" s="0" t="n">
        <v>56.761</v>
      </c>
      <c r="B2842" s="0" t="n">
        <v>10.6971</v>
      </c>
      <c r="C2842" s="0" t="n">
        <v>33.2138</v>
      </c>
      <c r="D2842" s="0" t="n">
        <v>37.9453</v>
      </c>
      <c r="E2842" s="0" t="n">
        <v>31.3461</v>
      </c>
      <c r="F2842" s="0" t="n">
        <v>29.072</v>
      </c>
    </row>
    <row r="2843" customFormat="false" ht="15" hidden="false" customHeight="false" outlineLevel="0" collapsed="false">
      <c r="A2843" s="0" t="n">
        <v>56.781</v>
      </c>
      <c r="B2843" s="0" t="n">
        <v>10.7037</v>
      </c>
      <c r="C2843" s="0" t="n">
        <v>33.2091</v>
      </c>
      <c r="D2843" s="0" t="n">
        <v>37.9454</v>
      </c>
      <c r="E2843" s="0" t="n">
        <v>31.3459</v>
      </c>
      <c r="F2843" s="0" t="n">
        <v>29.0718</v>
      </c>
    </row>
    <row r="2844" customFormat="false" ht="15" hidden="false" customHeight="false" outlineLevel="0" collapsed="false">
      <c r="A2844" s="0" t="n">
        <v>56.801</v>
      </c>
      <c r="B2844" s="0" t="n">
        <v>10.7103</v>
      </c>
      <c r="C2844" s="0" t="n">
        <v>33.2044</v>
      </c>
      <c r="D2844" s="0" t="n">
        <v>37.9455</v>
      </c>
      <c r="E2844" s="0" t="n">
        <v>31.3456</v>
      </c>
      <c r="F2844" s="0" t="n">
        <v>29.0716</v>
      </c>
    </row>
    <row r="2845" customFormat="false" ht="15" hidden="false" customHeight="false" outlineLevel="0" collapsed="false">
      <c r="A2845" s="0" t="n">
        <v>56.821</v>
      </c>
      <c r="B2845" s="0" t="n">
        <v>10.7169</v>
      </c>
      <c r="C2845" s="0" t="n">
        <v>33.1997</v>
      </c>
      <c r="D2845" s="0" t="n">
        <v>37.9456</v>
      </c>
      <c r="E2845" s="0" t="n">
        <v>31.3454</v>
      </c>
      <c r="F2845" s="0" t="n">
        <v>29.0714</v>
      </c>
    </row>
    <row r="2846" customFormat="false" ht="15" hidden="false" customHeight="false" outlineLevel="0" collapsed="false">
      <c r="A2846" s="0" t="n">
        <v>56.841</v>
      </c>
      <c r="B2846" s="0" t="n">
        <v>10.7235</v>
      </c>
      <c r="C2846" s="0" t="n">
        <v>33.195</v>
      </c>
      <c r="D2846" s="0" t="n">
        <v>37.9458</v>
      </c>
      <c r="E2846" s="0" t="n">
        <v>31.3451</v>
      </c>
      <c r="F2846" s="0" t="n">
        <v>29.0712</v>
      </c>
    </row>
    <row r="2847" customFormat="false" ht="15" hidden="false" customHeight="false" outlineLevel="0" collapsed="false">
      <c r="A2847" s="0" t="n">
        <v>56.861</v>
      </c>
      <c r="B2847" s="0" t="n">
        <v>10.7301</v>
      </c>
      <c r="C2847" s="0" t="n">
        <v>33.1902</v>
      </c>
      <c r="D2847" s="0" t="n">
        <v>37.9459</v>
      </c>
      <c r="E2847" s="0" t="n">
        <v>31.3448</v>
      </c>
      <c r="F2847" s="0" t="n">
        <v>29.071</v>
      </c>
    </row>
    <row r="2848" customFormat="false" ht="15" hidden="false" customHeight="false" outlineLevel="0" collapsed="false">
      <c r="A2848" s="0" t="n">
        <v>56.881</v>
      </c>
      <c r="B2848" s="0" t="n">
        <v>10.7367</v>
      </c>
      <c r="C2848" s="0" t="n">
        <v>33.1855</v>
      </c>
      <c r="D2848" s="0" t="n">
        <v>37.946</v>
      </c>
      <c r="E2848" s="0" t="n">
        <v>31.3446</v>
      </c>
      <c r="F2848" s="0" t="n">
        <v>29.0708</v>
      </c>
    </row>
    <row r="2849" customFormat="false" ht="15" hidden="false" customHeight="false" outlineLevel="0" collapsed="false">
      <c r="A2849" s="0" t="n">
        <v>56.901</v>
      </c>
      <c r="B2849" s="0" t="n">
        <v>10.7434</v>
      </c>
      <c r="C2849" s="0" t="n">
        <v>33.1808</v>
      </c>
      <c r="D2849" s="0" t="n">
        <v>37.9461</v>
      </c>
      <c r="E2849" s="0" t="n">
        <v>31.3443</v>
      </c>
      <c r="F2849" s="0" t="n">
        <v>29.0706</v>
      </c>
    </row>
    <row r="2850" customFormat="false" ht="15" hidden="false" customHeight="false" outlineLevel="0" collapsed="false">
      <c r="A2850" s="0" t="n">
        <v>56.921</v>
      </c>
      <c r="B2850" s="0" t="n">
        <v>10.75</v>
      </c>
      <c r="C2850" s="0" t="n">
        <v>33.1761</v>
      </c>
      <c r="D2850" s="0" t="n">
        <v>37.9463</v>
      </c>
      <c r="E2850" s="0" t="n">
        <v>31.3441</v>
      </c>
      <c r="F2850" s="0" t="n">
        <v>29.0704</v>
      </c>
    </row>
    <row r="2851" customFormat="false" ht="15" hidden="false" customHeight="false" outlineLevel="0" collapsed="false">
      <c r="A2851" s="0" t="n">
        <v>56.941</v>
      </c>
      <c r="B2851" s="0" t="n">
        <v>10.7566</v>
      </c>
      <c r="C2851" s="0" t="n">
        <v>33.1714</v>
      </c>
      <c r="D2851" s="0" t="n">
        <v>37.9464</v>
      </c>
      <c r="E2851" s="0" t="n">
        <v>31.3438</v>
      </c>
      <c r="F2851" s="0" t="n">
        <v>29.0702</v>
      </c>
    </row>
    <row r="2852" customFormat="false" ht="15" hidden="false" customHeight="false" outlineLevel="0" collapsed="false">
      <c r="A2852" s="0" t="n">
        <v>56.961</v>
      </c>
      <c r="B2852" s="0" t="n">
        <v>10.7632</v>
      </c>
      <c r="C2852" s="0" t="n">
        <v>33.1666</v>
      </c>
      <c r="D2852" s="0" t="n">
        <v>37.9465</v>
      </c>
      <c r="E2852" s="0" t="n">
        <v>31.3435</v>
      </c>
      <c r="F2852" s="0" t="n">
        <v>29.07</v>
      </c>
    </row>
    <row r="2853" customFormat="false" ht="15" hidden="false" customHeight="false" outlineLevel="0" collapsed="false">
      <c r="A2853" s="0" t="n">
        <v>56.981</v>
      </c>
      <c r="B2853" s="0" t="n">
        <v>10.7698</v>
      </c>
      <c r="C2853" s="0" t="n">
        <v>33.1619</v>
      </c>
      <c r="D2853" s="0" t="n">
        <v>37.9466</v>
      </c>
      <c r="E2853" s="0" t="n">
        <v>31.3433</v>
      </c>
      <c r="F2853" s="0" t="n">
        <v>29.0698</v>
      </c>
    </row>
    <row r="2854" customFormat="false" ht="15" hidden="false" customHeight="false" outlineLevel="0" collapsed="false">
      <c r="A2854" s="0" t="n">
        <v>57.001</v>
      </c>
      <c r="B2854" s="0" t="n">
        <v>10.7764</v>
      </c>
      <c r="C2854" s="0" t="n">
        <v>33.1572</v>
      </c>
      <c r="D2854" s="0" t="n">
        <v>37.9467</v>
      </c>
      <c r="E2854" s="0" t="n">
        <v>31.343</v>
      </c>
      <c r="F2854" s="0" t="n">
        <v>29.0696</v>
      </c>
    </row>
    <row r="2855" customFormat="false" ht="15" hidden="false" customHeight="false" outlineLevel="0" collapsed="false">
      <c r="A2855" s="0" t="n">
        <v>57.021</v>
      </c>
      <c r="B2855" s="0" t="n">
        <v>10.7831</v>
      </c>
      <c r="C2855" s="0" t="n">
        <v>33.1525</v>
      </c>
      <c r="D2855" s="0" t="n">
        <v>37.9469</v>
      </c>
      <c r="E2855" s="0" t="n">
        <v>31.3427</v>
      </c>
      <c r="F2855" s="0" t="n">
        <v>29.0694</v>
      </c>
    </row>
    <row r="2856" customFormat="false" ht="15" hidden="false" customHeight="false" outlineLevel="0" collapsed="false">
      <c r="A2856" s="0" t="n">
        <v>57.041</v>
      </c>
      <c r="B2856" s="0" t="n">
        <v>10.7897</v>
      </c>
      <c r="C2856" s="0" t="n">
        <v>33.1477</v>
      </c>
      <c r="D2856" s="0" t="n">
        <v>37.947</v>
      </c>
      <c r="E2856" s="0" t="n">
        <v>31.3425</v>
      </c>
      <c r="F2856" s="0" t="n">
        <v>29.0692</v>
      </c>
    </row>
    <row r="2857" customFormat="false" ht="15" hidden="false" customHeight="false" outlineLevel="0" collapsed="false">
      <c r="A2857" s="0" t="n">
        <v>57.061</v>
      </c>
      <c r="B2857" s="0" t="n">
        <v>10.7963</v>
      </c>
      <c r="C2857" s="0" t="n">
        <v>33.143</v>
      </c>
      <c r="D2857" s="0" t="n">
        <v>37.9471</v>
      </c>
      <c r="E2857" s="0" t="n">
        <v>31.3422</v>
      </c>
      <c r="F2857" s="0" t="n">
        <v>29.069</v>
      </c>
    </row>
    <row r="2858" customFormat="false" ht="15" hidden="false" customHeight="false" outlineLevel="0" collapsed="false">
      <c r="A2858" s="0" t="n">
        <v>57.081</v>
      </c>
      <c r="B2858" s="0" t="n">
        <v>10.8029</v>
      </c>
      <c r="C2858" s="0" t="n">
        <v>33.1383</v>
      </c>
      <c r="D2858" s="0" t="n">
        <v>37.9472</v>
      </c>
      <c r="E2858" s="0" t="n">
        <v>31.342</v>
      </c>
      <c r="F2858" s="0" t="n">
        <v>29.0688</v>
      </c>
    </row>
    <row r="2859" customFormat="false" ht="15" hidden="false" customHeight="false" outlineLevel="0" collapsed="false">
      <c r="A2859" s="0" t="n">
        <v>57.101</v>
      </c>
      <c r="B2859" s="0" t="n">
        <v>10.8096</v>
      </c>
      <c r="C2859" s="0" t="n">
        <v>33.1336</v>
      </c>
      <c r="D2859" s="0" t="n">
        <v>37.9473</v>
      </c>
      <c r="E2859" s="0" t="n">
        <v>31.3417</v>
      </c>
      <c r="F2859" s="0" t="n">
        <v>29.0686</v>
      </c>
    </row>
    <row r="2860" customFormat="false" ht="15" hidden="false" customHeight="false" outlineLevel="0" collapsed="false">
      <c r="A2860" s="0" t="n">
        <v>57.121</v>
      </c>
      <c r="B2860" s="0" t="n">
        <v>10.8162</v>
      </c>
      <c r="C2860" s="0" t="n">
        <v>33.1289</v>
      </c>
      <c r="D2860" s="0" t="n">
        <v>37.9475</v>
      </c>
      <c r="E2860" s="0" t="n">
        <v>31.3414</v>
      </c>
      <c r="F2860" s="0" t="n">
        <v>29.0684</v>
      </c>
    </row>
    <row r="2861" customFormat="false" ht="15" hidden="false" customHeight="false" outlineLevel="0" collapsed="false">
      <c r="A2861" s="0" t="n">
        <v>57.141</v>
      </c>
      <c r="B2861" s="0" t="n">
        <v>10.8228</v>
      </c>
      <c r="C2861" s="0" t="n">
        <v>33.1241</v>
      </c>
      <c r="D2861" s="0" t="n">
        <v>37.9476</v>
      </c>
      <c r="E2861" s="0" t="n">
        <v>31.3412</v>
      </c>
      <c r="F2861" s="0" t="n">
        <v>29.0683</v>
      </c>
    </row>
    <row r="2862" customFormat="false" ht="15" hidden="false" customHeight="false" outlineLevel="0" collapsed="false">
      <c r="A2862" s="0" t="n">
        <v>57.161</v>
      </c>
      <c r="B2862" s="0" t="n">
        <v>10.8294</v>
      </c>
      <c r="C2862" s="0" t="n">
        <v>33.1194</v>
      </c>
      <c r="D2862" s="0" t="n">
        <v>37.9477</v>
      </c>
      <c r="E2862" s="0" t="n">
        <v>31.3409</v>
      </c>
      <c r="F2862" s="0" t="n">
        <v>29.0681</v>
      </c>
    </row>
    <row r="2863" customFormat="false" ht="15" hidden="false" customHeight="false" outlineLevel="0" collapsed="false">
      <c r="A2863" s="0" t="n">
        <v>57.181</v>
      </c>
      <c r="B2863" s="0" t="n">
        <v>10.8361</v>
      </c>
      <c r="C2863" s="0" t="n">
        <v>33.1147</v>
      </c>
      <c r="D2863" s="0" t="n">
        <v>37.9478</v>
      </c>
      <c r="E2863" s="0" t="n">
        <v>31.3406</v>
      </c>
      <c r="F2863" s="0" t="n">
        <v>29.0679</v>
      </c>
    </row>
    <row r="2864" customFormat="false" ht="15" hidden="false" customHeight="false" outlineLevel="0" collapsed="false">
      <c r="A2864" s="0" t="n">
        <v>57.201</v>
      </c>
      <c r="B2864" s="0" t="n">
        <v>10.8427</v>
      </c>
      <c r="C2864" s="0" t="n">
        <v>33.11</v>
      </c>
      <c r="D2864" s="0" t="n">
        <v>37.9479</v>
      </c>
      <c r="E2864" s="0" t="n">
        <v>31.3404</v>
      </c>
      <c r="F2864" s="0" t="n">
        <v>29.0677</v>
      </c>
    </row>
    <row r="2865" customFormat="false" ht="15" hidden="false" customHeight="false" outlineLevel="0" collapsed="false">
      <c r="A2865" s="0" t="n">
        <v>57.221</v>
      </c>
      <c r="B2865" s="0" t="n">
        <v>10.8493</v>
      </c>
      <c r="C2865" s="0" t="n">
        <v>33.1052</v>
      </c>
      <c r="D2865" s="0" t="n">
        <v>37.9481</v>
      </c>
      <c r="E2865" s="0" t="n">
        <v>31.3401</v>
      </c>
      <c r="F2865" s="0" t="n">
        <v>29.0675</v>
      </c>
    </row>
    <row r="2866" customFormat="false" ht="15" hidden="false" customHeight="false" outlineLevel="0" collapsed="false">
      <c r="A2866" s="0" t="n">
        <v>57.241</v>
      </c>
      <c r="B2866" s="0" t="n">
        <v>10.8559</v>
      </c>
      <c r="C2866" s="0" t="n">
        <v>33.1005</v>
      </c>
      <c r="D2866" s="0" t="n">
        <v>37.9482</v>
      </c>
      <c r="E2866" s="0" t="n">
        <v>31.3399</v>
      </c>
      <c r="F2866" s="0" t="n">
        <v>29.0673</v>
      </c>
    </row>
    <row r="2867" customFormat="false" ht="15" hidden="false" customHeight="false" outlineLevel="0" collapsed="false">
      <c r="A2867" s="0" t="n">
        <v>57.261</v>
      </c>
      <c r="B2867" s="0" t="n">
        <v>10.8626</v>
      </c>
      <c r="C2867" s="0" t="n">
        <v>33.0958</v>
      </c>
      <c r="D2867" s="0" t="n">
        <v>37.9483</v>
      </c>
      <c r="E2867" s="0" t="n">
        <v>31.3396</v>
      </c>
      <c r="F2867" s="0" t="n">
        <v>29.0671</v>
      </c>
    </row>
    <row r="2868" customFormat="false" ht="15" hidden="false" customHeight="false" outlineLevel="0" collapsed="false">
      <c r="A2868" s="0" t="n">
        <v>57.281</v>
      </c>
      <c r="B2868" s="0" t="n">
        <v>10.8692</v>
      </c>
      <c r="C2868" s="0" t="n">
        <v>33.0911</v>
      </c>
      <c r="D2868" s="0" t="n">
        <v>37.9484</v>
      </c>
      <c r="E2868" s="0" t="n">
        <v>31.3393</v>
      </c>
      <c r="F2868" s="0" t="n">
        <v>29.0669</v>
      </c>
    </row>
    <row r="2869" customFormat="false" ht="15" hidden="false" customHeight="false" outlineLevel="0" collapsed="false">
      <c r="A2869" s="0" t="n">
        <v>57.301</v>
      </c>
      <c r="B2869" s="0" t="n">
        <v>10.8758</v>
      </c>
      <c r="C2869" s="0" t="n">
        <v>33.0863</v>
      </c>
      <c r="D2869" s="0" t="n">
        <v>37.9486</v>
      </c>
      <c r="E2869" s="0" t="n">
        <v>31.3391</v>
      </c>
      <c r="F2869" s="0" t="n">
        <v>29.0667</v>
      </c>
    </row>
    <row r="2870" customFormat="false" ht="15" hidden="false" customHeight="false" outlineLevel="0" collapsed="false">
      <c r="A2870" s="0" t="n">
        <v>57.321</v>
      </c>
      <c r="B2870" s="0" t="n">
        <v>10.8825</v>
      </c>
      <c r="C2870" s="0" t="n">
        <v>33.0816</v>
      </c>
      <c r="D2870" s="0" t="n">
        <v>37.9487</v>
      </c>
      <c r="E2870" s="0" t="n">
        <v>31.3388</v>
      </c>
      <c r="F2870" s="0" t="n">
        <v>29.0665</v>
      </c>
    </row>
    <row r="2871" customFormat="false" ht="15" hidden="false" customHeight="false" outlineLevel="0" collapsed="false">
      <c r="A2871" s="0" t="n">
        <v>57.341</v>
      </c>
      <c r="B2871" s="0" t="n">
        <v>10.8891</v>
      </c>
      <c r="C2871" s="0" t="n">
        <v>33.0769</v>
      </c>
      <c r="D2871" s="0" t="n">
        <v>37.9488</v>
      </c>
      <c r="E2871" s="0" t="n">
        <v>31.3385</v>
      </c>
      <c r="F2871" s="0" t="n">
        <v>29.0663</v>
      </c>
    </row>
    <row r="2872" customFormat="false" ht="15" hidden="false" customHeight="false" outlineLevel="0" collapsed="false">
      <c r="A2872" s="0" t="n">
        <v>57.361</v>
      </c>
      <c r="B2872" s="0" t="n">
        <v>10.8957</v>
      </c>
      <c r="C2872" s="0" t="n">
        <v>33.0722</v>
      </c>
      <c r="D2872" s="0" t="n">
        <v>37.9489</v>
      </c>
      <c r="E2872" s="0" t="n">
        <v>31.3383</v>
      </c>
      <c r="F2872" s="0" t="n">
        <v>29.0661</v>
      </c>
    </row>
    <row r="2873" customFormat="false" ht="15" hidden="false" customHeight="false" outlineLevel="0" collapsed="false">
      <c r="A2873" s="0" t="n">
        <v>57.381</v>
      </c>
      <c r="B2873" s="0" t="n">
        <v>10.9023</v>
      </c>
      <c r="C2873" s="0" t="n">
        <v>33.0674</v>
      </c>
      <c r="D2873" s="0" t="n">
        <v>37.949</v>
      </c>
      <c r="E2873" s="0" t="n">
        <v>31.338</v>
      </c>
      <c r="F2873" s="0" t="n">
        <v>29.0659</v>
      </c>
    </row>
    <row r="2874" customFormat="false" ht="15" hidden="false" customHeight="false" outlineLevel="0" collapsed="false">
      <c r="A2874" s="0" t="n">
        <v>57.401</v>
      </c>
      <c r="B2874" s="0" t="n">
        <v>10.909</v>
      </c>
      <c r="C2874" s="0" t="n">
        <v>33.0627</v>
      </c>
      <c r="D2874" s="0" t="n">
        <v>37.9492</v>
      </c>
      <c r="E2874" s="0" t="n">
        <v>31.3378</v>
      </c>
      <c r="F2874" s="0" t="n">
        <v>29.0657</v>
      </c>
    </row>
    <row r="2875" customFormat="false" ht="15" hidden="false" customHeight="false" outlineLevel="0" collapsed="false">
      <c r="A2875" s="0" t="n">
        <v>57.421</v>
      </c>
      <c r="B2875" s="0" t="n">
        <v>10.9156</v>
      </c>
      <c r="C2875" s="0" t="n">
        <v>33.058</v>
      </c>
      <c r="D2875" s="0" t="n">
        <v>37.9493</v>
      </c>
      <c r="E2875" s="0" t="n">
        <v>31.3375</v>
      </c>
      <c r="F2875" s="0" t="n">
        <v>29.0655</v>
      </c>
    </row>
    <row r="2876" customFormat="false" ht="15" hidden="false" customHeight="false" outlineLevel="0" collapsed="false">
      <c r="A2876" s="0" t="n">
        <v>57.441</v>
      </c>
      <c r="B2876" s="0" t="n">
        <v>10.9223</v>
      </c>
      <c r="C2876" s="0" t="n">
        <v>33.0533</v>
      </c>
      <c r="D2876" s="0" t="n">
        <v>37.9494</v>
      </c>
      <c r="E2876" s="0" t="n">
        <v>31.3372</v>
      </c>
      <c r="F2876" s="0" t="n">
        <v>29.0653</v>
      </c>
    </row>
    <row r="2877" customFormat="false" ht="15" hidden="false" customHeight="false" outlineLevel="0" collapsed="false">
      <c r="A2877" s="0" t="n">
        <v>57.461</v>
      </c>
      <c r="B2877" s="0" t="n">
        <v>10.9289</v>
      </c>
      <c r="C2877" s="0" t="n">
        <v>33.0485</v>
      </c>
      <c r="D2877" s="0" t="n">
        <v>37.9495</v>
      </c>
      <c r="E2877" s="0" t="n">
        <v>31.337</v>
      </c>
      <c r="F2877" s="0" t="n">
        <v>29.0651</v>
      </c>
    </row>
    <row r="2878" customFormat="false" ht="15" hidden="false" customHeight="false" outlineLevel="0" collapsed="false">
      <c r="A2878" s="0" t="n">
        <v>57.481</v>
      </c>
      <c r="B2878" s="0" t="n">
        <v>10.9355</v>
      </c>
      <c r="C2878" s="0" t="n">
        <v>33.0438</v>
      </c>
      <c r="D2878" s="0" t="n">
        <v>37.9496</v>
      </c>
      <c r="E2878" s="0" t="n">
        <v>31.3367</v>
      </c>
      <c r="F2878" s="0" t="n">
        <v>29.0649</v>
      </c>
    </row>
    <row r="2879" customFormat="false" ht="15" hidden="false" customHeight="false" outlineLevel="0" collapsed="false">
      <c r="A2879" s="0" t="n">
        <v>57.501</v>
      </c>
      <c r="B2879" s="0" t="n">
        <v>10.9422</v>
      </c>
      <c r="C2879" s="0" t="n">
        <v>33.0391</v>
      </c>
      <c r="D2879" s="0" t="n">
        <v>37.9498</v>
      </c>
      <c r="E2879" s="0" t="n">
        <v>31.3364</v>
      </c>
      <c r="F2879" s="0" t="n">
        <v>29.0647</v>
      </c>
    </row>
    <row r="2880" customFormat="false" ht="15" hidden="false" customHeight="false" outlineLevel="0" collapsed="false">
      <c r="A2880" s="0" t="n">
        <v>57.521</v>
      </c>
      <c r="B2880" s="0" t="n">
        <v>10.9488</v>
      </c>
      <c r="C2880" s="0" t="n">
        <v>33.0343</v>
      </c>
      <c r="D2880" s="0" t="n">
        <v>37.9499</v>
      </c>
      <c r="E2880" s="0" t="n">
        <v>31.3362</v>
      </c>
      <c r="F2880" s="0" t="n">
        <v>29.0645</v>
      </c>
    </row>
    <row r="2881" customFormat="false" ht="15" hidden="false" customHeight="false" outlineLevel="0" collapsed="false">
      <c r="A2881" s="0" t="n">
        <v>57.541</v>
      </c>
      <c r="B2881" s="0" t="n">
        <v>10.9554</v>
      </c>
      <c r="C2881" s="0" t="n">
        <v>33.0296</v>
      </c>
      <c r="D2881" s="0" t="n">
        <v>37.95</v>
      </c>
      <c r="E2881" s="0" t="n">
        <v>31.3359</v>
      </c>
      <c r="F2881" s="0" t="n">
        <v>29.0643</v>
      </c>
    </row>
    <row r="2882" customFormat="false" ht="15" hidden="false" customHeight="false" outlineLevel="0" collapsed="false">
      <c r="A2882" s="0" t="n">
        <v>57.561</v>
      </c>
      <c r="B2882" s="0" t="n">
        <v>10.9621</v>
      </c>
      <c r="C2882" s="0" t="n">
        <v>33.0249</v>
      </c>
      <c r="D2882" s="0" t="n">
        <v>37.9501</v>
      </c>
      <c r="E2882" s="0" t="n">
        <v>31.3356</v>
      </c>
      <c r="F2882" s="0" t="n">
        <v>29.0641</v>
      </c>
    </row>
    <row r="2883" customFormat="false" ht="15" hidden="false" customHeight="false" outlineLevel="0" collapsed="false">
      <c r="A2883" s="0" t="n">
        <v>57.581</v>
      </c>
      <c r="B2883" s="0" t="n">
        <v>10.9687</v>
      </c>
      <c r="C2883" s="0" t="n">
        <v>33.0202</v>
      </c>
      <c r="D2883" s="0" t="n">
        <v>37.9502</v>
      </c>
      <c r="E2883" s="0" t="n">
        <v>31.3354</v>
      </c>
      <c r="F2883" s="0" t="n">
        <v>29.0639</v>
      </c>
    </row>
    <row r="2884" customFormat="false" ht="15" hidden="false" customHeight="false" outlineLevel="0" collapsed="false">
      <c r="A2884" s="0" t="n">
        <v>57.601</v>
      </c>
      <c r="B2884" s="0" t="n">
        <v>10.9754</v>
      </c>
      <c r="C2884" s="0" t="n">
        <v>33.0154</v>
      </c>
      <c r="D2884" s="0" t="n">
        <v>37.9504</v>
      </c>
      <c r="E2884" s="0" t="n">
        <v>31.3351</v>
      </c>
      <c r="F2884" s="0" t="n">
        <v>29.0637</v>
      </c>
    </row>
    <row r="2885" customFormat="false" ht="15" hidden="false" customHeight="false" outlineLevel="0" collapsed="false">
      <c r="A2885" s="0" t="n">
        <v>57.621</v>
      </c>
      <c r="B2885" s="0" t="n">
        <v>10.982</v>
      </c>
      <c r="C2885" s="0" t="n">
        <v>33.0107</v>
      </c>
      <c r="D2885" s="0" t="n">
        <v>37.9505</v>
      </c>
      <c r="E2885" s="0" t="n">
        <v>31.3349</v>
      </c>
      <c r="F2885" s="0" t="n">
        <v>29.0635</v>
      </c>
    </row>
    <row r="2886" customFormat="false" ht="15" hidden="false" customHeight="false" outlineLevel="0" collapsed="false">
      <c r="A2886" s="0" t="n">
        <v>57.641</v>
      </c>
      <c r="B2886" s="0" t="n">
        <v>10.9886</v>
      </c>
      <c r="C2886" s="0" t="n">
        <v>33.006</v>
      </c>
      <c r="D2886" s="0" t="n">
        <v>37.9506</v>
      </c>
      <c r="E2886" s="0" t="n">
        <v>31.3346</v>
      </c>
      <c r="F2886" s="0" t="n">
        <v>29.0633</v>
      </c>
    </row>
    <row r="2887" customFormat="false" ht="15" hidden="false" customHeight="false" outlineLevel="0" collapsed="false">
      <c r="A2887" s="0" t="n">
        <v>57.661</v>
      </c>
      <c r="B2887" s="0" t="n">
        <v>10.9953</v>
      </c>
      <c r="C2887" s="0" t="n">
        <v>33.0012</v>
      </c>
      <c r="D2887" s="0" t="n">
        <v>37.9507</v>
      </c>
      <c r="E2887" s="0" t="n">
        <v>31.3343</v>
      </c>
      <c r="F2887" s="0" t="n">
        <v>29.0631</v>
      </c>
    </row>
    <row r="2888" customFormat="false" ht="15" hidden="false" customHeight="false" outlineLevel="0" collapsed="false">
      <c r="A2888" s="0" t="n">
        <v>57.681</v>
      </c>
      <c r="B2888" s="0" t="n">
        <v>11.0019</v>
      </c>
      <c r="C2888" s="0" t="n">
        <v>32.9965</v>
      </c>
      <c r="D2888" s="0" t="n">
        <v>37.9508</v>
      </c>
      <c r="E2888" s="0" t="n">
        <v>31.3341</v>
      </c>
      <c r="F2888" s="0" t="n">
        <v>29.0629</v>
      </c>
    </row>
    <row r="2889" customFormat="false" ht="15" hidden="false" customHeight="false" outlineLevel="0" collapsed="false">
      <c r="A2889" s="0" t="n">
        <v>57.701</v>
      </c>
      <c r="B2889" s="0" t="n">
        <v>11.0086</v>
      </c>
      <c r="C2889" s="0" t="n">
        <v>32.9918</v>
      </c>
      <c r="D2889" s="0" t="n">
        <v>37.951</v>
      </c>
      <c r="E2889" s="0" t="n">
        <v>31.3338</v>
      </c>
      <c r="F2889" s="0" t="n">
        <v>29.0627</v>
      </c>
    </row>
    <row r="2890" customFormat="false" ht="15" hidden="false" customHeight="false" outlineLevel="0" collapsed="false">
      <c r="A2890" s="0" t="n">
        <v>57.721</v>
      </c>
      <c r="B2890" s="0" t="n">
        <v>11.0152</v>
      </c>
      <c r="C2890" s="0" t="n">
        <v>32.987</v>
      </c>
      <c r="D2890" s="0" t="n">
        <v>37.9511</v>
      </c>
      <c r="E2890" s="0" t="n">
        <v>31.3335</v>
      </c>
      <c r="F2890" s="0" t="n">
        <v>29.0625</v>
      </c>
    </row>
    <row r="2891" customFormat="false" ht="15" hidden="false" customHeight="false" outlineLevel="0" collapsed="false">
      <c r="A2891" s="0" t="n">
        <v>57.741</v>
      </c>
      <c r="B2891" s="0" t="n">
        <v>11.0219</v>
      </c>
      <c r="C2891" s="0" t="n">
        <v>32.9823</v>
      </c>
      <c r="D2891" s="0" t="n">
        <v>37.9512</v>
      </c>
      <c r="E2891" s="0" t="n">
        <v>31.3333</v>
      </c>
      <c r="F2891" s="0" t="n">
        <v>29.0623</v>
      </c>
    </row>
    <row r="2892" customFormat="false" ht="15" hidden="false" customHeight="false" outlineLevel="0" collapsed="false">
      <c r="A2892" s="0" t="n">
        <v>57.761</v>
      </c>
      <c r="B2892" s="0" t="n">
        <v>11.0285</v>
      </c>
      <c r="C2892" s="0" t="n">
        <v>32.9776</v>
      </c>
      <c r="D2892" s="0" t="n">
        <v>37.9513</v>
      </c>
      <c r="E2892" s="0" t="n">
        <v>31.333</v>
      </c>
      <c r="F2892" s="0" t="n">
        <v>29.0621</v>
      </c>
    </row>
    <row r="2893" customFormat="false" ht="15" hidden="false" customHeight="false" outlineLevel="0" collapsed="false">
      <c r="A2893" s="0" t="n">
        <v>57.781</v>
      </c>
      <c r="B2893" s="0" t="n">
        <v>11.0351</v>
      </c>
      <c r="C2893" s="0" t="n">
        <v>32.9728</v>
      </c>
      <c r="D2893" s="0" t="n">
        <v>37.9514</v>
      </c>
      <c r="E2893" s="0" t="n">
        <v>31.3327</v>
      </c>
      <c r="F2893" s="0" t="n">
        <v>29.0619</v>
      </c>
    </row>
    <row r="2894" customFormat="false" ht="15" hidden="false" customHeight="false" outlineLevel="0" collapsed="false">
      <c r="A2894" s="0" t="n">
        <v>57.801</v>
      </c>
      <c r="B2894" s="0" t="n">
        <v>11.0418</v>
      </c>
      <c r="C2894" s="0" t="n">
        <v>32.9681</v>
      </c>
      <c r="D2894" s="0" t="n">
        <v>37.9516</v>
      </c>
      <c r="E2894" s="0" t="n">
        <v>31.3325</v>
      </c>
      <c r="F2894" s="0" t="n">
        <v>29.0617</v>
      </c>
    </row>
    <row r="2895" customFormat="false" ht="15" hidden="false" customHeight="false" outlineLevel="0" collapsed="false">
      <c r="A2895" s="0" t="n">
        <v>57.821</v>
      </c>
      <c r="B2895" s="0" t="n">
        <v>11.0484</v>
      </c>
      <c r="C2895" s="0" t="n">
        <v>32.9634</v>
      </c>
      <c r="D2895" s="0" t="n">
        <v>37.9517</v>
      </c>
      <c r="E2895" s="0" t="n">
        <v>31.3322</v>
      </c>
      <c r="F2895" s="0" t="n">
        <v>29.0615</v>
      </c>
    </row>
    <row r="2896" customFormat="false" ht="15" hidden="false" customHeight="false" outlineLevel="0" collapsed="false">
      <c r="A2896" s="0" t="n">
        <v>57.841</v>
      </c>
      <c r="B2896" s="0" t="n">
        <v>11.0551</v>
      </c>
      <c r="C2896" s="0" t="n">
        <v>32.9586</v>
      </c>
      <c r="D2896" s="0" t="n">
        <v>37.9518</v>
      </c>
      <c r="E2896" s="0" t="n">
        <v>31.332</v>
      </c>
      <c r="F2896" s="0" t="n">
        <v>29.0613</v>
      </c>
    </row>
    <row r="2897" customFormat="false" ht="15" hidden="false" customHeight="false" outlineLevel="0" collapsed="false">
      <c r="A2897" s="0" t="n">
        <v>57.861</v>
      </c>
      <c r="B2897" s="0" t="n">
        <v>11.0617</v>
      </c>
      <c r="C2897" s="0" t="n">
        <v>32.9539</v>
      </c>
      <c r="D2897" s="0" t="n">
        <v>37.9519</v>
      </c>
      <c r="E2897" s="0" t="n">
        <v>31.3317</v>
      </c>
      <c r="F2897" s="0" t="n">
        <v>29.0611</v>
      </c>
    </row>
    <row r="2898" customFormat="false" ht="15" hidden="false" customHeight="false" outlineLevel="0" collapsed="false">
      <c r="A2898" s="0" t="n">
        <v>57.881</v>
      </c>
      <c r="B2898" s="0" t="n">
        <v>11.0684</v>
      </c>
      <c r="C2898" s="0" t="n">
        <v>32.9492</v>
      </c>
      <c r="D2898" s="0" t="n">
        <v>37.952</v>
      </c>
      <c r="E2898" s="0" t="n">
        <v>31.3314</v>
      </c>
      <c r="F2898" s="0" t="n">
        <v>29.0609</v>
      </c>
    </row>
    <row r="2899" customFormat="false" ht="15" hidden="false" customHeight="false" outlineLevel="0" collapsed="false">
      <c r="A2899" s="0" t="n">
        <v>57.901</v>
      </c>
      <c r="B2899" s="0" t="n">
        <v>11.075</v>
      </c>
      <c r="C2899" s="0" t="n">
        <v>32.9444</v>
      </c>
      <c r="D2899" s="0" t="n">
        <v>37.9522</v>
      </c>
      <c r="E2899" s="0" t="n">
        <v>31.3312</v>
      </c>
      <c r="F2899" s="0" t="n">
        <v>29.0607</v>
      </c>
    </row>
    <row r="2900" customFormat="false" ht="15" hidden="false" customHeight="false" outlineLevel="0" collapsed="false">
      <c r="A2900" s="0" t="n">
        <v>57.921</v>
      </c>
      <c r="B2900" s="0" t="n">
        <v>11.0817</v>
      </c>
      <c r="C2900" s="0" t="n">
        <v>32.9397</v>
      </c>
      <c r="D2900" s="0" t="n">
        <v>37.9523</v>
      </c>
      <c r="E2900" s="0" t="n">
        <v>31.3309</v>
      </c>
      <c r="F2900" s="0" t="n">
        <v>29.0605</v>
      </c>
    </row>
    <row r="2901" customFormat="false" ht="15" hidden="false" customHeight="false" outlineLevel="0" collapsed="false">
      <c r="A2901" s="0" t="n">
        <v>57.941</v>
      </c>
      <c r="B2901" s="0" t="n">
        <v>11.0883</v>
      </c>
      <c r="C2901" s="0" t="n">
        <v>32.935</v>
      </c>
      <c r="D2901" s="0" t="n">
        <v>37.9524</v>
      </c>
      <c r="E2901" s="0" t="n">
        <v>31.3306</v>
      </c>
      <c r="F2901" s="0" t="n">
        <v>29.0603</v>
      </c>
    </row>
    <row r="2902" customFormat="false" ht="15" hidden="false" customHeight="false" outlineLevel="0" collapsed="false">
      <c r="A2902" s="0" t="n">
        <v>57.961</v>
      </c>
      <c r="B2902" s="0" t="n">
        <v>11.095</v>
      </c>
      <c r="C2902" s="0" t="n">
        <v>32.9302</v>
      </c>
      <c r="D2902" s="0" t="n">
        <v>37.9525</v>
      </c>
      <c r="E2902" s="0" t="n">
        <v>31.3304</v>
      </c>
      <c r="F2902" s="0" t="n">
        <v>29.0601</v>
      </c>
    </row>
    <row r="2903" customFormat="false" ht="15" hidden="false" customHeight="false" outlineLevel="0" collapsed="false">
      <c r="A2903" s="0" t="n">
        <v>57.981</v>
      </c>
      <c r="B2903" s="0" t="n">
        <v>11.1017</v>
      </c>
      <c r="C2903" s="0" t="n">
        <v>32.9255</v>
      </c>
      <c r="D2903" s="0" t="n">
        <v>37.9526</v>
      </c>
      <c r="E2903" s="0" t="n">
        <v>31.3301</v>
      </c>
      <c r="F2903" s="0" t="n">
        <v>29.0599</v>
      </c>
    </row>
    <row r="2904" customFormat="false" ht="15" hidden="false" customHeight="false" outlineLevel="0" collapsed="false">
      <c r="A2904" s="0" t="n">
        <v>58.001</v>
      </c>
      <c r="B2904" s="0" t="n">
        <v>11.1083</v>
      </c>
      <c r="C2904" s="0" t="n">
        <v>32.9208</v>
      </c>
      <c r="D2904" s="0" t="n">
        <v>37.9528</v>
      </c>
      <c r="E2904" s="0" t="n">
        <v>31.3298</v>
      </c>
      <c r="F2904" s="0" t="n">
        <v>29.0597</v>
      </c>
    </row>
    <row r="2905" customFormat="false" ht="15" hidden="false" customHeight="false" outlineLevel="0" collapsed="false">
      <c r="A2905" s="0" t="n">
        <v>58.021</v>
      </c>
      <c r="B2905" s="0" t="n">
        <v>11.115</v>
      </c>
      <c r="C2905" s="0" t="n">
        <v>32.916</v>
      </c>
      <c r="D2905" s="0" t="n">
        <v>37.9529</v>
      </c>
      <c r="E2905" s="0" t="n">
        <v>31.3296</v>
      </c>
      <c r="F2905" s="0" t="n">
        <v>29.0595</v>
      </c>
    </row>
    <row r="2906" customFormat="false" ht="15" hidden="false" customHeight="false" outlineLevel="0" collapsed="false">
      <c r="A2906" s="0" t="n">
        <v>58.041</v>
      </c>
      <c r="B2906" s="0" t="n">
        <v>11.1216</v>
      </c>
      <c r="C2906" s="0" t="n">
        <v>32.9113</v>
      </c>
      <c r="D2906" s="0" t="n">
        <v>37.953</v>
      </c>
      <c r="E2906" s="0" t="n">
        <v>31.3293</v>
      </c>
      <c r="F2906" s="0" t="n">
        <v>29.0593</v>
      </c>
    </row>
    <row r="2907" customFormat="false" ht="15" hidden="false" customHeight="false" outlineLevel="0" collapsed="false">
      <c r="A2907" s="0" t="n">
        <v>58.061</v>
      </c>
      <c r="B2907" s="0" t="n">
        <v>11.1283</v>
      </c>
      <c r="C2907" s="0" t="n">
        <v>32.9065</v>
      </c>
      <c r="D2907" s="0" t="n">
        <v>37.9531</v>
      </c>
      <c r="E2907" s="0" t="n">
        <v>31.329</v>
      </c>
      <c r="F2907" s="0" t="n">
        <v>29.0591</v>
      </c>
    </row>
    <row r="2908" customFormat="false" ht="15" hidden="false" customHeight="false" outlineLevel="0" collapsed="false">
      <c r="A2908" s="0" t="n">
        <v>58.081</v>
      </c>
      <c r="B2908" s="0" t="n">
        <v>11.1349</v>
      </c>
      <c r="C2908" s="0" t="n">
        <v>32.9018</v>
      </c>
      <c r="D2908" s="0" t="n">
        <v>37.9532</v>
      </c>
      <c r="E2908" s="0" t="n">
        <v>31.3288</v>
      </c>
      <c r="F2908" s="0" t="n">
        <v>29.0589</v>
      </c>
    </row>
    <row r="2909" customFormat="false" ht="15" hidden="false" customHeight="false" outlineLevel="0" collapsed="false">
      <c r="A2909" s="0" t="n">
        <v>58.101</v>
      </c>
      <c r="B2909" s="0" t="n">
        <v>11.1416</v>
      </c>
      <c r="C2909" s="0" t="n">
        <v>32.8971</v>
      </c>
      <c r="D2909" s="0" t="n">
        <v>37.9533</v>
      </c>
      <c r="E2909" s="0" t="n">
        <v>31.3285</v>
      </c>
      <c r="F2909" s="0" t="n">
        <v>29.0587</v>
      </c>
    </row>
    <row r="2910" customFormat="false" ht="15" hidden="false" customHeight="false" outlineLevel="0" collapsed="false">
      <c r="A2910" s="0" t="n">
        <v>58.121</v>
      </c>
      <c r="B2910" s="0" t="n">
        <v>11.1482</v>
      </c>
      <c r="C2910" s="0" t="n">
        <v>32.8923</v>
      </c>
      <c r="D2910" s="0" t="n">
        <v>37.9535</v>
      </c>
      <c r="E2910" s="0" t="n">
        <v>31.3283</v>
      </c>
      <c r="F2910" s="0" t="n">
        <v>29.0585</v>
      </c>
    </row>
    <row r="2911" customFormat="false" ht="15" hidden="false" customHeight="false" outlineLevel="0" collapsed="false">
      <c r="A2911" s="0" t="n">
        <v>58.141</v>
      </c>
      <c r="B2911" s="0" t="n">
        <v>11.1549</v>
      </c>
      <c r="C2911" s="0" t="n">
        <v>32.8876</v>
      </c>
      <c r="D2911" s="0" t="n">
        <v>37.9536</v>
      </c>
      <c r="E2911" s="0" t="n">
        <v>31.328</v>
      </c>
      <c r="F2911" s="0" t="n">
        <v>29.0583</v>
      </c>
    </row>
    <row r="2912" customFormat="false" ht="15" hidden="false" customHeight="false" outlineLevel="0" collapsed="false">
      <c r="A2912" s="0" t="n">
        <v>58.161</v>
      </c>
      <c r="B2912" s="0" t="n">
        <v>11.1616</v>
      </c>
      <c r="C2912" s="0" t="n">
        <v>32.8829</v>
      </c>
      <c r="D2912" s="0" t="n">
        <v>37.9537</v>
      </c>
      <c r="E2912" s="0" t="n">
        <v>31.3277</v>
      </c>
      <c r="F2912" s="0" t="n">
        <v>29.0581</v>
      </c>
    </row>
    <row r="2913" customFormat="false" ht="15" hidden="false" customHeight="false" outlineLevel="0" collapsed="false">
      <c r="A2913" s="0" t="n">
        <v>58.181</v>
      </c>
      <c r="B2913" s="0" t="n">
        <v>11.1682</v>
      </c>
      <c r="C2913" s="0" t="n">
        <v>32.8781</v>
      </c>
      <c r="D2913" s="0" t="n">
        <v>37.9538</v>
      </c>
      <c r="E2913" s="0" t="n">
        <v>31.3275</v>
      </c>
      <c r="F2913" s="0" t="n">
        <v>29.0579</v>
      </c>
    </row>
    <row r="2914" customFormat="false" ht="15" hidden="false" customHeight="false" outlineLevel="0" collapsed="false">
      <c r="A2914" s="0" t="n">
        <v>58.201</v>
      </c>
      <c r="B2914" s="0" t="n">
        <v>11.1749</v>
      </c>
      <c r="C2914" s="0" t="n">
        <v>32.8734</v>
      </c>
      <c r="D2914" s="0" t="n">
        <v>37.9539</v>
      </c>
      <c r="E2914" s="0" t="n">
        <v>31.3272</v>
      </c>
      <c r="F2914" s="0" t="n">
        <v>29.0577</v>
      </c>
    </row>
    <row r="2915" customFormat="false" ht="15" hidden="false" customHeight="false" outlineLevel="0" collapsed="false">
      <c r="A2915" s="0" t="n">
        <v>58.221</v>
      </c>
      <c r="B2915" s="0" t="n">
        <v>11.1816</v>
      </c>
      <c r="C2915" s="0" t="n">
        <v>32.8686</v>
      </c>
      <c r="D2915" s="0" t="n">
        <v>37.9541</v>
      </c>
      <c r="E2915" s="0" t="n">
        <v>31.3269</v>
      </c>
      <c r="F2915" s="0" t="n">
        <v>29.0575</v>
      </c>
    </row>
    <row r="2916" customFormat="false" ht="15" hidden="false" customHeight="false" outlineLevel="0" collapsed="false">
      <c r="A2916" s="0" t="n">
        <v>58.241</v>
      </c>
      <c r="B2916" s="0" t="n">
        <v>11.1882</v>
      </c>
      <c r="C2916" s="0" t="n">
        <v>32.8639</v>
      </c>
      <c r="D2916" s="0" t="n">
        <v>37.9542</v>
      </c>
      <c r="E2916" s="0" t="n">
        <v>31.3267</v>
      </c>
      <c r="F2916" s="0" t="n">
        <v>29.0573</v>
      </c>
    </row>
    <row r="2917" customFormat="false" ht="15" hidden="false" customHeight="false" outlineLevel="0" collapsed="false">
      <c r="A2917" s="0" t="n">
        <v>58.261</v>
      </c>
      <c r="B2917" s="0" t="n">
        <v>11.1949</v>
      </c>
      <c r="C2917" s="0" t="n">
        <v>32.8592</v>
      </c>
      <c r="D2917" s="0" t="n">
        <v>37.9543</v>
      </c>
      <c r="E2917" s="0" t="n">
        <v>31.3264</v>
      </c>
      <c r="F2917" s="0" t="n">
        <v>29.0571</v>
      </c>
    </row>
    <row r="2918" customFormat="false" ht="15" hidden="false" customHeight="false" outlineLevel="0" collapsed="false">
      <c r="A2918" s="0" t="n">
        <v>58.281</v>
      </c>
      <c r="B2918" s="0" t="n">
        <v>11.2015</v>
      </c>
      <c r="C2918" s="0" t="n">
        <v>32.8544</v>
      </c>
      <c r="D2918" s="0" t="n">
        <v>37.9544</v>
      </c>
      <c r="E2918" s="0" t="n">
        <v>31.3261</v>
      </c>
      <c r="F2918" s="0" t="n">
        <v>29.0569</v>
      </c>
    </row>
    <row r="2919" customFormat="false" ht="15" hidden="false" customHeight="false" outlineLevel="0" collapsed="false">
      <c r="A2919" s="0" t="n">
        <v>58.301</v>
      </c>
      <c r="B2919" s="0" t="n">
        <v>11.2082</v>
      </c>
      <c r="C2919" s="0" t="n">
        <v>32.8497</v>
      </c>
      <c r="D2919" s="0" t="n">
        <v>37.9545</v>
      </c>
      <c r="E2919" s="0" t="n">
        <v>31.3259</v>
      </c>
      <c r="F2919" s="0" t="n">
        <v>29.0567</v>
      </c>
    </row>
    <row r="2920" customFormat="false" ht="15" hidden="false" customHeight="false" outlineLevel="0" collapsed="false">
      <c r="A2920" s="0" t="n">
        <v>58.321</v>
      </c>
      <c r="B2920" s="0" t="n">
        <v>11.2149</v>
      </c>
      <c r="C2920" s="0" t="n">
        <v>32.8449</v>
      </c>
      <c r="D2920" s="0" t="n">
        <v>37.9547</v>
      </c>
      <c r="E2920" s="0" t="n">
        <v>31.3256</v>
      </c>
      <c r="F2920" s="0" t="n">
        <v>29.0565</v>
      </c>
    </row>
    <row r="2921" customFormat="false" ht="15" hidden="false" customHeight="false" outlineLevel="0" collapsed="false">
      <c r="A2921" s="0" t="n">
        <v>58.341</v>
      </c>
      <c r="B2921" s="0" t="n">
        <v>11.2215</v>
      </c>
      <c r="C2921" s="0" t="n">
        <v>32.8402</v>
      </c>
      <c r="D2921" s="0" t="n">
        <v>37.9548</v>
      </c>
      <c r="E2921" s="0" t="n">
        <v>31.3253</v>
      </c>
      <c r="F2921" s="0" t="n">
        <v>29.0563</v>
      </c>
    </row>
    <row r="2922" customFormat="false" ht="15" hidden="false" customHeight="false" outlineLevel="0" collapsed="false">
      <c r="A2922" s="0" t="n">
        <v>58.361</v>
      </c>
      <c r="B2922" s="0" t="n">
        <v>11.2282</v>
      </c>
      <c r="C2922" s="0" t="n">
        <v>32.8354</v>
      </c>
      <c r="D2922" s="0" t="n">
        <v>37.9549</v>
      </c>
      <c r="E2922" s="0" t="n">
        <v>31.3251</v>
      </c>
      <c r="F2922" s="0" t="n">
        <v>29.0561</v>
      </c>
    </row>
    <row r="2923" customFormat="false" ht="15" hidden="false" customHeight="false" outlineLevel="0" collapsed="false">
      <c r="A2923" s="0" t="n">
        <v>58.381</v>
      </c>
      <c r="B2923" s="0" t="n">
        <v>11.2349</v>
      </c>
      <c r="C2923" s="0" t="n">
        <v>32.8307</v>
      </c>
      <c r="D2923" s="0" t="n">
        <v>37.955</v>
      </c>
      <c r="E2923" s="0" t="n">
        <v>31.3248</v>
      </c>
      <c r="F2923" s="0" t="n">
        <v>29.0559</v>
      </c>
    </row>
    <row r="2924" customFormat="false" ht="15" hidden="false" customHeight="false" outlineLevel="0" collapsed="false">
      <c r="A2924" s="0" t="n">
        <v>58.401</v>
      </c>
      <c r="B2924" s="0" t="n">
        <v>11.2415</v>
      </c>
      <c r="C2924" s="0" t="n">
        <v>32.826</v>
      </c>
      <c r="D2924" s="0" t="n">
        <v>37.9551</v>
      </c>
      <c r="E2924" s="0" t="n">
        <v>31.3245</v>
      </c>
      <c r="F2924" s="0" t="n">
        <v>29.0557</v>
      </c>
    </row>
    <row r="2925" customFormat="false" ht="15" hidden="false" customHeight="false" outlineLevel="0" collapsed="false">
      <c r="A2925" s="0" t="n">
        <v>58.421</v>
      </c>
      <c r="B2925" s="0" t="n">
        <v>11.2482</v>
      </c>
      <c r="C2925" s="0" t="n">
        <v>32.8212</v>
      </c>
      <c r="D2925" s="0" t="n">
        <v>37.9552</v>
      </c>
      <c r="E2925" s="0" t="n">
        <v>31.3243</v>
      </c>
      <c r="F2925" s="0" t="n">
        <v>29.0555</v>
      </c>
    </row>
    <row r="2926" customFormat="false" ht="15" hidden="false" customHeight="false" outlineLevel="0" collapsed="false">
      <c r="A2926" s="0" t="n">
        <v>58.441</v>
      </c>
      <c r="B2926" s="0" t="n">
        <v>11.2549</v>
      </c>
      <c r="C2926" s="0" t="n">
        <v>32.8165</v>
      </c>
      <c r="D2926" s="0" t="n">
        <v>37.9554</v>
      </c>
      <c r="E2926" s="0" t="n">
        <v>31.324</v>
      </c>
      <c r="F2926" s="0" t="n">
        <v>29.0553</v>
      </c>
    </row>
    <row r="2927" customFormat="false" ht="15" hidden="false" customHeight="false" outlineLevel="0" collapsed="false">
      <c r="A2927" s="0" t="n">
        <v>58.461</v>
      </c>
      <c r="B2927" s="0" t="n">
        <v>11.2615</v>
      </c>
      <c r="C2927" s="0" t="n">
        <v>32.8117</v>
      </c>
      <c r="D2927" s="0" t="n">
        <v>37.9555</v>
      </c>
      <c r="E2927" s="0" t="n">
        <v>31.3237</v>
      </c>
      <c r="F2927" s="0" t="n">
        <v>29.0551</v>
      </c>
    </row>
    <row r="2928" customFormat="false" ht="15" hidden="false" customHeight="false" outlineLevel="0" collapsed="false">
      <c r="A2928" s="0" t="n">
        <v>58.481</v>
      </c>
      <c r="B2928" s="0" t="n">
        <v>11.2682</v>
      </c>
      <c r="C2928" s="0" t="n">
        <v>32.807</v>
      </c>
      <c r="D2928" s="0" t="n">
        <v>37.9556</v>
      </c>
      <c r="E2928" s="0" t="n">
        <v>31.3235</v>
      </c>
      <c r="F2928" s="0" t="n">
        <v>29.0549</v>
      </c>
    </row>
    <row r="2929" customFormat="false" ht="15" hidden="false" customHeight="false" outlineLevel="0" collapsed="false">
      <c r="A2929" s="0" t="n">
        <v>58.501</v>
      </c>
      <c r="B2929" s="0" t="n">
        <v>11.2749</v>
      </c>
      <c r="C2929" s="0" t="n">
        <v>32.8022</v>
      </c>
      <c r="D2929" s="0" t="n">
        <v>37.9557</v>
      </c>
      <c r="E2929" s="0" t="n">
        <v>31.3232</v>
      </c>
      <c r="F2929" s="0" t="n">
        <v>29.0547</v>
      </c>
    </row>
    <row r="2930" customFormat="false" ht="15" hidden="false" customHeight="false" outlineLevel="0" collapsed="false">
      <c r="A2930" s="0" t="n">
        <v>58.521</v>
      </c>
      <c r="B2930" s="0" t="n">
        <v>11.2816</v>
      </c>
      <c r="C2930" s="0" t="n">
        <v>32.7975</v>
      </c>
      <c r="D2930" s="0" t="n">
        <v>37.9558</v>
      </c>
      <c r="E2930" s="0" t="n">
        <v>31.3229</v>
      </c>
      <c r="F2930" s="0" t="n">
        <v>29.0545</v>
      </c>
    </row>
    <row r="2931" customFormat="false" ht="15" hidden="false" customHeight="false" outlineLevel="0" collapsed="false">
      <c r="A2931" s="0" t="n">
        <v>58.541</v>
      </c>
      <c r="B2931" s="0" t="n">
        <v>11.2882</v>
      </c>
      <c r="C2931" s="0" t="n">
        <v>32.7928</v>
      </c>
      <c r="D2931" s="0" t="n">
        <v>37.956</v>
      </c>
      <c r="E2931" s="0" t="n">
        <v>31.3227</v>
      </c>
      <c r="F2931" s="0" t="n">
        <v>29.0543</v>
      </c>
    </row>
    <row r="2932" customFormat="false" ht="15" hidden="false" customHeight="false" outlineLevel="0" collapsed="false">
      <c r="A2932" s="0" t="n">
        <v>58.561</v>
      </c>
      <c r="B2932" s="0" t="n">
        <v>11.2949</v>
      </c>
      <c r="C2932" s="0" t="n">
        <v>32.788</v>
      </c>
      <c r="D2932" s="0" t="n">
        <v>37.9561</v>
      </c>
      <c r="E2932" s="0" t="n">
        <v>31.3224</v>
      </c>
      <c r="F2932" s="0" t="n">
        <v>29.0541</v>
      </c>
    </row>
    <row r="2933" customFormat="false" ht="15" hidden="false" customHeight="false" outlineLevel="0" collapsed="false">
      <c r="A2933" s="0" t="n">
        <v>58.581</v>
      </c>
      <c r="B2933" s="0" t="n">
        <v>11.3016</v>
      </c>
      <c r="C2933" s="0" t="n">
        <v>32.7833</v>
      </c>
      <c r="D2933" s="0" t="n">
        <v>37.9562</v>
      </c>
      <c r="E2933" s="0" t="n">
        <v>31.3222</v>
      </c>
      <c r="F2933" s="0" t="n">
        <v>29.0539</v>
      </c>
    </row>
    <row r="2934" customFormat="false" ht="15" hidden="false" customHeight="false" outlineLevel="0" collapsed="false">
      <c r="A2934" s="0" t="n">
        <v>58.601</v>
      </c>
      <c r="B2934" s="0" t="n">
        <v>11.3083</v>
      </c>
      <c r="C2934" s="0" t="n">
        <v>32.7785</v>
      </c>
      <c r="D2934" s="0" t="n">
        <v>37.9563</v>
      </c>
      <c r="E2934" s="0" t="n">
        <v>31.3219</v>
      </c>
      <c r="F2934" s="0" t="n">
        <v>29.0537</v>
      </c>
    </row>
    <row r="2935" customFormat="false" ht="15" hidden="false" customHeight="false" outlineLevel="0" collapsed="false">
      <c r="A2935" s="0" t="n">
        <v>58.621</v>
      </c>
      <c r="B2935" s="0" t="n">
        <v>11.3149</v>
      </c>
      <c r="C2935" s="0" t="n">
        <v>32.7738</v>
      </c>
      <c r="D2935" s="0" t="n">
        <v>37.9564</v>
      </c>
      <c r="E2935" s="0" t="n">
        <v>31.3216</v>
      </c>
      <c r="F2935" s="0" t="n">
        <v>29.0535</v>
      </c>
    </row>
    <row r="2936" customFormat="false" ht="15" hidden="false" customHeight="false" outlineLevel="0" collapsed="false">
      <c r="A2936" s="0" t="n">
        <v>58.641</v>
      </c>
      <c r="B2936" s="0" t="n">
        <v>11.3216</v>
      </c>
      <c r="C2936" s="0" t="n">
        <v>32.769</v>
      </c>
      <c r="D2936" s="0" t="n">
        <v>37.9565</v>
      </c>
      <c r="E2936" s="0" t="n">
        <v>31.3214</v>
      </c>
      <c r="F2936" s="0" t="n">
        <v>29.0533</v>
      </c>
    </row>
    <row r="2937" customFormat="false" ht="15" hidden="false" customHeight="false" outlineLevel="0" collapsed="false">
      <c r="A2937" s="0" t="n">
        <v>58.661</v>
      </c>
      <c r="B2937" s="0" t="n">
        <v>11.3283</v>
      </c>
      <c r="C2937" s="0" t="n">
        <v>32.7643</v>
      </c>
      <c r="D2937" s="0" t="n">
        <v>37.9567</v>
      </c>
      <c r="E2937" s="0" t="n">
        <v>31.3211</v>
      </c>
      <c r="F2937" s="0" t="n">
        <v>29.0531</v>
      </c>
    </row>
    <row r="2938" customFormat="false" ht="15" hidden="false" customHeight="false" outlineLevel="0" collapsed="false">
      <c r="A2938" s="0" t="n">
        <v>58.681</v>
      </c>
      <c r="B2938" s="0" t="n">
        <v>11.335</v>
      </c>
      <c r="C2938" s="0" t="n">
        <v>32.7595</v>
      </c>
      <c r="D2938" s="0" t="n">
        <v>37.9568</v>
      </c>
      <c r="E2938" s="0" t="n">
        <v>31.3208</v>
      </c>
      <c r="F2938" s="0" t="n">
        <v>29.0529</v>
      </c>
    </row>
    <row r="2939" customFormat="false" ht="15" hidden="false" customHeight="false" outlineLevel="0" collapsed="false">
      <c r="A2939" s="0" t="n">
        <v>58.701</v>
      </c>
      <c r="B2939" s="0" t="n">
        <v>11.3416</v>
      </c>
      <c r="C2939" s="0" t="n">
        <v>32.7548</v>
      </c>
      <c r="D2939" s="0" t="n">
        <v>37.9569</v>
      </c>
      <c r="E2939" s="0" t="n">
        <v>31.3206</v>
      </c>
      <c r="F2939" s="0" t="n">
        <v>29.0527</v>
      </c>
    </row>
    <row r="2940" customFormat="false" ht="15" hidden="false" customHeight="false" outlineLevel="0" collapsed="false">
      <c r="A2940" s="0" t="n">
        <v>58.721</v>
      </c>
      <c r="B2940" s="0" t="n">
        <v>11.3483</v>
      </c>
      <c r="C2940" s="0" t="n">
        <v>32.75</v>
      </c>
      <c r="D2940" s="0" t="n">
        <v>37.957</v>
      </c>
      <c r="E2940" s="0" t="n">
        <v>31.3203</v>
      </c>
      <c r="F2940" s="0" t="n">
        <v>29.0525</v>
      </c>
    </row>
    <row r="2941" customFormat="false" ht="15" hidden="false" customHeight="false" outlineLevel="0" collapsed="false">
      <c r="A2941" s="0" t="n">
        <v>58.741</v>
      </c>
      <c r="B2941" s="0" t="n">
        <v>11.355</v>
      </c>
      <c r="C2941" s="0" t="n">
        <v>32.7453</v>
      </c>
      <c r="D2941" s="0" t="n">
        <v>37.9571</v>
      </c>
      <c r="E2941" s="0" t="n">
        <v>31.32</v>
      </c>
      <c r="F2941" s="0" t="n">
        <v>29.0523</v>
      </c>
    </row>
    <row r="2942" customFormat="false" ht="15" hidden="false" customHeight="false" outlineLevel="0" collapsed="false">
      <c r="A2942" s="0" t="n">
        <v>58.761</v>
      </c>
      <c r="B2942" s="0" t="n">
        <v>11.3617</v>
      </c>
      <c r="C2942" s="0" t="n">
        <v>32.7405</v>
      </c>
      <c r="D2942" s="0" t="n">
        <v>37.9572</v>
      </c>
      <c r="E2942" s="0" t="n">
        <v>31.3198</v>
      </c>
      <c r="F2942" s="0" t="n">
        <v>29.0521</v>
      </c>
    </row>
    <row r="2943" customFormat="false" ht="15" hidden="false" customHeight="false" outlineLevel="0" collapsed="false">
      <c r="A2943" s="0" t="n">
        <v>58.781</v>
      </c>
      <c r="B2943" s="0" t="n">
        <v>11.3684</v>
      </c>
      <c r="C2943" s="0" t="n">
        <v>32.7358</v>
      </c>
      <c r="D2943" s="0" t="n">
        <v>37.9574</v>
      </c>
      <c r="E2943" s="0" t="n">
        <v>31.3195</v>
      </c>
      <c r="F2943" s="0" t="n">
        <v>29.0519</v>
      </c>
    </row>
    <row r="2944" customFormat="false" ht="15" hidden="false" customHeight="false" outlineLevel="0" collapsed="false">
      <c r="A2944" s="0" t="n">
        <v>58.801</v>
      </c>
      <c r="B2944" s="0" t="n">
        <v>11.375</v>
      </c>
      <c r="C2944" s="0" t="n">
        <v>32.731</v>
      </c>
      <c r="D2944" s="0" t="n">
        <v>37.9575</v>
      </c>
      <c r="E2944" s="0" t="n">
        <v>31.3192</v>
      </c>
      <c r="F2944" s="0" t="n">
        <v>29.0517</v>
      </c>
    </row>
    <row r="2945" customFormat="false" ht="15" hidden="false" customHeight="false" outlineLevel="0" collapsed="false">
      <c r="A2945" s="0" t="n">
        <v>58.821</v>
      </c>
      <c r="B2945" s="0" t="n">
        <v>11.3817</v>
      </c>
      <c r="C2945" s="0" t="n">
        <v>32.7263</v>
      </c>
      <c r="D2945" s="0" t="n">
        <v>37.9576</v>
      </c>
      <c r="E2945" s="0" t="n">
        <v>31.319</v>
      </c>
      <c r="F2945" s="0" t="n">
        <v>29.0515</v>
      </c>
    </row>
    <row r="2946" customFormat="false" ht="15" hidden="false" customHeight="false" outlineLevel="0" collapsed="false">
      <c r="A2946" s="0" t="n">
        <v>58.841</v>
      </c>
      <c r="B2946" s="0" t="n">
        <v>11.3884</v>
      </c>
      <c r="C2946" s="0" t="n">
        <v>32.7215</v>
      </c>
      <c r="D2946" s="0" t="n">
        <v>37.9577</v>
      </c>
      <c r="E2946" s="0" t="n">
        <v>31.3187</v>
      </c>
      <c r="F2946" s="0" t="n">
        <v>29.0513</v>
      </c>
    </row>
    <row r="2947" customFormat="false" ht="15" hidden="false" customHeight="false" outlineLevel="0" collapsed="false">
      <c r="A2947" s="0" t="n">
        <v>58.861</v>
      </c>
      <c r="B2947" s="0" t="n">
        <v>11.3951</v>
      </c>
      <c r="C2947" s="0" t="n">
        <v>32.7168</v>
      </c>
      <c r="D2947" s="0" t="n">
        <v>37.9578</v>
      </c>
      <c r="E2947" s="0" t="n">
        <v>31.3184</v>
      </c>
      <c r="F2947" s="0" t="n">
        <v>29.0511</v>
      </c>
    </row>
    <row r="2948" customFormat="false" ht="15" hidden="false" customHeight="false" outlineLevel="0" collapsed="false">
      <c r="A2948" s="0" t="n">
        <v>58.881</v>
      </c>
      <c r="B2948" s="0" t="n">
        <v>11.4018</v>
      </c>
      <c r="C2948" s="0" t="n">
        <v>32.712</v>
      </c>
      <c r="D2948" s="0" t="n">
        <v>37.9579</v>
      </c>
      <c r="E2948" s="0" t="n">
        <v>31.3182</v>
      </c>
      <c r="F2948" s="0" t="n">
        <v>29.0509</v>
      </c>
    </row>
    <row r="2949" customFormat="false" ht="15" hidden="false" customHeight="false" outlineLevel="0" collapsed="false">
      <c r="A2949" s="0" t="n">
        <v>58.901</v>
      </c>
      <c r="B2949" s="0" t="n">
        <v>11.4085</v>
      </c>
      <c r="C2949" s="0" t="n">
        <v>32.7073</v>
      </c>
      <c r="D2949" s="0" t="n">
        <v>37.9581</v>
      </c>
      <c r="E2949" s="0" t="n">
        <v>31.3179</v>
      </c>
      <c r="F2949" s="0" t="n">
        <v>29.0507</v>
      </c>
    </row>
    <row r="2950" customFormat="false" ht="15" hidden="false" customHeight="false" outlineLevel="0" collapsed="false">
      <c r="A2950" s="0" t="n">
        <v>58.921</v>
      </c>
      <c r="B2950" s="0" t="n">
        <v>11.4152</v>
      </c>
      <c r="C2950" s="0" t="n">
        <v>32.7025</v>
      </c>
      <c r="D2950" s="0" t="n">
        <v>37.9582</v>
      </c>
      <c r="E2950" s="0" t="n">
        <v>31.3176</v>
      </c>
      <c r="F2950" s="0" t="n">
        <v>29.0505</v>
      </c>
    </row>
    <row r="2951" customFormat="false" ht="15" hidden="false" customHeight="false" outlineLevel="0" collapsed="false">
      <c r="A2951" s="0" t="n">
        <v>58.941</v>
      </c>
      <c r="B2951" s="0" t="n">
        <v>11.4218</v>
      </c>
      <c r="C2951" s="0" t="n">
        <v>32.6978</v>
      </c>
      <c r="D2951" s="0" t="n">
        <v>37.9583</v>
      </c>
      <c r="E2951" s="0" t="n">
        <v>31.3174</v>
      </c>
      <c r="F2951" s="0" t="n">
        <v>29.0503</v>
      </c>
    </row>
    <row r="2952" customFormat="false" ht="15" hidden="false" customHeight="false" outlineLevel="0" collapsed="false">
      <c r="A2952" s="0" t="n">
        <v>58.961</v>
      </c>
      <c r="B2952" s="0" t="n">
        <v>11.4285</v>
      </c>
      <c r="C2952" s="0" t="n">
        <v>32.693</v>
      </c>
      <c r="D2952" s="0" t="n">
        <v>37.9584</v>
      </c>
      <c r="E2952" s="0" t="n">
        <v>31.3171</v>
      </c>
      <c r="F2952" s="0" t="n">
        <v>29.0501</v>
      </c>
    </row>
    <row r="2953" customFormat="false" ht="15" hidden="false" customHeight="false" outlineLevel="0" collapsed="false">
      <c r="A2953" s="0" t="n">
        <v>58.981</v>
      </c>
      <c r="B2953" s="0" t="n">
        <v>11.4352</v>
      </c>
      <c r="C2953" s="0" t="n">
        <v>32.6883</v>
      </c>
      <c r="D2953" s="0" t="n">
        <v>37.9585</v>
      </c>
      <c r="E2953" s="0" t="n">
        <v>31.3168</v>
      </c>
      <c r="F2953" s="0" t="n">
        <v>29.0499</v>
      </c>
    </row>
    <row r="2954" customFormat="false" ht="15" hidden="false" customHeight="false" outlineLevel="0" collapsed="false">
      <c r="A2954" s="0" t="n">
        <v>59.001</v>
      </c>
      <c r="B2954" s="0" t="n">
        <v>11.4419</v>
      </c>
      <c r="C2954" s="0" t="n">
        <v>32.6835</v>
      </c>
      <c r="D2954" s="0" t="n">
        <v>37.9586</v>
      </c>
      <c r="E2954" s="0" t="n">
        <v>31.3166</v>
      </c>
      <c r="F2954" s="0" t="n">
        <v>29.0497</v>
      </c>
    </row>
    <row r="2955" customFormat="false" ht="15" hidden="false" customHeight="false" outlineLevel="0" collapsed="false">
      <c r="A2955" s="0" t="n">
        <v>59.021</v>
      </c>
      <c r="B2955" s="0" t="n">
        <v>11.4486</v>
      </c>
      <c r="C2955" s="0" t="n">
        <v>32.6788</v>
      </c>
      <c r="D2955" s="0" t="n">
        <v>37.9588</v>
      </c>
      <c r="E2955" s="0" t="n">
        <v>31.3163</v>
      </c>
      <c r="F2955" s="0" t="n">
        <v>29.0494</v>
      </c>
    </row>
    <row r="2956" customFormat="false" ht="15" hidden="false" customHeight="false" outlineLevel="0" collapsed="false">
      <c r="A2956" s="0" t="n">
        <v>59.041</v>
      </c>
      <c r="B2956" s="0" t="n">
        <v>11.4553</v>
      </c>
      <c r="C2956" s="0" t="n">
        <v>32.674</v>
      </c>
      <c r="D2956" s="0" t="n">
        <v>37.9589</v>
      </c>
      <c r="E2956" s="0" t="n">
        <v>31.316</v>
      </c>
      <c r="F2956" s="0" t="n">
        <v>29.0492</v>
      </c>
    </row>
    <row r="2957" customFormat="false" ht="15" hidden="false" customHeight="false" outlineLevel="0" collapsed="false">
      <c r="A2957" s="0" t="n">
        <v>59.061</v>
      </c>
      <c r="B2957" s="0" t="n">
        <v>11.462</v>
      </c>
      <c r="C2957" s="0" t="n">
        <v>32.6693</v>
      </c>
      <c r="D2957" s="0" t="n">
        <v>37.959</v>
      </c>
      <c r="E2957" s="0" t="n">
        <v>31.3158</v>
      </c>
      <c r="F2957" s="0" t="n">
        <v>29.049</v>
      </c>
    </row>
    <row r="2958" customFormat="false" ht="15" hidden="false" customHeight="false" outlineLevel="0" collapsed="false">
      <c r="A2958" s="0" t="n">
        <v>59.081</v>
      </c>
      <c r="B2958" s="0" t="n">
        <v>11.4687</v>
      </c>
      <c r="C2958" s="0" t="n">
        <v>32.6645</v>
      </c>
      <c r="D2958" s="0" t="n">
        <v>37.9591</v>
      </c>
      <c r="E2958" s="0" t="n">
        <v>31.3155</v>
      </c>
      <c r="F2958" s="0" t="n">
        <v>29.0488</v>
      </c>
    </row>
    <row r="2959" customFormat="false" ht="15" hidden="false" customHeight="false" outlineLevel="0" collapsed="false">
      <c r="A2959" s="0" t="n">
        <v>59.101</v>
      </c>
      <c r="B2959" s="0" t="n">
        <v>11.4754</v>
      </c>
      <c r="C2959" s="0" t="n">
        <v>32.6598</v>
      </c>
      <c r="D2959" s="0" t="n">
        <v>37.9592</v>
      </c>
      <c r="E2959" s="0" t="n">
        <v>31.3152</v>
      </c>
      <c r="F2959" s="0" t="n">
        <v>29.0486</v>
      </c>
    </row>
    <row r="2960" customFormat="false" ht="15" hidden="false" customHeight="false" outlineLevel="0" collapsed="false">
      <c r="A2960" s="0" t="n">
        <v>59.121</v>
      </c>
      <c r="B2960" s="0" t="n">
        <v>11.4821</v>
      </c>
      <c r="C2960" s="0" t="n">
        <v>32.655</v>
      </c>
      <c r="D2960" s="0" t="n">
        <v>37.9594</v>
      </c>
      <c r="E2960" s="0" t="n">
        <v>31.315</v>
      </c>
      <c r="F2960" s="0" t="n">
        <v>29.0484</v>
      </c>
    </row>
    <row r="2961" customFormat="false" ht="15" hidden="false" customHeight="false" outlineLevel="0" collapsed="false">
      <c r="A2961" s="0" t="n">
        <v>59.141</v>
      </c>
      <c r="B2961" s="0" t="n">
        <v>11.4888</v>
      </c>
      <c r="C2961" s="0" t="n">
        <v>32.6503</v>
      </c>
      <c r="D2961" s="0" t="n">
        <v>37.9595</v>
      </c>
      <c r="E2961" s="0" t="n">
        <v>31.3147</v>
      </c>
      <c r="F2961" s="0" t="n">
        <v>29.0482</v>
      </c>
    </row>
    <row r="2962" customFormat="false" ht="15" hidden="false" customHeight="false" outlineLevel="0" collapsed="false">
      <c r="A2962" s="0" t="n">
        <v>59.161</v>
      </c>
      <c r="B2962" s="0" t="n">
        <v>11.4954</v>
      </c>
      <c r="C2962" s="0" t="n">
        <v>32.6455</v>
      </c>
      <c r="D2962" s="0" t="n">
        <v>37.9596</v>
      </c>
      <c r="E2962" s="0" t="n">
        <v>31.3144</v>
      </c>
      <c r="F2962" s="0" t="n">
        <v>29.048</v>
      </c>
    </row>
    <row r="2963" customFormat="false" ht="15" hidden="false" customHeight="false" outlineLevel="0" collapsed="false">
      <c r="A2963" s="0" t="n">
        <v>59.181</v>
      </c>
      <c r="B2963" s="0" t="n">
        <v>11.5021</v>
      </c>
      <c r="C2963" s="0" t="n">
        <v>32.6407</v>
      </c>
      <c r="D2963" s="0" t="n">
        <v>37.9597</v>
      </c>
      <c r="E2963" s="0" t="n">
        <v>31.3142</v>
      </c>
      <c r="F2963" s="0" t="n">
        <v>29.0478</v>
      </c>
    </row>
    <row r="2964" customFormat="false" ht="15" hidden="false" customHeight="false" outlineLevel="0" collapsed="false">
      <c r="A2964" s="0" t="n">
        <v>59.201</v>
      </c>
      <c r="B2964" s="0" t="n">
        <v>11.5088</v>
      </c>
      <c r="C2964" s="0" t="n">
        <v>32.636</v>
      </c>
      <c r="D2964" s="0" t="n">
        <v>37.9598</v>
      </c>
      <c r="E2964" s="0" t="n">
        <v>31.3139</v>
      </c>
      <c r="F2964" s="0" t="n">
        <v>29.0476</v>
      </c>
    </row>
    <row r="2965" customFormat="false" ht="15" hidden="false" customHeight="false" outlineLevel="0" collapsed="false">
      <c r="A2965" s="0" t="n">
        <v>59.221</v>
      </c>
      <c r="B2965" s="0" t="n">
        <v>11.5155</v>
      </c>
      <c r="C2965" s="0" t="n">
        <v>32.6312</v>
      </c>
      <c r="D2965" s="0" t="n">
        <v>37.9599</v>
      </c>
      <c r="E2965" s="0" t="n">
        <v>31.3136</v>
      </c>
      <c r="F2965" s="0" t="n">
        <v>29.0474</v>
      </c>
    </row>
    <row r="2966" customFormat="false" ht="15" hidden="false" customHeight="false" outlineLevel="0" collapsed="false">
      <c r="A2966" s="0" t="n">
        <v>59.241</v>
      </c>
      <c r="B2966" s="0" t="n">
        <v>11.5222</v>
      </c>
      <c r="C2966" s="0" t="n">
        <v>32.6265</v>
      </c>
      <c r="D2966" s="0" t="n">
        <v>37.96</v>
      </c>
      <c r="E2966" s="0" t="n">
        <v>31.3134</v>
      </c>
      <c r="F2966" s="0" t="n">
        <v>29.0472</v>
      </c>
    </row>
    <row r="2967" customFormat="false" ht="15" hidden="false" customHeight="false" outlineLevel="0" collapsed="false">
      <c r="A2967" s="0" t="n">
        <v>59.261</v>
      </c>
      <c r="B2967" s="0" t="n">
        <v>11.5289</v>
      </c>
      <c r="C2967" s="0" t="n">
        <v>32.6217</v>
      </c>
      <c r="D2967" s="0" t="n">
        <v>37.9602</v>
      </c>
      <c r="E2967" s="0" t="n">
        <v>31.3131</v>
      </c>
      <c r="F2967" s="0" t="n">
        <v>29.047</v>
      </c>
    </row>
    <row r="2968" customFormat="false" ht="15" hidden="false" customHeight="false" outlineLevel="0" collapsed="false">
      <c r="A2968" s="0" t="n">
        <v>59.281</v>
      </c>
      <c r="B2968" s="0" t="n">
        <v>11.5356</v>
      </c>
      <c r="C2968" s="0" t="n">
        <v>32.617</v>
      </c>
      <c r="D2968" s="0" t="n">
        <v>37.9603</v>
      </c>
      <c r="E2968" s="0" t="n">
        <v>31.3128</v>
      </c>
      <c r="F2968" s="0" t="n">
        <v>29.0468</v>
      </c>
    </row>
    <row r="2969" customFormat="false" ht="15" hidden="false" customHeight="false" outlineLevel="0" collapsed="false">
      <c r="A2969" s="0" t="n">
        <v>59.301</v>
      </c>
      <c r="B2969" s="0" t="n">
        <v>11.5423</v>
      </c>
      <c r="C2969" s="0" t="n">
        <v>32.6122</v>
      </c>
      <c r="D2969" s="0" t="n">
        <v>37.9604</v>
      </c>
      <c r="E2969" s="0" t="n">
        <v>31.3126</v>
      </c>
      <c r="F2969" s="0" t="n">
        <v>29.0466</v>
      </c>
    </row>
    <row r="2970" customFormat="false" ht="15" hidden="false" customHeight="false" outlineLevel="0" collapsed="false">
      <c r="A2970" s="0" t="n">
        <v>59.321</v>
      </c>
      <c r="B2970" s="0" t="n">
        <v>11.549</v>
      </c>
      <c r="C2970" s="0" t="n">
        <v>32.6075</v>
      </c>
      <c r="D2970" s="0" t="n">
        <v>37.9605</v>
      </c>
      <c r="E2970" s="0" t="n">
        <v>31.3123</v>
      </c>
      <c r="F2970" s="0" t="n">
        <v>29.0464</v>
      </c>
    </row>
    <row r="2971" customFormat="false" ht="15" hidden="false" customHeight="false" outlineLevel="0" collapsed="false">
      <c r="A2971" s="0" t="n">
        <v>59.341</v>
      </c>
      <c r="B2971" s="0" t="n">
        <v>11.5557</v>
      </c>
      <c r="C2971" s="0" t="n">
        <v>32.6027</v>
      </c>
      <c r="D2971" s="0" t="n">
        <v>37.9606</v>
      </c>
      <c r="E2971" s="0" t="n">
        <v>31.312</v>
      </c>
      <c r="F2971" s="0" t="n">
        <v>29.0462</v>
      </c>
    </row>
    <row r="2972" customFormat="false" ht="15" hidden="false" customHeight="false" outlineLevel="0" collapsed="false">
      <c r="A2972" s="0" t="n">
        <v>59.361</v>
      </c>
      <c r="B2972" s="0" t="n">
        <v>11.5624</v>
      </c>
      <c r="C2972" s="0" t="n">
        <v>32.5979</v>
      </c>
      <c r="D2972" s="0" t="n">
        <v>37.9607</v>
      </c>
      <c r="E2972" s="0" t="n">
        <v>31.3118</v>
      </c>
      <c r="F2972" s="0" t="n">
        <v>29.046</v>
      </c>
    </row>
    <row r="2973" customFormat="false" ht="15" hidden="false" customHeight="false" outlineLevel="0" collapsed="false">
      <c r="A2973" s="0" t="n">
        <v>59.381</v>
      </c>
      <c r="B2973" s="0" t="n">
        <v>11.5691</v>
      </c>
      <c r="C2973" s="0" t="n">
        <v>32.5932</v>
      </c>
      <c r="D2973" s="0" t="n">
        <v>37.9609</v>
      </c>
      <c r="E2973" s="0" t="n">
        <v>31.3115</v>
      </c>
      <c r="F2973" s="0" t="n">
        <v>29.0458</v>
      </c>
    </row>
    <row r="2974" customFormat="false" ht="15" hidden="false" customHeight="false" outlineLevel="0" collapsed="false">
      <c r="A2974" s="0" t="n">
        <v>59.401</v>
      </c>
      <c r="B2974" s="0" t="n">
        <v>11.5758</v>
      </c>
      <c r="C2974" s="0" t="n">
        <v>32.5884</v>
      </c>
      <c r="D2974" s="0" t="n">
        <v>37.961</v>
      </c>
      <c r="E2974" s="0" t="n">
        <v>31.3112</v>
      </c>
      <c r="F2974" s="0" t="n">
        <v>29.0456</v>
      </c>
    </row>
    <row r="2975" customFormat="false" ht="15" hidden="false" customHeight="false" outlineLevel="0" collapsed="false">
      <c r="A2975" s="0" t="n">
        <v>59.421</v>
      </c>
      <c r="B2975" s="0" t="n">
        <v>11.5825</v>
      </c>
      <c r="C2975" s="0" t="n">
        <v>32.5837</v>
      </c>
      <c r="D2975" s="0" t="n">
        <v>37.9611</v>
      </c>
      <c r="E2975" s="0" t="n">
        <v>31.3109</v>
      </c>
      <c r="F2975" s="0" t="n">
        <v>29.0454</v>
      </c>
    </row>
    <row r="2976" customFormat="false" ht="15" hidden="false" customHeight="false" outlineLevel="0" collapsed="false">
      <c r="A2976" s="0" t="n">
        <v>59.441</v>
      </c>
      <c r="B2976" s="0" t="n">
        <v>11.5893</v>
      </c>
      <c r="C2976" s="0" t="n">
        <v>32.5789</v>
      </c>
      <c r="D2976" s="0" t="n">
        <v>37.9612</v>
      </c>
      <c r="E2976" s="0" t="n">
        <v>31.3107</v>
      </c>
      <c r="F2976" s="0" t="n">
        <v>29.0452</v>
      </c>
    </row>
    <row r="2977" customFormat="false" ht="15" hidden="false" customHeight="false" outlineLevel="0" collapsed="false">
      <c r="A2977" s="0" t="n">
        <v>59.461</v>
      </c>
      <c r="B2977" s="0" t="n">
        <v>11.596</v>
      </c>
      <c r="C2977" s="0" t="n">
        <v>32.5741</v>
      </c>
      <c r="D2977" s="0" t="n">
        <v>37.9613</v>
      </c>
      <c r="E2977" s="0" t="n">
        <v>31.3104</v>
      </c>
      <c r="F2977" s="0" t="n">
        <v>29.045</v>
      </c>
    </row>
    <row r="2978" customFormat="false" ht="15" hidden="false" customHeight="false" outlineLevel="0" collapsed="false">
      <c r="A2978" s="0" t="n">
        <v>59.481</v>
      </c>
      <c r="B2978" s="0" t="n">
        <v>11.6027</v>
      </c>
      <c r="C2978" s="0" t="n">
        <v>32.5694</v>
      </c>
      <c r="D2978" s="0" t="n">
        <v>37.9614</v>
      </c>
      <c r="E2978" s="0" t="n">
        <v>31.3101</v>
      </c>
      <c r="F2978" s="0" t="n">
        <v>29.0448</v>
      </c>
    </row>
    <row r="2979" customFormat="false" ht="15" hidden="false" customHeight="false" outlineLevel="0" collapsed="false">
      <c r="A2979" s="0" t="n">
        <v>59.501</v>
      </c>
      <c r="B2979" s="0" t="n">
        <v>11.6094</v>
      </c>
      <c r="C2979" s="0" t="n">
        <v>32.5646</v>
      </c>
      <c r="D2979" s="0" t="n">
        <v>37.9616</v>
      </c>
      <c r="E2979" s="0" t="n">
        <v>31.3099</v>
      </c>
      <c r="F2979" s="0" t="n">
        <v>29.0446</v>
      </c>
    </row>
    <row r="2980" customFormat="false" ht="15" hidden="false" customHeight="false" outlineLevel="0" collapsed="false">
      <c r="A2980" s="0" t="n">
        <v>59.521</v>
      </c>
      <c r="B2980" s="0" t="n">
        <v>11.6161</v>
      </c>
      <c r="C2980" s="0" t="n">
        <v>32.5599</v>
      </c>
      <c r="D2980" s="0" t="n">
        <v>37.9617</v>
      </c>
      <c r="E2980" s="0" t="n">
        <v>31.3096</v>
      </c>
      <c r="F2980" s="0" t="n">
        <v>29.0444</v>
      </c>
    </row>
    <row r="2981" customFormat="false" ht="15" hidden="false" customHeight="false" outlineLevel="0" collapsed="false">
      <c r="A2981" s="0" t="n">
        <v>59.541</v>
      </c>
      <c r="B2981" s="0" t="n">
        <v>11.6228</v>
      </c>
      <c r="C2981" s="0" t="n">
        <v>32.5551</v>
      </c>
      <c r="D2981" s="0" t="n">
        <v>37.9618</v>
      </c>
      <c r="E2981" s="0" t="n">
        <v>31.3093</v>
      </c>
      <c r="F2981" s="0" t="n">
        <v>29.0442</v>
      </c>
    </row>
    <row r="2982" customFormat="false" ht="15" hidden="false" customHeight="false" outlineLevel="0" collapsed="false">
      <c r="A2982" s="0" t="n">
        <v>59.561</v>
      </c>
      <c r="B2982" s="0" t="n">
        <v>11.6295</v>
      </c>
      <c r="C2982" s="0" t="n">
        <v>32.5503</v>
      </c>
      <c r="D2982" s="0" t="n">
        <v>37.9619</v>
      </c>
      <c r="E2982" s="0" t="n">
        <v>31.3091</v>
      </c>
      <c r="F2982" s="0" t="n">
        <v>29.044</v>
      </c>
    </row>
    <row r="2983" customFormat="false" ht="15" hidden="false" customHeight="false" outlineLevel="0" collapsed="false">
      <c r="A2983" s="0" t="n">
        <v>59.581</v>
      </c>
      <c r="B2983" s="0" t="n">
        <v>11.6362</v>
      </c>
      <c r="C2983" s="0" t="n">
        <v>32.5456</v>
      </c>
      <c r="D2983" s="0" t="n">
        <v>37.962</v>
      </c>
      <c r="E2983" s="0" t="n">
        <v>31.3088</v>
      </c>
      <c r="F2983" s="0" t="n">
        <v>29.0438</v>
      </c>
    </row>
    <row r="2984" customFormat="false" ht="15" hidden="false" customHeight="false" outlineLevel="0" collapsed="false">
      <c r="A2984" s="0" t="n">
        <v>59.601</v>
      </c>
      <c r="B2984" s="0" t="n">
        <v>11.6429</v>
      </c>
      <c r="C2984" s="0" t="n">
        <v>32.5408</v>
      </c>
      <c r="D2984" s="0" t="n">
        <v>37.9621</v>
      </c>
      <c r="E2984" s="0" t="n">
        <v>31.3085</v>
      </c>
      <c r="F2984" s="0" t="n">
        <v>29.0436</v>
      </c>
    </row>
    <row r="2985" customFormat="false" ht="15" hidden="false" customHeight="false" outlineLevel="0" collapsed="false">
      <c r="A2985" s="0" t="n">
        <v>59.621</v>
      </c>
      <c r="B2985" s="0" t="n">
        <v>11.6496</v>
      </c>
      <c r="C2985" s="0" t="n">
        <v>32.5361</v>
      </c>
      <c r="D2985" s="0" t="n">
        <v>37.9622</v>
      </c>
      <c r="E2985" s="0" t="n">
        <v>31.3083</v>
      </c>
      <c r="F2985" s="0" t="n">
        <v>29.0434</v>
      </c>
    </row>
    <row r="2986" customFormat="false" ht="15" hidden="false" customHeight="false" outlineLevel="0" collapsed="false">
      <c r="A2986" s="0" t="n">
        <v>59.641</v>
      </c>
      <c r="B2986" s="0" t="n">
        <v>11.6563</v>
      </c>
      <c r="C2986" s="0" t="n">
        <v>32.5313</v>
      </c>
      <c r="D2986" s="0" t="n">
        <v>37.9624</v>
      </c>
      <c r="E2986" s="0" t="n">
        <v>31.308</v>
      </c>
      <c r="F2986" s="0" t="n">
        <v>29.0432</v>
      </c>
    </row>
    <row r="2987" customFormat="false" ht="15" hidden="false" customHeight="false" outlineLevel="0" collapsed="false">
      <c r="A2987" s="0" t="n">
        <v>59.661</v>
      </c>
      <c r="B2987" s="0" t="n">
        <v>11.6631</v>
      </c>
      <c r="C2987" s="0" t="n">
        <v>32.5265</v>
      </c>
      <c r="D2987" s="0" t="n">
        <v>37.9625</v>
      </c>
      <c r="E2987" s="0" t="n">
        <v>31.3077</v>
      </c>
      <c r="F2987" s="0" t="n">
        <v>29.043</v>
      </c>
    </row>
    <row r="2988" customFormat="false" ht="15" hidden="false" customHeight="false" outlineLevel="0" collapsed="false">
      <c r="A2988" s="0" t="n">
        <v>59.681</v>
      </c>
      <c r="B2988" s="0" t="n">
        <v>11.6698</v>
      </c>
      <c r="C2988" s="0" t="n">
        <v>32.5218</v>
      </c>
      <c r="D2988" s="0" t="n">
        <v>37.9626</v>
      </c>
      <c r="E2988" s="0" t="n">
        <v>31.3075</v>
      </c>
      <c r="F2988" s="0" t="n">
        <v>29.0428</v>
      </c>
    </row>
    <row r="2989" customFormat="false" ht="15" hidden="false" customHeight="false" outlineLevel="0" collapsed="false">
      <c r="A2989" s="0" t="n">
        <v>59.701</v>
      </c>
      <c r="B2989" s="0" t="n">
        <v>11.6765</v>
      </c>
      <c r="C2989" s="0" t="n">
        <v>32.517</v>
      </c>
      <c r="D2989" s="0" t="n">
        <v>37.9627</v>
      </c>
      <c r="E2989" s="0" t="n">
        <v>31.3072</v>
      </c>
      <c r="F2989" s="0" t="n">
        <v>29.0426</v>
      </c>
    </row>
    <row r="2990" customFormat="false" ht="15" hidden="false" customHeight="false" outlineLevel="0" collapsed="false">
      <c r="A2990" s="0" t="n">
        <v>59.721</v>
      </c>
      <c r="B2990" s="0" t="n">
        <v>11.6832</v>
      </c>
      <c r="C2990" s="0" t="n">
        <v>32.5122</v>
      </c>
      <c r="D2990" s="0" t="n">
        <v>37.9628</v>
      </c>
      <c r="E2990" s="0" t="n">
        <v>31.3069</v>
      </c>
      <c r="F2990" s="0" t="n">
        <v>29.0424</v>
      </c>
    </row>
    <row r="2991" customFormat="false" ht="15" hidden="false" customHeight="false" outlineLevel="0" collapsed="false">
      <c r="A2991" s="0" t="n">
        <v>59.741</v>
      </c>
      <c r="B2991" s="0" t="n">
        <v>11.6899</v>
      </c>
      <c r="C2991" s="0" t="n">
        <v>32.5075</v>
      </c>
      <c r="D2991" s="0" t="n">
        <v>37.9629</v>
      </c>
      <c r="E2991" s="0" t="n">
        <v>31.3067</v>
      </c>
      <c r="F2991" s="0" t="n">
        <v>29.0422</v>
      </c>
    </row>
    <row r="2992" customFormat="false" ht="15" hidden="false" customHeight="false" outlineLevel="0" collapsed="false">
      <c r="A2992" s="0" t="n">
        <v>59.761</v>
      </c>
      <c r="B2992" s="0" t="n">
        <v>11.6966</v>
      </c>
      <c r="C2992" s="0" t="n">
        <v>32.5027</v>
      </c>
      <c r="D2992" s="0" t="n">
        <v>37.9631</v>
      </c>
      <c r="E2992" s="0" t="n">
        <v>31.3064</v>
      </c>
      <c r="F2992" s="0" t="n">
        <v>29.042</v>
      </c>
    </row>
    <row r="2993" customFormat="false" ht="15" hidden="false" customHeight="false" outlineLevel="0" collapsed="false">
      <c r="A2993" s="0" t="n">
        <v>59.781</v>
      </c>
      <c r="B2993" s="0" t="n">
        <v>11.7033</v>
      </c>
      <c r="C2993" s="0" t="n">
        <v>32.4979</v>
      </c>
      <c r="D2993" s="0" t="n">
        <v>37.9632</v>
      </c>
      <c r="E2993" s="0" t="n">
        <v>31.3061</v>
      </c>
      <c r="F2993" s="0" t="n">
        <v>29.0418</v>
      </c>
    </row>
    <row r="2994" customFormat="false" ht="15" hidden="false" customHeight="false" outlineLevel="0" collapsed="false">
      <c r="A2994" s="0" t="n">
        <v>59.801</v>
      </c>
      <c r="B2994" s="0" t="n">
        <v>11.7101</v>
      </c>
      <c r="C2994" s="0" t="n">
        <v>32.4932</v>
      </c>
      <c r="D2994" s="0" t="n">
        <v>37.9633</v>
      </c>
      <c r="E2994" s="0" t="n">
        <v>31.3059</v>
      </c>
      <c r="F2994" s="0" t="n">
        <v>29.0416</v>
      </c>
    </row>
    <row r="2995" customFormat="false" ht="15" hidden="false" customHeight="false" outlineLevel="0" collapsed="false">
      <c r="A2995" s="0" t="n">
        <v>59.821</v>
      </c>
      <c r="B2995" s="0" t="n">
        <v>11.7168</v>
      </c>
      <c r="C2995" s="0" t="n">
        <v>32.4884</v>
      </c>
      <c r="D2995" s="0" t="n">
        <v>37.9634</v>
      </c>
      <c r="E2995" s="0" t="n">
        <v>31.3056</v>
      </c>
      <c r="F2995" s="0" t="n">
        <v>29.0414</v>
      </c>
    </row>
    <row r="2996" customFormat="false" ht="15" hidden="false" customHeight="false" outlineLevel="0" collapsed="false">
      <c r="A2996" s="0" t="n">
        <v>59.841</v>
      </c>
      <c r="B2996" s="0" t="n">
        <v>11.7235</v>
      </c>
      <c r="C2996" s="0" t="n">
        <v>32.4837</v>
      </c>
      <c r="D2996" s="0" t="n">
        <v>37.9635</v>
      </c>
      <c r="E2996" s="0" t="n">
        <v>31.3053</v>
      </c>
      <c r="F2996" s="0" t="n">
        <v>29.0412</v>
      </c>
    </row>
    <row r="2997" customFormat="false" ht="15" hidden="false" customHeight="false" outlineLevel="0" collapsed="false">
      <c r="A2997" s="0" t="n">
        <v>59.861</v>
      </c>
      <c r="B2997" s="0" t="n">
        <v>11.7302</v>
      </c>
      <c r="C2997" s="0" t="n">
        <v>32.4789</v>
      </c>
      <c r="D2997" s="0" t="n">
        <v>37.9636</v>
      </c>
      <c r="E2997" s="0" t="n">
        <v>31.3051</v>
      </c>
      <c r="F2997" s="0" t="n">
        <v>29.0409</v>
      </c>
    </row>
    <row r="2998" customFormat="false" ht="15" hidden="false" customHeight="false" outlineLevel="0" collapsed="false">
      <c r="A2998" s="0" t="n">
        <v>59.881</v>
      </c>
      <c r="B2998" s="0" t="n">
        <v>11.7369</v>
      </c>
      <c r="C2998" s="0" t="n">
        <v>32.4741</v>
      </c>
      <c r="D2998" s="0" t="n">
        <v>37.9637</v>
      </c>
      <c r="E2998" s="0" t="n">
        <v>31.3048</v>
      </c>
      <c r="F2998" s="0" t="n">
        <v>29.0407</v>
      </c>
    </row>
    <row r="2999" customFormat="false" ht="15" hidden="false" customHeight="false" outlineLevel="0" collapsed="false">
      <c r="A2999" s="0" t="n">
        <v>59.901</v>
      </c>
      <c r="B2999" s="0" t="n">
        <v>11.7437</v>
      </c>
      <c r="C2999" s="0" t="n">
        <v>32.4694</v>
      </c>
      <c r="D2999" s="0" t="n">
        <v>37.9639</v>
      </c>
      <c r="E2999" s="0" t="n">
        <v>31.3045</v>
      </c>
      <c r="F2999" s="0" t="n">
        <v>29.0405</v>
      </c>
    </row>
    <row r="3000" customFormat="false" ht="15" hidden="false" customHeight="false" outlineLevel="0" collapsed="false">
      <c r="A3000" s="0" t="n">
        <v>59.921</v>
      </c>
      <c r="B3000" s="0" t="n">
        <v>11.7504</v>
      </c>
      <c r="C3000" s="0" t="n">
        <v>32.4646</v>
      </c>
      <c r="D3000" s="0" t="n">
        <v>37.964</v>
      </c>
      <c r="E3000" s="0" t="n">
        <v>31.3042</v>
      </c>
      <c r="F3000" s="0" t="n">
        <v>29.0403</v>
      </c>
    </row>
    <row r="3001" customFormat="false" ht="15" hidden="false" customHeight="false" outlineLevel="0" collapsed="false">
      <c r="A3001" s="0" t="n">
        <v>59.941</v>
      </c>
      <c r="B3001" s="0" t="n">
        <v>11.7571</v>
      </c>
      <c r="C3001" s="0" t="n">
        <v>32.4598</v>
      </c>
      <c r="D3001" s="0" t="n">
        <v>37.9641</v>
      </c>
      <c r="E3001" s="0" t="n">
        <v>31.304</v>
      </c>
      <c r="F3001" s="0" t="n">
        <v>29.0401</v>
      </c>
    </row>
    <row r="3002" customFormat="false" ht="15" hidden="false" customHeight="false" outlineLevel="0" collapsed="false">
      <c r="A3002" s="0" t="n">
        <v>59.961</v>
      </c>
      <c r="B3002" s="0" t="n">
        <v>11.7638</v>
      </c>
      <c r="C3002" s="0" t="n">
        <v>32.4551</v>
      </c>
      <c r="D3002" s="0" t="n">
        <v>37.9642</v>
      </c>
      <c r="E3002" s="0" t="n">
        <v>31.3037</v>
      </c>
      <c r="F3002" s="0" t="n">
        <v>29.0399</v>
      </c>
    </row>
    <row r="3003" customFormat="false" ht="15" hidden="false" customHeight="false" outlineLevel="0" collapsed="false">
      <c r="A3003" s="0" t="n">
        <v>59.981</v>
      </c>
      <c r="B3003" s="0" t="n">
        <v>11.7706</v>
      </c>
      <c r="C3003" s="0" t="n">
        <v>32.4503</v>
      </c>
      <c r="D3003" s="0" t="n">
        <v>37.9643</v>
      </c>
      <c r="E3003" s="0" t="n">
        <v>31.3034</v>
      </c>
      <c r="F3003" s="0" t="n">
        <v>29.0397</v>
      </c>
    </row>
    <row r="3004" customFormat="false" ht="15" hidden="false" customHeight="false" outlineLevel="0" collapsed="false">
      <c r="A3004" s="0" t="n">
        <v>60.001</v>
      </c>
      <c r="B3004" s="0" t="n">
        <v>11.7773</v>
      </c>
      <c r="C3004" s="0" t="n">
        <v>32.4455</v>
      </c>
      <c r="D3004" s="0" t="n">
        <v>37.9644</v>
      </c>
      <c r="E3004" s="0" t="n">
        <v>31.3032</v>
      </c>
      <c r="F3004" s="0" t="n">
        <v>29.0395</v>
      </c>
    </row>
    <row r="3005" customFormat="false" ht="15" hidden="false" customHeight="false" outlineLevel="0" collapsed="false">
      <c r="A3005" s="0" t="n">
        <v>60.021</v>
      </c>
      <c r="B3005" s="0" t="n">
        <v>11.784</v>
      </c>
      <c r="C3005" s="0" t="n">
        <v>32.4408</v>
      </c>
      <c r="D3005" s="0" t="n">
        <v>37.9645</v>
      </c>
      <c r="E3005" s="0" t="n">
        <v>31.3029</v>
      </c>
      <c r="F3005" s="0" t="n">
        <v>29.0393</v>
      </c>
    </row>
    <row r="3006" customFormat="false" ht="15" hidden="false" customHeight="false" outlineLevel="0" collapsed="false">
      <c r="A3006" s="0" t="n">
        <v>60.041</v>
      </c>
      <c r="B3006" s="0" t="n">
        <v>11.7907</v>
      </c>
      <c r="C3006" s="0" t="n">
        <v>32.436</v>
      </c>
      <c r="D3006" s="0" t="n">
        <v>37.9647</v>
      </c>
      <c r="E3006" s="0" t="n">
        <v>31.3026</v>
      </c>
      <c r="F3006" s="0" t="n">
        <v>29.0391</v>
      </c>
    </row>
    <row r="3007" customFormat="false" ht="15" hidden="false" customHeight="false" outlineLevel="0" collapsed="false">
      <c r="A3007" s="0" t="n">
        <v>60.061</v>
      </c>
      <c r="B3007" s="0" t="n">
        <v>11.7975</v>
      </c>
      <c r="C3007" s="0" t="n">
        <v>32.4312</v>
      </c>
      <c r="D3007" s="0" t="n">
        <v>37.9648</v>
      </c>
      <c r="E3007" s="0" t="n">
        <v>31.3024</v>
      </c>
      <c r="F3007" s="0" t="n">
        <v>29.0389</v>
      </c>
    </row>
    <row r="3008" customFormat="false" ht="15" hidden="false" customHeight="false" outlineLevel="0" collapsed="false">
      <c r="A3008" s="0" t="n">
        <v>60.081</v>
      </c>
      <c r="B3008" s="0" t="n">
        <v>11.8042</v>
      </c>
      <c r="C3008" s="0" t="n">
        <v>32.4264</v>
      </c>
      <c r="D3008" s="0" t="n">
        <v>37.9649</v>
      </c>
      <c r="E3008" s="0" t="n">
        <v>31.3021</v>
      </c>
      <c r="F3008" s="0" t="n">
        <v>29.0387</v>
      </c>
    </row>
    <row r="3009" customFormat="false" ht="15" hidden="false" customHeight="false" outlineLevel="0" collapsed="false">
      <c r="A3009" s="0" t="n">
        <v>60.101</v>
      </c>
      <c r="B3009" s="0" t="n">
        <v>11.8109</v>
      </c>
      <c r="C3009" s="0" t="n">
        <v>32.4217</v>
      </c>
      <c r="D3009" s="0" t="n">
        <v>37.965</v>
      </c>
      <c r="E3009" s="0" t="n">
        <v>31.3018</v>
      </c>
      <c r="F3009" s="0" t="n">
        <v>29.0385</v>
      </c>
    </row>
    <row r="3010" customFormat="false" ht="15" hidden="false" customHeight="false" outlineLevel="0" collapsed="false">
      <c r="A3010" s="0" t="n">
        <v>60.121</v>
      </c>
      <c r="B3010" s="0" t="n">
        <v>11.8176</v>
      </c>
      <c r="C3010" s="0" t="n">
        <v>32.4169</v>
      </c>
      <c r="D3010" s="0" t="n">
        <v>37.9651</v>
      </c>
      <c r="E3010" s="0" t="n">
        <v>31.3016</v>
      </c>
      <c r="F3010" s="0" t="n">
        <v>29.0383</v>
      </c>
    </row>
    <row r="3011" customFormat="false" ht="15" hidden="false" customHeight="false" outlineLevel="0" collapsed="false">
      <c r="A3011" s="0" t="n">
        <v>60.141</v>
      </c>
      <c r="B3011" s="0" t="n">
        <v>11.8244</v>
      </c>
      <c r="C3011" s="0" t="n">
        <v>32.4121</v>
      </c>
      <c r="D3011" s="0" t="n">
        <v>37.9652</v>
      </c>
      <c r="E3011" s="0" t="n">
        <v>31.3013</v>
      </c>
      <c r="F3011" s="0" t="n">
        <v>29.0381</v>
      </c>
    </row>
    <row r="3012" customFormat="false" ht="15" hidden="false" customHeight="false" outlineLevel="0" collapsed="false">
      <c r="A3012" s="0" t="n">
        <v>60.161</v>
      </c>
      <c r="B3012" s="0" t="n">
        <v>11.8311</v>
      </c>
      <c r="C3012" s="0" t="n">
        <v>32.4074</v>
      </c>
      <c r="D3012" s="0" t="n">
        <v>37.9653</v>
      </c>
      <c r="E3012" s="0" t="n">
        <v>31.301</v>
      </c>
      <c r="F3012" s="0" t="n">
        <v>29.0379</v>
      </c>
    </row>
    <row r="3013" customFormat="false" ht="15" hidden="false" customHeight="false" outlineLevel="0" collapsed="false">
      <c r="A3013" s="0" t="n">
        <v>60.181</v>
      </c>
      <c r="B3013" s="0" t="n">
        <v>11.8378</v>
      </c>
      <c r="C3013" s="0" t="n">
        <v>32.4026</v>
      </c>
      <c r="D3013" s="0" t="n">
        <v>37.9655</v>
      </c>
      <c r="E3013" s="0" t="n">
        <v>31.3007</v>
      </c>
      <c r="F3013" s="0" t="n">
        <v>29.0377</v>
      </c>
    </row>
    <row r="3014" customFormat="false" ht="15" hidden="false" customHeight="false" outlineLevel="0" collapsed="false">
      <c r="A3014" s="0" t="n">
        <v>60.201</v>
      </c>
      <c r="B3014" s="0" t="n">
        <v>11.8446</v>
      </c>
      <c r="C3014" s="0" t="n">
        <v>32.3978</v>
      </c>
      <c r="D3014" s="0" t="n">
        <v>37.9656</v>
      </c>
      <c r="E3014" s="0" t="n">
        <v>31.3005</v>
      </c>
      <c r="F3014" s="0" t="n">
        <v>29.0375</v>
      </c>
    </row>
    <row r="3015" customFormat="false" ht="15" hidden="false" customHeight="false" outlineLevel="0" collapsed="false">
      <c r="A3015" s="0" t="n">
        <v>60.221</v>
      </c>
      <c r="B3015" s="0" t="n">
        <v>11.8513</v>
      </c>
      <c r="C3015" s="0" t="n">
        <v>32.393</v>
      </c>
      <c r="D3015" s="0" t="n">
        <v>37.9657</v>
      </c>
      <c r="E3015" s="0" t="n">
        <v>31.3002</v>
      </c>
      <c r="F3015" s="0" t="n">
        <v>29.0373</v>
      </c>
    </row>
    <row r="3016" customFormat="false" ht="15" hidden="false" customHeight="false" outlineLevel="0" collapsed="false">
      <c r="A3016" s="0" t="n">
        <v>60.241</v>
      </c>
      <c r="B3016" s="0" t="n">
        <v>11.858</v>
      </c>
      <c r="C3016" s="0" t="n">
        <v>32.3883</v>
      </c>
      <c r="D3016" s="0" t="n">
        <v>37.9658</v>
      </c>
      <c r="E3016" s="0" t="n">
        <v>31.2999</v>
      </c>
      <c r="F3016" s="0" t="n">
        <v>29.0371</v>
      </c>
    </row>
    <row r="3017" customFormat="false" ht="15" hidden="false" customHeight="false" outlineLevel="0" collapsed="false">
      <c r="A3017" s="0" t="n">
        <v>60.261</v>
      </c>
      <c r="B3017" s="0" t="n">
        <v>11.8648</v>
      </c>
      <c r="C3017" s="0" t="n">
        <v>32.3835</v>
      </c>
      <c r="D3017" s="0" t="n">
        <v>37.9659</v>
      </c>
      <c r="E3017" s="0" t="n">
        <v>31.2997</v>
      </c>
      <c r="F3017" s="0" t="n">
        <v>29.0369</v>
      </c>
    </row>
    <row r="3018" customFormat="false" ht="15" hidden="false" customHeight="false" outlineLevel="0" collapsed="false">
      <c r="A3018" s="0" t="n">
        <v>60.281</v>
      </c>
      <c r="B3018" s="0" t="n">
        <v>11.8715</v>
      </c>
      <c r="C3018" s="0" t="n">
        <v>32.3787</v>
      </c>
      <c r="D3018" s="0" t="n">
        <v>37.966</v>
      </c>
      <c r="E3018" s="0" t="n">
        <v>31.2994</v>
      </c>
      <c r="F3018" s="0" t="n">
        <v>29.0367</v>
      </c>
    </row>
    <row r="3019" customFormat="false" ht="15" hidden="false" customHeight="false" outlineLevel="0" collapsed="false">
      <c r="A3019" s="0" t="n">
        <v>60.301</v>
      </c>
      <c r="B3019" s="0" t="n">
        <v>11.8782</v>
      </c>
      <c r="C3019" s="0" t="n">
        <v>32.374</v>
      </c>
      <c r="D3019" s="0" t="n">
        <v>37.9661</v>
      </c>
      <c r="E3019" s="0" t="n">
        <v>31.2991</v>
      </c>
      <c r="F3019" s="0" t="n">
        <v>29.0365</v>
      </c>
    </row>
    <row r="3020" customFormat="false" ht="15" hidden="false" customHeight="false" outlineLevel="0" collapsed="false">
      <c r="A3020" s="0" t="n">
        <v>60.321</v>
      </c>
      <c r="B3020" s="0" t="n">
        <v>11.885</v>
      </c>
      <c r="C3020" s="0" t="n">
        <v>32.3692</v>
      </c>
      <c r="D3020" s="0" t="n">
        <v>37.9663</v>
      </c>
      <c r="E3020" s="0" t="n">
        <v>31.2989</v>
      </c>
      <c r="F3020" s="0" t="n">
        <v>29.0363</v>
      </c>
    </row>
    <row r="3021" customFormat="false" ht="15" hidden="false" customHeight="false" outlineLevel="0" collapsed="false">
      <c r="A3021" s="0" t="n">
        <v>60.341</v>
      </c>
      <c r="B3021" s="0" t="n">
        <v>11.8917</v>
      </c>
      <c r="C3021" s="0" t="n">
        <v>32.3644</v>
      </c>
      <c r="D3021" s="0" t="n">
        <v>37.9664</v>
      </c>
      <c r="E3021" s="0" t="n">
        <v>31.2986</v>
      </c>
      <c r="F3021" s="0" t="n">
        <v>29.0361</v>
      </c>
    </row>
    <row r="3022" customFormat="false" ht="15" hidden="false" customHeight="false" outlineLevel="0" collapsed="false">
      <c r="A3022" s="0" t="n">
        <v>60.361</v>
      </c>
      <c r="B3022" s="0" t="n">
        <v>11.8984</v>
      </c>
      <c r="C3022" s="0" t="n">
        <v>32.3596</v>
      </c>
      <c r="D3022" s="0" t="n">
        <v>37.9665</v>
      </c>
      <c r="E3022" s="0" t="n">
        <v>31.2983</v>
      </c>
      <c r="F3022" s="0" t="n">
        <v>29.0359</v>
      </c>
    </row>
    <row r="3023" customFormat="false" ht="15" hidden="false" customHeight="false" outlineLevel="0" collapsed="false">
      <c r="A3023" s="0" t="n">
        <v>60.381</v>
      </c>
      <c r="B3023" s="0" t="n">
        <v>11.9052</v>
      </c>
      <c r="C3023" s="0" t="n">
        <v>32.3549</v>
      </c>
      <c r="D3023" s="0" t="n">
        <v>37.9666</v>
      </c>
      <c r="E3023" s="0" t="n">
        <v>31.2981</v>
      </c>
      <c r="F3023" s="0" t="n">
        <v>29.0357</v>
      </c>
    </row>
    <row r="3024" customFormat="false" ht="15" hidden="false" customHeight="false" outlineLevel="0" collapsed="false">
      <c r="A3024" s="0" t="n">
        <v>60.401</v>
      </c>
      <c r="B3024" s="0" t="n">
        <v>11.9119</v>
      </c>
      <c r="C3024" s="0" t="n">
        <v>32.3501</v>
      </c>
      <c r="D3024" s="0" t="n">
        <v>37.9667</v>
      </c>
      <c r="E3024" s="0" t="n">
        <v>31.2978</v>
      </c>
      <c r="F3024" s="0" t="n">
        <v>29.0354</v>
      </c>
    </row>
    <row r="3025" customFormat="false" ht="15" hidden="false" customHeight="false" outlineLevel="0" collapsed="false">
      <c r="A3025" s="0" t="n">
        <v>60.421</v>
      </c>
      <c r="B3025" s="0" t="n">
        <v>11.9187</v>
      </c>
      <c r="C3025" s="0" t="n">
        <v>32.3453</v>
      </c>
      <c r="D3025" s="0" t="n">
        <v>37.9668</v>
      </c>
      <c r="E3025" s="0" t="n">
        <v>31.2975</v>
      </c>
      <c r="F3025" s="0" t="n">
        <v>29.0352</v>
      </c>
    </row>
    <row r="3026" customFormat="false" ht="15" hidden="false" customHeight="false" outlineLevel="0" collapsed="false">
      <c r="A3026" s="0" t="n">
        <v>60.441</v>
      </c>
      <c r="B3026" s="0" t="n">
        <v>11.9254</v>
      </c>
      <c r="C3026" s="0" t="n">
        <v>32.3405</v>
      </c>
      <c r="D3026" s="0" t="n">
        <v>37.9669</v>
      </c>
      <c r="E3026" s="0" t="n">
        <v>31.2972</v>
      </c>
      <c r="F3026" s="0" t="n">
        <v>29.035</v>
      </c>
    </row>
    <row r="3027" customFormat="false" ht="15" hidden="false" customHeight="false" outlineLevel="0" collapsed="false">
      <c r="A3027" s="0" t="n">
        <v>60.461</v>
      </c>
      <c r="B3027" s="0" t="n">
        <v>11.9321</v>
      </c>
      <c r="C3027" s="0" t="n">
        <v>32.3358</v>
      </c>
      <c r="D3027" s="0" t="n">
        <v>37.9671</v>
      </c>
      <c r="E3027" s="0" t="n">
        <v>31.297</v>
      </c>
      <c r="F3027" s="0" t="n">
        <v>29.0348</v>
      </c>
    </row>
    <row r="3028" customFormat="false" ht="15" hidden="false" customHeight="false" outlineLevel="0" collapsed="false">
      <c r="A3028" s="0" t="n">
        <v>60.481</v>
      </c>
      <c r="B3028" s="0" t="n">
        <v>11.9389</v>
      </c>
      <c r="C3028" s="0" t="n">
        <v>32.331</v>
      </c>
      <c r="D3028" s="0" t="n">
        <v>37.9672</v>
      </c>
      <c r="E3028" s="0" t="n">
        <v>31.2967</v>
      </c>
      <c r="F3028" s="0" t="n">
        <v>29.0346</v>
      </c>
    </row>
    <row r="3029" customFormat="false" ht="15" hidden="false" customHeight="false" outlineLevel="0" collapsed="false">
      <c r="A3029" s="0" t="n">
        <v>60.501</v>
      </c>
      <c r="B3029" s="0" t="n">
        <v>11.9456</v>
      </c>
      <c r="C3029" s="0" t="n">
        <v>32.3262</v>
      </c>
      <c r="D3029" s="0" t="n">
        <v>37.9673</v>
      </c>
      <c r="E3029" s="0" t="n">
        <v>31.2964</v>
      </c>
      <c r="F3029" s="0" t="n">
        <v>29.0344</v>
      </c>
    </row>
    <row r="3030" customFormat="false" ht="15" hidden="false" customHeight="false" outlineLevel="0" collapsed="false">
      <c r="A3030" s="0" t="n">
        <v>60.521</v>
      </c>
      <c r="B3030" s="0" t="n">
        <v>11.9524</v>
      </c>
      <c r="C3030" s="0" t="n">
        <v>32.3214</v>
      </c>
      <c r="D3030" s="0" t="n">
        <v>37.9674</v>
      </c>
      <c r="E3030" s="0" t="n">
        <v>31.2962</v>
      </c>
      <c r="F3030" s="0" t="n">
        <v>29.0342</v>
      </c>
    </row>
    <row r="3031" customFormat="false" ht="15" hidden="false" customHeight="false" outlineLevel="0" collapsed="false">
      <c r="A3031" s="0" t="n">
        <v>60.541</v>
      </c>
      <c r="B3031" s="0" t="n">
        <v>11.9591</v>
      </c>
      <c r="C3031" s="0" t="n">
        <v>32.3167</v>
      </c>
      <c r="D3031" s="0" t="n">
        <v>37.9675</v>
      </c>
      <c r="E3031" s="0" t="n">
        <v>31.2959</v>
      </c>
      <c r="F3031" s="0" t="n">
        <v>29.034</v>
      </c>
    </row>
    <row r="3032" customFormat="false" ht="15" hidden="false" customHeight="false" outlineLevel="0" collapsed="false">
      <c r="A3032" s="0" t="n">
        <v>60.561</v>
      </c>
      <c r="B3032" s="0" t="n">
        <v>11.9659</v>
      </c>
      <c r="C3032" s="0" t="n">
        <v>32.3119</v>
      </c>
      <c r="D3032" s="0" t="n">
        <v>37.9676</v>
      </c>
      <c r="E3032" s="0" t="n">
        <v>31.2956</v>
      </c>
      <c r="F3032" s="0" t="n">
        <v>29.0338</v>
      </c>
    </row>
    <row r="3033" customFormat="false" ht="15" hidden="false" customHeight="false" outlineLevel="0" collapsed="false">
      <c r="A3033" s="0" t="n">
        <v>60.581</v>
      </c>
      <c r="B3033" s="0" t="n">
        <v>11.9726</v>
      </c>
      <c r="C3033" s="0" t="n">
        <v>32.3071</v>
      </c>
      <c r="D3033" s="0" t="n">
        <v>37.9677</v>
      </c>
      <c r="E3033" s="0" t="n">
        <v>31.2954</v>
      </c>
      <c r="F3033" s="0" t="n">
        <v>29.0336</v>
      </c>
    </row>
    <row r="3034" customFormat="false" ht="15" hidden="false" customHeight="false" outlineLevel="0" collapsed="false">
      <c r="A3034" s="0" t="n">
        <v>60.601</v>
      </c>
      <c r="B3034" s="0" t="n">
        <v>11.9793</v>
      </c>
      <c r="C3034" s="0" t="n">
        <v>32.3023</v>
      </c>
      <c r="D3034" s="0" t="n">
        <v>37.9678</v>
      </c>
      <c r="E3034" s="0" t="n">
        <v>31.2951</v>
      </c>
      <c r="F3034" s="0" t="n">
        <v>29.0334</v>
      </c>
    </row>
    <row r="3035" customFormat="false" ht="15" hidden="false" customHeight="false" outlineLevel="0" collapsed="false">
      <c r="A3035" s="0" t="n">
        <v>60.621</v>
      </c>
      <c r="B3035" s="0" t="n">
        <v>11.9861</v>
      </c>
      <c r="C3035" s="0" t="n">
        <v>32.2975</v>
      </c>
      <c r="D3035" s="0" t="n">
        <v>37.968</v>
      </c>
      <c r="E3035" s="0" t="n">
        <v>31.2948</v>
      </c>
      <c r="F3035" s="0" t="n">
        <v>29.0332</v>
      </c>
    </row>
    <row r="3036" customFormat="false" ht="15" hidden="false" customHeight="false" outlineLevel="0" collapsed="false">
      <c r="A3036" s="0" t="n">
        <v>60.641</v>
      </c>
      <c r="B3036" s="0" t="n">
        <v>11.9928</v>
      </c>
      <c r="C3036" s="0" t="n">
        <v>32.2928</v>
      </c>
      <c r="D3036" s="0" t="n">
        <v>37.9681</v>
      </c>
      <c r="E3036" s="0" t="n">
        <v>31.2945</v>
      </c>
      <c r="F3036" s="0" t="n">
        <v>29.033</v>
      </c>
    </row>
    <row r="3037" customFormat="false" ht="15" hidden="false" customHeight="false" outlineLevel="0" collapsed="false">
      <c r="A3037" s="0" t="n">
        <v>60.661</v>
      </c>
      <c r="B3037" s="0" t="n">
        <v>11.9996</v>
      </c>
      <c r="C3037" s="0" t="n">
        <v>32.288</v>
      </c>
      <c r="D3037" s="0" t="n">
        <v>37.9682</v>
      </c>
      <c r="E3037" s="0" t="n">
        <v>31.2943</v>
      </c>
      <c r="F3037" s="0" t="n">
        <v>29.0328</v>
      </c>
    </row>
    <row r="3038" customFormat="false" ht="15" hidden="false" customHeight="false" outlineLevel="0" collapsed="false">
      <c r="A3038" s="0" t="n">
        <v>60.681</v>
      </c>
      <c r="B3038" s="0" t="n">
        <v>12.0063</v>
      </c>
      <c r="C3038" s="0" t="n">
        <v>32.2832</v>
      </c>
      <c r="D3038" s="0" t="n">
        <v>37.9683</v>
      </c>
      <c r="E3038" s="0" t="n">
        <v>31.294</v>
      </c>
      <c r="F3038" s="0" t="n">
        <v>29.0326</v>
      </c>
    </row>
    <row r="3039" customFormat="false" ht="15" hidden="false" customHeight="false" outlineLevel="0" collapsed="false">
      <c r="A3039" s="0" t="n">
        <v>60.701</v>
      </c>
      <c r="B3039" s="0" t="n">
        <v>12.0131</v>
      </c>
      <c r="C3039" s="0" t="n">
        <v>32.2784</v>
      </c>
      <c r="D3039" s="0" t="n">
        <v>37.9684</v>
      </c>
      <c r="E3039" s="0" t="n">
        <v>31.2937</v>
      </c>
      <c r="F3039" s="0" t="n">
        <v>29.0324</v>
      </c>
    </row>
    <row r="3040" customFormat="false" ht="15" hidden="false" customHeight="false" outlineLevel="0" collapsed="false">
      <c r="A3040" s="0" t="n">
        <v>60.721</v>
      </c>
      <c r="B3040" s="0" t="n">
        <v>12.0198</v>
      </c>
      <c r="C3040" s="0" t="n">
        <v>32.2737</v>
      </c>
      <c r="D3040" s="0" t="n">
        <v>37.9685</v>
      </c>
      <c r="E3040" s="0" t="n">
        <v>31.2935</v>
      </c>
      <c r="F3040" s="0" t="n">
        <v>29.0322</v>
      </c>
    </row>
    <row r="3041" customFormat="false" ht="15" hidden="false" customHeight="false" outlineLevel="0" collapsed="false">
      <c r="A3041" s="0" t="n">
        <v>60.741</v>
      </c>
      <c r="B3041" s="0" t="n">
        <v>12.0266</v>
      </c>
      <c r="C3041" s="0" t="n">
        <v>32.2689</v>
      </c>
      <c r="D3041" s="0" t="n">
        <v>37.9686</v>
      </c>
      <c r="E3041" s="0" t="n">
        <v>31.2932</v>
      </c>
      <c r="F3041" s="0" t="n">
        <v>29.032</v>
      </c>
    </row>
    <row r="3042" customFormat="false" ht="15" hidden="false" customHeight="false" outlineLevel="0" collapsed="false">
      <c r="A3042" s="0" t="n">
        <v>60.761</v>
      </c>
      <c r="B3042" s="0" t="n">
        <v>12.0333</v>
      </c>
      <c r="C3042" s="0" t="n">
        <v>32.2641</v>
      </c>
      <c r="D3042" s="0" t="n">
        <v>37.9687</v>
      </c>
      <c r="E3042" s="0" t="n">
        <v>31.2929</v>
      </c>
      <c r="F3042" s="0" t="n">
        <v>29.0318</v>
      </c>
    </row>
    <row r="3043" customFormat="false" ht="15" hidden="false" customHeight="false" outlineLevel="0" collapsed="false">
      <c r="A3043" s="0" t="n">
        <v>60.781</v>
      </c>
      <c r="B3043" s="0" t="n">
        <v>12.0401</v>
      </c>
      <c r="C3043" s="0" t="n">
        <v>32.2593</v>
      </c>
      <c r="D3043" s="0" t="n">
        <v>37.9689</v>
      </c>
      <c r="E3043" s="0" t="n">
        <v>31.2926</v>
      </c>
      <c r="F3043" s="0" t="n">
        <v>29.0316</v>
      </c>
    </row>
    <row r="3044" customFormat="false" ht="15" hidden="false" customHeight="false" outlineLevel="0" collapsed="false">
      <c r="A3044" s="0" t="n">
        <v>60.801</v>
      </c>
      <c r="B3044" s="0" t="n">
        <v>12.0469</v>
      </c>
      <c r="C3044" s="0" t="n">
        <v>32.2545</v>
      </c>
      <c r="D3044" s="0" t="n">
        <v>37.969</v>
      </c>
      <c r="E3044" s="0" t="n">
        <v>31.2924</v>
      </c>
      <c r="F3044" s="0" t="n">
        <v>29.0314</v>
      </c>
    </row>
    <row r="3045" customFormat="false" ht="15" hidden="false" customHeight="false" outlineLevel="0" collapsed="false">
      <c r="A3045" s="0" t="n">
        <v>60.821</v>
      </c>
      <c r="B3045" s="0" t="n">
        <v>12.0536</v>
      </c>
      <c r="C3045" s="0" t="n">
        <v>32.2497</v>
      </c>
      <c r="D3045" s="0" t="n">
        <v>37.9691</v>
      </c>
      <c r="E3045" s="0" t="n">
        <v>31.2921</v>
      </c>
      <c r="F3045" s="0" t="n">
        <v>29.0312</v>
      </c>
    </row>
    <row r="3046" customFormat="false" ht="15" hidden="false" customHeight="false" outlineLevel="0" collapsed="false">
      <c r="A3046" s="0" t="n">
        <v>60.841</v>
      </c>
      <c r="B3046" s="0" t="n">
        <v>12.0604</v>
      </c>
      <c r="C3046" s="0" t="n">
        <v>32.245</v>
      </c>
      <c r="D3046" s="0" t="n">
        <v>37.9692</v>
      </c>
      <c r="E3046" s="0" t="n">
        <v>31.2918</v>
      </c>
      <c r="F3046" s="0" t="n">
        <v>29.0309</v>
      </c>
    </row>
    <row r="3047" customFormat="false" ht="15" hidden="false" customHeight="false" outlineLevel="0" collapsed="false">
      <c r="A3047" s="0" t="n">
        <v>60.861</v>
      </c>
      <c r="B3047" s="0" t="n">
        <v>12.0671</v>
      </c>
      <c r="C3047" s="0" t="n">
        <v>32.2402</v>
      </c>
      <c r="D3047" s="0" t="n">
        <v>37.9693</v>
      </c>
      <c r="E3047" s="0" t="n">
        <v>31.2916</v>
      </c>
      <c r="F3047" s="0" t="n">
        <v>29.0307</v>
      </c>
    </row>
    <row r="3048" customFormat="false" ht="15" hidden="false" customHeight="false" outlineLevel="0" collapsed="false">
      <c r="A3048" s="0" t="n">
        <v>60.881</v>
      </c>
      <c r="B3048" s="0" t="n">
        <v>12.0739</v>
      </c>
      <c r="C3048" s="0" t="n">
        <v>32.2354</v>
      </c>
      <c r="D3048" s="0" t="n">
        <v>37.9694</v>
      </c>
      <c r="E3048" s="0" t="n">
        <v>31.2913</v>
      </c>
      <c r="F3048" s="0" t="n">
        <v>29.0305</v>
      </c>
    </row>
    <row r="3049" customFormat="false" ht="15" hidden="false" customHeight="false" outlineLevel="0" collapsed="false">
      <c r="A3049" s="0" t="n">
        <v>60.901</v>
      </c>
      <c r="B3049" s="0" t="n">
        <v>12.0806</v>
      </c>
      <c r="C3049" s="0" t="n">
        <v>32.2306</v>
      </c>
      <c r="D3049" s="0" t="n">
        <v>37.9695</v>
      </c>
      <c r="E3049" s="0" t="n">
        <v>31.291</v>
      </c>
      <c r="F3049" s="0" t="n">
        <v>29.0303</v>
      </c>
    </row>
    <row r="3050" customFormat="false" ht="15" hidden="false" customHeight="false" outlineLevel="0" collapsed="false">
      <c r="A3050" s="0" t="n">
        <v>60.921</v>
      </c>
      <c r="B3050" s="0" t="n">
        <v>12.0874</v>
      </c>
      <c r="C3050" s="0" t="n">
        <v>32.2258</v>
      </c>
      <c r="D3050" s="0" t="n">
        <v>37.9696</v>
      </c>
      <c r="E3050" s="0" t="n">
        <v>31.2908</v>
      </c>
      <c r="F3050" s="0" t="n">
        <v>29.0301</v>
      </c>
    </row>
    <row r="3051" customFormat="false" ht="15" hidden="false" customHeight="false" outlineLevel="0" collapsed="false">
      <c r="A3051" s="0" t="n">
        <v>60.941</v>
      </c>
      <c r="B3051" s="0" t="n">
        <v>12.0941</v>
      </c>
      <c r="C3051" s="0" t="n">
        <v>32.2211</v>
      </c>
      <c r="D3051" s="0" t="n">
        <v>37.9698</v>
      </c>
      <c r="E3051" s="0" t="n">
        <v>31.2905</v>
      </c>
      <c r="F3051" s="0" t="n">
        <v>29.0299</v>
      </c>
    </row>
    <row r="3052" customFormat="false" ht="15" hidden="false" customHeight="false" outlineLevel="0" collapsed="false">
      <c r="A3052" s="0" t="n">
        <v>60.961</v>
      </c>
      <c r="B3052" s="0" t="n">
        <v>12.1009</v>
      </c>
      <c r="C3052" s="0" t="n">
        <v>32.2163</v>
      </c>
      <c r="D3052" s="0" t="n">
        <v>37.9699</v>
      </c>
      <c r="E3052" s="0" t="n">
        <v>31.2902</v>
      </c>
      <c r="F3052" s="0" t="n">
        <v>29.0297</v>
      </c>
    </row>
    <row r="3053" customFormat="false" ht="15" hidden="false" customHeight="false" outlineLevel="0" collapsed="false">
      <c r="A3053" s="0" t="n">
        <v>60.981</v>
      </c>
      <c r="B3053" s="0" t="n">
        <v>12.1077</v>
      </c>
      <c r="C3053" s="0" t="n">
        <v>32.2115</v>
      </c>
      <c r="D3053" s="0" t="n">
        <v>37.97</v>
      </c>
      <c r="E3053" s="0" t="n">
        <v>31.2899</v>
      </c>
      <c r="F3053" s="0" t="n">
        <v>29.0295</v>
      </c>
    </row>
    <row r="3054" customFormat="false" ht="15" hidden="false" customHeight="false" outlineLevel="0" collapsed="false">
      <c r="A3054" s="0" t="n">
        <v>61.001</v>
      </c>
      <c r="B3054" s="0" t="n">
        <v>12.1144</v>
      </c>
      <c r="C3054" s="0" t="n">
        <v>32.2067</v>
      </c>
      <c r="D3054" s="0" t="n">
        <v>37.9701</v>
      </c>
      <c r="E3054" s="0" t="n">
        <v>31.2897</v>
      </c>
      <c r="F3054" s="0" t="n">
        <v>29.0293</v>
      </c>
    </row>
    <row r="3055" customFormat="false" ht="15" hidden="false" customHeight="false" outlineLevel="0" collapsed="false">
      <c r="A3055" s="0" t="n">
        <v>61.021</v>
      </c>
      <c r="B3055" s="0" t="n">
        <v>12.1212</v>
      </c>
      <c r="C3055" s="0" t="n">
        <v>32.2019</v>
      </c>
      <c r="D3055" s="0" t="n">
        <v>37.9702</v>
      </c>
      <c r="E3055" s="0" t="n">
        <v>31.2894</v>
      </c>
      <c r="F3055" s="0" t="n">
        <v>29.0291</v>
      </c>
    </row>
    <row r="3056" customFormat="false" ht="15" hidden="false" customHeight="false" outlineLevel="0" collapsed="false">
      <c r="A3056" s="0" t="n">
        <v>61.041</v>
      </c>
      <c r="B3056" s="0" t="n">
        <v>12.1279</v>
      </c>
      <c r="C3056" s="0" t="n">
        <v>32.1971</v>
      </c>
      <c r="D3056" s="0" t="n">
        <v>37.9703</v>
      </c>
      <c r="E3056" s="0" t="n">
        <v>31.2891</v>
      </c>
      <c r="F3056" s="0" t="n">
        <v>29.0289</v>
      </c>
    </row>
    <row r="3057" customFormat="false" ht="15" hidden="false" customHeight="false" outlineLevel="0" collapsed="false">
      <c r="A3057" s="0" t="n">
        <v>61.061</v>
      </c>
      <c r="B3057" s="0" t="n">
        <v>12.1347</v>
      </c>
      <c r="C3057" s="0" t="n">
        <v>32.1923</v>
      </c>
      <c r="D3057" s="0" t="n">
        <v>37.9704</v>
      </c>
      <c r="E3057" s="0" t="n">
        <v>31.2889</v>
      </c>
      <c r="F3057" s="0" t="n">
        <v>29.0287</v>
      </c>
    </row>
    <row r="3058" customFormat="false" ht="15" hidden="false" customHeight="false" outlineLevel="0" collapsed="false">
      <c r="A3058" s="0" t="n">
        <v>61.081</v>
      </c>
      <c r="B3058" s="0" t="n">
        <v>12.1415</v>
      </c>
      <c r="C3058" s="0" t="n">
        <v>32.1876</v>
      </c>
      <c r="D3058" s="0" t="n">
        <v>37.9705</v>
      </c>
      <c r="E3058" s="0" t="n">
        <v>31.2886</v>
      </c>
      <c r="F3058" s="0" t="n">
        <v>29.0285</v>
      </c>
    </row>
    <row r="3059" customFormat="false" ht="15" hidden="false" customHeight="false" outlineLevel="0" collapsed="false">
      <c r="A3059" s="0" t="n">
        <v>61.101</v>
      </c>
      <c r="B3059" s="0" t="n">
        <v>12.1482</v>
      </c>
      <c r="C3059" s="0" t="n">
        <v>32.1828</v>
      </c>
      <c r="D3059" s="0" t="n">
        <v>37.9707</v>
      </c>
      <c r="E3059" s="0" t="n">
        <v>31.2883</v>
      </c>
      <c r="F3059" s="0" t="n">
        <v>29.0283</v>
      </c>
    </row>
    <row r="3060" customFormat="false" ht="15" hidden="false" customHeight="false" outlineLevel="0" collapsed="false">
      <c r="A3060" s="0" t="n">
        <v>61.121</v>
      </c>
      <c r="B3060" s="0" t="n">
        <v>12.155</v>
      </c>
      <c r="C3060" s="0" t="n">
        <v>32.178</v>
      </c>
      <c r="D3060" s="0" t="n">
        <v>37.9708</v>
      </c>
      <c r="E3060" s="0" t="n">
        <v>31.288</v>
      </c>
      <c r="F3060" s="0" t="n">
        <v>29.0281</v>
      </c>
    </row>
    <row r="3061" customFormat="false" ht="15" hidden="false" customHeight="false" outlineLevel="0" collapsed="false">
      <c r="A3061" s="0" t="n">
        <v>61.141</v>
      </c>
      <c r="B3061" s="0" t="n">
        <v>12.1618</v>
      </c>
      <c r="C3061" s="0" t="n">
        <v>32.1732</v>
      </c>
      <c r="D3061" s="0" t="n">
        <v>37.9709</v>
      </c>
      <c r="E3061" s="0" t="n">
        <v>31.2878</v>
      </c>
      <c r="F3061" s="0" t="n">
        <v>29.0279</v>
      </c>
    </row>
    <row r="3062" customFormat="false" ht="15" hidden="false" customHeight="false" outlineLevel="0" collapsed="false">
      <c r="A3062" s="0" t="n">
        <v>61.161</v>
      </c>
      <c r="B3062" s="0" t="n">
        <v>12.1685</v>
      </c>
      <c r="C3062" s="0" t="n">
        <v>32.1684</v>
      </c>
      <c r="D3062" s="0" t="n">
        <v>37.971</v>
      </c>
      <c r="E3062" s="0" t="n">
        <v>31.2875</v>
      </c>
      <c r="F3062" s="0" t="n">
        <v>29.0277</v>
      </c>
    </row>
    <row r="3063" customFormat="false" ht="15" hidden="false" customHeight="false" outlineLevel="0" collapsed="false">
      <c r="A3063" s="0" t="n">
        <v>61.181</v>
      </c>
      <c r="B3063" s="0" t="n">
        <v>12.1753</v>
      </c>
      <c r="C3063" s="0" t="n">
        <v>32.1636</v>
      </c>
      <c r="D3063" s="0" t="n">
        <v>37.9711</v>
      </c>
      <c r="E3063" s="0" t="n">
        <v>31.2872</v>
      </c>
      <c r="F3063" s="0" t="n">
        <v>29.0275</v>
      </c>
    </row>
    <row r="3064" customFormat="false" ht="15" hidden="false" customHeight="false" outlineLevel="0" collapsed="false">
      <c r="A3064" s="0" t="n">
        <v>61.201</v>
      </c>
      <c r="B3064" s="0" t="n">
        <v>12.1821</v>
      </c>
      <c r="C3064" s="0" t="n">
        <v>32.1588</v>
      </c>
      <c r="D3064" s="0" t="n">
        <v>37.9712</v>
      </c>
      <c r="E3064" s="0" t="n">
        <v>31.287</v>
      </c>
      <c r="F3064" s="0" t="n">
        <v>29.0273</v>
      </c>
    </row>
    <row r="3065" customFormat="false" ht="15" hidden="false" customHeight="false" outlineLevel="0" collapsed="false">
      <c r="A3065" s="0" t="n">
        <v>61.221</v>
      </c>
      <c r="B3065" s="0" t="n">
        <v>12.1888</v>
      </c>
      <c r="C3065" s="0" t="n">
        <v>32.1541</v>
      </c>
      <c r="D3065" s="0" t="n">
        <v>37.9713</v>
      </c>
      <c r="E3065" s="0" t="n">
        <v>31.2867</v>
      </c>
      <c r="F3065" s="0" t="n">
        <v>29.027</v>
      </c>
    </row>
    <row r="3066" customFormat="false" ht="15" hidden="false" customHeight="false" outlineLevel="0" collapsed="false">
      <c r="A3066" s="0" t="n">
        <v>61.241</v>
      </c>
      <c r="B3066" s="0" t="n">
        <v>12.1956</v>
      </c>
      <c r="C3066" s="0" t="n">
        <v>32.1493</v>
      </c>
      <c r="D3066" s="0" t="n">
        <v>37.9714</v>
      </c>
      <c r="E3066" s="0" t="n">
        <v>31.2864</v>
      </c>
      <c r="F3066" s="0" t="n">
        <v>29.0268</v>
      </c>
    </row>
    <row r="3067" customFormat="false" ht="15" hidden="false" customHeight="false" outlineLevel="0" collapsed="false">
      <c r="A3067" s="0" t="n">
        <v>61.261</v>
      </c>
      <c r="B3067" s="0" t="n">
        <v>12.2024</v>
      </c>
      <c r="C3067" s="0" t="n">
        <v>32.1445</v>
      </c>
      <c r="D3067" s="0" t="n">
        <v>37.9715</v>
      </c>
      <c r="E3067" s="0" t="n">
        <v>31.2861</v>
      </c>
      <c r="F3067" s="0" t="n">
        <v>29.0266</v>
      </c>
    </row>
    <row r="3068" customFormat="false" ht="15" hidden="false" customHeight="false" outlineLevel="0" collapsed="false">
      <c r="A3068" s="0" t="n">
        <v>61.281</v>
      </c>
      <c r="B3068" s="0" t="n">
        <v>12.2091</v>
      </c>
      <c r="C3068" s="0" t="n">
        <v>32.1397</v>
      </c>
      <c r="D3068" s="0" t="n">
        <v>37.9717</v>
      </c>
      <c r="E3068" s="0" t="n">
        <v>31.2859</v>
      </c>
      <c r="F3068" s="0" t="n">
        <v>29.0264</v>
      </c>
    </row>
    <row r="3069" customFormat="false" ht="15" hidden="false" customHeight="false" outlineLevel="0" collapsed="false">
      <c r="A3069" s="0" t="n">
        <v>61.301</v>
      </c>
      <c r="B3069" s="0" t="n">
        <v>12.2159</v>
      </c>
      <c r="C3069" s="0" t="n">
        <v>32.1349</v>
      </c>
      <c r="D3069" s="0" t="n">
        <v>37.9718</v>
      </c>
      <c r="E3069" s="0" t="n">
        <v>31.2856</v>
      </c>
      <c r="F3069" s="0" t="n">
        <v>29.0262</v>
      </c>
    </row>
    <row r="3070" customFormat="false" ht="15" hidden="false" customHeight="false" outlineLevel="0" collapsed="false">
      <c r="A3070" s="0" t="n">
        <v>61.321</v>
      </c>
      <c r="B3070" s="0" t="n">
        <v>12.2227</v>
      </c>
      <c r="C3070" s="0" t="n">
        <v>32.1301</v>
      </c>
      <c r="D3070" s="0" t="n">
        <v>37.9719</v>
      </c>
      <c r="E3070" s="0" t="n">
        <v>31.2853</v>
      </c>
      <c r="F3070" s="0" t="n">
        <v>29.026</v>
      </c>
    </row>
    <row r="3071" customFormat="false" ht="15" hidden="false" customHeight="false" outlineLevel="0" collapsed="false">
      <c r="A3071" s="0" t="n">
        <v>61.341</v>
      </c>
      <c r="B3071" s="0" t="n">
        <v>12.2295</v>
      </c>
      <c r="C3071" s="0" t="n">
        <v>32.1253</v>
      </c>
      <c r="D3071" s="0" t="n">
        <v>37.972</v>
      </c>
      <c r="E3071" s="0" t="n">
        <v>31.285</v>
      </c>
      <c r="F3071" s="0" t="n">
        <v>29.0258</v>
      </c>
    </row>
    <row r="3072" customFormat="false" ht="15" hidden="false" customHeight="false" outlineLevel="0" collapsed="false">
      <c r="A3072" s="0" t="n">
        <v>61.361</v>
      </c>
      <c r="B3072" s="0" t="n">
        <v>12.2362</v>
      </c>
      <c r="C3072" s="0" t="n">
        <v>32.1205</v>
      </c>
      <c r="D3072" s="0" t="n">
        <v>37.9721</v>
      </c>
      <c r="E3072" s="0" t="n">
        <v>31.2848</v>
      </c>
      <c r="F3072" s="0" t="n">
        <v>29.0256</v>
      </c>
    </row>
    <row r="3073" customFormat="false" ht="15" hidden="false" customHeight="false" outlineLevel="0" collapsed="false">
      <c r="A3073" s="0" t="n">
        <v>61.381</v>
      </c>
      <c r="B3073" s="0" t="n">
        <v>12.243</v>
      </c>
      <c r="C3073" s="0" t="n">
        <v>32.1157</v>
      </c>
      <c r="D3073" s="0" t="n">
        <v>37.9722</v>
      </c>
      <c r="E3073" s="0" t="n">
        <v>31.2845</v>
      </c>
      <c r="F3073" s="0" t="n">
        <v>29.0254</v>
      </c>
    </row>
    <row r="3074" customFormat="false" ht="15" hidden="false" customHeight="false" outlineLevel="0" collapsed="false">
      <c r="A3074" s="0" t="n">
        <v>61.401</v>
      </c>
      <c r="B3074" s="0" t="n">
        <v>12.2498</v>
      </c>
      <c r="C3074" s="0" t="n">
        <v>32.111</v>
      </c>
      <c r="D3074" s="0" t="n">
        <v>37.9723</v>
      </c>
      <c r="E3074" s="0" t="n">
        <v>31.2842</v>
      </c>
      <c r="F3074" s="0" t="n">
        <v>29.0252</v>
      </c>
    </row>
    <row r="3075" customFormat="false" ht="15" hidden="false" customHeight="false" outlineLevel="0" collapsed="false">
      <c r="A3075" s="0" t="n">
        <v>61.421</v>
      </c>
      <c r="B3075" s="0" t="n">
        <v>12.2566</v>
      </c>
      <c r="C3075" s="0" t="n">
        <v>32.1062</v>
      </c>
      <c r="D3075" s="0" t="n">
        <v>37.9724</v>
      </c>
      <c r="E3075" s="0" t="n">
        <v>31.284</v>
      </c>
      <c r="F3075" s="0" t="n">
        <v>29.025</v>
      </c>
    </row>
    <row r="3076" customFormat="false" ht="15" hidden="false" customHeight="false" outlineLevel="0" collapsed="false">
      <c r="A3076" s="0" t="n">
        <v>61.441</v>
      </c>
      <c r="B3076" s="0" t="n">
        <v>12.2633</v>
      </c>
      <c r="C3076" s="0" t="n">
        <v>32.1014</v>
      </c>
      <c r="D3076" s="0" t="n">
        <v>37.9725</v>
      </c>
      <c r="E3076" s="0" t="n">
        <v>31.2837</v>
      </c>
      <c r="F3076" s="0" t="n">
        <v>29.0248</v>
      </c>
    </row>
    <row r="3077" customFormat="false" ht="15" hidden="false" customHeight="false" outlineLevel="0" collapsed="false">
      <c r="A3077" s="0" t="n">
        <v>61.461</v>
      </c>
      <c r="B3077" s="0" t="n">
        <v>12.2701</v>
      </c>
      <c r="C3077" s="0" t="n">
        <v>32.0966</v>
      </c>
      <c r="D3077" s="0" t="n">
        <v>37.9727</v>
      </c>
      <c r="E3077" s="0" t="n">
        <v>31.2834</v>
      </c>
      <c r="F3077" s="0" t="n">
        <v>29.0246</v>
      </c>
    </row>
    <row r="3078" customFormat="false" ht="15" hidden="false" customHeight="false" outlineLevel="0" collapsed="false">
      <c r="A3078" s="0" t="n">
        <v>61.481</v>
      </c>
      <c r="B3078" s="0" t="n">
        <v>12.2769</v>
      </c>
      <c r="C3078" s="0" t="n">
        <v>32.0918</v>
      </c>
      <c r="D3078" s="0" t="n">
        <v>37.9728</v>
      </c>
      <c r="E3078" s="0" t="n">
        <v>31.2831</v>
      </c>
      <c r="F3078" s="0" t="n">
        <v>29.0244</v>
      </c>
    </row>
    <row r="3079" customFormat="false" ht="15" hidden="false" customHeight="false" outlineLevel="0" collapsed="false">
      <c r="A3079" s="0" t="n">
        <v>61.501</v>
      </c>
      <c r="B3079" s="0" t="n">
        <v>12.2837</v>
      </c>
      <c r="C3079" s="0" t="n">
        <v>32.087</v>
      </c>
      <c r="D3079" s="0" t="n">
        <v>37.9729</v>
      </c>
      <c r="E3079" s="0" t="n">
        <v>31.2829</v>
      </c>
      <c r="F3079" s="0" t="n">
        <v>29.0242</v>
      </c>
    </row>
    <row r="3080" customFormat="false" ht="15" hidden="false" customHeight="false" outlineLevel="0" collapsed="false">
      <c r="A3080" s="0" t="n">
        <v>61.521</v>
      </c>
      <c r="B3080" s="0" t="n">
        <v>12.2905</v>
      </c>
      <c r="C3080" s="0" t="n">
        <v>32.0822</v>
      </c>
      <c r="D3080" s="0" t="n">
        <v>37.973</v>
      </c>
      <c r="E3080" s="0" t="n">
        <v>31.2826</v>
      </c>
      <c r="F3080" s="0" t="n">
        <v>29.024</v>
      </c>
    </row>
    <row r="3081" customFormat="false" ht="15" hidden="false" customHeight="false" outlineLevel="0" collapsed="false">
      <c r="A3081" s="0" t="n">
        <v>61.541</v>
      </c>
      <c r="B3081" s="0" t="n">
        <v>12.2972</v>
      </c>
      <c r="C3081" s="0" t="n">
        <v>32.0774</v>
      </c>
      <c r="D3081" s="0" t="n">
        <v>37.9731</v>
      </c>
      <c r="E3081" s="0" t="n">
        <v>31.2823</v>
      </c>
      <c r="F3081" s="0" t="n">
        <v>29.0237</v>
      </c>
    </row>
    <row r="3082" customFormat="false" ht="15" hidden="false" customHeight="false" outlineLevel="0" collapsed="false">
      <c r="A3082" s="0" t="n">
        <v>61.561</v>
      </c>
      <c r="B3082" s="0" t="n">
        <v>12.304</v>
      </c>
      <c r="C3082" s="0" t="n">
        <v>32.0726</v>
      </c>
      <c r="D3082" s="0" t="n">
        <v>37.9732</v>
      </c>
      <c r="E3082" s="0" t="n">
        <v>31.2821</v>
      </c>
      <c r="F3082" s="0" t="n">
        <v>29.0235</v>
      </c>
    </row>
    <row r="3083" customFormat="false" ht="15" hidden="false" customHeight="false" outlineLevel="0" collapsed="false">
      <c r="A3083" s="0" t="n">
        <v>61.581</v>
      </c>
      <c r="B3083" s="0" t="n">
        <v>12.3108</v>
      </c>
      <c r="C3083" s="0" t="n">
        <v>32.0678</v>
      </c>
      <c r="D3083" s="0" t="n">
        <v>37.9733</v>
      </c>
      <c r="E3083" s="0" t="n">
        <v>31.2818</v>
      </c>
      <c r="F3083" s="0" t="n">
        <v>29.0233</v>
      </c>
    </row>
    <row r="3084" customFormat="false" ht="15" hidden="false" customHeight="false" outlineLevel="0" collapsed="false">
      <c r="A3084" s="0" t="n">
        <v>61.601</v>
      </c>
      <c r="B3084" s="0" t="n">
        <v>12.3176</v>
      </c>
      <c r="C3084" s="0" t="n">
        <v>32.063</v>
      </c>
      <c r="D3084" s="0" t="n">
        <v>37.9734</v>
      </c>
      <c r="E3084" s="0" t="n">
        <v>31.2815</v>
      </c>
      <c r="F3084" s="0" t="n">
        <v>29.0231</v>
      </c>
    </row>
    <row r="3085" customFormat="false" ht="15" hidden="false" customHeight="false" outlineLevel="0" collapsed="false">
      <c r="A3085" s="0" t="n">
        <v>61.621</v>
      </c>
      <c r="B3085" s="0" t="n">
        <v>12.3244</v>
      </c>
      <c r="C3085" s="0" t="n">
        <v>32.0582</v>
      </c>
      <c r="D3085" s="0" t="n">
        <v>37.9735</v>
      </c>
      <c r="E3085" s="0" t="n">
        <v>31.2812</v>
      </c>
      <c r="F3085" s="0" t="n">
        <v>29.0229</v>
      </c>
    </row>
    <row r="3086" customFormat="false" ht="15" hidden="false" customHeight="false" outlineLevel="0" collapsed="false">
      <c r="A3086" s="0" t="n">
        <v>61.641</v>
      </c>
      <c r="B3086" s="0" t="n">
        <v>12.3311</v>
      </c>
      <c r="C3086" s="0" t="n">
        <v>32.0534</v>
      </c>
      <c r="D3086" s="0" t="n">
        <v>37.9737</v>
      </c>
      <c r="E3086" s="0" t="n">
        <v>31.281</v>
      </c>
      <c r="F3086" s="0" t="n">
        <v>29.0227</v>
      </c>
    </row>
    <row r="3087" customFormat="false" ht="15" hidden="false" customHeight="false" outlineLevel="0" collapsed="false">
      <c r="A3087" s="0" t="n">
        <v>61.661</v>
      </c>
      <c r="B3087" s="0" t="n">
        <v>12.3379</v>
      </c>
      <c r="C3087" s="0" t="n">
        <v>32.0486</v>
      </c>
      <c r="D3087" s="0" t="n">
        <v>37.9738</v>
      </c>
      <c r="E3087" s="0" t="n">
        <v>31.2807</v>
      </c>
      <c r="F3087" s="0" t="n">
        <v>29.0225</v>
      </c>
    </row>
    <row r="3088" customFormat="false" ht="15" hidden="false" customHeight="false" outlineLevel="0" collapsed="false">
      <c r="A3088" s="0" t="n">
        <v>61.681</v>
      </c>
      <c r="B3088" s="0" t="n">
        <v>12.3447</v>
      </c>
      <c r="C3088" s="0" t="n">
        <v>32.0438</v>
      </c>
      <c r="D3088" s="0" t="n">
        <v>37.9739</v>
      </c>
      <c r="E3088" s="0" t="n">
        <v>31.2804</v>
      </c>
      <c r="F3088" s="0" t="n">
        <v>29.0223</v>
      </c>
    </row>
    <row r="3089" customFormat="false" ht="15" hidden="false" customHeight="false" outlineLevel="0" collapsed="false">
      <c r="A3089" s="0" t="n">
        <v>61.701</v>
      </c>
      <c r="B3089" s="0" t="n">
        <v>12.3515</v>
      </c>
      <c r="C3089" s="0" t="n">
        <v>32.0391</v>
      </c>
      <c r="D3089" s="0" t="n">
        <v>37.974</v>
      </c>
      <c r="E3089" s="0" t="n">
        <v>31.2801</v>
      </c>
      <c r="F3089" s="0" t="n">
        <v>29.0221</v>
      </c>
    </row>
    <row r="3090" customFormat="false" ht="15" hidden="false" customHeight="false" outlineLevel="0" collapsed="false">
      <c r="A3090" s="0" t="n">
        <v>61.721</v>
      </c>
      <c r="B3090" s="0" t="n">
        <v>12.3583</v>
      </c>
      <c r="C3090" s="0" t="n">
        <v>32.0343</v>
      </c>
      <c r="D3090" s="0" t="n">
        <v>37.9741</v>
      </c>
      <c r="E3090" s="0" t="n">
        <v>31.2799</v>
      </c>
      <c r="F3090" s="0" t="n">
        <v>29.0219</v>
      </c>
    </row>
    <row r="3091" customFormat="false" ht="15" hidden="false" customHeight="false" outlineLevel="0" collapsed="false">
      <c r="A3091" s="0" t="n">
        <v>61.741</v>
      </c>
      <c r="B3091" s="0" t="n">
        <v>12.3651</v>
      </c>
      <c r="C3091" s="0" t="n">
        <v>32.0295</v>
      </c>
      <c r="D3091" s="0" t="n">
        <v>37.9742</v>
      </c>
      <c r="E3091" s="0" t="n">
        <v>31.2796</v>
      </c>
      <c r="F3091" s="0" t="n">
        <v>29.0217</v>
      </c>
    </row>
    <row r="3092" customFormat="false" ht="15" hidden="false" customHeight="false" outlineLevel="0" collapsed="false">
      <c r="A3092" s="0" t="n">
        <v>61.761</v>
      </c>
      <c r="B3092" s="0" t="n">
        <v>12.3719</v>
      </c>
      <c r="C3092" s="0" t="n">
        <v>32.0247</v>
      </c>
      <c r="D3092" s="0" t="n">
        <v>37.9743</v>
      </c>
      <c r="E3092" s="0" t="n">
        <v>31.2793</v>
      </c>
      <c r="F3092" s="0" t="n">
        <v>29.0215</v>
      </c>
    </row>
    <row r="3093" customFormat="false" ht="15" hidden="false" customHeight="false" outlineLevel="0" collapsed="false">
      <c r="A3093" s="0" t="n">
        <v>61.781</v>
      </c>
      <c r="B3093" s="0" t="n">
        <v>12.3787</v>
      </c>
      <c r="C3093" s="0" t="n">
        <v>32.0199</v>
      </c>
      <c r="D3093" s="0" t="n">
        <v>37.9744</v>
      </c>
      <c r="E3093" s="0" t="n">
        <v>31.2791</v>
      </c>
      <c r="F3093" s="0" t="n">
        <v>29.0213</v>
      </c>
    </row>
    <row r="3094" customFormat="false" ht="15" hidden="false" customHeight="false" outlineLevel="0" collapsed="false">
      <c r="A3094" s="0" t="n">
        <v>61.801</v>
      </c>
      <c r="B3094" s="0" t="n">
        <v>12.3854</v>
      </c>
      <c r="C3094" s="0" t="n">
        <v>32.0151</v>
      </c>
      <c r="D3094" s="0" t="n">
        <v>37.9745</v>
      </c>
      <c r="E3094" s="0" t="n">
        <v>31.2788</v>
      </c>
      <c r="F3094" s="0" t="n">
        <v>29.0211</v>
      </c>
    </row>
    <row r="3095" customFormat="false" ht="15" hidden="false" customHeight="false" outlineLevel="0" collapsed="false">
      <c r="A3095" s="0" t="n">
        <v>61.821</v>
      </c>
      <c r="B3095" s="0" t="n">
        <v>12.3922</v>
      </c>
      <c r="C3095" s="0" t="n">
        <v>32.0103</v>
      </c>
      <c r="D3095" s="0" t="n">
        <v>37.9746</v>
      </c>
      <c r="E3095" s="0" t="n">
        <v>31.2785</v>
      </c>
      <c r="F3095" s="0" t="n">
        <v>29.0209</v>
      </c>
    </row>
    <row r="3096" customFormat="false" ht="15" hidden="false" customHeight="false" outlineLevel="0" collapsed="false">
      <c r="A3096" s="0" t="n">
        <v>61.841</v>
      </c>
      <c r="B3096" s="0" t="n">
        <v>12.399</v>
      </c>
      <c r="C3096" s="0" t="n">
        <v>32.0055</v>
      </c>
      <c r="D3096" s="0" t="n">
        <v>37.9748</v>
      </c>
      <c r="E3096" s="0" t="n">
        <v>31.2782</v>
      </c>
      <c r="F3096" s="0" t="n">
        <v>29.0207</v>
      </c>
    </row>
    <row r="3097" customFormat="false" ht="15" hidden="false" customHeight="false" outlineLevel="0" collapsed="false">
      <c r="A3097" s="0" t="n">
        <v>61.861</v>
      </c>
      <c r="B3097" s="0" t="n">
        <v>12.4058</v>
      </c>
      <c r="C3097" s="0" t="n">
        <v>32.0007</v>
      </c>
      <c r="D3097" s="0" t="n">
        <v>37.9749</v>
      </c>
      <c r="E3097" s="0" t="n">
        <v>31.278</v>
      </c>
      <c r="F3097" s="0" t="n">
        <v>29.0204</v>
      </c>
    </row>
    <row r="3098" customFormat="false" ht="15" hidden="false" customHeight="false" outlineLevel="0" collapsed="false">
      <c r="A3098" s="0" t="n">
        <v>61.881</v>
      </c>
      <c r="B3098" s="0" t="n">
        <v>12.4126</v>
      </c>
      <c r="C3098" s="0" t="n">
        <v>31.9959</v>
      </c>
      <c r="D3098" s="0" t="n">
        <v>37.975</v>
      </c>
      <c r="E3098" s="0" t="n">
        <v>31.2777</v>
      </c>
      <c r="F3098" s="0" t="n">
        <v>29.0202</v>
      </c>
    </row>
    <row r="3099" customFormat="false" ht="15" hidden="false" customHeight="false" outlineLevel="0" collapsed="false">
      <c r="A3099" s="0" t="n">
        <v>61.901</v>
      </c>
      <c r="B3099" s="0" t="n">
        <v>12.4194</v>
      </c>
      <c r="C3099" s="0" t="n">
        <v>31.9911</v>
      </c>
      <c r="D3099" s="0" t="n">
        <v>37.9751</v>
      </c>
      <c r="E3099" s="0" t="n">
        <v>31.2774</v>
      </c>
      <c r="F3099" s="0" t="n">
        <v>29.02</v>
      </c>
    </row>
    <row r="3100" customFormat="false" ht="15" hidden="false" customHeight="false" outlineLevel="0" collapsed="false">
      <c r="A3100" s="0" t="n">
        <v>61.921</v>
      </c>
      <c r="B3100" s="0" t="n">
        <v>12.4262</v>
      </c>
      <c r="C3100" s="0" t="n">
        <v>31.9863</v>
      </c>
      <c r="D3100" s="0" t="n">
        <v>37.9752</v>
      </c>
      <c r="E3100" s="0" t="n">
        <v>31.2771</v>
      </c>
      <c r="F3100" s="0" t="n">
        <v>29.0198</v>
      </c>
    </row>
    <row r="3101" customFormat="false" ht="15" hidden="false" customHeight="false" outlineLevel="0" collapsed="false">
      <c r="A3101" s="0" t="n">
        <v>61.941</v>
      </c>
      <c r="B3101" s="0" t="n">
        <v>12.433</v>
      </c>
      <c r="C3101" s="0" t="n">
        <v>31.9815</v>
      </c>
      <c r="D3101" s="0" t="n">
        <v>37.9753</v>
      </c>
      <c r="E3101" s="0" t="n">
        <v>31.2769</v>
      </c>
      <c r="F3101" s="0" t="n">
        <v>29.0196</v>
      </c>
    </row>
    <row r="3102" customFormat="false" ht="15" hidden="false" customHeight="false" outlineLevel="0" collapsed="false">
      <c r="A3102" s="0" t="n">
        <v>61.961</v>
      </c>
      <c r="B3102" s="0" t="n">
        <v>12.4398</v>
      </c>
      <c r="C3102" s="0" t="n">
        <v>31.9767</v>
      </c>
      <c r="D3102" s="0" t="n">
        <v>37.9754</v>
      </c>
      <c r="E3102" s="0" t="n">
        <v>31.2766</v>
      </c>
      <c r="F3102" s="0" t="n">
        <v>29.0194</v>
      </c>
    </row>
    <row r="3103" customFormat="false" ht="15" hidden="false" customHeight="false" outlineLevel="0" collapsed="false">
      <c r="A3103" s="0" t="n">
        <v>61.981</v>
      </c>
      <c r="B3103" s="0" t="n">
        <v>12.4466</v>
      </c>
      <c r="C3103" s="0" t="n">
        <v>31.9719</v>
      </c>
      <c r="D3103" s="0" t="n">
        <v>37.9755</v>
      </c>
      <c r="E3103" s="0" t="n">
        <v>31.2763</v>
      </c>
      <c r="F3103" s="0" t="n">
        <v>29.0192</v>
      </c>
    </row>
    <row r="3104" customFormat="false" ht="15" hidden="false" customHeight="false" outlineLevel="0" collapsed="false">
      <c r="A3104" s="0" t="n">
        <v>62.001</v>
      </c>
      <c r="B3104" s="0" t="n">
        <v>12.4534</v>
      </c>
      <c r="C3104" s="0" t="n">
        <v>31.9671</v>
      </c>
      <c r="D3104" s="0" t="n">
        <v>37.9756</v>
      </c>
      <c r="E3104" s="0" t="n">
        <v>31.276</v>
      </c>
      <c r="F3104" s="0" t="n">
        <v>29.019</v>
      </c>
    </row>
    <row r="3105" customFormat="false" ht="15" hidden="false" customHeight="false" outlineLevel="0" collapsed="false">
      <c r="A3105" s="0" t="n">
        <v>62.021</v>
      </c>
      <c r="B3105" s="0" t="n">
        <v>12.4602</v>
      </c>
      <c r="C3105" s="0" t="n">
        <v>31.9623</v>
      </c>
      <c r="D3105" s="0" t="n">
        <v>37.9757</v>
      </c>
      <c r="E3105" s="0" t="n">
        <v>31.2758</v>
      </c>
      <c r="F3105" s="0" t="n">
        <v>29.0188</v>
      </c>
    </row>
    <row r="3106" customFormat="false" ht="15" hidden="false" customHeight="false" outlineLevel="0" collapsed="false">
      <c r="A3106" s="0" t="n">
        <v>62.041</v>
      </c>
      <c r="B3106" s="0" t="n">
        <v>12.467</v>
      </c>
      <c r="C3106" s="0" t="n">
        <v>31.9575</v>
      </c>
      <c r="D3106" s="0" t="n">
        <v>37.9758</v>
      </c>
      <c r="E3106" s="0" t="n">
        <v>31.2755</v>
      </c>
      <c r="F3106" s="0" t="n">
        <v>29.0186</v>
      </c>
    </row>
    <row r="3107" customFormat="false" ht="15" hidden="false" customHeight="false" outlineLevel="0" collapsed="false">
      <c r="A3107" s="0" t="n">
        <v>62.061</v>
      </c>
      <c r="B3107" s="0" t="n">
        <v>12.4738</v>
      </c>
      <c r="C3107" s="0" t="n">
        <v>31.9527</v>
      </c>
      <c r="D3107" s="0" t="n">
        <v>37.976</v>
      </c>
      <c r="E3107" s="0" t="n">
        <v>31.2752</v>
      </c>
      <c r="F3107" s="0" t="n">
        <v>29.0184</v>
      </c>
    </row>
    <row r="3108" customFormat="false" ht="15" hidden="false" customHeight="false" outlineLevel="0" collapsed="false">
      <c r="A3108" s="0" t="n">
        <v>62.081</v>
      </c>
      <c r="B3108" s="0" t="n">
        <v>12.4806</v>
      </c>
      <c r="C3108" s="0" t="n">
        <v>31.9479</v>
      </c>
      <c r="D3108" s="0" t="n">
        <v>37.9761</v>
      </c>
      <c r="E3108" s="0" t="n">
        <v>31.275</v>
      </c>
      <c r="F3108" s="0" t="n">
        <v>29.0182</v>
      </c>
    </row>
    <row r="3109" customFormat="false" ht="15" hidden="false" customHeight="false" outlineLevel="0" collapsed="false">
      <c r="A3109" s="0" t="n">
        <v>62.101</v>
      </c>
      <c r="B3109" s="0" t="n">
        <v>12.4874</v>
      </c>
      <c r="C3109" s="0" t="n">
        <v>31.9431</v>
      </c>
      <c r="D3109" s="0" t="n">
        <v>37.9762</v>
      </c>
      <c r="E3109" s="0" t="n">
        <v>31.2747</v>
      </c>
      <c r="F3109" s="0" t="n">
        <v>29.018</v>
      </c>
    </row>
    <row r="3110" customFormat="false" ht="15" hidden="false" customHeight="false" outlineLevel="0" collapsed="false">
      <c r="A3110" s="0" t="n">
        <v>62.121</v>
      </c>
      <c r="B3110" s="0" t="n">
        <v>12.4942</v>
      </c>
      <c r="C3110" s="0" t="n">
        <v>31.9383</v>
      </c>
      <c r="D3110" s="0" t="n">
        <v>37.9763</v>
      </c>
      <c r="E3110" s="0" t="n">
        <v>31.2744</v>
      </c>
      <c r="F3110" s="0" t="n">
        <v>29.0177</v>
      </c>
    </row>
    <row r="3111" customFormat="false" ht="15" hidden="false" customHeight="false" outlineLevel="0" collapsed="false">
      <c r="A3111" s="0" t="n">
        <v>62.141</v>
      </c>
      <c r="B3111" s="0" t="n">
        <v>12.501</v>
      </c>
      <c r="C3111" s="0" t="n">
        <v>31.9335</v>
      </c>
      <c r="D3111" s="0" t="n">
        <v>37.9764</v>
      </c>
      <c r="E3111" s="0" t="n">
        <v>31.2741</v>
      </c>
      <c r="F3111" s="0" t="n">
        <v>29.0175</v>
      </c>
    </row>
    <row r="3112" customFormat="false" ht="15" hidden="false" customHeight="false" outlineLevel="0" collapsed="false">
      <c r="A3112" s="0" t="n">
        <v>62.161</v>
      </c>
      <c r="B3112" s="0" t="n">
        <v>12.5078</v>
      </c>
      <c r="C3112" s="0" t="n">
        <v>31.9287</v>
      </c>
      <c r="D3112" s="0" t="n">
        <v>37.9765</v>
      </c>
      <c r="E3112" s="0" t="n">
        <v>31.2739</v>
      </c>
      <c r="F3112" s="0" t="n">
        <v>29.0173</v>
      </c>
    </row>
    <row r="3113" customFormat="false" ht="15" hidden="false" customHeight="false" outlineLevel="0" collapsed="false">
      <c r="A3113" s="0" t="n">
        <v>62.181</v>
      </c>
      <c r="B3113" s="0" t="n">
        <v>12.5146</v>
      </c>
      <c r="C3113" s="0" t="n">
        <v>31.9239</v>
      </c>
      <c r="D3113" s="0" t="n">
        <v>37.9766</v>
      </c>
      <c r="E3113" s="0" t="n">
        <v>31.2736</v>
      </c>
      <c r="F3113" s="0" t="n">
        <v>29.0171</v>
      </c>
    </row>
    <row r="3114" customFormat="false" ht="15" hidden="false" customHeight="false" outlineLevel="0" collapsed="false">
      <c r="A3114" s="0" t="n">
        <v>62.201</v>
      </c>
      <c r="B3114" s="0" t="n">
        <v>12.5214</v>
      </c>
      <c r="C3114" s="0" t="n">
        <v>31.9191</v>
      </c>
      <c r="D3114" s="0" t="n">
        <v>37.9767</v>
      </c>
      <c r="E3114" s="0" t="n">
        <v>31.2733</v>
      </c>
      <c r="F3114" s="0" t="n">
        <v>29.0169</v>
      </c>
    </row>
    <row r="3115" customFormat="false" ht="15" hidden="false" customHeight="false" outlineLevel="0" collapsed="false">
      <c r="A3115" s="0" t="n">
        <v>62.221</v>
      </c>
      <c r="B3115" s="0" t="n">
        <v>12.5282</v>
      </c>
      <c r="C3115" s="0" t="n">
        <v>31.9143</v>
      </c>
      <c r="D3115" s="0" t="n">
        <v>37.9768</v>
      </c>
      <c r="E3115" s="0" t="n">
        <v>31.273</v>
      </c>
      <c r="F3115" s="0" t="n">
        <v>29.0167</v>
      </c>
    </row>
    <row r="3116" customFormat="false" ht="15" hidden="false" customHeight="false" outlineLevel="0" collapsed="false">
      <c r="A3116" s="0" t="n">
        <v>62.241</v>
      </c>
      <c r="B3116" s="0" t="n">
        <v>12.535</v>
      </c>
      <c r="C3116" s="0" t="n">
        <v>31.9095</v>
      </c>
      <c r="D3116" s="0" t="n">
        <v>37.9769</v>
      </c>
      <c r="E3116" s="0" t="n">
        <v>31.2728</v>
      </c>
      <c r="F3116" s="0" t="n">
        <v>29.0165</v>
      </c>
    </row>
    <row r="3117" customFormat="false" ht="15" hidden="false" customHeight="false" outlineLevel="0" collapsed="false">
      <c r="A3117" s="0" t="n">
        <v>62.261</v>
      </c>
      <c r="B3117" s="0" t="n">
        <v>12.5418</v>
      </c>
      <c r="C3117" s="0" t="n">
        <v>31.9047</v>
      </c>
      <c r="D3117" s="0" t="n">
        <v>37.9771</v>
      </c>
      <c r="E3117" s="0" t="n">
        <v>31.2725</v>
      </c>
      <c r="F3117" s="0" t="n">
        <v>29.0163</v>
      </c>
    </row>
    <row r="3118" customFormat="false" ht="15" hidden="false" customHeight="false" outlineLevel="0" collapsed="false">
      <c r="A3118" s="0" t="n">
        <v>62.281</v>
      </c>
      <c r="B3118" s="0" t="n">
        <v>12.5486</v>
      </c>
      <c r="C3118" s="0" t="n">
        <v>31.8998</v>
      </c>
      <c r="D3118" s="0" t="n">
        <v>37.9772</v>
      </c>
      <c r="E3118" s="0" t="n">
        <v>31.2722</v>
      </c>
      <c r="F3118" s="0" t="n">
        <v>29.0161</v>
      </c>
    </row>
    <row r="3119" customFormat="false" ht="15" hidden="false" customHeight="false" outlineLevel="0" collapsed="false">
      <c r="A3119" s="0" t="n">
        <v>62.301</v>
      </c>
      <c r="B3119" s="0" t="n">
        <v>12.5554</v>
      </c>
      <c r="C3119" s="0" t="n">
        <v>31.895</v>
      </c>
      <c r="D3119" s="0" t="n">
        <v>37.9773</v>
      </c>
      <c r="E3119" s="0" t="n">
        <v>31.2719</v>
      </c>
      <c r="F3119" s="0" t="n">
        <v>29.0159</v>
      </c>
    </row>
    <row r="3120" customFormat="false" ht="15" hidden="false" customHeight="false" outlineLevel="0" collapsed="false">
      <c r="A3120" s="0" t="n">
        <v>62.321</v>
      </c>
      <c r="B3120" s="0" t="n">
        <v>12.5622</v>
      </c>
      <c r="C3120" s="0" t="n">
        <v>31.8902</v>
      </c>
      <c r="D3120" s="0" t="n">
        <v>37.9774</v>
      </c>
      <c r="E3120" s="0" t="n">
        <v>31.2717</v>
      </c>
      <c r="F3120" s="0" t="n">
        <v>29.0157</v>
      </c>
    </row>
    <row r="3121" customFormat="false" ht="15" hidden="false" customHeight="false" outlineLevel="0" collapsed="false">
      <c r="A3121" s="0" t="n">
        <v>62.341</v>
      </c>
      <c r="B3121" s="0" t="n">
        <v>12.569</v>
      </c>
      <c r="C3121" s="0" t="n">
        <v>31.8854</v>
      </c>
      <c r="D3121" s="0" t="n">
        <v>37.9775</v>
      </c>
      <c r="E3121" s="0" t="n">
        <v>31.2714</v>
      </c>
      <c r="F3121" s="0" t="n">
        <v>29.0155</v>
      </c>
    </row>
    <row r="3122" customFormat="false" ht="15" hidden="false" customHeight="false" outlineLevel="0" collapsed="false">
      <c r="A3122" s="0" t="n">
        <v>62.361</v>
      </c>
      <c r="B3122" s="0" t="n">
        <v>12.5758</v>
      </c>
      <c r="C3122" s="0" t="n">
        <v>31.8806</v>
      </c>
      <c r="D3122" s="0" t="n">
        <v>37.9776</v>
      </c>
      <c r="E3122" s="0" t="n">
        <v>31.2711</v>
      </c>
      <c r="F3122" s="0" t="n">
        <v>29.0153</v>
      </c>
    </row>
    <row r="3123" customFormat="false" ht="15" hidden="false" customHeight="false" outlineLevel="0" collapsed="false">
      <c r="A3123" s="0" t="n">
        <v>62.381</v>
      </c>
      <c r="B3123" s="0" t="n">
        <v>12.5827</v>
      </c>
      <c r="C3123" s="0" t="n">
        <v>31.8758</v>
      </c>
      <c r="D3123" s="0" t="n">
        <v>37.9777</v>
      </c>
      <c r="E3123" s="0" t="n">
        <v>31.2708</v>
      </c>
      <c r="F3123" s="0" t="n">
        <v>29.0151</v>
      </c>
    </row>
    <row r="3124" customFormat="false" ht="15" hidden="false" customHeight="false" outlineLevel="0" collapsed="false">
      <c r="A3124" s="0" t="n">
        <v>62.401</v>
      </c>
      <c r="B3124" s="0" t="n">
        <v>12.5895</v>
      </c>
      <c r="C3124" s="0" t="n">
        <v>31.871</v>
      </c>
      <c r="D3124" s="0" t="n">
        <v>37.9778</v>
      </c>
      <c r="E3124" s="0" t="n">
        <v>31.2706</v>
      </c>
      <c r="F3124" s="0" t="n">
        <v>29.0148</v>
      </c>
    </row>
    <row r="3125" customFormat="false" ht="15" hidden="false" customHeight="false" outlineLevel="0" collapsed="false">
      <c r="A3125" s="0" t="n">
        <v>62.421</v>
      </c>
      <c r="B3125" s="0" t="n">
        <v>12.5963</v>
      </c>
      <c r="C3125" s="0" t="n">
        <v>31.8662</v>
      </c>
      <c r="D3125" s="0" t="n">
        <v>37.9779</v>
      </c>
      <c r="E3125" s="0" t="n">
        <v>31.2703</v>
      </c>
      <c r="F3125" s="0" t="n">
        <v>29.0146</v>
      </c>
    </row>
    <row r="3126" customFormat="false" ht="15" hidden="false" customHeight="false" outlineLevel="0" collapsed="false">
      <c r="A3126" s="0" t="n">
        <v>62.441</v>
      </c>
      <c r="B3126" s="0" t="n">
        <v>12.6031</v>
      </c>
      <c r="C3126" s="0" t="n">
        <v>31.8614</v>
      </c>
      <c r="D3126" s="0" t="n">
        <v>37.978</v>
      </c>
      <c r="E3126" s="0" t="n">
        <v>31.27</v>
      </c>
      <c r="F3126" s="0" t="n">
        <v>29.0144</v>
      </c>
    </row>
    <row r="3127" customFormat="false" ht="15" hidden="false" customHeight="false" outlineLevel="0" collapsed="false">
      <c r="A3127" s="0" t="n">
        <v>62.461</v>
      </c>
      <c r="B3127" s="0" t="n">
        <v>12.6099</v>
      </c>
      <c r="C3127" s="0" t="n">
        <v>31.8566</v>
      </c>
      <c r="D3127" s="0" t="n">
        <v>37.9781</v>
      </c>
      <c r="E3127" s="0" t="n">
        <v>31.2697</v>
      </c>
      <c r="F3127" s="0" t="n">
        <v>29.0142</v>
      </c>
    </row>
    <row r="3128" customFormat="false" ht="15" hidden="false" customHeight="false" outlineLevel="0" collapsed="false">
      <c r="A3128" s="0" t="n">
        <v>62.481</v>
      </c>
      <c r="B3128" s="0" t="n">
        <v>12.6167</v>
      </c>
      <c r="C3128" s="0" t="n">
        <v>31.8518</v>
      </c>
      <c r="D3128" s="0" t="n">
        <v>37.9782</v>
      </c>
      <c r="E3128" s="0" t="n">
        <v>31.2695</v>
      </c>
      <c r="F3128" s="0" t="n">
        <v>29.014</v>
      </c>
    </row>
    <row r="3129" customFormat="false" ht="15" hidden="false" customHeight="false" outlineLevel="0" collapsed="false">
      <c r="A3129" s="0" t="n">
        <v>62.501</v>
      </c>
      <c r="B3129" s="0" t="n">
        <v>12.6235</v>
      </c>
      <c r="C3129" s="0" t="n">
        <v>31.847</v>
      </c>
      <c r="D3129" s="0" t="n">
        <v>37.9784</v>
      </c>
      <c r="E3129" s="0" t="n">
        <v>31.2692</v>
      </c>
      <c r="F3129" s="0" t="n">
        <v>29.0138</v>
      </c>
    </row>
    <row r="3130" customFormat="false" ht="15" hidden="false" customHeight="false" outlineLevel="0" collapsed="false">
      <c r="A3130" s="0" t="n">
        <v>62.521</v>
      </c>
      <c r="B3130" s="0" t="n">
        <v>12.6304</v>
      </c>
      <c r="C3130" s="0" t="n">
        <v>31.8422</v>
      </c>
      <c r="D3130" s="0" t="n">
        <v>37.9785</v>
      </c>
      <c r="E3130" s="0" t="n">
        <v>31.2689</v>
      </c>
      <c r="F3130" s="0" t="n">
        <v>29.0136</v>
      </c>
    </row>
    <row r="3131" customFormat="false" ht="15" hidden="false" customHeight="false" outlineLevel="0" collapsed="false">
      <c r="A3131" s="0" t="n">
        <v>62.541</v>
      </c>
      <c r="B3131" s="0" t="n">
        <v>12.6372</v>
      </c>
      <c r="C3131" s="0" t="n">
        <v>31.8374</v>
      </c>
      <c r="D3131" s="0" t="n">
        <v>37.9786</v>
      </c>
      <c r="E3131" s="0" t="n">
        <v>31.2686</v>
      </c>
      <c r="F3131" s="0" t="n">
        <v>29.0134</v>
      </c>
    </row>
    <row r="3132" customFormat="false" ht="15" hidden="false" customHeight="false" outlineLevel="0" collapsed="false">
      <c r="A3132" s="0" t="n">
        <v>62.561</v>
      </c>
      <c r="B3132" s="0" t="n">
        <v>12.644</v>
      </c>
      <c r="C3132" s="0" t="n">
        <v>31.8325</v>
      </c>
      <c r="D3132" s="0" t="n">
        <v>37.9787</v>
      </c>
      <c r="E3132" s="0" t="n">
        <v>31.2684</v>
      </c>
      <c r="F3132" s="0" t="n">
        <v>29.0132</v>
      </c>
    </row>
    <row r="3133" customFormat="false" ht="15" hidden="false" customHeight="false" outlineLevel="0" collapsed="false">
      <c r="A3133" s="0" t="n">
        <v>62.581</v>
      </c>
      <c r="B3133" s="0" t="n">
        <v>12.6508</v>
      </c>
      <c r="C3133" s="0" t="n">
        <v>31.8277</v>
      </c>
      <c r="D3133" s="0" t="n">
        <v>37.9788</v>
      </c>
      <c r="E3133" s="0" t="n">
        <v>31.2681</v>
      </c>
      <c r="F3133" s="0" t="n">
        <v>29.013</v>
      </c>
    </row>
    <row r="3134" customFormat="false" ht="15" hidden="false" customHeight="false" outlineLevel="0" collapsed="false">
      <c r="A3134" s="0" t="n">
        <v>62.601</v>
      </c>
      <c r="B3134" s="0" t="n">
        <v>12.6576</v>
      </c>
      <c r="C3134" s="0" t="n">
        <v>31.8229</v>
      </c>
      <c r="D3134" s="0" t="n">
        <v>37.9789</v>
      </c>
      <c r="E3134" s="0" t="n">
        <v>31.2678</v>
      </c>
      <c r="F3134" s="0" t="n">
        <v>29.0128</v>
      </c>
    </row>
    <row r="3135" customFormat="false" ht="15" hidden="false" customHeight="false" outlineLevel="0" collapsed="false">
      <c r="A3135" s="0" t="n">
        <v>62.621</v>
      </c>
      <c r="B3135" s="0" t="n">
        <v>12.6644</v>
      </c>
      <c r="C3135" s="0" t="n">
        <v>31.8181</v>
      </c>
      <c r="D3135" s="0" t="n">
        <v>37.979</v>
      </c>
      <c r="E3135" s="0" t="n">
        <v>31.2675</v>
      </c>
      <c r="F3135" s="0" t="n">
        <v>29.0126</v>
      </c>
    </row>
    <row r="3136" customFormat="false" ht="15" hidden="false" customHeight="false" outlineLevel="0" collapsed="false">
      <c r="A3136" s="0" t="n">
        <v>62.641</v>
      </c>
      <c r="B3136" s="0" t="n">
        <v>12.6713</v>
      </c>
      <c r="C3136" s="0" t="n">
        <v>31.8133</v>
      </c>
      <c r="D3136" s="0" t="n">
        <v>37.9791</v>
      </c>
      <c r="E3136" s="0" t="n">
        <v>31.2673</v>
      </c>
      <c r="F3136" s="0" t="n">
        <v>29.0123</v>
      </c>
    </row>
    <row r="3137" customFormat="false" ht="15" hidden="false" customHeight="false" outlineLevel="0" collapsed="false">
      <c r="A3137" s="0" t="n">
        <v>62.661</v>
      </c>
      <c r="B3137" s="0" t="n">
        <v>12.6781</v>
      </c>
      <c r="C3137" s="0" t="n">
        <v>31.8085</v>
      </c>
      <c r="D3137" s="0" t="n">
        <v>37.9792</v>
      </c>
      <c r="E3137" s="0" t="n">
        <v>31.267</v>
      </c>
      <c r="F3137" s="0" t="n">
        <v>29.0121</v>
      </c>
    </row>
    <row r="3138" customFormat="false" ht="15" hidden="false" customHeight="false" outlineLevel="0" collapsed="false">
      <c r="A3138" s="0" t="n">
        <v>62.681</v>
      </c>
      <c r="B3138" s="0" t="n">
        <v>12.6849</v>
      </c>
      <c r="C3138" s="0" t="n">
        <v>31.8037</v>
      </c>
      <c r="D3138" s="0" t="n">
        <v>37.9793</v>
      </c>
      <c r="E3138" s="0" t="n">
        <v>31.2667</v>
      </c>
      <c r="F3138" s="0" t="n">
        <v>29.0119</v>
      </c>
    </row>
    <row r="3139" customFormat="false" ht="15" hidden="false" customHeight="false" outlineLevel="0" collapsed="false">
      <c r="A3139" s="0" t="n">
        <v>62.701</v>
      </c>
      <c r="B3139" s="0" t="n">
        <v>12.6917</v>
      </c>
      <c r="C3139" s="0" t="n">
        <v>31.7989</v>
      </c>
      <c r="D3139" s="0" t="n">
        <v>37.9794</v>
      </c>
      <c r="E3139" s="0" t="n">
        <v>31.2664</v>
      </c>
      <c r="F3139" s="0" t="n">
        <v>29.0117</v>
      </c>
    </row>
    <row r="3140" customFormat="false" ht="15" hidden="false" customHeight="false" outlineLevel="0" collapsed="false">
      <c r="A3140" s="0" t="n">
        <v>62.721</v>
      </c>
      <c r="B3140" s="0" t="n">
        <v>12.6986</v>
      </c>
      <c r="C3140" s="0" t="n">
        <v>31.7941</v>
      </c>
      <c r="D3140" s="0" t="n">
        <v>37.9795</v>
      </c>
      <c r="E3140" s="0" t="n">
        <v>31.2662</v>
      </c>
      <c r="F3140" s="0" t="n">
        <v>29.0115</v>
      </c>
    </row>
    <row r="3141" customFormat="false" ht="15" hidden="false" customHeight="false" outlineLevel="0" collapsed="false">
      <c r="A3141" s="0" t="n">
        <v>62.741</v>
      </c>
      <c r="B3141" s="0" t="n">
        <v>12.7054</v>
      </c>
      <c r="C3141" s="0" t="n">
        <v>31.7892</v>
      </c>
      <c r="D3141" s="0" t="n">
        <v>37.9796</v>
      </c>
      <c r="E3141" s="0" t="n">
        <v>31.2659</v>
      </c>
      <c r="F3141" s="0" t="n">
        <v>29.0113</v>
      </c>
    </row>
    <row r="3142" customFormat="false" ht="15" hidden="false" customHeight="false" outlineLevel="0" collapsed="false">
      <c r="A3142" s="0" t="n">
        <v>62.761</v>
      </c>
      <c r="B3142" s="0" t="n">
        <v>12.7122</v>
      </c>
      <c r="C3142" s="0" t="n">
        <v>31.7844</v>
      </c>
      <c r="D3142" s="0" t="n">
        <v>37.9798</v>
      </c>
      <c r="E3142" s="0" t="n">
        <v>31.2656</v>
      </c>
      <c r="F3142" s="0" t="n">
        <v>29.0111</v>
      </c>
    </row>
    <row r="3143" customFormat="false" ht="15" hidden="false" customHeight="false" outlineLevel="0" collapsed="false">
      <c r="A3143" s="0" t="n">
        <v>62.781</v>
      </c>
      <c r="B3143" s="0" t="n">
        <v>12.719</v>
      </c>
      <c r="C3143" s="0" t="n">
        <v>31.7796</v>
      </c>
      <c r="D3143" s="0" t="n">
        <v>37.9799</v>
      </c>
      <c r="E3143" s="0" t="n">
        <v>31.2653</v>
      </c>
      <c r="F3143" s="0" t="n">
        <v>29.0109</v>
      </c>
    </row>
    <row r="3144" customFormat="false" ht="15" hidden="false" customHeight="false" outlineLevel="0" collapsed="false">
      <c r="A3144" s="0" t="n">
        <v>62.801</v>
      </c>
      <c r="B3144" s="0" t="n">
        <v>12.7259</v>
      </c>
      <c r="C3144" s="0" t="n">
        <v>31.7748</v>
      </c>
      <c r="D3144" s="0" t="n">
        <v>37.98</v>
      </c>
      <c r="E3144" s="0" t="n">
        <v>31.2651</v>
      </c>
      <c r="F3144" s="0" t="n">
        <v>29.0107</v>
      </c>
    </row>
    <row r="3145" customFormat="false" ht="15" hidden="false" customHeight="false" outlineLevel="0" collapsed="false">
      <c r="A3145" s="0" t="n">
        <v>62.821</v>
      </c>
      <c r="B3145" s="0" t="n">
        <v>12.7327</v>
      </c>
      <c r="C3145" s="0" t="n">
        <v>31.77</v>
      </c>
      <c r="D3145" s="0" t="n">
        <v>37.9801</v>
      </c>
      <c r="E3145" s="0" t="n">
        <v>31.2648</v>
      </c>
      <c r="F3145" s="0" t="n">
        <v>29.0105</v>
      </c>
    </row>
    <row r="3146" customFormat="false" ht="15" hidden="false" customHeight="false" outlineLevel="0" collapsed="false">
      <c r="A3146" s="0" t="n">
        <v>62.841</v>
      </c>
      <c r="B3146" s="0" t="n">
        <v>12.7395</v>
      </c>
      <c r="C3146" s="0" t="n">
        <v>31.7652</v>
      </c>
      <c r="D3146" s="0" t="n">
        <v>37.9802</v>
      </c>
      <c r="E3146" s="0" t="n">
        <v>31.2645</v>
      </c>
      <c r="F3146" s="0" t="n">
        <v>29.0103</v>
      </c>
    </row>
    <row r="3147" customFormat="false" ht="15" hidden="false" customHeight="false" outlineLevel="0" collapsed="false">
      <c r="A3147" s="0" t="n">
        <v>62.861</v>
      </c>
      <c r="B3147" s="0" t="n">
        <v>12.7463</v>
      </c>
      <c r="C3147" s="0" t="n">
        <v>31.7604</v>
      </c>
      <c r="D3147" s="0" t="n">
        <v>37.9803</v>
      </c>
      <c r="E3147" s="0" t="n">
        <v>31.2642</v>
      </c>
      <c r="F3147" s="0" t="n">
        <v>29.0101</v>
      </c>
    </row>
    <row r="3148" customFormat="false" ht="15" hidden="false" customHeight="false" outlineLevel="0" collapsed="false">
      <c r="A3148" s="0" t="n">
        <v>62.881</v>
      </c>
      <c r="B3148" s="0" t="n">
        <v>12.7532</v>
      </c>
      <c r="C3148" s="0" t="n">
        <v>31.7555</v>
      </c>
      <c r="D3148" s="0" t="n">
        <v>37.9804</v>
      </c>
      <c r="E3148" s="0" t="n">
        <v>31.264</v>
      </c>
      <c r="F3148" s="0" t="n">
        <v>29.0098</v>
      </c>
    </row>
    <row r="3149" customFormat="false" ht="15" hidden="false" customHeight="false" outlineLevel="0" collapsed="false">
      <c r="A3149" s="0" t="n">
        <v>62.901</v>
      </c>
      <c r="B3149" s="0" t="n">
        <v>12.76</v>
      </c>
      <c r="C3149" s="0" t="n">
        <v>31.7507</v>
      </c>
      <c r="D3149" s="0" t="n">
        <v>37.9805</v>
      </c>
      <c r="E3149" s="0" t="n">
        <v>31.2637</v>
      </c>
      <c r="F3149" s="0" t="n">
        <v>29.0096</v>
      </c>
    </row>
    <row r="3150" customFormat="false" ht="15" hidden="false" customHeight="false" outlineLevel="0" collapsed="false">
      <c r="A3150" s="0" t="n">
        <v>62.921</v>
      </c>
      <c r="B3150" s="0" t="n">
        <v>12.7668</v>
      </c>
      <c r="C3150" s="0" t="n">
        <v>31.7459</v>
      </c>
      <c r="D3150" s="0" t="n">
        <v>37.9806</v>
      </c>
      <c r="E3150" s="0" t="n">
        <v>31.2634</v>
      </c>
      <c r="F3150" s="0" t="n">
        <v>29.0094</v>
      </c>
    </row>
    <row r="3151" customFormat="false" ht="15" hidden="false" customHeight="false" outlineLevel="0" collapsed="false">
      <c r="A3151" s="0" t="n">
        <v>62.941</v>
      </c>
      <c r="B3151" s="0" t="n">
        <v>12.7737</v>
      </c>
      <c r="C3151" s="0" t="n">
        <v>31.7411</v>
      </c>
      <c r="D3151" s="0" t="n">
        <v>37.9807</v>
      </c>
      <c r="E3151" s="0" t="n">
        <v>31.2631</v>
      </c>
      <c r="F3151" s="0" t="n">
        <v>29.0092</v>
      </c>
    </row>
    <row r="3152" customFormat="false" ht="15" hidden="false" customHeight="false" outlineLevel="0" collapsed="false">
      <c r="A3152" s="0" t="n">
        <v>62.961</v>
      </c>
      <c r="B3152" s="0" t="n">
        <v>12.7805</v>
      </c>
      <c r="C3152" s="0" t="n">
        <v>31.7363</v>
      </c>
      <c r="D3152" s="0" t="n">
        <v>37.9808</v>
      </c>
      <c r="E3152" s="0" t="n">
        <v>31.2629</v>
      </c>
      <c r="F3152" s="0" t="n">
        <v>29.009</v>
      </c>
    </row>
    <row r="3153" customFormat="false" ht="15" hidden="false" customHeight="false" outlineLevel="0" collapsed="false">
      <c r="A3153" s="0" t="n">
        <v>62.981</v>
      </c>
      <c r="B3153" s="0" t="n">
        <v>12.7873</v>
      </c>
      <c r="C3153" s="0" t="n">
        <v>31.7315</v>
      </c>
      <c r="D3153" s="0" t="n">
        <v>37.9809</v>
      </c>
      <c r="E3153" s="0" t="n">
        <v>31.2626</v>
      </c>
      <c r="F3153" s="0" t="n">
        <v>29.0088</v>
      </c>
    </row>
    <row r="3154" customFormat="false" ht="15" hidden="false" customHeight="false" outlineLevel="0" collapsed="false">
      <c r="A3154" s="0" t="n">
        <v>63.001</v>
      </c>
      <c r="B3154" s="0" t="n">
        <v>12.7942</v>
      </c>
      <c r="C3154" s="0" t="n">
        <v>31.7267</v>
      </c>
      <c r="D3154" s="0" t="n">
        <v>37.981</v>
      </c>
      <c r="E3154" s="0" t="n">
        <v>31.2623</v>
      </c>
      <c r="F3154" s="0" t="n">
        <v>29.0086</v>
      </c>
    </row>
    <row r="3155" customFormat="false" ht="15" hidden="false" customHeight="false" outlineLevel="0" collapsed="false">
      <c r="A3155" s="0" t="n">
        <v>63.021</v>
      </c>
      <c r="B3155" s="0" t="n">
        <v>12.801</v>
      </c>
      <c r="C3155" s="0" t="n">
        <v>31.7218</v>
      </c>
      <c r="D3155" s="0" t="n">
        <v>37.9812</v>
      </c>
      <c r="E3155" s="0" t="n">
        <v>31.262</v>
      </c>
      <c r="F3155" s="0" t="n">
        <v>29.0084</v>
      </c>
    </row>
    <row r="3156" customFormat="false" ht="15" hidden="false" customHeight="false" outlineLevel="0" collapsed="false">
      <c r="A3156" s="0" t="n">
        <v>63.041</v>
      </c>
      <c r="B3156" s="0" t="n">
        <v>12.8078</v>
      </c>
      <c r="C3156" s="0" t="n">
        <v>31.717</v>
      </c>
      <c r="D3156" s="0" t="n">
        <v>37.9813</v>
      </c>
      <c r="E3156" s="0" t="n">
        <v>31.2618</v>
      </c>
      <c r="F3156" s="0" t="n">
        <v>29.0082</v>
      </c>
    </row>
    <row r="3157" customFormat="false" ht="15" hidden="false" customHeight="false" outlineLevel="0" collapsed="false">
      <c r="A3157" s="0" t="n">
        <v>63.061</v>
      </c>
      <c r="B3157" s="0" t="n">
        <v>12.8147</v>
      </c>
      <c r="C3157" s="0" t="n">
        <v>31.7122</v>
      </c>
      <c r="D3157" s="0" t="n">
        <v>37.9814</v>
      </c>
      <c r="E3157" s="0" t="n">
        <v>31.2615</v>
      </c>
      <c r="F3157" s="0" t="n">
        <v>29.008</v>
      </c>
    </row>
    <row r="3158" customFormat="false" ht="15" hidden="false" customHeight="false" outlineLevel="0" collapsed="false">
      <c r="A3158" s="0" t="n">
        <v>63.081</v>
      </c>
      <c r="B3158" s="0" t="n">
        <v>12.8215</v>
      </c>
      <c r="C3158" s="0" t="n">
        <v>31.7074</v>
      </c>
      <c r="D3158" s="0" t="n">
        <v>37.9815</v>
      </c>
      <c r="E3158" s="0" t="n">
        <v>31.2612</v>
      </c>
      <c r="F3158" s="0" t="n">
        <v>29.0078</v>
      </c>
    </row>
    <row r="3159" customFormat="false" ht="15" hidden="false" customHeight="false" outlineLevel="0" collapsed="false">
      <c r="A3159" s="0" t="n">
        <v>63.101</v>
      </c>
      <c r="B3159" s="0" t="n">
        <v>12.8283</v>
      </c>
      <c r="C3159" s="0" t="n">
        <v>31.7026</v>
      </c>
      <c r="D3159" s="0" t="n">
        <v>37.9816</v>
      </c>
      <c r="E3159" s="0" t="n">
        <v>31.2609</v>
      </c>
      <c r="F3159" s="0" t="n">
        <v>29.0075</v>
      </c>
    </row>
    <row r="3160" customFormat="false" ht="15" hidden="false" customHeight="false" outlineLevel="0" collapsed="false">
      <c r="A3160" s="0" t="n">
        <v>63.121</v>
      </c>
      <c r="B3160" s="0" t="n">
        <v>12.8352</v>
      </c>
      <c r="C3160" s="0" t="n">
        <v>31.6977</v>
      </c>
      <c r="D3160" s="0" t="n">
        <v>37.9817</v>
      </c>
      <c r="E3160" s="0" t="n">
        <v>31.2607</v>
      </c>
      <c r="F3160" s="0" t="n">
        <v>29.0073</v>
      </c>
    </row>
    <row r="3161" customFormat="false" ht="15" hidden="false" customHeight="false" outlineLevel="0" collapsed="false">
      <c r="A3161" s="0" t="n">
        <v>63.141</v>
      </c>
      <c r="B3161" s="0" t="n">
        <v>12.842</v>
      </c>
      <c r="C3161" s="0" t="n">
        <v>31.6929</v>
      </c>
      <c r="D3161" s="0" t="n">
        <v>37.9818</v>
      </c>
      <c r="E3161" s="0" t="n">
        <v>31.2604</v>
      </c>
      <c r="F3161" s="0" t="n">
        <v>29.0071</v>
      </c>
    </row>
    <row r="3162" customFormat="false" ht="15" hidden="false" customHeight="false" outlineLevel="0" collapsed="false">
      <c r="A3162" s="0" t="n">
        <v>63.161</v>
      </c>
      <c r="B3162" s="0" t="n">
        <v>12.8489</v>
      </c>
      <c r="C3162" s="0" t="n">
        <v>31.6881</v>
      </c>
      <c r="D3162" s="0" t="n">
        <v>37.9819</v>
      </c>
      <c r="E3162" s="0" t="n">
        <v>31.2601</v>
      </c>
      <c r="F3162" s="0" t="n">
        <v>29.0069</v>
      </c>
    </row>
    <row r="3163" customFormat="false" ht="15" hidden="false" customHeight="false" outlineLevel="0" collapsed="false">
      <c r="A3163" s="0" t="n">
        <v>63.181</v>
      </c>
      <c r="B3163" s="0" t="n">
        <v>12.8557</v>
      </c>
      <c r="C3163" s="0" t="n">
        <v>31.6833</v>
      </c>
      <c r="D3163" s="0" t="n">
        <v>37.982</v>
      </c>
      <c r="E3163" s="0" t="n">
        <v>31.2598</v>
      </c>
      <c r="F3163" s="0" t="n">
        <v>29.0067</v>
      </c>
    </row>
    <row r="3164" customFormat="false" ht="15" hidden="false" customHeight="false" outlineLevel="0" collapsed="false">
      <c r="A3164" s="0" t="n">
        <v>63.201</v>
      </c>
      <c r="B3164" s="0" t="n">
        <v>12.8625</v>
      </c>
      <c r="C3164" s="0" t="n">
        <v>31.6785</v>
      </c>
      <c r="D3164" s="0" t="n">
        <v>37.9821</v>
      </c>
      <c r="E3164" s="0" t="n">
        <v>31.2596</v>
      </c>
      <c r="F3164" s="0" t="n">
        <v>29.0065</v>
      </c>
    </row>
    <row r="3165" customFormat="false" ht="15" hidden="false" customHeight="false" outlineLevel="0" collapsed="false">
      <c r="A3165" s="0" t="n">
        <v>63.221</v>
      </c>
      <c r="B3165" s="0" t="n">
        <v>12.8694</v>
      </c>
      <c r="C3165" s="0" t="n">
        <v>31.6736</v>
      </c>
      <c r="D3165" s="0" t="n">
        <v>37.9822</v>
      </c>
      <c r="E3165" s="0" t="n">
        <v>31.2593</v>
      </c>
      <c r="F3165" s="0" t="n">
        <v>29.0063</v>
      </c>
    </row>
    <row r="3166" customFormat="false" ht="15" hidden="false" customHeight="false" outlineLevel="0" collapsed="false">
      <c r="A3166" s="0" t="n">
        <v>63.241</v>
      </c>
      <c r="B3166" s="0" t="n">
        <v>12.8762</v>
      </c>
      <c r="C3166" s="0" t="n">
        <v>31.6688</v>
      </c>
      <c r="D3166" s="0" t="n">
        <v>37.9823</v>
      </c>
      <c r="E3166" s="0" t="n">
        <v>31.259</v>
      </c>
      <c r="F3166" s="0" t="n">
        <v>29.0061</v>
      </c>
    </row>
    <row r="3167" customFormat="false" ht="15" hidden="false" customHeight="false" outlineLevel="0" collapsed="false">
      <c r="A3167" s="0" t="n">
        <v>63.261</v>
      </c>
      <c r="B3167" s="0" t="n">
        <v>12.8831</v>
      </c>
      <c r="C3167" s="0" t="n">
        <v>31.664</v>
      </c>
      <c r="D3167" s="0" t="n">
        <v>37.9824</v>
      </c>
      <c r="E3167" s="0" t="n">
        <v>31.2587</v>
      </c>
      <c r="F3167" s="0" t="n">
        <v>29.0059</v>
      </c>
    </row>
    <row r="3168" customFormat="false" ht="15" hidden="false" customHeight="false" outlineLevel="0" collapsed="false">
      <c r="A3168" s="0" t="n">
        <v>63.281</v>
      </c>
      <c r="B3168" s="0" t="n">
        <v>12.8899</v>
      </c>
      <c r="C3168" s="0" t="n">
        <v>31.6592</v>
      </c>
      <c r="D3168" s="0" t="n">
        <v>37.9825</v>
      </c>
      <c r="E3168" s="0" t="n">
        <v>31.2584</v>
      </c>
      <c r="F3168" s="0" t="n">
        <v>29.0057</v>
      </c>
    </row>
    <row r="3169" customFormat="false" ht="15" hidden="false" customHeight="false" outlineLevel="0" collapsed="false">
      <c r="A3169" s="0" t="n">
        <v>63.301</v>
      </c>
      <c r="B3169" s="0" t="n">
        <v>12.8968</v>
      </c>
      <c r="C3169" s="0" t="n">
        <v>31.6544</v>
      </c>
      <c r="D3169" s="0" t="n">
        <v>37.9826</v>
      </c>
      <c r="E3169" s="0" t="n">
        <v>31.2582</v>
      </c>
      <c r="F3169" s="0" t="n">
        <v>29.0055</v>
      </c>
    </row>
    <row r="3170" customFormat="false" ht="15" hidden="false" customHeight="false" outlineLevel="0" collapsed="false">
      <c r="A3170" s="0" t="n">
        <v>63.321</v>
      </c>
      <c r="B3170" s="0" t="n">
        <v>12.9036</v>
      </c>
      <c r="C3170" s="0" t="n">
        <v>31.6495</v>
      </c>
      <c r="D3170" s="0" t="n">
        <v>37.9827</v>
      </c>
      <c r="E3170" s="0" t="n">
        <v>31.2579</v>
      </c>
      <c r="F3170" s="0" t="n">
        <v>29.0052</v>
      </c>
    </row>
    <row r="3171" customFormat="false" ht="15" hidden="false" customHeight="false" outlineLevel="0" collapsed="false">
      <c r="A3171" s="0" t="n">
        <v>63.341</v>
      </c>
      <c r="B3171" s="0" t="n">
        <v>12.9104</v>
      </c>
      <c r="C3171" s="0" t="n">
        <v>31.6447</v>
      </c>
      <c r="D3171" s="0" t="n">
        <v>37.9829</v>
      </c>
      <c r="E3171" s="0" t="n">
        <v>31.2576</v>
      </c>
      <c r="F3171" s="0" t="n">
        <v>29.005</v>
      </c>
    </row>
    <row r="3172" customFormat="false" ht="15" hidden="false" customHeight="false" outlineLevel="0" collapsed="false">
      <c r="A3172" s="0" t="n">
        <v>63.361</v>
      </c>
      <c r="B3172" s="0" t="n">
        <v>12.9173</v>
      </c>
      <c r="C3172" s="0" t="n">
        <v>31.6399</v>
      </c>
      <c r="D3172" s="0" t="n">
        <v>37.983</v>
      </c>
      <c r="E3172" s="0" t="n">
        <v>31.2573</v>
      </c>
      <c r="F3172" s="0" t="n">
        <v>29.0048</v>
      </c>
    </row>
    <row r="3173" customFormat="false" ht="15" hidden="false" customHeight="false" outlineLevel="0" collapsed="false">
      <c r="A3173" s="0" t="n">
        <v>63.381</v>
      </c>
      <c r="B3173" s="0" t="n">
        <v>12.9241</v>
      </c>
      <c r="C3173" s="0" t="n">
        <v>31.6351</v>
      </c>
      <c r="D3173" s="0" t="n">
        <v>37.9831</v>
      </c>
      <c r="E3173" s="0" t="n">
        <v>31.2571</v>
      </c>
      <c r="F3173" s="0" t="n">
        <v>29.0046</v>
      </c>
    </row>
    <row r="3174" customFormat="false" ht="15" hidden="false" customHeight="false" outlineLevel="0" collapsed="false">
      <c r="A3174" s="0" t="n">
        <v>63.401</v>
      </c>
      <c r="B3174" s="0" t="n">
        <v>12.931</v>
      </c>
      <c r="C3174" s="0" t="n">
        <v>31.6303</v>
      </c>
      <c r="D3174" s="0" t="n">
        <v>37.9832</v>
      </c>
      <c r="E3174" s="0" t="n">
        <v>31.2568</v>
      </c>
      <c r="F3174" s="0" t="n">
        <v>29.0044</v>
      </c>
    </row>
    <row r="3175" customFormat="false" ht="15" hidden="false" customHeight="false" outlineLevel="0" collapsed="false">
      <c r="A3175" s="0" t="n">
        <v>63.421</v>
      </c>
      <c r="B3175" s="0" t="n">
        <v>12.9378</v>
      </c>
      <c r="C3175" s="0" t="n">
        <v>31.6254</v>
      </c>
      <c r="D3175" s="0" t="n">
        <v>37.9833</v>
      </c>
      <c r="E3175" s="0" t="n">
        <v>31.2565</v>
      </c>
      <c r="F3175" s="0" t="n">
        <v>29.0042</v>
      </c>
    </row>
    <row r="3176" customFormat="false" ht="15" hidden="false" customHeight="false" outlineLevel="0" collapsed="false">
      <c r="A3176" s="0" t="n">
        <v>63.441</v>
      </c>
      <c r="B3176" s="0" t="n">
        <v>12.9447</v>
      </c>
      <c r="C3176" s="0" t="n">
        <v>31.6206</v>
      </c>
      <c r="D3176" s="0" t="n">
        <v>37.9834</v>
      </c>
      <c r="E3176" s="0" t="n">
        <v>31.2562</v>
      </c>
      <c r="F3176" s="0" t="n">
        <v>29.004</v>
      </c>
    </row>
    <row r="3177" customFormat="false" ht="15" hidden="false" customHeight="false" outlineLevel="0" collapsed="false">
      <c r="A3177" s="0" t="n">
        <v>63.461</v>
      </c>
      <c r="B3177" s="0" t="n">
        <v>12.9515</v>
      </c>
      <c r="C3177" s="0" t="n">
        <v>31.6158</v>
      </c>
      <c r="D3177" s="0" t="n">
        <v>37.9835</v>
      </c>
      <c r="E3177" s="0" t="n">
        <v>31.256</v>
      </c>
      <c r="F3177" s="0" t="n">
        <v>29.0038</v>
      </c>
    </row>
    <row r="3178" customFormat="false" ht="15" hidden="false" customHeight="false" outlineLevel="0" collapsed="false">
      <c r="A3178" s="0" t="n">
        <v>63.481</v>
      </c>
      <c r="B3178" s="0" t="n">
        <v>12.9584</v>
      </c>
      <c r="C3178" s="0" t="n">
        <v>31.611</v>
      </c>
      <c r="D3178" s="0" t="n">
        <v>37.9836</v>
      </c>
      <c r="E3178" s="0" t="n">
        <v>31.2557</v>
      </c>
      <c r="F3178" s="0" t="n">
        <v>29.0036</v>
      </c>
    </row>
    <row r="3179" customFormat="false" ht="15" hidden="false" customHeight="false" outlineLevel="0" collapsed="false">
      <c r="A3179" s="0" t="n">
        <v>63.501</v>
      </c>
      <c r="B3179" s="0" t="n">
        <v>12.9652</v>
      </c>
      <c r="C3179" s="0" t="n">
        <v>31.6061</v>
      </c>
      <c r="D3179" s="0" t="n">
        <v>37.9837</v>
      </c>
      <c r="E3179" s="0" t="n">
        <v>31.2554</v>
      </c>
      <c r="F3179" s="0" t="n">
        <v>29.0034</v>
      </c>
    </row>
    <row r="3180" customFormat="false" ht="15" hidden="false" customHeight="false" outlineLevel="0" collapsed="false">
      <c r="A3180" s="0" t="n">
        <v>63.521</v>
      </c>
      <c r="B3180" s="0" t="n">
        <v>12.9721</v>
      </c>
      <c r="C3180" s="0" t="n">
        <v>31.6013</v>
      </c>
      <c r="D3180" s="0" t="n">
        <v>37.9838</v>
      </c>
      <c r="E3180" s="0" t="n">
        <v>31.2551</v>
      </c>
      <c r="F3180" s="0" t="n">
        <v>29.0031</v>
      </c>
    </row>
    <row r="3181" customFormat="false" ht="15" hidden="false" customHeight="false" outlineLevel="0" collapsed="false">
      <c r="A3181" s="0" t="n">
        <v>63.541</v>
      </c>
      <c r="B3181" s="0" t="n">
        <v>12.9789</v>
      </c>
      <c r="C3181" s="0" t="n">
        <v>31.5965</v>
      </c>
      <c r="D3181" s="0" t="n">
        <v>37.9839</v>
      </c>
      <c r="E3181" s="0" t="n">
        <v>31.2548</v>
      </c>
      <c r="F3181" s="0" t="n">
        <v>29.0029</v>
      </c>
    </row>
    <row r="3182" customFormat="false" ht="15" hidden="false" customHeight="false" outlineLevel="0" collapsed="false">
      <c r="A3182" s="0" t="n">
        <v>63.561</v>
      </c>
      <c r="B3182" s="0" t="n">
        <v>12.9858</v>
      </c>
      <c r="C3182" s="0" t="n">
        <v>31.5917</v>
      </c>
      <c r="D3182" s="0" t="n">
        <v>37.984</v>
      </c>
      <c r="E3182" s="0" t="n">
        <v>31.2546</v>
      </c>
      <c r="F3182" s="0" t="n">
        <v>29.0027</v>
      </c>
    </row>
    <row r="3183" customFormat="false" ht="15" hidden="false" customHeight="false" outlineLevel="0" collapsed="false">
      <c r="A3183" s="0" t="n">
        <v>63.581</v>
      </c>
      <c r="B3183" s="0" t="n">
        <v>12.9927</v>
      </c>
      <c r="C3183" s="0" t="n">
        <v>31.5868</v>
      </c>
      <c r="D3183" s="0" t="n">
        <v>37.9841</v>
      </c>
      <c r="E3183" s="0" t="n">
        <v>31.2543</v>
      </c>
      <c r="F3183" s="0" t="n">
        <v>29.0025</v>
      </c>
    </row>
    <row r="3184" customFormat="false" ht="15" hidden="false" customHeight="false" outlineLevel="0" collapsed="false">
      <c r="A3184" s="0" t="n">
        <v>63.601</v>
      </c>
      <c r="B3184" s="0" t="n">
        <v>12.9995</v>
      </c>
      <c r="C3184" s="0" t="n">
        <v>31.582</v>
      </c>
      <c r="D3184" s="0" t="n">
        <v>37.9842</v>
      </c>
      <c r="E3184" s="0" t="n">
        <v>31.254</v>
      </c>
      <c r="F3184" s="0" t="n">
        <v>29.0023</v>
      </c>
    </row>
    <row r="3185" customFormat="false" ht="15" hidden="false" customHeight="false" outlineLevel="0" collapsed="false">
      <c r="A3185" s="0" t="n">
        <v>63.621</v>
      </c>
      <c r="B3185" s="0" t="n">
        <v>13.0064</v>
      </c>
      <c r="C3185" s="0" t="n">
        <v>31.5772</v>
      </c>
      <c r="D3185" s="0" t="n">
        <v>37.9843</v>
      </c>
      <c r="E3185" s="0" t="n">
        <v>31.2537</v>
      </c>
      <c r="F3185" s="0" t="n">
        <v>29.0021</v>
      </c>
    </row>
    <row r="3186" customFormat="false" ht="15" hidden="false" customHeight="false" outlineLevel="0" collapsed="false">
      <c r="A3186" s="0" t="n">
        <v>63.641</v>
      </c>
      <c r="B3186" s="0" t="n">
        <v>13.0132</v>
      </c>
      <c r="C3186" s="0" t="n">
        <v>31.5723</v>
      </c>
      <c r="D3186" s="0" t="n">
        <v>37.9844</v>
      </c>
      <c r="E3186" s="0" t="n">
        <v>31.2535</v>
      </c>
      <c r="F3186" s="0" t="n">
        <v>29.0019</v>
      </c>
    </row>
    <row r="3187" customFormat="false" ht="15" hidden="false" customHeight="false" outlineLevel="0" collapsed="false">
      <c r="A3187" s="0" t="n">
        <v>63.661</v>
      </c>
      <c r="B3187" s="0" t="n">
        <v>13.0201</v>
      </c>
      <c r="C3187" s="0" t="n">
        <v>31.5675</v>
      </c>
      <c r="D3187" s="0" t="n">
        <v>37.9845</v>
      </c>
      <c r="E3187" s="0" t="n">
        <v>31.2532</v>
      </c>
      <c r="F3187" s="0" t="n">
        <v>29.0017</v>
      </c>
    </row>
    <row r="3188" customFormat="false" ht="15" hidden="false" customHeight="false" outlineLevel="0" collapsed="false">
      <c r="A3188" s="0" t="n">
        <v>63.681</v>
      </c>
      <c r="B3188" s="0" t="n">
        <v>13.0269</v>
      </c>
      <c r="C3188" s="0" t="n">
        <v>31.5627</v>
      </c>
      <c r="D3188" s="0" t="n">
        <v>37.9846</v>
      </c>
      <c r="E3188" s="0" t="n">
        <v>31.2529</v>
      </c>
      <c r="F3188" s="0" t="n">
        <v>29.0015</v>
      </c>
    </row>
    <row r="3189" customFormat="false" ht="15" hidden="false" customHeight="false" outlineLevel="0" collapsed="false">
      <c r="A3189" s="0" t="n">
        <v>63.701</v>
      </c>
      <c r="B3189" s="0" t="n">
        <v>13.0338</v>
      </c>
      <c r="C3189" s="0" t="n">
        <v>31.5579</v>
      </c>
      <c r="D3189" s="0" t="n">
        <v>37.9848</v>
      </c>
      <c r="E3189" s="0" t="n">
        <v>31.2526</v>
      </c>
      <c r="F3189" s="0" t="n">
        <v>29.0013</v>
      </c>
    </row>
    <row r="3190" customFormat="false" ht="15" hidden="false" customHeight="false" outlineLevel="0" collapsed="false">
      <c r="A3190" s="0" t="n">
        <v>63.721</v>
      </c>
      <c r="B3190" s="0" t="n">
        <v>13.0407</v>
      </c>
      <c r="C3190" s="0" t="n">
        <v>31.553</v>
      </c>
      <c r="D3190" s="0" t="n">
        <v>37.9849</v>
      </c>
      <c r="E3190" s="0" t="n">
        <v>31.2524</v>
      </c>
      <c r="F3190" s="0" t="n">
        <v>29.001</v>
      </c>
    </row>
    <row r="3191" customFormat="false" ht="15" hidden="false" customHeight="false" outlineLevel="0" collapsed="false">
      <c r="A3191" s="0" t="n">
        <v>63.741</v>
      </c>
      <c r="B3191" s="0" t="n">
        <v>13.0475</v>
      </c>
      <c r="C3191" s="0" t="n">
        <v>31.5482</v>
      </c>
      <c r="D3191" s="0" t="n">
        <v>37.985</v>
      </c>
      <c r="E3191" s="0" t="n">
        <v>31.2521</v>
      </c>
      <c r="F3191" s="0" t="n">
        <v>29.0008</v>
      </c>
    </row>
    <row r="3192" customFormat="false" ht="15" hidden="false" customHeight="false" outlineLevel="0" collapsed="false">
      <c r="A3192" s="0" t="n">
        <v>63.761</v>
      </c>
      <c r="B3192" s="0" t="n">
        <v>13.0544</v>
      </c>
      <c r="C3192" s="0" t="n">
        <v>31.5434</v>
      </c>
      <c r="D3192" s="0" t="n">
        <v>37.9851</v>
      </c>
      <c r="E3192" s="0" t="n">
        <v>31.2518</v>
      </c>
      <c r="F3192" s="0" t="n">
        <v>29.0006</v>
      </c>
    </row>
    <row r="3193" customFormat="false" ht="15" hidden="false" customHeight="false" outlineLevel="0" collapsed="false">
      <c r="A3193" s="0" t="n">
        <v>63.781</v>
      </c>
      <c r="B3193" s="0" t="n">
        <v>13.0612</v>
      </c>
      <c r="C3193" s="0" t="n">
        <v>31.5385</v>
      </c>
      <c r="D3193" s="0" t="n">
        <v>37.9852</v>
      </c>
      <c r="E3193" s="0" t="n">
        <v>31.2515</v>
      </c>
      <c r="F3193" s="0" t="n">
        <v>29.0004</v>
      </c>
    </row>
    <row r="3194" customFormat="false" ht="15" hidden="false" customHeight="false" outlineLevel="0" collapsed="false">
      <c r="A3194" s="0" t="n">
        <v>63.801</v>
      </c>
      <c r="B3194" s="0" t="n">
        <v>13.0681</v>
      </c>
      <c r="C3194" s="0" t="n">
        <v>31.5337</v>
      </c>
      <c r="D3194" s="0" t="n">
        <v>37.9853</v>
      </c>
      <c r="E3194" s="0" t="n">
        <v>31.2512</v>
      </c>
      <c r="F3194" s="0" t="n">
        <v>29.0002</v>
      </c>
    </row>
    <row r="3195" customFormat="false" ht="15" hidden="false" customHeight="false" outlineLevel="0" collapsed="false">
      <c r="A3195" s="0" t="n">
        <v>63.821</v>
      </c>
      <c r="B3195" s="0" t="n">
        <v>13.075</v>
      </c>
      <c r="C3195" s="0" t="n">
        <v>31.5289</v>
      </c>
      <c r="D3195" s="0" t="n">
        <v>37.9854</v>
      </c>
      <c r="E3195" s="0" t="n">
        <v>31.251</v>
      </c>
      <c r="F3195" s="0" t="n">
        <v>29</v>
      </c>
    </row>
    <row r="3196" customFormat="false" ht="15" hidden="false" customHeight="false" outlineLevel="0" collapsed="false">
      <c r="A3196" s="0" t="n">
        <v>63.841</v>
      </c>
      <c r="B3196" s="0" t="n">
        <v>13.0818</v>
      </c>
      <c r="C3196" s="0" t="n">
        <v>31.5241</v>
      </c>
      <c r="D3196" s="0" t="n">
        <v>37.9855</v>
      </c>
      <c r="E3196" s="0" t="n">
        <v>31.2507</v>
      </c>
      <c r="F3196" s="0" t="n">
        <v>28.9998</v>
      </c>
    </row>
    <row r="3197" customFormat="false" ht="15" hidden="false" customHeight="false" outlineLevel="0" collapsed="false">
      <c r="A3197" s="0" t="n">
        <v>63.861</v>
      </c>
      <c r="B3197" s="0" t="n">
        <v>13.0887</v>
      </c>
      <c r="C3197" s="0" t="n">
        <v>31.5192</v>
      </c>
      <c r="D3197" s="0" t="n">
        <v>37.9856</v>
      </c>
      <c r="E3197" s="0" t="n">
        <v>31.2504</v>
      </c>
      <c r="F3197" s="0" t="n">
        <v>28.9996</v>
      </c>
    </row>
    <row r="3198" customFormat="false" ht="15" hidden="false" customHeight="false" outlineLevel="0" collapsed="false">
      <c r="A3198" s="0" t="n">
        <v>63.881</v>
      </c>
      <c r="B3198" s="0" t="n">
        <v>13.0956</v>
      </c>
      <c r="C3198" s="0" t="n">
        <v>31.5144</v>
      </c>
      <c r="D3198" s="0" t="n">
        <v>37.9857</v>
      </c>
      <c r="E3198" s="0" t="n">
        <v>31.2501</v>
      </c>
      <c r="F3198" s="0" t="n">
        <v>28.9994</v>
      </c>
    </row>
    <row r="3199" customFormat="false" ht="15" hidden="false" customHeight="false" outlineLevel="0" collapsed="false">
      <c r="A3199" s="0" t="n">
        <v>63.901</v>
      </c>
      <c r="B3199" s="0" t="n">
        <v>13.1024</v>
      </c>
      <c r="C3199" s="0" t="n">
        <v>31.5096</v>
      </c>
      <c r="D3199" s="0" t="n">
        <v>37.9858</v>
      </c>
      <c r="E3199" s="0" t="n">
        <v>31.2499</v>
      </c>
      <c r="F3199" s="0" t="n">
        <v>28.9991</v>
      </c>
    </row>
    <row r="3200" customFormat="false" ht="15" hidden="false" customHeight="false" outlineLevel="0" collapsed="false">
      <c r="A3200" s="0" t="n">
        <v>63.921</v>
      </c>
      <c r="B3200" s="0" t="n">
        <v>13.1093</v>
      </c>
      <c r="C3200" s="0" t="n">
        <v>31.5047</v>
      </c>
      <c r="D3200" s="0" t="n">
        <v>37.9859</v>
      </c>
      <c r="E3200" s="0" t="n">
        <v>31.2496</v>
      </c>
      <c r="F3200" s="0" t="n">
        <v>28.9989</v>
      </c>
    </row>
    <row r="3201" customFormat="false" ht="15" hidden="false" customHeight="false" outlineLevel="0" collapsed="false">
      <c r="A3201" s="0" t="n">
        <v>63.941</v>
      </c>
      <c r="B3201" s="0" t="n">
        <v>13.1162</v>
      </c>
      <c r="C3201" s="0" t="n">
        <v>31.4999</v>
      </c>
      <c r="D3201" s="0" t="n">
        <v>37.986</v>
      </c>
      <c r="E3201" s="0" t="n">
        <v>31.2493</v>
      </c>
      <c r="F3201" s="0" t="n">
        <v>28.9987</v>
      </c>
    </row>
    <row r="3202" customFormat="false" ht="15" hidden="false" customHeight="false" outlineLevel="0" collapsed="false">
      <c r="A3202" s="0" t="n">
        <v>63.961</v>
      </c>
      <c r="B3202" s="0" t="n">
        <v>13.123</v>
      </c>
      <c r="C3202" s="0" t="n">
        <v>31.4951</v>
      </c>
      <c r="D3202" s="0" t="n">
        <v>37.9861</v>
      </c>
      <c r="E3202" s="0" t="n">
        <v>31.249</v>
      </c>
      <c r="F3202" s="0" t="n">
        <v>28.9985</v>
      </c>
    </row>
    <row r="3203" customFormat="false" ht="15" hidden="false" customHeight="false" outlineLevel="0" collapsed="false">
      <c r="A3203" s="0" t="n">
        <v>63.981</v>
      </c>
      <c r="B3203" s="0" t="n">
        <v>13.1299</v>
      </c>
      <c r="C3203" s="0" t="n">
        <v>31.4902</v>
      </c>
      <c r="D3203" s="0" t="n">
        <v>37.9862</v>
      </c>
      <c r="E3203" s="0" t="n">
        <v>31.2487</v>
      </c>
      <c r="F3203" s="0" t="n">
        <v>28.9983</v>
      </c>
    </row>
    <row r="3204" customFormat="false" ht="15" hidden="false" customHeight="false" outlineLevel="0" collapsed="false">
      <c r="A3204" s="0" t="n">
        <v>64.001</v>
      </c>
      <c r="B3204" s="0" t="n">
        <v>13.1368</v>
      </c>
      <c r="C3204" s="0" t="n">
        <v>31.4854</v>
      </c>
      <c r="D3204" s="0" t="n">
        <v>37.9863</v>
      </c>
      <c r="E3204" s="0" t="n">
        <v>31.2485</v>
      </c>
      <c r="F3204" s="0" t="n">
        <v>28.9981</v>
      </c>
    </row>
    <row r="3205" customFormat="false" ht="15" hidden="false" customHeight="false" outlineLevel="0" collapsed="false">
      <c r="A3205" s="0" t="n">
        <v>64.021</v>
      </c>
      <c r="B3205" s="0" t="n">
        <v>13.1437</v>
      </c>
      <c r="C3205" s="0" t="n">
        <v>31.4806</v>
      </c>
      <c r="D3205" s="0" t="n">
        <v>37.9864</v>
      </c>
      <c r="E3205" s="0" t="n">
        <v>31.2482</v>
      </c>
      <c r="F3205" s="0" t="n">
        <v>28.9979</v>
      </c>
    </row>
    <row r="3206" customFormat="false" ht="15" hidden="false" customHeight="false" outlineLevel="0" collapsed="false">
      <c r="A3206" s="0" t="n">
        <v>64.041</v>
      </c>
      <c r="B3206" s="0" t="n">
        <v>13.1505</v>
      </c>
      <c r="C3206" s="0" t="n">
        <v>31.4757</v>
      </c>
      <c r="D3206" s="0" t="n">
        <v>37.9865</v>
      </c>
      <c r="E3206" s="0" t="n">
        <v>31.2479</v>
      </c>
      <c r="F3206" s="0" t="n">
        <v>28.9977</v>
      </c>
    </row>
    <row r="3207" customFormat="false" ht="15" hidden="false" customHeight="false" outlineLevel="0" collapsed="false">
      <c r="A3207" s="0" t="n">
        <v>64.061</v>
      </c>
      <c r="B3207" s="0" t="n">
        <v>13.1574</v>
      </c>
      <c r="C3207" s="0" t="n">
        <v>31.4709</v>
      </c>
      <c r="D3207" s="0" t="n">
        <v>37.9866</v>
      </c>
      <c r="E3207" s="0" t="n">
        <v>31.2476</v>
      </c>
      <c r="F3207" s="0" t="n">
        <v>28.9975</v>
      </c>
    </row>
    <row r="3208" customFormat="false" ht="15" hidden="false" customHeight="false" outlineLevel="0" collapsed="false">
      <c r="A3208" s="0" t="n">
        <v>64.081</v>
      </c>
      <c r="B3208" s="0" t="n">
        <v>13.1643</v>
      </c>
      <c r="C3208" s="0" t="n">
        <v>31.4661</v>
      </c>
      <c r="D3208" s="0" t="n">
        <v>37.9867</v>
      </c>
      <c r="E3208" s="0" t="n">
        <v>31.2473</v>
      </c>
      <c r="F3208" s="0" t="n">
        <v>28.9972</v>
      </c>
    </row>
    <row r="3209" customFormat="false" ht="15" hidden="false" customHeight="false" outlineLevel="0" collapsed="false">
      <c r="A3209" s="0" t="n">
        <v>64.101</v>
      </c>
      <c r="B3209" s="0" t="n">
        <v>13.1712</v>
      </c>
      <c r="C3209" s="0" t="n">
        <v>31.4612</v>
      </c>
      <c r="D3209" s="0" t="n">
        <v>37.9869</v>
      </c>
      <c r="E3209" s="0" t="n">
        <v>31.2471</v>
      </c>
      <c r="F3209" s="0" t="n">
        <v>28.997</v>
      </c>
    </row>
    <row r="3210" customFormat="false" ht="15" hidden="false" customHeight="false" outlineLevel="0" collapsed="false">
      <c r="A3210" s="0" t="n">
        <v>64.121</v>
      </c>
      <c r="B3210" s="0" t="n">
        <v>13.178</v>
      </c>
      <c r="C3210" s="0" t="n">
        <v>31.4564</v>
      </c>
      <c r="D3210" s="0" t="n">
        <v>37.987</v>
      </c>
      <c r="E3210" s="0" t="n">
        <v>31.2468</v>
      </c>
      <c r="F3210" s="0" t="n">
        <v>28.9968</v>
      </c>
    </row>
    <row r="3211" customFormat="false" ht="15" hidden="false" customHeight="false" outlineLevel="0" collapsed="false">
      <c r="A3211" s="0" t="n">
        <v>64.141</v>
      </c>
      <c r="B3211" s="0" t="n">
        <v>13.1849</v>
      </c>
      <c r="C3211" s="0" t="n">
        <v>31.4516</v>
      </c>
      <c r="D3211" s="0" t="n">
        <v>37.9871</v>
      </c>
      <c r="E3211" s="0" t="n">
        <v>31.2465</v>
      </c>
      <c r="F3211" s="0" t="n">
        <v>28.9966</v>
      </c>
    </row>
    <row r="3212" customFormat="false" ht="15" hidden="false" customHeight="false" outlineLevel="0" collapsed="false">
      <c r="A3212" s="0" t="n">
        <v>64.161</v>
      </c>
      <c r="B3212" s="0" t="n">
        <v>13.1918</v>
      </c>
      <c r="C3212" s="0" t="n">
        <v>31.4467</v>
      </c>
      <c r="D3212" s="0" t="n">
        <v>37.9872</v>
      </c>
      <c r="E3212" s="0" t="n">
        <v>31.2462</v>
      </c>
      <c r="F3212" s="0" t="n">
        <v>28.9964</v>
      </c>
    </row>
    <row r="3213" customFormat="false" ht="15" hidden="false" customHeight="false" outlineLevel="0" collapsed="false">
      <c r="A3213" s="0" t="n">
        <v>64.181</v>
      </c>
      <c r="B3213" s="0" t="n">
        <v>13.1987</v>
      </c>
      <c r="C3213" s="0" t="n">
        <v>31.4419</v>
      </c>
      <c r="D3213" s="0" t="n">
        <v>37.9873</v>
      </c>
      <c r="E3213" s="0" t="n">
        <v>31.246</v>
      </c>
      <c r="F3213" s="0" t="n">
        <v>28.9962</v>
      </c>
    </row>
    <row r="3214" customFormat="false" ht="15" hidden="false" customHeight="false" outlineLevel="0" collapsed="false">
      <c r="A3214" s="0" t="n">
        <v>64.201</v>
      </c>
      <c r="B3214" s="0" t="n">
        <v>13.2055</v>
      </c>
      <c r="C3214" s="0" t="n">
        <v>31.4371</v>
      </c>
      <c r="D3214" s="0" t="n">
        <v>37.9874</v>
      </c>
      <c r="E3214" s="0" t="n">
        <v>31.2457</v>
      </c>
      <c r="F3214" s="0" t="n">
        <v>28.996</v>
      </c>
    </row>
    <row r="3215" customFormat="false" ht="15" hidden="false" customHeight="false" outlineLevel="0" collapsed="false">
      <c r="A3215" s="0" t="n">
        <v>64.221</v>
      </c>
      <c r="B3215" s="0" t="n">
        <v>13.2124</v>
      </c>
      <c r="C3215" s="0" t="n">
        <v>31.4322</v>
      </c>
      <c r="D3215" s="0" t="n">
        <v>37.9875</v>
      </c>
      <c r="E3215" s="0" t="n">
        <v>31.2454</v>
      </c>
      <c r="F3215" s="0" t="n">
        <v>28.9958</v>
      </c>
    </row>
    <row r="3216" customFormat="false" ht="15" hidden="false" customHeight="false" outlineLevel="0" collapsed="false">
      <c r="A3216" s="0" t="n">
        <v>64.241</v>
      </c>
      <c r="B3216" s="0" t="n">
        <v>13.2193</v>
      </c>
      <c r="C3216" s="0" t="n">
        <v>31.4274</v>
      </c>
      <c r="D3216" s="0" t="n">
        <v>37.9876</v>
      </c>
      <c r="E3216" s="0" t="n">
        <v>31.2451</v>
      </c>
      <c r="F3216" s="0" t="n">
        <v>28.9956</v>
      </c>
    </row>
    <row r="3217" customFormat="false" ht="15" hidden="false" customHeight="false" outlineLevel="0" collapsed="false">
      <c r="A3217" s="0" t="n">
        <v>64.261</v>
      </c>
      <c r="B3217" s="0" t="n">
        <v>13.2262</v>
      </c>
      <c r="C3217" s="0" t="n">
        <v>31.4225</v>
      </c>
      <c r="D3217" s="0" t="n">
        <v>37.9877</v>
      </c>
      <c r="E3217" s="0" t="n">
        <v>31.2448</v>
      </c>
      <c r="F3217" s="0" t="n">
        <v>28.9953</v>
      </c>
    </row>
    <row r="3218" customFormat="false" ht="15" hidden="false" customHeight="false" outlineLevel="0" collapsed="false">
      <c r="A3218" s="0" t="n">
        <v>64.281</v>
      </c>
      <c r="B3218" s="0" t="n">
        <v>13.2331</v>
      </c>
      <c r="C3218" s="0" t="n">
        <v>31.4177</v>
      </c>
      <c r="D3218" s="0" t="n">
        <v>37.9878</v>
      </c>
      <c r="E3218" s="0" t="n">
        <v>31.2446</v>
      </c>
      <c r="F3218" s="0" t="n">
        <v>28.9951</v>
      </c>
    </row>
    <row r="3219" customFormat="false" ht="15" hidden="false" customHeight="false" outlineLevel="0" collapsed="false">
      <c r="A3219" s="0" t="n">
        <v>64.301</v>
      </c>
      <c r="B3219" s="0" t="n">
        <v>13.2399</v>
      </c>
      <c r="C3219" s="0" t="n">
        <v>31.4129</v>
      </c>
      <c r="D3219" s="0" t="n">
        <v>37.9879</v>
      </c>
      <c r="E3219" s="0" t="n">
        <v>31.2443</v>
      </c>
      <c r="F3219" s="0" t="n">
        <v>28.9949</v>
      </c>
    </row>
    <row r="3220" customFormat="false" ht="15" hidden="false" customHeight="false" outlineLevel="0" collapsed="false">
      <c r="A3220" s="0" t="n">
        <v>64.321</v>
      </c>
      <c r="B3220" s="0" t="n">
        <v>13.2468</v>
      </c>
      <c r="C3220" s="0" t="n">
        <v>31.408</v>
      </c>
      <c r="D3220" s="0" t="n">
        <v>37.988</v>
      </c>
      <c r="E3220" s="0" t="n">
        <v>31.244</v>
      </c>
      <c r="F3220" s="0" t="n">
        <v>28.9947</v>
      </c>
    </row>
    <row r="3221" customFormat="false" ht="15" hidden="false" customHeight="false" outlineLevel="0" collapsed="false">
      <c r="A3221" s="0" t="n">
        <v>64.341</v>
      </c>
      <c r="B3221" s="0" t="n">
        <v>13.2537</v>
      </c>
      <c r="C3221" s="0" t="n">
        <v>31.4032</v>
      </c>
      <c r="D3221" s="0" t="n">
        <v>37.9881</v>
      </c>
      <c r="E3221" s="0" t="n">
        <v>31.2437</v>
      </c>
      <c r="F3221" s="0" t="n">
        <v>28.9945</v>
      </c>
    </row>
    <row r="3222" customFormat="false" ht="15" hidden="false" customHeight="false" outlineLevel="0" collapsed="false">
      <c r="A3222" s="0" t="n">
        <v>64.361</v>
      </c>
      <c r="B3222" s="0" t="n">
        <v>13.2606</v>
      </c>
      <c r="C3222" s="0" t="n">
        <v>31.3983</v>
      </c>
      <c r="D3222" s="0" t="n">
        <v>37.9882</v>
      </c>
      <c r="E3222" s="0" t="n">
        <v>31.2434</v>
      </c>
      <c r="F3222" s="0" t="n">
        <v>28.9943</v>
      </c>
    </row>
    <row r="3223" customFormat="false" ht="15" hidden="false" customHeight="false" outlineLevel="0" collapsed="false">
      <c r="A3223" s="0" t="n">
        <v>64.381</v>
      </c>
      <c r="B3223" s="0" t="n">
        <v>13.2675</v>
      </c>
      <c r="C3223" s="0" t="n">
        <v>31.3935</v>
      </c>
      <c r="D3223" s="0" t="n">
        <v>37.9883</v>
      </c>
      <c r="E3223" s="0" t="n">
        <v>31.2432</v>
      </c>
      <c r="F3223" s="0" t="n">
        <v>28.9941</v>
      </c>
    </row>
    <row r="3224" customFormat="false" ht="15" hidden="false" customHeight="false" outlineLevel="0" collapsed="false">
      <c r="A3224" s="0" t="n">
        <v>64.401</v>
      </c>
      <c r="B3224" s="0" t="n">
        <v>13.2744</v>
      </c>
      <c r="C3224" s="0" t="n">
        <v>31.3887</v>
      </c>
      <c r="D3224" s="0" t="n">
        <v>37.9884</v>
      </c>
      <c r="E3224" s="0" t="n">
        <v>31.2429</v>
      </c>
      <c r="F3224" s="0" t="n">
        <v>28.9939</v>
      </c>
    </row>
    <row r="3225" customFormat="false" ht="15" hidden="false" customHeight="false" outlineLevel="0" collapsed="false">
      <c r="A3225" s="0" t="n">
        <v>64.421</v>
      </c>
      <c r="B3225" s="0" t="n">
        <v>13.2812</v>
      </c>
      <c r="C3225" s="0" t="n">
        <v>31.3838</v>
      </c>
      <c r="D3225" s="0" t="n">
        <v>37.9885</v>
      </c>
      <c r="E3225" s="0" t="n">
        <v>31.2426</v>
      </c>
      <c r="F3225" s="0" t="n">
        <v>28.9937</v>
      </c>
    </row>
    <row r="3226" customFormat="false" ht="15" hidden="false" customHeight="false" outlineLevel="0" collapsed="false">
      <c r="A3226" s="0" t="n">
        <v>64.441</v>
      </c>
      <c r="B3226" s="0" t="n">
        <v>13.2881</v>
      </c>
      <c r="C3226" s="0" t="n">
        <v>31.379</v>
      </c>
      <c r="D3226" s="0" t="n">
        <v>37.9886</v>
      </c>
      <c r="E3226" s="0" t="n">
        <v>31.2423</v>
      </c>
      <c r="F3226" s="0" t="n">
        <v>28.9934</v>
      </c>
    </row>
    <row r="3227" customFormat="false" ht="15" hidden="false" customHeight="false" outlineLevel="0" collapsed="false">
      <c r="A3227" s="0" t="n">
        <v>64.461</v>
      </c>
      <c r="B3227" s="0" t="n">
        <v>13.295</v>
      </c>
      <c r="C3227" s="0" t="n">
        <v>31.3741</v>
      </c>
      <c r="D3227" s="0" t="n">
        <v>37.9887</v>
      </c>
      <c r="E3227" s="0" t="n">
        <v>31.2421</v>
      </c>
      <c r="F3227" s="0" t="n">
        <v>28.9932</v>
      </c>
    </row>
    <row r="3228" customFormat="false" ht="15" hidden="false" customHeight="false" outlineLevel="0" collapsed="false">
      <c r="A3228" s="0" t="n">
        <v>64.481</v>
      </c>
      <c r="B3228" s="0" t="n">
        <v>13.3019</v>
      </c>
      <c r="C3228" s="0" t="n">
        <v>31.3693</v>
      </c>
      <c r="D3228" s="0" t="n">
        <v>37.9888</v>
      </c>
      <c r="E3228" s="0" t="n">
        <v>31.2418</v>
      </c>
      <c r="F3228" s="0" t="n">
        <v>28.993</v>
      </c>
    </row>
    <row r="3229" customFormat="false" ht="15" hidden="false" customHeight="false" outlineLevel="0" collapsed="false">
      <c r="A3229" s="0" t="n">
        <v>64.501</v>
      </c>
      <c r="B3229" s="0" t="n">
        <v>13.3088</v>
      </c>
      <c r="C3229" s="0" t="n">
        <v>31.3645</v>
      </c>
      <c r="D3229" s="0" t="n">
        <v>37.9889</v>
      </c>
      <c r="E3229" s="0" t="n">
        <v>31.2415</v>
      </c>
      <c r="F3229" s="0" t="n">
        <v>28.9928</v>
      </c>
    </row>
    <row r="3230" customFormat="false" ht="15" hidden="false" customHeight="false" outlineLevel="0" collapsed="false">
      <c r="A3230" s="0" t="n">
        <v>64.521</v>
      </c>
      <c r="B3230" s="0" t="n">
        <v>13.3157</v>
      </c>
      <c r="C3230" s="0" t="n">
        <v>31.3596</v>
      </c>
      <c r="D3230" s="0" t="n">
        <v>37.989</v>
      </c>
      <c r="E3230" s="0" t="n">
        <v>31.2412</v>
      </c>
      <c r="F3230" s="0" t="n">
        <v>28.9926</v>
      </c>
    </row>
    <row r="3231" customFormat="false" ht="15" hidden="false" customHeight="false" outlineLevel="0" collapsed="false">
      <c r="A3231" s="0" t="n">
        <v>64.541</v>
      </c>
      <c r="B3231" s="0" t="n">
        <v>13.3226</v>
      </c>
      <c r="C3231" s="0" t="n">
        <v>31.3548</v>
      </c>
      <c r="D3231" s="0" t="n">
        <v>37.9891</v>
      </c>
      <c r="E3231" s="0" t="n">
        <v>31.2409</v>
      </c>
      <c r="F3231" s="0" t="n">
        <v>28.9924</v>
      </c>
    </row>
    <row r="3232" customFormat="false" ht="15" hidden="false" customHeight="false" outlineLevel="0" collapsed="false">
      <c r="A3232" s="0" t="n">
        <v>64.561</v>
      </c>
      <c r="B3232" s="0" t="n">
        <v>13.3295</v>
      </c>
      <c r="C3232" s="0" t="n">
        <v>31.3499</v>
      </c>
      <c r="D3232" s="0" t="n">
        <v>37.9892</v>
      </c>
      <c r="E3232" s="0" t="n">
        <v>31.2407</v>
      </c>
      <c r="F3232" s="0" t="n">
        <v>28.9922</v>
      </c>
    </row>
    <row r="3233" customFormat="false" ht="15" hidden="false" customHeight="false" outlineLevel="0" collapsed="false">
      <c r="A3233" s="0" t="n">
        <v>64.581</v>
      </c>
      <c r="B3233" s="0" t="n">
        <v>13.3364</v>
      </c>
      <c r="C3233" s="0" t="n">
        <v>31.3451</v>
      </c>
      <c r="D3233" s="0" t="n">
        <v>37.9893</v>
      </c>
      <c r="E3233" s="0" t="n">
        <v>31.2404</v>
      </c>
      <c r="F3233" s="0" t="n">
        <v>28.992</v>
      </c>
    </row>
    <row r="3234" customFormat="false" ht="15" hidden="false" customHeight="false" outlineLevel="0" collapsed="false">
      <c r="A3234" s="0" t="n">
        <v>64.601</v>
      </c>
      <c r="B3234" s="0" t="n">
        <v>13.3433</v>
      </c>
      <c r="C3234" s="0" t="n">
        <v>31.3403</v>
      </c>
      <c r="D3234" s="0" t="n">
        <v>37.9894</v>
      </c>
      <c r="E3234" s="0" t="n">
        <v>31.2401</v>
      </c>
      <c r="F3234" s="0" t="n">
        <v>28.9917</v>
      </c>
    </row>
    <row r="3235" customFormat="false" ht="15" hidden="false" customHeight="false" outlineLevel="0" collapsed="false">
      <c r="A3235" s="0" t="n">
        <v>64.621</v>
      </c>
      <c r="B3235" s="0" t="n">
        <v>13.3502</v>
      </c>
      <c r="C3235" s="0" t="n">
        <v>31.3354</v>
      </c>
      <c r="D3235" s="0" t="n">
        <v>37.9895</v>
      </c>
      <c r="E3235" s="0" t="n">
        <v>31.2398</v>
      </c>
      <c r="F3235" s="0" t="n">
        <v>28.9915</v>
      </c>
    </row>
    <row r="3236" customFormat="false" ht="15" hidden="false" customHeight="false" outlineLevel="0" collapsed="false">
      <c r="A3236" s="0" t="n">
        <v>64.641</v>
      </c>
      <c r="B3236" s="0" t="n">
        <v>13.357</v>
      </c>
      <c r="C3236" s="0" t="n">
        <v>31.3306</v>
      </c>
      <c r="D3236" s="0" t="n">
        <v>37.9896</v>
      </c>
      <c r="E3236" s="0" t="n">
        <v>31.2395</v>
      </c>
      <c r="F3236" s="0" t="n">
        <v>28.9913</v>
      </c>
    </row>
    <row r="3237" customFormat="false" ht="15" hidden="false" customHeight="false" outlineLevel="0" collapsed="false">
      <c r="A3237" s="0" t="n">
        <v>64.661</v>
      </c>
      <c r="B3237" s="0" t="n">
        <v>13.3639</v>
      </c>
      <c r="C3237" s="0" t="n">
        <v>31.3257</v>
      </c>
      <c r="D3237" s="0" t="n">
        <v>37.9897</v>
      </c>
      <c r="E3237" s="0" t="n">
        <v>31.2393</v>
      </c>
      <c r="F3237" s="0" t="n">
        <v>28.9911</v>
      </c>
    </row>
    <row r="3238" customFormat="false" ht="15" hidden="false" customHeight="false" outlineLevel="0" collapsed="false">
      <c r="A3238" s="0" t="n">
        <v>64.681</v>
      </c>
      <c r="B3238" s="0" t="n">
        <v>13.3708</v>
      </c>
      <c r="C3238" s="0" t="n">
        <v>31.3209</v>
      </c>
      <c r="D3238" s="0" t="n">
        <v>37.9898</v>
      </c>
      <c r="E3238" s="0" t="n">
        <v>31.239</v>
      </c>
      <c r="F3238" s="0" t="n">
        <v>28.9909</v>
      </c>
    </row>
    <row r="3239" customFormat="false" ht="15" hidden="false" customHeight="false" outlineLevel="0" collapsed="false">
      <c r="A3239" s="0" t="n">
        <v>64.701</v>
      </c>
      <c r="B3239" s="0" t="n">
        <v>13.3777</v>
      </c>
      <c r="C3239" s="0" t="n">
        <v>31.316</v>
      </c>
      <c r="D3239" s="0" t="n">
        <v>37.99</v>
      </c>
      <c r="E3239" s="0" t="n">
        <v>31.2387</v>
      </c>
      <c r="F3239" s="0" t="n">
        <v>28.9907</v>
      </c>
    </row>
    <row r="3240" customFormat="false" ht="15" hidden="false" customHeight="false" outlineLevel="0" collapsed="false">
      <c r="A3240" s="0" t="n">
        <v>64.721</v>
      </c>
      <c r="B3240" s="0" t="n">
        <v>13.3846</v>
      </c>
      <c r="C3240" s="0" t="n">
        <v>31.3112</v>
      </c>
      <c r="D3240" s="0" t="n">
        <v>37.9901</v>
      </c>
      <c r="E3240" s="0" t="n">
        <v>31.2384</v>
      </c>
      <c r="F3240" s="0" t="n">
        <v>28.9905</v>
      </c>
    </row>
    <row r="3241" customFormat="false" ht="15" hidden="false" customHeight="false" outlineLevel="0" collapsed="false">
      <c r="A3241" s="0" t="n">
        <v>64.741</v>
      </c>
      <c r="B3241" s="0" t="n">
        <v>13.3915</v>
      </c>
      <c r="C3241" s="0" t="n">
        <v>31.3063</v>
      </c>
      <c r="D3241" s="0" t="n">
        <v>37.9902</v>
      </c>
      <c r="E3241" s="0" t="n">
        <v>31.2381</v>
      </c>
      <c r="F3241" s="0" t="n">
        <v>28.9903</v>
      </c>
    </row>
    <row r="3242" customFormat="false" ht="15" hidden="false" customHeight="false" outlineLevel="0" collapsed="false">
      <c r="A3242" s="0" t="n">
        <v>64.761</v>
      </c>
      <c r="B3242" s="0" t="n">
        <v>13.3984</v>
      </c>
      <c r="C3242" s="0" t="n">
        <v>31.3015</v>
      </c>
      <c r="D3242" s="0" t="n">
        <v>37.9903</v>
      </c>
      <c r="E3242" s="0" t="n">
        <v>31.2379</v>
      </c>
      <c r="F3242" s="0" t="n">
        <v>28.99</v>
      </c>
    </row>
    <row r="3243" customFormat="false" ht="15" hidden="false" customHeight="false" outlineLevel="0" collapsed="false">
      <c r="A3243" s="0" t="n">
        <v>64.781</v>
      </c>
      <c r="B3243" s="0" t="n">
        <v>13.4053</v>
      </c>
      <c r="C3243" s="0" t="n">
        <v>31.2966</v>
      </c>
      <c r="D3243" s="0" t="n">
        <v>37.9904</v>
      </c>
      <c r="E3243" s="0" t="n">
        <v>31.2376</v>
      </c>
      <c r="F3243" s="0" t="n">
        <v>28.9898</v>
      </c>
    </row>
    <row r="3244" customFormat="false" ht="15" hidden="false" customHeight="false" outlineLevel="0" collapsed="false">
      <c r="A3244" s="0" t="n">
        <v>64.801</v>
      </c>
      <c r="B3244" s="0" t="n">
        <v>13.4122</v>
      </c>
      <c r="C3244" s="0" t="n">
        <v>31.2918</v>
      </c>
      <c r="D3244" s="0" t="n">
        <v>37.9905</v>
      </c>
      <c r="E3244" s="0" t="n">
        <v>31.2373</v>
      </c>
      <c r="F3244" s="0" t="n">
        <v>28.9896</v>
      </c>
    </row>
    <row r="3245" customFormat="false" ht="15" hidden="false" customHeight="false" outlineLevel="0" collapsed="false">
      <c r="A3245" s="0" t="n">
        <v>64.821</v>
      </c>
      <c r="B3245" s="0" t="n">
        <v>13.4191</v>
      </c>
      <c r="C3245" s="0" t="n">
        <v>31.287</v>
      </c>
      <c r="D3245" s="0" t="n">
        <v>37.9906</v>
      </c>
      <c r="E3245" s="0" t="n">
        <v>31.237</v>
      </c>
      <c r="F3245" s="0" t="n">
        <v>28.9894</v>
      </c>
    </row>
    <row r="3246" customFormat="false" ht="15" hidden="false" customHeight="false" outlineLevel="0" collapsed="false">
      <c r="A3246" s="0" t="n">
        <v>64.841</v>
      </c>
      <c r="B3246" s="0" t="n">
        <v>13.426</v>
      </c>
      <c r="C3246" s="0" t="n">
        <v>31.2821</v>
      </c>
      <c r="D3246" s="0" t="n">
        <v>37.9907</v>
      </c>
      <c r="E3246" s="0" t="n">
        <v>31.2367</v>
      </c>
      <c r="F3246" s="0" t="n">
        <v>28.9892</v>
      </c>
    </row>
    <row r="3247" customFormat="false" ht="15" hidden="false" customHeight="false" outlineLevel="0" collapsed="false">
      <c r="A3247" s="0" t="n">
        <v>64.861</v>
      </c>
      <c r="B3247" s="0" t="n">
        <v>13.4329</v>
      </c>
      <c r="C3247" s="0" t="n">
        <v>31.2773</v>
      </c>
      <c r="D3247" s="0" t="n">
        <v>37.9908</v>
      </c>
      <c r="E3247" s="0" t="n">
        <v>31.2365</v>
      </c>
      <c r="F3247" s="0" t="n">
        <v>28.989</v>
      </c>
    </row>
    <row r="3248" customFormat="false" ht="15" hidden="false" customHeight="false" outlineLevel="0" collapsed="false">
      <c r="A3248" s="0" t="n">
        <v>64.881</v>
      </c>
      <c r="B3248" s="0" t="n">
        <v>13.4398</v>
      </c>
      <c r="C3248" s="0" t="n">
        <v>31.2724</v>
      </c>
      <c r="D3248" s="0" t="n">
        <v>37.9909</v>
      </c>
      <c r="E3248" s="0" t="n">
        <v>31.2362</v>
      </c>
      <c r="F3248" s="0" t="n">
        <v>28.9888</v>
      </c>
    </row>
    <row r="3249" customFormat="false" ht="15" hidden="false" customHeight="false" outlineLevel="0" collapsed="false">
      <c r="A3249" s="0" t="n">
        <v>64.901</v>
      </c>
      <c r="B3249" s="0" t="n">
        <v>13.4467</v>
      </c>
      <c r="C3249" s="0" t="n">
        <v>31.2676</v>
      </c>
      <c r="D3249" s="0" t="n">
        <v>37.991</v>
      </c>
      <c r="E3249" s="0" t="n">
        <v>31.2359</v>
      </c>
      <c r="F3249" s="0" t="n">
        <v>28.9886</v>
      </c>
    </row>
    <row r="3250" customFormat="false" ht="15" hidden="false" customHeight="false" outlineLevel="0" collapsed="false">
      <c r="A3250" s="0" t="n">
        <v>64.921</v>
      </c>
      <c r="B3250" s="0" t="n">
        <v>13.4537</v>
      </c>
      <c r="C3250" s="0" t="n">
        <v>31.2627</v>
      </c>
      <c r="D3250" s="0" t="n">
        <v>37.9911</v>
      </c>
      <c r="E3250" s="0" t="n">
        <v>31.2356</v>
      </c>
      <c r="F3250" s="0" t="n">
        <v>28.9883</v>
      </c>
    </row>
    <row r="3251" customFormat="false" ht="15" hidden="false" customHeight="false" outlineLevel="0" collapsed="false">
      <c r="A3251" s="0" t="n">
        <v>64.941</v>
      </c>
      <c r="B3251" s="0" t="n">
        <v>13.4606</v>
      </c>
      <c r="C3251" s="0" t="n">
        <v>31.2579</v>
      </c>
      <c r="D3251" s="0" t="n">
        <v>37.9912</v>
      </c>
      <c r="E3251" s="0" t="n">
        <v>31.2353</v>
      </c>
      <c r="F3251" s="0" t="n">
        <v>28.9881</v>
      </c>
    </row>
    <row r="3252" customFormat="false" ht="15" hidden="false" customHeight="false" outlineLevel="0" collapsed="false">
      <c r="A3252" s="0" t="n">
        <v>64.961</v>
      </c>
      <c r="B3252" s="0" t="n">
        <v>13.4675</v>
      </c>
      <c r="C3252" s="0" t="n">
        <v>31.253</v>
      </c>
      <c r="D3252" s="0" t="n">
        <v>37.9913</v>
      </c>
      <c r="E3252" s="0" t="n">
        <v>31.2351</v>
      </c>
      <c r="F3252" s="0" t="n">
        <v>28.9879</v>
      </c>
    </row>
    <row r="3253" customFormat="false" ht="15" hidden="false" customHeight="false" outlineLevel="0" collapsed="false">
      <c r="A3253" s="0" t="n">
        <v>64.981</v>
      </c>
      <c r="B3253" s="0" t="n">
        <v>13.4744</v>
      </c>
      <c r="C3253" s="0" t="n">
        <v>31.2482</v>
      </c>
      <c r="D3253" s="0" t="n">
        <v>37.9914</v>
      </c>
      <c r="E3253" s="0" t="n">
        <v>31.2348</v>
      </c>
      <c r="F3253" s="0" t="n">
        <v>28.9877</v>
      </c>
    </row>
    <row r="3254" customFormat="false" ht="15" hidden="false" customHeight="false" outlineLevel="0" collapsed="false">
      <c r="A3254" s="0" t="n">
        <v>65.001</v>
      </c>
      <c r="B3254" s="0" t="n">
        <v>13.4813</v>
      </c>
      <c r="C3254" s="0" t="n">
        <v>31.2433</v>
      </c>
      <c r="D3254" s="0" t="n">
        <v>37.9915</v>
      </c>
      <c r="E3254" s="0" t="n">
        <v>31.2345</v>
      </c>
      <c r="F3254" s="0" t="n">
        <v>28.9875</v>
      </c>
    </row>
    <row r="3255" customFormat="false" ht="15" hidden="false" customHeight="false" outlineLevel="0" collapsed="false">
      <c r="A3255" s="0" t="n">
        <v>65.021</v>
      </c>
      <c r="B3255" s="0" t="n">
        <v>13.4882</v>
      </c>
      <c r="C3255" s="0" t="n">
        <v>31.2385</v>
      </c>
      <c r="D3255" s="0" t="n">
        <v>37.9916</v>
      </c>
      <c r="E3255" s="0" t="n">
        <v>31.2342</v>
      </c>
      <c r="F3255" s="0" t="n">
        <v>28.9873</v>
      </c>
    </row>
    <row r="3256" customFormat="false" ht="15" hidden="false" customHeight="false" outlineLevel="0" collapsed="false">
      <c r="A3256" s="0" t="n">
        <v>65.041</v>
      </c>
      <c r="B3256" s="0" t="n">
        <v>13.4951</v>
      </c>
      <c r="C3256" s="0" t="n">
        <v>31.2336</v>
      </c>
      <c r="D3256" s="0" t="n">
        <v>37.9917</v>
      </c>
      <c r="E3256" s="0" t="n">
        <v>31.2339</v>
      </c>
      <c r="F3256" s="0" t="n">
        <v>28.9871</v>
      </c>
    </row>
    <row r="3257" customFormat="false" ht="15" hidden="false" customHeight="false" outlineLevel="0" collapsed="false">
      <c r="A3257" s="0" t="n">
        <v>65.061</v>
      </c>
      <c r="B3257" s="0" t="n">
        <v>13.502</v>
      </c>
      <c r="C3257" s="0" t="n">
        <v>31.2288</v>
      </c>
      <c r="D3257" s="0" t="n">
        <v>37.9918</v>
      </c>
      <c r="E3257" s="0" t="n">
        <v>31.2336</v>
      </c>
      <c r="F3257" s="0" t="n">
        <v>28.9869</v>
      </c>
    </row>
    <row r="3258" customFormat="false" ht="15" hidden="false" customHeight="false" outlineLevel="0" collapsed="false">
      <c r="A3258" s="0" t="n">
        <v>65.081</v>
      </c>
      <c r="B3258" s="0" t="n">
        <v>13.5089</v>
      </c>
      <c r="C3258" s="0" t="n">
        <v>31.2239</v>
      </c>
      <c r="D3258" s="0" t="n">
        <v>37.9919</v>
      </c>
      <c r="E3258" s="0" t="n">
        <v>31.2334</v>
      </c>
      <c r="F3258" s="0" t="n">
        <v>28.9866</v>
      </c>
    </row>
    <row r="3259" customFormat="false" ht="15" hidden="false" customHeight="false" outlineLevel="0" collapsed="false">
      <c r="A3259" s="0" t="n">
        <v>65.101</v>
      </c>
      <c r="B3259" s="0" t="n">
        <v>13.5158</v>
      </c>
      <c r="C3259" s="0" t="n">
        <v>31.2191</v>
      </c>
      <c r="D3259" s="0" t="n">
        <v>37.992</v>
      </c>
      <c r="E3259" s="0" t="n">
        <v>31.2331</v>
      </c>
      <c r="F3259" s="0" t="n">
        <v>28.9864</v>
      </c>
    </row>
    <row r="3260" customFormat="false" ht="15" hidden="false" customHeight="false" outlineLevel="0" collapsed="false">
      <c r="A3260" s="0" t="n">
        <v>65.121</v>
      </c>
      <c r="B3260" s="0" t="n">
        <v>13.5227</v>
      </c>
      <c r="C3260" s="0" t="n">
        <v>31.2142</v>
      </c>
      <c r="D3260" s="0" t="n">
        <v>37.9921</v>
      </c>
      <c r="E3260" s="0" t="n">
        <v>31.2328</v>
      </c>
      <c r="F3260" s="0" t="n">
        <v>28.9862</v>
      </c>
    </row>
    <row r="3261" customFormat="false" ht="15" hidden="false" customHeight="false" outlineLevel="0" collapsed="false">
      <c r="A3261" s="0" t="n">
        <v>65.141</v>
      </c>
      <c r="B3261" s="0" t="n">
        <v>13.5297</v>
      </c>
      <c r="C3261" s="0" t="n">
        <v>31.2094</v>
      </c>
      <c r="D3261" s="0" t="n">
        <v>37.9922</v>
      </c>
      <c r="E3261" s="0" t="n">
        <v>31.2325</v>
      </c>
      <c r="F3261" s="0" t="n">
        <v>28.986</v>
      </c>
    </row>
    <row r="3262" customFormat="false" ht="15" hidden="false" customHeight="false" outlineLevel="0" collapsed="false">
      <c r="A3262" s="0" t="n">
        <v>65.161</v>
      </c>
      <c r="B3262" s="0" t="n">
        <v>13.5366</v>
      </c>
      <c r="C3262" s="0" t="n">
        <v>31.2045</v>
      </c>
      <c r="D3262" s="0" t="n">
        <v>37.9923</v>
      </c>
      <c r="E3262" s="0" t="n">
        <v>31.2322</v>
      </c>
      <c r="F3262" s="0" t="n">
        <v>28.9858</v>
      </c>
    </row>
    <row r="3263" customFormat="false" ht="15" hidden="false" customHeight="false" outlineLevel="0" collapsed="false">
      <c r="A3263" s="0" t="n">
        <v>65.181</v>
      </c>
      <c r="B3263" s="0" t="n">
        <v>13.5435</v>
      </c>
      <c r="C3263" s="0" t="n">
        <v>31.1997</v>
      </c>
      <c r="D3263" s="0" t="n">
        <v>37.9924</v>
      </c>
      <c r="E3263" s="0" t="n">
        <v>31.232</v>
      </c>
      <c r="F3263" s="0" t="n">
        <v>28.9856</v>
      </c>
    </row>
    <row r="3264" customFormat="false" ht="15" hidden="false" customHeight="false" outlineLevel="0" collapsed="false">
      <c r="A3264" s="0" t="n">
        <v>65.201</v>
      </c>
      <c r="B3264" s="0" t="n">
        <v>13.5504</v>
      </c>
      <c r="C3264" s="0" t="n">
        <v>31.1948</v>
      </c>
      <c r="D3264" s="0" t="n">
        <v>37.9925</v>
      </c>
      <c r="E3264" s="0" t="n">
        <v>31.2317</v>
      </c>
      <c r="F3264" s="0" t="n">
        <v>28.9854</v>
      </c>
    </row>
    <row r="3265" customFormat="false" ht="15" hidden="false" customHeight="false" outlineLevel="0" collapsed="false">
      <c r="A3265" s="0" t="n">
        <v>65.221</v>
      </c>
      <c r="B3265" s="0" t="n">
        <v>13.5573</v>
      </c>
      <c r="C3265" s="0" t="n">
        <v>31.19</v>
      </c>
      <c r="D3265" s="0" t="n">
        <v>37.9926</v>
      </c>
      <c r="E3265" s="0" t="n">
        <v>31.2314</v>
      </c>
      <c r="F3265" s="0" t="n">
        <v>28.9852</v>
      </c>
    </row>
    <row r="3266" customFormat="false" ht="15" hidden="false" customHeight="false" outlineLevel="0" collapsed="false">
      <c r="A3266" s="0" t="n">
        <v>65.241</v>
      </c>
      <c r="B3266" s="0" t="n">
        <v>13.5642</v>
      </c>
      <c r="C3266" s="0" t="n">
        <v>31.1851</v>
      </c>
      <c r="D3266" s="0" t="n">
        <v>37.9927</v>
      </c>
      <c r="E3266" s="0" t="n">
        <v>31.2311</v>
      </c>
      <c r="F3266" s="0" t="n">
        <v>28.9849</v>
      </c>
    </row>
    <row r="3267" customFormat="false" ht="15" hidden="false" customHeight="false" outlineLevel="0" collapsed="false">
      <c r="A3267" s="0" t="n">
        <v>65.261</v>
      </c>
      <c r="B3267" s="0" t="n">
        <v>13.5712</v>
      </c>
      <c r="C3267" s="0" t="n">
        <v>31.1802</v>
      </c>
      <c r="D3267" s="0" t="n">
        <v>37.9928</v>
      </c>
      <c r="E3267" s="0" t="n">
        <v>31.2308</v>
      </c>
      <c r="F3267" s="0" t="n">
        <v>28.9847</v>
      </c>
    </row>
    <row r="3268" customFormat="false" ht="15" hidden="false" customHeight="false" outlineLevel="0" collapsed="false">
      <c r="A3268" s="0" t="n">
        <v>65.281</v>
      </c>
      <c r="B3268" s="0" t="n">
        <v>13.5781</v>
      </c>
      <c r="C3268" s="0" t="n">
        <v>31.1754</v>
      </c>
      <c r="D3268" s="0" t="n">
        <v>37.9929</v>
      </c>
      <c r="E3268" s="0" t="n">
        <v>31.2306</v>
      </c>
      <c r="F3268" s="0" t="n">
        <v>28.9845</v>
      </c>
    </row>
    <row r="3269" customFormat="false" ht="15" hidden="false" customHeight="false" outlineLevel="0" collapsed="false">
      <c r="A3269" s="0" t="n">
        <v>65.301</v>
      </c>
      <c r="B3269" s="0" t="n">
        <v>13.585</v>
      </c>
      <c r="C3269" s="0" t="n">
        <v>31.1705</v>
      </c>
      <c r="D3269" s="0" t="n">
        <v>37.993</v>
      </c>
      <c r="E3269" s="0" t="n">
        <v>31.2303</v>
      </c>
      <c r="F3269" s="0" t="n">
        <v>28.9843</v>
      </c>
    </row>
    <row r="3270" customFormat="false" ht="15" hidden="false" customHeight="false" outlineLevel="0" collapsed="false">
      <c r="A3270" s="0" t="n">
        <v>65.321</v>
      </c>
      <c r="B3270" s="0" t="n">
        <v>13.5919</v>
      </c>
      <c r="C3270" s="0" t="n">
        <v>31.1657</v>
      </c>
      <c r="D3270" s="0" t="n">
        <v>37.9931</v>
      </c>
      <c r="E3270" s="0" t="n">
        <v>31.23</v>
      </c>
      <c r="F3270" s="0" t="n">
        <v>28.9841</v>
      </c>
    </row>
    <row r="3271" customFormat="false" ht="15" hidden="false" customHeight="false" outlineLevel="0" collapsed="false">
      <c r="A3271" s="0" t="n">
        <v>65.341</v>
      </c>
      <c r="B3271" s="0" t="n">
        <v>13.5988</v>
      </c>
      <c r="C3271" s="0" t="n">
        <v>31.1608</v>
      </c>
      <c r="D3271" s="0" t="n">
        <v>37.9932</v>
      </c>
      <c r="E3271" s="0" t="n">
        <v>31.2297</v>
      </c>
      <c r="F3271" s="0" t="n">
        <v>28.9839</v>
      </c>
    </row>
    <row r="3272" customFormat="false" ht="15" hidden="false" customHeight="false" outlineLevel="0" collapsed="false">
      <c r="A3272" s="0" t="n">
        <v>65.361</v>
      </c>
      <c r="B3272" s="0" t="n">
        <v>13.6058</v>
      </c>
      <c r="C3272" s="0" t="n">
        <v>31.156</v>
      </c>
      <c r="D3272" s="0" t="n">
        <v>37.9933</v>
      </c>
      <c r="E3272" s="0" t="n">
        <v>31.2294</v>
      </c>
      <c r="F3272" s="0" t="n">
        <v>28.9837</v>
      </c>
    </row>
    <row r="3273" customFormat="false" ht="15" hidden="false" customHeight="false" outlineLevel="0" collapsed="false">
      <c r="A3273" s="0" t="n">
        <v>65.381</v>
      </c>
      <c r="B3273" s="0" t="n">
        <v>13.6127</v>
      </c>
      <c r="C3273" s="0" t="n">
        <v>31.1511</v>
      </c>
      <c r="D3273" s="0" t="n">
        <v>37.9934</v>
      </c>
      <c r="E3273" s="0" t="n">
        <v>31.2292</v>
      </c>
      <c r="F3273" s="0" t="n">
        <v>28.9834</v>
      </c>
    </row>
    <row r="3274" customFormat="false" ht="15" hidden="false" customHeight="false" outlineLevel="0" collapsed="false">
      <c r="A3274" s="0" t="n">
        <v>65.401</v>
      </c>
      <c r="B3274" s="0" t="n">
        <v>13.6196</v>
      </c>
      <c r="C3274" s="0" t="n">
        <v>31.1463</v>
      </c>
      <c r="D3274" s="0" t="n">
        <v>37.9935</v>
      </c>
      <c r="E3274" s="0" t="n">
        <v>31.2289</v>
      </c>
      <c r="F3274" s="0" t="n">
        <v>28.9832</v>
      </c>
    </row>
    <row r="3275" customFormat="false" ht="15" hidden="false" customHeight="false" outlineLevel="0" collapsed="false">
      <c r="A3275" s="0" t="n">
        <v>65.421</v>
      </c>
      <c r="B3275" s="0" t="n">
        <v>13.6265</v>
      </c>
      <c r="C3275" s="0" t="n">
        <v>31.1414</v>
      </c>
      <c r="D3275" s="0" t="n">
        <v>37.9936</v>
      </c>
      <c r="E3275" s="0" t="n">
        <v>31.2286</v>
      </c>
      <c r="F3275" s="0" t="n">
        <v>28.983</v>
      </c>
    </row>
    <row r="3276" customFormat="false" ht="15" hidden="false" customHeight="false" outlineLevel="0" collapsed="false">
      <c r="A3276" s="0" t="n">
        <v>65.441</v>
      </c>
      <c r="B3276" s="0" t="n">
        <v>13.6335</v>
      </c>
      <c r="C3276" s="0" t="n">
        <v>31.1365</v>
      </c>
      <c r="D3276" s="0" t="n">
        <v>37.9937</v>
      </c>
      <c r="E3276" s="0" t="n">
        <v>31.2283</v>
      </c>
      <c r="F3276" s="0" t="n">
        <v>28.9828</v>
      </c>
    </row>
    <row r="3277" customFormat="false" ht="15" hidden="false" customHeight="false" outlineLevel="0" collapsed="false">
      <c r="A3277" s="0" t="n">
        <v>65.461</v>
      </c>
      <c r="B3277" s="0" t="n">
        <v>13.6404</v>
      </c>
      <c r="C3277" s="0" t="n">
        <v>31.1317</v>
      </c>
      <c r="D3277" s="0" t="n">
        <v>37.9938</v>
      </c>
      <c r="E3277" s="0" t="n">
        <v>31.228</v>
      </c>
      <c r="F3277" s="0" t="n">
        <v>28.9826</v>
      </c>
    </row>
    <row r="3278" customFormat="false" ht="15" hidden="false" customHeight="false" outlineLevel="0" collapsed="false">
      <c r="A3278" s="0" t="n">
        <v>65.481</v>
      </c>
      <c r="B3278" s="0" t="n">
        <v>13.6473</v>
      </c>
      <c r="C3278" s="0" t="n">
        <v>31.1268</v>
      </c>
      <c r="D3278" s="0" t="n">
        <v>37.9939</v>
      </c>
      <c r="E3278" s="0" t="n">
        <v>31.2277</v>
      </c>
      <c r="F3278" s="0" t="n">
        <v>28.9824</v>
      </c>
    </row>
    <row r="3279" customFormat="false" ht="15" hidden="false" customHeight="false" outlineLevel="0" collapsed="false">
      <c r="A3279" s="0" t="n">
        <v>65.501</v>
      </c>
      <c r="B3279" s="0" t="n">
        <v>13.6542</v>
      </c>
      <c r="C3279" s="0" t="n">
        <v>31.122</v>
      </c>
      <c r="D3279" s="0" t="n">
        <v>37.994</v>
      </c>
      <c r="E3279" s="0" t="n">
        <v>31.2275</v>
      </c>
      <c r="F3279" s="0" t="n">
        <v>28.9822</v>
      </c>
    </row>
    <row r="3280" customFormat="false" ht="15" hidden="false" customHeight="false" outlineLevel="0" collapsed="false">
      <c r="A3280" s="0" t="n">
        <v>65.521</v>
      </c>
      <c r="B3280" s="0" t="n">
        <v>13.6612</v>
      </c>
      <c r="C3280" s="0" t="n">
        <v>31.1171</v>
      </c>
      <c r="D3280" s="0" t="n">
        <v>37.9941</v>
      </c>
      <c r="E3280" s="0" t="n">
        <v>31.2272</v>
      </c>
      <c r="F3280" s="0" t="n">
        <v>28.982</v>
      </c>
    </row>
    <row r="3281" customFormat="false" ht="15" hidden="false" customHeight="false" outlineLevel="0" collapsed="false">
      <c r="A3281" s="0" t="n">
        <v>65.541</v>
      </c>
      <c r="B3281" s="0" t="n">
        <v>13.6681</v>
      </c>
      <c r="C3281" s="0" t="n">
        <v>31.1122</v>
      </c>
      <c r="D3281" s="0" t="n">
        <v>37.9942</v>
      </c>
      <c r="E3281" s="0" t="n">
        <v>31.2269</v>
      </c>
      <c r="F3281" s="0" t="n">
        <v>28.9817</v>
      </c>
    </row>
    <row r="3282" customFormat="false" ht="15" hidden="false" customHeight="false" outlineLevel="0" collapsed="false">
      <c r="A3282" s="0" t="n">
        <v>65.561</v>
      </c>
      <c r="B3282" s="0" t="n">
        <v>13.675</v>
      </c>
      <c r="C3282" s="0" t="n">
        <v>31.1074</v>
      </c>
      <c r="D3282" s="0" t="n">
        <v>37.9943</v>
      </c>
      <c r="E3282" s="0" t="n">
        <v>31.2266</v>
      </c>
      <c r="F3282" s="0" t="n">
        <v>28.9815</v>
      </c>
    </row>
    <row r="3283" customFormat="false" ht="15" hidden="false" customHeight="false" outlineLevel="0" collapsed="false">
      <c r="A3283" s="0" t="n">
        <v>65.581</v>
      </c>
      <c r="B3283" s="0" t="n">
        <v>13.682</v>
      </c>
      <c r="C3283" s="0" t="n">
        <v>31.1025</v>
      </c>
      <c r="D3283" s="0" t="n">
        <v>37.9944</v>
      </c>
      <c r="E3283" s="0" t="n">
        <v>31.2263</v>
      </c>
      <c r="F3283" s="0" t="n">
        <v>28.9813</v>
      </c>
    </row>
    <row r="3284" customFormat="false" ht="15" hidden="false" customHeight="false" outlineLevel="0" collapsed="false">
      <c r="A3284" s="0" t="n">
        <v>65.601</v>
      </c>
      <c r="B3284" s="0" t="n">
        <v>13.6889</v>
      </c>
      <c r="C3284" s="0" t="n">
        <v>31.0977</v>
      </c>
      <c r="D3284" s="0" t="n">
        <v>37.9945</v>
      </c>
      <c r="E3284" s="0" t="n">
        <v>31.2261</v>
      </c>
      <c r="F3284" s="0" t="n">
        <v>28.9811</v>
      </c>
    </row>
    <row r="3285" customFormat="false" ht="15" hidden="false" customHeight="false" outlineLevel="0" collapsed="false">
      <c r="A3285" s="0" t="n">
        <v>65.621</v>
      </c>
      <c r="B3285" s="0" t="n">
        <v>13.6958</v>
      </c>
      <c r="C3285" s="0" t="n">
        <v>31.0928</v>
      </c>
      <c r="D3285" s="0" t="n">
        <v>37.9946</v>
      </c>
      <c r="E3285" s="0" t="n">
        <v>31.2258</v>
      </c>
      <c r="F3285" s="0" t="n">
        <v>28.9809</v>
      </c>
    </row>
    <row r="3286" customFormat="false" ht="15" hidden="false" customHeight="false" outlineLevel="0" collapsed="false">
      <c r="A3286" s="0" t="n">
        <v>65.641</v>
      </c>
      <c r="B3286" s="0" t="n">
        <v>13.7027</v>
      </c>
      <c r="C3286" s="0" t="n">
        <v>31.0879</v>
      </c>
      <c r="D3286" s="0" t="n">
        <v>37.9947</v>
      </c>
      <c r="E3286" s="0" t="n">
        <v>31.2255</v>
      </c>
      <c r="F3286" s="0" t="n">
        <v>28.9807</v>
      </c>
    </row>
    <row r="3287" customFormat="false" ht="15" hidden="false" customHeight="false" outlineLevel="0" collapsed="false">
      <c r="A3287" s="0" t="n">
        <v>65.661</v>
      </c>
      <c r="B3287" s="0" t="n">
        <v>13.7097</v>
      </c>
      <c r="C3287" s="0" t="n">
        <v>31.0831</v>
      </c>
      <c r="D3287" s="0" t="n">
        <v>37.9948</v>
      </c>
      <c r="E3287" s="0" t="n">
        <v>31.2252</v>
      </c>
      <c r="F3287" s="0" t="n">
        <v>28.9805</v>
      </c>
    </row>
    <row r="3288" customFormat="false" ht="15" hidden="false" customHeight="false" outlineLevel="0" collapsed="false">
      <c r="A3288" s="0" t="n">
        <v>65.681</v>
      </c>
      <c r="B3288" s="0" t="n">
        <v>13.7166</v>
      </c>
      <c r="C3288" s="0" t="n">
        <v>31.0782</v>
      </c>
      <c r="D3288" s="0" t="n">
        <v>37.9949</v>
      </c>
      <c r="E3288" s="0" t="n">
        <v>31.2249</v>
      </c>
      <c r="F3288" s="0" t="n">
        <v>28.9802</v>
      </c>
    </row>
    <row r="3289" customFormat="false" ht="15" hidden="false" customHeight="false" outlineLevel="0" collapsed="false">
      <c r="A3289" s="0" t="n">
        <v>65.701</v>
      </c>
      <c r="B3289" s="0" t="n">
        <v>13.7235</v>
      </c>
      <c r="C3289" s="0" t="n">
        <v>31.0734</v>
      </c>
      <c r="D3289" s="0" t="n">
        <v>37.995</v>
      </c>
      <c r="E3289" s="0" t="n">
        <v>31.2246</v>
      </c>
      <c r="F3289" s="0" t="n">
        <v>28.98</v>
      </c>
    </row>
    <row r="3290" customFormat="false" ht="15" hidden="false" customHeight="false" outlineLevel="0" collapsed="false">
      <c r="A3290" s="0" t="n">
        <v>65.721</v>
      </c>
      <c r="B3290" s="0" t="n">
        <v>13.7305</v>
      </c>
      <c r="C3290" s="0" t="n">
        <v>31.0685</v>
      </c>
      <c r="D3290" s="0" t="n">
        <v>37.9951</v>
      </c>
      <c r="E3290" s="0" t="n">
        <v>31.2244</v>
      </c>
      <c r="F3290" s="0" t="n">
        <v>28.9798</v>
      </c>
    </row>
    <row r="3291" customFormat="false" ht="15" hidden="false" customHeight="false" outlineLevel="0" collapsed="false">
      <c r="A3291" s="0" t="n">
        <v>65.741</v>
      </c>
      <c r="B3291" s="0" t="n">
        <v>13.7374</v>
      </c>
      <c r="C3291" s="0" t="n">
        <v>31.0636</v>
      </c>
      <c r="D3291" s="0" t="n">
        <v>37.9952</v>
      </c>
      <c r="E3291" s="0" t="n">
        <v>31.2241</v>
      </c>
      <c r="F3291" s="0" t="n">
        <v>28.9796</v>
      </c>
    </row>
    <row r="3292" customFormat="false" ht="15" hidden="false" customHeight="false" outlineLevel="0" collapsed="false">
      <c r="A3292" s="0" t="n">
        <v>65.761</v>
      </c>
      <c r="B3292" s="0" t="n">
        <v>13.7444</v>
      </c>
      <c r="C3292" s="0" t="n">
        <v>31.0588</v>
      </c>
      <c r="D3292" s="0" t="n">
        <v>37.9953</v>
      </c>
      <c r="E3292" s="0" t="n">
        <v>31.2238</v>
      </c>
      <c r="F3292" s="0" t="n">
        <v>28.9794</v>
      </c>
    </row>
    <row r="3293" customFormat="false" ht="15" hidden="false" customHeight="false" outlineLevel="0" collapsed="false">
      <c r="A3293" s="0" t="n">
        <v>65.781</v>
      </c>
      <c r="B3293" s="0" t="n">
        <v>13.7513</v>
      </c>
      <c r="C3293" s="0" t="n">
        <v>31.0539</v>
      </c>
      <c r="D3293" s="0" t="n">
        <v>37.9954</v>
      </c>
      <c r="E3293" s="0" t="n">
        <v>31.2235</v>
      </c>
      <c r="F3293" s="0" t="n">
        <v>28.9792</v>
      </c>
    </row>
    <row r="3294" customFormat="false" ht="15" hidden="false" customHeight="false" outlineLevel="0" collapsed="false">
      <c r="A3294" s="0" t="n">
        <v>65.801</v>
      </c>
      <c r="B3294" s="0" t="n">
        <v>13.7582</v>
      </c>
      <c r="C3294" s="0" t="n">
        <v>31.0491</v>
      </c>
      <c r="D3294" s="0" t="n">
        <v>37.9955</v>
      </c>
      <c r="E3294" s="0" t="n">
        <v>31.2232</v>
      </c>
      <c r="F3294" s="0" t="n">
        <v>28.979</v>
      </c>
    </row>
    <row r="3295" customFormat="false" ht="15" hidden="false" customHeight="false" outlineLevel="0" collapsed="false">
      <c r="A3295" s="0" t="n">
        <v>65.821</v>
      </c>
      <c r="B3295" s="0" t="n">
        <v>13.7652</v>
      </c>
      <c r="C3295" s="0" t="n">
        <v>31.0442</v>
      </c>
      <c r="D3295" s="0" t="n">
        <v>37.9956</v>
      </c>
      <c r="E3295" s="0" t="n">
        <v>31.2229</v>
      </c>
      <c r="F3295" s="0" t="n">
        <v>28.9787</v>
      </c>
    </row>
    <row r="3296" customFormat="false" ht="15" hidden="false" customHeight="false" outlineLevel="0" collapsed="false">
      <c r="A3296" s="0" t="n">
        <v>65.841</v>
      </c>
      <c r="B3296" s="0" t="n">
        <v>13.7721</v>
      </c>
      <c r="C3296" s="0" t="n">
        <v>31.0393</v>
      </c>
      <c r="D3296" s="0" t="n">
        <v>37.9957</v>
      </c>
      <c r="E3296" s="0" t="n">
        <v>31.2227</v>
      </c>
      <c r="F3296" s="0" t="n">
        <v>28.9785</v>
      </c>
    </row>
    <row r="3297" customFormat="false" ht="15" hidden="false" customHeight="false" outlineLevel="0" collapsed="false">
      <c r="A3297" s="0" t="n">
        <v>65.861</v>
      </c>
      <c r="B3297" s="0" t="n">
        <v>13.7791</v>
      </c>
      <c r="C3297" s="0" t="n">
        <v>31.0345</v>
      </c>
      <c r="D3297" s="0" t="n">
        <v>37.9958</v>
      </c>
      <c r="E3297" s="0" t="n">
        <v>31.2224</v>
      </c>
      <c r="F3297" s="0" t="n">
        <v>28.9783</v>
      </c>
    </row>
    <row r="3298" customFormat="false" ht="15" hidden="false" customHeight="false" outlineLevel="0" collapsed="false">
      <c r="A3298" s="0" t="n">
        <v>65.881</v>
      </c>
      <c r="B3298" s="0" t="n">
        <v>13.786</v>
      </c>
      <c r="C3298" s="0" t="n">
        <v>31.0296</v>
      </c>
      <c r="D3298" s="0" t="n">
        <v>37.9959</v>
      </c>
      <c r="E3298" s="0" t="n">
        <v>31.2221</v>
      </c>
      <c r="F3298" s="0" t="n">
        <v>28.9781</v>
      </c>
    </row>
    <row r="3299" customFormat="false" ht="15" hidden="false" customHeight="false" outlineLevel="0" collapsed="false">
      <c r="A3299" s="0" t="n">
        <v>65.901</v>
      </c>
      <c r="B3299" s="0" t="n">
        <v>13.7929</v>
      </c>
      <c r="C3299" s="0" t="n">
        <v>31.0247</v>
      </c>
      <c r="D3299" s="0" t="n">
        <v>37.996</v>
      </c>
      <c r="E3299" s="0" t="n">
        <v>31.2218</v>
      </c>
      <c r="F3299" s="0" t="n">
        <v>28.9779</v>
      </c>
    </row>
    <row r="3300" customFormat="false" ht="15" hidden="false" customHeight="false" outlineLevel="0" collapsed="false">
      <c r="A3300" s="0" t="n">
        <v>65.921</v>
      </c>
      <c r="B3300" s="0" t="n">
        <v>13.7999</v>
      </c>
      <c r="C3300" s="0" t="n">
        <v>31.0199</v>
      </c>
      <c r="D3300" s="0" t="n">
        <v>37.9961</v>
      </c>
      <c r="E3300" s="0" t="n">
        <v>31.2215</v>
      </c>
      <c r="F3300" s="0" t="n">
        <v>28.9777</v>
      </c>
    </row>
    <row r="3301" customFormat="false" ht="15" hidden="false" customHeight="false" outlineLevel="0" collapsed="false">
      <c r="A3301" s="0" t="n">
        <v>65.941</v>
      </c>
      <c r="B3301" s="0" t="n">
        <v>13.8068</v>
      </c>
      <c r="C3301" s="0" t="n">
        <v>31.015</v>
      </c>
      <c r="D3301" s="0" t="n">
        <v>37.9962</v>
      </c>
      <c r="E3301" s="0" t="n">
        <v>31.2213</v>
      </c>
      <c r="F3301" s="0" t="n">
        <v>28.9775</v>
      </c>
    </row>
    <row r="3302" customFormat="false" ht="15" hidden="false" customHeight="false" outlineLevel="0" collapsed="false">
      <c r="A3302" s="0" t="n">
        <v>65.961</v>
      </c>
      <c r="B3302" s="0" t="n">
        <v>13.8138</v>
      </c>
      <c r="C3302" s="0" t="n">
        <v>31.0101</v>
      </c>
      <c r="D3302" s="0" t="n">
        <v>37.9963</v>
      </c>
      <c r="E3302" s="0" t="n">
        <v>31.221</v>
      </c>
      <c r="F3302" s="0" t="n">
        <v>28.9772</v>
      </c>
    </row>
    <row r="3303" customFormat="false" ht="15" hidden="false" customHeight="false" outlineLevel="0" collapsed="false">
      <c r="A3303" s="0" t="n">
        <v>65.981</v>
      </c>
      <c r="B3303" s="0" t="n">
        <v>13.8207</v>
      </c>
      <c r="C3303" s="0" t="n">
        <v>31.0053</v>
      </c>
      <c r="D3303" s="0" t="n">
        <v>37.9964</v>
      </c>
      <c r="E3303" s="0" t="n">
        <v>31.2207</v>
      </c>
      <c r="F3303" s="0" t="n">
        <v>28.977</v>
      </c>
    </row>
    <row r="3304" customFormat="false" ht="15" hidden="false" customHeight="false" outlineLevel="0" collapsed="false">
      <c r="A3304" s="0" t="n">
        <v>66.001</v>
      </c>
      <c r="B3304" s="0" t="n">
        <v>13.8277</v>
      </c>
      <c r="C3304" s="0" t="n">
        <v>31.0004</v>
      </c>
      <c r="D3304" s="0" t="n">
        <v>37.9965</v>
      </c>
      <c r="E3304" s="0" t="n">
        <v>31.2204</v>
      </c>
      <c r="F3304" s="0" t="n">
        <v>28.9768</v>
      </c>
    </row>
    <row r="3305" customFormat="false" ht="15" hidden="false" customHeight="false" outlineLevel="0" collapsed="false">
      <c r="A3305" s="0" t="n">
        <v>66.021</v>
      </c>
      <c r="B3305" s="0" t="n">
        <v>13.8346</v>
      </c>
      <c r="C3305" s="0" t="n">
        <v>30.9955</v>
      </c>
      <c r="D3305" s="0" t="n">
        <v>37.9966</v>
      </c>
      <c r="E3305" s="0" t="n">
        <v>31.2201</v>
      </c>
      <c r="F3305" s="0" t="n">
        <v>28.9766</v>
      </c>
    </row>
    <row r="3306" customFormat="false" ht="15" hidden="false" customHeight="false" outlineLevel="0" collapsed="false">
      <c r="A3306" s="0" t="n">
        <v>66.041</v>
      </c>
      <c r="B3306" s="0" t="n">
        <v>13.8416</v>
      </c>
      <c r="C3306" s="0" t="n">
        <v>30.9907</v>
      </c>
      <c r="D3306" s="0" t="n">
        <v>37.9967</v>
      </c>
      <c r="E3306" s="0" t="n">
        <v>31.2198</v>
      </c>
      <c r="F3306" s="0" t="n">
        <v>28.9764</v>
      </c>
    </row>
    <row r="3307" customFormat="false" ht="15" hidden="false" customHeight="false" outlineLevel="0" collapsed="false">
      <c r="A3307" s="0" t="n">
        <v>66.061</v>
      </c>
      <c r="B3307" s="0" t="n">
        <v>13.8485</v>
      </c>
      <c r="C3307" s="0" t="n">
        <v>30.9858</v>
      </c>
      <c r="D3307" s="0" t="n">
        <v>37.9968</v>
      </c>
      <c r="E3307" s="0" t="n">
        <v>31.2196</v>
      </c>
      <c r="F3307" s="0" t="n">
        <v>28.9762</v>
      </c>
    </row>
    <row r="3308" customFormat="false" ht="15" hidden="false" customHeight="false" outlineLevel="0" collapsed="false">
      <c r="A3308" s="0" t="n">
        <v>66.081</v>
      </c>
      <c r="B3308" s="0" t="n">
        <v>13.8555</v>
      </c>
      <c r="C3308" s="0" t="n">
        <v>30.9809</v>
      </c>
      <c r="D3308" s="0" t="n">
        <v>37.9969</v>
      </c>
      <c r="E3308" s="0" t="n">
        <v>31.2193</v>
      </c>
      <c r="F3308" s="0" t="n">
        <v>28.9759</v>
      </c>
    </row>
    <row r="3309" customFormat="false" ht="15" hidden="false" customHeight="false" outlineLevel="0" collapsed="false">
      <c r="A3309" s="0" t="n">
        <v>66.101</v>
      </c>
      <c r="B3309" s="0" t="n">
        <v>13.8624</v>
      </c>
      <c r="C3309" s="0" t="n">
        <v>30.9761</v>
      </c>
      <c r="D3309" s="0" t="n">
        <v>37.997</v>
      </c>
      <c r="E3309" s="0" t="n">
        <v>31.219</v>
      </c>
      <c r="F3309" s="0" t="n">
        <v>28.9757</v>
      </c>
    </row>
    <row r="3310" customFormat="false" ht="15" hidden="false" customHeight="false" outlineLevel="0" collapsed="false">
      <c r="A3310" s="0" t="n">
        <v>66.121</v>
      </c>
      <c r="B3310" s="0" t="n">
        <v>13.8694</v>
      </c>
      <c r="C3310" s="0" t="n">
        <v>30.9712</v>
      </c>
      <c r="D3310" s="0" t="n">
        <v>37.9971</v>
      </c>
      <c r="E3310" s="0" t="n">
        <v>31.2187</v>
      </c>
      <c r="F3310" s="0" t="n">
        <v>28.9755</v>
      </c>
    </row>
    <row r="3311" customFormat="false" ht="15" hidden="false" customHeight="false" outlineLevel="0" collapsed="false">
      <c r="A3311" s="0" t="n">
        <v>66.141</v>
      </c>
      <c r="B3311" s="0" t="n">
        <v>13.8763</v>
      </c>
      <c r="C3311" s="0" t="n">
        <v>30.9663</v>
      </c>
      <c r="D3311" s="0" t="n">
        <v>37.9972</v>
      </c>
      <c r="E3311" s="0" t="n">
        <v>31.2184</v>
      </c>
      <c r="F3311" s="0" t="n">
        <v>28.9753</v>
      </c>
    </row>
    <row r="3312" customFormat="false" ht="15" hidden="false" customHeight="false" outlineLevel="0" collapsed="false">
      <c r="A3312" s="0" t="n">
        <v>66.161</v>
      </c>
      <c r="B3312" s="0" t="n">
        <v>13.8833</v>
      </c>
      <c r="C3312" s="0" t="n">
        <v>30.9615</v>
      </c>
      <c r="D3312" s="0" t="n">
        <v>37.9973</v>
      </c>
      <c r="E3312" s="0" t="n">
        <v>31.2181</v>
      </c>
      <c r="F3312" s="0" t="n">
        <v>28.9751</v>
      </c>
    </row>
    <row r="3313" customFormat="false" ht="15" hidden="false" customHeight="false" outlineLevel="0" collapsed="false">
      <c r="A3313" s="0" t="n">
        <v>66.181</v>
      </c>
      <c r="B3313" s="0" t="n">
        <v>13.8902</v>
      </c>
      <c r="C3313" s="0" t="n">
        <v>30.9566</v>
      </c>
      <c r="D3313" s="0" t="n">
        <v>37.9974</v>
      </c>
      <c r="E3313" s="0" t="n">
        <v>31.2179</v>
      </c>
      <c r="F3313" s="0" t="n">
        <v>28.9749</v>
      </c>
    </row>
    <row r="3314" customFormat="false" ht="15" hidden="false" customHeight="false" outlineLevel="0" collapsed="false">
      <c r="A3314" s="0" t="n">
        <v>66.201</v>
      </c>
      <c r="B3314" s="0" t="n">
        <v>13.8972</v>
      </c>
      <c r="C3314" s="0" t="n">
        <v>30.9517</v>
      </c>
      <c r="D3314" s="0" t="n">
        <v>37.9975</v>
      </c>
      <c r="E3314" s="0" t="n">
        <v>31.2176</v>
      </c>
      <c r="F3314" s="0" t="n">
        <v>28.9747</v>
      </c>
    </row>
    <row r="3315" customFormat="false" ht="15" hidden="false" customHeight="false" outlineLevel="0" collapsed="false">
      <c r="A3315" s="0" t="n">
        <v>66.221</v>
      </c>
      <c r="B3315" s="0" t="n">
        <v>13.9041</v>
      </c>
      <c r="C3315" s="0" t="n">
        <v>30.9468</v>
      </c>
      <c r="D3315" s="0" t="n">
        <v>37.9976</v>
      </c>
      <c r="E3315" s="0" t="n">
        <v>31.2173</v>
      </c>
      <c r="F3315" s="0" t="n">
        <v>28.9744</v>
      </c>
    </row>
    <row r="3316" customFormat="false" ht="15" hidden="false" customHeight="false" outlineLevel="0" collapsed="false">
      <c r="A3316" s="0" t="n">
        <v>66.241</v>
      </c>
      <c r="B3316" s="0" t="n">
        <v>13.9111</v>
      </c>
      <c r="C3316" s="0" t="n">
        <v>30.942</v>
      </c>
      <c r="D3316" s="0" t="n">
        <v>37.9977</v>
      </c>
      <c r="E3316" s="0" t="n">
        <v>31.217</v>
      </c>
      <c r="F3316" s="0" t="n">
        <v>28.9742</v>
      </c>
    </row>
    <row r="3317" customFormat="false" ht="15" hidden="false" customHeight="false" outlineLevel="0" collapsed="false">
      <c r="A3317" s="0" t="n">
        <v>66.261</v>
      </c>
      <c r="B3317" s="0" t="n">
        <v>13.918</v>
      </c>
      <c r="C3317" s="0" t="n">
        <v>30.9371</v>
      </c>
      <c r="D3317" s="0" t="n">
        <v>37.9978</v>
      </c>
      <c r="E3317" s="0" t="n">
        <v>31.2167</v>
      </c>
      <c r="F3317" s="0" t="n">
        <v>28.974</v>
      </c>
    </row>
    <row r="3318" customFormat="false" ht="15" hidden="false" customHeight="false" outlineLevel="0" collapsed="false">
      <c r="A3318" s="0" t="n">
        <v>66.281</v>
      </c>
      <c r="B3318" s="0" t="n">
        <v>13.925</v>
      </c>
      <c r="C3318" s="0" t="n">
        <v>30.9322</v>
      </c>
      <c r="D3318" s="0" t="n">
        <v>37.9979</v>
      </c>
      <c r="E3318" s="0" t="n">
        <v>31.2164</v>
      </c>
      <c r="F3318" s="0" t="n">
        <v>28.9738</v>
      </c>
    </row>
    <row r="3319" customFormat="false" ht="15" hidden="false" customHeight="false" outlineLevel="0" collapsed="false">
      <c r="A3319" s="0" t="n">
        <v>66.301</v>
      </c>
      <c r="B3319" s="0" t="n">
        <v>13.932</v>
      </c>
      <c r="C3319" s="0" t="n">
        <v>30.9274</v>
      </c>
      <c r="D3319" s="0" t="n">
        <v>37.998</v>
      </c>
      <c r="E3319" s="0" t="n">
        <v>31.2162</v>
      </c>
      <c r="F3319" s="0" t="n">
        <v>28.9736</v>
      </c>
    </row>
    <row r="3320" customFormat="false" ht="15" hidden="false" customHeight="false" outlineLevel="0" collapsed="false">
      <c r="A3320" s="0" t="n">
        <v>66.321</v>
      </c>
      <c r="B3320" s="0" t="n">
        <v>13.9389</v>
      </c>
      <c r="C3320" s="0" t="n">
        <v>30.9225</v>
      </c>
      <c r="D3320" s="0" t="n">
        <v>37.9981</v>
      </c>
      <c r="E3320" s="0" t="n">
        <v>31.2159</v>
      </c>
      <c r="F3320" s="0" t="n">
        <v>28.9734</v>
      </c>
    </row>
    <row r="3321" customFormat="false" ht="15" hidden="false" customHeight="false" outlineLevel="0" collapsed="false">
      <c r="A3321" s="0" t="n">
        <v>66.341</v>
      </c>
      <c r="B3321" s="0" t="n">
        <v>13.9459</v>
      </c>
      <c r="C3321" s="0" t="n">
        <v>30.9176</v>
      </c>
      <c r="D3321" s="0" t="n">
        <v>37.9982</v>
      </c>
      <c r="E3321" s="0" t="n">
        <v>31.2156</v>
      </c>
      <c r="F3321" s="0" t="n">
        <v>28.9732</v>
      </c>
    </row>
    <row r="3322" customFormat="false" ht="15" hidden="false" customHeight="false" outlineLevel="0" collapsed="false">
      <c r="A3322" s="0" t="n">
        <v>66.361</v>
      </c>
      <c r="B3322" s="0" t="n">
        <v>13.9528</v>
      </c>
      <c r="C3322" s="0" t="n">
        <v>30.9127</v>
      </c>
      <c r="D3322" s="0" t="n">
        <v>37.9983</v>
      </c>
      <c r="E3322" s="0" t="n">
        <v>31.2153</v>
      </c>
      <c r="F3322" s="0" t="n">
        <v>28.9729</v>
      </c>
    </row>
    <row r="3323" customFormat="false" ht="15" hidden="false" customHeight="false" outlineLevel="0" collapsed="false">
      <c r="A3323" s="0" t="n">
        <v>66.381</v>
      </c>
      <c r="B3323" s="0" t="n">
        <v>13.9598</v>
      </c>
      <c r="C3323" s="0" t="n">
        <v>30.9079</v>
      </c>
      <c r="D3323" s="0" t="n">
        <v>37.9984</v>
      </c>
      <c r="E3323" s="0" t="n">
        <v>31.215</v>
      </c>
      <c r="F3323" s="0" t="n">
        <v>28.9727</v>
      </c>
    </row>
    <row r="3324" customFormat="false" ht="15" hidden="false" customHeight="false" outlineLevel="0" collapsed="false">
      <c r="A3324" s="0" t="n">
        <v>66.401</v>
      </c>
      <c r="B3324" s="0" t="n">
        <v>13.9668</v>
      </c>
      <c r="C3324" s="0" t="n">
        <v>30.903</v>
      </c>
      <c r="D3324" s="0" t="n">
        <v>37.9985</v>
      </c>
      <c r="E3324" s="0" t="n">
        <v>31.2147</v>
      </c>
      <c r="F3324" s="0" t="n">
        <v>28.9725</v>
      </c>
    </row>
    <row r="3325" customFormat="false" ht="15" hidden="false" customHeight="false" outlineLevel="0" collapsed="false">
      <c r="A3325" s="0" t="n">
        <v>66.421</v>
      </c>
      <c r="B3325" s="0" t="n">
        <v>13.9737</v>
      </c>
      <c r="C3325" s="0" t="n">
        <v>30.8981</v>
      </c>
      <c r="D3325" s="0" t="n">
        <v>37.9986</v>
      </c>
      <c r="E3325" s="0" t="n">
        <v>31.2144</v>
      </c>
      <c r="F3325" s="0" t="n">
        <v>28.9723</v>
      </c>
    </row>
    <row r="3326" customFormat="false" ht="15" hidden="false" customHeight="false" outlineLevel="0" collapsed="false">
      <c r="A3326" s="0" t="n">
        <v>66.441</v>
      </c>
      <c r="B3326" s="0" t="n">
        <v>13.9807</v>
      </c>
      <c r="C3326" s="0" t="n">
        <v>30.8933</v>
      </c>
      <c r="D3326" s="0" t="n">
        <v>37.9987</v>
      </c>
      <c r="E3326" s="0" t="n">
        <v>31.2142</v>
      </c>
      <c r="F3326" s="0" t="n">
        <v>28.9721</v>
      </c>
    </row>
    <row r="3327" customFormat="false" ht="15" hidden="false" customHeight="false" outlineLevel="0" collapsed="false">
      <c r="A3327" s="0" t="n">
        <v>66.461</v>
      </c>
      <c r="B3327" s="0" t="n">
        <v>13.9876</v>
      </c>
      <c r="C3327" s="0" t="n">
        <v>30.8884</v>
      </c>
      <c r="D3327" s="0" t="n">
        <v>37.9988</v>
      </c>
      <c r="E3327" s="0" t="n">
        <v>31.2139</v>
      </c>
      <c r="F3327" s="0" t="n">
        <v>28.9719</v>
      </c>
    </row>
    <row r="3328" customFormat="false" ht="15" hidden="false" customHeight="false" outlineLevel="0" collapsed="false">
      <c r="A3328" s="0" t="n">
        <v>66.481</v>
      </c>
      <c r="B3328" s="0" t="n">
        <v>13.9946</v>
      </c>
      <c r="C3328" s="0" t="n">
        <v>30.8835</v>
      </c>
      <c r="D3328" s="0" t="n">
        <v>37.9989</v>
      </c>
      <c r="E3328" s="0" t="n">
        <v>31.2136</v>
      </c>
      <c r="F3328" s="0" t="n">
        <v>28.9716</v>
      </c>
    </row>
    <row r="3329" customFormat="false" ht="15" hidden="false" customHeight="false" outlineLevel="0" collapsed="false">
      <c r="A3329" s="0" t="n">
        <v>66.501</v>
      </c>
      <c r="B3329" s="0" t="n">
        <v>14.0016</v>
      </c>
      <c r="C3329" s="0" t="n">
        <v>30.8786</v>
      </c>
      <c r="D3329" s="0" t="n">
        <v>37.999</v>
      </c>
      <c r="E3329" s="0" t="n">
        <v>31.2133</v>
      </c>
      <c r="F3329" s="0" t="n">
        <v>28.9714</v>
      </c>
    </row>
    <row r="3330" customFormat="false" ht="15" hidden="false" customHeight="false" outlineLevel="0" collapsed="false">
      <c r="A3330" s="0" t="n">
        <v>66.521</v>
      </c>
      <c r="B3330" s="0" t="n">
        <v>14.0085</v>
      </c>
      <c r="C3330" s="0" t="n">
        <v>30.8738</v>
      </c>
      <c r="D3330" s="0" t="n">
        <v>37.9991</v>
      </c>
      <c r="E3330" s="0" t="n">
        <v>31.213</v>
      </c>
      <c r="F3330" s="0" t="n">
        <v>28.9712</v>
      </c>
    </row>
    <row r="3331" customFormat="false" ht="15" hidden="false" customHeight="false" outlineLevel="0" collapsed="false">
      <c r="A3331" s="0" t="n">
        <v>66.541</v>
      </c>
      <c r="B3331" s="0" t="n">
        <v>14.0155</v>
      </c>
      <c r="C3331" s="0" t="n">
        <v>30.8689</v>
      </c>
      <c r="D3331" s="0" t="n">
        <v>37.9992</v>
      </c>
      <c r="E3331" s="0" t="n">
        <v>31.2127</v>
      </c>
      <c r="F3331" s="0" t="n">
        <v>28.971</v>
      </c>
    </row>
    <row r="3332" customFormat="false" ht="15" hidden="false" customHeight="false" outlineLevel="0" collapsed="false">
      <c r="A3332" s="0" t="n">
        <v>66.561</v>
      </c>
      <c r="B3332" s="0" t="n">
        <v>14.0225</v>
      </c>
      <c r="C3332" s="0" t="n">
        <v>30.864</v>
      </c>
      <c r="D3332" s="0" t="n">
        <v>37.9993</v>
      </c>
      <c r="E3332" s="0" t="n">
        <v>31.2125</v>
      </c>
      <c r="F3332" s="0" t="n">
        <v>28.9708</v>
      </c>
    </row>
    <row r="3333" customFormat="false" ht="15" hidden="false" customHeight="false" outlineLevel="0" collapsed="false">
      <c r="A3333" s="0" t="n">
        <v>66.581</v>
      </c>
      <c r="B3333" s="0" t="n">
        <v>14.0294</v>
      </c>
      <c r="C3333" s="0" t="n">
        <v>30.8591</v>
      </c>
      <c r="D3333" s="0" t="n">
        <v>37.9994</v>
      </c>
      <c r="E3333" s="0" t="n">
        <v>31.2122</v>
      </c>
      <c r="F3333" s="0" t="n">
        <v>28.9706</v>
      </c>
    </row>
    <row r="3334" customFormat="false" ht="15" hidden="false" customHeight="false" outlineLevel="0" collapsed="false">
      <c r="A3334" s="0" t="n">
        <v>66.601</v>
      </c>
      <c r="B3334" s="0" t="n">
        <v>14.0364</v>
      </c>
      <c r="C3334" s="0" t="n">
        <v>30.8542</v>
      </c>
      <c r="D3334" s="0" t="n">
        <v>37.9995</v>
      </c>
      <c r="E3334" s="0" t="n">
        <v>31.2119</v>
      </c>
      <c r="F3334" s="0" t="n">
        <v>28.9703</v>
      </c>
    </row>
    <row r="3335" customFormat="false" ht="15" hidden="false" customHeight="false" outlineLevel="0" collapsed="false">
      <c r="A3335" s="0" t="n">
        <v>66.621</v>
      </c>
      <c r="B3335" s="0" t="n">
        <v>14.0434</v>
      </c>
      <c r="C3335" s="0" t="n">
        <v>30.8494</v>
      </c>
      <c r="D3335" s="0" t="n">
        <v>37.9996</v>
      </c>
      <c r="E3335" s="0" t="n">
        <v>31.2116</v>
      </c>
      <c r="F3335" s="0" t="n">
        <v>28.9701</v>
      </c>
    </row>
    <row r="3336" customFormat="false" ht="15" hidden="false" customHeight="false" outlineLevel="0" collapsed="false">
      <c r="A3336" s="0" t="n">
        <v>66.641</v>
      </c>
      <c r="B3336" s="0" t="n">
        <v>14.0504</v>
      </c>
      <c r="C3336" s="0" t="n">
        <v>30.8445</v>
      </c>
      <c r="D3336" s="0" t="n">
        <v>37.9997</v>
      </c>
      <c r="E3336" s="0" t="n">
        <v>31.2113</v>
      </c>
      <c r="F3336" s="0" t="n">
        <v>28.9699</v>
      </c>
    </row>
    <row r="3337" customFormat="false" ht="15" hidden="false" customHeight="false" outlineLevel="0" collapsed="false">
      <c r="A3337" s="0" t="n">
        <v>66.661</v>
      </c>
      <c r="B3337" s="0" t="n">
        <v>14.0573</v>
      </c>
      <c r="C3337" s="0" t="n">
        <v>30.8396</v>
      </c>
      <c r="D3337" s="0" t="n">
        <v>37.9998</v>
      </c>
      <c r="E3337" s="0" t="n">
        <v>31.211</v>
      </c>
      <c r="F3337" s="0" t="n">
        <v>28.9697</v>
      </c>
    </row>
    <row r="3338" customFormat="false" ht="15" hidden="false" customHeight="false" outlineLevel="0" collapsed="false">
      <c r="A3338" s="0" t="n">
        <v>66.681</v>
      </c>
      <c r="B3338" s="0" t="n">
        <v>14.0643</v>
      </c>
      <c r="C3338" s="0" t="n">
        <v>30.8347</v>
      </c>
      <c r="D3338" s="0" t="n">
        <v>37.9999</v>
      </c>
      <c r="E3338" s="0" t="n">
        <v>31.2108</v>
      </c>
      <c r="F3338" s="0" t="n">
        <v>28.9695</v>
      </c>
    </row>
    <row r="3339" customFormat="false" ht="15" hidden="false" customHeight="false" outlineLevel="0" collapsed="false">
      <c r="A3339" s="0" t="n">
        <v>66.701</v>
      </c>
      <c r="B3339" s="0" t="n">
        <v>14.0713</v>
      </c>
      <c r="C3339" s="0" t="n">
        <v>30.8299</v>
      </c>
      <c r="D3339" s="0" t="n">
        <v>38</v>
      </c>
      <c r="E3339" s="0" t="n">
        <v>31.2105</v>
      </c>
      <c r="F3339" s="0" t="n">
        <v>28.9693</v>
      </c>
    </row>
    <row r="3340" customFormat="false" ht="15" hidden="false" customHeight="false" outlineLevel="0" collapsed="false">
      <c r="A3340" s="0" t="n">
        <v>66.721</v>
      </c>
      <c r="B3340" s="0" t="n">
        <v>14.0782</v>
      </c>
      <c r="C3340" s="0" t="n">
        <v>30.825</v>
      </c>
      <c r="D3340" s="0" t="n">
        <v>38</v>
      </c>
      <c r="E3340" s="0" t="n">
        <v>31.2102</v>
      </c>
      <c r="F3340" s="0" t="n">
        <v>28.9691</v>
      </c>
    </row>
    <row r="3341" customFormat="false" ht="15" hidden="false" customHeight="false" outlineLevel="0" collapsed="false">
      <c r="A3341" s="0" t="n">
        <v>66.741</v>
      </c>
      <c r="B3341" s="0" t="n">
        <v>14.0852</v>
      </c>
      <c r="C3341" s="0" t="n">
        <v>30.8201</v>
      </c>
      <c r="D3341" s="0" t="n">
        <v>38.0001</v>
      </c>
      <c r="E3341" s="0" t="n">
        <v>31.2099</v>
      </c>
      <c r="F3341" s="0" t="n">
        <v>28.9688</v>
      </c>
    </row>
    <row r="3342" customFormat="false" ht="15" hidden="false" customHeight="false" outlineLevel="0" collapsed="false">
      <c r="A3342" s="0" t="n">
        <v>66.761</v>
      </c>
      <c r="B3342" s="0" t="n">
        <v>14.0922</v>
      </c>
      <c r="C3342" s="0" t="n">
        <v>30.8152</v>
      </c>
      <c r="D3342" s="0" t="n">
        <v>38.0002</v>
      </c>
      <c r="E3342" s="0" t="n">
        <v>31.2096</v>
      </c>
      <c r="F3342" s="0" t="n">
        <v>28.9686</v>
      </c>
    </row>
    <row r="3343" customFormat="false" ht="15" hidden="false" customHeight="false" outlineLevel="0" collapsed="false">
      <c r="A3343" s="0" t="n">
        <v>66.781</v>
      </c>
      <c r="B3343" s="0" t="n">
        <v>14.0992</v>
      </c>
      <c r="C3343" s="0" t="n">
        <v>30.8103</v>
      </c>
      <c r="D3343" s="0" t="n">
        <v>38.0003</v>
      </c>
      <c r="E3343" s="0" t="n">
        <v>31.2093</v>
      </c>
      <c r="F3343" s="0" t="n">
        <v>28.9684</v>
      </c>
    </row>
    <row r="3344" customFormat="false" ht="15" hidden="false" customHeight="false" outlineLevel="0" collapsed="false">
      <c r="A3344" s="0" t="n">
        <v>66.801</v>
      </c>
      <c r="B3344" s="0" t="n">
        <v>14.1061</v>
      </c>
      <c r="C3344" s="0" t="n">
        <v>30.8055</v>
      </c>
      <c r="D3344" s="0" t="n">
        <v>38.0004</v>
      </c>
      <c r="E3344" s="0" t="n">
        <v>31.209</v>
      </c>
      <c r="F3344" s="0" t="n">
        <v>28.9682</v>
      </c>
    </row>
    <row r="3345" customFormat="false" ht="15" hidden="false" customHeight="false" outlineLevel="0" collapsed="false">
      <c r="A3345" s="0" t="n">
        <v>66.821</v>
      </c>
      <c r="B3345" s="0" t="n">
        <v>14.1131</v>
      </c>
      <c r="C3345" s="0" t="n">
        <v>30.8006</v>
      </c>
      <c r="D3345" s="0" t="n">
        <v>38.0005</v>
      </c>
      <c r="E3345" s="0" t="n">
        <v>31.2088</v>
      </c>
      <c r="F3345" s="0" t="n">
        <v>28.968</v>
      </c>
    </row>
    <row r="3346" customFormat="false" ht="15" hidden="false" customHeight="false" outlineLevel="0" collapsed="false">
      <c r="A3346" s="0" t="n">
        <v>66.841</v>
      </c>
      <c r="B3346" s="0" t="n">
        <v>14.1201</v>
      </c>
      <c r="C3346" s="0" t="n">
        <v>30.7957</v>
      </c>
      <c r="D3346" s="0" t="n">
        <v>38.0006</v>
      </c>
      <c r="E3346" s="0" t="n">
        <v>31.2085</v>
      </c>
      <c r="F3346" s="0" t="n">
        <v>28.9678</v>
      </c>
    </row>
    <row r="3347" customFormat="false" ht="15" hidden="false" customHeight="false" outlineLevel="0" collapsed="false">
      <c r="A3347" s="0" t="n">
        <v>66.861</v>
      </c>
      <c r="B3347" s="0" t="n">
        <v>14.1271</v>
      </c>
      <c r="C3347" s="0" t="n">
        <v>30.7908</v>
      </c>
      <c r="D3347" s="0" t="n">
        <v>38.0007</v>
      </c>
      <c r="E3347" s="0" t="n">
        <v>31.2082</v>
      </c>
      <c r="F3347" s="0" t="n">
        <v>28.9675</v>
      </c>
    </row>
    <row r="3348" customFormat="false" ht="15" hidden="false" customHeight="false" outlineLevel="0" collapsed="false">
      <c r="A3348" s="0" t="n">
        <v>66.881</v>
      </c>
      <c r="B3348" s="0" t="n">
        <v>14.1341</v>
      </c>
      <c r="C3348" s="0" t="n">
        <v>30.7859</v>
      </c>
      <c r="D3348" s="0" t="n">
        <v>38.0008</v>
      </c>
      <c r="E3348" s="0" t="n">
        <v>31.2079</v>
      </c>
      <c r="F3348" s="0" t="n">
        <v>28.9673</v>
      </c>
    </row>
    <row r="3349" customFormat="false" ht="15" hidden="false" customHeight="false" outlineLevel="0" collapsed="false">
      <c r="A3349" s="0" t="n">
        <v>66.901</v>
      </c>
      <c r="B3349" s="0" t="n">
        <v>14.141</v>
      </c>
      <c r="C3349" s="0" t="n">
        <v>30.7811</v>
      </c>
      <c r="D3349" s="0" t="n">
        <v>38.0009</v>
      </c>
      <c r="E3349" s="0" t="n">
        <v>31.2076</v>
      </c>
      <c r="F3349" s="0" t="n">
        <v>28.9671</v>
      </c>
    </row>
    <row r="3350" customFormat="false" ht="15" hidden="false" customHeight="false" outlineLevel="0" collapsed="false">
      <c r="A3350" s="0" t="n">
        <v>66.921</v>
      </c>
      <c r="B3350" s="0" t="n">
        <v>14.148</v>
      </c>
      <c r="C3350" s="0" t="n">
        <v>30.7762</v>
      </c>
      <c r="D3350" s="0" t="n">
        <v>38.001</v>
      </c>
      <c r="E3350" s="0" t="n">
        <v>31.2073</v>
      </c>
      <c r="F3350" s="0" t="n">
        <v>28.9669</v>
      </c>
    </row>
    <row r="3351" customFormat="false" ht="15" hidden="false" customHeight="false" outlineLevel="0" collapsed="false">
      <c r="A3351" s="0" t="n">
        <v>66.941</v>
      </c>
      <c r="B3351" s="0" t="n">
        <v>14.155</v>
      </c>
      <c r="C3351" s="0" t="n">
        <v>30.7713</v>
      </c>
      <c r="D3351" s="0" t="n">
        <v>38.0011</v>
      </c>
      <c r="E3351" s="0" t="n">
        <v>31.207</v>
      </c>
      <c r="F3351" s="0" t="n">
        <v>28.9667</v>
      </c>
    </row>
    <row r="3352" customFormat="false" ht="15" hidden="false" customHeight="false" outlineLevel="0" collapsed="false">
      <c r="A3352" s="0" t="n">
        <v>66.961</v>
      </c>
      <c r="B3352" s="0" t="n">
        <v>14.162</v>
      </c>
      <c r="C3352" s="0" t="n">
        <v>30.7664</v>
      </c>
      <c r="D3352" s="0" t="n">
        <v>38.0012</v>
      </c>
      <c r="E3352" s="0" t="n">
        <v>31.2068</v>
      </c>
      <c r="F3352" s="0" t="n">
        <v>28.9665</v>
      </c>
    </row>
    <row r="3353" customFormat="false" ht="15" hidden="false" customHeight="false" outlineLevel="0" collapsed="false">
      <c r="A3353" s="0" t="n">
        <v>66.981</v>
      </c>
      <c r="B3353" s="0" t="n">
        <v>14.169</v>
      </c>
      <c r="C3353" s="0" t="n">
        <v>30.7615</v>
      </c>
      <c r="D3353" s="0" t="n">
        <v>38.0013</v>
      </c>
      <c r="E3353" s="0" t="n">
        <v>31.2065</v>
      </c>
      <c r="F3353" s="0" t="n">
        <v>28.9662</v>
      </c>
    </row>
    <row r="3354" customFormat="false" ht="15" hidden="false" customHeight="false" outlineLevel="0" collapsed="false">
      <c r="A3354" s="0" t="n">
        <v>67.001</v>
      </c>
      <c r="B3354" s="0" t="n">
        <v>14.176</v>
      </c>
      <c r="C3354" s="0" t="n">
        <v>30.7566</v>
      </c>
      <c r="D3354" s="0" t="n">
        <v>38.0014</v>
      </c>
      <c r="E3354" s="0" t="n">
        <v>31.2062</v>
      </c>
      <c r="F3354" s="0" t="n">
        <v>28.966</v>
      </c>
    </row>
    <row r="3355" customFormat="false" ht="15" hidden="false" customHeight="false" outlineLevel="0" collapsed="false">
      <c r="A3355" s="0" t="n">
        <v>67.021</v>
      </c>
      <c r="B3355" s="0" t="n">
        <v>14.1829</v>
      </c>
      <c r="C3355" s="0" t="n">
        <v>30.7518</v>
      </c>
      <c r="D3355" s="0" t="n">
        <v>38.0015</v>
      </c>
      <c r="E3355" s="0" t="n">
        <v>31.2059</v>
      </c>
      <c r="F3355" s="0" t="n">
        <v>28.9658</v>
      </c>
    </row>
    <row r="3356" customFormat="false" ht="15" hidden="false" customHeight="false" outlineLevel="0" collapsed="false">
      <c r="A3356" s="0" t="n">
        <v>67.041</v>
      </c>
      <c r="B3356" s="0" t="n">
        <v>14.1899</v>
      </c>
      <c r="C3356" s="0" t="n">
        <v>30.7469</v>
      </c>
      <c r="D3356" s="0" t="n">
        <v>38.0016</v>
      </c>
      <c r="E3356" s="0" t="n">
        <v>31.2056</v>
      </c>
      <c r="F3356" s="0" t="n">
        <v>28.9656</v>
      </c>
    </row>
    <row r="3357" customFormat="false" ht="15" hidden="false" customHeight="false" outlineLevel="0" collapsed="false">
      <c r="A3357" s="0" t="n">
        <v>67.061</v>
      </c>
      <c r="B3357" s="0" t="n">
        <v>14.1969</v>
      </c>
      <c r="C3357" s="0" t="n">
        <v>30.742</v>
      </c>
      <c r="D3357" s="0" t="n">
        <v>38.0017</v>
      </c>
      <c r="E3357" s="0" t="n">
        <v>31.2053</v>
      </c>
      <c r="F3357" s="0" t="n">
        <v>28.9654</v>
      </c>
    </row>
    <row r="3358" customFormat="false" ht="15" hidden="false" customHeight="false" outlineLevel="0" collapsed="false">
      <c r="A3358" s="0" t="n">
        <v>67.081</v>
      </c>
      <c r="B3358" s="0" t="n">
        <v>14.2039</v>
      </c>
      <c r="C3358" s="0" t="n">
        <v>30.7371</v>
      </c>
      <c r="D3358" s="0" t="n">
        <v>38.0018</v>
      </c>
      <c r="E3358" s="0" t="n">
        <v>31.205</v>
      </c>
      <c r="F3358" s="0" t="n">
        <v>28.9652</v>
      </c>
    </row>
    <row r="3359" customFormat="false" ht="15" hidden="false" customHeight="false" outlineLevel="0" collapsed="false">
      <c r="A3359" s="0" t="n">
        <v>67.101</v>
      </c>
      <c r="B3359" s="0" t="n">
        <v>14.2109</v>
      </c>
      <c r="C3359" s="0" t="n">
        <v>30.7322</v>
      </c>
      <c r="D3359" s="0" t="n">
        <v>38.0019</v>
      </c>
      <c r="E3359" s="0" t="n">
        <v>31.2048</v>
      </c>
      <c r="F3359" s="0" t="n">
        <v>28.9649</v>
      </c>
    </row>
    <row r="3360" customFormat="false" ht="15" hidden="false" customHeight="false" outlineLevel="0" collapsed="false">
      <c r="A3360" s="0" t="n">
        <v>67.121</v>
      </c>
      <c r="B3360" s="0" t="n">
        <v>14.2179</v>
      </c>
      <c r="C3360" s="0" t="n">
        <v>30.7273</v>
      </c>
      <c r="D3360" s="0" t="n">
        <v>38.002</v>
      </c>
      <c r="E3360" s="0" t="n">
        <v>31.2045</v>
      </c>
      <c r="F3360" s="0" t="n">
        <v>28.9647</v>
      </c>
    </row>
    <row r="3361" customFormat="false" ht="15" hidden="false" customHeight="false" outlineLevel="0" collapsed="false">
      <c r="A3361" s="0" t="n">
        <v>67.141</v>
      </c>
      <c r="B3361" s="0" t="n">
        <v>14.2249</v>
      </c>
      <c r="C3361" s="0" t="n">
        <v>30.7224</v>
      </c>
      <c r="D3361" s="0" t="n">
        <v>38.0021</v>
      </c>
      <c r="E3361" s="0" t="n">
        <v>31.2042</v>
      </c>
      <c r="F3361" s="0" t="n">
        <v>28.9645</v>
      </c>
    </row>
    <row r="3362" customFormat="false" ht="15" hidden="false" customHeight="false" outlineLevel="0" collapsed="false">
      <c r="A3362" s="0" t="n">
        <v>67.161</v>
      </c>
      <c r="B3362" s="0" t="n">
        <v>14.2319</v>
      </c>
      <c r="C3362" s="0" t="n">
        <v>30.7176</v>
      </c>
      <c r="D3362" s="0" t="n">
        <v>38.0022</v>
      </c>
      <c r="E3362" s="0" t="n">
        <v>31.2039</v>
      </c>
      <c r="F3362" s="0" t="n">
        <v>28.9643</v>
      </c>
    </row>
    <row r="3363" customFormat="false" ht="15" hidden="false" customHeight="false" outlineLevel="0" collapsed="false">
      <c r="A3363" s="0" t="n">
        <v>67.181</v>
      </c>
      <c r="B3363" s="0" t="n">
        <v>14.2389</v>
      </c>
      <c r="C3363" s="0" t="n">
        <v>30.7127</v>
      </c>
      <c r="D3363" s="0" t="n">
        <v>38.0023</v>
      </c>
      <c r="E3363" s="0" t="n">
        <v>31.2036</v>
      </c>
      <c r="F3363" s="0" t="n">
        <v>28.9641</v>
      </c>
    </row>
    <row r="3364" customFormat="false" ht="15" hidden="false" customHeight="false" outlineLevel="0" collapsed="false">
      <c r="A3364" s="0" t="n">
        <v>67.201</v>
      </c>
      <c r="B3364" s="0" t="n">
        <v>14.2458</v>
      </c>
      <c r="C3364" s="0" t="n">
        <v>30.7078</v>
      </c>
      <c r="D3364" s="0" t="n">
        <v>38.0024</v>
      </c>
      <c r="E3364" s="0" t="n">
        <v>31.2033</v>
      </c>
      <c r="F3364" s="0" t="n">
        <v>28.9639</v>
      </c>
    </row>
    <row r="3365" customFormat="false" ht="15" hidden="false" customHeight="false" outlineLevel="0" collapsed="false">
      <c r="A3365" s="0" t="n">
        <v>67.221</v>
      </c>
      <c r="B3365" s="0" t="n">
        <v>14.2528</v>
      </c>
      <c r="C3365" s="0" t="n">
        <v>30.7029</v>
      </c>
      <c r="D3365" s="0" t="n">
        <v>38.0025</v>
      </c>
      <c r="E3365" s="0" t="n">
        <v>31.203</v>
      </c>
      <c r="F3365" s="0" t="n">
        <v>28.9636</v>
      </c>
    </row>
    <row r="3366" customFormat="false" ht="15" hidden="false" customHeight="false" outlineLevel="0" collapsed="false">
      <c r="A3366" s="0" t="n">
        <v>67.241</v>
      </c>
      <c r="B3366" s="0" t="n">
        <v>14.2598</v>
      </c>
      <c r="C3366" s="0" t="n">
        <v>30.698</v>
      </c>
      <c r="D3366" s="0" t="n">
        <v>38.0026</v>
      </c>
      <c r="E3366" s="0" t="n">
        <v>31.2028</v>
      </c>
      <c r="F3366" s="0" t="n">
        <v>28.9634</v>
      </c>
    </row>
    <row r="3367" customFormat="false" ht="15" hidden="false" customHeight="false" outlineLevel="0" collapsed="false">
      <c r="A3367" s="0" t="n">
        <v>67.261</v>
      </c>
      <c r="B3367" s="0" t="n">
        <v>14.2668</v>
      </c>
      <c r="C3367" s="0" t="n">
        <v>30.6931</v>
      </c>
      <c r="D3367" s="0" t="n">
        <v>38.0027</v>
      </c>
      <c r="E3367" s="0" t="n">
        <v>31.2025</v>
      </c>
      <c r="F3367" s="0" t="n">
        <v>28.9632</v>
      </c>
    </row>
    <row r="3368" customFormat="false" ht="15" hidden="false" customHeight="false" outlineLevel="0" collapsed="false">
      <c r="A3368" s="0" t="n">
        <v>67.281</v>
      </c>
      <c r="B3368" s="0" t="n">
        <v>14.2738</v>
      </c>
      <c r="C3368" s="0" t="n">
        <v>30.6882</v>
      </c>
      <c r="D3368" s="0" t="n">
        <v>38.0027</v>
      </c>
      <c r="E3368" s="0" t="n">
        <v>31.2022</v>
      </c>
      <c r="F3368" s="0" t="n">
        <v>28.963</v>
      </c>
    </row>
    <row r="3369" customFormat="false" ht="15" hidden="false" customHeight="false" outlineLevel="0" collapsed="false">
      <c r="A3369" s="0" t="n">
        <v>67.301</v>
      </c>
      <c r="B3369" s="0" t="n">
        <v>14.2808</v>
      </c>
      <c r="C3369" s="0" t="n">
        <v>30.6833</v>
      </c>
      <c r="D3369" s="0" t="n">
        <v>38.0028</v>
      </c>
      <c r="E3369" s="0" t="n">
        <v>31.2019</v>
      </c>
      <c r="F3369" s="0" t="n">
        <v>28.9628</v>
      </c>
    </row>
    <row r="3370" customFormat="false" ht="15" hidden="false" customHeight="false" outlineLevel="0" collapsed="false">
      <c r="A3370" s="0" t="n">
        <v>67.321</v>
      </c>
      <c r="B3370" s="0" t="n">
        <v>14.2878</v>
      </c>
      <c r="C3370" s="0" t="n">
        <v>30.6785</v>
      </c>
      <c r="D3370" s="0" t="n">
        <v>38.0029</v>
      </c>
      <c r="E3370" s="0" t="n">
        <v>31.2016</v>
      </c>
      <c r="F3370" s="0" t="n">
        <v>28.9625</v>
      </c>
    </row>
    <row r="3371" customFormat="false" ht="15" hidden="false" customHeight="false" outlineLevel="0" collapsed="false">
      <c r="A3371" s="0" t="n">
        <v>67.341</v>
      </c>
      <c r="B3371" s="0" t="n">
        <v>14.2948</v>
      </c>
      <c r="C3371" s="0" t="n">
        <v>30.6736</v>
      </c>
      <c r="D3371" s="0" t="n">
        <v>38.003</v>
      </c>
      <c r="E3371" s="0" t="n">
        <v>31.2013</v>
      </c>
      <c r="F3371" s="0" t="n">
        <v>28.9623</v>
      </c>
    </row>
    <row r="3372" customFormat="false" ht="15" hidden="false" customHeight="false" outlineLevel="0" collapsed="false">
      <c r="A3372" s="0" t="n">
        <v>67.361</v>
      </c>
      <c r="B3372" s="0" t="n">
        <v>14.3018</v>
      </c>
      <c r="C3372" s="0" t="n">
        <v>30.6687</v>
      </c>
      <c r="D3372" s="0" t="n">
        <v>38.0031</v>
      </c>
      <c r="E3372" s="0" t="n">
        <v>31.201</v>
      </c>
      <c r="F3372" s="0" t="n">
        <v>28.9621</v>
      </c>
    </row>
    <row r="3373" customFormat="false" ht="15" hidden="false" customHeight="false" outlineLevel="0" collapsed="false">
      <c r="A3373" s="0" t="n">
        <v>67.381</v>
      </c>
      <c r="B3373" s="0" t="n">
        <v>14.3088</v>
      </c>
      <c r="C3373" s="0" t="n">
        <v>30.6638</v>
      </c>
      <c r="D3373" s="0" t="n">
        <v>38.0032</v>
      </c>
      <c r="E3373" s="0" t="n">
        <v>31.2008</v>
      </c>
      <c r="F3373" s="0" t="n">
        <v>28.9619</v>
      </c>
    </row>
    <row r="3374" customFormat="false" ht="15" hidden="false" customHeight="false" outlineLevel="0" collapsed="false">
      <c r="A3374" s="0" t="n">
        <v>67.401</v>
      </c>
      <c r="B3374" s="0" t="n">
        <v>14.3158</v>
      </c>
      <c r="C3374" s="0" t="n">
        <v>30.6589</v>
      </c>
      <c r="D3374" s="0" t="n">
        <v>38.0033</v>
      </c>
      <c r="E3374" s="0" t="n">
        <v>31.2005</v>
      </c>
      <c r="F3374" s="0" t="n">
        <v>28.9617</v>
      </c>
    </row>
    <row r="3375" customFormat="false" ht="15" hidden="false" customHeight="false" outlineLevel="0" collapsed="false">
      <c r="A3375" s="0" t="n">
        <v>67.421</v>
      </c>
      <c r="B3375" s="0" t="n">
        <v>14.3228</v>
      </c>
      <c r="C3375" s="0" t="n">
        <v>30.654</v>
      </c>
      <c r="D3375" s="0" t="n">
        <v>38.0034</v>
      </c>
      <c r="E3375" s="0" t="n">
        <v>31.2002</v>
      </c>
      <c r="F3375" s="0" t="n">
        <v>28.9615</v>
      </c>
    </row>
    <row r="3376" customFormat="false" ht="15" hidden="false" customHeight="false" outlineLevel="0" collapsed="false">
      <c r="A3376" s="0" t="n">
        <v>67.441</v>
      </c>
      <c r="B3376" s="0" t="n">
        <v>14.3298</v>
      </c>
      <c r="C3376" s="0" t="n">
        <v>30.6491</v>
      </c>
      <c r="D3376" s="0" t="n">
        <v>38.0035</v>
      </c>
      <c r="E3376" s="0" t="n">
        <v>31.1999</v>
      </c>
      <c r="F3376" s="0" t="n">
        <v>28.9612</v>
      </c>
    </row>
    <row r="3377" customFormat="false" ht="15" hidden="false" customHeight="false" outlineLevel="0" collapsed="false">
      <c r="A3377" s="0" t="n">
        <v>67.461</v>
      </c>
      <c r="B3377" s="0" t="n">
        <v>14.3368</v>
      </c>
      <c r="C3377" s="0" t="n">
        <v>30.6442</v>
      </c>
      <c r="D3377" s="0" t="n">
        <v>38.0036</v>
      </c>
      <c r="E3377" s="0" t="n">
        <v>31.1996</v>
      </c>
      <c r="F3377" s="0" t="n">
        <v>28.961</v>
      </c>
    </row>
    <row r="3378" customFormat="false" ht="15" hidden="false" customHeight="false" outlineLevel="0" collapsed="false">
      <c r="A3378" s="0" t="n">
        <v>67.481</v>
      </c>
      <c r="B3378" s="0" t="n">
        <v>14.3438</v>
      </c>
      <c r="C3378" s="0" t="n">
        <v>30.6393</v>
      </c>
      <c r="D3378" s="0" t="n">
        <v>38.0037</v>
      </c>
      <c r="E3378" s="0" t="n">
        <v>31.1993</v>
      </c>
      <c r="F3378" s="0" t="n">
        <v>28.9608</v>
      </c>
    </row>
    <row r="3379" customFormat="false" ht="15" hidden="false" customHeight="false" outlineLevel="0" collapsed="false">
      <c r="A3379" s="0" t="n">
        <v>67.501</v>
      </c>
      <c r="B3379" s="0" t="n">
        <v>14.3508</v>
      </c>
      <c r="C3379" s="0" t="n">
        <v>30.6344</v>
      </c>
      <c r="D3379" s="0" t="n">
        <v>38.0038</v>
      </c>
      <c r="E3379" s="0" t="n">
        <v>31.199</v>
      </c>
      <c r="F3379" s="0" t="n">
        <v>28.9606</v>
      </c>
    </row>
    <row r="3380" customFormat="false" ht="15" hidden="false" customHeight="false" outlineLevel="0" collapsed="false">
      <c r="A3380" s="0" t="n">
        <v>67.521</v>
      </c>
      <c r="B3380" s="0" t="n">
        <v>14.3578</v>
      </c>
      <c r="C3380" s="0" t="n">
        <v>30.6296</v>
      </c>
      <c r="D3380" s="0" t="n">
        <v>38.0039</v>
      </c>
      <c r="E3380" s="0" t="n">
        <v>31.1988</v>
      </c>
      <c r="F3380" s="0" t="n">
        <v>28.9604</v>
      </c>
    </row>
    <row r="3381" customFormat="false" ht="15" hidden="false" customHeight="false" outlineLevel="0" collapsed="false">
      <c r="A3381" s="0" t="n">
        <v>67.541</v>
      </c>
      <c r="B3381" s="0" t="n">
        <v>14.3648</v>
      </c>
      <c r="C3381" s="0" t="n">
        <v>30.6247</v>
      </c>
      <c r="D3381" s="0" t="n">
        <v>38.004</v>
      </c>
      <c r="E3381" s="0" t="n">
        <v>31.1985</v>
      </c>
      <c r="F3381" s="0" t="n">
        <v>28.9602</v>
      </c>
    </row>
    <row r="3382" customFormat="false" ht="15" hidden="false" customHeight="false" outlineLevel="0" collapsed="false">
      <c r="A3382" s="0" t="n">
        <v>67.561</v>
      </c>
      <c r="B3382" s="0" t="n">
        <v>14.3718</v>
      </c>
      <c r="C3382" s="0" t="n">
        <v>30.6198</v>
      </c>
      <c r="D3382" s="0" t="n">
        <v>38.0041</v>
      </c>
      <c r="E3382" s="0" t="n">
        <v>31.1982</v>
      </c>
      <c r="F3382" s="0" t="n">
        <v>28.9599</v>
      </c>
    </row>
    <row r="3383" customFormat="false" ht="15" hidden="false" customHeight="false" outlineLevel="0" collapsed="false">
      <c r="A3383" s="0" t="n">
        <v>67.581</v>
      </c>
      <c r="B3383" s="0" t="n">
        <v>14.3789</v>
      </c>
      <c r="C3383" s="0" t="n">
        <v>30.6149</v>
      </c>
      <c r="D3383" s="0" t="n">
        <v>38.0042</v>
      </c>
      <c r="E3383" s="0" t="n">
        <v>31.1979</v>
      </c>
      <c r="F3383" s="0" t="n">
        <v>28.9597</v>
      </c>
    </row>
    <row r="3384" customFormat="false" ht="15" hidden="false" customHeight="false" outlineLevel="0" collapsed="false">
      <c r="A3384" s="0" t="n">
        <v>67.601</v>
      </c>
      <c r="B3384" s="0" t="n">
        <v>14.3859</v>
      </c>
      <c r="C3384" s="0" t="n">
        <v>30.61</v>
      </c>
      <c r="D3384" s="0" t="n">
        <v>38.0043</v>
      </c>
      <c r="E3384" s="0" t="n">
        <v>31.1976</v>
      </c>
      <c r="F3384" s="0" t="n">
        <v>28.9595</v>
      </c>
    </row>
    <row r="3385" customFormat="false" ht="15" hidden="false" customHeight="false" outlineLevel="0" collapsed="false">
      <c r="A3385" s="0" t="n">
        <v>67.621</v>
      </c>
      <c r="B3385" s="0" t="n">
        <v>14.3929</v>
      </c>
      <c r="C3385" s="0" t="n">
        <v>30.6051</v>
      </c>
      <c r="D3385" s="0" t="n">
        <v>38.0044</v>
      </c>
      <c r="E3385" s="0" t="n">
        <v>31.1973</v>
      </c>
      <c r="F3385" s="0" t="n">
        <v>28.9593</v>
      </c>
    </row>
    <row r="3386" customFormat="false" ht="15" hidden="false" customHeight="false" outlineLevel="0" collapsed="false">
      <c r="A3386" s="0" t="n">
        <v>67.641</v>
      </c>
      <c r="B3386" s="0" t="n">
        <v>14.3999</v>
      </c>
      <c r="C3386" s="0" t="n">
        <v>30.6002</v>
      </c>
      <c r="D3386" s="0" t="n">
        <v>38.0045</v>
      </c>
      <c r="E3386" s="0" t="n">
        <v>31.197</v>
      </c>
      <c r="F3386" s="0" t="n">
        <v>28.9591</v>
      </c>
    </row>
    <row r="3387" customFormat="false" ht="15" hidden="false" customHeight="false" outlineLevel="0" collapsed="false">
      <c r="A3387" s="0" t="n">
        <v>67.661</v>
      </c>
      <c r="B3387" s="0" t="n">
        <v>14.4069</v>
      </c>
      <c r="C3387" s="0" t="n">
        <v>30.5953</v>
      </c>
      <c r="D3387" s="0" t="n">
        <v>38.0046</v>
      </c>
      <c r="E3387" s="0" t="n">
        <v>31.1967</v>
      </c>
      <c r="F3387" s="0" t="n">
        <v>28.9588</v>
      </c>
    </row>
    <row r="3388" customFormat="false" ht="15" hidden="false" customHeight="false" outlineLevel="0" collapsed="false">
      <c r="A3388" s="0" t="n">
        <v>67.681</v>
      </c>
      <c r="B3388" s="0" t="n">
        <v>14.4139</v>
      </c>
      <c r="C3388" s="0" t="n">
        <v>30.5904</v>
      </c>
      <c r="D3388" s="0" t="n">
        <v>38.0047</v>
      </c>
      <c r="E3388" s="0" t="n">
        <v>31.1965</v>
      </c>
      <c r="F3388" s="0" t="n">
        <v>28.9586</v>
      </c>
    </row>
    <row r="3389" customFormat="false" ht="15" hidden="false" customHeight="false" outlineLevel="0" collapsed="false">
      <c r="A3389" s="0" t="n">
        <v>67.701</v>
      </c>
      <c r="B3389" s="0" t="n">
        <v>14.4209</v>
      </c>
      <c r="C3389" s="0" t="n">
        <v>30.5855</v>
      </c>
      <c r="D3389" s="0" t="n">
        <v>38.0047</v>
      </c>
      <c r="E3389" s="0" t="n">
        <v>31.1962</v>
      </c>
      <c r="F3389" s="0" t="n">
        <v>28.9584</v>
      </c>
    </row>
    <row r="3390" customFormat="false" ht="15" hidden="false" customHeight="false" outlineLevel="0" collapsed="false">
      <c r="A3390" s="0" t="n">
        <v>67.721</v>
      </c>
      <c r="B3390" s="0" t="n">
        <v>14.4279</v>
      </c>
      <c r="C3390" s="0" t="n">
        <v>30.5806</v>
      </c>
      <c r="D3390" s="0" t="n">
        <v>38.0048</v>
      </c>
      <c r="E3390" s="0" t="n">
        <v>31.1959</v>
      </c>
      <c r="F3390" s="0" t="n">
        <v>28.9582</v>
      </c>
    </row>
    <row r="3391" customFormat="false" ht="15" hidden="false" customHeight="false" outlineLevel="0" collapsed="false">
      <c r="A3391" s="0" t="n">
        <v>67.741</v>
      </c>
      <c r="B3391" s="0" t="n">
        <v>14.4349</v>
      </c>
      <c r="C3391" s="0" t="n">
        <v>30.5757</v>
      </c>
      <c r="D3391" s="0" t="n">
        <v>38.0049</v>
      </c>
      <c r="E3391" s="0" t="n">
        <v>31.1956</v>
      </c>
      <c r="F3391" s="0" t="n">
        <v>28.958</v>
      </c>
    </row>
    <row r="3392" customFormat="false" ht="15" hidden="false" customHeight="false" outlineLevel="0" collapsed="false">
      <c r="A3392" s="0" t="n">
        <v>67.761</v>
      </c>
      <c r="B3392" s="0" t="n">
        <v>14.442</v>
      </c>
      <c r="C3392" s="0" t="n">
        <v>30.5708</v>
      </c>
      <c r="D3392" s="0" t="n">
        <v>38.005</v>
      </c>
      <c r="E3392" s="0" t="n">
        <v>31.1953</v>
      </c>
      <c r="F3392" s="0" t="n">
        <v>28.9578</v>
      </c>
    </row>
    <row r="3393" customFormat="false" ht="15" hidden="false" customHeight="false" outlineLevel="0" collapsed="false">
      <c r="A3393" s="0" t="n">
        <v>67.781</v>
      </c>
      <c r="B3393" s="0" t="n">
        <v>14.449</v>
      </c>
      <c r="C3393" s="0" t="n">
        <v>30.5659</v>
      </c>
      <c r="D3393" s="0" t="n">
        <v>38.0051</v>
      </c>
      <c r="E3393" s="0" t="n">
        <v>31.195</v>
      </c>
      <c r="F3393" s="0" t="n">
        <v>28.9575</v>
      </c>
    </row>
    <row r="3394" customFormat="false" ht="15" hidden="false" customHeight="false" outlineLevel="0" collapsed="false">
      <c r="A3394" s="0" t="n">
        <v>67.801</v>
      </c>
      <c r="B3394" s="0" t="n">
        <v>14.456</v>
      </c>
      <c r="C3394" s="0" t="n">
        <v>30.561</v>
      </c>
      <c r="D3394" s="0" t="n">
        <v>38.0052</v>
      </c>
      <c r="E3394" s="0" t="n">
        <v>31.1947</v>
      </c>
      <c r="F3394" s="0" t="n">
        <v>28.9573</v>
      </c>
    </row>
    <row r="3395" customFormat="false" ht="15" hidden="false" customHeight="false" outlineLevel="0" collapsed="false">
      <c r="A3395" s="0" t="n">
        <v>67.821</v>
      </c>
      <c r="B3395" s="0" t="n">
        <v>14.463</v>
      </c>
      <c r="C3395" s="0" t="n">
        <v>30.5561</v>
      </c>
      <c r="D3395" s="0" t="n">
        <v>38.0053</v>
      </c>
      <c r="E3395" s="0" t="n">
        <v>31.1944</v>
      </c>
      <c r="F3395" s="0" t="n">
        <v>28.9571</v>
      </c>
    </row>
    <row r="3396" customFormat="false" ht="15" hidden="false" customHeight="false" outlineLevel="0" collapsed="false">
      <c r="A3396" s="0" t="n">
        <v>67.841</v>
      </c>
      <c r="B3396" s="0" t="n">
        <v>14.47</v>
      </c>
      <c r="C3396" s="0" t="n">
        <v>30.5512</v>
      </c>
      <c r="D3396" s="0" t="n">
        <v>38.0054</v>
      </c>
      <c r="E3396" s="0" t="n">
        <v>31.1942</v>
      </c>
      <c r="F3396" s="0" t="n">
        <v>28.9569</v>
      </c>
    </row>
    <row r="3397" customFormat="false" ht="15" hidden="false" customHeight="false" outlineLevel="0" collapsed="false">
      <c r="A3397" s="0" t="n">
        <v>67.861</v>
      </c>
      <c r="B3397" s="0" t="n">
        <v>14.477</v>
      </c>
      <c r="C3397" s="0" t="n">
        <v>30.5463</v>
      </c>
      <c r="D3397" s="0" t="n">
        <v>38.0055</v>
      </c>
      <c r="E3397" s="0" t="n">
        <v>31.1939</v>
      </c>
      <c r="F3397" s="0" t="n">
        <v>28.9567</v>
      </c>
    </row>
    <row r="3398" customFormat="false" ht="15" hidden="false" customHeight="false" outlineLevel="0" collapsed="false">
      <c r="A3398" s="0" t="n">
        <v>67.881</v>
      </c>
      <c r="B3398" s="0" t="n">
        <v>14.4841</v>
      </c>
      <c r="C3398" s="0" t="n">
        <v>30.5414</v>
      </c>
      <c r="D3398" s="0" t="n">
        <v>38.0056</v>
      </c>
      <c r="E3398" s="0" t="n">
        <v>31.1936</v>
      </c>
      <c r="F3398" s="0" t="n">
        <v>28.9564</v>
      </c>
    </row>
    <row r="3399" customFormat="false" ht="15" hidden="false" customHeight="false" outlineLevel="0" collapsed="false">
      <c r="A3399" s="0" t="n">
        <v>67.901</v>
      </c>
      <c r="B3399" s="0" t="n">
        <v>14.4911</v>
      </c>
      <c r="C3399" s="0" t="n">
        <v>30.5365</v>
      </c>
      <c r="D3399" s="0" t="n">
        <v>38.0057</v>
      </c>
      <c r="E3399" s="0" t="n">
        <v>31.1933</v>
      </c>
      <c r="F3399" s="0" t="n">
        <v>28.9562</v>
      </c>
    </row>
    <row r="3400" customFormat="false" ht="15" hidden="false" customHeight="false" outlineLevel="0" collapsed="false">
      <c r="A3400" s="0" t="n">
        <v>67.921</v>
      </c>
      <c r="B3400" s="0" t="n">
        <v>14.4981</v>
      </c>
      <c r="C3400" s="0" t="n">
        <v>30.5316</v>
      </c>
      <c r="D3400" s="0" t="n">
        <v>38.0058</v>
      </c>
      <c r="E3400" s="0" t="n">
        <v>31.193</v>
      </c>
      <c r="F3400" s="0" t="n">
        <v>28.956</v>
      </c>
    </row>
    <row r="3401" customFormat="false" ht="15" hidden="false" customHeight="false" outlineLevel="0" collapsed="false">
      <c r="A3401" s="0" t="n">
        <v>67.941</v>
      </c>
      <c r="B3401" s="0" t="n">
        <v>14.5051</v>
      </c>
      <c r="C3401" s="0" t="n">
        <v>30.5267</v>
      </c>
      <c r="D3401" s="0" t="n">
        <v>38.0059</v>
      </c>
      <c r="E3401" s="0" t="n">
        <v>31.1927</v>
      </c>
      <c r="F3401" s="0" t="n">
        <v>28.9558</v>
      </c>
    </row>
    <row r="3402" customFormat="false" ht="15" hidden="false" customHeight="false" outlineLevel="0" collapsed="false">
      <c r="A3402" s="0" t="n">
        <v>67.961</v>
      </c>
      <c r="B3402" s="0" t="n">
        <v>14.5121</v>
      </c>
      <c r="C3402" s="0" t="n">
        <v>30.5218</v>
      </c>
      <c r="D3402" s="0" t="n">
        <v>38.006</v>
      </c>
      <c r="E3402" s="0" t="n">
        <v>31.1924</v>
      </c>
      <c r="F3402" s="0" t="n">
        <v>28.9556</v>
      </c>
    </row>
    <row r="3403" customFormat="false" ht="15" hidden="false" customHeight="false" outlineLevel="0" collapsed="false">
      <c r="A3403" s="0" t="n">
        <v>67.981</v>
      </c>
      <c r="B3403" s="0" t="n">
        <v>14.5192</v>
      </c>
      <c r="C3403" s="0" t="n">
        <v>30.5169</v>
      </c>
      <c r="D3403" s="0" t="n">
        <v>38.0061</v>
      </c>
      <c r="E3403" s="0" t="n">
        <v>31.1921</v>
      </c>
      <c r="F3403" s="0" t="n">
        <v>28.9554</v>
      </c>
    </row>
    <row r="3404" customFormat="false" ht="15" hidden="false" customHeight="false" outlineLevel="0" collapsed="false">
      <c r="A3404" s="0" t="n">
        <v>68.001</v>
      </c>
      <c r="B3404" s="0" t="n">
        <v>14.5262</v>
      </c>
      <c r="C3404" s="0" t="n">
        <v>30.512</v>
      </c>
      <c r="D3404" s="0" t="n">
        <v>38.0062</v>
      </c>
      <c r="E3404" s="0" t="n">
        <v>31.1919</v>
      </c>
      <c r="F3404" s="0" t="n">
        <v>28.9551</v>
      </c>
    </row>
    <row r="3405" customFormat="false" ht="15" hidden="false" customHeight="false" outlineLevel="0" collapsed="false">
      <c r="A3405" s="0" t="n">
        <v>68.021</v>
      </c>
      <c r="B3405" s="0" t="n">
        <v>14.5332</v>
      </c>
      <c r="C3405" s="0" t="n">
        <v>30.5071</v>
      </c>
      <c r="D3405" s="0" t="n">
        <v>38.0063</v>
      </c>
      <c r="E3405" s="0" t="n">
        <v>31.1916</v>
      </c>
      <c r="F3405" s="0" t="n">
        <v>28.9549</v>
      </c>
    </row>
    <row r="3406" customFormat="false" ht="15" hidden="false" customHeight="false" outlineLevel="0" collapsed="false">
      <c r="A3406" s="0" t="n">
        <v>68.041</v>
      </c>
      <c r="B3406" s="0" t="n">
        <v>14.5402</v>
      </c>
      <c r="C3406" s="0" t="n">
        <v>30.5022</v>
      </c>
      <c r="D3406" s="0" t="n">
        <v>38.0063</v>
      </c>
      <c r="E3406" s="0" t="n">
        <v>31.1913</v>
      </c>
      <c r="F3406" s="0" t="n">
        <v>28.9547</v>
      </c>
    </row>
    <row r="3407" customFormat="false" ht="15" hidden="false" customHeight="false" outlineLevel="0" collapsed="false">
      <c r="A3407" s="0" t="n">
        <v>68.061</v>
      </c>
      <c r="B3407" s="0" t="n">
        <v>14.5473</v>
      </c>
      <c r="C3407" s="0" t="n">
        <v>30.4973</v>
      </c>
      <c r="D3407" s="0" t="n">
        <v>38.0064</v>
      </c>
      <c r="E3407" s="0" t="n">
        <v>31.191</v>
      </c>
      <c r="F3407" s="0" t="n">
        <v>28.9545</v>
      </c>
    </row>
    <row r="3408" customFormat="false" ht="15" hidden="false" customHeight="false" outlineLevel="0" collapsed="false">
      <c r="A3408" s="0" t="n">
        <v>68.081</v>
      </c>
      <c r="B3408" s="0" t="n">
        <v>14.5543</v>
      </c>
      <c r="C3408" s="0" t="n">
        <v>30.4924</v>
      </c>
      <c r="D3408" s="0" t="n">
        <v>38.0065</v>
      </c>
      <c r="E3408" s="0" t="n">
        <v>31.1907</v>
      </c>
      <c r="F3408" s="0" t="n">
        <v>28.9543</v>
      </c>
    </row>
    <row r="3409" customFormat="false" ht="15" hidden="false" customHeight="false" outlineLevel="0" collapsed="false">
      <c r="A3409" s="0" t="n">
        <v>68.101</v>
      </c>
      <c r="B3409" s="0" t="n">
        <v>14.5613</v>
      </c>
      <c r="C3409" s="0" t="n">
        <v>30.4875</v>
      </c>
      <c r="D3409" s="0" t="n">
        <v>38.0066</v>
      </c>
      <c r="E3409" s="0" t="n">
        <v>31.1904</v>
      </c>
      <c r="F3409" s="0" t="n">
        <v>28.954</v>
      </c>
    </row>
    <row r="3410" customFormat="false" ht="15" hidden="false" customHeight="false" outlineLevel="0" collapsed="false">
      <c r="A3410" s="0" t="n">
        <v>68.121</v>
      </c>
      <c r="B3410" s="0" t="n">
        <v>14.5683</v>
      </c>
      <c r="C3410" s="0" t="n">
        <v>30.4826</v>
      </c>
      <c r="D3410" s="0" t="n">
        <v>38.0067</v>
      </c>
      <c r="E3410" s="0" t="n">
        <v>31.1901</v>
      </c>
      <c r="F3410" s="0" t="n">
        <v>28.9538</v>
      </c>
    </row>
    <row r="3411" customFormat="false" ht="15" hidden="false" customHeight="false" outlineLevel="0" collapsed="false">
      <c r="A3411" s="0" t="n">
        <v>68.141</v>
      </c>
      <c r="B3411" s="0" t="n">
        <v>14.5754</v>
      </c>
      <c r="C3411" s="0" t="n">
        <v>30.4777</v>
      </c>
      <c r="D3411" s="0" t="n">
        <v>38.0068</v>
      </c>
      <c r="E3411" s="0" t="n">
        <v>31.1898</v>
      </c>
      <c r="F3411" s="0" t="n">
        <v>28.9536</v>
      </c>
    </row>
    <row r="3412" customFormat="false" ht="15" hidden="false" customHeight="false" outlineLevel="0" collapsed="false">
      <c r="A3412" s="0" t="n">
        <v>68.161</v>
      </c>
      <c r="B3412" s="0" t="n">
        <v>14.5824</v>
      </c>
      <c r="C3412" s="0" t="n">
        <v>30.4728</v>
      </c>
      <c r="D3412" s="0" t="n">
        <v>38.0069</v>
      </c>
      <c r="E3412" s="0" t="n">
        <v>31.1896</v>
      </c>
      <c r="F3412" s="0" t="n">
        <v>28.9534</v>
      </c>
    </row>
    <row r="3413" customFormat="false" ht="15" hidden="false" customHeight="false" outlineLevel="0" collapsed="false">
      <c r="A3413" s="0" t="n">
        <v>68.181</v>
      </c>
      <c r="B3413" s="0" t="n">
        <v>14.5894</v>
      </c>
      <c r="C3413" s="0" t="n">
        <v>30.4679</v>
      </c>
      <c r="D3413" s="0" t="n">
        <v>38.007</v>
      </c>
      <c r="E3413" s="0" t="n">
        <v>31.1893</v>
      </c>
      <c r="F3413" s="0" t="n">
        <v>28.9532</v>
      </c>
    </row>
    <row r="3414" customFormat="false" ht="15" hidden="false" customHeight="false" outlineLevel="0" collapsed="false">
      <c r="A3414" s="0" t="n">
        <v>68.201</v>
      </c>
      <c r="B3414" s="0" t="n">
        <v>14.5965</v>
      </c>
      <c r="C3414" s="0" t="n">
        <v>30.463</v>
      </c>
      <c r="D3414" s="0" t="n">
        <v>38.0071</v>
      </c>
      <c r="E3414" s="0" t="n">
        <v>31.189</v>
      </c>
      <c r="F3414" s="0" t="n">
        <v>28.9529</v>
      </c>
    </row>
    <row r="3415" customFormat="false" ht="15" hidden="false" customHeight="false" outlineLevel="0" collapsed="false">
      <c r="A3415" s="0" t="n">
        <v>68.221</v>
      </c>
      <c r="B3415" s="0" t="n">
        <v>14.6035</v>
      </c>
      <c r="C3415" s="0" t="n">
        <v>30.4581</v>
      </c>
      <c r="D3415" s="0" t="n">
        <v>38.0072</v>
      </c>
      <c r="E3415" s="0" t="n">
        <v>31.1887</v>
      </c>
      <c r="F3415" s="0" t="n">
        <v>28.9527</v>
      </c>
    </row>
    <row r="3416" customFormat="false" ht="15" hidden="false" customHeight="false" outlineLevel="0" collapsed="false">
      <c r="A3416" s="0" t="n">
        <v>68.241</v>
      </c>
      <c r="B3416" s="0" t="n">
        <v>14.6105</v>
      </c>
      <c r="C3416" s="0" t="n">
        <v>30.4532</v>
      </c>
      <c r="D3416" s="0" t="n">
        <v>38.0073</v>
      </c>
      <c r="E3416" s="0" t="n">
        <v>31.1884</v>
      </c>
      <c r="F3416" s="0" t="n">
        <v>28.9525</v>
      </c>
    </row>
    <row r="3417" customFormat="false" ht="15" hidden="false" customHeight="false" outlineLevel="0" collapsed="false">
      <c r="A3417" s="0" t="n">
        <v>68.261</v>
      </c>
      <c r="B3417" s="0" t="n">
        <v>14.6176</v>
      </c>
      <c r="C3417" s="0" t="n">
        <v>30.4483</v>
      </c>
      <c r="D3417" s="0" t="n">
        <v>38.0074</v>
      </c>
      <c r="E3417" s="0" t="n">
        <v>31.1881</v>
      </c>
      <c r="F3417" s="0" t="n">
        <v>28.9523</v>
      </c>
    </row>
    <row r="3418" customFormat="false" ht="15" hidden="false" customHeight="false" outlineLevel="0" collapsed="false">
      <c r="A3418" s="0" t="n">
        <v>68.281</v>
      </c>
      <c r="B3418" s="0" t="n">
        <v>14.6246</v>
      </c>
      <c r="C3418" s="0" t="n">
        <v>30.4434</v>
      </c>
      <c r="D3418" s="0" t="n">
        <v>38.0075</v>
      </c>
      <c r="E3418" s="0" t="n">
        <v>31.1878</v>
      </c>
      <c r="F3418" s="0" t="n">
        <v>28.9521</v>
      </c>
    </row>
    <row r="3419" customFormat="false" ht="15" hidden="false" customHeight="false" outlineLevel="0" collapsed="false">
      <c r="A3419" s="0" t="n">
        <v>68.301</v>
      </c>
      <c r="B3419" s="0" t="n">
        <v>14.6316</v>
      </c>
      <c r="C3419" s="0" t="n">
        <v>30.4385</v>
      </c>
      <c r="D3419" s="0" t="n">
        <v>38.0076</v>
      </c>
      <c r="E3419" s="0" t="n">
        <v>31.1875</v>
      </c>
      <c r="F3419" s="0" t="n">
        <v>28.9518</v>
      </c>
    </row>
    <row r="3420" customFormat="false" ht="15" hidden="false" customHeight="false" outlineLevel="0" collapsed="false">
      <c r="A3420" s="0" t="n">
        <v>68.321</v>
      </c>
      <c r="B3420" s="0" t="n">
        <v>14.6387</v>
      </c>
      <c r="C3420" s="0" t="n">
        <v>30.4336</v>
      </c>
      <c r="D3420" s="0" t="n">
        <v>38.0077</v>
      </c>
      <c r="E3420" s="0" t="n">
        <v>31.1872</v>
      </c>
      <c r="F3420" s="0" t="n">
        <v>28.9516</v>
      </c>
    </row>
    <row r="3421" customFormat="false" ht="15" hidden="false" customHeight="false" outlineLevel="0" collapsed="false">
      <c r="A3421" s="0" t="n">
        <v>68.341</v>
      </c>
      <c r="B3421" s="0" t="n">
        <v>14.6457</v>
      </c>
      <c r="C3421" s="0" t="n">
        <v>30.4287</v>
      </c>
      <c r="D3421" s="0" t="n">
        <v>38.0077</v>
      </c>
      <c r="E3421" s="0" t="n">
        <v>31.187</v>
      </c>
      <c r="F3421" s="0" t="n">
        <v>28.9514</v>
      </c>
    </row>
    <row r="3422" customFormat="false" ht="15" hidden="false" customHeight="false" outlineLevel="0" collapsed="false">
      <c r="A3422" s="0" t="n">
        <v>68.361</v>
      </c>
      <c r="B3422" s="0" t="n">
        <v>14.6528</v>
      </c>
      <c r="C3422" s="0" t="n">
        <v>30.4238</v>
      </c>
      <c r="D3422" s="0" t="n">
        <v>38.0078</v>
      </c>
      <c r="E3422" s="0" t="n">
        <v>31.1867</v>
      </c>
      <c r="F3422" s="0" t="n">
        <v>28.9512</v>
      </c>
    </row>
    <row r="3423" customFormat="false" ht="15" hidden="false" customHeight="false" outlineLevel="0" collapsed="false">
      <c r="A3423" s="0" t="n">
        <v>68.381</v>
      </c>
      <c r="B3423" s="0" t="n">
        <v>14.6598</v>
      </c>
      <c r="C3423" s="0" t="n">
        <v>30.4189</v>
      </c>
      <c r="D3423" s="0" t="n">
        <v>38.0079</v>
      </c>
      <c r="E3423" s="0" t="n">
        <v>31.1864</v>
      </c>
      <c r="F3423" s="0" t="n">
        <v>28.951</v>
      </c>
    </row>
    <row r="3424" customFormat="false" ht="15" hidden="false" customHeight="false" outlineLevel="0" collapsed="false">
      <c r="A3424" s="0" t="n">
        <v>68.401</v>
      </c>
      <c r="B3424" s="0" t="n">
        <v>14.6668</v>
      </c>
      <c r="C3424" s="0" t="n">
        <v>30.4139</v>
      </c>
      <c r="D3424" s="0" t="n">
        <v>38.008</v>
      </c>
      <c r="E3424" s="0" t="n">
        <v>31.1861</v>
      </c>
      <c r="F3424" s="0" t="n">
        <v>28.9508</v>
      </c>
    </row>
    <row r="3425" customFormat="false" ht="15" hidden="false" customHeight="false" outlineLevel="0" collapsed="false">
      <c r="A3425" s="0" t="n">
        <v>68.421</v>
      </c>
      <c r="B3425" s="0" t="n">
        <v>14.6739</v>
      </c>
      <c r="C3425" s="0" t="n">
        <v>30.409</v>
      </c>
      <c r="D3425" s="0" t="n">
        <v>38.0081</v>
      </c>
      <c r="E3425" s="0" t="n">
        <v>31.1858</v>
      </c>
      <c r="F3425" s="0" t="n">
        <v>28.9505</v>
      </c>
    </row>
    <row r="3426" customFormat="false" ht="15" hidden="false" customHeight="false" outlineLevel="0" collapsed="false">
      <c r="A3426" s="0" t="n">
        <v>68.441</v>
      </c>
      <c r="B3426" s="0" t="n">
        <v>14.6809</v>
      </c>
      <c r="C3426" s="0" t="n">
        <v>30.4041</v>
      </c>
      <c r="D3426" s="0" t="n">
        <v>38.0082</v>
      </c>
      <c r="E3426" s="0" t="n">
        <v>31.1855</v>
      </c>
      <c r="F3426" s="0" t="n">
        <v>28.9503</v>
      </c>
    </row>
    <row r="3427" customFormat="false" ht="15" hidden="false" customHeight="false" outlineLevel="0" collapsed="false">
      <c r="A3427" s="0" t="n">
        <v>68.461</v>
      </c>
      <c r="B3427" s="0" t="n">
        <v>14.688</v>
      </c>
      <c r="C3427" s="0" t="n">
        <v>30.3992</v>
      </c>
      <c r="D3427" s="0" t="n">
        <v>38.0083</v>
      </c>
      <c r="E3427" s="0" t="n">
        <v>31.1852</v>
      </c>
      <c r="F3427" s="0" t="n">
        <v>28.9501</v>
      </c>
    </row>
    <row r="3428" customFormat="false" ht="15" hidden="false" customHeight="false" outlineLevel="0" collapsed="false">
      <c r="A3428" s="0" t="n">
        <v>68.481</v>
      </c>
      <c r="B3428" s="0" t="n">
        <v>14.695</v>
      </c>
      <c r="C3428" s="0" t="n">
        <v>30.3943</v>
      </c>
      <c r="D3428" s="0" t="n">
        <v>38.0084</v>
      </c>
      <c r="E3428" s="0" t="n">
        <v>31.1849</v>
      </c>
      <c r="F3428" s="0" t="n">
        <v>28.9499</v>
      </c>
    </row>
    <row r="3429" customFormat="false" ht="15" hidden="false" customHeight="false" outlineLevel="0" collapsed="false">
      <c r="A3429" s="0" t="n">
        <v>68.501</v>
      </c>
      <c r="B3429" s="0" t="n">
        <v>14.702</v>
      </c>
      <c r="C3429" s="0" t="n">
        <v>30.3894</v>
      </c>
      <c r="D3429" s="0" t="n">
        <v>38.0085</v>
      </c>
      <c r="E3429" s="0" t="n">
        <v>31.1846</v>
      </c>
      <c r="F3429" s="0" t="n">
        <v>28.9497</v>
      </c>
    </row>
    <row r="3430" customFormat="false" ht="15" hidden="false" customHeight="false" outlineLevel="0" collapsed="false">
      <c r="A3430" s="0" t="n">
        <v>68.521</v>
      </c>
      <c r="B3430" s="0" t="n">
        <v>14.7091</v>
      </c>
      <c r="C3430" s="0" t="n">
        <v>30.3845</v>
      </c>
      <c r="D3430" s="0" t="n">
        <v>38.0086</v>
      </c>
      <c r="E3430" s="0" t="n">
        <v>31.1844</v>
      </c>
      <c r="F3430" s="0" t="n">
        <v>28.9494</v>
      </c>
    </row>
    <row r="3431" customFormat="false" ht="15" hidden="false" customHeight="false" outlineLevel="0" collapsed="false">
      <c r="A3431" s="0" t="n">
        <v>68.541</v>
      </c>
      <c r="B3431" s="0" t="n">
        <v>14.7161</v>
      </c>
      <c r="C3431" s="0" t="n">
        <v>30.3796</v>
      </c>
      <c r="D3431" s="0" t="n">
        <v>38.0087</v>
      </c>
      <c r="E3431" s="0" t="n">
        <v>31.1841</v>
      </c>
      <c r="F3431" s="0" t="n">
        <v>28.9492</v>
      </c>
    </row>
    <row r="3432" customFormat="false" ht="15" hidden="false" customHeight="false" outlineLevel="0" collapsed="false">
      <c r="A3432" s="0" t="n">
        <v>68.561</v>
      </c>
      <c r="B3432" s="0" t="n">
        <v>14.7232</v>
      </c>
      <c r="C3432" s="0" t="n">
        <v>30.3747</v>
      </c>
      <c r="D3432" s="0" t="n">
        <v>38.0088</v>
      </c>
      <c r="E3432" s="0" t="n">
        <v>31.1838</v>
      </c>
      <c r="F3432" s="0" t="n">
        <v>28.949</v>
      </c>
    </row>
    <row r="3433" customFormat="false" ht="15" hidden="false" customHeight="false" outlineLevel="0" collapsed="false">
      <c r="A3433" s="0" t="n">
        <v>68.581</v>
      </c>
      <c r="B3433" s="0" t="n">
        <v>14.7302</v>
      </c>
      <c r="C3433" s="0" t="n">
        <v>30.3698</v>
      </c>
      <c r="D3433" s="0" t="n">
        <v>38.0089</v>
      </c>
      <c r="E3433" s="0" t="n">
        <v>31.1835</v>
      </c>
      <c r="F3433" s="0" t="n">
        <v>28.9488</v>
      </c>
    </row>
    <row r="3434" customFormat="false" ht="15" hidden="false" customHeight="false" outlineLevel="0" collapsed="false">
      <c r="A3434" s="0" t="n">
        <v>68.601</v>
      </c>
      <c r="B3434" s="0" t="n">
        <v>14.7373</v>
      </c>
      <c r="C3434" s="0" t="n">
        <v>30.3648</v>
      </c>
      <c r="D3434" s="0" t="n">
        <v>38.0089</v>
      </c>
      <c r="E3434" s="0" t="n">
        <v>31.1832</v>
      </c>
      <c r="F3434" s="0" t="n">
        <v>28.9486</v>
      </c>
    </row>
    <row r="3435" customFormat="false" ht="15" hidden="false" customHeight="false" outlineLevel="0" collapsed="false">
      <c r="A3435" s="0" t="n">
        <v>68.621</v>
      </c>
      <c r="B3435" s="0" t="n">
        <v>14.7443</v>
      </c>
      <c r="C3435" s="0" t="n">
        <v>30.3599</v>
      </c>
      <c r="D3435" s="0" t="n">
        <v>38.009</v>
      </c>
      <c r="E3435" s="0" t="n">
        <v>31.1829</v>
      </c>
      <c r="F3435" s="0" t="n">
        <v>28.9483</v>
      </c>
    </row>
    <row r="3436" customFormat="false" ht="15" hidden="false" customHeight="false" outlineLevel="0" collapsed="false">
      <c r="A3436" s="0" t="n">
        <v>68.641</v>
      </c>
      <c r="B3436" s="0" t="n">
        <v>14.7514</v>
      </c>
      <c r="C3436" s="0" t="n">
        <v>30.355</v>
      </c>
      <c r="D3436" s="0" t="n">
        <v>38.0091</v>
      </c>
      <c r="E3436" s="0" t="n">
        <v>31.1826</v>
      </c>
      <c r="F3436" s="0" t="n">
        <v>28.9481</v>
      </c>
    </row>
    <row r="3437" customFormat="false" ht="15" hidden="false" customHeight="false" outlineLevel="0" collapsed="false">
      <c r="A3437" s="0" t="n">
        <v>68.661</v>
      </c>
      <c r="B3437" s="0" t="n">
        <v>14.7584</v>
      </c>
      <c r="C3437" s="0" t="n">
        <v>30.3501</v>
      </c>
      <c r="D3437" s="0" t="n">
        <v>38.0092</v>
      </c>
      <c r="E3437" s="0" t="n">
        <v>31.1823</v>
      </c>
      <c r="F3437" s="0" t="n">
        <v>28.9479</v>
      </c>
    </row>
    <row r="3438" customFormat="false" ht="15" hidden="false" customHeight="false" outlineLevel="0" collapsed="false">
      <c r="A3438" s="0" t="n">
        <v>68.681</v>
      </c>
      <c r="B3438" s="0" t="n">
        <v>14.7655</v>
      </c>
      <c r="C3438" s="0" t="n">
        <v>30.3452</v>
      </c>
      <c r="D3438" s="0" t="n">
        <v>38.0093</v>
      </c>
      <c r="E3438" s="0" t="n">
        <v>31.182</v>
      </c>
      <c r="F3438" s="0" t="n">
        <v>28.9477</v>
      </c>
    </row>
    <row r="3439" customFormat="false" ht="15" hidden="false" customHeight="false" outlineLevel="0" collapsed="false">
      <c r="A3439" s="0" t="n">
        <v>68.701</v>
      </c>
      <c r="B3439" s="0" t="n">
        <v>14.7725</v>
      </c>
      <c r="C3439" s="0" t="n">
        <v>30.3403</v>
      </c>
      <c r="D3439" s="0" t="n">
        <v>38.0094</v>
      </c>
      <c r="E3439" s="0" t="n">
        <v>31.1817</v>
      </c>
      <c r="F3439" s="0" t="n">
        <v>28.9475</v>
      </c>
    </row>
    <row r="3440" customFormat="false" ht="15" hidden="false" customHeight="false" outlineLevel="0" collapsed="false">
      <c r="A3440" s="0" t="n">
        <v>68.721</v>
      </c>
      <c r="B3440" s="0" t="n">
        <v>14.7796</v>
      </c>
      <c r="C3440" s="0" t="n">
        <v>30.3354</v>
      </c>
      <c r="D3440" s="0" t="n">
        <v>38.0095</v>
      </c>
      <c r="E3440" s="0" t="n">
        <v>31.1815</v>
      </c>
      <c r="F3440" s="0" t="n">
        <v>28.9472</v>
      </c>
    </row>
    <row r="3441" customFormat="false" ht="15" hidden="false" customHeight="false" outlineLevel="0" collapsed="false">
      <c r="A3441" s="0" t="n">
        <v>68.741</v>
      </c>
      <c r="B3441" s="0" t="n">
        <v>14.7866</v>
      </c>
      <c r="C3441" s="0" t="n">
        <v>30.3305</v>
      </c>
      <c r="D3441" s="0" t="n">
        <v>38.0096</v>
      </c>
      <c r="E3441" s="0" t="n">
        <v>31.1812</v>
      </c>
      <c r="F3441" s="0" t="n">
        <v>28.947</v>
      </c>
    </row>
    <row r="3442" customFormat="false" ht="15" hidden="false" customHeight="false" outlineLevel="0" collapsed="false">
      <c r="A3442" s="0" t="n">
        <v>68.761</v>
      </c>
      <c r="B3442" s="0" t="n">
        <v>14.7937</v>
      </c>
      <c r="C3442" s="0" t="n">
        <v>30.3256</v>
      </c>
      <c r="D3442" s="0" t="n">
        <v>38.0097</v>
      </c>
      <c r="E3442" s="0" t="n">
        <v>31.1809</v>
      </c>
      <c r="F3442" s="0" t="n">
        <v>28.9468</v>
      </c>
    </row>
    <row r="3443" customFormat="false" ht="15" hidden="false" customHeight="false" outlineLevel="0" collapsed="false">
      <c r="A3443" s="0" t="n">
        <v>68.781</v>
      </c>
      <c r="B3443" s="0" t="n">
        <v>14.8007</v>
      </c>
      <c r="C3443" s="0" t="n">
        <v>30.3206</v>
      </c>
      <c r="D3443" s="0" t="n">
        <v>38.0098</v>
      </c>
      <c r="E3443" s="0" t="n">
        <v>31.1806</v>
      </c>
      <c r="F3443" s="0" t="n">
        <v>28.9466</v>
      </c>
    </row>
    <row r="3444" customFormat="false" ht="15" hidden="false" customHeight="false" outlineLevel="0" collapsed="false">
      <c r="A3444" s="0" t="n">
        <v>68.801</v>
      </c>
      <c r="B3444" s="0" t="n">
        <v>14.8078</v>
      </c>
      <c r="C3444" s="0" t="n">
        <v>30.3157</v>
      </c>
      <c r="D3444" s="0" t="n">
        <v>38.0099</v>
      </c>
      <c r="E3444" s="0" t="n">
        <v>31.1803</v>
      </c>
      <c r="F3444" s="0" t="n">
        <v>28.9464</v>
      </c>
    </row>
    <row r="3445" customFormat="false" ht="15" hidden="false" customHeight="false" outlineLevel="0" collapsed="false">
      <c r="A3445" s="0" t="n">
        <v>68.821</v>
      </c>
      <c r="B3445" s="0" t="n">
        <v>14.8148</v>
      </c>
      <c r="C3445" s="0" t="n">
        <v>30.3108</v>
      </c>
      <c r="D3445" s="0" t="n">
        <v>38.01</v>
      </c>
      <c r="E3445" s="0" t="n">
        <v>31.18</v>
      </c>
      <c r="F3445" s="0" t="n">
        <v>28.9461</v>
      </c>
    </row>
    <row r="3446" customFormat="false" ht="15" hidden="false" customHeight="false" outlineLevel="0" collapsed="false">
      <c r="A3446" s="0" t="n">
        <v>68.841</v>
      </c>
      <c r="B3446" s="0" t="n">
        <v>14.8219</v>
      </c>
      <c r="C3446" s="0" t="n">
        <v>30.3059</v>
      </c>
      <c r="D3446" s="0" t="n">
        <v>38.0101</v>
      </c>
      <c r="E3446" s="0" t="n">
        <v>31.1797</v>
      </c>
      <c r="F3446" s="0" t="n">
        <v>28.9459</v>
      </c>
    </row>
    <row r="3447" customFormat="false" ht="15" hidden="false" customHeight="false" outlineLevel="0" collapsed="false">
      <c r="A3447" s="0" t="n">
        <v>68.861</v>
      </c>
      <c r="B3447" s="0" t="n">
        <v>14.829</v>
      </c>
      <c r="C3447" s="0" t="n">
        <v>30.301</v>
      </c>
      <c r="D3447" s="0" t="n">
        <v>38.0101</v>
      </c>
      <c r="E3447" s="0" t="n">
        <v>31.1794</v>
      </c>
      <c r="F3447" s="0" t="n">
        <v>28.9457</v>
      </c>
    </row>
    <row r="3448" customFormat="false" ht="15" hidden="false" customHeight="false" outlineLevel="0" collapsed="false">
      <c r="A3448" s="0" t="n">
        <v>68.881</v>
      </c>
      <c r="B3448" s="0" t="n">
        <v>14.836</v>
      </c>
      <c r="C3448" s="0" t="n">
        <v>30.2961</v>
      </c>
      <c r="D3448" s="0" t="n">
        <v>38.0102</v>
      </c>
      <c r="E3448" s="0" t="n">
        <v>31.1791</v>
      </c>
      <c r="F3448" s="0" t="n">
        <v>28.9455</v>
      </c>
    </row>
    <row r="3449" customFormat="false" ht="15" hidden="false" customHeight="false" outlineLevel="0" collapsed="false">
      <c r="A3449" s="0" t="n">
        <v>68.901</v>
      </c>
      <c r="B3449" s="0" t="n">
        <v>14.8431</v>
      </c>
      <c r="C3449" s="0" t="n">
        <v>30.2911</v>
      </c>
      <c r="D3449" s="0" t="n">
        <v>38.0103</v>
      </c>
      <c r="E3449" s="0" t="n">
        <v>31.1788</v>
      </c>
      <c r="F3449" s="0" t="n">
        <v>28.9452</v>
      </c>
    </row>
    <row r="3450" customFormat="false" ht="15" hidden="false" customHeight="false" outlineLevel="0" collapsed="false">
      <c r="A3450" s="0" t="n">
        <v>68.921</v>
      </c>
      <c r="B3450" s="0" t="n">
        <v>14.8501</v>
      </c>
      <c r="C3450" s="0" t="n">
        <v>30.2862</v>
      </c>
      <c r="D3450" s="0" t="n">
        <v>38.0104</v>
      </c>
      <c r="E3450" s="0" t="n">
        <v>31.1786</v>
      </c>
      <c r="F3450" s="0" t="n">
        <v>28.945</v>
      </c>
    </row>
    <row r="3451" customFormat="false" ht="15" hidden="false" customHeight="false" outlineLevel="0" collapsed="false">
      <c r="A3451" s="0" t="n">
        <v>68.941</v>
      </c>
      <c r="B3451" s="0" t="n">
        <v>14.8572</v>
      </c>
      <c r="C3451" s="0" t="n">
        <v>30.2813</v>
      </c>
      <c r="D3451" s="0" t="n">
        <v>38.0105</v>
      </c>
      <c r="E3451" s="0" t="n">
        <v>31.1783</v>
      </c>
      <c r="F3451" s="0" t="n">
        <v>28.9448</v>
      </c>
    </row>
    <row r="3452" customFormat="false" ht="15" hidden="false" customHeight="false" outlineLevel="0" collapsed="false">
      <c r="A3452" s="0" t="n">
        <v>68.961</v>
      </c>
      <c r="B3452" s="0" t="n">
        <v>14.8643</v>
      </c>
      <c r="C3452" s="0" t="n">
        <v>30.2764</v>
      </c>
      <c r="D3452" s="0" t="n">
        <v>38.0106</v>
      </c>
      <c r="E3452" s="0" t="n">
        <v>31.178</v>
      </c>
      <c r="F3452" s="0" t="n">
        <v>28.9446</v>
      </c>
    </row>
    <row r="3453" customFormat="false" ht="15" hidden="false" customHeight="false" outlineLevel="0" collapsed="false">
      <c r="A3453" s="0" t="n">
        <v>68.981</v>
      </c>
      <c r="B3453" s="0" t="n">
        <v>14.8713</v>
      </c>
      <c r="C3453" s="0" t="n">
        <v>30.2715</v>
      </c>
      <c r="D3453" s="0" t="n">
        <v>38.0107</v>
      </c>
      <c r="E3453" s="0" t="n">
        <v>31.1777</v>
      </c>
      <c r="F3453" s="0" t="n">
        <v>28.9444</v>
      </c>
    </row>
    <row r="3454" customFormat="false" ht="15" hidden="false" customHeight="false" outlineLevel="0" collapsed="false">
      <c r="A3454" s="0" t="n">
        <v>69.001</v>
      </c>
      <c r="B3454" s="0" t="n">
        <v>14.8784</v>
      </c>
      <c r="C3454" s="0" t="n">
        <v>30.2666</v>
      </c>
      <c r="D3454" s="0" t="n">
        <v>38.0108</v>
      </c>
      <c r="E3454" s="0" t="n">
        <v>31.1774</v>
      </c>
      <c r="F3454" s="0" t="n">
        <v>28.9441</v>
      </c>
    </row>
    <row r="3455" customFormat="false" ht="15" hidden="false" customHeight="false" outlineLevel="0" collapsed="false">
      <c r="A3455" s="0" t="n">
        <v>69.021</v>
      </c>
      <c r="B3455" s="0" t="n">
        <v>14.8854</v>
      </c>
      <c r="C3455" s="0" t="n">
        <v>30.2616</v>
      </c>
      <c r="D3455" s="0" t="n">
        <v>38.0109</v>
      </c>
      <c r="E3455" s="0" t="n">
        <v>31.1771</v>
      </c>
      <c r="F3455" s="0" t="n">
        <v>28.9439</v>
      </c>
    </row>
    <row r="3456" customFormat="false" ht="15" hidden="false" customHeight="false" outlineLevel="0" collapsed="false">
      <c r="A3456" s="0" t="n">
        <v>69.041</v>
      </c>
      <c r="B3456" s="0" t="n">
        <v>14.8925</v>
      </c>
      <c r="C3456" s="0" t="n">
        <v>30.2567</v>
      </c>
      <c r="D3456" s="0" t="n">
        <v>38.011</v>
      </c>
      <c r="E3456" s="0" t="n">
        <v>31.1768</v>
      </c>
      <c r="F3456" s="0" t="n">
        <v>28.9437</v>
      </c>
    </row>
    <row r="3457" customFormat="false" ht="15" hidden="false" customHeight="false" outlineLevel="0" collapsed="false">
      <c r="A3457" s="0" t="n">
        <v>69.061</v>
      </c>
      <c r="B3457" s="0" t="n">
        <v>14.8996</v>
      </c>
      <c r="C3457" s="0" t="n">
        <v>30.2518</v>
      </c>
      <c r="D3457" s="0" t="n">
        <v>38.0111</v>
      </c>
      <c r="E3457" s="0" t="n">
        <v>31.1765</v>
      </c>
      <c r="F3457" s="0" t="n">
        <v>28.9435</v>
      </c>
    </row>
    <row r="3458" customFormat="false" ht="15" hidden="false" customHeight="false" outlineLevel="0" collapsed="false">
      <c r="A3458" s="0" t="n">
        <v>69.081</v>
      </c>
      <c r="B3458" s="0" t="n">
        <v>14.9066</v>
      </c>
      <c r="C3458" s="0" t="n">
        <v>30.2469</v>
      </c>
      <c r="D3458" s="0" t="n">
        <v>38.0111</v>
      </c>
      <c r="E3458" s="0" t="n">
        <v>31.1762</v>
      </c>
      <c r="F3458" s="0" t="n">
        <v>28.9433</v>
      </c>
    </row>
    <row r="3459" customFormat="false" ht="15" hidden="false" customHeight="false" outlineLevel="0" collapsed="false">
      <c r="A3459" s="0" t="n">
        <v>69.101</v>
      </c>
      <c r="B3459" s="0" t="n">
        <v>14.9137</v>
      </c>
      <c r="C3459" s="0" t="n">
        <v>30.242</v>
      </c>
      <c r="D3459" s="0" t="n">
        <v>38.0112</v>
      </c>
      <c r="E3459" s="0" t="n">
        <v>31.1759</v>
      </c>
      <c r="F3459" s="0" t="n">
        <v>28.943</v>
      </c>
    </row>
    <row r="3460" customFormat="false" ht="15" hidden="false" customHeight="false" outlineLevel="0" collapsed="false">
      <c r="A3460" s="0" t="n">
        <v>69.121</v>
      </c>
      <c r="B3460" s="0" t="n">
        <v>14.9208</v>
      </c>
      <c r="C3460" s="0" t="n">
        <v>30.237</v>
      </c>
      <c r="D3460" s="0" t="n">
        <v>38.0113</v>
      </c>
      <c r="E3460" s="0" t="n">
        <v>31.1757</v>
      </c>
      <c r="F3460" s="0" t="n">
        <v>28.9428</v>
      </c>
    </row>
    <row r="3461" customFormat="false" ht="15" hidden="false" customHeight="false" outlineLevel="0" collapsed="false">
      <c r="A3461" s="0" t="n">
        <v>69.141</v>
      </c>
      <c r="B3461" s="0" t="n">
        <v>14.9278</v>
      </c>
      <c r="C3461" s="0" t="n">
        <v>30.2321</v>
      </c>
      <c r="D3461" s="0" t="n">
        <v>38.0114</v>
      </c>
      <c r="E3461" s="0" t="n">
        <v>31.1754</v>
      </c>
      <c r="F3461" s="0" t="n">
        <v>28.9426</v>
      </c>
    </row>
    <row r="3462" customFormat="false" ht="15" hidden="false" customHeight="false" outlineLevel="0" collapsed="false">
      <c r="A3462" s="0" t="n">
        <v>69.161</v>
      </c>
      <c r="B3462" s="0" t="n">
        <v>14.9349</v>
      </c>
      <c r="C3462" s="0" t="n">
        <v>30.2272</v>
      </c>
      <c r="D3462" s="0" t="n">
        <v>38.0115</v>
      </c>
      <c r="E3462" s="0" t="n">
        <v>31.1751</v>
      </c>
      <c r="F3462" s="0" t="n">
        <v>28.9424</v>
      </c>
    </row>
    <row r="3463" customFormat="false" ht="15" hidden="false" customHeight="false" outlineLevel="0" collapsed="false">
      <c r="A3463" s="0" t="n">
        <v>69.181</v>
      </c>
      <c r="B3463" s="0" t="n">
        <v>14.942</v>
      </c>
      <c r="C3463" s="0" t="n">
        <v>30.2223</v>
      </c>
      <c r="D3463" s="0" t="n">
        <v>38.0116</v>
      </c>
      <c r="E3463" s="0" t="n">
        <v>31.1748</v>
      </c>
      <c r="F3463" s="0" t="n">
        <v>28.9422</v>
      </c>
    </row>
    <row r="3464" customFormat="false" ht="15" hidden="false" customHeight="false" outlineLevel="0" collapsed="false">
      <c r="A3464" s="0" t="n">
        <v>69.201</v>
      </c>
      <c r="B3464" s="0" t="n">
        <v>14.9491</v>
      </c>
      <c r="C3464" s="0" t="n">
        <v>30.2174</v>
      </c>
      <c r="D3464" s="0" t="n">
        <v>38.0117</v>
      </c>
      <c r="E3464" s="0" t="n">
        <v>31.1745</v>
      </c>
      <c r="F3464" s="0" t="n">
        <v>28.9419</v>
      </c>
    </row>
    <row r="3465" customFormat="false" ht="15" hidden="false" customHeight="false" outlineLevel="0" collapsed="false">
      <c r="A3465" s="0" t="n">
        <v>69.221</v>
      </c>
      <c r="B3465" s="0" t="n">
        <v>14.9561</v>
      </c>
      <c r="C3465" s="0" t="n">
        <v>30.2124</v>
      </c>
      <c r="D3465" s="0" t="n">
        <v>38.0118</v>
      </c>
      <c r="E3465" s="0" t="n">
        <v>31.1742</v>
      </c>
      <c r="F3465" s="0" t="n">
        <v>28.9417</v>
      </c>
    </row>
    <row r="3466" customFormat="false" ht="15" hidden="false" customHeight="false" outlineLevel="0" collapsed="false">
      <c r="A3466" s="0" t="n">
        <v>69.241</v>
      </c>
      <c r="B3466" s="0" t="n">
        <v>14.9632</v>
      </c>
      <c r="C3466" s="0" t="n">
        <v>30.2075</v>
      </c>
      <c r="D3466" s="0" t="n">
        <v>38.0119</v>
      </c>
      <c r="E3466" s="0" t="n">
        <v>31.1739</v>
      </c>
      <c r="F3466" s="0" t="n">
        <v>28.9415</v>
      </c>
    </row>
    <row r="3467" customFormat="false" ht="15" hidden="false" customHeight="false" outlineLevel="0" collapsed="false">
      <c r="A3467" s="0" t="n">
        <v>69.261</v>
      </c>
      <c r="B3467" s="0" t="n">
        <v>14.9703</v>
      </c>
      <c r="C3467" s="0" t="n">
        <v>30.2026</v>
      </c>
      <c r="D3467" s="0" t="n">
        <v>38.012</v>
      </c>
      <c r="E3467" s="0" t="n">
        <v>31.1736</v>
      </c>
      <c r="F3467" s="0" t="n">
        <v>28.9413</v>
      </c>
    </row>
    <row r="3468" customFormat="false" ht="15" hidden="false" customHeight="false" outlineLevel="0" collapsed="false">
      <c r="A3468" s="0" t="n">
        <v>69.281</v>
      </c>
      <c r="B3468" s="0" t="n">
        <v>14.9773</v>
      </c>
      <c r="C3468" s="0" t="n">
        <v>30.1977</v>
      </c>
      <c r="D3468" s="0" t="n">
        <v>38.0121</v>
      </c>
      <c r="E3468" s="0" t="n">
        <v>31.1733</v>
      </c>
      <c r="F3468" s="0" t="n">
        <v>28.9411</v>
      </c>
    </row>
    <row r="3469" customFormat="false" ht="15" hidden="false" customHeight="false" outlineLevel="0" collapsed="false">
      <c r="A3469" s="0" t="n">
        <v>69.301</v>
      </c>
      <c r="B3469" s="0" t="n">
        <v>14.9844</v>
      </c>
      <c r="C3469" s="0" t="n">
        <v>30.1927</v>
      </c>
      <c r="D3469" s="0" t="n">
        <v>38.0121</v>
      </c>
      <c r="E3469" s="0" t="n">
        <v>31.173</v>
      </c>
      <c r="F3469" s="0" t="n">
        <v>28.9408</v>
      </c>
    </row>
    <row r="3470" customFormat="false" ht="15" hidden="false" customHeight="false" outlineLevel="0" collapsed="false">
      <c r="A3470" s="0" t="n">
        <v>69.321</v>
      </c>
      <c r="B3470" s="0" t="n">
        <v>14.9915</v>
      </c>
      <c r="C3470" s="0" t="n">
        <v>30.1878</v>
      </c>
      <c r="D3470" s="0" t="n">
        <v>38.0122</v>
      </c>
      <c r="E3470" s="0" t="n">
        <v>31.1727</v>
      </c>
      <c r="F3470" s="0" t="n">
        <v>28.9406</v>
      </c>
    </row>
    <row r="3471" customFormat="false" ht="15" hidden="false" customHeight="false" outlineLevel="0" collapsed="false">
      <c r="A3471" s="0" t="n">
        <v>69.341</v>
      </c>
      <c r="B3471" s="0" t="n">
        <v>14.9986</v>
      </c>
      <c r="C3471" s="0" t="n">
        <v>30.1829</v>
      </c>
      <c r="D3471" s="0" t="n">
        <v>38.0123</v>
      </c>
      <c r="E3471" s="0" t="n">
        <v>31.1725</v>
      </c>
      <c r="F3471" s="0" t="n">
        <v>28.9404</v>
      </c>
    </row>
    <row r="3472" customFormat="false" ht="15" hidden="false" customHeight="false" outlineLevel="0" collapsed="false">
      <c r="A3472" s="0" t="n">
        <v>69.361</v>
      </c>
      <c r="B3472" s="0" t="n">
        <v>15.0056</v>
      </c>
      <c r="C3472" s="0" t="n">
        <v>30.178</v>
      </c>
      <c r="D3472" s="0" t="n">
        <v>38.0124</v>
      </c>
      <c r="E3472" s="0" t="n">
        <v>31.1722</v>
      </c>
      <c r="F3472" s="0" t="n">
        <v>28.9402</v>
      </c>
    </row>
    <row r="3473" customFormat="false" ht="15" hidden="false" customHeight="false" outlineLevel="0" collapsed="false">
      <c r="A3473" s="0" t="n">
        <v>69.381</v>
      </c>
      <c r="B3473" s="0" t="n">
        <v>15.0127</v>
      </c>
      <c r="C3473" s="0" t="n">
        <v>30.173</v>
      </c>
      <c r="D3473" s="0" t="n">
        <v>38.0125</v>
      </c>
      <c r="E3473" s="0" t="n">
        <v>31.1719</v>
      </c>
      <c r="F3473" s="0" t="n">
        <v>28.9399</v>
      </c>
    </row>
    <row r="3474" customFormat="false" ht="15" hidden="false" customHeight="false" outlineLevel="0" collapsed="false">
      <c r="A3474" s="0" t="n">
        <v>69.401</v>
      </c>
      <c r="B3474" s="0" t="n">
        <v>15.0198</v>
      </c>
      <c r="C3474" s="0" t="n">
        <v>30.1681</v>
      </c>
      <c r="D3474" s="0" t="n">
        <v>38.0126</v>
      </c>
      <c r="E3474" s="0" t="n">
        <v>31.1716</v>
      </c>
      <c r="F3474" s="0" t="n">
        <v>28.9397</v>
      </c>
    </row>
    <row r="3475" customFormat="false" ht="15" hidden="false" customHeight="false" outlineLevel="0" collapsed="false">
      <c r="A3475" s="0" t="n">
        <v>69.421</v>
      </c>
      <c r="B3475" s="0" t="n">
        <v>15.0269</v>
      </c>
      <c r="C3475" s="0" t="n">
        <v>30.1632</v>
      </c>
      <c r="D3475" s="0" t="n">
        <v>38.0127</v>
      </c>
      <c r="E3475" s="0" t="n">
        <v>31.1713</v>
      </c>
      <c r="F3475" s="0" t="n">
        <v>28.9395</v>
      </c>
    </row>
    <row r="3476" customFormat="false" ht="15" hidden="false" customHeight="false" outlineLevel="0" collapsed="false">
      <c r="A3476" s="0" t="n">
        <v>69.441</v>
      </c>
      <c r="B3476" s="0" t="n">
        <v>15.034</v>
      </c>
      <c r="C3476" s="0" t="n">
        <v>30.1583</v>
      </c>
      <c r="D3476" s="0" t="n">
        <v>38.0128</v>
      </c>
      <c r="E3476" s="0" t="n">
        <v>31.171</v>
      </c>
      <c r="F3476" s="0" t="n">
        <v>28.9393</v>
      </c>
    </row>
    <row r="3477" customFormat="false" ht="15" hidden="false" customHeight="false" outlineLevel="0" collapsed="false">
      <c r="A3477" s="0" t="n">
        <v>69.461</v>
      </c>
      <c r="B3477" s="0" t="n">
        <v>15.041</v>
      </c>
      <c r="C3477" s="0" t="n">
        <v>30.1533</v>
      </c>
      <c r="D3477" s="0" t="n">
        <v>38.0129</v>
      </c>
      <c r="E3477" s="0" t="n">
        <v>31.1707</v>
      </c>
      <c r="F3477" s="0" t="n">
        <v>28.9391</v>
      </c>
    </row>
    <row r="3478" customFormat="false" ht="15" hidden="false" customHeight="false" outlineLevel="0" collapsed="false">
      <c r="A3478" s="0" t="n">
        <v>69.481</v>
      </c>
      <c r="B3478" s="0" t="n">
        <v>15.0481</v>
      </c>
      <c r="C3478" s="0" t="n">
        <v>30.1484</v>
      </c>
      <c r="D3478" s="0" t="n">
        <v>38.013</v>
      </c>
      <c r="E3478" s="0" t="n">
        <v>31.1704</v>
      </c>
      <c r="F3478" s="0" t="n">
        <v>28.9388</v>
      </c>
    </row>
    <row r="3479" customFormat="false" ht="15" hidden="false" customHeight="false" outlineLevel="0" collapsed="false">
      <c r="A3479" s="0" t="n">
        <v>69.501</v>
      </c>
      <c r="B3479" s="0" t="n">
        <v>15.0552</v>
      </c>
      <c r="C3479" s="0" t="n">
        <v>30.1435</v>
      </c>
      <c r="D3479" s="0" t="n">
        <v>38.013</v>
      </c>
      <c r="E3479" s="0" t="n">
        <v>31.1701</v>
      </c>
      <c r="F3479" s="0" t="n">
        <v>28.9386</v>
      </c>
    </row>
    <row r="3480" customFormat="false" ht="15" hidden="false" customHeight="false" outlineLevel="0" collapsed="false">
      <c r="A3480" s="0" t="n">
        <v>69.521</v>
      </c>
      <c r="B3480" s="0" t="n">
        <v>15.0623</v>
      </c>
      <c r="C3480" s="0" t="n">
        <v>30.1386</v>
      </c>
      <c r="D3480" s="0" t="n">
        <v>38.0131</v>
      </c>
      <c r="E3480" s="0" t="n">
        <v>31.1698</v>
      </c>
      <c r="F3480" s="0" t="n">
        <v>28.9384</v>
      </c>
    </row>
    <row r="3481" customFormat="false" ht="15" hidden="false" customHeight="false" outlineLevel="0" collapsed="false">
      <c r="A3481" s="0" t="n">
        <v>69.541</v>
      </c>
      <c r="B3481" s="0" t="n">
        <v>15.0694</v>
      </c>
      <c r="C3481" s="0" t="n">
        <v>30.1336</v>
      </c>
      <c r="D3481" s="0" t="n">
        <v>38.0132</v>
      </c>
      <c r="E3481" s="0" t="n">
        <v>31.1695</v>
      </c>
      <c r="F3481" s="0" t="n">
        <v>28.9382</v>
      </c>
    </row>
    <row r="3482" customFormat="false" ht="15" hidden="false" customHeight="false" outlineLevel="0" collapsed="false">
      <c r="A3482" s="0" t="n">
        <v>69.561</v>
      </c>
      <c r="B3482" s="0" t="n">
        <v>15.0765</v>
      </c>
      <c r="C3482" s="0" t="n">
        <v>30.1287</v>
      </c>
      <c r="D3482" s="0" t="n">
        <v>38.0133</v>
      </c>
      <c r="E3482" s="0" t="n">
        <v>31.1692</v>
      </c>
      <c r="F3482" s="0" t="n">
        <v>28.9379</v>
      </c>
    </row>
    <row r="3483" customFormat="false" ht="15" hidden="false" customHeight="false" outlineLevel="0" collapsed="false">
      <c r="A3483" s="0" t="n">
        <v>69.581</v>
      </c>
      <c r="B3483" s="0" t="n">
        <v>15.0836</v>
      </c>
      <c r="C3483" s="0" t="n">
        <v>30.1238</v>
      </c>
      <c r="D3483" s="0" t="n">
        <v>38.0134</v>
      </c>
      <c r="E3483" s="0" t="n">
        <v>31.169</v>
      </c>
      <c r="F3483" s="0" t="n">
        <v>28.9377</v>
      </c>
    </row>
    <row r="3484" customFormat="false" ht="15" hidden="false" customHeight="false" outlineLevel="0" collapsed="false">
      <c r="A3484" s="0" t="n">
        <v>69.601</v>
      </c>
      <c r="B3484" s="0" t="n">
        <v>15.0906</v>
      </c>
      <c r="C3484" s="0" t="n">
        <v>30.1189</v>
      </c>
      <c r="D3484" s="0" t="n">
        <v>38.0135</v>
      </c>
      <c r="E3484" s="0" t="n">
        <v>31.1687</v>
      </c>
      <c r="F3484" s="0" t="n">
        <v>28.9375</v>
      </c>
    </row>
    <row r="3485" customFormat="false" ht="15" hidden="false" customHeight="false" outlineLevel="0" collapsed="false">
      <c r="A3485" s="0" t="n">
        <v>69.621</v>
      </c>
      <c r="B3485" s="0" t="n">
        <v>15.0977</v>
      </c>
      <c r="C3485" s="0" t="n">
        <v>30.1139</v>
      </c>
      <c r="D3485" s="0" t="n">
        <v>38.0136</v>
      </c>
      <c r="E3485" s="0" t="n">
        <v>31.1684</v>
      </c>
      <c r="F3485" s="0" t="n">
        <v>28.9373</v>
      </c>
    </row>
    <row r="3486" customFormat="false" ht="15" hidden="false" customHeight="false" outlineLevel="0" collapsed="false">
      <c r="A3486" s="0" t="n">
        <v>69.641</v>
      </c>
      <c r="B3486" s="0" t="n">
        <v>15.1048</v>
      </c>
      <c r="C3486" s="0" t="n">
        <v>30.109</v>
      </c>
      <c r="D3486" s="0" t="n">
        <v>38.0137</v>
      </c>
      <c r="E3486" s="0" t="n">
        <v>31.1681</v>
      </c>
      <c r="F3486" s="0" t="n">
        <v>28.9371</v>
      </c>
    </row>
    <row r="3487" customFormat="false" ht="15" hidden="false" customHeight="false" outlineLevel="0" collapsed="false">
      <c r="A3487" s="0" t="n">
        <v>69.661</v>
      </c>
      <c r="B3487" s="0" t="n">
        <v>15.1119</v>
      </c>
      <c r="C3487" s="0" t="n">
        <v>30.1041</v>
      </c>
      <c r="D3487" s="0" t="n">
        <v>38.0138</v>
      </c>
      <c r="E3487" s="0" t="n">
        <v>31.1678</v>
      </c>
      <c r="F3487" s="0" t="n">
        <v>28.9368</v>
      </c>
    </row>
    <row r="3488" customFormat="false" ht="15" hidden="false" customHeight="false" outlineLevel="0" collapsed="false">
      <c r="A3488" s="0" t="n">
        <v>69.681</v>
      </c>
      <c r="B3488" s="0" t="n">
        <v>15.119</v>
      </c>
      <c r="C3488" s="0" t="n">
        <v>30.0991</v>
      </c>
      <c r="D3488" s="0" t="n">
        <v>38.0138</v>
      </c>
      <c r="E3488" s="0" t="n">
        <v>31.1675</v>
      </c>
      <c r="F3488" s="0" t="n">
        <v>28.9366</v>
      </c>
    </row>
    <row r="3489" customFormat="false" ht="15" hidden="false" customHeight="false" outlineLevel="0" collapsed="false">
      <c r="A3489" s="0" t="n">
        <v>69.701</v>
      </c>
      <c r="B3489" s="0" t="n">
        <v>15.1261</v>
      </c>
      <c r="C3489" s="0" t="n">
        <v>30.0942</v>
      </c>
      <c r="D3489" s="0" t="n">
        <v>38.0139</v>
      </c>
      <c r="E3489" s="0" t="n">
        <v>31.1672</v>
      </c>
      <c r="F3489" s="0" t="n">
        <v>28.9364</v>
      </c>
    </row>
    <row r="3490" customFormat="false" ht="15" hidden="false" customHeight="false" outlineLevel="0" collapsed="false">
      <c r="A3490" s="0" t="n">
        <v>69.721</v>
      </c>
      <c r="B3490" s="0" t="n">
        <v>15.1332</v>
      </c>
      <c r="C3490" s="0" t="n">
        <v>30.0893</v>
      </c>
      <c r="D3490" s="0" t="n">
        <v>38.014</v>
      </c>
      <c r="E3490" s="0" t="n">
        <v>31.1669</v>
      </c>
      <c r="F3490" s="0" t="n">
        <v>28.9362</v>
      </c>
    </row>
    <row r="3491" customFormat="false" ht="15" hidden="false" customHeight="false" outlineLevel="0" collapsed="false">
      <c r="A3491" s="0" t="n">
        <v>69.741</v>
      </c>
      <c r="B3491" s="0" t="n">
        <v>15.1403</v>
      </c>
      <c r="C3491" s="0" t="n">
        <v>30.0843</v>
      </c>
      <c r="D3491" s="0" t="n">
        <v>38.0141</v>
      </c>
      <c r="E3491" s="0" t="n">
        <v>31.1666</v>
      </c>
      <c r="F3491" s="0" t="n">
        <v>28.9359</v>
      </c>
    </row>
    <row r="3492" customFormat="false" ht="15" hidden="false" customHeight="false" outlineLevel="0" collapsed="false">
      <c r="A3492" s="0" t="n">
        <v>69.761</v>
      </c>
      <c r="B3492" s="0" t="n">
        <v>15.1474</v>
      </c>
      <c r="C3492" s="0" t="n">
        <v>30.0794</v>
      </c>
      <c r="D3492" s="0" t="n">
        <v>38.0142</v>
      </c>
      <c r="E3492" s="0" t="n">
        <v>31.1663</v>
      </c>
      <c r="F3492" s="0" t="n">
        <v>28.9357</v>
      </c>
    </row>
    <row r="3493" customFormat="false" ht="15" hidden="false" customHeight="false" outlineLevel="0" collapsed="false">
      <c r="A3493" s="0" t="n">
        <v>69.781</v>
      </c>
      <c r="B3493" s="0" t="n">
        <v>15.1545</v>
      </c>
      <c r="C3493" s="0" t="n">
        <v>30.0745</v>
      </c>
      <c r="D3493" s="0" t="n">
        <v>38.0143</v>
      </c>
      <c r="E3493" s="0" t="n">
        <v>31.166</v>
      </c>
      <c r="F3493" s="0" t="n">
        <v>28.9355</v>
      </c>
    </row>
    <row r="3494" customFormat="false" ht="15" hidden="false" customHeight="false" outlineLevel="0" collapsed="false">
      <c r="A3494" s="0" t="n">
        <v>69.801</v>
      </c>
      <c r="B3494" s="0" t="n">
        <v>15.1616</v>
      </c>
      <c r="C3494" s="0" t="n">
        <v>30.0696</v>
      </c>
      <c r="D3494" s="0" t="n">
        <v>38.0144</v>
      </c>
      <c r="E3494" s="0" t="n">
        <v>31.1657</v>
      </c>
      <c r="F3494" s="0" t="n">
        <v>28.9353</v>
      </c>
    </row>
    <row r="3495" customFormat="false" ht="15" hidden="false" customHeight="false" outlineLevel="0" collapsed="false">
      <c r="A3495" s="0" t="n">
        <v>69.821</v>
      </c>
      <c r="B3495" s="0" t="n">
        <v>15.1686</v>
      </c>
      <c r="C3495" s="0" t="n">
        <v>30.0646</v>
      </c>
      <c r="D3495" s="0" t="n">
        <v>38.0145</v>
      </c>
      <c r="E3495" s="0" t="n">
        <v>31.1654</v>
      </c>
      <c r="F3495" s="0" t="n">
        <v>28.9351</v>
      </c>
    </row>
    <row r="3496" customFormat="false" ht="15" hidden="false" customHeight="false" outlineLevel="0" collapsed="false">
      <c r="A3496" s="0" t="n">
        <v>69.841</v>
      </c>
      <c r="B3496" s="0" t="n">
        <v>15.1757</v>
      </c>
      <c r="C3496" s="0" t="n">
        <v>30.0597</v>
      </c>
      <c r="D3496" s="0" t="n">
        <v>38.0146</v>
      </c>
      <c r="E3496" s="0" t="n">
        <v>31.1652</v>
      </c>
      <c r="F3496" s="0" t="n">
        <v>28.9348</v>
      </c>
    </row>
    <row r="3497" customFormat="false" ht="15" hidden="false" customHeight="false" outlineLevel="0" collapsed="false">
      <c r="A3497" s="0" t="n">
        <v>69.861</v>
      </c>
      <c r="B3497" s="0" t="n">
        <v>15.1828</v>
      </c>
      <c r="C3497" s="0" t="n">
        <v>30.0548</v>
      </c>
      <c r="D3497" s="0" t="n">
        <v>38.0146</v>
      </c>
      <c r="E3497" s="0" t="n">
        <v>31.1649</v>
      </c>
      <c r="F3497" s="0" t="n">
        <v>28.9346</v>
      </c>
    </row>
    <row r="3498" customFormat="false" ht="15" hidden="false" customHeight="false" outlineLevel="0" collapsed="false">
      <c r="A3498" s="0" t="n">
        <v>69.881</v>
      </c>
      <c r="B3498" s="0" t="n">
        <v>15.1899</v>
      </c>
      <c r="C3498" s="0" t="n">
        <v>30.0498</v>
      </c>
      <c r="D3498" s="0" t="n">
        <v>38.0147</v>
      </c>
      <c r="E3498" s="0" t="n">
        <v>31.1646</v>
      </c>
      <c r="F3498" s="0" t="n">
        <v>28.9344</v>
      </c>
    </row>
    <row r="3499" customFormat="false" ht="15" hidden="false" customHeight="false" outlineLevel="0" collapsed="false">
      <c r="A3499" s="0" t="n">
        <v>69.901</v>
      </c>
      <c r="B3499" s="0" t="n">
        <v>15.197</v>
      </c>
      <c r="C3499" s="0" t="n">
        <v>30.0449</v>
      </c>
      <c r="D3499" s="0" t="n">
        <v>38.0148</v>
      </c>
      <c r="E3499" s="0" t="n">
        <v>31.1643</v>
      </c>
      <c r="F3499" s="0" t="n">
        <v>28.9342</v>
      </c>
    </row>
    <row r="3500" customFormat="false" ht="15" hidden="false" customHeight="false" outlineLevel="0" collapsed="false">
      <c r="A3500" s="0" t="n">
        <v>69.921</v>
      </c>
      <c r="B3500" s="0" t="n">
        <v>15.2041</v>
      </c>
      <c r="C3500" s="0" t="n">
        <v>30.04</v>
      </c>
      <c r="D3500" s="0" t="n">
        <v>38.0149</v>
      </c>
      <c r="E3500" s="0" t="n">
        <v>31.164</v>
      </c>
      <c r="F3500" s="0" t="n">
        <v>28.9339</v>
      </c>
    </row>
    <row r="3501" customFormat="false" ht="15" hidden="false" customHeight="false" outlineLevel="0" collapsed="false">
      <c r="A3501" s="0" t="n">
        <v>69.941</v>
      </c>
      <c r="B3501" s="0" t="n">
        <v>15.2112</v>
      </c>
      <c r="C3501" s="0" t="n">
        <v>30.035</v>
      </c>
      <c r="D3501" s="0" t="n">
        <v>38.015</v>
      </c>
      <c r="E3501" s="0" t="n">
        <v>31.1637</v>
      </c>
      <c r="F3501" s="0" t="n">
        <v>28.9337</v>
      </c>
    </row>
    <row r="3502" customFormat="false" ht="15" hidden="false" customHeight="false" outlineLevel="0" collapsed="false">
      <c r="A3502" s="0" t="n">
        <v>69.961</v>
      </c>
      <c r="B3502" s="0" t="n">
        <v>15.2183</v>
      </c>
      <c r="C3502" s="0" t="n">
        <v>30.0301</v>
      </c>
      <c r="D3502" s="0" t="n">
        <v>38.0151</v>
      </c>
      <c r="E3502" s="0" t="n">
        <v>31.1634</v>
      </c>
      <c r="F3502" s="0" t="n">
        <v>28.9335</v>
      </c>
    </row>
    <row r="3503" customFormat="false" ht="15" hidden="false" customHeight="false" outlineLevel="0" collapsed="false">
      <c r="A3503" s="0" t="n">
        <v>69.981</v>
      </c>
      <c r="B3503" s="0" t="n">
        <v>15.2254</v>
      </c>
      <c r="C3503" s="0" t="n">
        <v>30.0252</v>
      </c>
      <c r="D3503" s="0" t="n">
        <v>38.0152</v>
      </c>
      <c r="E3503" s="0" t="n">
        <v>31.1631</v>
      </c>
      <c r="F3503" s="0" t="n">
        <v>28.9333</v>
      </c>
    </row>
    <row r="3504" customFormat="false" ht="15" hidden="false" customHeight="false" outlineLevel="0" collapsed="false">
      <c r="A3504" s="0" t="n">
        <v>70.001</v>
      </c>
      <c r="B3504" s="0" t="n">
        <v>15.2325</v>
      </c>
      <c r="C3504" s="0" t="n">
        <v>30.0202</v>
      </c>
      <c r="D3504" s="0" t="n">
        <v>38.0153</v>
      </c>
      <c r="E3504" s="0" t="n">
        <v>31.1628</v>
      </c>
      <c r="F3504" s="0" t="n">
        <v>28.9331</v>
      </c>
    </row>
    <row r="3505" customFormat="false" ht="15" hidden="false" customHeight="false" outlineLevel="0" collapsed="false">
      <c r="A3505" s="0" t="n">
        <v>70.021</v>
      </c>
      <c r="B3505" s="0" t="n">
        <v>15.2397</v>
      </c>
      <c r="C3505" s="0" t="n">
        <v>30.0153</v>
      </c>
      <c r="D3505" s="0" t="n">
        <v>38.0154</v>
      </c>
      <c r="E3505" s="0" t="n">
        <v>31.1625</v>
      </c>
      <c r="F3505" s="0" t="n">
        <v>28.9328</v>
      </c>
    </row>
    <row r="3506" customFormat="false" ht="15" hidden="false" customHeight="false" outlineLevel="0" collapsed="false">
      <c r="A3506" s="0" t="n">
        <v>70.041</v>
      </c>
      <c r="B3506" s="0" t="n">
        <v>15.2468</v>
      </c>
      <c r="C3506" s="0" t="n">
        <v>30.0103</v>
      </c>
      <c r="D3506" s="0" t="n">
        <v>38.0154</v>
      </c>
      <c r="E3506" s="0" t="n">
        <v>31.1622</v>
      </c>
      <c r="F3506" s="0" t="n">
        <v>28.9326</v>
      </c>
    </row>
    <row r="3507" customFormat="false" ht="15" hidden="false" customHeight="false" outlineLevel="0" collapsed="false">
      <c r="A3507" s="0" t="n">
        <v>70.061</v>
      </c>
      <c r="B3507" s="0" t="n">
        <v>15.2539</v>
      </c>
      <c r="C3507" s="0" t="n">
        <v>30.0054</v>
      </c>
      <c r="D3507" s="0" t="n">
        <v>38.0155</v>
      </c>
      <c r="E3507" s="0" t="n">
        <v>31.1619</v>
      </c>
      <c r="F3507" s="0" t="n">
        <v>28.9324</v>
      </c>
    </row>
    <row r="3508" customFormat="false" ht="15" hidden="false" customHeight="false" outlineLevel="0" collapsed="false">
      <c r="A3508" s="0" t="n">
        <v>70.081</v>
      </c>
      <c r="B3508" s="0" t="n">
        <v>15.261</v>
      </c>
      <c r="C3508" s="0" t="n">
        <v>30.0005</v>
      </c>
      <c r="D3508" s="0" t="n">
        <v>38.0156</v>
      </c>
      <c r="E3508" s="0" t="n">
        <v>31.1616</v>
      </c>
      <c r="F3508" s="0" t="n">
        <v>28.9322</v>
      </c>
    </row>
    <row r="3509" customFormat="false" ht="15" hidden="false" customHeight="false" outlineLevel="0" collapsed="false">
      <c r="A3509" s="0" t="n">
        <v>70.101</v>
      </c>
      <c r="B3509" s="0" t="n">
        <v>15.2681</v>
      </c>
      <c r="C3509" s="0" t="n">
        <v>29.9955</v>
      </c>
      <c r="D3509" s="0" t="n">
        <v>38.0157</v>
      </c>
      <c r="E3509" s="0" t="n">
        <v>31.1613</v>
      </c>
      <c r="F3509" s="0" t="n">
        <v>28.9319</v>
      </c>
    </row>
    <row r="3510" customFormat="false" ht="15" hidden="false" customHeight="false" outlineLevel="0" collapsed="false">
      <c r="A3510" s="0" t="n">
        <v>70.121</v>
      </c>
      <c r="B3510" s="0" t="n">
        <v>15.2752</v>
      </c>
      <c r="C3510" s="0" t="n">
        <v>29.9906</v>
      </c>
      <c r="D3510" s="0" t="n">
        <v>38.0158</v>
      </c>
      <c r="E3510" s="0" t="n">
        <v>31.1611</v>
      </c>
      <c r="F3510" s="0" t="n">
        <v>28.9317</v>
      </c>
    </row>
    <row r="3511" customFormat="false" ht="15" hidden="false" customHeight="false" outlineLevel="0" collapsed="false">
      <c r="A3511" s="0" t="n">
        <v>70.141</v>
      </c>
      <c r="B3511" s="0" t="n">
        <v>15.2823</v>
      </c>
      <c r="C3511" s="0" t="n">
        <v>29.9857</v>
      </c>
      <c r="D3511" s="0" t="n">
        <v>38.0159</v>
      </c>
      <c r="E3511" s="0" t="n">
        <v>31.1608</v>
      </c>
      <c r="F3511" s="0" t="n">
        <v>28.9315</v>
      </c>
    </row>
    <row r="3512" customFormat="false" ht="15" hidden="false" customHeight="false" outlineLevel="0" collapsed="false">
      <c r="A3512" s="0" t="n">
        <v>70.161</v>
      </c>
      <c r="B3512" s="0" t="n">
        <v>15.2894</v>
      </c>
      <c r="C3512" s="0" t="n">
        <v>29.9807</v>
      </c>
      <c r="D3512" s="0" t="n">
        <v>38.016</v>
      </c>
      <c r="E3512" s="0" t="n">
        <v>31.1605</v>
      </c>
      <c r="F3512" s="0" t="n">
        <v>28.9313</v>
      </c>
    </row>
    <row r="3513" customFormat="false" ht="15" hidden="false" customHeight="false" outlineLevel="0" collapsed="false">
      <c r="A3513" s="0" t="n">
        <v>70.181</v>
      </c>
      <c r="B3513" s="0" t="n">
        <v>15.2965</v>
      </c>
      <c r="C3513" s="0" t="n">
        <v>29.9758</v>
      </c>
      <c r="D3513" s="0" t="n">
        <v>38.0161</v>
      </c>
      <c r="E3513" s="0" t="n">
        <v>31.1602</v>
      </c>
      <c r="F3513" s="0" t="n">
        <v>28.9311</v>
      </c>
    </row>
    <row r="3514" customFormat="false" ht="15" hidden="false" customHeight="false" outlineLevel="0" collapsed="false">
      <c r="A3514" s="0" t="n">
        <v>70.201</v>
      </c>
      <c r="B3514" s="0" t="n">
        <v>15.3036</v>
      </c>
      <c r="C3514" s="0" t="n">
        <v>29.9708</v>
      </c>
      <c r="D3514" s="0" t="n">
        <v>38.0161</v>
      </c>
      <c r="E3514" s="0" t="n">
        <v>31.1599</v>
      </c>
      <c r="F3514" s="0" t="n">
        <v>28.9308</v>
      </c>
    </row>
    <row r="3515" customFormat="false" ht="15" hidden="false" customHeight="false" outlineLevel="0" collapsed="false">
      <c r="A3515" s="0" t="n">
        <v>70.221</v>
      </c>
      <c r="B3515" s="0" t="n">
        <v>15.3107</v>
      </c>
      <c r="C3515" s="0" t="n">
        <v>29.9659</v>
      </c>
      <c r="D3515" s="0" t="n">
        <v>38.0162</v>
      </c>
      <c r="E3515" s="0" t="n">
        <v>31.1596</v>
      </c>
      <c r="F3515" s="0" t="n">
        <v>28.9306</v>
      </c>
    </row>
    <row r="3516" customFormat="false" ht="15" hidden="false" customHeight="false" outlineLevel="0" collapsed="false">
      <c r="A3516" s="0" t="n">
        <v>70.241</v>
      </c>
      <c r="B3516" s="0" t="n">
        <v>15.3178</v>
      </c>
      <c r="C3516" s="0" t="n">
        <v>29.961</v>
      </c>
      <c r="D3516" s="0" t="n">
        <v>38.0163</v>
      </c>
      <c r="E3516" s="0" t="n">
        <v>31.1593</v>
      </c>
      <c r="F3516" s="0" t="n">
        <v>28.9304</v>
      </c>
    </row>
    <row r="3517" customFormat="false" ht="15" hidden="false" customHeight="false" outlineLevel="0" collapsed="false">
      <c r="A3517" s="0" t="n">
        <v>70.261</v>
      </c>
      <c r="B3517" s="0" t="n">
        <v>15.325</v>
      </c>
      <c r="C3517" s="0" t="n">
        <v>29.956</v>
      </c>
      <c r="D3517" s="0" t="n">
        <v>38.0164</v>
      </c>
      <c r="E3517" s="0" t="n">
        <v>31.159</v>
      </c>
      <c r="F3517" s="0" t="n">
        <v>28.9302</v>
      </c>
    </row>
    <row r="3518" customFormat="false" ht="15" hidden="false" customHeight="false" outlineLevel="0" collapsed="false">
      <c r="A3518" s="0" t="n">
        <v>70.281</v>
      </c>
      <c r="B3518" s="0" t="n">
        <v>15.3321</v>
      </c>
      <c r="C3518" s="0" t="n">
        <v>29.9511</v>
      </c>
      <c r="D3518" s="0" t="n">
        <v>38.0165</v>
      </c>
      <c r="E3518" s="0" t="n">
        <v>31.1587</v>
      </c>
      <c r="F3518" s="0" t="n">
        <v>28.9299</v>
      </c>
    </row>
    <row r="3519" customFormat="false" ht="15" hidden="false" customHeight="false" outlineLevel="0" collapsed="false">
      <c r="A3519" s="0" t="n">
        <v>70.301</v>
      </c>
      <c r="B3519" s="0" t="n">
        <v>15.3392</v>
      </c>
      <c r="C3519" s="0" t="n">
        <v>29.9461</v>
      </c>
      <c r="D3519" s="0" t="n">
        <v>38.0166</v>
      </c>
      <c r="E3519" s="0" t="n">
        <v>31.1584</v>
      </c>
      <c r="F3519" s="0" t="n">
        <v>28.9297</v>
      </c>
    </row>
    <row r="3520" customFormat="false" ht="15" hidden="false" customHeight="false" outlineLevel="0" collapsed="false">
      <c r="A3520" s="0" t="n">
        <v>70.321</v>
      </c>
      <c r="B3520" s="0" t="n">
        <v>15.3463</v>
      </c>
      <c r="C3520" s="0" t="n">
        <v>29.9412</v>
      </c>
      <c r="D3520" s="0" t="n">
        <v>38.0167</v>
      </c>
      <c r="E3520" s="0" t="n">
        <v>31.1581</v>
      </c>
      <c r="F3520" s="0" t="n">
        <v>28.9295</v>
      </c>
    </row>
    <row r="3521" customFormat="false" ht="15" hidden="false" customHeight="false" outlineLevel="0" collapsed="false">
      <c r="A3521" s="0" t="n">
        <v>70.341</v>
      </c>
      <c r="B3521" s="0" t="n">
        <v>15.3534</v>
      </c>
      <c r="C3521" s="0" t="n">
        <v>29.9363</v>
      </c>
      <c r="D3521" s="0" t="n">
        <v>38.0168</v>
      </c>
      <c r="E3521" s="0" t="n">
        <v>31.1578</v>
      </c>
      <c r="F3521" s="0" t="n">
        <v>28.9293</v>
      </c>
    </row>
    <row r="3522" customFormat="false" ht="15" hidden="false" customHeight="false" outlineLevel="0" collapsed="false">
      <c r="A3522" s="0" t="n">
        <v>70.361</v>
      </c>
      <c r="B3522" s="0" t="n">
        <v>15.3605</v>
      </c>
      <c r="C3522" s="0" t="n">
        <v>29.9313</v>
      </c>
      <c r="D3522" s="0" t="n">
        <v>38.0168</v>
      </c>
      <c r="E3522" s="0" t="n">
        <v>31.1575</v>
      </c>
      <c r="F3522" s="0" t="n">
        <v>28.929</v>
      </c>
    </row>
    <row r="3523" customFormat="false" ht="15" hidden="false" customHeight="false" outlineLevel="0" collapsed="false">
      <c r="A3523" s="0" t="n">
        <v>70.381</v>
      </c>
      <c r="B3523" s="0" t="n">
        <v>15.3677</v>
      </c>
      <c r="C3523" s="0" t="n">
        <v>29.9264</v>
      </c>
      <c r="D3523" s="0" t="n">
        <v>38.0169</v>
      </c>
      <c r="E3523" s="0" t="n">
        <v>31.1572</v>
      </c>
      <c r="F3523" s="0" t="n">
        <v>28.9288</v>
      </c>
    </row>
    <row r="3524" customFormat="false" ht="15" hidden="false" customHeight="false" outlineLevel="0" collapsed="false">
      <c r="A3524" s="0" t="n">
        <v>70.401</v>
      </c>
      <c r="B3524" s="0" t="n">
        <v>15.3748</v>
      </c>
      <c r="C3524" s="0" t="n">
        <v>29.9214</v>
      </c>
      <c r="D3524" s="0" t="n">
        <v>38.017</v>
      </c>
      <c r="E3524" s="0" t="n">
        <v>31.1569</v>
      </c>
      <c r="F3524" s="0" t="n">
        <v>28.9286</v>
      </c>
    </row>
    <row r="3525" customFormat="false" ht="15" hidden="false" customHeight="false" outlineLevel="0" collapsed="false">
      <c r="A3525" s="0" t="n">
        <v>70.421</v>
      </c>
      <c r="B3525" s="0" t="n">
        <v>15.3819</v>
      </c>
      <c r="C3525" s="0" t="n">
        <v>29.9165</v>
      </c>
      <c r="D3525" s="0" t="n">
        <v>38.0171</v>
      </c>
      <c r="E3525" s="0" t="n">
        <v>31.1567</v>
      </c>
      <c r="F3525" s="0" t="n">
        <v>28.9284</v>
      </c>
    </row>
    <row r="3526" customFormat="false" ht="15" hidden="false" customHeight="false" outlineLevel="0" collapsed="false">
      <c r="A3526" s="0" t="n">
        <v>70.441</v>
      </c>
      <c r="B3526" s="0" t="n">
        <v>15.389</v>
      </c>
      <c r="C3526" s="0" t="n">
        <v>29.9116</v>
      </c>
      <c r="D3526" s="0" t="n">
        <v>38.0172</v>
      </c>
      <c r="E3526" s="0" t="n">
        <v>31.1564</v>
      </c>
      <c r="F3526" s="0" t="n">
        <v>28.9281</v>
      </c>
    </row>
    <row r="3527" customFormat="false" ht="15" hidden="false" customHeight="false" outlineLevel="0" collapsed="false">
      <c r="A3527" s="0" t="n">
        <v>70.461</v>
      </c>
      <c r="B3527" s="0" t="n">
        <v>15.3961</v>
      </c>
      <c r="C3527" s="0" t="n">
        <v>29.9066</v>
      </c>
      <c r="D3527" s="0" t="n">
        <v>38.0173</v>
      </c>
      <c r="E3527" s="0" t="n">
        <v>31.1561</v>
      </c>
      <c r="F3527" s="0" t="n">
        <v>28.9279</v>
      </c>
    </row>
    <row r="3528" customFormat="false" ht="15" hidden="false" customHeight="false" outlineLevel="0" collapsed="false">
      <c r="A3528" s="0" t="n">
        <v>70.481</v>
      </c>
      <c r="B3528" s="0" t="n">
        <v>15.4033</v>
      </c>
      <c r="C3528" s="0" t="n">
        <v>29.9017</v>
      </c>
      <c r="D3528" s="0" t="n">
        <v>38.0174</v>
      </c>
      <c r="E3528" s="0" t="n">
        <v>31.1558</v>
      </c>
      <c r="F3528" s="0" t="n">
        <v>28.9277</v>
      </c>
    </row>
    <row r="3529" customFormat="false" ht="15" hidden="false" customHeight="false" outlineLevel="0" collapsed="false">
      <c r="A3529" s="0" t="n">
        <v>70.501</v>
      </c>
      <c r="B3529" s="0" t="n">
        <v>15.4104</v>
      </c>
      <c r="C3529" s="0" t="n">
        <v>29.8967</v>
      </c>
      <c r="D3529" s="0" t="n">
        <v>38.0175</v>
      </c>
      <c r="E3529" s="0" t="n">
        <v>31.1555</v>
      </c>
      <c r="F3529" s="0" t="n">
        <v>28.9275</v>
      </c>
    </row>
    <row r="3530" customFormat="false" ht="15" hidden="false" customHeight="false" outlineLevel="0" collapsed="false">
      <c r="A3530" s="0" t="n">
        <v>70.521</v>
      </c>
      <c r="B3530" s="0" t="n">
        <v>15.4175</v>
      </c>
      <c r="C3530" s="0" t="n">
        <v>29.8918</v>
      </c>
      <c r="D3530" s="0" t="n">
        <v>38.0175</v>
      </c>
      <c r="E3530" s="0" t="n">
        <v>31.1552</v>
      </c>
      <c r="F3530" s="0" t="n">
        <v>28.9272</v>
      </c>
    </row>
    <row r="3531" customFormat="false" ht="15" hidden="false" customHeight="false" outlineLevel="0" collapsed="false">
      <c r="A3531" s="0" t="n">
        <v>70.541</v>
      </c>
      <c r="B3531" s="0" t="n">
        <v>15.4246</v>
      </c>
      <c r="C3531" s="0" t="n">
        <v>29.8868</v>
      </c>
      <c r="D3531" s="0" t="n">
        <v>38.0176</v>
      </c>
      <c r="E3531" s="0" t="n">
        <v>31.1549</v>
      </c>
      <c r="F3531" s="0" t="n">
        <v>28.927</v>
      </c>
    </row>
    <row r="3532" customFormat="false" ht="15" hidden="false" customHeight="false" outlineLevel="0" collapsed="false">
      <c r="A3532" s="0" t="n">
        <v>70.561</v>
      </c>
      <c r="B3532" s="0" t="n">
        <v>15.4318</v>
      </c>
      <c r="C3532" s="0" t="n">
        <v>29.8819</v>
      </c>
      <c r="D3532" s="0" t="n">
        <v>38.0177</v>
      </c>
      <c r="E3532" s="0" t="n">
        <v>31.1546</v>
      </c>
      <c r="F3532" s="0" t="n">
        <v>28.9268</v>
      </c>
    </row>
    <row r="3533" customFormat="false" ht="15" hidden="false" customHeight="false" outlineLevel="0" collapsed="false">
      <c r="A3533" s="0" t="n">
        <v>70.581</v>
      </c>
      <c r="B3533" s="0" t="n">
        <v>15.4389</v>
      </c>
      <c r="C3533" s="0" t="n">
        <v>29.8769</v>
      </c>
      <c r="D3533" s="0" t="n">
        <v>38.0178</v>
      </c>
      <c r="E3533" s="0" t="n">
        <v>31.1543</v>
      </c>
      <c r="F3533" s="0" t="n">
        <v>28.9266</v>
      </c>
    </row>
    <row r="3534" customFormat="false" ht="15" hidden="false" customHeight="false" outlineLevel="0" collapsed="false">
      <c r="A3534" s="0" t="n">
        <v>70.601</v>
      </c>
      <c r="B3534" s="0" t="n">
        <v>15.446</v>
      </c>
      <c r="C3534" s="0" t="n">
        <v>29.872</v>
      </c>
      <c r="D3534" s="0" t="n">
        <v>38.0179</v>
      </c>
      <c r="E3534" s="0" t="n">
        <v>31.154</v>
      </c>
      <c r="F3534" s="0" t="n">
        <v>28.9264</v>
      </c>
    </row>
    <row r="3535" customFormat="false" ht="15" hidden="false" customHeight="false" outlineLevel="0" collapsed="false">
      <c r="A3535" s="0" t="n">
        <v>70.621</v>
      </c>
      <c r="B3535" s="0" t="n">
        <v>15.4531</v>
      </c>
      <c r="C3535" s="0" t="n">
        <v>29.867</v>
      </c>
      <c r="D3535" s="0" t="n">
        <v>38.018</v>
      </c>
      <c r="E3535" s="0" t="n">
        <v>31.1537</v>
      </c>
      <c r="F3535" s="0" t="n">
        <v>28.9261</v>
      </c>
    </row>
    <row r="3536" customFormat="false" ht="15" hidden="false" customHeight="false" outlineLevel="0" collapsed="false">
      <c r="A3536" s="0" t="n">
        <v>70.641</v>
      </c>
      <c r="B3536" s="0" t="n">
        <v>15.4603</v>
      </c>
      <c r="C3536" s="0" t="n">
        <v>29.8621</v>
      </c>
      <c r="D3536" s="0" t="n">
        <v>38.0181</v>
      </c>
      <c r="E3536" s="0" t="n">
        <v>31.1534</v>
      </c>
      <c r="F3536" s="0" t="n">
        <v>28.9259</v>
      </c>
    </row>
    <row r="3537" customFormat="false" ht="15" hidden="false" customHeight="false" outlineLevel="0" collapsed="false">
      <c r="A3537" s="0" t="n">
        <v>70.661</v>
      </c>
      <c r="B3537" s="0" t="n">
        <v>15.4674</v>
      </c>
      <c r="C3537" s="0" t="n">
        <v>29.8572</v>
      </c>
      <c r="D3537" s="0" t="n">
        <v>38.0182</v>
      </c>
      <c r="E3537" s="0" t="n">
        <v>31.1531</v>
      </c>
      <c r="F3537" s="0" t="n">
        <v>28.9257</v>
      </c>
    </row>
    <row r="3538" customFormat="false" ht="15" hidden="false" customHeight="false" outlineLevel="0" collapsed="false">
      <c r="A3538" s="0" t="n">
        <v>70.681</v>
      </c>
      <c r="B3538" s="0" t="n">
        <v>15.4745</v>
      </c>
      <c r="C3538" s="0" t="n">
        <v>29.8522</v>
      </c>
      <c r="D3538" s="0" t="n">
        <v>38.0182</v>
      </c>
      <c r="E3538" s="0" t="n">
        <v>31.1528</v>
      </c>
      <c r="F3538" s="0" t="n">
        <v>28.9255</v>
      </c>
    </row>
    <row r="3539" customFormat="false" ht="15" hidden="false" customHeight="false" outlineLevel="0" collapsed="false">
      <c r="A3539" s="0" t="n">
        <v>70.701</v>
      </c>
      <c r="B3539" s="0" t="n">
        <v>15.4817</v>
      </c>
      <c r="C3539" s="0" t="n">
        <v>29.8473</v>
      </c>
      <c r="D3539" s="0" t="n">
        <v>38.0183</v>
      </c>
      <c r="E3539" s="0" t="n">
        <v>31.1525</v>
      </c>
      <c r="F3539" s="0" t="n">
        <v>28.9252</v>
      </c>
    </row>
    <row r="3540" customFormat="false" ht="15" hidden="false" customHeight="false" outlineLevel="0" collapsed="false">
      <c r="A3540" s="0" t="n">
        <v>70.721</v>
      </c>
      <c r="B3540" s="0" t="n">
        <v>15.4888</v>
      </c>
      <c r="C3540" s="0" t="n">
        <v>29.8423</v>
      </c>
      <c r="D3540" s="0" t="n">
        <v>38.0184</v>
      </c>
      <c r="E3540" s="0" t="n">
        <v>31.1522</v>
      </c>
      <c r="F3540" s="0" t="n">
        <v>28.925</v>
      </c>
    </row>
    <row r="3541" customFormat="false" ht="15" hidden="false" customHeight="false" outlineLevel="0" collapsed="false">
      <c r="A3541" s="0" t="n">
        <v>70.741</v>
      </c>
      <c r="B3541" s="0" t="n">
        <v>15.4959</v>
      </c>
      <c r="C3541" s="0" t="n">
        <v>29.8374</v>
      </c>
      <c r="D3541" s="0" t="n">
        <v>38.0185</v>
      </c>
      <c r="E3541" s="0" t="n">
        <v>31.1519</v>
      </c>
      <c r="F3541" s="0" t="n">
        <v>28.9248</v>
      </c>
    </row>
    <row r="3542" customFormat="false" ht="15" hidden="false" customHeight="false" outlineLevel="0" collapsed="false">
      <c r="A3542" s="0" t="n">
        <v>70.761</v>
      </c>
      <c r="B3542" s="0" t="n">
        <v>15.5031</v>
      </c>
      <c r="C3542" s="0" t="n">
        <v>29.8324</v>
      </c>
      <c r="D3542" s="0" t="n">
        <v>38.0186</v>
      </c>
      <c r="E3542" s="0" t="n">
        <v>31.1516</v>
      </c>
      <c r="F3542" s="0" t="n">
        <v>28.9246</v>
      </c>
    </row>
    <row r="3543" customFormat="false" ht="15" hidden="false" customHeight="false" outlineLevel="0" collapsed="false">
      <c r="A3543" s="0" t="n">
        <v>70.781</v>
      </c>
      <c r="B3543" s="0" t="n">
        <v>15.5102</v>
      </c>
      <c r="C3543" s="0" t="n">
        <v>29.8275</v>
      </c>
      <c r="D3543" s="0" t="n">
        <v>38.0187</v>
      </c>
      <c r="E3543" s="0" t="n">
        <v>31.1514</v>
      </c>
      <c r="F3543" s="0" t="n">
        <v>28.9243</v>
      </c>
    </row>
    <row r="3544" customFormat="false" ht="15" hidden="false" customHeight="false" outlineLevel="0" collapsed="false">
      <c r="A3544" s="0" t="n">
        <v>70.801</v>
      </c>
      <c r="B3544" s="0" t="n">
        <v>15.5173</v>
      </c>
      <c r="C3544" s="0" t="n">
        <v>29.8225</v>
      </c>
      <c r="D3544" s="0" t="n">
        <v>38.0188</v>
      </c>
      <c r="E3544" s="0" t="n">
        <v>31.1511</v>
      </c>
      <c r="F3544" s="0" t="n">
        <v>28.9241</v>
      </c>
    </row>
    <row r="3545" customFormat="false" ht="15" hidden="false" customHeight="false" outlineLevel="0" collapsed="false">
      <c r="A3545" s="0" t="n">
        <v>70.821</v>
      </c>
      <c r="B3545" s="0" t="n">
        <v>15.5245</v>
      </c>
      <c r="C3545" s="0" t="n">
        <v>29.8176</v>
      </c>
      <c r="D3545" s="0" t="n">
        <v>38.0188</v>
      </c>
      <c r="E3545" s="0" t="n">
        <v>31.1508</v>
      </c>
      <c r="F3545" s="0" t="n">
        <v>28.9239</v>
      </c>
    </row>
    <row r="3546" customFormat="false" ht="15" hidden="false" customHeight="false" outlineLevel="0" collapsed="false">
      <c r="A3546" s="0" t="n">
        <v>70.841</v>
      </c>
      <c r="B3546" s="0" t="n">
        <v>15.5316</v>
      </c>
      <c r="C3546" s="0" t="n">
        <v>29.8126</v>
      </c>
      <c r="D3546" s="0" t="n">
        <v>38.0189</v>
      </c>
      <c r="E3546" s="0" t="n">
        <v>31.1505</v>
      </c>
      <c r="F3546" s="0" t="n">
        <v>28.9237</v>
      </c>
    </row>
    <row r="3547" customFormat="false" ht="15" hidden="false" customHeight="false" outlineLevel="0" collapsed="false">
      <c r="A3547" s="0" t="n">
        <v>70.861</v>
      </c>
      <c r="B3547" s="0" t="n">
        <v>15.5387</v>
      </c>
      <c r="C3547" s="0" t="n">
        <v>29.8077</v>
      </c>
      <c r="D3547" s="0" t="n">
        <v>38.019</v>
      </c>
      <c r="E3547" s="0" t="n">
        <v>31.1502</v>
      </c>
      <c r="F3547" s="0" t="n">
        <v>28.9234</v>
      </c>
    </row>
    <row r="3548" customFormat="false" ht="15" hidden="false" customHeight="false" outlineLevel="0" collapsed="false">
      <c r="A3548" s="0" t="n">
        <v>70.881</v>
      </c>
      <c r="B3548" s="0" t="n">
        <v>15.5459</v>
      </c>
      <c r="C3548" s="0" t="n">
        <v>29.8027</v>
      </c>
      <c r="D3548" s="0" t="n">
        <v>38.0191</v>
      </c>
      <c r="E3548" s="0" t="n">
        <v>31.1499</v>
      </c>
      <c r="F3548" s="0" t="n">
        <v>28.9232</v>
      </c>
    </row>
    <row r="3549" customFormat="false" ht="15" hidden="false" customHeight="false" outlineLevel="0" collapsed="false">
      <c r="A3549" s="0" t="n">
        <v>70.901</v>
      </c>
      <c r="B3549" s="0" t="n">
        <v>15.553</v>
      </c>
      <c r="C3549" s="0" t="n">
        <v>29.7978</v>
      </c>
      <c r="D3549" s="0" t="n">
        <v>38.0192</v>
      </c>
      <c r="E3549" s="0" t="n">
        <v>31.1496</v>
      </c>
      <c r="F3549" s="0" t="n">
        <v>28.923</v>
      </c>
    </row>
    <row r="3550" customFormat="false" ht="15" hidden="false" customHeight="false" outlineLevel="0" collapsed="false">
      <c r="A3550" s="0" t="n">
        <v>70.921</v>
      </c>
      <c r="B3550" s="0" t="n">
        <v>15.5602</v>
      </c>
      <c r="C3550" s="0" t="n">
        <v>29.7928</v>
      </c>
      <c r="D3550" s="0" t="n">
        <v>38.0193</v>
      </c>
      <c r="E3550" s="0" t="n">
        <v>31.1493</v>
      </c>
      <c r="F3550" s="0" t="n">
        <v>28.9228</v>
      </c>
    </row>
    <row r="3551" customFormat="false" ht="15" hidden="false" customHeight="false" outlineLevel="0" collapsed="false">
      <c r="A3551" s="0" t="n">
        <v>70.941</v>
      </c>
      <c r="B3551" s="0" t="n">
        <v>15.5673</v>
      </c>
      <c r="C3551" s="0" t="n">
        <v>29.7879</v>
      </c>
      <c r="D3551" s="0" t="n">
        <v>38.0194</v>
      </c>
      <c r="E3551" s="0" t="n">
        <v>31.149</v>
      </c>
      <c r="F3551" s="0" t="n">
        <v>28.9225</v>
      </c>
    </row>
    <row r="3552" customFormat="false" ht="15" hidden="false" customHeight="false" outlineLevel="0" collapsed="false">
      <c r="A3552" s="0" t="n">
        <v>70.961</v>
      </c>
      <c r="B3552" s="0" t="n">
        <v>15.5744</v>
      </c>
      <c r="C3552" s="0" t="n">
        <v>29.7829</v>
      </c>
      <c r="D3552" s="0" t="n">
        <v>38.0194</v>
      </c>
      <c r="E3552" s="0" t="n">
        <v>31.1487</v>
      </c>
      <c r="F3552" s="0" t="n">
        <v>28.9223</v>
      </c>
    </row>
    <row r="3553" customFormat="false" ht="15" hidden="false" customHeight="false" outlineLevel="0" collapsed="false">
      <c r="A3553" s="0" t="n">
        <v>70.981</v>
      </c>
      <c r="B3553" s="0" t="n">
        <v>15.5816</v>
      </c>
      <c r="C3553" s="0" t="n">
        <v>29.778</v>
      </c>
      <c r="D3553" s="0" t="n">
        <v>38.0195</v>
      </c>
      <c r="E3553" s="0" t="n">
        <v>31.1484</v>
      </c>
      <c r="F3553" s="0" t="n">
        <v>28.9221</v>
      </c>
    </row>
    <row r="3554" customFormat="false" ht="15" hidden="false" customHeight="false" outlineLevel="0" collapsed="false">
      <c r="A3554" s="0" t="n">
        <v>71.001</v>
      </c>
      <c r="B3554" s="0" t="n">
        <v>15.5887</v>
      </c>
      <c r="C3554" s="0" t="n">
        <v>29.773</v>
      </c>
      <c r="D3554" s="0" t="n">
        <v>38.0196</v>
      </c>
      <c r="E3554" s="0" t="n">
        <v>31.1481</v>
      </c>
      <c r="F3554" s="0" t="n">
        <v>28.9219</v>
      </c>
    </row>
    <row r="3555" customFormat="false" ht="15" hidden="false" customHeight="false" outlineLevel="0" collapsed="false">
      <c r="A3555" s="0" t="n">
        <v>71.021</v>
      </c>
      <c r="B3555" s="0" t="n">
        <v>15.5959</v>
      </c>
      <c r="C3555" s="0" t="n">
        <v>29.768</v>
      </c>
      <c r="D3555" s="0" t="n">
        <v>38.0197</v>
      </c>
      <c r="E3555" s="0" t="n">
        <v>31.1478</v>
      </c>
      <c r="F3555" s="0" t="n">
        <v>28.9216</v>
      </c>
    </row>
    <row r="3556" customFormat="false" ht="15" hidden="false" customHeight="false" outlineLevel="0" collapsed="false">
      <c r="A3556" s="0" t="n">
        <v>71.041</v>
      </c>
      <c r="B3556" s="0" t="n">
        <v>15.603</v>
      </c>
      <c r="C3556" s="0" t="n">
        <v>29.7631</v>
      </c>
      <c r="D3556" s="0" t="n">
        <v>38.0198</v>
      </c>
      <c r="E3556" s="0" t="n">
        <v>31.1475</v>
      </c>
      <c r="F3556" s="0" t="n">
        <v>28.9214</v>
      </c>
    </row>
    <row r="3557" customFormat="false" ht="15" hidden="false" customHeight="false" outlineLevel="0" collapsed="false">
      <c r="A3557" s="0" t="n">
        <v>71.061</v>
      </c>
      <c r="B3557" s="0" t="n">
        <v>15.6102</v>
      </c>
      <c r="C3557" s="0" t="n">
        <v>29.7581</v>
      </c>
      <c r="D3557" s="0" t="n">
        <v>38.0199</v>
      </c>
      <c r="E3557" s="0" t="n">
        <v>31.1472</v>
      </c>
      <c r="F3557" s="0" t="n">
        <v>28.9212</v>
      </c>
    </row>
    <row r="3558" customFormat="false" ht="15" hidden="false" customHeight="false" outlineLevel="0" collapsed="false">
      <c r="A3558" s="0" t="n">
        <v>71.081</v>
      </c>
      <c r="B3558" s="0" t="n">
        <v>15.6173</v>
      </c>
      <c r="C3558" s="0" t="n">
        <v>29.7532</v>
      </c>
      <c r="D3558" s="0" t="n">
        <v>38.02</v>
      </c>
      <c r="E3558" s="0" t="n">
        <v>31.1469</v>
      </c>
      <c r="F3558" s="0" t="n">
        <v>28.921</v>
      </c>
    </row>
    <row r="3559" customFormat="false" ht="15" hidden="false" customHeight="false" outlineLevel="0" collapsed="false">
      <c r="A3559" s="0" t="n">
        <v>71.101</v>
      </c>
      <c r="B3559" s="0" t="n">
        <v>15.6244</v>
      </c>
      <c r="C3559" s="0" t="n">
        <v>29.7482</v>
      </c>
      <c r="D3559" s="0" t="n">
        <v>38.02</v>
      </c>
      <c r="E3559" s="0" t="n">
        <v>31.1466</v>
      </c>
      <c r="F3559" s="0" t="n">
        <v>28.9207</v>
      </c>
    </row>
    <row r="3560" customFormat="false" ht="15" hidden="false" customHeight="false" outlineLevel="0" collapsed="false">
      <c r="A3560" s="0" t="n">
        <v>71.121</v>
      </c>
      <c r="B3560" s="0" t="n">
        <v>15.6316</v>
      </c>
      <c r="C3560" s="0" t="n">
        <v>29.7433</v>
      </c>
      <c r="D3560" s="0" t="n">
        <v>38.0201</v>
      </c>
      <c r="E3560" s="0" t="n">
        <v>31.1463</v>
      </c>
      <c r="F3560" s="0" t="n">
        <v>28.9205</v>
      </c>
    </row>
    <row r="3561" customFormat="false" ht="15" hidden="false" customHeight="false" outlineLevel="0" collapsed="false">
      <c r="A3561" s="0" t="n">
        <v>71.141</v>
      </c>
      <c r="B3561" s="0" t="n">
        <v>15.6387</v>
      </c>
      <c r="C3561" s="0" t="n">
        <v>29.7383</v>
      </c>
      <c r="D3561" s="0" t="n">
        <v>38.0202</v>
      </c>
      <c r="E3561" s="0" t="n">
        <v>31.146</v>
      </c>
      <c r="F3561" s="0" t="n">
        <v>28.9203</v>
      </c>
    </row>
    <row r="3562" customFormat="false" ht="15" hidden="false" customHeight="false" outlineLevel="0" collapsed="false">
      <c r="A3562" s="0" t="n">
        <v>71.161</v>
      </c>
      <c r="B3562" s="0" t="n">
        <v>15.6459</v>
      </c>
      <c r="C3562" s="0" t="n">
        <v>29.7334</v>
      </c>
      <c r="D3562" s="0" t="n">
        <v>38.0203</v>
      </c>
      <c r="E3562" s="0" t="n">
        <v>31.1457</v>
      </c>
      <c r="F3562" s="0" t="n">
        <v>28.9201</v>
      </c>
    </row>
    <row r="3563" customFormat="false" ht="15" hidden="false" customHeight="false" outlineLevel="0" collapsed="false">
      <c r="A3563" s="0" t="n">
        <v>71.181</v>
      </c>
      <c r="B3563" s="0" t="n">
        <v>15.653</v>
      </c>
      <c r="C3563" s="0" t="n">
        <v>29.7284</v>
      </c>
      <c r="D3563" s="0" t="n">
        <v>38.0204</v>
      </c>
      <c r="E3563" s="0" t="n">
        <v>31.1454</v>
      </c>
      <c r="F3563" s="0" t="n">
        <v>28.9198</v>
      </c>
    </row>
    <row r="3564" customFormat="false" ht="15" hidden="false" customHeight="false" outlineLevel="0" collapsed="false">
      <c r="A3564" s="0" t="n">
        <v>71.201</v>
      </c>
      <c r="B3564" s="0" t="n">
        <v>15.6602</v>
      </c>
      <c r="C3564" s="0" t="n">
        <v>29.7234</v>
      </c>
      <c r="D3564" s="0" t="n">
        <v>38.0205</v>
      </c>
      <c r="E3564" s="0" t="n">
        <v>31.1451</v>
      </c>
      <c r="F3564" s="0" t="n">
        <v>28.9196</v>
      </c>
    </row>
    <row r="3565" customFormat="false" ht="15" hidden="false" customHeight="false" outlineLevel="0" collapsed="false">
      <c r="A3565" s="0" t="n">
        <v>71.221</v>
      </c>
      <c r="B3565" s="0" t="n">
        <v>15.6674</v>
      </c>
      <c r="C3565" s="0" t="n">
        <v>29.7185</v>
      </c>
      <c r="D3565" s="0" t="n">
        <v>38.0205</v>
      </c>
      <c r="E3565" s="0" t="n">
        <v>31.1448</v>
      </c>
      <c r="F3565" s="0" t="n">
        <v>28.9194</v>
      </c>
    </row>
    <row r="3566" customFormat="false" ht="15" hidden="false" customHeight="false" outlineLevel="0" collapsed="false">
      <c r="A3566" s="0" t="n">
        <v>71.241</v>
      </c>
      <c r="B3566" s="0" t="n">
        <v>15.6745</v>
      </c>
      <c r="C3566" s="0" t="n">
        <v>29.7135</v>
      </c>
      <c r="D3566" s="0" t="n">
        <v>38.0206</v>
      </c>
      <c r="E3566" s="0" t="n">
        <v>31.1446</v>
      </c>
      <c r="F3566" s="0" t="n">
        <v>28.9192</v>
      </c>
    </row>
    <row r="3567" customFormat="false" ht="15" hidden="false" customHeight="false" outlineLevel="0" collapsed="false">
      <c r="A3567" s="0" t="n">
        <v>71.261</v>
      </c>
      <c r="B3567" s="0" t="n">
        <v>15.6817</v>
      </c>
      <c r="C3567" s="0" t="n">
        <v>29.7086</v>
      </c>
      <c r="D3567" s="0" t="n">
        <v>38.0207</v>
      </c>
      <c r="E3567" s="0" t="n">
        <v>31.1443</v>
      </c>
      <c r="F3567" s="0" t="n">
        <v>28.9189</v>
      </c>
    </row>
    <row r="3568" customFormat="false" ht="15" hidden="false" customHeight="false" outlineLevel="0" collapsed="false">
      <c r="A3568" s="0" t="n">
        <v>71.281</v>
      </c>
      <c r="B3568" s="0" t="n">
        <v>15.6888</v>
      </c>
      <c r="C3568" s="0" t="n">
        <v>29.7036</v>
      </c>
      <c r="D3568" s="0" t="n">
        <v>38.0208</v>
      </c>
      <c r="E3568" s="0" t="n">
        <v>31.144</v>
      </c>
      <c r="F3568" s="0" t="n">
        <v>28.9187</v>
      </c>
    </row>
    <row r="3569" customFormat="false" ht="15" hidden="false" customHeight="false" outlineLevel="0" collapsed="false">
      <c r="A3569" s="0" t="n">
        <v>71.301</v>
      </c>
      <c r="B3569" s="0" t="n">
        <v>15.696</v>
      </c>
      <c r="C3569" s="0" t="n">
        <v>29.6987</v>
      </c>
      <c r="D3569" s="0" t="n">
        <v>38.0209</v>
      </c>
      <c r="E3569" s="0" t="n">
        <v>31.1437</v>
      </c>
      <c r="F3569" s="0" t="n">
        <v>28.9185</v>
      </c>
    </row>
    <row r="3570" customFormat="false" ht="15" hidden="false" customHeight="false" outlineLevel="0" collapsed="false">
      <c r="A3570" s="0" t="n">
        <v>71.321</v>
      </c>
      <c r="B3570" s="0" t="n">
        <v>15.7031</v>
      </c>
      <c r="C3570" s="0" t="n">
        <v>29.6937</v>
      </c>
      <c r="D3570" s="0" t="n">
        <v>38.021</v>
      </c>
      <c r="E3570" s="0" t="n">
        <v>31.1434</v>
      </c>
      <c r="F3570" s="0" t="n">
        <v>28.9183</v>
      </c>
    </row>
    <row r="3571" customFormat="false" ht="15" hidden="false" customHeight="false" outlineLevel="0" collapsed="false">
      <c r="A3571" s="0" t="n">
        <v>71.341</v>
      </c>
      <c r="B3571" s="0" t="n">
        <v>15.7103</v>
      </c>
      <c r="C3571" s="0" t="n">
        <v>29.6887</v>
      </c>
      <c r="D3571" s="0" t="n">
        <v>38.0211</v>
      </c>
      <c r="E3571" s="0" t="n">
        <v>31.1431</v>
      </c>
      <c r="F3571" s="0" t="n">
        <v>28.918</v>
      </c>
    </row>
    <row r="3572" customFormat="false" ht="15" hidden="false" customHeight="false" outlineLevel="0" collapsed="false">
      <c r="A3572" s="0" t="n">
        <v>71.361</v>
      </c>
      <c r="B3572" s="0" t="n">
        <v>15.7174</v>
      </c>
      <c r="C3572" s="0" t="n">
        <v>29.6838</v>
      </c>
      <c r="D3572" s="0" t="n">
        <v>38.0211</v>
      </c>
      <c r="E3572" s="0" t="n">
        <v>31.1428</v>
      </c>
      <c r="F3572" s="0" t="n">
        <v>28.9178</v>
      </c>
    </row>
    <row r="3573" customFormat="false" ht="15" hidden="false" customHeight="false" outlineLevel="0" collapsed="false">
      <c r="A3573" s="0" t="n">
        <v>71.381</v>
      </c>
      <c r="B3573" s="0" t="n">
        <v>15.7246</v>
      </c>
      <c r="C3573" s="0" t="n">
        <v>29.6788</v>
      </c>
      <c r="D3573" s="0" t="n">
        <v>38.0212</v>
      </c>
      <c r="E3573" s="0" t="n">
        <v>31.1425</v>
      </c>
      <c r="F3573" s="0" t="n">
        <v>28.9176</v>
      </c>
    </row>
    <row r="3574" customFormat="false" ht="15" hidden="false" customHeight="false" outlineLevel="0" collapsed="false">
      <c r="A3574" s="0" t="n">
        <v>71.401</v>
      </c>
      <c r="B3574" s="0" t="n">
        <v>15.7318</v>
      </c>
      <c r="C3574" s="0" t="n">
        <v>29.6739</v>
      </c>
      <c r="D3574" s="0" t="n">
        <v>38.0213</v>
      </c>
      <c r="E3574" s="0" t="n">
        <v>31.1422</v>
      </c>
      <c r="F3574" s="0" t="n">
        <v>28.9174</v>
      </c>
    </row>
    <row r="3575" customFormat="false" ht="15" hidden="false" customHeight="false" outlineLevel="0" collapsed="false">
      <c r="A3575" s="0" t="n">
        <v>71.421</v>
      </c>
      <c r="B3575" s="0" t="n">
        <v>15.7389</v>
      </c>
      <c r="C3575" s="0" t="n">
        <v>29.6689</v>
      </c>
      <c r="D3575" s="0" t="n">
        <v>38.0214</v>
      </c>
      <c r="E3575" s="0" t="n">
        <v>31.1419</v>
      </c>
      <c r="F3575" s="0" t="n">
        <v>28.9171</v>
      </c>
    </row>
    <row r="3576" customFormat="false" ht="15" hidden="false" customHeight="false" outlineLevel="0" collapsed="false">
      <c r="A3576" s="0" t="n">
        <v>71.441</v>
      </c>
      <c r="B3576" s="0" t="n">
        <v>15.7461</v>
      </c>
      <c r="C3576" s="0" t="n">
        <v>29.6639</v>
      </c>
      <c r="D3576" s="0" t="n">
        <v>38.0215</v>
      </c>
      <c r="E3576" s="0" t="n">
        <v>31.1416</v>
      </c>
      <c r="F3576" s="0" t="n">
        <v>28.9169</v>
      </c>
    </row>
    <row r="3577" customFormat="false" ht="15" hidden="false" customHeight="false" outlineLevel="0" collapsed="false">
      <c r="A3577" s="0" t="n">
        <v>71.461</v>
      </c>
      <c r="B3577" s="0" t="n">
        <v>15.7532</v>
      </c>
      <c r="C3577" s="0" t="n">
        <v>29.659</v>
      </c>
      <c r="D3577" s="0" t="n">
        <v>38.0216</v>
      </c>
      <c r="E3577" s="0" t="n">
        <v>31.1413</v>
      </c>
      <c r="F3577" s="0" t="n">
        <v>28.9167</v>
      </c>
    </row>
    <row r="3578" customFormat="false" ht="15" hidden="false" customHeight="false" outlineLevel="0" collapsed="false">
      <c r="A3578" s="0" t="n">
        <v>71.481</v>
      </c>
      <c r="B3578" s="0" t="n">
        <v>15.7604</v>
      </c>
      <c r="C3578" s="0" t="n">
        <v>29.654</v>
      </c>
      <c r="D3578" s="0" t="n">
        <v>38.0216</v>
      </c>
      <c r="E3578" s="0" t="n">
        <v>31.141</v>
      </c>
      <c r="F3578" s="0" t="n">
        <v>28.9165</v>
      </c>
    </row>
    <row r="3579" customFormat="false" ht="15" hidden="false" customHeight="false" outlineLevel="0" collapsed="false">
      <c r="A3579" s="0" t="n">
        <v>71.501</v>
      </c>
      <c r="B3579" s="0" t="n">
        <v>15.7676</v>
      </c>
      <c r="C3579" s="0" t="n">
        <v>29.6491</v>
      </c>
      <c r="D3579" s="0" t="n">
        <v>38.0217</v>
      </c>
      <c r="E3579" s="0" t="n">
        <v>31.1407</v>
      </c>
      <c r="F3579" s="0" t="n">
        <v>28.9162</v>
      </c>
    </row>
    <row r="3580" customFormat="false" ht="15" hidden="false" customHeight="false" outlineLevel="0" collapsed="false">
      <c r="A3580" s="0" t="n">
        <v>71.521</v>
      </c>
      <c r="B3580" s="0" t="n">
        <v>15.7747</v>
      </c>
      <c r="C3580" s="0" t="n">
        <v>29.6441</v>
      </c>
      <c r="D3580" s="0" t="n">
        <v>38.0218</v>
      </c>
      <c r="E3580" s="0" t="n">
        <v>31.1404</v>
      </c>
      <c r="F3580" s="0" t="n">
        <v>28.916</v>
      </c>
    </row>
    <row r="3581" customFormat="false" ht="15" hidden="false" customHeight="false" outlineLevel="0" collapsed="false">
      <c r="A3581" s="0" t="n">
        <v>71.541</v>
      </c>
      <c r="B3581" s="0" t="n">
        <v>15.7819</v>
      </c>
      <c r="C3581" s="0" t="n">
        <v>29.6391</v>
      </c>
      <c r="D3581" s="0" t="n">
        <v>38.0219</v>
      </c>
      <c r="E3581" s="0" t="n">
        <v>31.1401</v>
      </c>
      <c r="F3581" s="0" t="n">
        <v>28.9158</v>
      </c>
    </row>
    <row r="3582" customFormat="false" ht="15" hidden="false" customHeight="false" outlineLevel="0" collapsed="false">
      <c r="A3582" s="0" t="n">
        <v>71.561</v>
      </c>
      <c r="B3582" s="0" t="n">
        <v>15.7891</v>
      </c>
      <c r="C3582" s="0" t="n">
        <v>29.6342</v>
      </c>
      <c r="D3582" s="0" t="n">
        <v>38.022</v>
      </c>
      <c r="E3582" s="0" t="n">
        <v>31.1398</v>
      </c>
      <c r="F3582" s="0" t="n">
        <v>28.9156</v>
      </c>
    </row>
    <row r="3583" customFormat="false" ht="15" hidden="false" customHeight="false" outlineLevel="0" collapsed="false">
      <c r="A3583" s="0" t="n">
        <v>71.581</v>
      </c>
      <c r="B3583" s="0" t="n">
        <v>15.7962</v>
      </c>
      <c r="C3583" s="0" t="n">
        <v>29.6292</v>
      </c>
      <c r="D3583" s="0" t="n">
        <v>38.0221</v>
      </c>
      <c r="E3583" s="0" t="n">
        <v>31.1395</v>
      </c>
      <c r="F3583" s="0" t="n">
        <v>28.9153</v>
      </c>
    </row>
    <row r="3584" customFormat="false" ht="15" hidden="false" customHeight="false" outlineLevel="0" collapsed="false">
      <c r="A3584" s="0" t="n">
        <v>71.601</v>
      </c>
      <c r="B3584" s="0" t="n">
        <v>15.8034</v>
      </c>
      <c r="C3584" s="0" t="n">
        <v>29.6242</v>
      </c>
      <c r="D3584" s="0" t="n">
        <v>38.0221</v>
      </c>
      <c r="E3584" s="0" t="n">
        <v>31.1392</v>
      </c>
      <c r="F3584" s="0" t="n">
        <v>28.9151</v>
      </c>
    </row>
    <row r="3585" customFormat="false" ht="15" hidden="false" customHeight="false" outlineLevel="0" collapsed="false">
      <c r="A3585" s="0" t="n">
        <v>71.621</v>
      </c>
      <c r="B3585" s="0" t="n">
        <v>15.8106</v>
      </c>
      <c r="C3585" s="0" t="n">
        <v>29.6193</v>
      </c>
      <c r="D3585" s="0" t="n">
        <v>38.0222</v>
      </c>
      <c r="E3585" s="0" t="n">
        <v>31.1389</v>
      </c>
      <c r="F3585" s="0" t="n">
        <v>28.9149</v>
      </c>
    </row>
    <row r="3586" customFormat="false" ht="15" hidden="false" customHeight="false" outlineLevel="0" collapsed="false">
      <c r="A3586" s="0" t="n">
        <v>71.641</v>
      </c>
      <c r="B3586" s="0" t="n">
        <v>15.8177</v>
      </c>
      <c r="C3586" s="0" t="n">
        <v>29.6143</v>
      </c>
      <c r="D3586" s="0" t="n">
        <v>38.0223</v>
      </c>
      <c r="E3586" s="0" t="n">
        <v>31.1386</v>
      </c>
      <c r="F3586" s="0" t="n">
        <v>28.9146</v>
      </c>
    </row>
    <row r="3587" customFormat="false" ht="15" hidden="false" customHeight="false" outlineLevel="0" collapsed="false">
      <c r="A3587" s="0" t="n">
        <v>71.661</v>
      </c>
      <c r="B3587" s="0" t="n">
        <v>15.8249</v>
      </c>
      <c r="C3587" s="0" t="n">
        <v>29.6094</v>
      </c>
      <c r="D3587" s="0" t="n">
        <v>38.0224</v>
      </c>
      <c r="E3587" s="0" t="n">
        <v>31.1383</v>
      </c>
      <c r="F3587" s="0" t="n">
        <v>28.9144</v>
      </c>
    </row>
    <row r="3588" customFormat="false" ht="15" hidden="false" customHeight="false" outlineLevel="0" collapsed="false">
      <c r="A3588" s="0" t="n">
        <v>71.681</v>
      </c>
      <c r="B3588" s="0" t="n">
        <v>15.8321</v>
      </c>
      <c r="C3588" s="0" t="n">
        <v>29.6044</v>
      </c>
      <c r="D3588" s="0" t="n">
        <v>38.0225</v>
      </c>
      <c r="E3588" s="0" t="n">
        <v>31.138</v>
      </c>
      <c r="F3588" s="0" t="n">
        <v>28.9142</v>
      </c>
    </row>
    <row r="3589" customFormat="false" ht="15" hidden="false" customHeight="false" outlineLevel="0" collapsed="false">
      <c r="A3589" s="0" t="n">
        <v>71.701</v>
      </c>
      <c r="B3589" s="0" t="n">
        <v>15.8392</v>
      </c>
      <c r="C3589" s="0" t="n">
        <v>29.5994</v>
      </c>
      <c r="D3589" s="0" t="n">
        <v>38.0226</v>
      </c>
      <c r="E3589" s="0" t="n">
        <v>31.1377</v>
      </c>
      <c r="F3589" s="0" t="n">
        <v>28.914</v>
      </c>
    </row>
    <row r="3590" customFormat="false" ht="15" hidden="false" customHeight="false" outlineLevel="0" collapsed="false">
      <c r="A3590" s="0" t="n">
        <v>71.721</v>
      </c>
      <c r="B3590" s="0" t="n">
        <v>15.8464</v>
      </c>
      <c r="C3590" s="0" t="n">
        <v>29.5945</v>
      </c>
      <c r="D3590" s="0" t="n">
        <v>38.0226</v>
      </c>
      <c r="E3590" s="0" t="n">
        <v>31.1374</v>
      </c>
      <c r="F3590" s="0" t="n">
        <v>28.9137</v>
      </c>
    </row>
    <row r="3591" customFormat="false" ht="15" hidden="false" customHeight="false" outlineLevel="0" collapsed="false">
      <c r="A3591" s="0" t="n">
        <v>71.741</v>
      </c>
      <c r="B3591" s="0" t="n">
        <v>15.8536</v>
      </c>
      <c r="C3591" s="0" t="n">
        <v>29.5895</v>
      </c>
      <c r="D3591" s="0" t="n">
        <v>38.0227</v>
      </c>
      <c r="E3591" s="0" t="n">
        <v>31.1371</v>
      </c>
      <c r="F3591" s="0" t="n">
        <v>28.9135</v>
      </c>
    </row>
    <row r="3592" customFormat="false" ht="15" hidden="false" customHeight="false" outlineLevel="0" collapsed="false">
      <c r="A3592" s="0" t="n">
        <v>71.761</v>
      </c>
      <c r="B3592" s="0" t="n">
        <v>15.8608</v>
      </c>
      <c r="C3592" s="0" t="n">
        <v>29.5845</v>
      </c>
      <c r="D3592" s="0" t="n">
        <v>38.0228</v>
      </c>
      <c r="E3592" s="0" t="n">
        <v>31.1368</v>
      </c>
      <c r="F3592" s="0" t="n">
        <v>28.9133</v>
      </c>
    </row>
    <row r="3593" customFormat="false" ht="15" hidden="false" customHeight="false" outlineLevel="0" collapsed="false">
      <c r="A3593" s="0" t="n">
        <v>71.781</v>
      </c>
      <c r="B3593" s="0" t="n">
        <v>15.8679</v>
      </c>
      <c r="C3593" s="0" t="n">
        <v>29.5796</v>
      </c>
      <c r="D3593" s="0" t="n">
        <v>38.0229</v>
      </c>
      <c r="E3593" s="0" t="n">
        <v>31.1365</v>
      </c>
      <c r="F3593" s="0" t="n">
        <v>28.9131</v>
      </c>
    </row>
    <row r="3594" customFormat="false" ht="15" hidden="false" customHeight="false" outlineLevel="0" collapsed="false">
      <c r="A3594" s="0" t="n">
        <v>71.801</v>
      </c>
      <c r="B3594" s="0" t="n">
        <v>15.8751</v>
      </c>
      <c r="C3594" s="0" t="n">
        <v>29.5746</v>
      </c>
      <c r="D3594" s="0" t="n">
        <v>38.023</v>
      </c>
      <c r="E3594" s="0" t="n">
        <v>31.1362</v>
      </c>
      <c r="F3594" s="0" t="n">
        <v>28.9128</v>
      </c>
    </row>
    <row r="3595" customFormat="false" ht="15" hidden="false" customHeight="false" outlineLevel="0" collapsed="false">
      <c r="A3595" s="0" t="n">
        <v>71.821</v>
      </c>
      <c r="B3595" s="0" t="n">
        <v>15.8823</v>
      </c>
      <c r="C3595" s="0" t="n">
        <v>29.5696</v>
      </c>
      <c r="D3595" s="0" t="n">
        <v>38.0231</v>
      </c>
      <c r="E3595" s="0" t="n">
        <v>31.1359</v>
      </c>
      <c r="F3595" s="0" t="n">
        <v>28.9126</v>
      </c>
    </row>
    <row r="3596" customFormat="false" ht="15" hidden="false" customHeight="false" outlineLevel="0" collapsed="false">
      <c r="A3596" s="0" t="n">
        <v>71.841</v>
      </c>
      <c r="B3596" s="0" t="n">
        <v>15.8895</v>
      </c>
      <c r="C3596" s="0" t="n">
        <v>29.5647</v>
      </c>
      <c r="D3596" s="0" t="n">
        <v>38.0231</v>
      </c>
      <c r="E3596" s="0" t="n">
        <v>31.1356</v>
      </c>
      <c r="F3596" s="0" t="n">
        <v>28.9124</v>
      </c>
    </row>
    <row r="3597" customFormat="false" ht="15" hidden="false" customHeight="false" outlineLevel="0" collapsed="false">
      <c r="A3597" s="0" t="n">
        <v>71.861</v>
      </c>
      <c r="B3597" s="0" t="n">
        <v>15.8967</v>
      </c>
      <c r="C3597" s="0" t="n">
        <v>29.5597</v>
      </c>
      <c r="D3597" s="0" t="n">
        <v>38.0232</v>
      </c>
      <c r="E3597" s="0" t="n">
        <v>31.1353</v>
      </c>
      <c r="F3597" s="0" t="n">
        <v>28.9122</v>
      </c>
    </row>
    <row r="3598" customFormat="false" ht="15" hidden="false" customHeight="false" outlineLevel="0" collapsed="false">
      <c r="A3598" s="0" t="n">
        <v>71.881</v>
      </c>
      <c r="B3598" s="0" t="n">
        <v>15.9038</v>
      </c>
      <c r="C3598" s="0" t="n">
        <v>29.5547</v>
      </c>
      <c r="D3598" s="0" t="n">
        <v>38.0233</v>
      </c>
      <c r="E3598" s="0" t="n">
        <v>31.135</v>
      </c>
      <c r="F3598" s="0" t="n">
        <v>28.9119</v>
      </c>
    </row>
    <row r="3599" customFormat="false" ht="15" hidden="false" customHeight="false" outlineLevel="0" collapsed="false">
      <c r="A3599" s="0" t="n">
        <v>71.901</v>
      </c>
      <c r="B3599" s="0" t="n">
        <v>15.911</v>
      </c>
      <c r="C3599" s="0" t="n">
        <v>29.5497</v>
      </c>
      <c r="D3599" s="0" t="n">
        <v>38.0234</v>
      </c>
      <c r="E3599" s="0" t="n">
        <v>31.1348</v>
      </c>
      <c r="F3599" s="0" t="n">
        <v>28.9117</v>
      </c>
    </row>
    <row r="3600" customFormat="false" ht="15" hidden="false" customHeight="false" outlineLevel="0" collapsed="false">
      <c r="A3600" s="0" t="n">
        <v>71.921</v>
      </c>
      <c r="B3600" s="0" t="n">
        <v>15.9182</v>
      </c>
      <c r="C3600" s="0" t="n">
        <v>29.5448</v>
      </c>
      <c r="D3600" s="0" t="n">
        <v>38.0235</v>
      </c>
      <c r="E3600" s="0" t="n">
        <v>31.1345</v>
      </c>
      <c r="F3600" s="0" t="n">
        <v>28.9115</v>
      </c>
    </row>
    <row r="3601" customFormat="false" ht="15" hidden="false" customHeight="false" outlineLevel="0" collapsed="false">
      <c r="A3601" s="0" t="n">
        <v>71.941</v>
      </c>
      <c r="B3601" s="0" t="n">
        <v>15.9254</v>
      </c>
      <c r="C3601" s="0" t="n">
        <v>29.5398</v>
      </c>
      <c r="D3601" s="0" t="n">
        <v>38.0236</v>
      </c>
      <c r="E3601" s="0" t="n">
        <v>31.1342</v>
      </c>
      <c r="F3601" s="0" t="n">
        <v>28.9113</v>
      </c>
    </row>
    <row r="3602" customFormat="false" ht="15" hidden="false" customHeight="false" outlineLevel="0" collapsed="false">
      <c r="A3602" s="0" t="n">
        <v>71.961</v>
      </c>
      <c r="B3602" s="0" t="n">
        <v>15.9326</v>
      </c>
      <c r="C3602" s="0" t="n">
        <v>29.5348</v>
      </c>
      <c r="D3602" s="0" t="n">
        <v>38.0236</v>
      </c>
      <c r="E3602" s="0" t="n">
        <v>31.1339</v>
      </c>
      <c r="F3602" s="0" t="n">
        <v>28.911</v>
      </c>
    </row>
    <row r="3603" customFormat="false" ht="15" hidden="false" customHeight="false" outlineLevel="0" collapsed="false">
      <c r="A3603" s="0" t="n">
        <v>71.981</v>
      </c>
      <c r="B3603" s="0" t="n">
        <v>15.9397</v>
      </c>
      <c r="C3603" s="0" t="n">
        <v>29.5299</v>
      </c>
      <c r="D3603" s="0" t="n">
        <v>38.0237</v>
      </c>
      <c r="E3603" s="0" t="n">
        <v>31.1336</v>
      </c>
      <c r="F3603" s="0" t="n">
        <v>28.9108</v>
      </c>
    </row>
    <row r="3604" customFormat="false" ht="15" hidden="false" customHeight="false" outlineLevel="0" collapsed="false">
      <c r="A3604" s="0" t="n">
        <v>72.001</v>
      </c>
      <c r="B3604" s="0" t="n">
        <v>15.9469</v>
      </c>
      <c r="C3604" s="0" t="n">
        <v>29.5249</v>
      </c>
      <c r="D3604" s="0" t="n">
        <v>38.0238</v>
      </c>
      <c r="E3604" s="0" t="n">
        <v>31.1333</v>
      </c>
      <c r="F3604" s="0" t="n">
        <v>28.9106</v>
      </c>
    </row>
    <row r="3605" customFormat="false" ht="15" hidden="false" customHeight="false" outlineLevel="0" collapsed="false">
      <c r="A3605" s="0" t="n">
        <v>72.021</v>
      </c>
      <c r="B3605" s="0" t="n">
        <v>15.9541</v>
      </c>
      <c r="C3605" s="0" t="n">
        <v>29.5199</v>
      </c>
      <c r="D3605" s="0" t="n">
        <v>38.0239</v>
      </c>
      <c r="E3605" s="0" t="n">
        <v>31.133</v>
      </c>
      <c r="F3605" s="0" t="n">
        <v>28.9103</v>
      </c>
    </row>
    <row r="3606" customFormat="false" ht="15" hidden="false" customHeight="false" outlineLevel="0" collapsed="false">
      <c r="A3606" s="0" t="n">
        <v>72.041</v>
      </c>
      <c r="B3606" s="0" t="n">
        <v>15.9613</v>
      </c>
      <c r="C3606" s="0" t="n">
        <v>29.515</v>
      </c>
      <c r="D3606" s="0" t="n">
        <v>38.024</v>
      </c>
      <c r="E3606" s="0" t="n">
        <v>31.1327</v>
      </c>
      <c r="F3606" s="0" t="n">
        <v>28.9101</v>
      </c>
    </row>
    <row r="3607" customFormat="false" ht="15" hidden="false" customHeight="false" outlineLevel="0" collapsed="false">
      <c r="A3607" s="0" t="n">
        <v>72.061</v>
      </c>
      <c r="B3607" s="0" t="n">
        <v>15.9685</v>
      </c>
      <c r="C3607" s="0" t="n">
        <v>29.51</v>
      </c>
      <c r="D3607" s="0" t="n">
        <v>38.0241</v>
      </c>
      <c r="E3607" s="0" t="n">
        <v>31.1324</v>
      </c>
      <c r="F3607" s="0" t="n">
        <v>28.9099</v>
      </c>
    </row>
    <row r="3608" customFormat="false" ht="15" hidden="false" customHeight="false" outlineLevel="0" collapsed="false">
      <c r="A3608" s="0" t="n">
        <v>72.081</v>
      </c>
      <c r="B3608" s="0" t="n">
        <v>15.9757</v>
      </c>
      <c r="C3608" s="0" t="n">
        <v>29.505</v>
      </c>
      <c r="D3608" s="0" t="n">
        <v>38.0241</v>
      </c>
      <c r="E3608" s="0" t="n">
        <v>31.1321</v>
      </c>
      <c r="F3608" s="0" t="n">
        <v>28.9097</v>
      </c>
    </row>
    <row r="3609" customFormat="false" ht="15" hidden="false" customHeight="false" outlineLevel="0" collapsed="false">
      <c r="A3609" s="0" t="n">
        <v>72.101</v>
      </c>
      <c r="B3609" s="0" t="n">
        <v>15.9829</v>
      </c>
      <c r="C3609" s="0" t="n">
        <v>29.5</v>
      </c>
      <c r="D3609" s="0" t="n">
        <v>38.0242</v>
      </c>
      <c r="E3609" s="0" t="n">
        <v>31.1318</v>
      </c>
      <c r="F3609" s="0" t="n">
        <v>28.9094</v>
      </c>
    </row>
    <row r="3610" customFormat="false" ht="15" hidden="false" customHeight="false" outlineLevel="0" collapsed="false">
      <c r="A3610" s="0" t="n">
        <v>72.121</v>
      </c>
      <c r="B3610" s="0" t="n">
        <v>15.99</v>
      </c>
      <c r="C3610" s="0" t="n">
        <v>29.4951</v>
      </c>
      <c r="D3610" s="0" t="n">
        <v>38.0243</v>
      </c>
      <c r="E3610" s="0" t="n">
        <v>31.1315</v>
      </c>
      <c r="F3610" s="0" t="n">
        <v>28.9092</v>
      </c>
    </row>
    <row r="3611" customFormat="false" ht="15" hidden="false" customHeight="false" outlineLevel="0" collapsed="false">
      <c r="A3611" s="0" t="n">
        <v>72.141</v>
      </c>
      <c r="B3611" s="0" t="n">
        <v>15.9972</v>
      </c>
      <c r="C3611" s="0" t="n">
        <v>29.4901</v>
      </c>
      <c r="D3611" s="0" t="n">
        <v>38.0244</v>
      </c>
      <c r="E3611" s="0" t="n">
        <v>31.1312</v>
      </c>
      <c r="F3611" s="0" t="n">
        <v>28.909</v>
      </c>
    </row>
    <row r="3612" customFormat="false" ht="15" hidden="false" customHeight="false" outlineLevel="0" collapsed="false">
      <c r="A3612" s="0" t="n">
        <v>72.161</v>
      </c>
      <c r="B3612" s="0" t="n">
        <v>16.0044</v>
      </c>
      <c r="C3612" s="0" t="n">
        <v>29.4851</v>
      </c>
      <c r="D3612" s="0" t="n">
        <v>38.0245</v>
      </c>
      <c r="E3612" s="0" t="n">
        <v>31.1309</v>
      </c>
      <c r="F3612" s="0" t="n">
        <v>28.9088</v>
      </c>
    </row>
    <row r="3613" customFormat="false" ht="15" hidden="false" customHeight="false" outlineLevel="0" collapsed="false">
      <c r="A3613" s="0" t="n">
        <v>72.181</v>
      </c>
      <c r="B3613" s="0" t="n">
        <v>16.0116</v>
      </c>
      <c r="C3613" s="0" t="n">
        <v>29.4801</v>
      </c>
      <c r="D3613" s="0" t="n">
        <v>38.0246</v>
      </c>
      <c r="E3613" s="0" t="n">
        <v>31.1306</v>
      </c>
      <c r="F3613" s="0" t="n">
        <v>28.9085</v>
      </c>
    </row>
    <row r="3614" customFormat="false" ht="15" hidden="false" customHeight="false" outlineLevel="0" collapsed="false">
      <c r="A3614" s="0" t="n">
        <v>72.201</v>
      </c>
      <c r="B3614" s="0" t="n">
        <v>16.0188</v>
      </c>
      <c r="C3614" s="0" t="n">
        <v>29.4752</v>
      </c>
      <c r="D3614" s="0" t="n">
        <v>38.0246</v>
      </c>
      <c r="E3614" s="0" t="n">
        <v>31.1303</v>
      </c>
      <c r="F3614" s="0" t="n">
        <v>28.9083</v>
      </c>
    </row>
    <row r="3615" customFormat="false" ht="15" hidden="false" customHeight="false" outlineLevel="0" collapsed="false">
      <c r="A3615" s="0" t="n">
        <v>72.221</v>
      </c>
      <c r="B3615" s="0" t="n">
        <v>16.026</v>
      </c>
      <c r="C3615" s="0" t="n">
        <v>29.4702</v>
      </c>
      <c r="D3615" s="0" t="n">
        <v>38.0247</v>
      </c>
      <c r="E3615" s="0" t="n">
        <v>31.13</v>
      </c>
      <c r="F3615" s="0" t="n">
        <v>28.9081</v>
      </c>
    </row>
    <row r="3616" customFormat="false" ht="15" hidden="false" customHeight="false" outlineLevel="0" collapsed="false">
      <c r="A3616" s="0" t="n">
        <v>72.241</v>
      </c>
      <c r="B3616" s="0" t="n">
        <v>16.0332</v>
      </c>
      <c r="C3616" s="0" t="n">
        <v>29.4652</v>
      </c>
      <c r="D3616" s="0" t="n">
        <v>38.0248</v>
      </c>
      <c r="E3616" s="0" t="n">
        <v>31.1297</v>
      </c>
      <c r="F3616" s="0" t="n">
        <v>28.9078</v>
      </c>
    </row>
    <row r="3617" customFormat="false" ht="15" hidden="false" customHeight="false" outlineLevel="0" collapsed="false">
      <c r="A3617" s="0" t="n">
        <v>72.261</v>
      </c>
      <c r="B3617" s="0" t="n">
        <v>16.0404</v>
      </c>
      <c r="C3617" s="0" t="n">
        <v>29.4602</v>
      </c>
      <c r="D3617" s="0" t="n">
        <v>38.0249</v>
      </c>
      <c r="E3617" s="0" t="n">
        <v>31.1294</v>
      </c>
      <c r="F3617" s="0" t="n">
        <v>28.9076</v>
      </c>
    </row>
    <row r="3618" customFormat="false" ht="15" hidden="false" customHeight="false" outlineLevel="0" collapsed="false">
      <c r="A3618" s="0" t="n">
        <v>72.281</v>
      </c>
      <c r="B3618" s="0" t="n">
        <v>16.0476</v>
      </c>
      <c r="C3618" s="0" t="n">
        <v>29.4553</v>
      </c>
      <c r="D3618" s="0" t="n">
        <v>38.025</v>
      </c>
      <c r="E3618" s="0" t="n">
        <v>31.1291</v>
      </c>
      <c r="F3618" s="0" t="n">
        <v>28.9074</v>
      </c>
    </row>
    <row r="3619" customFormat="false" ht="15" hidden="false" customHeight="false" outlineLevel="0" collapsed="false">
      <c r="A3619" s="0" t="n">
        <v>72.301</v>
      </c>
      <c r="B3619" s="0" t="n">
        <v>16.0548</v>
      </c>
      <c r="C3619" s="0" t="n">
        <v>29.4503</v>
      </c>
      <c r="D3619" s="0" t="n">
        <v>38.025</v>
      </c>
      <c r="E3619" s="0" t="n">
        <v>31.1288</v>
      </c>
      <c r="F3619" s="0" t="n">
        <v>28.9072</v>
      </c>
    </row>
    <row r="3620" customFormat="false" ht="15" hidden="false" customHeight="false" outlineLevel="0" collapsed="false">
      <c r="A3620" s="0" t="n">
        <v>72.321</v>
      </c>
      <c r="B3620" s="0" t="n">
        <v>16.062</v>
      </c>
      <c r="C3620" s="0" t="n">
        <v>29.4453</v>
      </c>
      <c r="D3620" s="0" t="n">
        <v>38.0251</v>
      </c>
      <c r="E3620" s="0" t="n">
        <v>31.1285</v>
      </c>
      <c r="F3620" s="0" t="n">
        <v>28.9069</v>
      </c>
    </row>
    <row r="3621" customFormat="false" ht="15" hidden="false" customHeight="false" outlineLevel="0" collapsed="false">
      <c r="A3621" s="0" t="n">
        <v>72.341</v>
      </c>
      <c r="B3621" s="0" t="n">
        <v>16.0692</v>
      </c>
      <c r="C3621" s="0" t="n">
        <v>29.4403</v>
      </c>
      <c r="D3621" s="0" t="n">
        <v>38.0252</v>
      </c>
      <c r="E3621" s="0" t="n">
        <v>31.1282</v>
      </c>
      <c r="F3621" s="0" t="n">
        <v>28.9067</v>
      </c>
    </row>
    <row r="3622" customFormat="false" ht="15" hidden="false" customHeight="false" outlineLevel="0" collapsed="false">
      <c r="A3622" s="0" t="n">
        <v>72.361</v>
      </c>
      <c r="B3622" s="0" t="n">
        <v>16.0764</v>
      </c>
      <c r="C3622" s="0" t="n">
        <v>29.4354</v>
      </c>
      <c r="D3622" s="0" t="n">
        <v>38.0253</v>
      </c>
      <c r="E3622" s="0" t="n">
        <v>31.1279</v>
      </c>
      <c r="F3622" s="0" t="n">
        <v>28.9065</v>
      </c>
    </row>
    <row r="3623" customFormat="false" ht="15" hidden="false" customHeight="false" outlineLevel="0" collapsed="false">
      <c r="A3623" s="0" t="n">
        <v>72.381</v>
      </c>
      <c r="B3623" s="0" t="n">
        <v>16.0836</v>
      </c>
      <c r="C3623" s="0" t="n">
        <v>29.4304</v>
      </c>
      <c r="D3623" s="0" t="n">
        <v>38.0254</v>
      </c>
      <c r="E3623" s="0" t="n">
        <v>31.1276</v>
      </c>
      <c r="F3623" s="0" t="n">
        <v>28.9063</v>
      </c>
    </row>
    <row r="3624" customFormat="false" ht="15" hidden="false" customHeight="false" outlineLevel="0" collapsed="false">
      <c r="A3624" s="0" t="n">
        <v>72.401</v>
      </c>
      <c r="B3624" s="0" t="n">
        <v>16.0908</v>
      </c>
      <c r="C3624" s="0" t="n">
        <v>29.4254</v>
      </c>
      <c r="D3624" s="0" t="n">
        <v>38.0255</v>
      </c>
      <c r="E3624" s="0" t="n">
        <v>31.1273</v>
      </c>
      <c r="F3624" s="0" t="n">
        <v>28.906</v>
      </c>
    </row>
    <row r="3625" customFormat="false" ht="15" hidden="false" customHeight="false" outlineLevel="0" collapsed="false">
      <c r="A3625" s="0" t="n">
        <v>72.421</v>
      </c>
      <c r="B3625" s="0" t="n">
        <v>16.098</v>
      </c>
      <c r="C3625" s="0" t="n">
        <v>29.4204</v>
      </c>
      <c r="D3625" s="0" t="n">
        <v>38.0255</v>
      </c>
      <c r="E3625" s="0" t="n">
        <v>31.127</v>
      </c>
      <c r="F3625" s="0" t="n">
        <v>28.9058</v>
      </c>
    </row>
    <row r="3626" customFormat="false" ht="15" hidden="false" customHeight="false" outlineLevel="0" collapsed="false">
      <c r="A3626" s="0" t="n">
        <v>72.441</v>
      </c>
      <c r="B3626" s="0" t="n">
        <v>16.1052</v>
      </c>
      <c r="C3626" s="0" t="n">
        <v>29.4155</v>
      </c>
      <c r="D3626" s="0" t="n">
        <v>38.0256</v>
      </c>
      <c r="E3626" s="0" t="n">
        <v>31.1267</v>
      </c>
      <c r="F3626" s="0" t="n">
        <v>28.9056</v>
      </c>
    </row>
    <row r="3627" customFormat="false" ht="15" hidden="false" customHeight="false" outlineLevel="0" collapsed="false">
      <c r="A3627" s="0" t="n">
        <v>72.461</v>
      </c>
      <c r="B3627" s="0" t="n">
        <v>16.1124</v>
      </c>
      <c r="C3627" s="0" t="n">
        <v>29.4105</v>
      </c>
      <c r="D3627" s="0" t="n">
        <v>38.0257</v>
      </c>
      <c r="E3627" s="0" t="n">
        <v>31.1264</v>
      </c>
      <c r="F3627" s="0" t="n">
        <v>28.9053</v>
      </c>
    </row>
    <row r="3628" customFormat="false" ht="15" hidden="false" customHeight="false" outlineLevel="0" collapsed="false">
      <c r="A3628" s="0" t="n">
        <v>72.481</v>
      </c>
      <c r="B3628" s="0" t="n">
        <v>16.1196</v>
      </c>
      <c r="C3628" s="0" t="n">
        <v>29.4055</v>
      </c>
      <c r="D3628" s="0" t="n">
        <v>38.0258</v>
      </c>
      <c r="E3628" s="0" t="n">
        <v>31.1261</v>
      </c>
      <c r="F3628" s="0" t="n">
        <v>28.9051</v>
      </c>
    </row>
    <row r="3629" customFormat="false" ht="15" hidden="false" customHeight="false" outlineLevel="0" collapsed="false">
      <c r="A3629" s="0" t="n">
        <v>72.501</v>
      </c>
      <c r="B3629" s="0" t="n">
        <v>16.1268</v>
      </c>
      <c r="C3629" s="0" t="n">
        <v>29.4005</v>
      </c>
      <c r="D3629" s="0" t="n">
        <v>38.0259</v>
      </c>
      <c r="E3629" s="0" t="n">
        <v>31.1258</v>
      </c>
      <c r="F3629" s="0" t="n">
        <v>28.9049</v>
      </c>
    </row>
    <row r="3630" customFormat="false" ht="15" hidden="false" customHeight="false" outlineLevel="0" collapsed="false">
      <c r="A3630" s="0" t="n">
        <v>72.521</v>
      </c>
      <c r="B3630" s="0" t="n">
        <v>16.134</v>
      </c>
      <c r="C3630" s="0" t="n">
        <v>29.3955</v>
      </c>
      <c r="D3630" s="0" t="n">
        <v>38.0259</v>
      </c>
      <c r="E3630" s="0" t="n">
        <v>31.1255</v>
      </c>
      <c r="F3630" s="0" t="n">
        <v>28.9047</v>
      </c>
    </row>
    <row r="3631" customFormat="false" ht="15" hidden="false" customHeight="false" outlineLevel="0" collapsed="false">
      <c r="A3631" s="0" t="n">
        <v>72.541</v>
      </c>
      <c r="B3631" s="0" t="n">
        <v>16.1412</v>
      </c>
      <c r="C3631" s="0" t="n">
        <v>29.3906</v>
      </c>
      <c r="D3631" s="0" t="n">
        <v>38.026</v>
      </c>
      <c r="E3631" s="0" t="n">
        <v>31.1252</v>
      </c>
      <c r="F3631" s="0" t="n">
        <v>28.9044</v>
      </c>
    </row>
    <row r="3632" customFormat="false" ht="15" hidden="false" customHeight="false" outlineLevel="0" collapsed="false">
      <c r="A3632" s="0" t="n">
        <v>72.561</v>
      </c>
      <c r="B3632" s="0" t="n">
        <v>16.1484</v>
      </c>
      <c r="C3632" s="0" t="n">
        <v>29.3856</v>
      </c>
      <c r="D3632" s="0" t="n">
        <v>38.0261</v>
      </c>
      <c r="E3632" s="0" t="n">
        <v>31.1249</v>
      </c>
      <c r="F3632" s="0" t="n">
        <v>28.9042</v>
      </c>
    </row>
    <row r="3633" customFormat="false" ht="15" hidden="false" customHeight="false" outlineLevel="0" collapsed="false">
      <c r="A3633" s="0" t="n">
        <v>72.581</v>
      </c>
      <c r="B3633" s="0" t="n">
        <v>16.1556</v>
      </c>
      <c r="C3633" s="0" t="n">
        <v>29.3806</v>
      </c>
      <c r="D3633" s="0" t="n">
        <v>38.0262</v>
      </c>
      <c r="E3633" s="0" t="n">
        <v>31.1246</v>
      </c>
      <c r="F3633" s="0" t="n">
        <v>28.904</v>
      </c>
    </row>
    <row r="3634" customFormat="false" ht="15" hidden="false" customHeight="false" outlineLevel="0" collapsed="false">
      <c r="A3634" s="0" t="n">
        <v>72.601</v>
      </c>
      <c r="B3634" s="0" t="n">
        <v>16.1628</v>
      </c>
      <c r="C3634" s="0" t="n">
        <v>29.3756</v>
      </c>
      <c r="D3634" s="0" t="n">
        <v>38.0263</v>
      </c>
      <c r="E3634" s="0" t="n">
        <v>31.1243</v>
      </c>
      <c r="F3634" s="0" t="n">
        <v>28.9037</v>
      </c>
    </row>
    <row r="3635" customFormat="false" ht="15" hidden="false" customHeight="false" outlineLevel="0" collapsed="false">
      <c r="A3635" s="0" t="n">
        <v>72.621</v>
      </c>
      <c r="B3635" s="0" t="n">
        <v>16.17</v>
      </c>
      <c r="C3635" s="0" t="n">
        <v>29.3706</v>
      </c>
      <c r="D3635" s="0" t="n">
        <v>38.0263</v>
      </c>
      <c r="E3635" s="0" t="n">
        <v>31.124</v>
      </c>
      <c r="F3635" s="0" t="n">
        <v>28.9035</v>
      </c>
    </row>
    <row r="3636" customFormat="false" ht="15" hidden="false" customHeight="false" outlineLevel="0" collapsed="false">
      <c r="A3636" s="0" t="n">
        <v>72.641</v>
      </c>
      <c r="B3636" s="0" t="n">
        <v>16.1773</v>
      </c>
      <c r="C3636" s="0" t="n">
        <v>29.3656</v>
      </c>
      <c r="D3636" s="0" t="n">
        <v>38.0264</v>
      </c>
      <c r="E3636" s="0" t="n">
        <v>31.1237</v>
      </c>
      <c r="F3636" s="0" t="n">
        <v>28.9033</v>
      </c>
    </row>
    <row r="3637" customFormat="false" ht="15" hidden="false" customHeight="false" outlineLevel="0" collapsed="false">
      <c r="A3637" s="0" t="n">
        <v>72.661</v>
      </c>
      <c r="B3637" s="0" t="n">
        <v>16.1845</v>
      </c>
      <c r="C3637" s="0" t="n">
        <v>29.3607</v>
      </c>
      <c r="D3637" s="0" t="n">
        <v>38.0265</v>
      </c>
      <c r="E3637" s="0" t="n">
        <v>31.1234</v>
      </c>
      <c r="F3637" s="0" t="n">
        <v>28.9031</v>
      </c>
    </row>
    <row r="3638" customFormat="false" ht="15" hidden="false" customHeight="false" outlineLevel="0" collapsed="false">
      <c r="A3638" s="0" t="n">
        <v>72.681</v>
      </c>
      <c r="B3638" s="0" t="n">
        <v>16.1917</v>
      </c>
      <c r="C3638" s="0" t="n">
        <v>29.3557</v>
      </c>
      <c r="D3638" s="0" t="n">
        <v>38.0266</v>
      </c>
      <c r="E3638" s="0" t="n">
        <v>31.1231</v>
      </c>
      <c r="F3638" s="0" t="n">
        <v>28.9028</v>
      </c>
    </row>
    <row r="3639" customFormat="false" ht="15" hidden="false" customHeight="false" outlineLevel="0" collapsed="false">
      <c r="A3639" s="0" t="n">
        <v>72.701</v>
      </c>
      <c r="B3639" s="0" t="n">
        <v>16.1989</v>
      </c>
      <c r="C3639" s="0" t="n">
        <v>29.3507</v>
      </c>
      <c r="D3639" s="0" t="n">
        <v>38.0267</v>
      </c>
      <c r="E3639" s="0" t="n">
        <v>31.1228</v>
      </c>
      <c r="F3639" s="0" t="n">
        <v>28.9026</v>
      </c>
    </row>
    <row r="3640" customFormat="false" ht="15" hidden="false" customHeight="false" outlineLevel="0" collapsed="false">
      <c r="A3640" s="0" t="n">
        <v>72.721</v>
      </c>
      <c r="B3640" s="0" t="n">
        <v>16.2061</v>
      </c>
      <c r="C3640" s="0" t="n">
        <v>29.3457</v>
      </c>
      <c r="D3640" s="0" t="n">
        <v>38.0267</v>
      </c>
      <c r="E3640" s="0" t="n">
        <v>31.1225</v>
      </c>
      <c r="F3640" s="0" t="n">
        <v>28.9024</v>
      </c>
    </row>
    <row r="3641" customFormat="false" ht="15" hidden="false" customHeight="false" outlineLevel="0" collapsed="false">
      <c r="A3641" s="0" t="n">
        <v>72.741</v>
      </c>
      <c r="B3641" s="0" t="n">
        <v>16.2133</v>
      </c>
      <c r="C3641" s="0" t="n">
        <v>29.3407</v>
      </c>
      <c r="D3641" s="0" t="n">
        <v>38.0268</v>
      </c>
      <c r="E3641" s="0" t="n">
        <v>31.1222</v>
      </c>
      <c r="F3641" s="0" t="n">
        <v>28.9021</v>
      </c>
    </row>
    <row r="3642" customFormat="false" ht="15" hidden="false" customHeight="false" outlineLevel="0" collapsed="false">
      <c r="A3642" s="0" t="n">
        <v>72.761</v>
      </c>
      <c r="B3642" s="0" t="n">
        <v>16.2205</v>
      </c>
      <c r="C3642" s="0" t="n">
        <v>29.3357</v>
      </c>
      <c r="D3642" s="0" t="n">
        <v>38.0269</v>
      </c>
      <c r="E3642" s="0" t="n">
        <v>31.1219</v>
      </c>
      <c r="F3642" s="0" t="n">
        <v>28.9019</v>
      </c>
    </row>
    <row r="3643" customFormat="false" ht="15" hidden="false" customHeight="false" outlineLevel="0" collapsed="false">
      <c r="A3643" s="0" t="n">
        <v>72.781</v>
      </c>
      <c r="B3643" s="0" t="n">
        <v>16.2277</v>
      </c>
      <c r="C3643" s="0" t="n">
        <v>29.3308</v>
      </c>
      <c r="D3643" s="0" t="n">
        <v>38.027</v>
      </c>
      <c r="E3643" s="0" t="n">
        <v>31.1216</v>
      </c>
      <c r="F3643" s="0" t="n">
        <v>28.9017</v>
      </c>
    </row>
    <row r="3644" customFormat="false" ht="15" hidden="false" customHeight="false" outlineLevel="0" collapsed="false">
      <c r="A3644" s="0" t="n">
        <v>72.801</v>
      </c>
      <c r="B3644" s="0" t="n">
        <v>16.235</v>
      </c>
      <c r="C3644" s="0" t="n">
        <v>29.3258</v>
      </c>
      <c r="D3644" s="0" t="n">
        <v>38.0271</v>
      </c>
      <c r="E3644" s="0" t="n">
        <v>31.1213</v>
      </c>
      <c r="F3644" s="0" t="n">
        <v>28.9015</v>
      </c>
    </row>
    <row r="3645" customFormat="false" ht="15" hidden="false" customHeight="false" outlineLevel="0" collapsed="false">
      <c r="A3645" s="0" t="n">
        <v>72.821</v>
      </c>
      <c r="B3645" s="0" t="n">
        <v>16.2422</v>
      </c>
      <c r="C3645" s="0" t="n">
        <v>29.3208</v>
      </c>
      <c r="D3645" s="0" t="n">
        <v>38.0271</v>
      </c>
      <c r="E3645" s="0" t="n">
        <v>31.121</v>
      </c>
      <c r="F3645" s="0" t="n">
        <v>28.9012</v>
      </c>
    </row>
    <row r="3646" customFormat="false" ht="15" hidden="false" customHeight="false" outlineLevel="0" collapsed="false">
      <c r="A3646" s="0" t="n">
        <v>72.841</v>
      </c>
      <c r="B3646" s="0" t="n">
        <v>16.2494</v>
      </c>
      <c r="C3646" s="0" t="n">
        <v>29.3158</v>
      </c>
      <c r="D3646" s="0" t="n">
        <v>38.0272</v>
      </c>
      <c r="E3646" s="0" t="n">
        <v>31.1207</v>
      </c>
      <c r="F3646" s="0" t="n">
        <v>28.901</v>
      </c>
    </row>
    <row r="3647" customFormat="false" ht="15" hidden="false" customHeight="false" outlineLevel="0" collapsed="false">
      <c r="A3647" s="0" t="n">
        <v>72.861</v>
      </c>
      <c r="B3647" s="0" t="n">
        <v>16.2566</v>
      </c>
      <c r="C3647" s="0" t="n">
        <v>29.3108</v>
      </c>
      <c r="D3647" s="0" t="n">
        <v>38.0273</v>
      </c>
      <c r="E3647" s="0" t="n">
        <v>31.1204</v>
      </c>
      <c r="F3647" s="0" t="n">
        <v>28.9008</v>
      </c>
    </row>
    <row r="3648" customFormat="false" ht="15" hidden="false" customHeight="false" outlineLevel="0" collapsed="false">
      <c r="A3648" s="0" t="n">
        <v>72.881</v>
      </c>
      <c r="B3648" s="0" t="n">
        <v>16.2638</v>
      </c>
      <c r="C3648" s="0" t="n">
        <v>29.3058</v>
      </c>
      <c r="D3648" s="0" t="n">
        <v>38.0274</v>
      </c>
      <c r="E3648" s="0" t="n">
        <v>31.1201</v>
      </c>
      <c r="F3648" s="0" t="n">
        <v>28.9005</v>
      </c>
    </row>
    <row r="3649" customFormat="false" ht="15" hidden="false" customHeight="false" outlineLevel="0" collapsed="false">
      <c r="A3649" s="0" t="n">
        <v>72.901</v>
      </c>
      <c r="B3649" s="0" t="n">
        <v>16.2711</v>
      </c>
      <c r="C3649" s="0" t="n">
        <v>29.3008</v>
      </c>
      <c r="D3649" s="0" t="n">
        <v>38.0275</v>
      </c>
      <c r="E3649" s="0" t="n">
        <v>31.1198</v>
      </c>
      <c r="F3649" s="0" t="n">
        <v>28.9003</v>
      </c>
    </row>
    <row r="3650" customFormat="false" ht="15" hidden="false" customHeight="false" outlineLevel="0" collapsed="false">
      <c r="A3650" s="0" t="n">
        <v>72.921</v>
      </c>
      <c r="B3650" s="0" t="n">
        <v>16.2783</v>
      </c>
      <c r="C3650" s="0" t="n">
        <v>29.2959</v>
      </c>
      <c r="D3650" s="0" t="n">
        <v>38.0275</v>
      </c>
      <c r="E3650" s="0" t="n">
        <v>31.1195</v>
      </c>
      <c r="F3650" s="0" t="n">
        <v>28.9001</v>
      </c>
    </row>
    <row r="3651" customFormat="false" ht="15" hidden="false" customHeight="false" outlineLevel="0" collapsed="false">
      <c r="A3651" s="0" t="n">
        <v>72.941</v>
      </c>
      <c r="B3651" s="0" t="n">
        <v>16.2855</v>
      </c>
      <c r="C3651" s="0" t="n">
        <v>29.2909</v>
      </c>
      <c r="D3651" s="0" t="n">
        <v>38.0276</v>
      </c>
      <c r="E3651" s="0" t="n">
        <v>31.1192</v>
      </c>
      <c r="F3651" s="0" t="n">
        <v>28.8999</v>
      </c>
    </row>
    <row r="3652" customFormat="false" ht="15" hidden="false" customHeight="false" outlineLevel="0" collapsed="false">
      <c r="A3652" s="0" t="n">
        <v>72.961</v>
      </c>
      <c r="B3652" s="0" t="n">
        <v>16.2927</v>
      </c>
      <c r="C3652" s="0" t="n">
        <v>29.2859</v>
      </c>
      <c r="D3652" s="0" t="n">
        <v>38.0277</v>
      </c>
      <c r="E3652" s="0" t="n">
        <v>31.1189</v>
      </c>
      <c r="F3652" s="0" t="n">
        <v>28.8996</v>
      </c>
    </row>
    <row r="3653" customFormat="false" ht="15" hidden="false" customHeight="false" outlineLevel="0" collapsed="false">
      <c r="A3653" s="0" t="n">
        <v>72.981</v>
      </c>
      <c r="B3653" s="0" t="n">
        <v>16.3</v>
      </c>
      <c r="C3653" s="0" t="n">
        <v>29.2809</v>
      </c>
      <c r="D3653" s="0" t="n">
        <v>38.0278</v>
      </c>
      <c r="E3653" s="0" t="n">
        <v>31.1186</v>
      </c>
      <c r="F3653" s="0" t="n">
        <v>28.8994</v>
      </c>
    </row>
    <row r="3654" customFormat="false" ht="15" hidden="false" customHeight="false" outlineLevel="0" collapsed="false">
      <c r="A3654" s="0" t="n">
        <v>73.001</v>
      </c>
      <c r="B3654" s="0" t="n">
        <v>16.3072</v>
      </c>
      <c r="C3654" s="0" t="n">
        <v>29.2759</v>
      </c>
      <c r="D3654" s="0" t="n">
        <v>38.0279</v>
      </c>
      <c r="E3654" s="0" t="n">
        <v>31.1183</v>
      </c>
      <c r="F3654" s="0" t="n">
        <v>28.8992</v>
      </c>
    </row>
    <row r="3655" customFormat="false" ht="15" hidden="false" customHeight="false" outlineLevel="0" collapsed="false">
      <c r="A3655" s="0" t="n">
        <v>73.021</v>
      </c>
      <c r="B3655" s="0" t="n">
        <v>16.3144</v>
      </c>
      <c r="C3655" s="0" t="n">
        <v>29.2709</v>
      </c>
      <c r="D3655" s="0" t="n">
        <v>38.0279</v>
      </c>
      <c r="E3655" s="0" t="n">
        <v>31.118</v>
      </c>
      <c r="F3655" s="0" t="n">
        <v>28.8989</v>
      </c>
    </row>
    <row r="3656" customFormat="false" ht="15" hidden="false" customHeight="false" outlineLevel="0" collapsed="false">
      <c r="A3656" s="0" t="n">
        <v>73.041</v>
      </c>
      <c r="B3656" s="0" t="n">
        <v>16.3216</v>
      </c>
      <c r="C3656" s="0" t="n">
        <v>29.2659</v>
      </c>
      <c r="D3656" s="0" t="n">
        <v>38.028</v>
      </c>
      <c r="E3656" s="0" t="n">
        <v>31.1177</v>
      </c>
      <c r="F3656" s="0" t="n">
        <v>28.8987</v>
      </c>
    </row>
    <row r="3657" customFormat="false" ht="15" hidden="false" customHeight="false" outlineLevel="0" collapsed="false">
      <c r="A3657" s="0" t="n">
        <v>73.061</v>
      </c>
      <c r="B3657" s="0" t="n">
        <v>16.3289</v>
      </c>
      <c r="C3657" s="0" t="n">
        <v>29.2609</v>
      </c>
      <c r="D3657" s="0" t="n">
        <v>38.0281</v>
      </c>
      <c r="E3657" s="0" t="n">
        <v>31.1174</v>
      </c>
      <c r="F3657" s="0" t="n">
        <v>28.8985</v>
      </c>
    </row>
    <row r="3658" customFormat="false" ht="15" hidden="false" customHeight="false" outlineLevel="0" collapsed="false">
      <c r="A3658" s="0" t="n">
        <v>73.081</v>
      </c>
      <c r="B3658" s="0" t="n">
        <v>16.3361</v>
      </c>
      <c r="C3658" s="0" t="n">
        <v>29.2559</v>
      </c>
      <c r="D3658" s="0" t="n">
        <v>38.0282</v>
      </c>
      <c r="E3658" s="0" t="n">
        <v>31.1171</v>
      </c>
      <c r="F3658" s="0" t="n">
        <v>28.8983</v>
      </c>
    </row>
    <row r="3659" customFormat="false" ht="15" hidden="false" customHeight="false" outlineLevel="0" collapsed="false">
      <c r="A3659" s="0" t="n">
        <v>73.101</v>
      </c>
      <c r="B3659" s="0" t="n">
        <v>16.3433</v>
      </c>
      <c r="C3659" s="0" t="n">
        <v>29.251</v>
      </c>
      <c r="D3659" s="0" t="n">
        <v>38.0283</v>
      </c>
      <c r="E3659" s="0" t="n">
        <v>31.1168</v>
      </c>
      <c r="F3659" s="0" t="n">
        <v>28.898</v>
      </c>
    </row>
    <row r="3660" customFormat="false" ht="15" hidden="false" customHeight="false" outlineLevel="0" collapsed="false">
      <c r="A3660" s="0" t="n">
        <v>73.121</v>
      </c>
      <c r="B3660" s="0" t="n">
        <v>16.3506</v>
      </c>
      <c r="C3660" s="0" t="n">
        <v>29.246</v>
      </c>
      <c r="D3660" s="0" t="n">
        <v>38.0283</v>
      </c>
      <c r="E3660" s="0" t="n">
        <v>31.1165</v>
      </c>
      <c r="F3660" s="0" t="n">
        <v>28.8978</v>
      </c>
    </row>
    <row r="3661" customFormat="false" ht="15" hidden="false" customHeight="false" outlineLevel="0" collapsed="false">
      <c r="A3661" s="0" t="n">
        <v>73.141</v>
      </c>
      <c r="B3661" s="0" t="n">
        <v>16.3578</v>
      </c>
      <c r="C3661" s="0" t="n">
        <v>29.241</v>
      </c>
      <c r="D3661" s="0" t="n">
        <v>38.0284</v>
      </c>
      <c r="E3661" s="0" t="n">
        <v>31.1162</v>
      </c>
      <c r="F3661" s="0" t="n">
        <v>28.8976</v>
      </c>
    </row>
    <row r="3662" customFormat="false" ht="15" hidden="false" customHeight="false" outlineLevel="0" collapsed="false">
      <c r="A3662" s="0" t="n">
        <v>73.161</v>
      </c>
      <c r="B3662" s="0" t="n">
        <v>16.365</v>
      </c>
      <c r="C3662" s="0" t="n">
        <v>29.236</v>
      </c>
      <c r="D3662" s="0" t="n">
        <v>38.0285</v>
      </c>
      <c r="E3662" s="0" t="n">
        <v>31.1159</v>
      </c>
      <c r="F3662" s="0" t="n">
        <v>28.8973</v>
      </c>
    </row>
    <row r="3663" customFormat="false" ht="15" hidden="false" customHeight="false" outlineLevel="0" collapsed="false">
      <c r="A3663" s="0" t="n">
        <v>73.181</v>
      </c>
      <c r="B3663" s="0" t="n">
        <v>16.3722</v>
      </c>
      <c r="C3663" s="0" t="n">
        <v>29.231</v>
      </c>
      <c r="D3663" s="0" t="n">
        <v>38.0286</v>
      </c>
      <c r="E3663" s="0" t="n">
        <v>31.1156</v>
      </c>
      <c r="F3663" s="0" t="n">
        <v>28.8971</v>
      </c>
    </row>
    <row r="3664" customFormat="false" ht="15" hidden="false" customHeight="false" outlineLevel="0" collapsed="false">
      <c r="A3664" s="0" t="n">
        <v>73.201</v>
      </c>
      <c r="B3664" s="0" t="n">
        <v>16.3795</v>
      </c>
      <c r="C3664" s="0" t="n">
        <v>29.226</v>
      </c>
      <c r="D3664" s="0" t="n">
        <v>38.0287</v>
      </c>
      <c r="E3664" s="0" t="n">
        <v>31.1153</v>
      </c>
      <c r="F3664" s="0" t="n">
        <v>28.8969</v>
      </c>
    </row>
    <row r="3665" customFormat="false" ht="15" hidden="false" customHeight="false" outlineLevel="0" collapsed="false">
      <c r="A3665" s="0" t="n">
        <v>73.221</v>
      </c>
      <c r="B3665" s="0" t="n">
        <v>16.3867</v>
      </c>
      <c r="C3665" s="0" t="n">
        <v>29.221</v>
      </c>
      <c r="D3665" s="0" t="n">
        <v>38.0287</v>
      </c>
      <c r="E3665" s="0" t="n">
        <v>31.115</v>
      </c>
      <c r="F3665" s="0" t="n">
        <v>28.8966</v>
      </c>
    </row>
    <row r="3666" customFormat="false" ht="15" hidden="false" customHeight="false" outlineLevel="0" collapsed="false">
      <c r="A3666" s="0" t="n">
        <v>73.241</v>
      </c>
      <c r="B3666" s="0" t="n">
        <v>16.394</v>
      </c>
      <c r="C3666" s="0" t="n">
        <v>29.216</v>
      </c>
      <c r="D3666" s="0" t="n">
        <v>38.0288</v>
      </c>
      <c r="E3666" s="0" t="n">
        <v>31.1147</v>
      </c>
      <c r="F3666" s="0" t="n">
        <v>28.8964</v>
      </c>
    </row>
    <row r="3667" customFormat="false" ht="15" hidden="false" customHeight="false" outlineLevel="0" collapsed="false">
      <c r="A3667" s="0" t="n">
        <v>73.261</v>
      </c>
      <c r="B3667" s="0" t="n">
        <v>16.4012</v>
      </c>
      <c r="C3667" s="0" t="n">
        <v>29.211</v>
      </c>
      <c r="D3667" s="0" t="n">
        <v>38.0289</v>
      </c>
      <c r="E3667" s="0" t="n">
        <v>31.1144</v>
      </c>
      <c r="F3667" s="0" t="n">
        <v>28.8962</v>
      </c>
    </row>
    <row r="3668" customFormat="false" ht="15" hidden="false" customHeight="false" outlineLevel="0" collapsed="false">
      <c r="A3668" s="0" t="n">
        <v>73.281</v>
      </c>
      <c r="B3668" s="0" t="n">
        <v>16.4084</v>
      </c>
      <c r="C3668" s="0" t="n">
        <v>29.206</v>
      </c>
      <c r="D3668" s="0" t="n">
        <v>38.029</v>
      </c>
      <c r="E3668" s="0" t="n">
        <v>31.1141</v>
      </c>
      <c r="F3668" s="0" t="n">
        <v>28.896</v>
      </c>
    </row>
    <row r="3669" customFormat="false" ht="15" hidden="false" customHeight="false" outlineLevel="0" collapsed="false">
      <c r="A3669" s="0" t="n">
        <v>73.301</v>
      </c>
      <c r="B3669" s="0" t="n">
        <v>16.4157</v>
      </c>
      <c r="C3669" s="0" t="n">
        <v>29.201</v>
      </c>
      <c r="D3669" s="0" t="n">
        <v>38.0291</v>
      </c>
      <c r="E3669" s="0" t="n">
        <v>31.1138</v>
      </c>
      <c r="F3669" s="0" t="n">
        <v>28.8957</v>
      </c>
    </row>
    <row r="3670" customFormat="false" ht="15" hidden="false" customHeight="false" outlineLevel="0" collapsed="false">
      <c r="A3670" s="0" t="n">
        <v>73.321</v>
      </c>
      <c r="B3670" s="0" t="n">
        <v>16.4229</v>
      </c>
      <c r="C3670" s="0" t="n">
        <v>29.196</v>
      </c>
      <c r="D3670" s="0" t="n">
        <v>38.0291</v>
      </c>
      <c r="E3670" s="0" t="n">
        <v>31.1135</v>
      </c>
      <c r="F3670" s="0" t="n">
        <v>28.8955</v>
      </c>
    </row>
    <row r="3671" customFormat="false" ht="15" hidden="false" customHeight="false" outlineLevel="0" collapsed="false">
      <c r="A3671" s="0" t="n">
        <v>73.341</v>
      </c>
      <c r="B3671" s="0" t="n">
        <v>16.4301</v>
      </c>
      <c r="C3671" s="0" t="n">
        <v>29.191</v>
      </c>
      <c r="D3671" s="0" t="n">
        <v>38.0292</v>
      </c>
      <c r="E3671" s="0" t="n">
        <v>31.1132</v>
      </c>
      <c r="F3671" s="0" t="n">
        <v>28.8953</v>
      </c>
    </row>
    <row r="3672" customFormat="false" ht="15" hidden="false" customHeight="false" outlineLevel="0" collapsed="false">
      <c r="A3672" s="0" t="n">
        <v>73.361</v>
      </c>
      <c r="B3672" s="0" t="n">
        <v>16.4374</v>
      </c>
      <c r="C3672" s="0" t="n">
        <v>29.186</v>
      </c>
      <c r="D3672" s="0" t="n">
        <v>38.0293</v>
      </c>
      <c r="E3672" s="0" t="n">
        <v>31.1129</v>
      </c>
      <c r="F3672" s="0" t="n">
        <v>28.895</v>
      </c>
    </row>
    <row r="3673" customFormat="false" ht="15" hidden="false" customHeight="false" outlineLevel="0" collapsed="false">
      <c r="A3673" s="0" t="n">
        <v>73.381</v>
      </c>
      <c r="B3673" s="0" t="n">
        <v>16.4446</v>
      </c>
      <c r="C3673" s="0" t="n">
        <v>29.181</v>
      </c>
      <c r="D3673" s="0" t="n">
        <v>38.0294</v>
      </c>
      <c r="E3673" s="0" t="n">
        <v>31.1126</v>
      </c>
      <c r="F3673" s="0" t="n">
        <v>28.8948</v>
      </c>
    </row>
    <row r="3674" customFormat="false" ht="15" hidden="false" customHeight="false" outlineLevel="0" collapsed="false">
      <c r="A3674" s="0" t="n">
        <v>73.401</v>
      </c>
      <c r="B3674" s="0" t="n">
        <v>16.4519</v>
      </c>
      <c r="C3674" s="0" t="n">
        <v>29.1761</v>
      </c>
      <c r="D3674" s="0" t="n">
        <v>38.0294</v>
      </c>
      <c r="E3674" s="0" t="n">
        <v>31.1123</v>
      </c>
      <c r="F3674" s="0" t="n">
        <v>28.8946</v>
      </c>
    </row>
    <row r="3675" customFormat="false" ht="15" hidden="false" customHeight="false" outlineLevel="0" collapsed="false">
      <c r="A3675" s="0" t="n">
        <v>73.421</v>
      </c>
      <c r="B3675" s="0" t="n">
        <v>16.4591</v>
      </c>
      <c r="C3675" s="0" t="n">
        <v>29.1711</v>
      </c>
      <c r="D3675" s="0" t="n">
        <v>38.0295</v>
      </c>
      <c r="E3675" s="0" t="n">
        <v>31.112</v>
      </c>
      <c r="F3675" s="0" t="n">
        <v>28.8943</v>
      </c>
    </row>
    <row r="3676" customFormat="false" ht="15" hidden="false" customHeight="false" outlineLevel="0" collapsed="false">
      <c r="A3676" s="0" t="n">
        <v>73.441</v>
      </c>
      <c r="B3676" s="0" t="n">
        <v>16.4664</v>
      </c>
      <c r="C3676" s="0" t="n">
        <v>29.1661</v>
      </c>
      <c r="D3676" s="0" t="n">
        <v>38.0296</v>
      </c>
      <c r="E3676" s="0" t="n">
        <v>31.1117</v>
      </c>
      <c r="F3676" s="0" t="n">
        <v>28.8941</v>
      </c>
    </row>
    <row r="3677" customFormat="false" ht="15" hidden="false" customHeight="false" outlineLevel="0" collapsed="false">
      <c r="A3677" s="0" t="n">
        <v>73.461</v>
      </c>
      <c r="B3677" s="0" t="n">
        <v>16.4736</v>
      </c>
      <c r="C3677" s="0" t="n">
        <v>29.1611</v>
      </c>
      <c r="D3677" s="0" t="n">
        <v>38.0297</v>
      </c>
      <c r="E3677" s="0" t="n">
        <v>31.1114</v>
      </c>
      <c r="F3677" s="0" t="n">
        <v>28.8939</v>
      </c>
    </row>
    <row r="3678" customFormat="false" ht="15" hidden="false" customHeight="false" outlineLevel="0" collapsed="false">
      <c r="A3678" s="0" t="n">
        <v>73.481</v>
      </c>
      <c r="B3678" s="0" t="n">
        <v>16.4808</v>
      </c>
      <c r="C3678" s="0" t="n">
        <v>29.1561</v>
      </c>
      <c r="D3678" s="0" t="n">
        <v>38.0298</v>
      </c>
      <c r="E3678" s="0" t="n">
        <v>31.1111</v>
      </c>
      <c r="F3678" s="0" t="n">
        <v>28.8937</v>
      </c>
    </row>
    <row r="3679" customFormat="false" ht="15" hidden="false" customHeight="false" outlineLevel="0" collapsed="false">
      <c r="A3679" s="0" t="n">
        <v>73.501</v>
      </c>
      <c r="B3679" s="0" t="n">
        <v>16.4881</v>
      </c>
      <c r="C3679" s="0" t="n">
        <v>29.1511</v>
      </c>
      <c r="D3679" s="0" t="n">
        <v>38.0298</v>
      </c>
      <c r="E3679" s="0" t="n">
        <v>31.1108</v>
      </c>
      <c r="F3679" s="0" t="n">
        <v>28.8934</v>
      </c>
    </row>
    <row r="3680" customFormat="false" ht="15" hidden="false" customHeight="false" outlineLevel="0" collapsed="false">
      <c r="A3680" s="0" t="n">
        <v>73.521</v>
      </c>
      <c r="B3680" s="0" t="n">
        <v>16.4953</v>
      </c>
      <c r="C3680" s="0" t="n">
        <v>29.1461</v>
      </c>
      <c r="D3680" s="0" t="n">
        <v>38.0299</v>
      </c>
      <c r="E3680" s="0" t="n">
        <v>31.1105</v>
      </c>
      <c r="F3680" s="0" t="n">
        <v>28.8932</v>
      </c>
    </row>
    <row r="3681" customFormat="false" ht="15" hidden="false" customHeight="false" outlineLevel="0" collapsed="false">
      <c r="A3681" s="0" t="n">
        <v>73.541</v>
      </c>
      <c r="B3681" s="0" t="n">
        <v>16.5026</v>
      </c>
      <c r="C3681" s="0" t="n">
        <v>29.1411</v>
      </c>
      <c r="D3681" s="0" t="n">
        <v>38.03</v>
      </c>
      <c r="E3681" s="0" t="n">
        <v>31.1102</v>
      </c>
      <c r="F3681" s="0" t="n">
        <v>28.893</v>
      </c>
    </row>
    <row r="3682" customFormat="false" ht="15" hidden="false" customHeight="false" outlineLevel="0" collapsed="false">
      <c r="A3682" s="0" t="n">
        <v>73.561</v>
      </c>
      <c r="B3682" s="0" t="n">
        <v>16.5098</v>
      </c>
      <c r="C3682" s="0" t="n">
        <v>29.1361</v>
      </c>
      <c r="D3682" s="0" t="n">
        <v>38.0301</v>
      </c>
      <c r="E3682" s="0" t="n">
        <v>31.1098</v>
      </c>
      <c r="F3682" s="0" t="n">
        <v>28.8927</v>
      </c>
    </row>
    <row r="3683" customFormat="false" ht="15" hidden="false" customHeight="false" outlineLevel="0" collapsed="false">
      <c r="A3683" s="0" t="n">
        <v>73.581</v>
      </c>
      <c r="B3683" s="0" t="n">
        <v>16.5171</v>
      </c>
      <c r="C3683" s="0" t="n">
        <v>29.1311</v>
      </c>
      <c r="D3683" s="0" t="n">
        <v>38.0302</v>
      </c>
      <c r="E3683" s="0" t="n">
        <v>31.1095</v>
      </c>
      <c r="F3683" s="0" t="n">
        <v>28.8925</v>
      </c>
    </row>
    <row r="3684" customFormat="false" ht="15" hidden="false" customHeight="false" outlineLevel="0" collapsed="false">
      <c r="A3684" s="0" t="n">
        <v>73.601</v>
      </c>
      <c r="B3684" s="0" t="n">
        <v>16.5243</v>
      </c>
      <c r="C3684" s="0" t="n">
        <v>29.1261</v>
      </c>
      <c r="D3684" s="0" t="n">
        <v>38.0302</v>
      </c>
      <c r="E3684" s="0" t="n">
        <v>31.1092</v>
      </c>
      <c r="F3684" s="0" t="n">
        <v>28.8923</v>
      </c>
    </row>
    <row r="3685" customFormat="false" ht="15" hidden="false" customHeight="false" outlineLevel="0" collapsed="false">
      <c r="A3685" s="0" t="n">
        <v>73.621</v>
      </c>
      <c r="B3685" s="0" t="n">
        <v>16.5316</v>
      </c>
      <c r="C3685" s="0" t="n">
        <v>29.1211</v>
      </c>
      <c r="D3685" s="0" t="n">
        <v>38.0303</v>
      </c>
      <c r="E3685" s="0" t="n">
        <v>31.1089</v>
      </c>
      <c r="F3685" s="0" t="n">
        <v>28.892</v>
      </c>
    </row>
    <row r="3686" customFormat="false" ht="15" hidden="false" customHeight="false" outlineLevel="0" collapsed="false">
      <c r="A3686" s="0" t="n">
        <v>73.641</v>
      </c>
      <c r="B3686" s="0" t="n">
        <v>16.5388</v>
      </c>
      <c r="C3686" s="0" t="n">
        <v>29.1161</v>
      </c>
      <c r="D3686" s="0" t="n">
        <v>38.0304</v>
      </c>
      <c r="E3686" s="0" t="n">
        <v>31.1086</v>
      </c>
      <c r="F3686" s="0" t="n">
        <v>28.8918</v>
      </c>
    </row>
    <row r="3687" customFormat="false" ht="15" hidden="false" customHeight="false" outlineLevel="0" collapsed="false">
      <c r="A3687" s="0" t="n">
        <v>73.661</v>
      </c>
      <c r="B3687" s="0" t="n">
        <v>16.5461</v>
      </c>
      <c r="C3687" s="0" t="n">
        <v>29.1111</v>
      </c>
      <c r="D3687" s="0" t="n">
        <v>38.0305</v>
      </c>
      <c r="E3687" s="0" t="n">
        <v>31.1083</v>
      </c>
      <c r="F3687" s="0" t="n">
        <v>28.8916</v>
      </c>
    </row>
    <row r="3688" customFormat="false" ht="15" hidden="false" customHeight="false" outlineLevel="0" collapsed="false">
      <c r="A3688" s="0" t="n">
        <v>73.681</v>
      </c>
      <c r="B3688" s="0" t="n">
        <v>16.5533</v>
      </c>
      <c r="C3688" s="0" t="n">
        <v>29.1061</v>
      </c>
      <c r="D3688" s="0" t="n">
        <v>38.0305</v>
      </c>
      <c r="E3688" s="0" t="n">
        <v>31.108</v>
      </c>
      <c r="F3688" s="0" t="n">
        <v>28.8914</v>
      </c>
    </row>
    <row r="3689" customFormat="false" ht="15" hidden="false" customHeight="false" outlineLevel="0" collapsed="false">
      <c r="A3689" s="0" t="n">
        <v>73.701</v>
      </c>
      <c r="B3689" s="0" t="n">
        <v>16.5606</v>
      </c>
      <c r="C3689" s="0" t="n">
        <v>29.1011</v>
      </c>
      <c r="D3689" s="0" t="n">
        <v>38.0306</v>
      </c>
      <c r="E3689" s="0" t="n">
        <v>31.1077</v>
      </c>
      <c r="F3689" s="0" t="n">
        <v>28.8911</v>
      </c>
    </row>
    <row r="3690" customFormat="false" ht="15" hidden="false" customHeight="false" outlineLevel="0" collapsed="false">
      <c r="A3690" s="0" t="n">
        <v>73.721</v>
      </c>
      <c r="B3690" s="0" t="n">
        <v>16.5679</v>
      </c>
      <c r="C3690" s="0" t="n">
        <v>29.0961</v>
      </c>
      <c r="D3690" s="0" t="n">
        <v>38.0307</v>
      </c>
      <c r="E3690" s="0" t="n">
        <v>31.1074</v>
      </c>
      <c r="F3690" s="0" t="n">
        <v>28.8909</v>
      </c>
    </row>
    <row r="3691" customFormat="false" ht="15" hidden="false" customHeight="false" outlineLevel="0" collapsed="false">
      <c r="A3691" s="0" t="n">
        <v>73.741</v>
      </c>
      <c r="B3691" s="0" t="n">
        <v>16.5751</v>
      </c>
      <c r="C3691" s="0" t="n">
        <v>29.0911</v>
      </c>
      <c r="D3691" s="0" t="n">
        <v>38.0308</v>
      </c>
      <c r="E3691" s="0" t="n">
        <v>31.1071</v>
      </c>
      <c r="F3691" s="0" t="n">
        <v>28.8907</v>
      </c>
    </row>
    <row r="3692" customFormat="false" ht="15" hidden="false" customHeight="false" outlineLevel="0" collapsed="false">
      <c r="A3692" s="0" t="n">
        <v>73.761</v>
      </c>
      <c r="B3692" s="0" t="n">
        <v>16.5824</v>
      </c>
      <c r="C3692" s="0" t="n">
        <v>29.0861</v>
      </c>
      <c r="D3692" s="0" t="n">
        <v>38.0309</v>
      </c>
      <c r="E3692" s="0" t="n">
        <v>31.1068</v>
      </c>
      <c r="F3692" s="0" t="n">
        <v>28.8904</v>
      </c>
    </row>
    <row r="3693" customFormat="false" ht="15" hidden="false" customHeight="false" outlineLevel="0" collapsed="false">
      <c r="A3693" s="0" t="n">
        <v>73.781</v>
      </c>
      <c r="B3693" s="0" t="n">
        <v>16.5896</v>
      </c>
      <c r="C3693" s="0" t="n">
        <v>29.0811</v>
      </c>
      <c r="D3693" s="0" t="n">
        <v>38.0309</v>
      </c>
      <c r="E3693" s="0" t="n">
        <v>31.1065</v>
      </c>
      <c r="F3693" s="0" t="n">
        <v>28.8902</v>
      </c>
    </row>
    <row r="3694" customFormat="false" ht="15" hidden="false" customHeight="false" outlineLevel="0" collapsed="false">
      <c r="A3694" s="0" t="n">
        <v>73.801</v>
      </c>
      <c r="B3694" s="0" t="n">
        <v>16.5969</v>
      </c>
      <c r="C3694" s="0" t="n">
        <v>29.0761</v>
      </c>
      <c r="D3694" s="0" t="n">
        <v>38.031</v>
      </c>
      <c r="E3694" s="0" t="n">
        <v>31.1062</v>
      </c>
      <c r="F3694" s="0" t="n">
        <v>28.89</v>
      </c>
    </row>
    <row r="3695" customFormat="false" ht="15" hidden="false" customHeight="false" outlineLevel="0" collapsed="false">
      <c r="A3695" s="0" t="n">
        <v>73.821</v>
      </c>
      <c r="B3695" s="0" t="n">
        <v>16.6041</v>
      </c>
      <c r="C3695" s="0" t="n">
        <v>29.0711</v>
      </c>
      <c r="D3695" s="0" t="n">
        <v>38.0311</v>
      </c>
      <c r="E3695" s="0" t="n">
        <v>31.1059</v>
      </c>
      <c r="F3695" s="0" t="n">
        <v>28.8897</v>
      </c>
    </row>
    <row r="3696" customFormat="false" ht="15" hidden="false" customHeight="false" outlineLevel="0" collapsed="false">
      <c r="A3696" s="0" t="n">
        <v>73.841</v>
      </c>
      <c r="B3696" s="0" t="n">
        <v>16.6114</v>
      </c>
      <c r="C3696" s="0" t="n">
        <v>29.066</v>
      </c>
      <c r="D3696" s="0" t="n">
        <v>38.0312</v>
      </c>
      <c r="E3696" s="0" t="n">
        <v>31.1056</v>
      </c>
      <c r="F3696" s="0" t="n">
        <v>28.8895</v>
      </c>
    </row>
    <row r="3697" customFormat="false" ht="15" hidden="false" customHeight="false" outlineLevel="0" collapsed="false">
      <c r="A3697" s="0" t="n">
        <v>73.861</v>
      </c>
      <c r="B3697" s="0" t="n">
        <v>16.6187</v>
      </c>
      <c r="C3697" s="0" t="n">
        <v>29.061</v>
      </c>
      <c r="D3697" s="0" t="n">
        <v>38.0312</v>
      </c>
      <c r="E3697" s="0" t="n">
        <v>31.1053</v>
      </c>
      <c r="F3697" s="0" t="n">
        <v>28.8893</v>
      </c>
    </row>
    <row r="3698" customFormat="false" ht="15" hidden="false" customHeight="false" outlineLevel="0" collapsed="false">
      <c r="A3698" s="0" t="n">
        <v>73.881</v>
      </c>
      <c r="B3698" s="0" t="n">
        <v>16.6259</v>
      </c>
      <c r="C3698" s="0" t="n">
        <v>29.056</v>
      </c>
      <c r="D3698" s="0" t="n">
        <v>38.0313</v>
      </c>
      <c r="E3698" s="0" t="n">
        <v>31.105</v>
      </c>
      <c r="F3698" s="0" t="n">
        <v>28.889</v>
      </c>
    </row>
    <row r="3699" customFormat="false" ht="15" hidden="false" customHeight="false" outlineLevel="0" collapsed="false">
      <c r="A3699" s="0" t="n">
        <v>73.901</v>
      </c>
      <c r="B3699" s="0" t="n">
        <v>16.6332</v>
      </c>
      <c r="C3699" s="0" t="n">
        <v>29.051</v>
      </c>
      <c r="D3699" s="0" t="n">
        <v>38.0314</v>
      </c>
      <c r="E3699" s="0" t="n">
        <v>31.1047</v>
      </c>
      <c r="F3699" s="0" t="n">
        <v>28.8888</v>
      </c>
    </row>
    <row r="3700" customFormat="false" ht="15" hidden="false" customHeight="false" outlineLevel="0" collapsed="false">
      <c r="A3700" s="0" t="n">
        <v>73.921</v>
      </c>
      <c r="B3700" s="0" t="n">
        <v>16.612</v>
      </c>
      <c r="C3700" s="0" t="n">
        <v>29.0361</v>
      </c>
      <c r="D3700" s="0" t="n">
        <v>38.0207</v>
      </c>
      <c r="E3700" s="0" t="n">
        <v>31.088</v>
      </c>
      <c r="F3700" s="0" t="n">
        <v>28.8764</v>
      </c>
    </row>
    <row r="3701" customFormat="false" ht="15" hidden="false" customHeight="false" outlineLevel="0" collapsed="false">
      <c r="A3701" s="0" t="n">
        <v>73.941</v>
      </c>
      <c r="B3701" s="0" t="n">
        <v>16.614</v>
      </c>
      <c r="C3701" s="0" t="n">
        <v>29.0309</v>
      </c>
      <c r="D3701" s="0" t="n">
        <v>38.02</v>
      </c>
      <c r="E3701" s="0" t="n">
        <v>31.0896</v>
      </c>
      <c r="F3701" s="0" t="n">
        <v>28.877</v>
      </c>
    </row>
    <row r="3702" customFormat="false" ht="15" hidden="false" customHeight="false" outlineLevel="0" collapsed="false">
      <c r="A3702" s="0" t="n">
        <v>73.961</v>
      </c>
      <c r="B3702" s="0" t="n">
        <v>16.6171</v>
      </c>
      <c r="C3702" s="0" t="n">
        <v>29.0258</v>
      </c>
      <c r="D3702" s="0" t="n">
        <v>38.0194</v>
      </c>
      <c r="E3702" s="0" t="n">
        <v>31.0906</v>
      </c>
      <c r="F3702" s="0" t="n">
        <v>28.8774</v>
      </c>
    </row>
    <row r="3703" customFormat="false" ht="15" hidden="false" customHeight="false" outlineLevel="0" collapsed="false">
      <c r="A3703" s="0" t="n">
        <v>73.981</v>
      </c>
      <c r="B3703" s="0" t="n">
        <v>16.6211</v>
      </c>
      <c r="C3703" s="0" t="n">
        <v>29.0207</v>
      </c>
      <c r="D3703" s="0" t="n">
        <v>38.0189</v>
      </c>
      <c r="E3703" s="0" t="n">
        <v>31.091</v>
      </c>
      <c r="F3703" s="0" t="n">
        <v>28.8776</v>
      </c>
    </row>
    <row r="3704" customFormat="false" ht="15" hidden="false" customHeight="false" outlineLevel="0" collapsed="false">
      <c r="A3704" s="0" t="n">
        <v>74.001</v>
      </c>
      <c r="B3704" s="0" t="n">
        <v>16.6255</v>
      </c>
      <c r="C3704" s="0" t="n">
        <v>29.0156</v>
      </c>
      <c r="D3704" s="0" t="n">
        <v>38.0186</v>
      </c>
      <c r="E3704" s="0" t="n">
        <v>31.0912</v>
      </c>
      <c r="F3704" s="0" t="n">
        <v>28.8776</v>
      </c>
    </row>
    <row r="3705" customFormat="false" ht="15" hidden="false" customHeight="false" outlineLevel="0" collapsed="false">
      <c r="A3705" s="0" t="n">
        <v>74.021</v>
      </c>
      <c r="B3705" s="0" t="n">
        <v>16.6302</v>
      </c>
      <c r="C3705" s="0" t="n">
        <v>29.0105</v>
      </c>
      <c r="D3705" s="0" t="n">
        <v>38.0183</v>
      </c>
      <c r="E3705" s="0" t="n">
        <v>31.0913</v>
      </c>
      <c r="F3705" s="0" t="n">
        <v>28.8776</v>
      </c>
    </row>
    <row r="3706" customFormat="false" ht="15" hidden="false" customHeight="false" outlineLevel="0" collapsed="false">
      <c r="A3706" s="0" t="n">
        <v>74.041</v>
      </c>
      <c r="B3706" s="0" t="n">
        <v>16.6351</v>
      </c>
      <c r="C3706" s="0" t="n">
        <v>29.0054</v>
      </c>
      <c r="D3706" s="0" t="n">
        <v>38.0181</v>
      </c>
      <c r="E3706" s="0" t="n">
        <v>31.0912</v>
      </c>
      <c r="F3706" s="0" t="n">
        <v>28.8775</v>
      </c>
    </row>
    <row r="3707" customFormat="false" ht="15" hidden="false" customHeight="false" outlineLevel="0" collapsed="false">
      <c r="A3707" s="0" t="n">
        <v>74.061</v>
      </c>
      <c r="B3707" s="0" t="n">
        <v>16.6402</v>
      </c>
      <c r="C3707" s="0" t="n">
        <v>29.0004</v>
      </c>
      <c r="D3707" s="0" t="n">
        <v>38.0181</v>
      </c>
      <c r="E3707" s="0" t="n">
        <v>31.0911</v>
      </c>
      <c r="F3707" s="0" t="n">
        <v>28.8774</v>
      </c>
    </row>
    <row r="3708" customFormat="false" ht="15" hidden="false" customHeight="false" outlineLevel="0" collapsed="false">
      <c r="A3708" s="0" t="n">
        <v>74.081</v>
      </c>
      <c r="B3708" s="0" t="n">
        <v>16.6454</v>
      </c>
      <c r="C3708" s="0" t="n">
        <v>28.9955</v>
      </c>
      <c r="D3708" s="0" t="n">
        <v>38.0181</v>
      </c>
      <c r="E3708" s="0" t="n">
        <v>31.091</v>
      </c>
      <c r="F3708" s="0" t="n">
        <v>28.8772</v>
      </c>
    </row>
    <row r="3709" customFormat="false" ht="15" hidden="false" customHeight="false" outlineLevel="0" collapsed="false">
      <c r="A3709" s="0" t="n">
        <v>74.101</v>
      </c>
      <c r="B3709" s="0" t="n">
        <v>16.6507</v>
      </c>
      <c r="C3709" s="0" t="n">
        <v>28.9907</v>
      </c>
      <c r="D3709" s="0" t="n">
        <v>38.0182</v>
      </c>
      <c r="E3709" s="0" t="n">
        <v>31.0908</v>
      </c>
      <c r="F3709" s="0" t="n">
        <v>28.8771</v>
      </c>
    </row>
    <row r="3710" customFormat="false" ht="15" hidden="false" customHeight="false" outlineLevel="0" collapsed="false">
      <c r="A3710" s="0" t="n">
        <v>74.121</v>
      </c>
      <c r="B3710" s="0" t="n">
        <v>16.6562</v>
      </c>
      <c r="C3710" s="0" t="n">
        <v>28.9859</v>
      </c>
      <c r="D3710" s="0" t="n">
        <v>38.0184</v>
      </c>
      <c r="E3710" s="0" t="n">
        <v>31.0907</v>
      </c>
      <c r="F3710" s="0" t="n">
        <v>28.877</v>
      </c>
    </row>
    <row r="3711" customFormat="false" ht="15" hidden="false" customHeight="false" outlineLevel="0" collapsed="false">
      <c r="A3711" s="0" t="n">
        <v>74.141</v>
      </c>
      <c r="B3711" s="0" t="n">
        <v>16.6617</v>
      </c>
      <c r="C3711" s="0" t="n">
        <v>28.9813</v>
      </c>
      <c r="D3711" s="0" t="n">
        <v>38.0186</v>
      </c>
      <c r="E3711" s="0" t="n">
        <v>31.0905</v>
      </c>
      <c r="F3711" s="0" t="n">
        <v>28.8769</v>
      </c>
    </row>
    <row r="3712" customFormat="false" ht="15" hidden="false" customHeight="false" outlineLevel="0" collapsed="false">
      <c r="A3712" s="0" t="n">
        <v>74.161</v>
      </c>
      <c r="B3712" s="0" t="n">
        <v>16.6674</v>
      </c>
      <c r="C3712" s="0" t="n">
        <v>28.9768</v>
      </c>
      <c r="D3712" s="0" t="n">
        <v>38.019</v>
      </c>
      <c r="E3712" s="0" t="n">
        <v>31.0904</v>
      </c>
      <c r="F3712" s="0" t="n">
        <v>28.8767</v>
      </c>
    </row>
    <row r="3713" customFormat="false" ht="15" hidden="false" customHeight="false" outlineLevel="0" collapsed="false">
      <c r="A3713" s="0" t="n">
        <v>74.181</v>
      </c>
      <c r="B3713" s="0" t="n">
        <v>16.6733</v>
      </c>
      <c r="C3713" s="0" t="n">
        <v>28.9723</v>
      </c>
      <c r="D3713" s="0" t="n">
        <v>38.0194</v>
      </c>
      <c r="E3713" s="0" t="n">
        <v>31.0902</v>
      </c>
      <c r="F3713" s="0" t="n">
        <v>28.8766</v>
      </c>
    </row>
    <row r="3714" customFormat="false" ht="15" hidden="false" customHeight="false" outlineLevel="0" collapsed="false">
      <c r="A3714" s="0" t="n">
        <v>74.201</v>
      </c>
      <c r="B3714" s="0" t="n">
        <v>16.6793</v>
      </c>
      <c r="C3714" s="0" t="n">
        <v>28.968</v>
      </c>
      <c r="D3714" s="0" t="n">
        <v>38.0199</v>
      </c>
      <c r="E3714" s="0" t="n">
        <v>31.0901</v>
      </c>
      <c r="F3714" s="0" t="n">
        <v>28.8766</v>
      </c>
    </row>
    <row r="3715" customFormat="false" ht="15" hidden="false" customHeight="false" outlineLevel="0" collapsed="false">
      <c r="A3715" s="0" t="n">
        <v>74.221</v>
      </c>
      <c r="B3715" s="0" t="n">
        <v>16.6855</v>
      </c>
      <c r="C3715" s="0" t="n">
        <v>28.9637</v>
      </c>
      <c r="D3715" s="0" t="n">
        <v>38.0204</v>
      </c>
      <c r="E3715" s="0" t="n">
        <v>31.0899</v>
      </c>
      <c r="F3715" s="0" t="n">
        <v>28.8765</v>
      </c>
    </row>
    <row r="3716" customFormat="false" ht="15" hidden="false" customHeight="false" outlineLevel="0" collapsed="false">
      <c r="A3716" s="0" t="n">
        <v>74.241</v>
      </c>
      <c r="B3716" s="0" t="n">
        <v>16.6919</v>
      </c>
      <c r="C3716" s="0" t="n">
        <v>28.9594</v>
      </c>
      <c r="D3716" s="0" t="n">
        <v>38.021</v>
      </c>
      <c r="E3716" s="0" t="n">
        <v>31.0897</v>
      </c>
      <c r="F3716" s="0" t="n">
        <v>28.8764</v>
      </c>
    </row>
    <row r="3717" customFormat="false" ht="15" hidden="false" customHeight="false" outlineLevel="0" collapsed="false">
      <c r="A3717" s="0" t="n">
        <v>74.261</v>
      </c>
      <c r="B3717" s="0" t="n">
        <v>16.6986</v>
      </c>
      <c r="C3717" s="0" t="n">
        <v>28.9552</v>
      </c>
      <c r="D3717" s="0" t="n">
        <v>38.0217</v>
      </c>
      <c r="E3717" s="0" t="n">
        <v>31.0896</v>
      </c>
      <c r="F3717" s="0" t="n">
        <v>28.8763</v>
      </c>
    </row>
    <row r="3718" customFormat="false" ht="15" hidden="false" customHeight="false" outlineLevel="0" collapsed="false">
      <c r="A3718" s="0" t="n">
        <v>74.281</v>
      </c>
      <c r="B3718" s="0" t="n">
        <v>16.7054</v>
      </c>
      <c r="C3718" s="0" t="n">
        <v>28.951</v>
      </c>
      <c r="D3718" s="0" t="n">
        <v>38.0223</v>
      </c>
      <c r="E3718" s="0" t="n">
        <v>31.0894</v>
      </c>
      <c r="F3718" s="0" t="n">
        <v>28.8762</v>
      </c>
    </row>
    <row r="3719" customFormat="false" ht="15" hidden="false" customHeight="false" outlineLevel="0" collapsed="false">
      <c r="A3719" s="0" t="n">
        <v>74.301</v>
      </c>
      <c r="B3719" s="0" t="n">
        <v>16.7125</v>
      </c>
      <c r="C3719" s="0" t="n">
        <v>28.9468</v>
      </c>
      <c r="D3719" s="0" t="n">
        <v>38.023</v>
      </c>
      <c r="E3719" s="0" t="n">
        <v>31.0892</v>
      </c>
      <c r="F3719" s="0" t="n">
        <v>28.8761</v>
      </c>
    </row>
    <row r="3720" customFormat="false" ht="15" hidden="false" customHeight="false" outlineLevel="0" collapsed="false">
      <c r="A3720" s="0" t="n">
        <v>74.321</v>
      </c>
      <c r="B3720" s="0" t="n">
        <v>16.7197</v>
      </c>
      <c r="C3720" s="0" t="n">
        <v>28.9426</v>
      </c>
      <c r="D3720" s="0" t="n">
        <v>38.0238</v>
      </c>
      <c r="E3720" s="0" t="n">
        <v>31.089</v>
      </c>
      <c r="F3720" s="0" t="n">
        <v>28.876</v>
      </c>
    </row>
    <row r="3721" customFormat="false" ht="15" hidden="false" customHeight="false" outlineLevel="0" collapsed="false">
      <c r="A3721" s="0" t="n">
        <v>74.341</v>
      </c>
      <c r="B3721" s="0" t="n">
        <v>16.7272</v>
      </c>
      <c r="C3721" s="0" t="n">
        <v>28.9383</v>
      </c>
      <c r="D3721" s="0" t="n">
        <v>38.0245</v>
      </c>
      <c r="E3721" s="0" t="n">
        <v>31.0887</v>
      </c>
      <c r="F3721" s="0" t="n">
        <v>28.8758</v>
      </c>
    </row>
    <row r="3722" customFormat="false" ht="15" hidden="false" customHeight="false" outlineLevel="0" collapsed="false">
      <c r="A3722" s="0" t="n">
        <v>74.361</v>
      </c>
      <c r="B3722" s="0" t="n">
        <v>16.7349</v>
      </c>
      <c r="C3722" s="0" t="n">
        <v>28.934</v>
      </c>
      <c r="D3722" s="0" t="n">
        <v>38.0252</v>
      </c>
      <c r="E3722" s="0" t="n">
        <v>31.0885</v>
      </c>
      <c r="F3722" s="0" t="n">
        <v>28.8757</v>
      </c>
    </row>
    <row r="3723" customFormat="false" ht="15" hidden="false" customHeight="false" outlineLevel="0" collapsed="false">
      <c r="A3723" s="0" t="n">
        <v>74.381</v>
      </c>
      <c r="B3723" s="0" t="n">
        <v>16.7427</v>
      </c>
      <c r="C3723" s="0" t="n">
        <v>28.9296</v>
      </c>
      <c r="D3723" s="0" t="n">
        <v>38.0259</v>
      </c>
      <c r="E3723" s="0" t="n">
        <v>31.0882</v>
      </c>
      <c r="F3723" s="0" t="n">
        <v>28.8755</v>
      </c>
    </row>
    <row r="3724" customFormat="false" ht="15" hidden="false" customHeight="false" outlineLevel="0" collapsed="false">
      <c r="A3724" s="0" t="n">
        <v>74.401</v>
      </c>
      <c r="B3724" s="0" t="n">
        <v>16.7508</v>
      </c>
      <c r="C3724" s="0" t="n">
        <v>28.9251</v>
      </c>
      <c r="D3724" s="0" t="n">
        <v>38.0266</v>
      </c>
      <c r="E3724" s="0" t="n">
        <v>31.0879</v>
      </c>
      <c r="F3724" s="0" t="n">
        <v>28.8753</v>
      </c>
    </row>
    <row r="3725" customFormat="false" ht="15" hidden="false" customHeight="false" outlineLevel="0" collapsed="false">
      <c r="A3725" s="0" t="n">
        <v>74.421</v>
      </c>
      <c r="B3725" s="0" t="n">
        <v>16.7589</v>
      </c>
      <c r="C3725" s="0" t="n">
        <v>28.9205</v>
      </c>
      <c r="D3725" s="0" t="n">
        <v>38.0272</v>
      </c>
      <c r="E3725" s="0" t="n">
        <v>31.0875</v>
      </c>
      <c r="F3725" s="0" t="n">
        <v>28.8751</v>
      </c>
    </row>
    <row r="3726" customFormat="false" ht="15" hidden="false" customHeight="false" outlineLevel="0" collapsed="false">
      <c r="A3726" s="0" t="n">
        <v>74.441</v>
      </c>
      <c r="B3726" s="0" t="n">
        <v>16.7672</v>
      </c>
      <c r="C3726" s="0" t="n">
        <v>28.9159</v>
      </c>
      <c r="D3726" s="0" t="n">
        <v>38.0278</v>
      </c>
      <c r="E3726" s="0" t="n">
        <v>31.0871</v>
      </c>
      <c r="F3726" s="0" t="n">
        <v>28.8749</v>
      </c>
    </row>
    <row r="3727" customFormat="false" ht="15" hidden="false" customHeight="false" outlineLevel="0" collapsed="false">
      <c r="A3727" s="0" t="n">
        <v>74.461</v>
      </c>
      <c r="B3727" s="0" t="n">
        <v>16.7756</v>
      </c>
      <c r="C3727" s="0" t="n">
        <v>28.9111</v>
      </c>
      <c r="D3727" s="0" t="n">
        <v>38.0283</v>
      </c>
      <c r="E3727" s="0" t="n">
        <v>31.0867</v>
      </c>
      <c r="F3727" s="0" t="n">
        <v>28.8746</v>
      </c>
    </row>
    <row r="3728" customFormat="false" ht="15" hidden="false" customHeight="false" outlineLevel="0" collapsed="false">
      <c r="A3728" s="0" t="n">
        <v>74.481</v>
      </c>
      <c r="B3728" s="0" t="n">
        <v>16.7841</v>
      </c>
      <c r="C3728" s="0" t="n">
        <v>28.9063</v>
      </c>
      <c r="D3728" s="0" t="n">
        <v>38.0287</v>
      </c>
      <c r="E3728" s="0" t="n">
        <v>31.0863</v>
      </c>
      <c r="F3728" s="0" t="n">
        <v>28.8743</v>
      </c>
    </row>
    <row r="3729" customFormat="false" ht="15" hidden="false" customHeight="false" outlineLevel="0" collapsed="false">
      <c r="A3729" s="0" t="n">
        <v>74.501</v>
      </c>
      <c r="B3729" s="0" t="n">
        <v>16.7926</v>
      </c>
      <c r="C3729" s="0" t="n">
        <v>28.9013</v>
      </c>
      <c r="D3729" s="0" t="n">
        <v>38.029</v>
      </c>
      <c r="E3729" s="0" t="n">
        <v>31.0858</v>
      </c>
      <c r="F3729" s="0" t="n">
        <v>28.8739</v>
      </c>
    </row>
    <row r="3730" customFormat="false" ht="15" hidden="false" customHeight="false" outlineLevel="0" collapsed="false">
      <c r="A3730" s="0" t="n">
        <v>74.521</v>
      </c>
      <c r="B3730" s="0" t="n">
        <v>16.8011</v>
      </c>
      <c r="C3730" s="0" t="n">
        <v>28.8962</v>
      </c>
      <c r="D3730" s="0" t="n">
        <v>38.0293</v>
      </c>
      <c r="E3730" s="0" t="n">
        <v>31.0852</v>
      </c>
      <c r="F3730" s="0" t="n">
        <v>28.8736</v>
      </c>
    </row>
    <row r="3731" customFormat="false" ht="15" hidden="false" customHeight="false" outlineLevel="0" collapsed="false">
      <c r="A3731" s="0" t="n">
        <v>74.541</v>
      </c>
      <c r="B3731" s="0" t="n">
        <v>16.8097</v>
      </c>
      <c r="C3731" s="0" t="n">
        <v>28.8911</v>
      </c>
      <c r="D3731" s="0" t="n">
        <v>38.0295</v>
      </c>
      <c r="E3731" s="0" t="n">
        <v>31.0847</v>
      </c>
      <c r="F3731" s="0" t="n">
        <v>28.8732</v>
      </c>
    </row>
    <row r="3732" customFormat="false" ht="15" hidden="false" customHeight="false" outlineLevel="0" collapsed="false">
      <c r="A3732" s="0" t="n">
        <v>74.561</v>
      </c>
      <c r="B3732" s="0" t="n">
        <v>16.8182</v>
      </c>
      <c r="C3732" s="0" t="n">
        <v>28.8859</v>
      </c>
      <c r="D3732" s="0" t="n">
        <v>38.0296</v>
      </c>
      <c r="E3732" s="0" t="n">
        <v>31.0841</v>
      </c>
      <c r="F3732" s="0" t="n">
        <v>28.8728</v>
      </c>
    </row>
    <row r="3733" customFormat="false" ht="15" hidden="false" customHeight="false" outlineLevel="0" collapsed="false">
      <c r="A3733" s="0" t="n">
        <v>74.581</v>
      </c>
      <c r="B3733" s="0" t="n">
        <v>16.8267</v>
      </c>
      <c r="C3733" s="0" t="n">
        <v>28.8806</v>
      </c>
      <c r="D3733" s="0" t="n">
        <v>38.0296</v>
      </c>
      <c r="E3733" s="0" t="n">
        <v>31.0835</v>
      </c>
      <c r="F3733" s="0" t="n">
        <v>28.8723</v>
      </c>
    </row>
    <row r="3734" customFormat="false" ht="15" hidden="false" customHeight="false" outlineLevel="0" collapsed="false">
      <c r="A3734" s="0" t="n">
        <v>74.601</v>
      </c>
      <c r="B3734" s="0" t="n">
        <v>16.8351</v>
      </c>
      <c r="C3734" s="0" t="n">
        <v>28.8752</v>
      </c>
      <c r="D3734" s="0" t="n">
        <v>38.0295</v>
      </c>
      <c r="E3734" s="0" t="n">
        <v>31.0829</v>
      </c>
      <c r="F3734" s="0" t="n">
        <v>28.8718</v>
      </c>
    </row>
    <row r="3735" customFormat="false" ht="15" hidden="false" customHeight="false" outlineLevel="0" collapsed="false">
      <c r="A3735" s="0" t="n">
        <v>74.621</v>
      </c>
      <c r="B3735" s="0" t="n">
        <v>16.8434</v>
      </c>
      <c r="C3735" s="0" t="n">
        <v>28.8698</v>
      </c>
      <c r="D3735" s="0" t="n">
        <v>38.0294</v>
      </c>
      <c r="E3735" s="0" t="n">
        <v>31.0822</v>
      </c>
      <c r="F3735" s="0" t="n">
        <v>28.8713</v>
      </c>
    </row>
    <row r="3736" customFormat="false" ht="15" hidden="false" customHeight="false" outlineLevel="0" collapsed="false">
      <c r="A3736" s="0" t="n">
        <v>74.641</v>
      </c>
      <c r="B3736" s="0" t="n">
        <v>16.8517</v>
      </c>
      <c r="C3736" s="0" t="n">
        <v>28.8643</v>
      </c>
      <c r="D3736" s="0" t="n">
        <v>38.0291</v>
      </c>
      <c r="E3736" s="0" t="n">
        <v>31.0815</v>
      </c>
      <c r="F3736" s="0" t="n">
        <v>28.8708</v>
      </c>
    </row>
    <row r="3737" customFormat="false" ht="15" hidden="false" customHeight="false" outlineLevel="0" collapsed="false">
      <c r="A3737" s="0" t="n">
        <v>74.661</v>
      </c>
      <c r="B3737" s="0" t="n">
        <v>16.8599</v>
      </c>
      <c r="C3737" s="0" t="n">
        <v>28.8589</v>
      </c>
      <c r="D3737" s="0" t="n">
        <v>38.0289</v>
      </c>
      <c r="E3737" s="0" t="n">
        <v>31.0808</v>
      </c>
      <c r="F3737" s="0" t="n">
        <v>28.8703</v>
      </c>
    </row>
    <row r="3738" customFormat="false" ht="15" hidden="false" customHeight="false" outlineLevel="0" collapsed="false">
      <c r="A3738" s="0" t="n">
        <v>74.681</v>
      </c>
      <c r="B3738" s="0" t="n">
        <v>16.868</v>
      </c>
      <c r="C3738" s="0" t="n">
        <v>28.8534</v>
      </c>
      <c r="D3738" s="0" t="n">
        <v>38.0285</v>
      </c>
      <c r="E3738" s="0" t="n">
        <v>31.0801</v>
      </c>
      <c r="F3738" s="0" t="n">
        <v>28.8697</v>
      </c>
    </row>
    <row r="3739" customFormat="false" ht="15" hidden="false" customHeight="false" outlineLevel="0" collapsed="false">
      <c r="A3739" s="0" t="n">
        <v>74.701</v>
      </c>
      <c r="B3739" s="0" t="n">
        <v>16.8759</v>
      </c>
      <c r="C3739" s="0" t="n">
        <v>28.8479</v>
      </c>
      <c r="D3739" s="0" t="n">
        <v>38.0281</v>
      </c>
      <c r="E3739" s="0" t="n">
        <v>31.0794</v>
      </c>
      <c r="F3739" s="0" t="n">
        <v>28.8692</v>
      </c>
    </row>
    <row r="3740" customFormat="false" ht="15" hidden="false" customHeight="false" outlineLevel="0" collapsed="false">
      <c r="A3740" s="0" t="n">
        <v>74.721</v>
      </c>
      <c r="B3740" s="0" t="n">
        <v>16.8838</v>
      </c>
      <c r="C3740" s="0" t="n">
        <v>28.8424</v>
      </c>
      <c r="D3740" s="0" t="n">
        <v>38.0277</v>
      </c>
      <c r="E3740" s="0" t="n">
        <v>31.0787</v>
      </c>
      <c r="F3740" s="0" t="n">
        <v>28.8686</v>
      </c>
    </row>
    <row r="3741" customFormat="false" ht="15" hidden="false" customHeight="false" outlineLevel="0" collapsed="false">
      <c r="A3741" s="0" t="n">
        <v>74.741</v>
      </c>
      <c r="B3741" s="0" t="n">
        <v>16.8915</v>
      </c>
      <c r="C3741" s="0" t="n">
        <v>28.8369</v>
      </c>
      <c r="D3741" s="0" t="n">
        <v>38.0273</v>
      </c>
      <c r="E3741" s="0" t="n">
        <v>31.0779</v>
      </c>
      <c r="F3741" s="0" t="n">
        <v>28.8681</v>
      </c>
    </row>
    <row r="3742" customFormat="false" ht="15" hidden="false" customHeight="false" outlineLevel="0" collapsed="false">
      <c r="A3742" s="0" t="n">
        <v>74.761</v>
      </c>
      <c r="B3742" s="0" t="n">
        <v>16.8992</v>
      </c>
      <c r="C3742" s="0" t="n">
        <v>28.8314</v>
      </c>
      <c r="D3742" s="0" t="n">
        <v>38.0268</v>
      </c>
      <c r="E3742" s="0" t="n">
        <v>31.0772</v>
      </c>
      <c r="F3742" s="0" t="n">
        <v>28.8675</v>
      </c>
    </row>
    <row r="3743" customFormat="false" ht="15" hidden="false" customHeight="false" outlineLevel="0" collapsed="false">
      <c r="A3743" s="0" t="n">
        <v>74.781</v>
      </c>
      <c r="B3743" s="0" t="n">
        <v>16.9068</v>
      </c>
      <c r="C3743" s="0" t="n">
        <v>28.826</v>
      </c>
      <c r="D3743" s="0" t="n">
        <v>38.0264</v>
      </c>
      <c r="E3743" s="0" t="n">
        <v>31.0765</v>
      </c>
      <c r="F3743" s="0" t="n">
        <v>28.867</v>
      </c>
    </row>
    <row r="3744" customFormat="false" ht="15" hidden="false" customHeight="false" outlineLevel="0" collapsed="false">
      <c r="A3744" s="0" t="n">
        <v>74.801</v>
      </c>
      <c r="B3744" s="0" t="n">
        <v>16.9142</v>
      </c>
      <c r="C3744" s="0" t="n">
        <v>28.8207</v>
      </c>
      <c r="D3744" s="0" t="n">
        <v>38.026</v>
      </c>
      <c r="E3744" s="0" t="n">
        <v>31.0758</v>
      </c>
      <c r="F3744" s="0" t="n">
        <v>28.8664</v>
      </c>
    </row>
    <row r="3745" customFormat="false" ht="15" hidden="false" customHeight="false" outlineLevel="0" collapsed="false">
      <c r="A3745" s="0" t="n">
        <v>74.821</v>
      </c>
      <c r="B3745" s="0" t="n">
        <v>16.9217</v>
      </c>
      <c r="C3745" s="0" t="n">
        <v>28.8154</v>
      </c>
      <c r="D3745" s="0" t="n">
        <v>38.0256</v>
      </c>
      <c r="E3745" s="0" t="n">
        <v>31.0751</v>
      </c>
      <c r="F3745" s="0" t="n">
        <v>28.8659</v>
      </c>
    </row>
    <row r="3746" customFormat="false" ht="15" hidden="false" customHeight="false" outlineLevel="0" collapsed="false">
      <c r="A3746" s="0" t="n">
        <v>74.841</v>
      </c>
      <c r="B3746" s="0" t="n">
        <v>16.929</v>
      </c>
      <c r="C3746" s="0" t="n">
        <v>28.8101</v>
      </c>
      <c r="D3746" s="0" t="n">
        <v>38.0252</v>
      </c>
      <c r="E3746" s="0" t="n">
        <v>31.0745</v>
      </c>
      <c r="F3746" s="0" t="n">
        <v>28.8654</v>
      </c>
    </row>
    <row r="3747" customFormat="false" ht="15" hidden="false" customHeight="false" outlineLevel="0" collapsed="false">
      <c r="A3747" s="0" t="n">
        <v>74.861</v>
      </c>
      <c r="B3747" s="0" t="n">
        <v>16.9363</v>
      </c>
      <c r="C3747" s="0" t="n">
        <v>28.805</v>
      </c>
      <c r="D3747" s="0" t="n">
        <v>38.0249</v>
      </c>
      <c r="E3747" s="0" t="n">
        <v>31.0738</v>
      </c>
      <c r="F3747" s="0" t="n">
        <v>28.8649</v>
      </c>
    </row>
    <row r="3748" customFormat="false" ht="15" hidden="false" customHeight="false" outlineLevel="0" collapsed="false">
      <c r="A3748" s="0" t="n">
        <v>74.881</v>
      </c>
      <c r="B3748" s="0" t="n">
        <v>16.9436</v>
      </c>
      <c r="C3748" s="0" t="n">
        <v>28.7999</v>
      </c>
      <c r="D3748" s="0" t="n">
        <v>38.0246</v>
      </c>
      <c r="E3748" s="0" t="n">
        <v>31.0732</v>
      </c>
      <c r="F3748" s="0" t="n">
        <v>28.8644</v>
      </c>
    </row>
    <row r="3749" customFormat="false" ht="15" hidden="false" customHeight="false" outlineLevel="0" collapsed="false">
      <c r="A3749" s="0" t="n">
        <v>74.901</v>
      </c>
      <c r="B3749" s="0" t="n">
        <v>16.9508</v>
      </c>
      <c r="C3749" s="0" t="n">
        <v>28.7948</v>
      </c>
      <c r="D3749" s="0" t="n">
        <v>38.0244</v>
      </c>
      <c r="E3749" s="0" t="n">
        <v>31.0726</v>
      </c>
      <c r="F3749" s="0" t="n">
        <v>28.864</v>
      </c>
    </row>
    <row r="3750" customFormat="false" ht="15" hidden="false" customHeight="false" outlineLevel="0" collapsed="false">
      <c r="A3750" s="0" t="n">
        <v>74.921</v>
      </c>
      <c r="B3750" s="0" t="n">
        <v>16.9581</v>
      </c>
      <c r="C3750" s="0" t="n">
        <v>28.7899</v>
      </c>
      <c r="D3750" s="0" t="n">
        <v>38.0243</v>
      </c>
      <c r="E3750" s="0" t="n">
        <v>31.072</v>
      </c>
      <c r="F3750" s="0" t="n">
        <v>28.8636</v>
      </c>
    </row>
    <row r="3751" customFormat="false" ht="15" hidden="false" customHeight="false" outlineLevel="0" collapsed="false">
      <c r="A3751" s="0" t="n">
        <v>74.941</v>
      </c>
      <c r="B3751" s="0" t="n">
        <v>16.9653</v>
      </c>
      <c r="C3751" s="0" t="n">
        <v>28.785</v>
      </c>
      <c r="D3751" s="0" t="n">
        <v>38.0242</v>
      </c>
      <c r="E3751" s="0" t="n">
        <v>31.0715</v>
      </c>
      <c r="F3751" s="0" t="n">
        <v>28.8632</v>
      </c>
    </row>
    <row r="3752" customFormat="false" ht="15" hidden="false" customHeight="false" outlineLevel="0" collapsed="false">
      <c r="A3752" s="0" t="n">
        <v>74.961</v>
      </c>
      <c r="B3752" s="0" t="n">
        <v>16.9726</v>
      </c>
      <c r="C3752" s="0" t="n">
        <v>28.7802</v>
      </c>
      <c r="D3752" s="0" t="n">
        <v>38.0242</v>
      </c>
      <c r="E3752" s="0" t="n">
        <v>31.071</v>
      </c>
      <c r="F3752" s="0" t="n">
        <v>28.8628</v>
      </c>
    </row>
    <row r="3753" customFormat="false" ht="15" hidden="false" customHeight="false" outlineLevel="0" collapsed="false">
      <c r="A3753" s="0" t="n">
        <v>74.981</v>
      </c>
      <c r="B3753" s="0" t="n">
        <v>16.9799</v>
      </c>
      <c r="C3753" s="0" t="n">
        <v>28.7754</v>
      </c>
      <c r="D3753" s="0" t="n">
        <v>38.0242</v>
      </c>
      <c r="E3753" s="0" t="n">
        <v>31.0705</v>
      </c>
      <c r="F3753" s="0" t="n">
        <v>28.8624</v>
      </c>
    </row>
    <row r="3754" customFormat="false" ht="15" hidden="false" customHeight="false" outlineLevel="0" collapsed="false">
      <c r="A3754" s="0" t="n">
        <v>75.001</v>
      </c>
      <c r="B3754" s="0" t="n">
        <v>16.9872</v>
      </c>
      <c r="C3754" s="0" t="n">
        <v>28.7707</v>
      </c>
      <c r="D3754" s="0" t="n">
        <v>38.0244</v>
      </c>
      <c r="E3754" s="0" t="n">
        <v>31.07</v>
      </c>
      <c r="F3754" s="0" t="n">
        <v>28.8621</v>
      </c>
    </row>
    <row r="3755" customFormat="false" ht="15" hidden="false" customHeight="false" outlineLevel="0" collapsed="false">
      <c r="A3755" s="0" t="n">
        <v>75.021</v>
      </c>
      <c r="B3755" s="0" t="n">
        <v>16.9946</v>
      </c>
      <c r="C3755" s="0" t="n">
        <v>28.7661</v>
      </c>
      <c r="D3755" s="0" t="n">
        <v>38.0246</v>
      </c>
      <c r="E3755" s="0" t="n">
        <v>31.0696</v>
      </c>
      <c r="F3755" s="0" t="n">
        <v>28.8618</v>
      </c>
    </row>
    <row r="3756" customFormat="false" ht="15" hidden="false" customHeight="false" outlineLevel="0" collapsed="false">
      <c r="A3756" s="0" t="n">
        <v>75.041</v>
      </c>
      <c r="B3756" s="0" t="n">
        <v>17.002</v>
      </c>
      <c r="C3756" s="0" t="n">
        <v>28.7615</v>
      </c>
      <c r="D3756" s="0" t="n">
        <v>38.0248</v>
      </c>
      <c r="E3756" s="0" t="n">
        <v>31.0692</v>
      </c>
      <c r="F3756" s="0" t="n">
        <v>28.8615</v>
      </c>
    </row>
    <row r="3757" customFormat="false" ht="15" hidden="false" customHeight="false" outlineLevel="0" collapsed="false">
      <c r="A3757" s="0" t="n">
        <v>75.061</v>
      </c>
      <c r="B3757" s="0" t="n">
        <v>17.0095</v>
      </c>
      <c r="C3757" s="0" t="n">
        <v>28.7569</v>
      </c>
      <c r="D3757" s="0" t="n">
        <v>38.0251</v>
      </c>
      <c r="E3757" s="0" t="n">
        <v>31.0687</v>
      </c>
      <c r="F3757" s="0" t="n">
        <v>28.8612</v>
      </c>
    </row>
    <row r="3758" customFormat="false" ht="15" hidden="false" customHeight="false" outlineLevel="0" collapsed="false">
      <c r="A3758" s="0" t="n">
        <v>75.081</v>
      </c>
      <c r="B3758" s="0" t="n">
        <v>17.0171</v>
      </c>
      <c r="C3758" s="0" t="n">
        <v>28.7523</v>
      </c>
      <c r="D3758" s="0" t="n">
        <v>38.0254</v>
      </c>
      <c r="E3758" s="0" t="n">
        <v>31.0684</v>
      </c>
      <c r="F3758" s="0" t="n">
        <v>28.861</v>
      </c>
    </row>
    <row r="3759" customFormat="false" ht="15" hidden="false" customHeight="false" outlineLevel="0" collapsed="false">
      <c r="A3759" s="0" t="n">
        <v>75.101</v>
      </c>
      <c r="B3759" s="0" t="n">
        <v>17.0247</v>
      </c>
      <c r="C3759" s="0" t="n">
        <v>28.7478</v>
      </c>
      <c r="D3759" s="0" t="n">
        <v>38.0258</v>
      </c>
      <c r="E3759" s="0" t="n">
        <v>31.068</v>
      </c>
      <c r="F3759" s="0" t="n">
        <v>28.8607</v>
      </c>
    </row>
    <row r="3760" customFormat="false" ht="15" hidden="false" customHeight="false" outlineLevel="0" collapsed="false">
      <c r="A3760" s="0" t="n">
        <v>75.121</v>
      </c>
      <c r="B3760" s="0" t="n">
        <v>17.0324</v>
      </c>
      <c r="C3760" s="0" t="n">
        <v>28.7432</v>
      </c>
      <c r="D3760" s="0" t="n">
        <v>38.0262</v>
      </c>
      <c r="E3760" s="0" t="n">
        <v>31.0676</v>
      </c>
      <c r="F3760" s="0" t="n">
        <v>28.8605</v>
      </c>
    </row>
    <row r="3761" customFormat="false" ht="15" hidden="false" customHeight="false" outlineLevel="0" collapsed="false">
      <c r="A3761" s="0" t="n">
        <v>75.141</v>
      </c>
      <c r="B3761" s="0" t="n">
        <v>17.0401</v>
      </c>
      <c r="C3761" s="0" t="n">
        <v>28.7387</v>
      </c>
      <c r="D3761" s="0" t="n">
        <v>38.0267</v>
      </c>
      <c r="E3761" s="0" t="n">
        <v>31.0672</v>
      </c>
      <c r="F3761" s="0" t="n">
        <v>28.8603</v>
      </c>
    </row>
    <row r="3762" customFormat="false" ht="15" hidden="false" customHeight="false" outlineLevel="0" collapsed="false">
      <c r="A3762" s="0" t="n">
        <v>75.161</v>
      </c>
      <c r="B3762" s="0" t="n">
        <v>17.0479</v>
      </c>
      <c r="C3762" s="0" t="n">
        <v>28.7341</v>
      </c>
      <c r="D3762" s="0" t="n">
        <v>38.0271</v>
      </c>
      <c r="E3762" s="0" t="n">
        <v>31.0669</v>
      </c>
      <c r="F3762" s="0" t="n">
        <v>28.8601</v>
      </c>
    </row>
    <row r="3763" customFormat="false" ht="15" hidden="false" customHeight="false" outlineLevel="0" collapsed="false">
      <c r="A3763" s="0" t="n">
        <v>75.181</v>
      </c>
      <c r="B3763" s="0" t="n">
        <v>17.0558</v>
      </c>
      <c r="C3763" s="0" t="n">
        <v>28.7295</v>
      </c>
      <c r="D3763" s="0" t="n">
        <v>38.0275</v>
      </c>
      <c r="E3763" s="0" t="n">
        <v>31.0665</v>
      </c>
      <c r="F3763" s="0" t="n">
        <v>28.8598</v>
      </c>
    </row>
    <row r="3764" customFormat="false" ht="15" hidden="false" customHeight="false" outlineLevel="0" collapsed="false">
      <c r="A3764" s="0" t="n">
        <v>75.201</v>
      </c>
      <c r="B3764" s="0" t="n">
        <v>17.0637</v>
      </c>
      <c r="C3764" s="0" t="n">
        <v>28.7249</v>
      </c>
      <c r="D3764" s="0" t="n">
        <v>38.0279</v>
      </c>
      <c r="E3764" s="0" t="n">
        <v>31.0661</v>
      </c>
      <c r="F3764" s="0" t="n">
        <v>28.8596</v>
      </c>
    </row>
    <row r="3765" customFormat="false" ht="15" hidden="false" customHeight="false" outlineLevel="0" collapsed="false">
      <c r="A3765" s="0" t="n">
        <v>75.221</v>
      </c>
      <c r="B3765" s="0" t="n">
        <v>17.0717</v>
      </c>
      <c r="C3765" s="0" t="n">
        <v>28.7202</v>
      </c>
      <c r="D3765" s="0" t="n">
        <v>38.0284</v>
      </c>
      <c r="E3765" s="0" t="n">
        <v>31.0658</v>
      </c>
      <c r="F3765" s="0" t="n">
        <v>28.8594</v>
      </c>
    </row>
    <row r="3766" customFormat="false" ht="15" hidden="false" customHeight="false" outlineLevel="0" collapsed="false">
      <c r="A3766" s="0" t="n">
        <v>75.241</v>
      </c>
      <c r="B3766" s="0" t="n">
        <v>17.0797</v>
      </c>
      <c r="C3766" s="0" t="n">
        <v>28.7155</v>
      </c>
      <c r="D3766" s="0" t="n">
        <v>38.0287</v>
      </c>
      <c r="E3766" s="0" t="n">
        <v>31.0654</v>
      </c>
      <c r="F3766" s="0" t="n">
        <v>28.8591</v>
      </c>
    </row>
    <row r="3767" customFormat="false" ht="15" hidden="false" customHeight="false" outlineLevel="0" collapsed="false">
      <c r="A3767" s="0" t="n">
        <v>75.261</v>
      </c>
      <c r="B3767" s="0" t="n">
        <v>17.0877</v>
      </c>
      <c r="C3767" s="0" t="n">
        <v>28.7107</v>
      </c>
      <c r="D3767" s="0" t="n">
        <v>38.0291</v>
      </c>
      <c r="E3767" s="0" t="n">
        <v>31.065</v>
      </c>
      <c r="F3767" s="0" t="n">
        <v>28.8589</v>
      </c>
    </row>
    <row r="3768" customFormat="false" ht="15" hidden="false" customHeight="false" outlineLevel="0" collapsed="false">
      <c r="A3768" s="0" t="n">
        <v>75.281</v>
      </c>
      <c r="B3768" s="0" t="n">
        <v>17.0957</v>
      </c>
      <c r="C3768" s="0" t="n">
        <v>28.7059</v>
      </c>
      <c r="D3768" s="0" t="n">
        <v>38.0294</v>
      </c>
      <c r="E3768" s="0" t="n">
        <v>31.0646</v>
      </c>
      <c r="F3768" s="0" t="n">
        <v>28.8586</v>
      </c>
    </row>
    <row r="3769" customFormat="false" ht="15" hidden="false" customHeight="false" outlineLevel="0" collapsed="false">
      <c r="A3769" s="0" t="n">
        <v>75.301</v>
      </c>
      <c r="B3769" s="0" t="n">
        <v>17.1037</v>
      </c>
      <c r="C3769" s="0" t="n">
        <v>28.701</v>
      </c>
      <c r="D3769" s="0" t="n">
        <v>38.0296</v>
      </c>
      <c r="E3769" s="0" t="n">
        <v>31.0642</v>
      </c>
      <c r="F3769" s="0" t="n">
        <v>28.8584</v>
      </c>
    </row>
    <row r="3770" customFormat="false" ht="15" hidden="false" customHeight="false" outlineLevel="0" collapsed="false">
      <c r="A3770" s="0" t="n">
        <v>75.321</v>
      </c>
      <c r="B3770" s="0" t="n">
        <v>17.1118</v>
      </c>
      <c r="C3770" s="0" t="n">
        <v>28.6961</v>
      </c>
      <c r="D3770" s="0" t="n">
        <v>38.0299</v>
      </c>
      <c r="E3770" s="0" t="n">
        <v>31.0638</v>
      </c>
      <c r="F3770" s="0" t="n">
        <v>28.8581</v>
      </c>
    </row>
    <row r="3771" customFormat="false" ht="15" hidden="false" customHeight="false" outlineLevel="0" collapsed="false">
      <c r="A3771" s="0" t="n">
        <v>75.341</v>
      </c>
      <c r="B3771" s="0" t="n">
        <v>17.1198</v>
      </c>
      <c r="C3771" s="0" t="n">
        <v>28.6911</v>
      </c>
      <c r="D3771" s="0" t="n">
        <v>38.03</v>
      </c>
      <c r="E3771" s="0" t="n">
        <v>31.0633</v>
      </c>
      <c r="F3771" s="0" t="n">
        <v>28.8578</v>
      </c>
    </row>
    <row r="3772" customFormat="false" ht="15" hidden="false" customHeight="false" outlineLevel="0" collapsed="false">
      <c r="A3772" s="0" t="n">
        <v>75.361</v>
      </c>
      <c r="B3772" s="0" t="n">
        <v>17.1278</v>
      </c>
      <c r="C3772" s="0" t="n">
        <v>28.6861</v>
      </c>
      <c r="D3772" s="0" t="n">
        <v>38.0301</v>
      </c>
      <c r="E3772" s="0" t="n">
        <v>31.0629</v>
      </c>
      <c r="F3772" s="0" t="n">
        <v>28.8575</v>
      </c>
    </row>
    <row r="3773" customFormat="false" ht="15" hidden="false" customHeight="false" outlineLevel="0" collapsed="false">
      <c r="A3773" s="0" t="n">
        <v>75.381</v>
      </c>
      <c r="B3773" s="0" t="n">
        <v>17.1358</v>
      </c>
      <c r="C3773" s="0" t="n">
        <v>28.681</v>
      </c>
      <c r="D3773" s="0" t="n">
        <v>38.0302</v>
      </c>
      <c r="E3773" s="0" t="n">
        <v>31.0624</v>
      </c>
      <c r="F3773" s="0" t="n">
        <v>28.8572</v>
      </c>
    </row>
    <row r="3774" customFormat="false" ht="15" hidden="false" customHeight="false" outlineLevel="0" collapsed="false">
      <c r="A3774" s="0" t="n">
        <v>75.401</v>
      </c>
      <c r="B3774" s="0" t="n">
        <v>17.1437</v>
      </c>
      <c r="C3774" s="0" t="n">
        <v>28.6759</v>
      </c>
      <c r="D3774" s="0" t="n">
        <v>38.0302</v>
      </c>
      <c r="E3774" s="0" t="n">
        <v>31.0619</v>
      </c>
      <c r="F3774" s="0" t="n">
        <v>28.8568</v>
      </c>
    </row>
    <row r="3775" customFormat="false" ht="15" hidden="false" customHeight="false" outlineLevel="0" collapsed="false">
      <c r="A3775" s="0" t="n">
        <v>75.421</v>
      </c>
      <c r="B3775" s="0" t="n">
        <v>17.1517</v>
      </c>
      <c r="C3775" s="0" t="n">
        <v>28.6707</v>
      </c>
      <c r="D3775" s="0" t="n">
        <v>38.0302</v>
      </c>
      <c r="E3775" s="0" t="n">
        <v>31.0614</v>
      </c>
      <c r="F3775" s="0" t="n">
        <v>28.8565</v>
      </c>
    </row>
    <row r="3776" customFormat="false" ht="15" hidden="false" customHeight="false" outlineLevel="0" collapsed="false">
      <c r="A3776" s="0" t="n">
        <v>75.441</v>
      </c>
      <c r="B3776" s="0" t="n">
        <v>17.1595</v>
      </c>
      <c r="C3776" s="0" t="n">
        <v>28.6655</v>
      </c>
      <c r="D3776" s="0" t="n">
        <v>38.0301</v>
      </c>
      <c r="E3776" s="0" t="n">
        <v>31.0609</v>
      </c>
      <c r="F3776" s="0" t="n">
        <v>28.8561</v>
      </c>
    </row>
    <row r="3777" customFormat="false" ht="15" hidden="false" customHeight="false" outlineLevel="0" collapsed="false">
      <c r="A3777" s="0" t="n">
        <v>75.461</v>
      </c>
      <c r="B3777" s="0" t="n">
        <v>17.1674</v>
      </c>
      <c r="C3777" s="0" t="n">
        <v>28.6602</v>
      </c>
      <c r="D3777" s="0" t="n">
        <v>38.03</v>
      </c>
      <c r="E3777" s="0" t="n">
        <v>31.0604</v>
      </c>
      <c r="F3777" s="0" t="n">
        <v>28.8558</v>
      </c>
    </row>
    <row r="3778" customFormat="false" ht="15" hidden="false" customHeight="false" outlineLevel="0" collapsed="false">
      <c r="A3778" s="0" t="n">
        <v>75.481</v>
      </c>
      <c r="B3778" s="0" t="n">
        <v>17.1752</v>
      </c>
      <c r="C3778" s="0" t="n">
        <v>28.655</v>
      </c>
      <c r="D3778" s="0" t="n">
        <v>38.0298</v>
      </c>
      <c r="E3778" s="0" t="n">
        <v>31.0599</v>
      </c>
      <c r="F3778" s="0" t="n">
        <v>28.8554</v>
      </c>
    </row>
    <row r="3779" customFormat="false" ht="15" hidden="false" customHeight="false" outlineLevel="0" collapsed="false">
      <c r="A3779" s="0" t="n">
        <v>75.501</v>
      </c>
      <c r="B3779" s="0" t="n">
        <v>17.183</v>
      </c>
      <c r="C3779" s="0" t="n">
        <v>28.6497</v>
      </c>
      <c r="D3779" s="0" t="n">
        <v>38.0296</v>
      </c>
      <c r="E3779" s="0" t="n">
        <v>31.0594</v>
      </c>
      <c r="F3779" s="0" t="n">
        <v>28.8551</v>
      </c>
    </row>
    <row r="3780" customFormat="false" ht="15" hidden="false" customHeight="false" outlineLevel="0" collapsed="false">
      <c r="A3780" s="0" t="n">
        <v>75.521</v>
      </c>
      <c r="B3780" s="0" t="n">
        <v>17.1907</v>
      </c>
      <c r="C3780" s="0" t="n">
        <v>28.6444</v>
      </c>
      <c r="D3780" s="0" t="n">
        <v>38.0294</v>
      </c>
      <c r="E3780" s="0" t="n">
        <v>31.0588</v>
      </c>
      <c r="F3780" s="0" t="n">
        <v>28.8547</v>
      </c>
    </row>
    <row r="3781" customFormat="false" ht="15" hidden="false" customHeight="false" outlineLevel="0" collapsed="false">
      <c r="A3781" s="0" t="n">
        <v>75.541</v>
      </c>
      <c r="B3781" s="0" t="n">
        <v>17.1983</v>
      </c>
      <c r="C3781" s="0" t="n">
        <v>28.6391</v>
      </c>
      <c r="D3781" s="0" t="n">
        <v>38.0291</v>
      </c>
      <c r="E3781" s="0" t="n">
        <v>31.0583</v>
      </c>
      <c r="F3781" s="0" t="n">
        <v>28.8543</v>
      </c>
    </row>
    <row r="3782" customFormat="false" ht="15" hidden="false" customHeight="false" outlineLevel="0" collapsed="false">
      <c r="A3782" s="0" t="n">
        <v>75.561</v>
      </c>
      <c r="B3782" s="0" t="n">
        <v>17.206</v>
      </c>
      <c r="C3782" s="0" t="n">
        <v>28.6338</v>
      </c>
      <c r="D3782" s="0" t="n">
        <v>38.0289</v>
      </c>
      <c r="E3782" s="0" t="n">
        <v>31.0578</v>
      </c>
      <c r="F3782" s="0" t="n">
        <v>28.8539</v>
      </c>
    </row>
    <row r="3783" customFormat="false" ht="15" hidden="false" customHeight="false" outlineLevel="0" collapsed="false">
      <c r="A3783" s="0" t="n">
        <v>75.581</v>
      </c>
      <c r="B3783" s="0" t="n">
        <v>17.2136</v>
      </c>
      <c r="C3783" s="0" t="n">
        <v>28.6285</v>
      </c>
      <c r="D3783" s="0" t="n">
        <v>38.0286</v>
      </c>
      <c r="E3783" s="0" t="n">
        <v>31.0573</v>
      </c>
      <c r="F3783" s="0" t="n">
        <v>28.8536</v>
      </c>
    </row>
    <row r="3784" customFormat="false" ht="15" hidden="false" customHeight="false" outlineLevel="0" collapsed="false">
      <c r="A3784" s="0" t="n">
        <v>75.601</v>
      </c>
      <c r="B3784" s="0" t="n">
        <v>17.2211</v>
      </c>
      <c r="C3784" s="0" t="n">
        <v>28.6233</v>
      </c>
      <c r="D3784" s="0" t="n">
        <v>38.0284</v>
      </c>
      <c r="E3784" s="0" t="n">
        <v>31.0568</v>
      </c>
      <c r="F3784" s="0" t="n">
        <v>28.8532</v>
      </c>
    </row>
    <row r="3785" customFormat="false" ht="15" hidden="false" customHeight="false" outlineLevel="0" collapsed="false">
      <c r="A3785" s="0" t="n">
        <v>75.621</v>
      </c>
      <c r="B3785" s="0" t="n">
        <v>17.2286</v>
      </c>
      <c r="C3785" s="0" t="n">
        <v>28.618</v>
      </c>
      <c r="D3785" s="0" t="n">
        <v>38.0281</v>
      </c>
      <c r="E3785" s="0" t="n">
        <v>31.0563</v>
      </c>
      <c r="F3785" s="0" t="n">
        <v>28.8528</v>
      </c>
    </row>
    <row r="3786" customFormat="false" ht="15" hidden="false" customHeight="false" outlineLevel="0" collapsed="false">
      <c r="A3786" s="0" t="n">
        <v>75.641</v>
      </c>
      <c r="B3786" s="0" t="n">
        <v>17.2361</v>
      </c>
      <c r="C3786" s="0" t="n">
        <v>28.6128</v>
      </c>
      <c r="D3786" s="0" t="n">
        <v>38.0279</v>
      </c>
      <c r="E3786" s="0" t="n">
        <v>31.0558</v>
      </c>
      <c r="F3786" s="0" t="n">
        <v>28.8525</v>
      </c>
    </row>
    <row r="3787" customFormat="false" ht="15" hidden="false" customHeight="false" outlineLevel="0" collapsed="false">
      <c r="A3787" s="0" t="n">
        <v>75.661</v>
      </c>
      <c r="B3787" s="0" t="n">
        <v>17.2436</v>
      </c>
      <c r="C3787" s="0" t="n">
        <v>28.6076</v>
      </c>
      <c r="D3787" s="0" t="n">
        <v>38.0276</v>
      </c>
      <c r="E3787" s="0" t="n">
        <v>31.0553</v>
      </c>
      <c r="F3787" s="0" t="n">
        <v>28.8522</v>
      </c>
    </row>
    <row r="3788" customFormat="false" ht="15" hidden="false" customHeight="false" outlineLevel="0" collapsed="false">
      <c r="A3788" s="0" t="n">
        <v>75.681</v>
      </c>
      <c r="B3788" s="0" t="n">
        <v>17.251</v>
      </c>
      <c r="C3788" s="0" t="n">
        <v>28.6025</v>
      </c>
      <c r="D3788" s="0" t="n">
        <v>38.0274</v>
      </c>
      <c r="E3788" s="0" t="n">
        <v>31.0549</v>
      </c>
      <c r="F3788" s="0" t="n">
        <v>28.8518</v>
      </c>
    </row>
    <row r="3789" customFormat="false" ht="15" hidden="false" customHeight="false" outlineLevel="0" collapsed="false">
      <c r="A3789" s="0" t="n">
        <v>75.701</v>
      </c>
      <c r="B3789" s="0" t="n">
        <v>17.2584</v>
      </c>
      <c r="C3789" s="0" t="n">
        <v>28.5973</v>
      </c>
      <c r="D3789" s="0" t="n">
        <v>38.0272</v>
      </c>
      <c r="E3789" s="0" t="n">
        <v>31.0544</v>
      </c>
      <c r="F3789" s="0" t="n">
        <v>28.8515</v>
      </c>
    </row>
    <row r="3790" customFormat="false" ht="15" hidden="false" customHeight="false" outlineLevel="0" collapsed="false">
      <c r="A3790" s="0" t="n">
        <v>75.721</v>
      </c>
      <c r="B3790" s="0" t="n">
        <v>17.2658</v>
      </c>
      <c r="C3790" s="0" t="n">
        <v>28.5922</v>
      </c>
      <c r="D3790" s="0" t="n">
        <v>38.0271</v>
      </c>
      <c r="E3790" s="0" t="n">
        <v>31.054</v>
      </c>
      <c r="F3790" s="0" t="n">
        <v>28.8512</v>
      </c>
    </row>
    <row r="3791" customFormat="false" ht="15" hidden="false" customHeight="false" outlineLevel="0" collapsed="false">
      <c r="A3791" s="0" t="n">
        <v>75.741</v>
      </c>
      <c r="B3791" s="0" t="n">
        <v>17.2732</v>
      </c>
      <c r="C3791" s="0" t="n">
        <v>28.5872</v>
      </c>
      <c r="D3791" s="0" t="n">
        <v>38.027</v>
      </c>
      <c r="E3791" s="0" t="n">
        <v>31.0536</v>
      </c>
      <c r="F3791" s="0" t="n">
        <v>28.8509</v>
      </c>
    </row>
    <row r="3792" customFormat="false" ht="15" hidden="false" customHeight="false" outlineLevel="0" collapsed="false">
      <c r="A3792" s="0" t="n">
        <v>75.761</v>
      </c>
      <c r="B3792" s="0" t="n">
        <v>17.2806</v>
      </c>
      <c r="C3792" s="0" t="n">
        <v>28.5822</v>
      </c>
      <c r="D3792" s="0" t="n">
        <v>38.0269</v>
      </c>
      <c r="E3792" s="0" t="n">
        <v>31.0532</v>
      </c>
      <c r="F3792" s="0" t="n">
        <v>28.8506</v>
      </c>
    </row>
    <row r="3793" customFormat="false" ht="15" hidden="false" customHeight="false" outlineLevel="0" collapsed="false">
      <c r="A3793" s="0" t="n">
        <v>75.781</v>
      </c>
      <c r="B3793" s="0" t="n">
        <v>17.288</v>
      </c>
      <c r="C3793" s="0" t="n">
        <v>28.5772</v>
      </c>
      <c r="D3793" s="0" t="n">
        <v>38.0268</v>
      </c>
      <c r="E3793" s="0" t="n">
        <v>31.0528</v>
      </c>
      <c r="F3793" s="0" t="n">
        <v>28.8504</v>
      </c>
    </row>
    <row r="3794" customFormat="false" ht="15" hidden="false" customHeight="false" outlineLevel="0" collapsed="false">
      <c r="A3794" s="0" t="n">
        <v>75.801</v>
      </c>
      <c r="B3794" s="0" t="n">
        <v>17.2954</v>
      </c>
      <c r="C3794" s="0" t="n">
        <v>28.5722</v>
      </c>
      <c r="D3794" s="0" t="n">
        <v>38.0268</v>
      </c>
      <c r="E3794" s="0" t="n">
        <v>31.0524</v>
      </c>
      <c r="F3794" s="0" t="n">
        <v>28.8501</v>
      </c>
    </row>
    <row r="3795" customFormat="false" ht="15" hidden="false" customHeight="false" outlineLevel="0" collapsed="false">
      <c r="A3795" s="0" t="n">
        <v>75.821</v>
      </c>
      <c r="B3795" s="0" t="n">
        <v>17.3028</v>
      </c>
      <c r="C3795" s="0" t="n">
        <v>28.5673</v>
      </c>
      <c r="D3795" s="0" t="n">
        <v>38.0268</v>
      </c>
      <c r="E3795" s="0" t="n">
        <v>31.0521</v>
      </c>
      <c r="F3795" s="0" t="n">
        <v>28.8499</v>
      </c>
    </row>
    <row r="3796" customFormat="false" ht="15" hidden="false" customHeight="false" outlineLevel="0" collapsed="false">
      <c r="A3796" s="0" t="n">
        <v>75.841</v>
      </c>
      <c r="B3796" s="0" t="n">
        <v>17.3102</v>
      </c>
      <c r="C3796" s="0" t="n">
        <v>28.5623</v>
      </c>
      <c r="D3796" s="0" t="n">
        <v>38.0268</v>
      </c>
      <c r="E3796" s="0" t="n">
        <v>31.0517</v>
      </c>
      <c r="F3796" s="0" t="n">
        <v>28.8497</v>
      </c>
    </row>
    <row r="3797" customFormat="false" ht="15" hidden="false" customHeight="false" outlineLevel="0" collapsed="false">
      <c r="A3797" s="0" t="n">
        <v>75.861</v>
      </c>
      <c r="B3797" s="0" t="n">
        <v>17.3175</v>
      </c>
      <c r="C3797" s="0" t="n">
        <v>28.5574</v>
      </c>
      <c r="D3797" s="0" t="n">
        <v>38.0269</v>
      </c>
      <c r="E3797" s="0" t="n">
        <v>31.0514</v>
      </c>
      <c r="F3797" s="0" t="n">
        <v>28.8494</v>
      </c>
    </row>
    <row r="3798" customFormat="false" ht="15" hidden="false" customHeight="false" outlineLevel="0" collapsed="false">
      <c r="A3798" s="0" t="n">
        <v>75.881</v>
      </c>
      <c r="B3798" s="0" t="n">
        <v>17.3249</v>
      </c>
      <c r="C3798" s="0" t="n">
        <v>28.5526</v>
      </c>
      <c r="D3798" s="0" t="n">
        <v>38.0269</v>
      </c>
      <c r="E3798" s="0" t="n">
        <v>31.0511</v>
      </c>
      <c r="F3798" s="0" t="n">
        <v>28.8492</v>
      </c>
    </row>
    <row r="3799" customFormat="false" ht="15" hidden="false" customHeight="false" outlineLevel="0" collapsed="false">
      <c r="A3799" s="0" t="n">
        <v>75.901</v>
      </c>
      <c r="B3799" s="0" t="n">
        <v>17.3324</v>
      </c>
      <c r="C3799" s="0" t="n">
        <v>28.5477</v>
      </c>
      <c r="D3799" s="0" t="n">
        <v>38.027</v>
      </c>
      <c r="E3799" s="0" t="n">
        <v>31.0508</v>
      </c>
      <c r="F3799" s="0" t="n">
        <v>28.849</v>
      </c>
    </row>
    <row r="3800" customFormat="false" ht="15" hidden="false" customHeight="false" outlineLevel="0" collapsed="false">
      <c r="A3800" s="0" t="n">
        <v>75.921</v>
      </c>
      <c r="B3800" s="0" t="n">
        <v>17.3398</v>
      </c>
      <c r="C3800" s="0" t="n">
        <v>28.5429</v>
      </c>
      <c r="D3800" s="0" t="n">
        <v>38.0272</v>
      </c>
      <c r="E3800" s="0" t="n">
        <v>31.0504</v>
      </c>
      <c r="F3800" s="0" t="n">
        <v>28.8488</v>
      </c>
    </row>
    <row r="3801" customFormat="false" ht="15" hidden="false" customHeight="false" outlineLevel="0" collapsed="false">
      <c r="A3801" s="0" t="n">
        <v>75.941</v>
      </c>
      <c r="B3801" s="0" t="n">
        <v>17.3472</v>
      </c>
      <c r="C3801" s="0" t="n">
        <v>28.538</v>
      </c>
      <c r="D3801" s="0" t="n">
        <v>38.0273</v>
      </c>
      <c r="E3801" s="0" t="n">
        <v>31.0501</v>
      </c>
      <c r="F3801" s="0" t="n">
        <v>28.8487</v>
      </c>
    </row>
    <row r="3802" customFormat="false" ht="15" hidden="false" customHeight="false" outlineLevel="0" collapsed="false">
      <c r="A3802" s="0" t="n">
        <v>75.961</v>
      </c>
      <c r="B3802" s="0" t="n">
        <v>17.3547</v>
      </c>
      <c r="C3802" s="0" t="n">
        <v>28.5331</v>
      </c>
      <c r="D3802" s="0" t="n">
        <v>38.0275</v>
      </c>
      <c r="E3802" s="0" t="n">
        <v>31.0499</v>
      </c>
      <c r="F3802" s="0" t="n">
        <v>28.8485</v>
      </c>
    </row>
    <row r="3803" customFormat="false" ht="15" hidden="false" customHeight="false" outlineLevel="0" collapsed="false">
      <c r="A3803" s="0" t="n">
        <v>75.981</v>
      </c>
      <c r="B3803" s="0" t="n">
        <v>17.3621</v>
      </c>
      <c r="C3803" s="0" t="n">
        <v>28.5283</v>
      </c>
      <c r="D3803" s="0" t="n">
        <v>38.0276</v>
      </c>
      <c r="E3803" s="0" t="n">
        <v>31.0496</v>
      </c>
      <c r="F3803" s="0" t="n">
        <v>28.8483</v>
      </c>
    </row>
    <row r="3804" customFormat="false" ht="15" hidden="false" customHeight="false" outlineLevel="0" collapsed="false">
      <c r="A3804" s="0" t="n">
        <v>76.001</v>
      </c>
      <c r="B3804" s="0" t="n">
        <v>17.3696</v>
      </c>
      <c r="C3804" s="0" t="n">
        <v>28.5234</v>
      </c>
      <c r="D3804" s="0" t="n">
        <v>38.0278</v>
      </c>
      <c r="E3804" s="0" t="n">
        <v>31.0493</v>
      </c>
      <c r="F3804" s="0" t="n">
        <v>28.8481</v>
      </c>
    </row>
    <row r="3805" customFormat="false" ht="15" hidden="false" customHeight="false" outlineLevel="0" collapsed="false">
      <c r="A3805" s="0" t="n">
        <v>76.021</v>
      </c>
      <c r="B3805" s="0" t="n">
        <v>17.3771</v>
      </c>
      <c r="C3805" s="0" t="n">
        <v>28.5185</v>
      </c>
      <c r="D3805" s="0" t="n">
        <v>38.0279</v>
      </c>
      <c r="E3805" s="0" t="n">
        <v>31.049</v>
      </c>
      <c r="F3805" s="0" t="n">
        <v>28.8479</v>
      </c>
    </row>
    <row r="3806" customFormat="false" ht="15" hidden="false" customHeight="false" outlineLevel="0" collapsed="false">
      <c r="A3806" s="0" t="n">
        <v>76.041</v>
      </c>
      <c r="B3806" s="0" t="n">
        <v>17.3845</v>
      </c>
      <c r="C3806" s="0" t="n">
        <v>28.5137</v>
      </c>
      <c r="D3806" s="0" t="n">
        <v>38.0281</v>
      </c>
      <c r="E3806" s="0" t="n">
        <v>31.0487</v>
      </c>
      <c r="F3806" s="0" t="n">
        <v>28.8478</v>
      </c>
    </row>
    <row r="3807" customFormat="false" ht="15" hidden="false" customHeight="false" outlineLevel="0" collapsed="false">
      <c r="A3807" s="0" t="n">
        <v>76.061</v>
      </c>
      <c r="B3807" s="0" t="n">
        <v>17.392</v>
      </c>
      <c r="C3807" s="0" t="n">
        <v>28.5087</v>
      </c>
      <c r="D3807" s="0" t="n">
        <v>38.0283</v>
      </c>
      <c r="E3807" s="0" t="n">
        <v>31.0484</v>
      </c>
      <c r="F3807" s="0" t="n">
        <v>28.8476</v>
      </c>
    </row>
    <row r="3808" customFormat="false" ht="15" hidden="false" customHeight="false" outlineLevel="0" collapsed="false">
      <c r="A3808" s="0" t="n">
        <v>76.081</v>
      </c>
      <c r="B3808" s="0" t="n">
        <v>17.3995</v>
      </c>
      <c r="C3808" s="0" t="n">
        <v>28.5038</v>
      </c>
      <c r="D3808" s="0" t="n">
        <v>38.0284</v>
      </c>
      <c r="E3808" s="0" t="n">
        <v>31.0481</v>
      </c>
      <c r="F3808" s="0" t="n">
        <v>28.8474</v>
      </c>
    </row>
    <row r="3809" customFormat="false" ht="15" hidden="false" customHeight="false" outlineLevel="0" collapsed="false">
      <c r="A3809" s="0" t="n">
        <v>76.101</v>
      </c>
      <c r="B3809" s="0" t="n">
        <v>17.407</v>
      </c>
      <c r="C3809" s="0" t="n">
        <v>28.4989</v>
      </c>
      <c r="D3809" s="0" t="n">
        <v>38.0285</v>
      </c>
      <c r="E3809" s="0" t="n">
        <v>31.0478</v>
      </c>
      <c r="F3809" s="0" t="n">
        <v>28.8472</v>
      </c>
    </row>
    <row r="3810" customFormat="false" ht="15" hidden="false" customHeight="false" outlineLevel="0" collapsed="false">
      <c r="A3810" s="0" t="n">
        <v>76.121</v>
      </c>
      <c r="B3810" s="0" t="n">
        <v>17.4145</v>
      </c>
      <c r="C3810" s="0" t="n">
        <v>28.4939</v>
      </c>
      <c r="D3810" s="0" t="n">
        <v>38.0287</v>
      </c>
      <c r="E3810" s="0" t="n">
        <v>31.0475</v>
      </c>
      <c r="F3810" s="0" t="n">
        <v>28.8471</v>
      </c>
    </row>
    <row r="3811" customFormat="false" ht="15" hidden="false" customHeight="false" outlineLevel="0" collapsed="false">
      <c r="A3811" s="0" t="n">
        <v>76.141</v>
      </c>
      <c r="B3811" s="0" t="n">
        <v>17.422</v>
      </c>
      <c r="C3811" s="0" t="n">
        <v>28.4889</v>
      </c>
      <c r="D3811" s="0" t="n">
        <v>38.0288</v>
      </c>
      <c r="E3811" s="0" t="n">
        <v>31.0472</v>
      </c>
      <c r="F3811" s="0" t="n">
        <v>28.8469</v>
      </c>
    </row>
    <row r="3812" customFormat="false" ht="15" hidden="false" customHeight="false" outlineLevel="0" collapsed="false">
      <c r="A3812" s="0" t="n">
        <v>76.161</v>
      </c>
      <c r="B3812" s="0" t="n">
        <v>17.4295</v>
      </c>
      <c r="C3812" s="0" t="n">
        <v>28.4839</v>
      </c>
      <c r="D3812" s="0" t="n">
        <v>38.0289</v>
      </c>
      <c r="E3812" s="0" t="n">
        <v>31.0469</v>
      </c>
      <c r="F3812" s="0" t="n">
        <v>28.8467</v>
      </c>
    </row>
    <row r="3813" customFormat="false" ht="15" hidden="false" customHeight="false" outlineLevel="0" collapsed="false">
      <c r="A3813" s="0" t="n">
        <v>76.181</v>
      </c>
      <c r="B3813" s="0" t="n">
        <v>17.437</v>
      </c>
      <c r="C3813" s="0" t="n">
        <v>28.4789</v>
      </c>
      <c r="D3813" s="0" t="n">
        <v>38.0289</v>
      </c>
      <c r="E3813" s="0" t="n">
        <v>31.0466</v>
      </c>
      <c r="F3813" s="0" t="n">
        <v>28.8465</v>
      </c>
    </row>
    <row r="3814" customFormat="false" ht="15" hidden="false" customHeight="false" outlineLevel="0" collapsed="false">
      <c r="A3814" s="0" t="n">
        <v>76.201</v>
      </c>
      <c r="B3814" s="0" t="n">
        <v>17.4445</v>
      </c>
      <c r="C3814" s="0" t="n">
        <v>28.4738</v>
      </c>
      <c r="D3814" s="0" t="n">
        <v>38.029</v>
      </c>
      <c r="E3814" s="0" t="n">
        <v>31.0463</v>
      </c>
      <c r="F3814" s="0" t="n">
        <v>28.8463</v>
      </c>
    </row>
    <row r="3815" customFormat="false" ht="15" hidden="false" customHeight="false" outlineLevel="0" collapsed="false">
      <c r="A3815" s="0" t="n">
        <v>76.221</v>
      </c>
      <c r="B3815" s="0" t="n">
        <v>17.452</v>
      </c>
      <c r="C3815" s="0" t="n">
        <v>28.4688</v>
      </c>
      <c r="D3815" s="0" t="n">
        <v>38.029</v>
      </c>
      <c r="E3815" s="0" t="n">
        <v>31.046</v>
      </c>
      <c r="F3815" s="0" t="n">
        <v>28.8461</v>
      </c>
    </row>
    <row r="3816" customFormat="false" ht="15" hidden="false" customHeight="false" outlineLevel="0" collapsed="false">
      <c r="A3816" s="0" t="n">
        <v>76.241</v>
      </c>
      <c r="B3816" s="0" t="n">
        <v>17.4595</v>
      </c>
      <c r="C3816" s="0" t="n">
        <v>28.4637</v>
      </c>
      <c r="D3816" s="0" t="n">
        <v>38.0291</v>
      </c>
      <c r="E3816" s="0" t="n">
        <v>31.0457</v>
      </c>
      <c r="F3816" s="0" t="n">
        <v>28.8458</v>
      </c>
    </row>
    <row r="3817" customFormat="false" ht="15" hidden="false" customHeight="false" outlineLevel="0" collapsed="false">
      <c r="A3817" s="0" t="n">
        <v>76.261</v>
      </c>
      <c r="B3817" s="0" t="n">
        <v>17.467</v>
      </c>
      <c r="C3817" s="0" t="n">
        <v>28.4586</v>
      </c>
      <c r="D3817" s="0" t="n">
        <v>38.0291</v>
      </c>
      <c r="E3817" s="0" t="n">
        <v>31.0453</v>
      </c>
      <c r="F3817" s="0" t="n">
        <v>28.8456</v>
      </c>
    </row>
    <row r="3818" customFormat="false" ht="15" hidden="false" customHeight="false" outlineLevel="0" collapsed="false">
      <c r="A3818" s="0" t="n">
        <v>76.281</v>
      </c>
      <c r="B3818" s="0" t="n">
        <v>17.4745</v>
      </c>
      <c r="C3818" s="0" t="n">
        <v>28.4534</v>
      </c>
      <c r="D3818" s="0" t="n">
        <v>38.029</v>
      </c>
      <c r="E3818" s="0" t="n">
        <v>31.045</v>
      </c>
      <c r="F3818" s="0" t="n">
        <v>28.8454</v>
      </c>
    </row>
    <row r="3819" customFormat="false" ht="15" hidden="false" customHeight="false" outlineLevel="0" collapsed="false">
      <c r="A3819" s="0" t="n">
        <v>76.301</v>
      </c>
      <c r="B3819" s="0" t="n">
        <v>17.4819</v>
      </c>
      <c r="C3819" s="0" t="n">
        <v>28.4483</v>
      </c>
      <c r="D3819" s="0" t="n">
        <v>38.029</v>
      </c>
      <c r="E3819" s="0" t="n">
        <v>31.0447</v>
      </c>
      <c r="F3819" s="0" t="n">
        <v>28.8452</v>
      </c>
    </row>
    <row r="3820" customFormat="false" ht="15" hidden="false" customHeight="false" outlineLevel="0" collapsed="false">
      <c r="A3820" s="0" t="n">
        <v>76.321</v>
      </c>
      <c r="B3820" s="0" t="n">
        <v>17.4894</v>
      </c>
      <c r="C3820" s="0" t="n">
        <v>28.4432</v>
      </c>
      <c r="D3820" s="0" t="n">
        <v>38.029</v>
      </c>
      <c r="E3820" s="0" t="n">
        <v>31.0443</v>
      </c>
      <c r="F3820" s="0" t="n">
        <v>28.8449</v>
      </c>
    </row>
    <row r="3821" customFormat="false" ht="15" hidden="false" customHeight="false" outlineLevel="0" collapsed="false">
      <c r="A3821" s="0" t="n">
        <v>76.341</v>
      </c>
      <c r="B3821" s="0" t="n">
        <v>17.4968</v>
      </c>
      <c r="C3821" s="0" t="n">
        <v>28.438</v>
      </c>
      <c r="D3821" s="0" t="n">
        <v>38.0289</v>
      </c>
      <c r="E3821" s="0" t="n">
        <v>31.044</v>
      </c>
      <c r="F3821" s="0" t="n">
        <v>28.8447</v>
      </c>
    </row>
    <row r="3822" customFormat="false" ht="15" hidden="false" customHeight="false" outlineLevel="0" collapsed="false">
      <c r="A3822" s="0" t="n">
        <v>76.361</v>
      </c>
      <c r="B3822" s="0" t="n">
        <v>17.5043</v>
      </c>
      <c r="C3822" s="0" t="n">
        <v>28.4329</v>
      </c>
      <c r="D3822" s="0" t="n">
        <v>38.0289</v>
      </c>
      <c r="E3822" s="0" t="n">
        <v>31.0437</v>
      </c>
      <c r="F3822" s="0" t="n">
        <v>28.8445</v>
      </c>
    </row>
    <row r="3823" customFormat="false" ht="15" hidden="false" customHeight="false" outlineLevel="0" collapsed="false">
      <c r="A3823" s="0" t="n">
        <v>76.381</v>
      </c>
      <c r="B3823" s="0" t="n">
        <v>17.5117</v>
      </c>
      <c r="C3823" s="0" t="n">
        <v>28.4277</v>
      </c>
      <c r="D3823" s="0" t="n">
        <v>38.0288</v>
      </c>
      <c r="E3823" s="0" t="n">
        <v>31.0433</v>
      </c>
      <c r="F3823" s="0" t="n">
        <v>28.8442</v>
      </c>
    </row>
    <row r="3824" customFormat="false" ht="15" hidden="false" customHeight="false" outlineLevel="0" collapsed="false">
      <c r="A3824" s="0" t="n">
        <v>76.401</v>
      </c>
      <c r="B3824" s="0" t="n">
        <v>17.5191</v>
      </c>
      <c r="C3824" s="0" t="n">
        <v>28.4226</v>
      </c>
      <c r="D3824" s="0" t="n">
        <v>38.0287</v>
      </c>
      <c r="E3824" s="0" t="n">
        <v>31.043</v>
      </c>
      <c r="F3824" s="0" t="n">
        <v>28.844</v>
      </c>
    </row>
    <row r="3825" customFormat="false" ht="15" hidden="false" customHeight="false" outlineLevel="0" collapsed="false">
      <c r="A3825" s="0" t="n">
        <v>76.421</v>
      </c>
      <c r="B3825" s="0" t="n">
        <v>17.5265</v>
      </c>
      <c r="C3825" s="0" t="n">
        <v>28.4174</v>
      </c>
      <c r="D3825" s="0" t="n">
        <v>38.0286</v>
      </c>
      <c r="E3825" s="0" t="n">
        <v>31.0426</v>
      </c>
      <c r="F3825" s="0" t="n">
        <v>28.8438</v>
      </c>
    </row>
    <row r="3826" customFormat="false" ht="15" hidden="false" customHeight="false" outlineLevel="0" collapsed="false">
      <c r="A3826" s="0" t="n">
        <v>76.441</v>
      </c>
      <c r="B3826" s="0" t="n">
        <v>17.5339</v>
      </c>
      <c r="C3826" s="0" t="n">
        <v>28.4123</v>
      </c>
      <c r="D3826" s="0" t="n">
        <v>38.0286</v>
      </c>
      <c r="E3826" s="0" t="n">
        <v>31.0423</v>
      </c>
      <c r="F3826" s="0" t="n">
        <v>28.8435</v>
      </c>
    </row>
    <row r="3827" customFormat="false" ht="15" hidden="false" customHeight="false" outlineLevel="0" collapsed="false">
      <c r="A3827" s="0" t="n">
        <v>76.461</v>
      </c>
      <c r="B3827" s="0" t="n">
        <v>17.5413</v>
      </c>
      <c r="C3827" s="0" t="n">
        <v>28.4071</v>
      </c>
      <c r="D3827" s="0" t="n">
        <v>38.0285</v>
      </c>
      <c r="E3827" s="0" t="n">
        <v>31.042</v>
      </c>
      <c r="F3827" s="0" t="n">
        <v>28.8433</v>
      </c>
    </row>
    <row r="3828" customFormat="false" ht="15" hidden="false" customHeight="false" outlineLevel="0" collapsed="false">
      <c r="A3828" s="0" t="n">
        <v>76.481</v>
      </c>
      <c r="B3828" s="0" t="n">
        <v>17.5487</v>
      </c>
      <c r="C3828" s="0" t="n">
        <v>28.402</v>
      </c>
      <c r="D3828" s="0" t="n">
        <v>38.0284</v>
      </c>
      <c r="E3828" s="0" t="n">
        <v>31.0416</v>
      </c>
      <c r="F3828" s="0" t="n">
        <v>28.8431</v>
      </c>
    </row>
    <row r="3829" customFormat="false" ht="15" hidden="false" customHeight="false" outlineLevel="0" collapsed="false">
      <c r="A3829" s="0" t="n">
        <v>76.501</v>
      </c>
      <c r="B3829" s="0" t="n">
        <v>17.556</v>
      </c>
      <c r="C3829" s="0" t="n">
        <v>28.3969</v>
      </c>
      <c r="D3829" s="0" t="n">
        <v>38.0284</v>
      </c>
      <c r="E3829" s="0" t="n">
        <v>31.0413</v>
      </c>
      <c r="F3829" s="0" t="n">
        <v>28.8428</v>
      </c>
    </row>
    <row r="3830" customFormat="false" ht="15" hidden="false" customHeight="false" outlineLevel="0" collapsed="false">
      <c r="A3830" s="0" t="n">
        <v>76.521</v>
      </c>
      <c r="B3830" s="0" t="n">
        <v>17.5634</v>
      </c>
      <c r="C3830" s="0" t="n">
        <v>28.3917</v>
      </c>
      <c r="D3830" s="0" t="n">
        <v>38.0283</v>
      </c>
      <c r="E3830" s="0" t="n">
        <v>31.041</v>
      </c>
      <c r="F3830" s="0" t="n">
        <v>28.8426</v>
      </c>
    </row>
    <row r="3831" customFormat="false" ht="15" hidden="false" customHeight="false" outlineLevel="0" collapsed="false">
      <c r="A3831" s="0" t="n">
        <v>76.541</v>
      </c>
      <c r="B3831" s="0" t="n">
        <v>17.5707</v>
      </c>
      <c r="C3831" s="0" t="n">
        <v>28.3866</v>
      </c>
      <c r="D3831" s="0" t="n">
        <v>38.0282</v>
      </c>
      <c r="E3831" s="0" t="n">
        <v>31.0407</v>
      </c>
      <c r="F3831" s="0" t="n">
        <v>28.8424</v>
      </c>
    </row>
    <row r="3832" customFormat="false" ht="15" hidden="false" customHeight="false" outlineLevel="0" collapsed="false">
      <c r="A3832" s="0" t="n">
        <v>76.561</v>
      </c>
      <c r="B3832" s="0" t="n">
        <v>17.5781</v>
      </c>
      <c r="C3832" s="0" t="n">
        <v>28.3815</v>
      </c>
      <c r="D3832" s="0" t="n">
        <v>38.0282</v>
      </c>
      <c r="E3832" s="0" t="n">
        <v>31.0403</v>
      </c>
      <c r="F3832" s="0" t="n">
        <v>28.8422</v>
      </c>
    </row>
    <row r="3833" customFormat="false" ht="15" hidden="false" customHeight="false" outlineLevel="0" collapsed="false">
      <c r="A3833" s="0" t="n">
        <v>76.581</v>
      </c>
      <c r="B3833" s="0" t="n">
        <v>17.5854</v>
      </c>
      <c r="C3833" s="0" t="n">
        <v>28.3764</v>
      </c>
      <c r="D3833" s="0" t="n">
        <v>38.0282</v>
      </c>
      <c r="E3833" s="0" t="n">
        <v>31.04</v>
      </c>
      <c r="F3833" s="0" t="n">
        <v>28.8419</v>
      </c>
    </row>
    <row r="3834" customFormat="false" ht="15" hidden="false" customHeight="false" outlineLevel="0" collapsed="false">
      <c r="A3834" s="0" t="n">
        <v>76.601</v>
      </c>
      <c r="B3834" s="0" t="n">
        <v>17.5927</v>
      </c>
      <c r="C3834" s="0" t="n">
        <v>28.3714</v>
      </c>
      <c r="D3834" s="0" t="n">
        <v>38.0281</v>
      </c>
      <c r="E3834" s="0" t="n">
        <v>31.0397</v>
      </c>
      <c r="F3834" s="0" t="n">
        <v>28.8417</v>
      </c>
    </row>
    <row r="3835" customFormat="false" ht="15" hidden="false" customHeight="false" outlineLevel="0" collapsed="false">
      <c r="A3835" s="0" t="n">
        <v>76.621</v>
      </c>
      <c r="B3835" s="0" t="n">
        <v>17.6001</v>
      </c>
      <c r="C3835" s="0" t="n">
        <v>28.3663</v>
      </c>
      <c r="D3835" s="0" t="n">
        <v>38.0281</v>
      </c>
      <c r="E3835" s="0" t="n">
        <v>31.0394</v>
      </c>
      <c r="F3835" s="0" t="n">
        <v>28.8415</v>
      </c>
    </row>
    <row r="3836" customFormat="false" ht="15" hidden="false" customHeight="false" outlineLevel="0" collapsed="false">
      <c r="A3836" s="0" t="n">
        <v>76.641</v>
      </c>
      <c r="B3836" s="0" t="n">
        <v>17.6074</v>
      </c>
      <c r="C3836" s="0" t="n">
        <v>28.3613</v>
      </c>
      <c r="D3836" s="0" t="n">
        <v>38.0281</v>
      </c>
      <c r="E3836" s="0" t="n">
        <v>31.0391</v>
      </c>
      <c r="F3836" s="0" t="n">
        <v>28.8413</v>
      </c>
    </row>
    <row r="3837" customFormat="false" ht="15" hidden="false" customHeight="false" outlineLevel="0" collapsed="false">
      <c r="A3837" s="0" t="n">
        <v>76.661</v>
      </c>
      <c r="B3837" s="0" t="n">
        <v>17.6147</v>
      </c>
      <c r="C3837" s="0" t="n">
        <v>28.3562</v>
      </c>
      <c r="D3837" s="0" t="n">
        <v>38.0281</v>
      </c>
      <c r="E3837" s="0" t="n">
        <v>31.0388</v>
      </c>
      <c r="F3837" s="0" t="n">
        <v>28.8411</v>
      </c>
    </row>
    <row r="3838" customFormat="false" ht="15" hidden="false" customHeight="false" outlineLevel="0" collapsed="false">
      <c r="A3838" s="0" t="n">
        <v>76.681</v>
      </c>
      <c r="B3838" s="0" t="n">
        <v>17.622</v>
      </c>
      <c r="C3838" s="0" t="n">
        <v>28.3512</v>
      </c>
      <c r="D3838" s="0" t="n">
        <v>38.0281</v>
      </c>
      <c r="E3838" s="0" t="n">
        <v>31.0385</v>
      </c>
      <c r="F3838" s="0" t="n">
        <v>28.8409</v>
      </c>
    </row>
    <row r="3839" customFormat="false" ht="15" hidden="false" customHeight="false" outlineLevel="0" collapsed="false">
      <c r="A3839" s="0" t="n">
        <v>76.701</v>
      </c>
      <c r="B3839" s="0" t="n">
        <v>17.6293</v>
      </c>
      <c r="C3839" s="0" t="n">
        <v>28.3462</v>
      </c>
      <c r="D3839" s="0" t="n">
        <v>38.0282</v>
      </c>
      <c r="E3839" s="0" t="n">
        <v>31.0382</v>
      </c>
      <c r="F3839" s="0" t="n">
        <v>28.8407</v>
      </c>
    </row>
    <row r="3840" customFormat="false" ht="15" hidden="false" customHeight="false" outlineLevel="0" collapsed="false">
      <c r="A3840" s="0" t="n">
        <v>76.721</v>
      </c>
      <c r="B3840" s="0" t="n">
        <v>17.6366</v>
      </c>
      <c r="C3840" s="0" t="n">
        <v>28.3411</v>
      </c>
      <c r="D3840" s="0" t="n">
        <v>38.0282</v>
      </c>
      <c r="E3840" s="0" t="n">
        <v>31.038</v>
      </c>
      <c r="F3840" s="0" t="n">
        <v>28.8405</v>
      </c>
    </row>
    <row r="3841" customFormat="false" ht="15" hidden="false" customHeight="false" outlineLevel="0" collapsed="false">
      <c r="A3841" s="0" t="n">
        <v>76.741</v>
      </c>
      <c r="B3841" s="0" t="n">
        <v>17.644</v>
      </c>
      <c r="C3841" s="0" t="n">
        <v>28.3361</v>
      </c>
      <c r="D3841" s="0" t="n">
        <v>38.0283</v>
      </c>
      <c r="E3841" s="0" t="n">
        <v>31.0377</v>
      </c>
      <c r="F3841" s="0" t="n">
        <v>28.8403</v>
      </c>
    </row>
    <row r="3842" customFormat="false" ht="15" hidden="false" customHeight="false" outlineLevel="0" collapsed="false">
      <c r="A3842" s="0" t="n">
        <v>76.761</v>
      </c>
      <c r="B3842" s="0" t="n">
        <v>17.6513</v>
      </c>
      <c r="C3842" s="0" t="n">
        <v>28.3311</v>
      </c>
      <c r="D3842" s="0" t="n">
        <v>38.0283</v>
      </c>
      <c r="E3842" s="0" t="n">
        <v>31.0374</v>
      </c>
      <c r="F3842" s="0" t="n">
        <v>28.8401</v>
      </c>
    </row>
    <row r="3843" customFormat="false" ht="15" hidden="false" customHeight="false" outlineLevel="0" collapsed="false">
      <c r="A3843" s="0" t="n">
        <v>76.781</v>
      </c>
      <c r="B3843" s="0" t="n">
        <v>17.6586</v>
      </c>
      <c r="C3843" s="0" t="n">
        <v>28.3261</v>
      </c>
      <c r="D3843" s="0" t="n">
        <v>38.0284</v>
      </c>
      <c r="E3843" s="0" t="n">
        <v>31.0371</v>
      </c>
      <c r="F3843" s="0" t="n">
        <v>28.8399</v>
      </c>
    </row>
    <row r="3844" customFormat="false" ht="15" hidden="false" customHeight="false" outlineLevel="0" collapsed="false">
      <c r="A3844" s="0" t="n">
        <v>76.801</v>
      </c>
      <c r="B3844" s="0" t="n">
        <v>17.6659</v>
      </c>
      <c r="C3844" s="0" t="n">
        <v>28.3211</v>
      </c>
      <c r="D3844" s="0" t="n">
        <v>38.0285</v>
      </c>
      <c r="E3844" s="0" t="n">
        <v>31.0369</v>
      </c>
      <c r="F3844" s="0" t="n">
        <v>28.8397</v>
      </c>
    </row>
    <row r="3845" customFormat="false" ht="15" hidden="false" customHeight="false" outlineLevel="0" collapsed="false">
      <c r="A3845" s="0" t="n">
        <v>76.821</v>
      </c>
      <c r="B3845" s="0" t="n">
        <v>17.6732</v>
      </c>
      <c r="C3845" s="0" t="n">
        <v>28.3161</v>
      </c>
      <c r="D3845" s="0" t="n">
        <v>38.0286</v>
      </c>
      <c r="E3845" s="0" t="n">
        <v>31.0366</v>
      </c>
      <c r="F3845" s="0" t="n">
        <v>28.8396</v>
      </c>
    </row>
    <row r="3846" customFormat="false" ht="15" hidden="false" customHeight="false" outlineLevel="0" collapsed="false">
      <c r="A3846" s="0" t="n">
        <v>76.841</v>
      </c>
      <c r="B3846" s="0" t="n">
        <v>17.6806</v>
      </c>
      <c r="C3846" s="0" t="n">
        <v>28.3111</v>
      </c>
      <c r="D3846" s="0" t="n">
        <v>38.0286</v>
      </c>
      <c r="E3846" s="0" t="n">
        <v>31.0363</v>
      </c>
      <c r="F3846" s="0" t="n">
        <v>28.8394</v>
      </c>
    </row>
    <row r="3847" customFormat="false" ht="15" hidden="false" customHeight="false" outlineLevel="0" collapsed="false">
      <c r="A3847" s="0" t="n">
        <v>76.861</v>
      </c>
      <c r="B3847" s="0" t="n">
        <v>17.6879</v>
      </c>
      <c r="C3847" s="0" t="n">
        <v>28.3061</v>
      </c>
      <c r="D3847" s="0" t="n">
        <v>38.0287</v>
      </c>
      <c r="E3847" s="0" t="n">
        <v>31.036</v>
      </c>
      <c r="F3847" s="0" t="n">
        <v>28.8392</v>
      </c>
    </row>
    <row r="3848" customFormat="false" ht="15" hidden="false" customHeight="false" outlineLevel="0" collapsed="false">
      <c r="A3848" s="0" t="n">
        <v>76.881</v>
      </c>
      <c r="B3848" s="0" t="n">
        <v>17.6952</v>
      </c>
      <c r="C3848" s="0" t="n">
        <v>28.3011</v>
      </c>
      <c r="D3848" s="0" t="n">
        <v>38.0288</v>
      </c>
      <c r="E3848" s="0" t="n">
        <v>31.0358</v>
      </c>
      <c r="F3848" s="0" t="n">
        <v>28.839</v>
      </c>
    </row>
    <row r="3849" customFormat="false" ht="15" hidden="false" customHeight="false" outlineLevel="0" collapsed="false">
      <c r="A3849" s="0" t="n">
        <v>76.901</v>
      </c>
      <c r="B3849" s="0" t="n">
        <v>17.7026</v>
      </c>
      <c r="C3849" s="0" t="n">
        <v>28.2961</v>
      </c>
      <c r="D3849" s="0" t="n">
        <v>38.0289</v>
      </c>
      <c r="E3849" s="0" t="n">
        <v>31.0355</v>
      </c>
      <c r="F3849" s="0" t="n">
        <v>28.8388</v>
      </c>
    </row>
    <row r="3850" customFormat="false" ht="15" hidden="false" customHeight="false" outlineLevel="0" collapsed="false">
      <c r="A3850" s="0" t="n">
        <v>76.921</v>
      </c>
      <c r="B3850" s="0" t="n">
        <v>17.6824</v>
      </c>
      <c r="C3850" s="0" t="n">
        <v>28.2813</v>
      </c>
      <c r="D3850" s="0" t="n">
        <v>38.0185</v>
      </c>
      <c r="E3850" s="0" t="n">
        <v>31.0188</v>
      </c>
      <c r="F3850" s="0" t="n">
        <v>28.8264</v>
      </c>
    </row>
    <row r="3851" customFormat="false" ht="15" hidden="false" customHeight="false" outlineLevel="0" collapsed="false">
      <c r="A3851" s="0" t="n">
        <v>76.941</v>
      </c>
      <c r="B3851" s="0" t="n">
        <v>17.6842</v>
      </c>
      <c r="C3851" s="0" t="n">
        <v>28.276</v>
      </c>
      <c r="D3851" s="0" t="n">
        <v>38.0177</v>
      </c>
      <c r="E3851" s="0" t="n">
        <v>31.0204</v>
      </c>
      <c r="F3851" s="0" t="n">
        <v>28.8271</v>
      </c>
    </row>
    <row r="3852" customFormat="false" ht="15" hidden="false" customHeight="false" outlineLevel="0" collapsed="false">
      <c r="A3852" s="0" t="n">
        <v>76.961</v>
      </c>
      <c r="B3852" s="0" t="n">
        <v>17.6874</v>
      </c>
      <c r="C3852" s="0" t="n">
        <v>28.2708</v>
      </c>
      <c r="D3852" s="0" t="n">
        <v>38.0171</v>
      </c>
      <c r="E3852" s="0" t="n">
        <v>31.0214</v>
      </c>
      <c r="F3852" s="0" t="n">
        <v>28.8275</v>
      </c>
    </row>
    <row r="3853" customFormat="false" ht="15" hidden="false" customHeight="false" outlineLevel="0" collapsed="false">
      <c r="A3853" s="0" t="n">
        <v>76.981</v>
      </c>
      <c r="B3853" s="0" t="n">
        <v>17.6914</v>
      </c>
      <c r="C3853" s="0" t="n">
        <v>28.2657</v>
      </c>
      <c r="D3853" s="0" t="n">
        <v>38.0166</v>
      </c>
      <c r="E3853" s="0" t="n">
        <v>31.0219</v>
      </c>
      <c r="F3853" s="0" t="n">
        <v>28.8278</v>
      </c>
    </row>
    <row r="3854" customFormat="false" ht="15" hidden="false" customHeight="false" outlineLevel="0" collapsed="false">
      <c r="A3854" s="0" t="n">
        <v>77.001</v>
      </c>
      <c r="B3854" s="0" t="n">
        <v>17.6959</v>
      </c>
      <c r="C3854" s="0" t="n">
        <v>28.2606</v>
      </c>
      <c r="D3854" s="0" t="n">
        <v>38.0162</v>
      </c>
      <c r="E3854" s="0" t="n">
        <v>31.0222</v>
      </c>
      <c r="F3854" s="0" t="n">
        <v>28.8278</v>
      </c>
    </row>
    <row r="3855" customFormat="false" ht="15" hidden="false" customHeight="false" outlineLevel="0" collapsed="false">
      <c r="A3855" s="0" t="n">
        <v>77.021</v>
      </c>
      <c r="B3855" s="0" t="n">
        <v>17.7007</v>
      </c>
      <c r="C3855" s="0" t="n">
        <v>28.2555</v>
      </c>
      <c r="D3855" s="0" t="n">
        <v>38.016</v>
      </c>
      <c r="E3855" s="0" t="n">
        <v>31.0223</v>
      </c>
      <c r="F3855" s="0" t="n">
        <v>28.8278</v>
      </c>
    </row>
    <row r="3856" customFormat="false" ht="15" hidden="false" customHeight="false" outlineLevel="0" collapsed="false">
      <c r="A3856" s="0" t="n">
        <v>77.041</v>
      </c>
      <c r="B3856" s="0" t="n">
        <v>17.7057</v>
      </c>
      <c r="C3856" s="0" t="n">
        <v>28.2503</v>
      </c>
      <c r="D3856" s="0" t="n">
        <v>38.0158</v>
      </c>
      <c r="E3856" s="0" t="n">
        <v>31.0222</v>
      </c>
      <c r="F3856" s="0" t="n">
        <v>28.8278</v>
      </c>
    </row>
    <row r="3857" customFormat="false" ht="15" hidden="false" customHeight="false" outlineLevel="0" collapsed="false">
      <c r="A3857" s="0" t="n">
        <v>77.061</v>
      </c>
      <c r="B3857" s="0" t="n">
        <v>17.7109</v>
      </c>
      <c r="C3857" s="0" t="n">
        <v>28.2453</v>
      </c>
      <c r="D3857" s="0" t="n">
        <v>38.0157</v>
      </c>
      <c r="E3857" s="0" t="n">
        <v>31.0221</v>
      </c>
      <c r="F3857" s="0" t="n">
        <v>28.8277</v>
      </c>
    </row>
    <row r="3858" customFormat="false" ht="15" hidden="false" customHeight="false" outlineLevel="0" collapsed="false">
      <c r="A3858" s="0" t="n">
        <v>77.081</v>
      </c>
      <c r="B3858" s="0" t="n">
        <v>17.7162</v>
      </c>
      <c r="C3858" s="0" t="n">
        <v>28.2403</v>
      </c>
      <c r="D3858" s="0" t="n">
        <v>38.0157</v>
      </c>
      <c r="E3858" s="0" t="n">
        <v>31.022</v>
      </c>
      <c r="F3858" s="0" t="n">
        <v>28.8276</v>
      </c>
    </row>
    <row r="3859" customFormat="false" ht="15" hidden="false" customHeight="false" outlineLevel="0" collapsed="false">
      <c r="A3859" s="0" t="n">
        <v>77.101</v>
      </c>
      <c r="B3859" s="0" t="n">
        <v>17.7216</v>
      </c>
      <c r="C3859" s="0" t="n">
        <v>28.2354</v>
      </c>
      <c r="D3859" s="0" t="n">
        <v>38.0158</v>
      </c>
      <c r="E3859" s="0" t="n">
        <v>31.0219</v>
      </c>
      <c r="F3859" s="0" t="n">
        <v>28.8275</v>
      </c>
    </row>
    <row r="3860" customFormat="false" ht="15" hidden="false" customHeight="false" outlineLevel="0" collapsed="false">
      <c r="A3860" s="0" t="n">
        <v>77.121</v>
      </c>
      <c r="B3860" s="0" t="n">
        <v>17.7272</v>
      </c>
      <c r="C3860" s="0" t="n">
        <v>28.2305</v>
      </c>
      <c r="D3860" s="0" t="n">
        <v>38.0159</v>
      </c>
      <c r="E3860" s="0" t="n">
        <v>31.0217</v>
      </c>
      <c r="F3860" s="0" t="n">
        <v>28.8273</v>
      </c>
    </row>
    <row r="3861" customFormat="false" ht="15" hidden="false" customHeight="false" outlineLevel="0" collapsed="false">
      <c r="A3861" s="0" t="n">
        <v>77.141</v>
      </c>
      <c r="B3861" s="0" t="n">
        <v>17.7329</v>
      </c>
      <c r="C3861" s="0" t="n">
        <v>28.2258</v>
      </c>
      <c r="D3861" s="0" t="n">
        <v>38.0161</v>
      </c>
      <c r="E3861" s="0" t="n">
        <v>31.0216</v>
      </c>
      <c r="F3861" s="0" t="n">
        <v>28.8272</v>
      </c>
    </row>
    <row r="3862" customFormat="false" ht="15" hidden="false" customHeight="false" outlineLevel="0" collapsed="false">
      <c r="A3862" s="0" t="n">
        <v>77.161</v>
      </c>
      <c r="B3862" s="0" t="n">
        <v>17.7387</v>
      </c>
      <c r="C3862" s="0" t="n">
        <v>28.2212</v>
      </c>
      <c r="D3862" s="0" t="n">
        <v>38.0164</v>
      </c>
      <c r="E3862" s="0" t="n">
        <v>31.0214</v>
      </c>
      <c r="F3862" s="0" t="n">
        <v>28.8272</v>
      </c>
    </row>
    <row r="3863" customFormat="false" ht="15" hidden="false" customHeight="false" outlineLevel="0" collapsed="false">
      <c r="A3863" s="0" t="n">
        <v>77.181</v>
      </c>
      <c r="B3863" s="0" t="n">
        <v>17.7446</v>
      </c>
      <c r="C3863" s="0" t="n">
        <v>28.2166</v>
      </c>
      <c r="D3863" s="0" t="n">
        <v>38.0168</v>
      </c>
      <c r="E3863" s="0" t="n">
        <v>31.0213</v>
      </c>
      <c r="F3863" s="0" t="n">
        <v>28.8271</v>
      </c>
    </row>
    <row r="3864" customFormat="false" ht="15" hidden="false" customHeight="false" outlineLevel="0" collapsed="false">
      <c r="A3864" s="0" t="n">
        <v>77.201</v>
      </c>
      <c r="B3864" s="0" t="n">
        <v>17.7508</v>
      </c>
      <c r="C3864" s="0" t="n">
        <v>28.2122</v>
      </c>
      <c r="D3864" s="0" t="n">
        <v>38.0172</v>
      </c>
      <c r="E3864" s="0" t="n">
        <v>31.0211</v>
      </c>
      <c r="F3864" s="0" t="n">
        <v>28.827</v>
      </c>
    </row>
    <row r="3865" customFormat="false" ht="15" hidden="false" customHeight="false" outlineLevel="0" collapsed="false">
      <c r="A3865" s="0" t="n">
        <v>77.221</v>
      </c>
      <c r="B3865" s="0" t="n">
        <v>17.7571</v>
      </c>
      <c r="C3865" s="0" t="n">
        <v>28.2078</v>
      </c>
      <c r="D3865" s="0" t="n">
        <v>38.0177</v>
      </c>
      <c r="E3865" s="0" t="n">
        <v>31.021</v>
      </c>
      <c r="F3865" s="0" t="n">
        <v>28.8269</v>
      </c>
    </row>
    <row r="3866" customFormat="false" ht="15" hidden="false" customHeight="false" outlineLevel="0" collapsed="false">
      <c r="A3866" s="0" t="n">
        <v>77.241</v>
      </c>
      <c r="B3866" s="0" t="n">
        <v>17.7636</v>
      </c>
      <c r="C3866" s="0" t="n">
        <v>28.2035</v>
      </c>
      <c r="D3866" s="0" t="n">
        <v>38.0182</v>
      </c>
      <c r="E3866" s="0" t="n">
        <v>31.0208</v>
      </c>
      <c r="F3866" s="0" t="n">
        <v>28.8268</v>
      </c>
    </row>
    <row r="3867" customFormat="false" ht="15" hidden="false" customHeight="false" outlineLevel="0" collapsed="false">
      <c r="A3867" s="0" t="n">
        <v>77.261</v>
      </c>
      <c r="B3867" s="0" t="n">
        <v>17.7703</v>
      </c>
      <c r="C3867" s="0" t="n">
        <v>28.1992</v>
      </c>
      <c r="D3867" s="0" t="n">
        <v>38.0188</v>
      </c>
      <c r="E3867" s="0" t="n">
        <v>31.0207</v>
      </c>
      <c r="F3867" s="0" t="n">
        <v>28.8267</v>
      </c>
    </row>
    <row r="3868" customFormat="false" ht="15" hidden="false" customHeight="false" outlineLevel="0" collapsed="false">
      <c r="A3868" s="0" t="n">
        <v>77.281</v>
      </c>
      <c r="B3868" s="0" t="n">
        <v>17.7773</v>
      </c>
      <c r="C3868" s="0" t="n">
        <v>28.1949</v>
      </c>
      <c r="D3868" s="0" t="n">
        <v>38.0195</v>
      </c>
      <c r="E3868" s="0" t="n">
        <v>31.0205</v>
      </c>
      <c r="F3868" s="0" t="n">
        <v>28.8266</v>
      </c>
    </row>
    <row r="3869" customFormat="false" ht="15" hidden="false" customHeight="false" outlineLevel="0" collapsed="false">
      <c r="A3869" s="0" t="n">
        <v>77.301</v>
      </c>
      <c r="B3869" s="0" t="n">
        <v>17.7844</v>
      </c>
      <c r="C3869" s="0" t="n">
        <v>28.1906</v>
      </c>
      <c r="D3869" s="0" t="n">
        <v>38.0201</v>
      </c>
      <c r="E3869" s="0" t="n">
        <v>31.0203</v>
      </c>
      <c r="F3869" s="0" t="n">
        <v>28.8265</v>
      </c>
    </row>
    <row r="3870" customFormat="false" ht="15" hidden="false" customHeight="false" outlineLevel="0" collapsed="false">
      <c r="A3870" s="0" t="n">
        <v>77.321</v>
      </c>
      <c r="B3870" s="0" t="n">
        <v>17.7918</v>
      </c>
      <c r="C3870" s="0" t="n">
        <v>28.1862</v>
      </c>
      <c r="D3870" s="0" t="n">
        <v>38.0208</v>
      </c>
      <c r="E3870" s="0" t="n">
        <v>31.0201</v>
      </c>
      <c r="F3870" s="0" t="n">
        <v>28.8264</v>
      </c>
    </row>
    <row r="3871" customFormat="false" ht="15" hidden="false" customHeight="false" outlineLevel="0" collapsed="false">
      <c r="A3871" s="0" t="n">
        <v>77.341</v>
      </c>
      <c r="B3871" s="0" t="n">
        <v>17.7993</v>
      </c>
      <c r="C3871" s="0" t="n">
        <v>28.1819</v>
      </c>
      <c r="D3871" s="0" t="n">
        <v>38.0214</v>
      </c>
      <c r="E3871" s="0" t="n">
        <v>31.0198</v>
      </c>
      <c r="F3871" s="0" t="n">
        <v>28.8263</v>
      </c>
    </row>
    <row r="3872" customFormat="false" ht="15" hidden="false" customHeight="false" outlineLevel="0" collapsed="false">
      <c r="A3872" s="0" t="n">
        <v>77.361</v>
      </c>
      <c r="B3872" s="0" t="n">
        <v>17.8071</v>
      </c>
      <c r="C3872" s="0" t="n">
        <v>28.1775</v>
      </c>
      <c r="D3872" s="0" t="n">
        <v>38.0221</v>
      </c>
      <c r="E3872" s="0" t="n">
        <v>31.0196</v>
      </c>
      <c r="F3872" s="0" t="n">
        <v>28.8262</v>
      </c>
    </row>
    <row r="3873" customFormat="false" ht="15" hidden="false" customHeight="false" outlineLevel="0" collapsed="false">
      <c r="A3873" s="0" t="n">
        <v>77.381</v>
      </c>
      <c r="B3873" s="0" t="n">
        <v>17.815</v>
      </c>
      <c r="C3873" s="0" t="n">
        <v>28.173</v>
      </c>
      <c r="D3873" s="0" t="n">
        <v>38.0228</v>
      </c>
      <c r="E3873" s="0" t="n">
        <v>31.0193</v>
      </c>
      <c r="F3873" s="0" t="n">
        <v>28.826</v>
      </c>
    </row>
    <row r="3874" customFormat="false" ht="15" hidden="false" customHeight="false" outlineLevel="0" collapsed="false">
      <c r="A3874" s="0" t="n">
        <v>77.401</v>
      </c>
      <c r="B3874" s="0" t="n">
        <v>17.8231</v>
      </c>
      <c r="C3874" s="0" t="n">
        <v>28.1684</v>
      </c>
      <c r="D3874" s="0" t="n">
        <v>38.0234</v>
      </c>
      <c r="E3874" s="0" t="n">
        <v>31.019</v>
      </c>
      <c r="F3874" s="0" t="n">
        <v>28.8258</v>
      </c>
    </row>
    <row r="3875" customFormat="false" ht="15" hidden="false" customHeight="false" outlineLevel="0" collapsed="false">
      <c r="A3875" s="0" t="n">
        <v>77.421</v>
      </c>
      <c r="B3875" s="0" t="n">
        <v>17.8313</v>
      </c>
      <c r="C3875" s="0" t="n">
        <v>28.1638</v>
      </c>
      <c r="D3875" s="0" t="n">
        <v>38.0239</v>
      </c>
      <c r="E3875" s="0" t="n">
        <v>31.0186</v>
      </c>
      <c r="F3875" s="0" t="n">
        <v>28.8256</v>
      </c>
    </row>
    <row r="3876" customFormat="false" ht="15" hidden="false" customHeight="false" outlineLevel="0" collapsed="false">
      <c r="A3876" s="0" t="n">
        <v>77.441</v>
      </c>
      <c r="B3876" s="0" t="n">
        <v>17.8396</v>
      </c>
      <c r="C3876" s="0" t="n">
        <v>28.1591</v>
      </c>
      <c r="D3876" s="0" t="n">
        <v>38.0245</v>
      </c>
      <c r="E3876" s="0" t="n">
        <v>31.0182</v>
      </c>
      <c r="F3876" s="0" t="n">
        <v>28.8254</v>
      </c>
    </row>
    <row r="3877" customFormat="false" ht="15" hidden="false" customHeight="false" outlineLevel="0" collapsed="false">
      <c r="A3877" s="0" t="n">
        <v>77.461</v>
      </c>
      <c r="B3877" s="0" t="n">
        <v>17.8481</v>
      </c>
      <c r="C3877" s="0" t="n">
        <v>28.1542</v>
      </c>
      <c r="D3877" s="0" t="n">
        <v>38.0249</v>
      </c>
      <c r="E3877" s="0" t="n">
        <v>31.0178</v>
      </c>
      <c r="F3877" s="0" t="n">
        <v>28.8251</v>
      </c>
    </row>
    <row r="3878" customFormat="false" ht="15" hidden="false" customHeight="false" outlineLevel="0" collapsed="false">
      <c r="A3878" s="0" t="n">
        <v>77.481</v>
      </c>
      <c r="B3878" s="0" t="n">
        <v>17.8566</v>
      </c>
      <c r="C3878" s="0" t="n">
        <v>28.1493</v>
      </c>
      <c r="D3878" s="0" t="n">
        <v>38.0253</v>
      </c>
      <c r="E3878" s="0" t="n">
        <v>31.0174</v>
      </c>
      <c r="F3878" s="0" t="n">
        <v>28.8248</v>
      </c>
    </row>
    <row r="3879" customFormat="false" ht="15" hidden="false" customHeight="false" outlineLevel="0" collapsed="false">
      <c r="A3879" s="0" t="n">
        <v>77.501</v>
      </c>
      <c r="B3879" s="0" t="n">
        <v>17.8652</v>
      </c>
      <c r="C3879" s="0" t="n">
        <v>28.1443</v>
      </c>
      <c r="D3879" s="0" t="n">
        <v>38.0257</v>
      </c>
      <c r="E3879" s="0" t="n">
        <v>31.0169</v>
      </c>
      <c r="F3879" s="0" t="n">
        <v>28.8245</v>
      </c>
    </row>
    <row r="3880" customFormat="false" ht="15" hidden="false" customHeight="false" outlineLevel="0" collapsed="false">
      <c r="A3880" s="0" t="n">
        <v>77.521</v>
      </c>
      <c r="B3880" s="0" t="n">
        <v>17.8738</v>
      </c>
      <c r="C3880" s="0" t="n">
        <v>28.1392</v>
      </c>
      <c r="D3880" s="0" t="n">
        <v>38.0259</v>
      </c>
      <c r="E3880" s="0" t="n">
        <v>31.0164</v>
      </c>
      <c r="F3880" s="0" t="n">
        <v>28.8241</v>
      </c>
    </row>
    <row r="3881" customFormat="false" ht="15" hidden="false" customHeight="false" outlineLevel="0" collapsed="false">
      <c r="A3881" s="0" t="n">
        <v>77.541</v>
      </c>
      <c r="B3881" s="0" t="n">
        <v>17.8824</v>
      </c>
      <c r="C3881" s="0" t="n">
        <v>28.134</v>
      </c>
      <c r="D3881" s="0" t="n">
        <v>38.0261</v>
      </c>
      <c r="E3881" s="0" t="n">
        <v>31.0159</v>
      </c>
      <c r="F3881" s="0" t="n">
        <v>28.8237</v>
      </c>
    </row>
    <row r="3882" customFormat="false" ht="15" hidden="false" customHeight="false" outlineLevel="0" collapsed="false">
      <c r="A3882" s="0" t="n">
        <v>77.561</v>
      </c>
      <c r="B3882" s="0" t="n">
        <v>17.8909</v>
      </c>
      <c r="C3882" s="0" t="n">
        <v>28.1288</v>
      </c>
      <c r="D3882" s="0" t="n">
        <v>38.0262</v>
      </c>
      <c r="E3882" s="0" t="n">
        <v>31.0153</v>
      </c>
      <c r="F3882" s="0" t="n">
        <v>28.8233</v>
      </c>
    </row>
    <row r="3883" customFormat="false" ht="15" hidden="false" customHeight="false" outlineLevel="0" collapsed="false">
      <c r="A3883" s="0" t="n">
        <v>77.581</v>
      </c>
      <c r="B3883" s="0" t="n">
        <v>17.8995</v>
      </c>
      <c r="C3883" s="0" t="n">
        <v>28.1234</v>
      </c>
      <c r="D3883" s="0" t="n">
        <v>38.0262</v>
      </c>
      <c r="E3883" s="0" t="n">
        <v>31.0147</v>
      </c>
      <c r="F3883" s="0" t="n">
        <v>28.8229</v>
      </c>
    </row>
    <row r="3884" customFormat="false" ht="15" hidden="false" customHeight="false" outlineLevel="0" collapsed="false">
      <c r="A3884" s="0" t="n">
        <v>77.601</v>
      </c>
      <c r="B3884" s="0" t="n">
        <v>17.908</v>
      </c>
      <c r="C3884" s="0" t="n">
        <v>28.118</v>
      </c>
      <c r="D3884" s="0" t="n">
        <v>38.0261</v>
      </c>
      <c r="E3884" s="0" t="n">
        <v>31.0141</v>
      </c>
      <c r="F3884" s="0" t="n">
        <v>28.8224</v>
      </c>
    </row>
    <row r="3885" customFormat="false" ht="15" hidden="false" customHeight="false" outlineLevel="0" collapsed="false">
      <c r="A3885" s="0" t="n">
        <v>77.621</v>
      </c>
      <c r="B3885" s="0" t="n">
        <v>17.9164</v>
      </c>
      <c r="C3885" s="0" t="n">
        <v>28.1126</v>
      </c>
      <c r="D3885" s="0" t="n">
        <v>38.026</v>
      </c>
      <c r="E3885" s="0" t="n">
        <v>31.0134</v>
      </c>
      <c r="F3885" s="0" t="n">
        <v>28.8219</v>
      </c>
    </row>
    <row r="3886" customFormat="false" ht="15" hidden="false" customHeight="false" outlineLevel="0" collapsed="false">
      <c r="A3886" s="0" t="n">
        <v>77.641</v>
      </c>
      <c r="B3886" s="0" t="n">
        <v>17.9247</v>
      </c>
      <c r="C3886" s="0" t="n">
        <v>28.1071</v>
      </c>
      <c r="D3886" s="0" t="n">
        <v>38.0257</v>
      </c>
      <c r="E3886" s="0" t="n">
        <v>31.0127</v>
      </c>
      <c r="F3886" s="0" t="n">
        <v>28.8214</v>
      </c>
    </row>
    <row r="3887" customFormat="false" ht="15" hidden="false" customHeight="false" outlineLevel="0" collapsed="false">
      <c r="A3887" s="0" t="n">
        <v>77.661</v>
      </c>
      <c r="B3887" s="0" t="n">
        <v>17.933</v>
      </c>
      <c r="C3887" s="0" t="n">
        <v>28.1016</v>
      </c>
      <c r="D3887" s="0" t="n">
        <v>38.0255</v>
      </c>
      <c r="E3887" s="0" t="n">
        <v>31.0121</v>
      </c>
      <c r="F3887" s="0" t="n">
        <v>28.8209</v>
      </c>
    </row>
    <row r="3888" customFormat="false" ht="15" hidden="false" customHeight="false" outlineLevel="0" collapsed="false">
      <c r="A3888" s="0" t="n">
        <v>77.681</v>
      </c>
      <c r="B3888" s="0" t="n">
        <v>17.9412</v>
      </c>
      <c r="C3888" s="0" t="n">
        <v>28.0961</v>
      </c>
      <c r="D3888" s="0" t="n">
        <v>38.0251</v>
      </c>
      <c r="E3888" s="0" t="n">
        <v>31.0114</v>
      </c>
      <c r="F3888" s="0" t="n">
        <v>28.8204</v>
      </c>
    </row>
    <row r="3889" customFormat="false" ht="15" hidden="false" customHeight="false" outlineLevel="0" collapsed="false">
      <c r="A3889" s="0" t="n">
        <v>77.701</v>
      </c>
      <c r="B3889" s="0" t="n">
        <v>17.9492</v>
      </c>
      <c r="C3889" s="0" t="n">
        <v>28.0905</v>
      </c>
      <c r="D3889" s="0" t="n">
        <v>38.0247</v>
      </c>
      <c r="E3889" s="0" t="n">
        <v>31.0107</v>
      </c>
      <c r="F3889" s="0" t="n">
        <v>28.8198</v>
      </c>
    </row>
    <row r="3890" customFormat="false" ht="15" hidden="false" customHeight="false" outlineLevel="0" collapsed="false">
      <c r="A3890" s="0" t="n">
        <v>77.721</v>
      </c>
      <c r="B3890" s="0" t="n">
        <v>17.9572</v>
      </c>
      <c r="C3890" s="0" t="n">
        <v>28.085</v>
      </c>
      <c r="D3890" s="0" t="n">
        <v>38.0243</v>
      </c>
      <c r="E3890" s="0" t="n">
        <v>31.0099</v>
      </c>
      <c r="F3890" s="0" t="n">
        <v>28.8193</v>
      </c>
    </row>
    <row r="3891" customFormat="false" ht="15" hidden="false" customHeight="false" outlineLevel="0" collapsed="false">
      <c r="A3891" s="0" t="n">
        <v>77.741</v>
      </c>
      <c r="B3891" s="0" t="n">
        <v>17.965</v>
      </c>
      <c r="C3891" s="0" t="n">
        <v>28.0795</v>
      </c>
      <c r="D3891" s="0" t="n">
        <v>38.0239</v>
      </c>
      <c r="E3891" s="0" t="n">
        <v>31.0092</v>
      </c>
      <c r="F3891" s="0" t="n">
        <v>28.8187</v>
      </c>
    </row>
    <row r="3892" customFormat="false" ht="15" hidden="false" customHeight="false" outlineLevel="0" collapsed="false">
      <c r="A3892" s="0" t="n">
        <v>77.761</v>
      </c>
      <c r="B3892" s="0" t="n">
        <v>17.9728</v>
      </c>
      <c r="C3892" s="0" t="n">
        <v>28.074</v>
      </c>
      <c r="D3892" s="0" t="n">
        <v>38.0235</v>
      </c>
      <c r="E3892" s="0" t="n">
        <v>31.0085</v>
      </c>
      <c r="F3892" s="0" t="n">
        <v>28.8182</v>
      </c>
    </row>
    <row r="3893" customFormat="false" ht="15" hidden="false" customHeight="false" outlineLevel="0" collapsed="false">
      <c r="A3893" s="0" t="n">
        <v>77.781</v>
      </c>
      <c r="B3893" s="0" t="n">
        <v>17.9804</v>
      </c>
      <c r="C3893" s="0" t="n">
        <v>28.0686</v>
      </c>
      <c r="D3893" s="0" t="n">
        <v>38.0231</v>
      </c>
      <c r="E3893" s="0" t="n">
        <v>31.0078</v>
      </c>
      <c r="F3893" s="0" t="n">
        <v>28.8177</v>
      </c>
    </row>
    <row r="3894" customFormat="false" ht="15" hidden="false" customHeight="false" outlineLevel="0" collapsed="false">
      <c r="A3894" s="0" t="n">
        <v>77.801</v>
      </c>
      <c r="B3894" s="0" t="n">
        <v>17.988</v>
      </c>
      <c r="C3894" s="0" t="n">
        <v>28.0632</v>
      </c>
      <c r="D3894" s="0" t="n">
        <v>38.0226</v>
      </c>
      <c r="E3894" s="0" t="n">
        <v>31.0071</v>
      </c>
      <c r="F3894" s="0" t="n">
        <v>28.8171</v>
      </c>
    </row>
    <row r="3895" customFormat="false" ht="15" hidden="false" customHeight="false" outlineLevel="0" collapsed="false">
      <c r="A3895" s="0" t="n">
        <v>77.821</v>
      </c>
      <c r="B3895" s="0" t="n">
        <v>17.9956</v>
      </c>
      <c r="C3895" s="0" t="n">
        <v>28.0578</v>
      </c>
      <c r="D3895" s="0" t="n">
        <v>38.0223</v>
      </c>
      <c r="E3895" s="0" t="n">
        <v>31.0065</v>
      </c>
      <c r="F3895" s="0" t="n">
        <v>28.8166</v>
      </c>
    </row>
    <row r="3896" customFormat="false" ht="15" hidden="false" customHeight="false" outlineLevel="0" collapsed="false">
      <c r="A3896" s="0" t="n">
        <v>77.841</v>
      </c>
      <c r="B3896" s="0" t="n">
        <v>18.003</v>
      </c>
      <c r="C3896" s="0" t="n">
        <v>28.0526</v>
      </c>
      <c r="D3896" s="0" t="n">
        <v>38.0219</v>
      </c>
      <c r="E3896" s="0" t="n">
        <v>31.0058</v>
      </c>
      <c r="F3896" s="0" t="n">
        <v>28.8161</v>
      </c>
    </row>
    <row r="3897" customFormat="false" ht="15" hidden="false" customHeight="false" outlineLevel="0" collapsed="false">
      <c r="A3897" s="0" t="n">
        <v>77.861</v>
      </c>
      <c r="B3897" s="0" t="n">
        <v>18.0105</v>
      </c>
      <c r="C3897" s="0" t="n">
        <v>28.0473</v>
      </c>
      <c r="D3897" s="0" t="n">
        <v>38.0216</v>
      </c>
      <c r="E3897" s="0" t="n">
        <v>31.0052</v>
      </c>
      <c r="F3897" s="0" t="n">
        <v>28.8156</v>
      </c>
    </row>
    <row r="3898" customFormat="false" ht="15" hidden="false" customHeight="false" outlineLevel="0" collapsed="false">
      <c r="A3898" s="0" t="n">
        <v>77.881</v>
      </c>
      <c r="B3898" s="0" t="n">
        <v>18.0178</v>
      </c>
      <c r="C3898" s="0" t="n">
        <v>28.0422</v>
      </c>
      <c r="D3898" s="0" t="n">
        <v>38.0213</v>
      </c>
      <c r="E3898" s="0" t="n">
        <v>31.0046</v>
      </c>
      <c r="F3898" s="0" t="n">
        <v>28.8152</v>
      </c>
    </row>
    <row r="3899" customFormat="false" ht="15" hidden="false" customHeight="false" outlineLevel="0" collapsed="false">
      <c r="A3899" s="0" t="n">
        <v>77.901</v>
      </c>
      <c r="B3899" s="0" t="n">
        <v>18.0252</v>
      </c>
      <c r="C3899" s="0" t="n">
        <v>28.0371</v>
      </c>
      <c r="D3899" s="0" t="n">
        <v>38.0211</v>
      </c>
      <c r="E3899" s="0" t="n">
        <v>31.004</v>
      </c>
      <c r="F3899" s="0" t="n">
        <v>28.8147</v>
      </c>
    </row>
    <row r="3900" customFormat="false" ht="15" hidden="false" customHeight="false" outlineLevel="0" collapsed="false">
      <c r="A3900" s="0" t="n">
        <v>77.921</v>
      </c>
      <c r="B3900" s="0" t="n">
        <v>18.0326</v>
      </c>
      <c r="C3900" s="0" t="n">
        <v>28.0321</v>
      </c>
      <c r="D3900" s="0" t="n">
        <v>38.021</v>
      </c>
      <c r="E3900" s="0" t="n">
        <v>31.0034</v>
      </c>
      <c r="F3900" s="0" t="n">
        <v>28.8143</v>
      </c>
    </row>
    <row r="3901" customFormat="false" ht="15" hidden="false" customHeight="false" outlineLevel="0" collapsed="false">
      <c r="A3901" s="0" t="n">
        <v>77.941</v>
      </c>
      <c r="B3901" s="0" t="n">
        <v>18.04</v>
      </c>
      <c r="C3901" s="0" t="n">
        <v>28.0271</v>
      </c>
      <c r="D3901" s="0" t="n">
        <v>38.0209</v>
      </c>
      <c r="E3901" s="0" t="n">
        <v>31.0029</v>
      </c>
      <c r="F3901" s="0" t="n">
        <v>28.8139</v>
      </c>
    </row>
    <row r="3902" customFormat="false" ht="15" hidden="false" customHeight="false" outlineLevel="0" collapsed="false">
      <c r="A3902" s="0" t="n">
        <v>77.961</v>
      </c>
      <c r="B3902" s="0" t="n">
        <v>18.0474</v>
      </c>
      <c r="C3902" s="0" t="n">
        <v>28.0223</v>
      </c>
      <c r="D3902" s="0" t="n">
        <v>38.0209</v>
      </c>
      <c r="E3902" s="0" t="n">
        <v>31.0024</v>
      </c>
      <c r="F3902" s="0" t="n">
        <v>28.8135</v>
      </c>
    </row>
    <row r="3903" customFormat="false" ht="15" hidden="false" customHeight="false" outlineLevel="0" collapsed="false">
      <c r="A3903" s="0" t="n">
        <v>77.981</v>
      </c>
      <c r="B3903" s="0" t="n">
        <v>18.0548</v>
      </c>
      <c r="C3903" s="0" t="n">
        <v>28.0174</v>
      </c>
      <c r="D3903" s="0" t="n">
        <v>38.0209</v>
      </c>
      <c r="E3903" s="0" t="n">
        <v>31.0019</v>
      </c>
      <c r="F3903" s="0" t="n">
        <v>28.8132</v>
      </c>
    </row>
    <row r="3904" customFormat="false" ht="15" hidden="false" customHeight="false" outlineLevel="0" collapsed="false">
      <c r="A3904" s="0" t="n">
        <v>78.001</v>
      </c>
      <c r="B3904" s="0" t="n">
        <v>18.0623</v>
      </c>
      <c r="C3904" s="0" t="n">
        <v>28.0127</v>
      </c>
      <c r="D3904" s="0" t="n">
        <v>38.0211</v>
      </c>
      <c r="E3904" s="0" t="n">
        <v>31.0014</v>
      </c>
      <c r="F3904" s="0" t="n">
        <v>28.8128</v>
      </c>
    </row>
    <row r="3905" customFormat="false" ht="15" hidden="false" customHeight="false" outlineLevel="0" collapsed="false">
      <c r="A3905" s="0" t="n">
        <v>78.021</v>
      </c>
      <c r="B3905" s="0" t="n">
        <v>18.0698</v>
      </c>
      <c r="C3905" s="0" t="n">
        <v>28.0079</v>
      </c>
      <c r="D3905" s="0" t="n">
        <v>38.0212</v>
      </c>
      <c r="E3905" s="0" t="n">
        <v>31.0009</v>
      </c>
      <c r="F3905" s="0" t="n">
        <v>28.8125</v>
      </c>
    </row>
    <row r="3906" customFormat="false" ht="15" hidden="false" customHeight="false" outlineLevel="0" collapsed="false">
      <c r="A3906" s="0" t="n">
        <v>78.041</v>
      </c>
      <c r="B3906" s="0" t="n">
        <v>18.0773</v>
      </c>
      <c r="C3906" s="0" t="n">
        <v>28.0032</v>
      </c>
      <c r="D3906" s="0" t="n">
        <v>38.0215</v>
      </c>
      <c r="E3906" s="0" t="n">
        <v>31.0005</v>
      </c>
      <c r="F3906" s="0" t="n">
        <v>28.8122</v>
      </c>
    </row>
    <row r="3907" customFormat="false" ht="15" hidden="false" customHeight="false" outlineLevel="0" collapsed="false">
      <c r="A3907" s="0" t="n">
        <v>78.061</v>
      </c>
      <c r="B3907" s="0" t="n">
        <v>18.085</v>
      </c>
      <c r="C3907" s="0" t="n">
        <v>27.9986</v>
      </c>
      <c r="D3907" s="0" t="n">
        <v>38.0217</v>
      </c>
      <c r="E3907" s="0" t="n">
        <v>31.0001</v>
      </c>
      <c r="F3907" s="0" t="n">
        <v>28.8119</v>
      </c>
    </row>
    <row r="3908" customFormat="false" ht="15" hidden="false" customHeight="false" outlineLevel="0" collapsed="false">
      <c r="A3908" s="0" t="n">
        <v>78.081</v>
      </c>
      <c r="B3908" s="0" t="n">
        <v>18.0926</v>
      </c>
      <c r="C3908" s="0" t="n">
        <v>27.9939</v>
      </c>
      <c r="D3908" s="0" t="n">
        <v>38.0221</v>
      </c>
      <c r="E3908" s="0" t="n">
        <v>30.9997</v>
      </c>
      <c r="F3908" s="0" t="n">
        <v>28.8117</v>
      </c>
    </row>
    <row r="3909" customFormat="false" ht="15" hidden="false" customHeight="false" outlineLevel="0" collapsed="false">
      <c r="A3909" s="0" t="n">
        <v>78.101</v>
      </c>
      <c r="B3909" s="0" t="n">
        <v>18.1004</v>
      </c>
      <c r="C3909" s="0" t="n">
        <v>27.9893</v>
      </c>
      <c r="D3909" s="0" t="n">
        <v>38.0224</v>
      </c>
      <c r="E3909" s="0" t="n">
        <v>30.9993</v>
      </c>
      <c r="F3909" s="0" t="n">
        <v>28.8114</v>
      </c>
    </row>
    <row r="3910" customFormat="false" ht="15" hidden="false" customHeight="false" outlineLevel="0" collapsed="false">
      <c r="A3910" s="0" t="n">
        <v>78.121</v>
      </c>
      <c r="B3910" s="0" t="n">
        <v>18.1082</v>
      </c>
      <c r="C3910" s="0" t="n">
        <v>27.9847</v>
      </c>
      <c r="D3910" s="0" t="n">
        <v>38.0228</v>
      </c>
      <c r="E3910" s="0" t="n">
        <v>30.9989</v>
      </c>
      <c r="F3910" s="0" t="n">
        <v>28.8112</v>
      </c>
    </row>
    <row r="3911" customFormat="false" ht="15" hidden="false" customHeight="false" outlineLevel="0" collapsed="false">
      <c r="A3911" s="0" t="n">
        <v>78.141</v>
      </c>
      <c r="B3911" s="0" t="n">
        <v>18.1161</v>
      </c>
      <c r="C3911" s="0" t="n">
        <v>27.9801</v>
      </c>
      <c r="D3911" s="0" t="n">
        <v>38.0232</v>
      </c>
      <c r="E3911" s="0" t="n">
        <v>30.9985</v>
      </c>
      <c r="F3911" s="0" t="n">
        <v>28.8109</v>
      </c>
    </row>
    <row r="3912" customFormat="false" ht="15" hidden="false" customHeight="false" outlineLevel="0" collapsed="false">
      <c r="A3912" s="0" t="n">
        <v>78.161</v>
      </c>
      <c r="B3912" s="0" t="n">
        <v>18.124</v>
      </c>
      <c r="C3912" s="0" t="n">
        <v>27.9754</v>
      </c>
      <c r="D3912" s="0" t="n">
        <v>38.0236</v>
      </c>
      <c r="E3912" s="0" t="n">
        <v>30.9982</v>
      </c>
      <c r="F3912" s="0" t="n">
        <v>28.8107</v>
      </c>
    </row>
    <row r="3913" customFormat="false" ht="15" hidden="false" customHeight="false" outlineLevel="0" collapsed="false">
      <c r="A3913" s="0" t="n">
        <v>78.181</v>
      </c>
      <c r="B3913" s="0" t="n">
        <v>18.132</v>
      </c>
      <c r="C3913" s="0" t="n">
        <v>27.9708</v>
      </c>
      <c r="D3913" s="0" t="n">
        <v>38.024</v>
      </c>
      <c r="E3913" s="0" t="n">
        <v>30.9978</v>
      </c>
      <c r="F3913" s="0" t="n">
        <v>28.8104</v>
      </c>
    </row>
    <row r="3914" customFormat="false" ht="15" hidden="false" customHeight="false" outlineLevel="0" collapsed="false">
      <c r="A3914" s="0" t="n">
        <v>78.201</v>
      </c>
      <c r="B3914" s="0" t="n">
        <v>18.14</v>
      </c>
      <c r="C3914" s="0" t="n">
        <v>27.966</v>
      </c>
      <c r="D3914" s="0" t="n">
        <v>38.0244</v>
      </c>
      <c r="E3914" s="0" t="n">
        <v>30.9974</v>
      </c>
      <c r="F3914" s="0" t="n">
        <v>28.8102</v>
      </c>
    </row>
    <row r="3915" customFormat="false" ht="15" hidden="false" customHeight="false" outlineLevel="0" collapsed="false">
      <c r="A3915" s="0" t="n">
        <v>78.221</v>
      </c>
      <c r="B3915" s="0" t="n">
        <v>18.148</v>
      </c>
      <c r="C3915" s="0" t="n">
        <v>27.9613</v>
      </c>
      <c r="D3915" s="0" t="n">
        <v>38.0248</v>
      </c>
      <c r="E3915" s="0" t="n">
        <v>30.997</v>
      </c>
      <c r="F3915" s="0" t="n">
        <v>28.81</v>
      </c>
    </row>
    <row r="3916" customFormat="false" ht="15" hidden="false" customHeight="false" outlineLevel="0" collapsed="false">
      <c r="A3916" s="0" t="n">
        <v>78.241</v>
      </c>
      <c r="B3916" s="0" t="n">
        <v>18.1561</v>
      </c>
      <c r="C3916" s="0" t="n">
        <v>27.9565</v>
      </c>
      <c r="D3916" s="0" t="n">
        <v>38.0252</v>
      </c>
      <c r="E3916" s="0" t="n">
        <v>30.9966</v>
      </c>
      <c r="F3916" s="0" t="n">
        <v>28.8097</v>
      </c>
    </row>
    <row r="3917" customFormat="false" ht="15" hidden="false" customHeight="false" outlineLevel="0" collapsed="false">
      <c r="A3917" s="0" t="n">
        <v>78.261</v>
      </c>
      <c r="B3917" s="0" t="n">
        <v>18.1642</v>
      </c>
      <c r="C3917" s="0" t="n">
        <v>27.9517</v>
      </c>
      <c r="D3917" s="0" t="n">
        <v>38.0255</v>
      </c>
      <c r="E3917" s="0" t="n">
        <v>30.9962</v>
      </c>
      <c r="F3917" s="0" t="n">
        <v>28.8095</v>
      </c>
    </row>
    <row r="3918" customFormat="false" ht="15" hidden="false" customHeight="false" outlineLevel="0" collapsed="false">
      <c r="A3918" s="0" t="n">
        <v>78.281</v>
      </c>
      <c r="B3918" s="0" t="n">
        <v>18.1723</v>
      </c>
      <c r="C3918" s="0" t="n">
        <v>27.9468</v>
      </c>
      <c r="D3918" s="0" t="n">
        <v>38.0258</v>
      </c>
      <c r="E3918" s="0" t="n">
        <v>30.9958</v>
      </c>
      <c r="F3918" s="0" t="n">
        <v>28.8092</v>
      </c>
    </row>
    <row r="3919" customFormat="false" ht="15" hidden="false" customHeight="false" outlineLevel="0" collapsed="false">
      <c r="A3919" s="0" t="n">
        <v>78.301</v>
      </c>
      <c r="B3919" s="0" t="n">
        <v>18.1805</v>
      </c>
      <c r="C3919" s="0" t="n">
        <v>27.9419</v>
      </c>
      <c r="D3919" s="0" t="n">
        <v>38.026</v>
      </c>
      <c r="E3919" s="0" t="n">
        <v>30.9954</v>
      </c>
      <c r="F3919" s="0" t="n">
        <v>28.8089</v>
      </c>
    </row>
    <row r="3920" customFormat="false" ht="15" hidden="false" customHeight="false" outlineLevel="0" collapsed="false">
      <c r="A3920" s="0" t="n">
        <v>78.321</v>
      </c>
      <c r="B3920" s="0" t="n">
        <v>18.1886</v>
      </c>
      <c r="C3920" s="0" t="n">
        <v>27.9369</v>
      </c>
      <c r="D3920" s="0" t="n">
        <v>38.0262</v>
      </c>
      <c r="E3920" s="0" t="n">
        <v>30.995</v>
      </c>
      <c r="F3920" s="0" t="n">
        <v>28.8086</v>
      </c>
    </row>
    <row r="3921" customFormat="false" ht="15" hidden="false" customHeight="false" outlineLevel="0" collapsed="false">
      <c r="A3921" s="0" t="n">
        <v>78.341</v>
      </c>
      <c r="B3921" s="0" t="n">
        <v>18.1967</v>
      </c>
      <c r="C3921" s="0" t="n">
        <v>27.9319</v>
      </c>
      <c r="D3921" s="0" t="n">
        <v>38.0264</v>
      </c>
      <c r="E3921" s="0" t="n">
        <v>30.9945</v>
      </c>
      <c r="F3921" s="0" t="n">
        <v>28.8083</v>
      </c>
    </row>
    <row r="3922" customFormat="false" ht="15" hidden="false" customHeight="false" outlineLevel="0" collapsed="false">
      <c r="A3922" s="0" t="n">
        <v>78.361</v>
      </c>
      <c r="B3922" s="0" t="n">
        <v>18.2048</v>
      </c>
      <c r="C3922" s="0" t="n">
        <v>27.9268</v>
      </c>
      <c r="D3922" s="0" t="n">
        <v>38.0265</v>
      </c>
      <c r="E3922" s="0" t="n">
        <v>30.9941</v>
      </c>
      <c r="F3922" s="0" t="n">
        <v>28.808</v>
      </c>
    </row>
    <row r="3923" customFormat="false" ht="15" hidden="false" customHeight="false" outlineLevel="0" collapsed="false">
      <c r="A3923" s="0" t="n">
        <v>78.381</v>
      </c>
      <c r="B3923" s="0" t="n">
        <v>18.2129</v>
      </c>
      <c r="C3923" s="0" t="n">
        <v>27.9216</v>
      </c>
      <c r="D3923" s="0" t="n">
        <v>38.0265</v>
      </c>
      <c r="E3923" s="0" t="n">
        <v>30.9936</v>
      </c>
      <c r="F3923" s="0" t="n">
        <v>28.8077</v>
      </c>
    </row>
    <row r="3924" customFormat="false" ht="15" hidden="false" customHeight="false" outlineLevel="0" collapsed="false">
      <c r="A3924" s="0" t="n">
        <v>78.401</v>
      </c>
      <c r="B3924" s="0" t="n">
        <v>18.221</v>
      </c>
      <c r="C3924" s="0" t="n">
        <v>27.9165</v>
      </c>
      <c r="D3924" s="0" t="n">
        <v>38.0265</v>
      </c>
      <c r="E3924" s="0" t="n">
        <v>30.9931</v>
      </c>
      <c r="F3924" s="0" t="n">
        <v>28.8073</v>
      </c>
    </row>
    <row r="3925" customFormat="false" ht="15" hidden="false" customHeight="false" outlineLevel="0" collapsed="false">
      <c r="A3925" s="0" t="n">
        <v>78.421</v>
      </c>
      <c r="B3925" s="0" t="n">
        <v>18.229</v>
      </c>
      <c r="C3925" s="0" t="n">
        <v>27.9112</v>
      </c>
      <c r="D3925" s="0" t="n">
        <v>38.0265</v>
      </c>
      <c r="E3925" s="0" t="n">
        <v>30.9926</v>
      </c>
      <c r="F3925" s="0" t="n">
        <v>28.807</v>
      </c>
    </row>
    <row r="3926" customFormat="false" ht="15" hidden="false" customHeight="false" outlineLevel="0" collapsed="false">
      <c r="A3926" s="0" t="n">
        <v>78.441</v>
      </c>
      <c r="B3926" s="0" t="n">
        <v>18.237</v>
      </c>
      <c r="C3926" s="0" t="n">
        <v>27.906</v>
      </c>
      <c r="D3926" s="0" t="n">
        <v>38.0264</v>
      </c>
      <c r="E3926" s="0" t="n">
        <v>30.9921</v>
      </c>
      <c r="F3926" s="0" t="n">
        <v>28.8066</v>
      </c>
    </row>
    <row r="3927" customFormat="false" ht="15" hidden="false" customHeight="false" outlineLevel="0" collapsed="false">
      <c r="A3927" s="0" t="n">
        <v>78.461</v>
      </c>
      <c r="B3927" s="0" t="n">
        <v>18.2449</v>
      </c>
      <c r="C3927" s="0" t="n">
        <v>27.9007</v>
      </c>
      <c r="D3927" s="0" t="n">
        <v>38.0263</v>
      </c>
      <c r="E3927" s="0" t="n">
        <v>30.9916</v>
      </c>
      <c r="F3927" s="0" t="n">
        <v>28.8063</v>
      </c>
    </row>
    <row r="3928" customFormat="false" ht="15" hidden="false" customHeight="false" outlineLevel="0" collapsed="false">
      <c r="A3928" s="0" t="n">
        <v>78.481</v>
      </c>
      <c r="B3928" s="0" t="n">
        <v>18.2528</v>
      </c>
      <c r="C3928" s="0" t="n">
        <v>27.8954</v>
      </c>
      <c r="D3928" s="0" t="n">
        <v>38.0262</v>
      </c>
      <c r="E3928" s="0" t="n">
        <v>30.9911</v>
      </c>
      <c r="F3928" s="0" t="n">
        <v>28.8059</v>
      </c>
    </row>
    <row r="3929" customFormat="false" ht="15" hidden="false" customHeight="false" outlineLevel="0" collapsed="false">
      <c r="A3929" s="0" t="n">
        <v>78.501</v>
      </c>
      <c r="B3929" s="0" t="n">
        <v>18.2607</v>
      </c>
      <c r="C3929" s="0" t="n">
        <v>27.8901</v>
      </c>
      <c r="D3929" s="0" t="n">
        <v>38.026</v>
      </c>
      <c r="E3929" s="0" t="n">
        <v>30.9905</v>
      </c>
      <c r="F3929" s="0" t="n">
        <v>28.8055</v>
      </c>
    </row>
    <row r="3930" customFormat="false" ht="15" hidden="false" customHeight="false" outlineLevel="0" collapsed="false">
      <c r="A3930" s="0" t="n">
        <v>78.521</v>
      </c>
      <c r="B3930" s="0" t="n">
        <v>18.2685</v>
      </c>
      <c r="C3930" s="0" t="n">
        <v>27.8848</v>
      </c>
      <c r="D3930" s="0" t="n">
        <v>38.0258</v>
      </c>
      <c r="E3930" s="0" t="n">
        <v>30.99</v>
      </c>
      <c r="F3930" s="0" t="n">
        <v>28.8051</v>
      </c>
    </row>
    <row r="3931" customFormat="false" ht="15" hidden="false" customHeight="false" outlineLevel="0" collapsed="false">
      <c r="A3931" s="0" t="n">
        <v>78.541</v>
      </c>
      <c r="B3931" s="0" t="n">
        <v>18.2763</v>
      </c>
      <c r="C3931" s="0" t="n">
        <v>27.8794</v>
      </c>
      <c r="D3931" s="0" t="n">
        <v>38.0255</v>
      </c>
      <c r="E3931" s="0" t="n">
        <v>30.9895</v>
      </c>
      <c r="F3931" s="0" t="n">
        <v>28.8048</v>
      </c>
    </row>
    <row r="3932" customFormat="false" ht="15" hidden="false" customHeight="false" outlineLevel="0" collapsed="false">
      <c r="A3932" s="0" t="n">
        <v>78.561</v>
      </c>
      <c r="B3932" s="0" t="n">
        <v>18.2841</v>
      </c>
      <c r="C3932" s="0" t="n">
        <v>27.8741</v>
      </c>
      <c r="D3932" s="0" t="n">
        <v>38.0253</v>
      </c>
      <c r="E3932" s="0" t="n">
        <v>30.989</v>
      </c>
      <c r="F3932" s="0" t="n">
        <v>28.8044</v>
      </c>
    </row>
    <row r="3933" customFormat="false" ht="15" hidden="false" customHeight="false" outlineLevel="0" collapsed="false">
      <c r="A3933" s="0" t="n">
        <v>78.581</v>
      </c>
      <c r="B3933" s="0" t="n">
        <v>18.2918</v>
      </c>
      <c r="C3933" s="0" t="n">
        <v>27.8688</v>
      </c>
      <c r="D3933" s="0" t="n">
        <v>38.0251</v>
      </c>
      <c r="E3933" s="0" t="n">
        <v>30.9885</v>
      </c>
      <c r="F3933" s="0" t="n">
        <v>28.804</v>
      </c>
    </row>
    <row r="3934" customFormat="false" ht="15" hidden="false" customHeight="false" outlineLevel="0" collapsed="false">
      <c r="A3934" s="0" t="n">
        <v>78.601</v>
      </c>
      <c r="B3934" s="0" t="n">
        <v>18.2995</v>
      </c>
      <c r="C3934" s="0" t="n">
        <v>27.8635</v>
      </c>
      <c r="D3934" s="0" t="n">
        <v>38.0248</v>
      </c>
      <c r="E3934" s="0" t="n">
        <v>30.988</v>
      </c>
      <c r="F3934" s="0" t="n">
        <v>28.8036</v>
      </c>
    </row>
    <row r="3935" customFormat="false" ht="15" hidden="false" customHeight="false" outlineLevel="0" collapsed="false">
      <c r="A3935" s="0" t="n">
        <v>78.621</v>
      </c>
      <c r="B3935" s="0" t="n">
        <v>18.3071</v>
      </c>
      <c r="C3935" s="0" t="n">
        <v>27.8582</v>
      </c>
      <c r="D3935" s="0" t="n">
        <v>38.0246</v>
      </c>
      <c r="E3935" s="0" t="n">
        <v>30.9875</v>
      </c>
      <c r="F3935" s="0" t="n">
        <v>28.8033</v>
      </c>
    </row>
    <row r="3936" customFormat="false" ht="15" hidden="false" customHeight="false" outlineLevel="0" collapsed="false">
      <c r="A3936" s="0" t="n">
        <v>78.641</v>
      </c>
      <c r="B3936" s="0" t="n">
        <v>18.3147</v>
      </c>
      <c r="C3936" s="0" t="n">
        <v>27.8529</v>
      </c>
      <c r="D3936" s="0" t="n">
        <v>38.0243</v>
      </c>
      <c r="E3936" s="0" t="n">
        <v>30.987</v>
      </c>
      <c r="F3936" s="0" t="n">
        <v>28.8029</v>
      </c>
    </row>
    <row r="3937" customFormat="false" ht="15" hidden="false" customHeight="false" outlineLevel="0" collapsed="false">
      <c r="A3937" s="0" t="n">
        <v>78.661</v>
      </c>
      <c r="B3937" s="0" t="n">
        <v>18.3223</v>
      </c>
      <c r="C3937" s="0" t="n">
        <v>27.8477</v>
      </c>
      <c r="D3937" s="0" t="n">
        <v>38.0241</v>
      </c>
      <c r="E3937" s="0" t="n">
        <v>30.9865</v>
      </c>
      <c r="F3937" s="0" t="n">
        <v>28.8026</v>
      </c>
    </row>
    <row r="3938" customFormat="false" ht="15" hidden="false" customHeight="false" outlineLevel="0" collapsed="false">
      <c r="A3938" s="0" t="n">
        <v>78.681</v>
      </c>
      <c r="B3938" s="0" t="n">
        <v>18.3299</v>
      </c>
      <c r="C3938" s="0" t="n">
        <v>27.8425</v>
      </c>
      <c r="D3938" s="0" t="n">
        <v>38.0239</v>
      </c>
      <c r="E3938" s="0" t="n">
        <v>30.986</v>
      </c>
      <c r="F3938" s="0" t="n">
        <v>28.8022</v>
      </c>
    </row>
    <row r="3939" customFormat="false" ht="15" hidden="false" customHeight="false" outlineLevel="0" collapsed="false">
      <c r="A3939" s="0" t="n">
        <v>78.701</v>
      </c>
      <c r="B3939" s="0" t="n">
        <v>18.3375</v>
      </c>
      <c r="C3939" s="0" t="n">
        <v>27.8373</v>
      </c>
      <c r="D3939" s="0" t="n">
        <v>38.0238</v>
      </c>
      <c r="E3939" s="0" t="n">
        <v>30.9856</v>
      </c>
      <c r="F3939" s="0" t="n">
        <v>28.8019</v>
      </c>
    </row>
    <row r="3940" customFormat="false" ht="15" hidden="false" customHeight="false" outlineLevel="0" collapsed="false">
      <c r="A3940" s="0" t="n">
        <v>78.721</v>
      </c>
      <c r="B3940" s="0" t="n">
        <v>18.345</v>
      </c>
      <c r="C3940" s="0" t="n">
        <v>27.8322</v>
      </c>
      <c r="D3940" s="0" t="n">
        <v>38.0236</v>
      </c>
      <c r="E3940" s="0" t="n">
        <v>30.9851</v>
      </c>
      <c r="F3940" s="0" t="n">
        <v>28.8016</v>
      </c>
    </row>
    <row r="3941" customFormat="false" ht="15" hidden="false" customHeight="false" outlineLevel="0" collapsed="false">
      <c r="A3941" s="0" t="n">
        <v>78.741</v>
      </c>
      <c r="B3941" s="0" t="n">
        <v>18.3526</v>
      </c>
      <c r="C3941" s="0" t="n">
        <v>27.8271</v>
      </c>
      <c r="D3941" s="0" t="n">
        <v>38.0235</v>
      </c>
      <c r="E3941" s="0" t="n">
        <v>30.9847</v>
      </c>
      <c r="F3941" s="0" t="n">
        <v>28.8013</v>
      </c>
    </row>
    <row r="3942" customFormat="false" ht="15" hidden="false" customHeight="false" outlineLevel="0" collapsed="false">
      <c r="A3942" s="0" t="n">
        <v>78.761</v>
      </c>
      <c r="B3942" s="0" t="n">
        <v>18.3601</v>
      </c>
      <c r="C3942" s="0" t="n">
        <v>27.822</v>
      </c>
      <c r="D3942" s="0" t="n">
        <v>38.0234</v>
      </c>
      <c r="E3942" s="0" t="n">
        <v>30.9843</v>
      </c>
      <c r="F3942" s="0" t="n">
        <v>28.801</v>
      </c>
    </row>
    <row r="3943" customFormat="false" ht="15" hidden="false" customHeight="false" outlineLevel="0" collapsed="false">
      <c r="A3943" s="0" t="n">
        <v>78.781</v>
      </c>
      <c r="B3943" s="0" t="n">
        <v>18.3676</v>
      </c>
      <c r="C3943" s="0" t="n">
        <v>27.8169</v>
      </c>
      <c r="D3943" s="0" t="n">
        <v>38.0233</v>
      </c>
      <c r="E3943" s="0" t="n">
        <v>30.9839</v>
      </c>
      <c r="F3943" s="0" t="n">
        <v>28.8007</v>
      </c>
    </row>
    <row r="3944" customFormat="false" ht="15" hidden="false" customHeight="false" outlineLevel="0" collapsed="false">
      <c r="A3944" s="0" t="n">
        <v>78.801</v>
      </c>
      <c r="B3944" s="0" t="n">
        <v>18.3751</v>
      </c>
      <c r="C3944" s="0" t="n">
        <v>27.8119</v>
      </c>
      <c r="D3944" s="0" t="n">
        <v>38.0233</v>
      </c>
      <c r="E3944" s="0" t="n">
        <v>30.9835</v>
      </c>
      <c r="F3944" s="0" t="n">
        <v>28.8005</v>
      </c>
    </row>
    <row r="3945" customFormat="false" ht="15" hidden="false" customHeight="false" outlineLevel="0" collapsed="false">
      <c r="A3945" s="0" t="n">
        <v>78.821</v>
      </c>
      <c r="B3945" s="0" t="n">
        <v>18.3827</v>
      </c>
      <c r="C3945" s="0" t="n">
        <v>27.8069</v>
      </c>
      <c r="D3945" s="0" t="n">
        <v>38.0233</v>
      </c>
      <c r="E3945" s="0" t="n">
        <v>30.9831</v>
      </c>
      <c r="F3945" s="0" t="n">
        <v>28.8002</v>
      </c>
    </row>
    <row r="3946" customFormat="false" ht="15" hidden="false" customHeight="false" outlineLevel="0" collapsed="false">
      <c r="A3946" s="0" t="n">
        <v>78.841</v>
      </c>
      <c r="B3946" s="0" t="n">
        <v>18.3902</v>
      </c>
      <c r="C3946" s="0" t="n">
        <v>27.8019</v>
      </c>
      <c r="D3946" s="0" t="n">
        <v>38.0233</v>
      </c>
      <c r="E3946" s="0" t="n">
        <v>30.9828</v>
      </c>
      <c r="F3946" s="0" t="n">
        <v>28.8</v>
      </c>
    </row>
    <row r="3947" customFormat="false" ht="15" hidden="false" customHeight="false" outlineLevel="0" collapsed="false">
      <c r="A3947" s="0" t="n">
        <v>78.861</v>
      </c>
      <c r="B3947" s="0" t="n">
        <v>18.3977</v>
      </c>
      <c r="C3947" s="0" t="n">
        <v>27.797</v>
      </c>
      <c r="D3947" s="0" t="n">
        <v>38.0234</v>
      </c>
      <c r="E3947" s="0" t="n">
        <v>30.9824</v>
      </c>
      <c r="F3947" s="0" t="n">
        <v>28.7997</v>
      </c>
    </row>
    <row r="3948" customFormat="false" ht="15" hidden="false" customHeight="false" outlineLevel="0" collapsed="false">
      <c r="A3948" s="0" t="n">
        <v>78.881</v>
      </c>
      <c r="B3948" s="0" t="n">
        <v>18.4053</v>
      </c>
      <c r="C3948" s="0" t="n">
        <v>27.792</v>
      </c>
      <c r="D3948" s="0" t="n">
        <v>38.0234</v>
      </c>
      <c r="E3948" s="0" t="n">
        <v>30.9821</v>
      </c>
      <c r="F3948" s="0" t="n">
        <v>28.7995</v>
      </c>
    </row>
    <row r="3949" customFormat="false" ht="15" hidden="false" customHeight="false" outlineLevel="0" collapsed="false">
      <c r="A3949" s="0" t="n">
        <v>78.901</v>
      </c>
      <c r="B3949" s="0" t="n">
        <v>18.4128</v>
      </c>
      <c r="C3949" s="0" t="n">
        <v>27.7871</v>
      </c>
      <c r="D3949" s="0" t="n">
        <v>38.0235</v>
      </c>
      <c r="E3949" s="0" t="n">
        <v>30.9818</v>
      </c>
      <c r="F3949" s="0" t="n">
        <v>28.7993</v>
      </c>
    </row>
    <row r="3950" customFormat="false" ht="15" hidden="false" customHeight="false" outlineLevel="0" collapsed="false">
      <c r="A3950" s="0" t="n">
        <v>78.921</v>
      </c>
      <c r="B3950" s="0" t="n">
        <v>18.4204</v>
      </c>
      <c r="C3950" s="0" t="n">
        <v>27.7822</v>
      </c>
      <c r="D3950" s="0" t="n">
        <v>38.0236</v>
      </c>
      <c r="E3950" s="0" t="n">
        <v>30.9815</v>
      </c>
      <c r="F3950" s="0" t="n">
        <v>28.7991</v>
      </c>
    </row>
    <row r="3951" customFormat="false" ht="15" hidden="false" customHeight="false" outlineLevel="0" collapsed="false">
      <c r="A3951" s="0" t="n">
        <v>78.941</v>
      </c>
      <c r="B3951" s="0" t="n">
        <v>18.4279</v>
      </c>
      <c r="C3951" s="0" t="n">
        <v>27.7773</v>
      </c>
      <c r="D3951" s="0" t="n">
        <v>38.0238</v>
      </c>
      <c r="E3951" s="0" t="n">
        <v>30.9812</v>
      </c>
      <c r="F3951" s="0" t="n">
        <v>28.7989</v>
      </c>
    </row>
    <row r="3952" customFormat="false" ht="15" hidden="false" customHeight="false" outlineLevel="0" collapsed="false">
      <c r="A3952" s="0" t="n">
        <v>78.961</v>
      </c>
      <c r="B3952" s="0" t="n">
        <v>18.4355</v>
      </c>
      <c r="C3952" s="0" t="n">
        <v>27.7723</v>
      </c>
      <c r="D3952" s="0" t="n">
        <v>38.0239</v>
      </c>
      <c r="E3952" s="0" t="n">
        <v>30.9808</v>
      </c>
      <c r="F3952" s="0" t="n">
        <v>28.7987</v>
      </c>
    </row>
    <row r="3953" customFormat="false" ht="15" hidden="false" customHeight="false" outlineLevel="0" collapsed="false">
      <c r="A3953" s="0" t="n">
        <v>78.981</v>
      </c>
      <c r="B3953" s="0" t="n">
        <v>18.4431</v>
      </c>
      <c r="C3953" s="0" t="n">
        <v>27.7674</v>
      </c>
      <c r="D3953" s="0" t="n">
        <v>38.024</v>
      </c>
      <c r="E3953" s="0" t="n">
        <v>30.9805</v>
      </c>
      <c r="F3953" s="0" t="n">
        <v>28.7985</v>
      </c>
    </row>
    <row r="3954" customFormat="false" ht="15" hidden="false" customHeight="false" outlineLevel="0" collapsed="false">
      <c r="A3954" s="0" t="n">
        <v>79.001</v>
      </c>
      <c r="B3954" s="0" t="n">
        <v>18.4507</v>
      </c>
      <c r="C3954" s="0" t="n">
        <v>27.7625</v>
      </c>
      <c r="D3954" s="0" t="n">
        <v>38.0242</v>
      </c>
      <c r="E3954" s="0" t="n">
        <v>30.9802</v>
      </c>
      <c r="F3954" s="0" t="n">
        <v>28.7983</v>
      </c>
    </row>
    <row r="3955" customFormat="false" ht="15" hidden="false" customHeight="false" outlineLevel="0" collapsed="false">
      <c r="A3955" s="0" t="n">
        <v>79.021</v>
      </c>
      <c r="B3955" s="0" t="n">
        <v>18.4583</v>
      </c>
      <c r="C3955" s="0" t="n">
        <v>27.7575</v>
      </c>
      <c r="D3955" s="0" t="n">
        <v>38.0243</v>
      </c>
      <c r="E3955" s="0" t="n">
        <v>30.9799</v>
      </c>
      <c r="F3955" s="0" t="n">
        <v>28.7981</v>
      </c>
    </row>
    <row r="3956" customFormat="false" ht="15" hidden="false" customHeight="false" outlineLevel="0" collapsed="false">
      <c r="A3956" s="0" t="n">
        <v>79.041</v>
      </c>
      <c r="B3956" s="0" t="n">
        <v>18.4659</v>
      </c>
      <c r="C3956" s="0" t="n">
        <v>27.7526</v>
      </c>
      <c r="D3956" s="0" t="n">
        <v>38.0245</v>
      </c>
      <c r="E3956" s="0" t="n">
        <v>30.9796</v>
      </c>
      <c r="F3956" s="0" t="n">
        <v>28.7979</v>
      </c>
    </row>
    <row r="3957" customFormat="false" ht="15" hidden="false" customHeight="false" outlineLevel="0" collapsed="false">
      <c r="A3957" s="0" t="n">
        <v>79.061</v>
      </c>
      <c r="B3957" s="0" t="n">
        <v>18.4735</v>
      </c>
      <c r="C3957" s="0" t="n">
        <v>27.7476</v>
      </c>
      <c r="D3957" s="0" t="n">
        <v>38.0246</v>
      </c>
      <c r="E3957" s="0" t="n">
        <v>30.9793</v>
      </c>
      <c r="F3957" s="0" t="n">
        <v>28.7977</v>
      </c>
    </row>
    <row r="3958" customFormat="false" ht="15" hidden="false" customHeight="false" outlineLevel="0" collapsed="false">
      <c r="A3958" s="0" t="n">
        <v>79.081</v>
      </c>
      <c r="B3958" s="0" t="n">
        <v>18.4811</v>
      </c>
      <c r="C3958" s="0" t="n">
        <v>27.7426</v>
      </c>
      <c r="D3958" s="0" t="n">
        <v>38.0248</v>
      </c>
      <c r="E3958" s="0" t="n">
        <v>30.979</v>
      </c>
      <c r="F3958" s="0" t="n">
        <v>28.7975</v>
      </c>
    </row>
    <row r="3959" customFormat="false" ht="15" hidden="false" customHeight="false" outlineLevel="0" collapsed="false">
      <c r="A3959" s="0" t="n">
        <v>79.101</v>
      </c>
      <c r="B3959" s="0" t="n">
        <v>18.4887</v>
      </c>
      <c r="C3959" s="0" t="n">
        <v>27.7376</v>
      </c>
      <c r="D3959" s="0" t="n">
        <v>38.0249</v>
      </c>
      <c r="E3959" s="0" t="n">
        <v>30.9787</v>
      </c>
      <c r="F3959" s="0" t="n">
        <v>28.7973</v>
      </c>
    </row>
    <row r="3960" customFormat="false" ht="15" hidden="false" customHeight="false" outlineLevel="0" collapsed="false">
      <c r="A3960" s="0" t="n">
        <v>79.121</v>
      </c>
      <c r="B3960" s="0" t="n">
        <v>18.4964</v>
      </c>
      <c r="C3960" s="0" t="n">
        <v>27.7326</v>
      </c>
      <c r="D3960" s="0" t="n">
        <v>38.025</v>
      </c>
      <c r="E3960" s="0" t="n">
        <v>30.9784</v>
      </c>
      <c r="F3960" s="0" t="n">
        <v>28.7972</v>
      </c>
    </row>
    <row r="3961" customFormat="false" ht="15" hidden="false" customHeight="false" outlineLevel="0" collapsed="false">
      <c r="A3961" s="0" t="n">
        <v>79.141</v>
      </c>
      <c r="B3961" s="0" t="n">
        <v>18.504</v>
      </c>
      <c r="C3961" s="0" t="n">
        <v>27.7275</v>
      </c>
      <c r="D3961" s="0" t="n">
        <v>38.0251</v>
      </c>
      <c r="E3961" s="0" t="n">
        <v>30.9781</v>
      </c>
      <c r="F3961" s="0" t="n">
        <v>28.7969</v>
      </c>
    </row>
    <row r="3962" customFormat="false" ht="15" hidden="false" customHeight="false" outlineLevel="0" collapsed="false">
      <c r="A3962" s="0" t="n">
        <v>79.161</v>
      </c>
      <c r="B3962" s="0" t="n">
        <v>18.5116</v>
      </c>
      <c r="C3962" s="0" t="n">
        <v>27.7225</v>
      </c>
      <c r="D3962" s="0" t="n">
        <v>38.0252</v>
      </c>
      <c r="E3962" s="0" t="n">
        <v>30.9778</v>
      </c>
      <c r="F3962" s="0" t="n">
        <v>28.7967</v>
      </c>
    </row>
    <row r="3963" customFormat="false" ht="15" hidden="false" customHeight="false" outlineLevel="0" collapsed="false">
      <c r="A3963" s="0" t="n">
        <v>79.181</v>
      </c>
      <c r="B3963" s="0" t="n">
        <v>18.5192</v>
      </c>
      <c r="C3963" s="0" t="n">
        <v>27.7174</v>
      </c>
      <c r="D3963" s="0" t="n">
        <v>38.0252</v>
      </c>
      <c r="E3963" s="0" t="n">
        <v>30.9775</v>
      </c>
      <c r="F3963" s="0" t="n">
        <v>28.7965</v>
      </c>
    </row>
    <row r="3964" customFormat="false" ht="15" hidden="false" customHeight="false" outlineLevel="0" collapsed="false">
      <c r="A3964" s="0" t="n">
        <v>79.201</v>
      </c>
      <c r="B3964" s="0" t="n">
        <v>18.5268</v>
      </c>
      <c r="C3964" s="0" t="n">
        <v>27.7123</v>
      </c>
      <c r="D3964" s="0" t="n">
        <v>38.0253</v>
      </c>
      <c r="E3964" s="0" t="n">
        <v>30.9771</v>
      </c>
      <c r="F3964" s="0" t="n">
        <v>28.7963</v>
      </c>
    </row>
    <row r="3965" customFormat="false" ht="15" hidden="false" customHeight="false" outlineLevel="0" collapsed="false">
      <c r="A3965" s="0" t="n">
        <v>79.221</v>
      </c>
      <c r="B3965" s="0" t="n">
        <v>18.5344</v>
      </c>
      <c r="C3965" s="0" t="n">
        <v>27.7072</v>
      </c>
      <c r="D3965" s="0" t="n">
        <v>38.0253</v>
      </c>
      <c r="E3965" s="0" t="n">
        <v>30.9768</v>
      </c>
      <c r="F3965" s="0" t="n">
        <v>28.7961</v>
      </c>
    </row>
    <row r="3966" customFormat="false" ht="15" hidden="false" customHeight="false" outlineLevel="0" collapsed="false">
      <c r="A3966" s="0" t="n">
        <v>79.241</v>
      </c>
      <c r="B3966" s="0" t="n">
        <v>18.542</v>
      </c>
      <c r="C3966" s="0" t="n">
        <v>27.702</v>
      </c>
      <c r="D3966" s="0" t="n">
        <v>38.0253</v>
      </c>
      <c r="E3966" s="0" t="n">
        <v>30.9765</v>
      </c>
      <c r="F3966" s="0" t="n">
        <v>28.7959</v>
      </c>
    </row>
    <row r="3967" customFormat="false" ht="15" hidden="false" customHeight="false" outlineLevel="0" collapsed="false">
      <c r="A3967" s="0" t="n">
        <v>79.261</v>
      </c>
      <c r="B3967" s="0" t="n">
        <v>18.5497</v>
      </c>
      <c r="C3967" s="0" t="n">
        <v>27.6969</v>
      </c>
      <c r="D3967" s="0" t="n">
        <v>38.0253</v>
      </c>
      <c r="E3967" s="0" t="n">
        <v>30.9761</v>
      </c>
      <c r="F3967" s="0" t="n">
        <v>28.7956</v>
      </c>
    </row>
    <row r="3968" customFormat="false" ht="15" hidden="false" customHeight="false" outlineLevel="0" collapsed="false">
      <c r="A3968" s="0" t="n">
        <v>79.281</v>
      </c>
      <c r="B3968" s="0" t="n">
        <v>18.5572</v>
      </c>
      <c r="C3968" s="0" t="n">
        <v>27.6917</v>
      </c>
      <c r="D3968" s="0" t="n">
        <v>38.0253</v>
      </c>
      <c r="E3968" s="0" t="n">
        <v>30.9758</v>
      </c>
      <c r="F3968" s="0" t="n">
        <v>28.7954</v>
      </c>
    </row>
    <row r="3969" customFormat="false" ht="15" hidden="false" customHeight="false" outlineLevel="0" collapsed="false">
      <c r="A3969" s="0" t="n">
        <v>79.301</v>
      </c>
      <c r="B3969" s="0" t="n">
        <v>18.5648</v>
      </c>
      <c r="C3969" s="0" t="n">
        <v>27.6865</v>
      </c>
      <c r="D3969" s="0" t="n">
        <v>38.0253</v>
      </c>
      <c r="E3969" s="0" t="n">
        <v>30.9754</v>
      </c>
      <c r="F3969" s="0" t="n">
        <v>28.7952</v>
      </c>
    </row>
    <row r="3970" customFormat="false" ht="15" hidden="false" customHeight="false" outlineLevel="0" collapsed="false">
      <c r="A3970" s="0" t="n">
        <v>79.321</v>
      </c>
      <c r="B3970" s="0" t="n">
        <v>18.5724</v>
      </c>
      <c r="C3970" s="0" t="n">
        <v>27.6813</v>
      </c>
      <c r="D3970" s="0" t="n">
        <v>38.0253</v>
      </c>
      <c r="E3970" s="0" t="n">
        <v>30.9751</v>
      </c>
      <c r="F3970" s="0" t="n">
        <v>28.7949</v>
      </c>
    </row>
    <row r="3971" customFormat="false" ht="15" hidden="false" customHeight="false" outlineLevel="0" collapsed="false">
      <c r="A3971" s="0" t="n">
        <v>79.341</v>
      </c>
      <c r="B3971" s="0" t="n">
        <v>18.58</v>
      </c>
      <c r="C3971" s="0" t="n">
        <v>27.6761</v>
      </c>
      <c r="D3971" s="0" t="n">
        <v>38.0252</v>
      </c>
      <c r="E3971" s="0" t="n">
        <v>30.9748</v>
      </c>
      <c r="F3971" s="0" t="n">
        <v>28.7947</v>
      </c>
    </row>
    <row r="3972" customFormat="false" ht="15" hidden="false" customHeight="false" outlineLevel="0" collapsed="false">
      <c r="A3972" s="0" t="n">
        <v>79.361</v>
      </c>
      <c r="B3972" s="0" t="n">
        <v>18.5876</v>
      </c>
      <c r="C3972" s="0" t="n">
        <v>27.6709</v>
      </c>
      <c r="D3972" s="0" t="n">
        <v>38.0252</v>
      </c>
      <c r="E3972" s="0" t="n">
        <v>30.9744</v>
      </c>
      <c r="F3972" s="0" t="n">
        <v>28.7944</v>
      </c>
    </row>
    <row r="3973" customFormat="false" ht="15" hidden="false" customHeight="false" outlineLevel="0" collapsed="false">
      <c r="A3973" s="0" t="n">
        <v>79.381</v>
      </c>
      <c r="B3973" s="0" t="n">
        <v>18.5951</v>
      </c>
      <c r="C3973" s="0" t="n">
        <v>27.6658</v>
      </c>
      <c r="D3973" s="0" t="n">
        <v>38.0251</v>
      </c>
      <c r="E3973" s="0" t="n">
        <v>30.9741</v>
      </c>
      <c r="F3973" s="0" t="n">
        <v>28.7942</v>
      </c>
    </row>
    <row r="3974" customFormat="false" ht="15" hidden="false" customHeight="false" outlineLevel="0" collapsed="false">
      <c r="A3974" s="0" t="n">
        <v>79.401</v>
      </c>
      <c r="B3974" s="0" t="n">
        <v>18.6027</v>
      </c>
      <c r="C3974" s="0" t="n">
        <v>27.6606</v>
      </c>
      <c r="D3974" s="0" t="n">
        <v>38.025</v>
      </c>
      <c r="E3974" s="0" t="n">
        <v>30.9737</v>
      </c>
      <c r="F3974" s="0" t="n">
        <v>28.794</v>
      </c>
    </row>
    <row r="3975" customFormat="false" ht="15" hidden="false" customHeight="false" outlineLevel="0" collapsed="false">
      <c r="A3975" s="0" t="n">
        <v>79.421</v>
      </c>
      <c r="B3975" s="0" t="n">
        <v>18.6102</v>
      </c>
      <c r="C3975" s="0" t="n">
        <v>27.6554</v>
      </c>
      <c r="D3975" s="0" t="n">
        <v>38.025</v>
      </c>
      <c r="E3975" s="0" t="n">
        <v>30.9734</v>
      </c>
      <c r="F3975" s="0" t="n">
        <v>28.7937</v>
      </c>
    </row>
    <row r="3976" customFormat="false" ht="15" hidden="false" customHeight="false" outlineLevel="0" collapsed="false">
      <c r="A3976" s="0" t="n">
        <v>79.441</v>
      </c>
      <c r="B3976" s="0" t="n">
        <v>18.6177</v>
      </c>
      <c r="C3976" s="0" t="n">
        <v>27.6502</v>
      </c>
      <c r="D3976" s="0" t="n">
        <v>38.0249</v>
      </c>
      <c r="E3976" s="0" t="n">
        <v>30.973</v>
      </c>
      <c r="F3976" s="0" t="n">
        <v>28.7935</v>
      </c>
    </row>
    <row r="3977" customFormat="false" ht="15" hidden="false" customHeight="false" outlineLevel="0" collapsed="false">
      <c r="A3977" s="0" t="n">
        <v>79.461</v>
      </c>
      <c r="B3977" s="0" t="n">
        <v>18.6252</v>
      </c>
      <c r="C3977" s="0" t="n">
        <v>27.645</v>
      </c>
      <c r="D3977" s="0" t="n">
        <v>38.0248</v>
      </c>
      <c r="E3977" s="0" t="n">
        <v>30.9727</v>
      </c>
      <c r="F3977" s="0" t="n">
        <v>28.7932</v>
      </c>
    </row>
    <row r="3978" customFormat="false" ht="15" hidden="false" customHeight="false" outlineLevel="0" collapsed="false">
      <c r="A3978" s="0" t="n">
        <v>79.481</v>
      </c>
      <c r="B3978" s="0" t="n">
        <v>18.6327</v>
      </c>
      <c r="C3978" s="0" t="n">
        <v>27.6398</v>
      </c>
      <c r="D3978" s="0" t="n">
        <v>38.0248</v>
      </c>
      <c r="E3978" s="0" t="n">
        <v>30.9723</v>
      </c>
      <c r="F3978" s="0" t="n">
        <v>28.793</v>
      </c>
    </row>
    <row r="3979" customFormat="false" ht="15" hidden="false" customHeight="false" outlineLevel="0" collapsed="false">
      <c r="A3979" s="0" t="n">
        <v>79.501</v>
      </c>
      <c r="B3979" s="0" t="n">
        <v>18.6402</v>
      </c>
      <c r="C3979" s="0" t="n">
        <v>27.6346</v>
      </c>
      <c r="D3979" s="0" t="n">
        <v>38.0247</v>
      </c>
      <c r="E3979" s="0" t="n">
        <v>30.972</v>
      </c>
      <c r="F3979" s="0" t="n">
        <v>28.7928</v>
      </c>
    </row>
    <row r="3980" customFormat="false" ht="15" hidden="false" customHeight="false" outlineLevel="0" collapsed="false">
      <c r="A3980" s="0" t="n">
        <v>79.521</v>
      </c>
      <c r="B3980" s="0" t="n">
        <v>18.6477</v>
      </c>
      <c r="C3980" s="0" t="n">
        <v>27.6294</v>
      </c>
      <c r="D3980" s="0" t="n">
        <v>38.0246</v>
      </c>
      <c r="E3980" s="0" t="n">
        <v>30.9717</v>
      </c>
      <c r="F3980" s="0" t="n">
        <v>28.7925</v>
      </c>
    </row>
    <row r="3981" customFormat="false" ht="15" hidden="false" customHeight="false" outlineLevel="0" collapsed="false">
      <c r="A3981" s="0" t="n">
        <v>79.541</v>
      </c>
      <c r="B3981" s="0" t="n">
        <v>18.6552</v>
      </c>
      <c r="C3981" s="0" t="n">
        <v>27.6243</v>
      </c>
      <c r="D3981" s="0" t="n">
        <v>38.0246</v>
      </c>
      <c r="E3981" s="0" t="n">
        <v>30.9713</v>
      </c>
      <c r="F3981" s="0" t="n">
        <v>28.7923</v>
      </c>
    </row>
    <row r="3982" customFormat="false" ht="15" hidden="false" customHeight="false" outlineLevel="0" collapsed="false">
      <c r="A3982" s="0" t="n">
        <v>79.561</v>
      </c>
      <c r="B3982" s="0" t="n">
        <v>18.6627</v>
      </c>
      <c r="C3982" s="0" t="n">
        <v>27.6191</v>
      </c>
      <c r="D3982" s="0" t="n">
        <v>38.0245</v>
      </c>
      <c r="E3982" s="0" t="n">
        <v>30.971</v>
      </c>
      <c r="F3982" s="0" t="n">
        <v>28.7921</v>
      </c>
    </row>
    <row r="3983" customFormat="false" ht="15" hidden="false" customHeight="false" outlineLevel="0" collapsed="false">
      <c r="A3983" s="0" t="n">
        <v>79.581</v>
      </c>
      <c r="B3983" s="0" t="n">
        <v>18.6702</v>
      </c>
      <c r="C3983" s="0" t="n">
        <v>27.614</v>
      </c>
      <c r="D3983" s="0" t="n">
        <v>38.0245</v>
      </c>
      <c r="E3983" s="0" t="n">
        <v>30.9707</v>
      </c>
      <c r="F3983" s="0" t="n">
        <v>28.7918</v>
      </c>
    </row>
    <row r="3984" customFormat="false" ht="15" hidden="false" customHeight="false" outlineLevel="0" collapsed="false">
      <c r="A3984" s="0" t="n">
        <v>79.601</v>
      </c>
      <c r="B3984" s="0" t="n">
        <v>18.6776</v>
      </c>
      <c r="C3984" s="0" t="n">
        <v>27.6089</v>
      </c>
      <c r="D3984" s="0" t="n">
        <v>38.0245</v>
      </c>
      <c r="E3984" s="0" t="n">
        <v>30.9704</v>
      </c>
      <c r="F3984" s="0" t="n">
        <v>28.7916</v>
      </c>
    </row>
    <row r="3985" customFormat="false" ht="15" hidden="false" customHeight="false" outlineLevel="0" collapsed="false">
      <c r="A3985" s="0" t="n">
        <v>79.621</v>
      </c>
      <c r="B3985" s="0" t="n">
        <v>18.6851</v>
      </c>
      <c r="C3985" s="0" t="n">
        <v>27.6037</v>
      </c>
      <c r="D3985" s="0" t="n">
        <v>38.0245</v>
      </c>
      <c r="E3985" s="0" t="n">
        <v>30.97</v>
      </c>
      <c r="F3985" s="0" t="n">
        <v>28.7914</v>
      </c>
    </row>
    <row r="3986" customFormat="false" ht="15" hidden="false" customHeight="false" outlineLevel="0" collapsed="false">
      <c r="A3986" s="0" t="n">
        <v>79.641</v>
      </c>
      <c r="B3986" s="0" t="n">
        <v>18.6926</v>
      </c>
      <c r="C3986" s="0" t="n">
        <v>27.5986</v>
      </c>
      <c r="D3986" s="0" t="n">
        <v>38.0245</v>
      </c>
      <c r="E3986" s="0" t="n">
        <v>30.9697</v>
      </c>
      <c r="F3986" s="0" t="n">
        <v>28.7912</v>
      </c>
    </row>
    <row r="3987" customFormat="false" ht="15" hidden="false" customHeight="false" outlineLevel="0" collapsed="false">
      <c r="A3987" s="0" t="n">
        <v>79.661</v>
      </c>
      <c r="B3987" s="0" t="n">
        <v>18.7</v>
      </c>
      <c r="C3987" s="0" t="n">
        <v>27.5935</v>
      </c>
      <c r="D3987" s="0" t="n">
        <v>38.0245</v>
      </c>
      <c r="E3987" s="0" t="n">
        <v>30.9694</v>
      </c>
      <c r="F3987" s="0" t="n">
        <v>28.7909</v>
      </c>
    </row>
    <row r="3988" customFormat="false" ht="15" hidden="false" customHeight="false" outlineLevel="0" collapsed="false">
      <c r="A3988" s="0" t="n">
        <v>79.681</v>
      </c>
      <c r="B3988" s="0" t="n">
        <v>18.7075</v>
      </c>
      <c r="C3988" s="0" t="n">
        <v>27.5884</v>
      </c>
      <c r="D3988" s="0" t="n">
        <v>38.0245</v>
      </c>
      <c r="E3988" s="0" t="n">
        <v>30.9691</v>
      </c>
      <c r="F3988" s="0" t="n">
        <v>28.7907</v>
      </c>
    </row>
    <row r="3989" customFormat="false" ht="15" hidden="false" customHeight="false" outlineLevel="0" collapsed="false">
      <c r="A3989" s="0" t="n">
        <v>79.701</v>
      </c>
      <c r="B3989" s="0" t="n">
        <v>18.7149</v>
      </c>
      <c r="C3989" s="0" t="n">
        <v>27.5834</v>
      </c>
      <c r="D3989" s="0" t="n">
        <v>38.0245</v>
      </c>
      <c r="E3989" s="0" t="n">
        <v>30.9688</v>
      </c>
      <c r="F3989" s="0" t="n">
        <v>28.7905</v>
      </c>
    </row>
    <row r="3990" customFormat="false" ht="15" hidden="false" customHeight="false" outlineLevel="0" collapsed="false">
      <c r="A3990" s="0" t="n">
        <v>79.721</v>
      </c>
      <c r="B3990" s="0" t="n">
        <v>18.7224</v>
      </c>
      <c r="C3990" s="0" t="n">
        <v>27.5783</v>
      </c>
      <c r="D3990" s="0" t="n">
        <v>38.0245</v>
      </c>
      <c r="E3990" s="0" t="n">
        <v>30.9685</v>
      </c>
      <c r="F3990" s="0" t="n">
        <v>28.7903</v>
      </c>
    </row>
    <row r="3991" customFormat="false" ht="15" hidden="false" customHeight="false" outlineLevel="0" collapsed="false">
      <c r="A3991" s="0" t="n">
        <v>79.741</v>
      </c>
      <c r="B3991" s="0" t="n">
        <v>18.7298</v>
      </c>
      <c r="C3991" s="0" t="n">
        <v>27.5732</v>
      </c>
      <c r="D3991" s="0" t="n">
        <v>38.0246</v>
      </c>
      <c r="E3991" s="0" t="n">
        <v>30.9682</v>
      </c>
      <c r="F3991" s="0" t="n">
        <v>28.7901</v>
      </c>
    </row>
    <row r="3992" customFormat="false" ht="15" hidden="false" customHeight="false" outlineLevel="0" collapsed="false">
      <c r="A3992" s="0" t="n">
        <v>79.761</v>
      </c>
      <c r="B3992" s="0" t="n">
        <v>18.7372</v>
      </c>
      <c r="C3992" s="0" t="n">
        <v>27.5681</v>
      </c>
      <c r="D3992" s="0" t="n">
        <v>38.0246</v>
      </c>
      <c r="E3992" s="0" t="n">
        <v>30.968</v>
      </c>
      <c r="F3992" s="0" t="n">
        <v>28.7899</v>
      </c>
    </row>
    <row r="3993" customFormat="false" ht="15" hidden="false" customHeight="false" outlineLevel="0" collapsed="false">
      <c r="A3993" s="0" t="n">
        <v>79.781</v>
      </c>
      <c r="B3993" s="0" t="n">
        <v>18.7447</v>
      </c>
      <c r="C3993" s="0" t="n">
        <v>27.5631</v>
      </c>
      <c r="D3993" s="0" t="n">
        <v>38.0247</v>
      </c>
      <c r="E3993" s="0" t="n">
        <v>30.9677</v>
      </c>
      <c r="F3993" s="0" t="n">
        <v>28.7897</v>
      </c>
    </row>
    <row r="3994" customFormat="false" ht="15" hidden="false" customHeight="false" outlineLevel="0" collapsed="false">
      <c r="A3994" s="0" t="n">
        <v>79.801</v>
      </c>
      <c r="B3994" s="0" t="n">
        <v>18.7521</v>
      </c>
      <c r="C3994" s="0" t="n">
        <v>27.558</v>
      </c>
      <c r="D3994" s="0" t="n">
        <v>38.0247</v>
      </c>
      <c r="E3994" s="0" t="n">
        <v>30.9674</v>
      </c>
      <c r="F3994" s="0" t="n">
        <v>28.7895</v>
      </c>
    </row>
    <row r="3995" customFormat="false" ht="15" hidden="false" customHeight="false" outlineLevel="0" collapsed="false">
      <c r="A3995" s="0" t="n">
        <v>79.821</v>
      </c>
      <c r="B3995" s="0" t="n">
        <v>18.7596</v>
      </c>
      <c r="C3995" s="0" t="n">
        <v>27.5529</v>
      </c>
      <c r="D3995" s="0" t="n">
        <v>38.0248</v>
      </c>
      <c r="E3995" s="0" t="n">
        <v>30.9671</v>
      </c>
      <c r="F3995" s="0" t="n">
        <v>28.7893</v>
      </c>
    </row>
    <row r="3996" customFormat="false" ht="15" hidden="false" customHeight="false" outlineLevel="0" collapsed="false">
      <c r="A3996" s="0" t="n">
        <v>79.841</v>
      </c>
      <c r="B3996" s="0" t="n">
        <v>18.7671</v>
      </c>
      <c r="C3996" s="0" t="n">
        <v>27.5479</v>
      </c>
      <c r="D3996" s="0" t="n">
        <v>38.0249</v>
      </c>
      <c r="E3996" s="0" t="n">
        <v>30.9668</v>
      </c>
      <c r="F3996" s="0" t="n">
        <v>28.7891</v>
      </c>
    </row>
    <row r="3997" customFormat="false" ht="15" hidden="false" customHeight="false" outlineLevel="0" collapsed="false">
      <c r="A3997" s="0" t="n">
        <v>79.861</v>
      </c>
      <c r="B3997" s="0" t="n">
        <v>18.7745</v>
      </c>
      <c r="C3997" s="0" t="n">
        <v>27.5428</v>
      </c>
      <c r="D3997" s="0" t="n">
        <v>38.025</v>
      </c>
      <c r="E3997" s="0" t="n">
        <v>30.9665</v>
      </c>
      <c r="F3997" s="0" t="n">
        <v>28.7889</v>
      </c>
    </row>
    <row r="3998" customFormat="false" ht="15" hidden="false" customHeight="false" outlineLevel="0" collapsed="false">
      <c r="A3998" s="0" t="n">
        <v>79.881</v>
      </c>
      <c r="B3998" s="0" t="n">
        <v>18.782</v>
      </c>
      <c r="C3998" s="0" t="n">
        <v>27.5377</v>
      </c>
      <c r="D3998" s="0" t="n">
        <v>38.025</v>
      </c>
      <c r="E3998" s="0" t="n">
        <v>30.9662</v>
      </c>
      <c r="F3998" s="0" t="n">
        <v>28.7887</v>
      </c>
    </row>
    <row r="3999" customFormat="false" ht="15" hidden="false" customHeight="false" outlineLevel="0" collapsed="false">
      <c r="A3999" s="0" t="n">
        <v>79.901</v>
      </c>
      <c r="B3999" s="0" t="n">
        <v>18.7895</v>
      </c>
      <c r="C3999" s="0" t="n">
        <v>27.5327</v>
      </c>
      <c r="D3999" s="0" t="n">
        <v>38.0251</v>
      </c>
      <c r="E3999" s="0" t="n">
        <v>30.966</v>
      </c>
      <c r="F3999" s="0" t="n">
        <v>28.7885</v>
      </c>
    </row>
    <row r="4000" customFormat="false" ht="15" hidden="false" customHeight="false" outlineLevel="0" collapsed="false">
      <c r="A4000" s="0" t="n">
        <v>79.921</v>
      </c>
      <c r="B4000" s="0" t="n">
        <v>18.7969</v>
      </c>
      <c r="C4000" s="0" t="n">
        <v>27.5276</v>
      </c>
      <c r="D4000" s="0" t="n">
        <v>38.0252</v>
      </c>
      <c r="E4000" s="0" t="n">
        <v>30.9657</v>
      </c>
      <c r="F4000" s="0" t="n">
        <v>28.7883</v>
      </c>
    </row>
    <row r="4001" customFormat="false" ht="15" hidden="false" customHeight="false" outlineLevel="0" collapsed="false">
      <c r="A4001" s="0" t="n">
        <v>79.941</v>
      </c>
      <c r="B4001" s="0" t="n">
        <v>18.8044</v>
      </c>
      <c r="C4001" s="0" t="n">
        <v>27.5225</v>
      </c>
      <c r="D4001" s="0" t="n">
        <v>38.0253</v>
      </c>
      <c r="E4001" s="0" t="n">
        <v>30.9654</v>
      </c>
      <c r="F4001" s="0" t="n">
        <v>28.7881</v>
      </c>
    </row>
    <row r="4002" customFormat="false" ht="15" hidden="false" customHeight="false" outlineLevel="0" collapsed="false">
      <c r="A4002" s="0" t="n">
        <v>79.961</v>
      </c>
      <c r="B4002" s="0" t="n">
        <v>18.8119</v>
      </c>
      <c r="C4002" s="0" t="n">
        <v>27.5174</v>
      </c>
      <c r="D4002" s="0" t="n">
        <v>38.0253</v>
      </c>
      <c r="E4002" s="0" t="n">
        <v>30.9651</v>
      </c>
      <c r="F4002" s="0" t="n">
        <v>28.7879</v>
      </c>
    </row>
    <row r="4003" customFormat="false" ht="15" hidden="false" customHeight="false" outlineLevel="0" collapsed="false">
      <c r="A4003" s="0" t="n">
        <v>79.981</v>
      </c>
      <c r="B4003" s="0" t="n">
        <v>18.8194</v>
      </c>
      <c r="C4003" s="0" t="n">
        <v>27.5123</v>
      </c>
      <c r="D4003" s="0" t="n">
        <v>38.0254</v>
      </c>
      <c r="E4003" s="0" t="n">
        <v>30.9648</v>
      </c>
      <c r="F4003" s="0" t="n">
        <v>28.7877</v>
      </c>
    </row>
    <row r="4004" customFormat="false" ht="15" hidden="false" customHeight="false" outlineLevel="0" collapsed="false">
      <c r="A4004" s="0" t="n">
        <v>80.001</v>
      </c>
      <c r="B4004" s="0" t="n">
        <v>18.8269</v>
      </c>
      <c r="C4004" s="0" t="n">
        <v>27.5072</v>
      </c>
      <c r="D4004" s="0" t="n">
        <v>38.0255</v>
      </c>
      <c r="E4004" s="0" t="n">
        <v>30.9645</v>
      </c>
      <c r="F4004" s="0" t="n">
        <v>28.7875</v>
      </c>
    </row>
    <row r="4005" customFormat="false" ht="15" hidden="false" customHeight="false" outlineLevel="0" collapsed="false">
      <c r="A4005" s="0" t="n">
        <v>80.021</v>
      </c>
      <c r="B4005" s="0" t="n">
        <v>18.8344</v>
      </c>
      <c r="C4005" s="0" t="n">
        <v>27.5021</v>
      </c>
      <c r="D4005" s="0" t="n">
        <v>38.0256</v>
      </c>
      <c r="E4005" s="0" t="n">
        <v>30.9642</v>
      </c>
      <c r="F4005" s="0" t="n">
        <v>28.7873</v>
      </c>
    </row>
    <row r="4006" customFormat="false" ht="15" hidden="false" customHeight="false" outlineLevel="0" collapsed="false">
      <c r="A4006" s="0" t="n">
        <v>80.041</v>
      </c>
      <c r="B4006" s="0" t="n">
        <v>18.8419</v>
      </c>
      <c r="C4006" s="0" t="n">
        <v>27.497</v>
      </c>
      <c r="D4006" s="0" t="n">
        <v>38.0256</v>
      </c>
      <c r="E4006" s="0" t="n">
        <v>30.9639</v>
      </c>
      <c r="F4006" s="0" t="n">
        <v>28.7871</v>
      </c>
    </row>
    <row r="4007" customFormat="false" ht="15" hidden="false" customHeight="false" outlineLevel="0" collapsed="false">
      <c r="A4007" s="0" t="n">
        <v>80.061</v>
      </c>
      <c r="B4007" s="0" t="n">
        <v>18.8494</v>
      </c>
      <c r="C4007" s="0" t="n">
        <v>27.4919</v>
      </c>
      <c r="D4007" s="0" t="n">
        <v>38.0257</v>
      </c>
      <c r="E4007" s="0" t="n">
        <v>30.9636</v>
      </c>
      <c r="F4007" s="0" t="n">
        <v>28.7869</v>
      </c>
    </row>
    <row r="4008" customFormat="false" ht="15" hidden="false" customHeight="false" outlineLevel="0" collapsed="false">
      <c r="A4008" s="0" t="n">
        <v>80.081</v>
      </c>
      <c r="B4008" s="0" t="n">
        <v>18.8569</v>
      </c>
      <c r="C4008" s="0" t="n">
        <v>27.4868</v>
      </c>
      <c r="D4008" s="0" t="n">
        <v>38.0257</v>
      </c>
      <c r="E4008" s="0" t="n">
        <v>30.9633</v>
      </c>
      <c r="F4008" s="0" t="n">
        <v>28.7866</v>
      </c>
    </row>
    <row r="4009" customFormat="false" ht="15" hidden="false" customHeight="false" outlineLevel="0" collapsed="false">
      <c r="A4009" s="0" t="n">
        <v>80.101</v>
      </c>
      <c r="B4009" s="0" t="n">
        <v>18.8644</v>
      </c>
      <c r="C4009" s="0" t="n">
        <v>27.4817</v>
      </c>
      <c r="D4009" s="0" t="n">
        <v>38.0258</v>
      </c>
      <c r="E4009" s="0" t="n">
        <v>30.963</v>
      </c>
      <c r="F4009" s="0" t="n">
        <v>28.7864</v>
      </c>
    </row>
    <row r="4010" customFormat="false" ht="15" hidden="false" customHeight="false" outlineLevel="0" collapsed="false">
      <c r="A4010" s="0" t="n">
        <v>80.121</v>
      </c>
      <c r="B4010" s="0" t="n">
        <v>18.8719</v>
      </c>
      <c r="C4010" s="0" t="n">
        <v>27.4765</v>
      </c>
      <c r="D4010" s="0" t="n">
        <v>38.0258</v>
      </c>
      <c r="E4010" s="0" t="n">
        <v>30.9627</v>
      </c>
      <c r="F4010" s="0" t="n">
        <v>28.7862</v>
      </c>
    </row>
    <row r="4011" customFormat="false" ht="15" hidden="false" customHeight="false" outlineLevel="0" collapsed="false">
      <c r="A4011" s="0" t="n">
        <v>80.141</v>
      </c>
      <c r="B4011" s="0" t="n">
        <v>18.8794</v>
      </c>
      <c r="C4011" s="0" t="n">
        <v>27.4714</v>
      </c>
      <c r="D4011" s="0" t="n">
        <v>38.0259</v>
      </c>
      <c r="E4011" s="0" t="n">
        <v>30.9624</v>
      </c>
      <c r="F4011" s="0" t="n">
        <v>28.786</v>
      </c>
    </row>
    <row r="4012" customFormat="false" ht="15" hidden="false" customHeight="false" outlineLevel="0" collapsed="false">
      <c r="A4012" s="0" t="n">
        <v>80.161</v>
      </c>
      <c r="B4012" s="0" t="n">
        <v>18.887</v>
      </c>
      <c r="C4012" s="0" t="n">
        <v>27.4663</v>
      </c>
      <c r="D4012" s="0" t="n">
        <v>38.0259</v>
      </c>
      <c r="E4012" s="0" t="n">
        <v>30.9621</v>
      </c>
      <c r="F4012" s="0" t="n">
        <v>28.7858</v>
      </c>
    </row>
    <row r="4013" customFormat="false" ht="15" hidden="false" customHeight="false" outlineLevel="0" collapsed="false">
      <c r="A4013" s="0" t="n">
        <v>80.181</v>
      </c>
      <c r="B4013" s="0" t="n">
        <v>18.8945</v>
      </c>
      <c r="C4013" s="0" t="n">
        <v>27.4611</v>
      </c>
      <c r="D4013" s="0" t="n">
        <v>38.026</v>
      </c>
      <c r="E4013" s="0" t="n">
        <v>30.9618</v>
      </c>
      <c r="F4013" s="0" t="n">
        <v>28.7855</v>
      </c>
    </row>
    <row r="4014" customFormat="false" ht="15" hidden="false" customHeight="false" outlineLevel="0" collapsed="false">
      <c r="A4014" s="0" t="n">
        <v>80.201</v>
      </c>
      <c r="B4014" s="0" t="n">
        <v>18.902</v>
      </c>
      <c r="C4014" s="0" t="n">
        <v>27.456</v>
      </c>
      <c r="D4014" s="0" t="n">
        <v>38.026</v>
      </c>
      <c r="E4014" s="0" t="n">
        <v>30.9615</v>
      </c>
      <c r="F4014" s="0" t="n">
        <v>28.7853</v>
      </c>
    </row>
    <row r="4015" customFormat="false" ht="15" hidden="false" customHeight="false" outlineLevel="0" collapsed="false">
      <c r="A4015" s="0" t="n">
        <v>80.221</v>
      </c>
      <c r="B4015" s="0" t="n">
        <v>18.9095</v>
      </c>
      <c r="C4015" s="0" t="n">
        <v>27.4508</v>
      </c>
      <c r="D4015" s="0" t="n">
        <v>38.026</v>
      </c>
      <c r="E4015" s="0" t="n">
        <v>30.9612</v>
      </c>
      <c r="F4015" s="0" t="n">
        <v>28.7851</v>
      </c>
    </row>
    <row r="4016" customFormat="false" ht="15" hidden="false" customHeight="false" outlineLevel="0" collapsed="false">
      <c r="A4016" s="0" t="n">
        <v>80.241</v>
      </c>
      <c r="B4016" s="0" t="n">
        <v>18.9171</v>
      </c>
      <c r="C4016" s="0" t="n">
        <v>27.4457</v>
      </c>
      <c r="D4016" s="0" t="n">
        <v>38.026</v>
      </c>
      <c r="E4016" s="0" t="n">
        <v>30.9609</v>
      </c>
      <c r="F4016" s="0" t="n">
        <v>28.7849</v>
      </c>
    </row>
    <row r="4017" customFormat="false" ht="15" hidden="false" customHeight="false" outlineLevel="0" collapsed="false">
      <c r="A4017" s="0" t="n">
        <v>80.261</v>
      </c>
      <c r="B4017" s="0" t="n">
        <v>18.9246</v>
      </c>
      <c r="C4017" s="0" t="n">
        <v>27.4405</v>
      </c>
      <c r="D4017" s="0" t="n">
        <v>38.0261</v>
      </c>
      <c r="E4017" s="0" t="n">
        <v>30.9606</v>
      </c>
      <c r="F4017" s="0" t="n">
        <v>28.7846</v>
      </c>
    </row>
    <row r="4018" customFormat="false" ht="15" hidden="false" customHeight="false" outlineLevel="0" collapsed="false">
      <c r="A4018" s="0" t="n">
        <v>80.281</v>
      </c>
      <c r="B4018" s="0" t="n">
        <v>18.9321</v>
      </c>
      <c r="C4018" s="0" t="n">
        <v>27.4353</v>
      </c>
      <c r="D4018" s="0" t="n">
        <v>38.0261</v>
      </c>
      <c r="E4018" s="0" t="n">
        <v>30.9603</v>
      </c>
      <c r="F4018" s="0" t="n">
        <v>28.7844</v>
      </c>
    </row>
    <row r="4019" customFormat="false" ht="15" hidden="false" customHeight="false" outlineLevel="0" collapsed="false">
      <c r="A4019" s="0" t="n">
        <v>80.301</v>
      </c>
      <c r="B4019" s="0" t="n">
        <v>18.9396</v>
      </c>
      <c r="C4019" s="0" t="n">
        <v>27.4302</v>
      </c>
      <c r="D4019" s="0" t="n">
        <v>38.0261</v>
      </c>
      <c r="E4019" s="0" t="n">
        <v>30.9599</v>
      </c>
      <c r="F4019" s="0" t="n">
        <v>28.7841</v>
      </c>
    </row>
    <row r="4020" customFormat="false" ht="15" hidden="false" customHeight="false" outlineLevel="0" collapsed="false">
      <c r="A4020" s="0" t="n">
        <v>80.321</v>
      </c>
      <c r="B4020" s="0" t="n">
        <v>18.9471</v>
      </c>
      <c r="C4020" s="0" t="n">
        <v>27.425</v>
      </c>
      <c r="D4020" s="0" t="n">
        <v>38.0261</v>
      </c>
      <c r="E4020" s="0" t="n">
        <v>30.9596</v>
      </c>
      <c r="F4020" s="0" t="n">
        <v>28.7839</v>
      </c>
    </row>
    <row r="4021" customFormat="false" ht="15" hidden="false" customHeight="false" outlineLevel="0" collapsed="false">
      <c r="A4021" s="0" t="n">
        <v>80.341</v>
      </c>
      <c r="B4021" s="0" t="n">
        <v>18.9546</v>
      </c>
      <c r="C4021" s="0" t="n">
        <v>27.4199</v>
      </c>
      <c r="D4021" s="0" t="n">
        <v>38.0261</v>
      </c>
      <c r="E4021" s="0" t="n">
        <v>30.9593</v>
      </c>
      <c r="F4021" s="0" t="n">
        <v>28.7837</v>
      </c>
    </row>
    <row r="4022" customFormat="false" ht="15" hidden="false" customHeight="false" outlineLevel="0" collapsed="false">
      <c r="A4022" s="0" t="n">
        <v>80.361</v>
      </c>
      <c r="B4022" s="0" t="n">
        <v>18.9622</v>
      </c>
      <c r="C4022" s="0" t="n">
        <v>27.4147</v>
      </c>
      <c r="D4022" s="0" t="n">
        <v>38.0262</v>
      </c>
      <c r="E4022" s="0" t="n">
        <v>30.959</v>
      </c>
      <c r="F4022" s="0" t="n">
        <v>28.7834</v>
      </c>
    </row>
    <row r="4023" customFormat="false" ht="15" hidden="false" customHeight="false" outlineLevel="0" collapsed="false">
      <c r="A4023" s="0" t="n">
        <v>80.381</v>
      </c>
      <c r="B4023" s="0" t="n">
        <v>18.9697</v>
      </c>
      <c r="C4023" s="0" t="n">
        <v>27.4096</v>
      </c>
      <c r="D4023" s="0" t="n">
        <v>38.0262</v>
      </c>
      <c r="E4023" s="0" t="n">
        <v>30.9587</v>
      </c>
      <c r="F4023" s="0" t="n">
        <v>28.7832</v>
      </c>
    </row>
    <row r="4024" customFormat="false" ht="15" hidden="false" customHeight="false" outlineLevel="0" collapsed="false">
      <c r="A4024" s="0" t="n">
        <v>80.401</v>
      </c>
      <c r="B4024" s="0" t="n">
        <v>18.9772</v>
      </c>
      <c r="C4024" s="0" t="n">
        <v>27.4044</v>
      </c>
      <c r="D4024" s="0" t="n">
        <v>38.0262</v>
      </c>
      <c r="E4024" s="0" t="n">
        <v>30.9584</v>
      </c>
      <c r="F4024" s="0" t="n">
        <v>28.783</v>
      </c>
    </row>
    <row r="4025" customFormat="false" ht="15" hidden="false" customHeight="false" outlineLevel="0" collapsed="false">
      <c r="A4025" s="0" t="n">
        <v>80.421</v>
      </c>
      <c r="B4025" s="0" t="n">
        <v>18.9847</v>
      </c>
      <c r="C4025" s="0" t="n">
        <v>27.3993</v>
      </c>
      <c r="D4025" s="0" t="n">
        <v>38.0262</v>
      </c>
      <c r="E4025" s="0" t="n">
        <v>30.958</v>
      </c>
      <c r="F4025" s="0" t="n">
        <v>28.7827</v>
      </c>
    </row>
    <row r="4026" customFormat="false" ht="15" hidden="false" customHeight="false" outlineLevel="0" collapsed="false">
      <c r="A4026" s="0" t="n">
        <v>80.441</v>
      </c>
      <c r="B4026" s="0" t="n">
        <v>18.9922</v>
      </c>
      <c r="C4026" s="0" t="n">
        <v>27.3941</v>
      </c>
      <c r="D4026" s="0" t="n">
        <v>38.0263</v>
      </c>
      <c r="E4026" s="0" t="n">
        <v>30.9577</v>
      </c>
      <c r="F4026" s="0" t="n">
        <v>28.7825</v>
      </c>
    </row>
    <row r="4027" customFormat="false" ht="15" hidden="false" customHeight="false" outlineLevel="0" collapsed="false">
      <c r="A4027" s="0" t="n">
        <v>80.461</v>
      </c>
      <c r="B4027" s="0" t="n">
        <v>18.9997</v>
      </c>
      <c r="C4027" s="0" t="n">
        <v>27.389</v>
      </c>
      <c r="D4027" s="0" t="n">
        <v>38.0263</v>
      </c>
      <c r="E4027" s="0" t="n">
        <v>30.9574</v>
      </c>
      <c r="F4027" s="0" t="n">
        <v>28.7823</v>
      </c>
    </row>
    <row r="4028" customFormat="false" ht="15" hidden="false" customHeight="false" outlineLevel="0" collapsed="false">
      <c r="A4028" s="0" t="n">
        <v>80.481</v>
      </c>
      <c r="B4028" s="0" t="n">
        <v>19.0072</v>
      </c>
      <c r="C4028" s="0" t="n">
        <v>27.3839</v>
      </c>
      <c r="D4028" s="0" t="n">
        <v>38.0263</v>
      </c>
      <c r="E4028" s="0" t="n">
        <v>30.9571</v>
      </c>
      <c r="F4028" s="0" t="n">
        <v>28.782</v>
      </c>
    </row>
    <row r="4029" customFormat="false" ht="15" hidden="false" customHeight="false" outlineLevel="0" collapsed="false">
      <c r="A4029" s="0" t="n">
        <v>80.501</v>
      </c>
      <c r="B4029" s="0" t="n">
        <v>19.0147</v>
      </c>
      <c r="C4029" s="0" t="n">
        <v>27.3787</v>
      </c>
      <c r="D4029" s="0" t="n">
        <v>38.0263</v>
      </c>
      <c r="E4029" s="0" t="n">
        <v>30.9568</v>
      </c>
      <c r="F4029" s="0" t="n">
        <v>28.7818</v>
      </c>
    </row>
    <row r="4030" customFormat="false" ht="15" hidden="false" customHeight="false" outlineLevel="0" collapsed="false">
      <c r="A4030" s="0" t="n">
        <v>80.521</v>
      </c>
      <c r="B4030" s="0" t="n">
        <v>19.0222</v>
      </c>
      <c r="C4030" s="0" t="n">
        <v>27.3736</v>
      </c>
      <c r="D4030" s="0" t="n">
        <v>38.0264</v>
      </c>
      <c r="E4030" s="0" t="n">
        <v>30.9565</v>
      </c>
      <c r="F4030" s="0" t="n">
        <v>28.7815</v>
      </c>
    </row>
    <row r="4031" customFormat="false" ht="15" hidden="false" customHeight="false" outlineLevel="0" collapsed="false">
      <c r="A4031" s="0" t="n">
        <v>80.541</v>
      </c>
      <c r="B4031" s="0" t="n">
        <v>19.0297</v>
      </c>
      <c r="C4031" s="0" t="n">
        <v>27.3685</v>
      </c>
      <c r="D4031" s="0" t="n">
        <v>38.0264</v>
      </c>
      <c r="E4031" s="0" t="n">
        <v>30.9562</v>
      </c>
      <c r="F4031" s="0" t="n">
        <v>28.7813</v>
      </c>
    </row>
    <row r="4032" customFormat="false" ht="15" hidden="false" customHeight="false" outlineLevel="0" collapsed="false">
      <c r="A4032" s="0" t="n">
        <v>80.561</v>
      </c>
      <c r="B4032" s="0" t="n">
        <v>19.0372</v>
      </c>
      <c r="C4032" s="0" t="n">
        <v>27.3633</v>
      </c>
      <c r="D4032" s="0" t="n">
        <v>38.0265</v>
      </c>
      <c r="E4032" s="0" t="n">
        <v>30.9559</v>
      </c>
      <c r="F4032" s="0" t="n">
        <v>28.7811</v>
      </c>
    </row>
    <row r="4033" customFormat="false" ht="15" hidden="false" customHeight="false" outlineLevel="0" collapsed="false">
      <c r="A4033" s="0" t="n">
        <v>80.581</v>
      </c>
      <c r="B4033" s="0" t="n">
        <v>19.0447</v>
      </c>
      <c r="C4033" s="0" t="n">
        <v>27.3582</v>
      </c>
      <c r="D4033" s="0" t="n">
        <v>38.0265</v>
      </c>
      <c r="E4033" s="0" t="n">
        <v>30.9556</v>
      </c>
      <c r="F4033" s="0" t="n">
        <v>28.7808</v>
      </c>
    </row>
    <row r="4034" customFormat="false" ht="15" hidden="false" customHeight="false" outlineLevel="0" collapsed="false">
      <c r="A4034" s="0" t="n">
        <v>80.601</v>
      </c>
      <c r="B4034" s="0" t="n">
        <v>19.0522</v>
      </c>
      <c r="C4034" s="0" t="n">
        <v>27.3531</v>
      </c>
      <c r="D4034" s="0" t="n">
        <v>38.0266</v>
      </c>
      <c r="E4034" s="0" t="n">
        <v>30.9552</v>
      </c>
      <c r="F4034" s="0" t="n">
        <v>28.7806</v>
      </c>
    </row>
    <row r="4035" customFormat="false" ht="15" hidden="false" customHeight="false" outlineLevel="0" collapsed="false">
      <c r="A4035" s="0" t="n">
        <v>80.621</v>
      </c>
      <c r="B4035" s="0" t="n">
        <v>19.0597</v>
      </c>
      <c r="C4035" s="0" t="n">
        <v>27.348</v>
      </c>
      <c r="D4035" s="0" t="n">
        <v>38.0266</v>
      </c>
      <c r="E4035" s="0" t="n">
        <v>30.9549</v>
      </c>
      <c r="F4035" s="0" t="n">
        <v>28.7804</v>
      </c>
    </row>
    <row r="4036" customFormat="false" ht="15" hidden="false" customHeight="false" outlineLevel="0" collapsed="false">
      <c r="A4036" s="0" t="n">
        <v>80.641</v>
      </c>
      <c r="B4036" s="0" t="n">
        <v>19.0672</v>
      </c>
      <c r="C4036" s="0" t="n">
        <v>27.3428</v>
      </c>
      <c r="D4036" s="0" t="n">
        <v>38.0267</v>
      </c>
      <c r="E4036" s="0" t="n">
        <v>30.9546</v>
      </c>
      <c r="F4036" s="0" t="n">
        <v>28.7801</v>
      </c>
    </row>
    <row r="4037" customFormat="false" ht="15" hidden="false" customHeight="false" outlineLevel="0" collapsed="false">
      <c r="A4037" s="0" t="n">
        <v>80.661</v>
      </c>
      <c r="B4037" s="0" t="n">
        <v>19.0747</v>
      </c>
      <c r="C4037" s="0" t="n">
        <v>27.3377</v>
      </c>
      <c r="D4037" s="0" t="n">
        <v>38.0267</v>
      </c>
      <c r="E4037" s="0" t="n">
        <v>30.9543</v>
      </c>
      <c r="F4037" s="0" t="n">
        <v>28.7799</v>
      </c>
    </row>
    <row r="4038" customFormat="false" ht="15" hidden="false" customHeight="false" outlineLevel="0" collapsed="false">
      <c r="A4038" s="0" t="n">
        <v>80.681</v>
      </c>
      <c r="B4038" s="0" t="n">
        <v>19.0822</v>
      </c>
      <c r="C4038" s="0" t="n">
        <v>27.3326</v>
      </c>
      <c r="D4038" s="0" t="n">
        <v>38.0268</v>
      </c>
      <c r="E4038" s="0" t="n">
        <v>30.954</v>
      </c>
      <c r="F4038" s="0" t="n">
        <v>28.7797</v>
      </c>
    </row>
    <row r="4039" customFormat="false" ht="15" hidden="false" customHeight="false" outlineLevel="0" collapsed="false">
      <c r="A4039" s="0" t="n">
        <v>80.701</v>
      </c>
      <c r="B4039" s="0" t="n">
        <v>19.0897</v>
      </c>
      <c r="C4039" s="0" t="n">
        <v>27.3275</v>
      </c>
      <c r="D4039" s="0" t="n">
        <v>38.0269</v>
      </c>
      <c r="E4039" s="0" t="n">
        <v>30.9537</v>
      </c>
      <c r="F4039" s="0" t="n">
        <v>28.7794</v>
      </c>
    </row>
    <row r="4040" customFormat="false" ht="15" hidden="false" customHeight="false" outlineLevel="0" collapsed="false">
      <c r="A4040" s="0" t="n">
        <v>80.721</v>
      </c>
      <c r="B4040" s="0" t="n">
        <v>19.0972</v>
      </c>
      <c r="C4040" s="0" t="n">
        <v>27.3224</v>
      </c>
      <c r="D4040" s="0" t="n">
        <v>38.0269</v>
      </c>
      <c r="E4040" s="0" t="n">
        <v>30.9534</v>
      </c>
      <c r="F4040" s="0" t="n">
        <v>28.7792</v>
      </c>
    </row>
    <row r="4041" customFormat="false" ht="15" hidden="false" customHeight="false" outlineLevel="0" collapsed="false">
      <c r="A4041" s="0" t="n">
        <v>80.741</v>
      </c>
      <c r="B4041" s="0" t="n">
        <v>19.1047</v>
      </c>
      <c r="C4041" s="0" t="n">
        <v>27.3173</v>
      </c>
      <c r="D4041" s="0" t="n">
        <v>38.027</v>
      </c>
      <c r="E4041" s="0" t="n">
        <v>30.9531</v>
      </c>
      <c r="F4041" s="0" t="n">
        <v>28.779</v>
      </c>
    </row>
    <row r="4042" customFormat="false" ht="15" hidden="false" customHeight="false" outlineLevel="0" collapsed="false">
      <c r="A4042" s="0" t="n">
        <v>80.761</v>
      </c>
      <c r="B4042" s="0" t="n">
        <v>19.1123</v>
      </c>
      <c r="C4042" s="0" t="n">
        <v>27.3122</v>
      </c>
      <c r="D4042" s="0" t="n">
        <v>38.0271</v>
      </c>
      <c r="E4042" s="0" t="n">
        <v>30.9528</v>
      </c>
      <c r="F4042" s="0" t="n">
        <v>28.7787</v>
      </c>
    </row>
    <row r="4043" customFormat="false" ht="15" hidden="false" customHeight="false" outlineLevel="0" collapsed="false">
      <c r="A4043" s="0" t="n">
        <v>80.781</v>
      </c>
      <c r="B4043" s="0" t="n">
        <v>19.1198</v>
      </c>
      <c r="C4043" s="0" t="n">
        <v>27.307</v>
      </c>
      <c r="D4043" s="0" t="n">
        <v>38.0272</v>
      </c>
      <c r="E4043" s="0" t="n">
        <v>30.9525</v>
      </c>
      <c r="F4043" s="0" t="n">
        <v>28.7785</v>
      </c>
    </row>
    <row r="4044" customFormat="false" ht="15" hidden="false" customHeight="false" outlineLevel="0" collapsed="false">
      <c r="A4044" s="0" t="n">
        <v>80.801</v>
      </c>
      <c r="B4044" s="0" t="n">
        <v>19.1273</v>
      </c>
      <c r="C4044" s="0" t="n">
        <v>27.3019</v>
      </c>
      <c r="D4044" s="0" t="n">
        <v>38.0272</v>
      </c>
      <c r="E4044" s="0" t="n">
        <v>30.9522</v>
      </c>
      <c r="F4044" s="0" t="n">
        <v>28.7783</v>
      </c>
    </row>
    <row r="4045" customFormat="false" ht="15" hidden="false" customHeight="false" outlineLevel="0" collapsed="false">
      <c r="A4045" s="0" t="n">
        <v>80.821</v>
      </c>
      <c r="B4045" s="0" t="n">
        <v>19.1348</v>
      </c>
      <c r="C4045" s="0" t="n">
        <v>27.2968</v>
      </c>
      <c r="D4045" s="0" t="n">
        <v>38.0273</v>
      </c>
      <c r="E4045" s="0" t="n">
        <v>30.9519</v>
      </c>
      <c r="F4045" s="0" t="n">
        <v>28.778</v>
      </c>
    </row>
    <row r="4046" customFormat="false" ht="15" hidden="false" customHeight="false" outlineLevel="0" collapsed="false">
      <c r="A4046" s="0" t="n">
        <v>80.841</v>
      </c>
      <c r="B4046" s="0" t="n">
        <v>19.1424</v>
      </c>
      <c r="C4046" s="0" t="n">
        <v>27.2917</v>
      </c>
      <c r="D4046" s="0" t="n">
        <v>38.0274</v>
      </c>
      <c r="E4046" s="0" t="n">
        <v>30.9516</v>
      </c>
      <c r="F4046" s="0" t="n">
        <v>28.7778</v>
      </c>
    </row>
    <row r="4047" customFormat="false" ht="15" hidden="false" customHeight="false" outlineLevel="0" collapsed="false">
      <c r="A4047" s="0" t="n">
        <v>80.861</v>
      </c>
      <c r="B4047" s="0" t="n">
        <v>19.1499</v>
      </c>
      <c r="C4047" s="0" t="n">
        <v>27.2866</v>
      </c>
      <c r="D4047" s="0" t="n">
        <v>38.0274</v>
      </c>
      <c r="E4047" s="0" t="n">
        <v>30.9512</v>
      </c>
      <c r="F4047" s="0" t="n">
        <v>28.7776</v>
      </c>
    </row>
    <row r="4048" customFormat="false" ht="15" hidden="false" customHeight="false" outlineLevel="0" collapsed="false">
      <c r="A4048" s="0" t="n">
        <v>80.881</v>
      </c>
      <c r="B4048" s="0" t="n">
        <v>19.1575</v>
      </c>
      <c r="C4048" s="0" t="n">
        <v>27.2815</v>
      </c>
      <c r="D4048" s="0" t="n">
        <v>38.0275</v>
      </c>
      <c r="E4048" s="0" t="n">
        <v>30.9509</v>
      </c>
      <c r="F4048" s="0" t="n">
        <v>28.7773</v>
      </c>
    </row>
    <row r="4049" customFormat="false" ht="15" hidden="false" customHeight="false" outlineLevel="0" collapsed="false">
      <c r="A4049" s="0" t="n">
        <v>80.901</v>
      </c>
      <c r="B4049" s="0" t="n">
        <v>19.165</v>
      </c>
      <c r="C4049" s="0" t="n">
        <v>27.2763</v>
      </c>
      <c r="D4049" s="0" t="n">
        <v>38.0276</v>
      </c>
      <c r="E4049" s="0" t="n">
        <v>30.9506</v>
      </c>
      <c r="F4049" s="0" t="n">
        <v>28.7771</v>
      </c>
    </row>
    <row r="4050" customFormat="false" ht="15" hidden="false" customHeight="false" outlineLevel="0" collapsed="false">
      <c r="A4050" s="0" t="n">
        <v>80.921</v>
      </c>
      <c r="B4050" s="0" t="n">
        <v>19.1726</v>
      </c>
      <c r="C4050" s="0" t="n">
        <v>27.2712</v>
      </c>
      <c r="D4050" s="0" t="n">
        <v>38.0277</v>
      </c>
      <c r="E4050" s="0" t="n">
        <v>30.9503</v>
      </c>
      <c r="F4050" s="0" t="n">
        <v>28.7769</v>
      </c>
    </row>
    <row r="4051" customFormat="false" ht="15" hidden="false" customHeight="false" outlineLevel="0" collapsed="false">
      <c r="A4051" s="0" t="n">
        <v>80.941</v>
      </c>
      <c r="B4051" s="0" t="n">
        <v>19.1801</v>
      </c>
      <c r="C4051" s="0" t="n">
        <v>27.2661</v>
      </c>
      <c r="D4051" s="0" t="n">
        <v>38.0277</v>
      </c>
      <c r="E4051" s="0" t="n">
        <v>30.95</v>
      </c>
      <c r="F4051" s="0" t="n">
        <v>28.7766</v>
      </c>
    </row>
    <row r="4052" customFormat="false" ht="15" hidden="false" customHeight="false" outlineLevel="0" collapsed="false">
      <c r="A4052" s="0" t="n">
        <v>80.961</v>
      </c>
      <c r="B4052" s="0" t="n">
        <v>19.1877</v>
      </c>
      <c r="C4052" s="0" t="n">
        <v>27.2609</v>
      </c>
      <c r="D4052" s="0" t="n">
        <v>38.0278</v>
      </c>
      <c r="E4052" s="0" t="n">
        <v>30.9497</v>
      </c>
      <c r="F4052" s="0" t="n">
        <v>28.7764</v>
      </c>
    </row>
    <row r="4053" customFormat="false" ht="15" hidden="false" customHeight="false" outlineLevel="0" collapsed="false">
      <c r="A4053" s="0" t="n">
        <v>80.981</v>
      </c>
      <c r="B4053" s="0" t="n">
        <v>19.1952</v>
      </c>
      <c r="C4053" s="0" t="n">
        <v>27.2558</v>
      </c>
      <c r="D4053" s="0" t="n">
        <v>38.0279</v>
      </c>
      <c r="E4053" s="0" t="n">
        <v>30.9494</v>
      </c>
      <c r="F4053" s="0" t="n">
        <v>28.7761</v>
      </c>
    </row>
    <row r="4054" customFormat="false" ht="15" hidden="false" customHeight="false" outlineLevel="0" collapsed="false">
      <c r="A4054" s="0" t="n">
        <v>81.001</v>
      </c>
      <c r="B4054" s="0" t="n">
        <v>19.2028</v>
      </c>
      <c r="C4054" s="0" t="n">
        <v>27.2507</v>
      </c>
      <c r="D4054" s="0" t="n">
        <v>38.0279</v>
      </c>
      <c r="E4054" s="0" t="n">
        <v>30.9491</v>
      </c>
      <c r="F4054" s="0" t="n">
        <v>28.7759</v>
      </c>
    </row>
    <row r="4055" customFormat="false" ht="15" hidden="false" customHeight="false" outlineLevel="0" collapsed="false">
      <c r="A4055" s="0" t="n">
        <v>81.021</v>
      </c>
      <c r="B4055" s="0" t="n">
        <v>19.2104</v>
      </c>
      <c r="C4055" s="0" t="n">
        <v>27.2455</v>
      </c>
      <c r="D4055" s="0" t="n">
        <v>38.028</v>
      </c>
      <c r="E4055" s="0" t="n">
        <v>30.9487</v>
      </c>
      <c r="F4055" s="0" t="n">
        <v>28.7756</v>
      </c>
    </row>
    <row r="4056" customFormat="false" ht="15" hidden="false" customHeight="false" outlineLevel="0" collapsed="false">
      <c r="A4056" s="0" t="n">
        <v>81.041</v>
      </c>
      <c r="B4056" s="0" t="n">
        <v>19.2179</v>
      </c>
      <c r="C4056" s="0" t="n">
        <v>27.2404</v>
      </c>
      <c r="D4056" s="0" t="n">
        <v>38.028</v>
      </c>
      <c r="E4056" s="0" t="n">
        <v>30.9484</v>
      </c>
      <c r="F4056" s="0" t="n">
        <v>28.7754</v>
      </c>
    </row>
    <row r="4057" customFormat="false" ht="15" hidden="false" customHeight="false" outlineLevel="0" collapsed="false">
      <c r="A4057" s="0" t="n">
        <v>81.061</v>
      </c>
      <c r="B4057" s="0" t="n">
        <v>19.2255</v>
      </c>
      <c r="C4057" s="0" t="n">
        <v>27.2352</v>
      </c>
      <c r="D4057" s="0" t="n">
        <v>38.0281</v>
      </c>
      <c r="E4057" s="0" t="n">
        <v>30.9481</v>
      </c>
      <c r="F4057" s="0" t="n">
        <v>28.7752</v>
      </c>
    </row>
    <row r="4058" customFormat="false" ht="15" hidden="false" customHeight="false" outlineLevel="0" collapsed="false">
      <c r="A4058" s="0" t="n">
        <v>81.081</v>
      </c>
      <c r="B4058" s="0" t="n">
        <v>19.2331</v>
      </c>
      <c r="C4058" s="0" t="n">
        <v>27.2301</v>
      </c>
      <c r="D4058" s="0" t="n">
        <v>38.0282</v>
      </c>
      <c r="E4058" s="0" t="n">
        <v>30.9478</v>
      </c>
      <c r="F4058" s="0" t="n">
        <v>28.7749</v>
      </c>
    </row>
    <row r="4059" customFormat="false" ht="15" hidden="false" customHeight="false" outlineLevel="0" collapsed="false">
      <c r="A4059" s="0" t="n">
        <v>81.101</v>
      </c>
      <c r="B4059" s="0" t="n">
        <v>19.2406</v>
      </c>
      <c r="C4059" s="0" t="n">
        <v>27.2249</v>
      </c>
      <c r="D4059" s="0" t="n">
        <v>38.0282</v>
      </c>
      <c r="E4059" s="0" t="n">
        <v>30.9475</v>
      </c>
      <c r="F4059" s="0" t="n">
        <v>28.7747</v>
      </c>
    </row>
    <row r="4060" customFormat="false" ht="15" hidden="false" customHeight="false" outlineLevel="0" collapsed="false">
      <c r="A4060" s="0" t="n">
        <v>81.121</v>
      </c>
      <c r="B4060" s="0" t="n">
        <v>19.2482</v>
      </c>
      <c r="C4060" s="0" t="n">
        <v>27.2198</v>
      </c>
      <c r="D4060" s="0" t="n">
        <v>38.0283</v>
      </c>
      <c r="E4060" s="0" t="n">
        <v>30.9471</v>
      </c>
      <c r="F4060" s="0" t="n">
        <v>28.7744</v>
      </c>
    </row>
    <row r="4061" customFormat="false" ht="15" hidden="false" customHeight="false" outlineLevel="0" collapsed="false">
      <c r="A4061" s="0" t="n">
        <v>81.141</v>
      </c>
      <c r="B4061" s="0" t="n">
        <v>19.2558</v>
      </c>
      <c r="C4061" s="0" t="n">
        <v>27.2146</v>
      </c>
      <c r="D4061" s="0" t="n">
        <v>38.0283</v>
      </c>
      <c r="E4061" s="0" t="n">
        <v>30.9468</v>
      </c>
      <c r="F4061" s="0" t="n">
        <v>28.7742</v>
      </c>
    </row>
    <row r="4062" customFormat="false" ht="15" hidden="false" customHeight="false" outlineLevel="0" collapsed="false">
      <c r="A4062" s="0" t="n">
        <v>81.161</v>
      </c>
      <c r="B4062" s="0" t="n">
        <v>19.2634</v>
      </c>
      <c r="C4062" s="0" t="n">
        <v>27.2095</v>
      </c>
      <c r="D4062" s="0" t="n">
        <v>38.0284</v>
      </c>
      <c r="E4062" s="0" t="n">
        <v>30.9465</v>
      </c>
      <c r="F4062" s="0" t="n">
        <v>28.7739</v>
      </c>
    </row>
    <row r="4063" customFormat="false" ht="15" hidden="false" customHeight="false" outlineLevel="0" collapsed="false">
      <c r="A4063" s="0" t="n">
        <v>81.181</v>
      </c>
      <c r="B4063" s="0" t="n">
        <v>19.2709</v>
      </c>
      <c r="C4063" s="0" t="n">
        <v>27.2043</v>
      </c>
      <c r="D4063" s="0" t="n">
        <v>38.0284</v>
      </c>
      <c r="E4063" s="0" t="n">
        <v>30.9462</v>
      </c>
      <c r="F4063" s="0" t="n">
        <v>28.7737</v>
      </c>
    </row>
    <row r="4064" customFormat="false" ht="15" hidden="false" customHeight="false" outlineLevel="0" collapsed="false">
      <c r="A4064" s="0" t="n">
        <v>81.201</v>
      </c>
      <c r="B4064" s="0" t="n">
        <v>19.2785</v>
      </c>
      <c r="C4064" s="0" t="n">
        <v>27.1992</v>
      </c>
      <c r="D4064" s="0" t="n">
        <v>38.0285</v>
      </c>
      <c r="E4064" s="0" t="n">
        <v>30.9458</v>
      </c>
      <c r="F4064" s="0" t="n">
        <v>28.7734</v>
      </c>
    </row>
    <row r="4065" customFormat="false" ht="15" hidden="false" customHeight="false" outlineLevel="0" collapsed="false">
      <c r="A4065" s="0" t="n">
        <v>81.221</v>
      </c>
      <c r="B4065" s="0" t="n">
        <v>19.2861</v>
      </c>
      <c r="C4065" s="0" t="n">
        <v>27.194</v>
      </c>
      <c r="D4065" s="0" t="n">
        <v>38.0285</v>
      </c>
      <c r="E4065" s="0" t="n">
        <v>30.9455</v>
      </c>
      <c r="F4065" s="0" t="n">
        <v>28.7731</v>
      </c>
    </row>
    <row r="4066" customFormat="false" ht="15" hidden="false" customHeight="false" outlineLevel="0" collapsed="false">
      <c r="A4066" s="0" t="n">
        <v>81.241</v>
      </c>
      <c r="B4066" s="0" t="n">
        <v>19.2936</v>
      </c>
      <c r="C4066" s="0" t="n">
        <v>27.1889</v>
      </c>
      <c r="D4066" s="0" t="n">
        <v>38.0286</v>
      </c>
      <c r="E4066" s="0" t="n">
        <v>30.9452</v>
      </c>
      <c r="F4066" s="0" t="n">
        <v>28.7729</v>
      </c>
    </row>
    <row r="4067" customFormat="false" ht="15" hidden="false" customHeight="false" outlineLevel="0" collapsed="false">
      <c r="A4067" s="0" t="n">
        <v>81.261</v>
      </c>
      <c r="B4067" s="0" t="n">
        <v>19.3012</v>
      </c>
      <c r="C4067" s="0" t="n">
        <v>27.1837</v>
      </c>
      <c r="D4067" s="0" t="n">
        <v>38.0286</v>
      </c>
      <c r="E4067" s="0" t="n">
        <v>30.9449</v>
      </c>
      <c r="F4067" s="0" t="n">
        <v>28.7726</v>
      </c>
    </row>
    <row r="4068" customFormat="false" ht="15" hidden="false" customHeight="false" outlineLevel="0" collapsed="false">
      <c r="A4068" s="0" t="n">
        <v>81.281</v>
      </c>
      <c r="B4068" s="0" t="n">
        <v>19.3088</v>
      </c>
      <c r="C4068" s="0" t="n">
        <v>27.1786</v>
      </c>
      <c r="D4068" s="0" t="n">
        <v>38.0287</v>
      </c>
      <c r="E4068" s="0" t="n">
        <v>30.9445</v>
      </c>
      <c r="F4068" s="0" t="n">
        <v>28.7724</v>
      </c>
    </row>
    <row r="4069" customFormat="false" ht="15" hidden="false" customHeight="false" outlineLevel="0" collapsed="false">
      <c r="A4069" s="0" t="n">
        <v>81.301</v>
      </c>
      <c r="B4069" s="0" t="n">
        <v>19.3164</v>
      </c>
      <c r="C4069" s="0" t="n">
        <v>27.1734</v>
      </c>
      <c r="D4069" s="0" t="n">
        <v>38.0287</v>
      </c>
      <c r="E4069" s="0" t="n">
        <v>30.9442</v>
      </c>
      <c r="F4069" s="0" t="n">
        <v>28.7721</v>
      </c>
    </row>
    <row r="4070" customFormat="false" ht="15" hidden="false" customHeight="false" outlineLevel="0" collapsed="false">
      <c r="A4070" s="0" t="n">
        <v>81.321</v>
      </c>
      <c r="B4070" s="0" t="n">
        <v>19.3239</v>
      </c>
      <c r="C4070" s="0" t="n">
        <v>27.1683</v>
      </c>
      <c r="D4070" s="0" t="n">
        <v>38.0288</v>
      </c>
      <c r="E4070" s="0" t="n">
        <v>30.9439</v>
      </c>
      <c r="F4070" s="0" t="n">
        <v>28.7719</v>
      </c>
    </row>
    <row r="4071" customFormat="false" ht="15" hidden="false" customHeight="false" outlineLevel="0" collapsed="false">
      <c r="A4071" s="0" t="n">
        <v>81.341</v>
      </c>
      <c r="B4071" s="0" t="n">
        <v>19.3315</v>
      </c>
      <c r="C4071" s="0" t="n">
        <v>27.1631</v>
      </c>
      <c r="D4071" s="0" t="n">
        <v>38.0288</v>
      </c>
      <c r="E4071" s="0" t="n">
        <v>30.9436</v>
      </c>
      <c r="F4071" s="0" t="n">
        <v>28.7716</v>
      </c>
    </row>
    <row r="4072" customFormat="false" ht="15" hidden="false" customHeight="false" outlineLevel="0" collapsed="false">
      <c r="A4072" s="0" t="n">
        <v>81.361</v>
      </c>
      <c r="B4072" s="0" t="n">
        <v>19.3391</v>
      </c>
      <c r="C4072" s="0" t="n">
        <v>27.158</v>
      </c>
      <c r="D4072" s="0" t="n">
        <v>38.0289</v>
      </c>
      <c r="E4072" s="0" t="n">
        <v>30.9432</v>
      </c>
      <c r="F4072" s="0" t="n">
        <v>28.7714</v>
      </c>
    </row>
    <row r="4073" customFormat="false" ht="15" hidden="false" customHeight="false" outlineLevel="0" collapsed="false">
      <c r="A4073" s="0" t="n">
        <v>81.381</v>
      </c>
      <c r="B4073" s="0" t="n">
        <v>19.3466</v>
      </c>
      <c r="C4073" s="0" t="n">
        <v>27.1528</v>
      </c>
      <c r="D4073" s="0" t="n">
        <v>38.0289</v>
      </c>
      <c r="E4073" s="0" t="n">
        <v>30.9429</v>
      </c>
      <c r="F4073" s="0" t="n">
        <v>28.7711</v>
      </c>
    </row>
    <row r="4074" customFormat="false" ht="15" hidden="false" customHeight="false" outlineLevel="0" collapsed="false">
      <c r="A4074" s="0" t="n">
        <v>81.401</v>
      </c>
      <c r="B4074" s="0" t="n">
        <v>19.3542</v>
      </c>
      <c r="C4074" s="0" t="n">
        <v>27.1477</v>
      </c>
      <c r="D4074" s="0" t="n">
        <v>38.029</v>
      </c>
      <c r="E4074" s="0" t="n">
        <v>30.9426</v>
      </c>
      <c r="F4074" s="0" t="n">
        <v>28.7709</v>
      </c>
    </row>
    <row r="4075" customFormat="false" ht="15" hidden="false" customHeight="false" outlineLevel="0" collapsed="false">
      <c r="A4075" s="0" t="n">
        <v>81.421</v>
      </c>
      <c r="B4075" s="0" t="n">
        <v>19.3618</v>
      </c>
      <c r="C4075" s="0" t="n">
        <v>27.1425</v>
      </c>
      <c r="D4075" s="0" t="n">
        <v>38.029</v>
      </c>
      <c r="E4075" s="0" t="n">
        <v>30.9422</v>
      </c>
      <c r="F4075" s="0" t="n">
        <v>28.7706</v>
      </c>
    </row>
    <row r="4076" customFormat="false" ht="15" hidden="false" customHeight="false" outlineLevel="0" collapsed="false">
      <c r="A4076" s="0" t="n">
        <v>81.441</v>
      </c>
      <c r="B4076" s="0" t="n">
        <v>19.3694</v>
      </c>
      <c r="C4076" s="0" t="n">
        <v>27.1374</v>
      </c>
      <c r="D4076" s="0" t="n">
        <v>38.0291</v>
      </c>
      <c r="E4076" s="0" t="n">
        <v>30.9419</v>
      </c>
      <c r="F4076" s="0" t="n">
        <v>28.7704</v>
      </c>
    </row>
    <row r="4077" customFormat="false" ht="15" hidden="false" customHeight="false" outlineLevel="0" collapsed="false">
      <c r="A4077" s="0" t="n">
        <v>81.461</v>
      </c>
      <c r="B4077" s="0" t="n">
        <v>19.3769</v>
      </c>
      <c r="C4077" s="0" t="n">
        <v>27.1323</v>
      </c>
      <c r="D4077" s="0" t="n">
        <v>38.0291</v>
      </c>
      <c r="E4077" s="0" t="n">
        <v>30.9416</v>
      </c>
      <c r="F4077" s="0" t="n">
        <v>28.7701</v>
      </c>
    </row>
    <row r="4078" customFormat="false" ht="15" hidden="false" customHeight="false" outlineLevel="0" collapsed="false">
      <c r="A4078" s="0" t="n">
        <v>81.481</v>
      </c>
      <c r="B4078" s="0" t="n">
        <v>19.3845</v>
      </c>
      <c r="C4078" s="0" t="n">
        <v>27.1271</v>
      </c>
      <c r="D4078" s="0" t="n">
        <v>38.0292</v>
      </c>
      <c r="E4078" s="0" t="n">
        <v>30.9413</v>
      </c>
      <c r="F4078" s="0" t="n">
        <v>28.7699</v>
      </c>
    </row>
    <row r="4079" customFormat="false" ht="15" hidden="false" customHeight="false" outlineLevel="0" collapsed="false">
      <c r="A4079" s="0" t="n">
        <v>81.501</v>
      </c>
      <c r="B4079" s="0" t="n">
        <v>19.3921</v>
      </c>
      <c r="C4079" s="0" t="n">
        <v>27.122</v>
      </c>
      <c r="D4079" s="0" t="n">
        <v>38.0293</v>
      </c>
      <c r="E4079" s="0" t="n">
        <v>30.941</v>
      </c>
      <c r="F4079" s="0" t="n">
        <v>28.7696</v>
      </c>
    </row>
    <row r="4080" customFormat="false" ht="15" hidden="false" customHeight="false" outlineLevel="0" collapsed="false">
      <c r="A4080" s="0" t="n">
        <v>81.521</v>
      </c>
      <c r="B4080" s="0" t="n">
        <v>19.3997</v>
      </c>
      <c r="C4080" s="0" t="n">
        <v>27.1168</v>
      </c>
      <c r="D4080" s="0" t="n">
        <v>38.0293</v>
      </c>
      <c r="E4080" s="0" t="n">
        <v>30.9406</v>
      </c>
      <c r="F4080" s="0" t="n">
        <v>28.7694</v>
      </c>
    </row>
    <row r="4081" customFormat="false" ht="15" hidden="false" customHeight="false" outlineLevel="0" collapsed="false">
      <c r="A4081" s="0" t="n">
        <v>81.541</v>
      </c>
      <c r="B4081" s="0" t="n">
        <v>19.4072</v>
      </c>
      <c r="C4081" s="0" t="n">
        <v>27.1117</v>
      </c>
      <c r="D4081" s="0" t="n">
        <v>38.0294</v>
      </c>
      <c r="E4081" s="0" t="n">
        <v>30.9403</v>
      </c>
      <c r="F4081" s="0" t="n">
        <v>28.7691</v>
      </c>
    </row>
    <row r="4082" customFormat="false" ht="15" hidden="false" customHeight="false" outlineLevel="0" collapsed="false">
      <c r="A4082" s="0" t="n">
        <v>81.561</v>
      </c>
      <c r="B4082" s="0" t="n">
        <v>19.4148</v>
      </c>
      <c r="C4082" s="0" t="n">
        <v>27.1066</v>
      </c>
      <c r="D4082" s="0" t="n">
        <v>38.0294</v>
      </c>
      <c r="E4082" s="0" t="n">
        <v>30.94</v>
      </c>
      <c r="F4082" s="0" t="n">
        <v>28.7689</v>
      </c>
    </row>
    <row r="4083" customFormat="false" ht="15" hidden="false" customHeight="false" outlineLevel="0" collapsed="false">
      <c r="A4083" s="0" t="n">
        <v>81.581</v>
      </c>
      <c r="B4083" s="0" t="n">
        <v>19.4224</v>
      </c>
      <c r="C4083" s="0" t="n">
        <v>27.1014</v>
      </c>
      <c r="D4083" s="0" t="n">
        <v>38.0295</v>
      </c>
      <c r="E4083" s="0" t="n">
        <v>30.9397</v>
      </c>
      <c r="F4083" s="0" t="n">
        <v>28.7686</v>
      </c>
    </row>
    <row r="4084" customFormat="false" ht="15" hidden="false" customHeight="false" outlineLevel="0" collapsed="false">
      <c r="A4084" s="0" t="n">
        <v>81.601</v>
      </c>
      <c r="B4084" s="0" t="n">
        <v>19.43</v>
      </c>
      <c r="C4084" s="0" t="n">
        <v>27.0963</v>
      </c>
      <c r="D4084" s="0" t="n">
        <v>38.0296</v>
      </c>
      <c r="E4084" s="0" t="n">
        <v>30.9393</v>
      </c>
      <c r="F4084" s="0" t="n">
        <v>28.7684</v>
      </c>
    </row>
    <row r="4085" customFormat="false" ht="15" hidden="false" customHeight="false" outlineLevel="0" collapsed="false">
      <c r="A4085" s="0" t="n">
        <v>81.621</v>
      </c>
      <c r="B4085" s="0" t="n">
        <v>19.4376</v>
      </c>
      <c r="C4085" s="0" t="n">
        <v>27.0911</v>
      </c>
      <c r="D4085" s="0" t="n">
        <v>38.0296</v>
      </c>
      <c r="E4085" s="0" t="n">
        <v>30.939</v>
      </c>
      <c r="F4085" s="0" t="n">
        <v>28.7681</v>
      </c>
    </row>
    <row r="4086" customFormat="false" ht="15" hidden="false" customHeight="false" outlineLevel="0" collapsed="false">
      <c r="A4086" s="0" t="n">
        <v>81.641</v>
      </c>
      <c r="B4086" s="0" t="n">
        <v>19.4452</v>
      </c>
      <c r="C4086" s="0" t="n">
        <v>27.086</v>
      </c>
      <c r="D4086" s="0" t="n">
        <v>38.0297</v>
      </c>
      <c r="E4086" s="0" t="n">
        <v>30.9387</v>
      </c>
      <c r="F4086" s="0" t="n">
        <v>28.7679</v>
      </c>
    </row>
    <row r="4087" customFormat="false" ht="15" hidden="false" customHeight="false" outlineLevel="0" collapsed="false">
      <c r="A4087" s="0" t="n">
        <v>81.661</v>
      </c>
      <c r="B4087" s="0" t="n">
        <v>19.4528</v>
      </c>
      <c r="C4087" s="0" t="n">
        <v>27.0809</v>
      </c>
      <c r="D4087" s="0" t="n">
        <v>38.0298</v>
      </c>
      <c r="E4087" s="0" t="n">
        <v>30.9384</v>
      </c>
      <c r="F4087" s="0" t="n">
        <v>28.7676</v>
      </c>
    </row>
    <row r="4088" customFormat="false" ht="15" hidden="false" customHeight="false" outlineLevel="0" collapsed="false">
      <c r="A4088" s="0" t="n">
        <v>81.681</v>
      </c>
      <c r="B4088" s="0" t="n">
        <v>19.4603</v>
      </c>
      <c r="C4088" s="0" t="n">
        <v>27.0757</v>
      </c>
      <c r="D4088" s="0" t="n">
        <v>38.0298</v>
      </c>
      <c r="E4088" s="0" t="n">
        <v>30.938</v>
      </c>
      <c r="F4088" s="0" t="n">
        <v>28.7674</v>
      </c>
    </row>
    <row r="4089" customFormat="false" ht="15" hidden="false" customHeight="false" outlineLevel="0" collapsed="false">
      <c r="A4089" s="0" t="n">
        <v>81.701</v>
      </c>
      <c r="B4089" s="0" t="n">
        <v>19.4679</v>
      </c>
      <c r="C4089" s="0" t="n">
        <v>27.0706</v>
      </c>
      <c r="D4089" s="0" t="n">
        <v>38.0299</v>
      </c>
      <c r="E4089" s="0" t="n">
        <v>30.9377</v>
      </c>
      <c r="F4089" s="0" t="n">
        <v>28.7671</v>
      </c>
    </row>
    <row r="4090" customFormat="false" ht="15" hidden="false" customHeight="false" outlineLevel="0" collapsed="false">
      <c r="A4090" s="0" t="n">
        <v>81.721</v>
      </c>
      <c r="B4090" s="0" t="n">
        <v>19.4755</v>
      </c>
      <c r="C4090" s="0" t="n">
        <v>27.0654</v>
      </c>
      <c r="D4090" s="0" t="n">
        <v>38.03</v>
      </c>
      <c r="E4090" s="0" t="n">
        <v>30.9374</v>
      </c>
      <c r="F4090" s="0" t="n">
        <v>28.7669</v>
      </c>
    </row>
    <row r="4091" customFormat="false" ht="15" hidden="false" customHeight="false" outlineLevel="0" collapsed="false">
      <c r="A4091" s="0" t="n">
        <v>81.741</v>
      </c>
      <c r="B4091" s="0" t="n">
        <v>19.4831</v>
      </c>
      <c r="C4091" s="0" t="n">
        <v>27.0603</v>
      </c>
      <c r="D4091" s="0" t="n">
        <v>38.03</v>
      </c>
      <c r="E4091" s="0" t="n">
        <v>30.9371</v>
      </c>
      <c r="F4091" s="0" t="n">
        <v>28.7666</v>
      </c>
    </row>
    <row r="4092" customFormat="false" ht="15" hidden="false" customHeight="false" outlineLevel="0" collapsed="false">
      <c r="A4092" s="0" t="n">
        <v>81.761</v>
      </c>
      <c r="B4092" s="0" t="n">
        <v>19.4907</v>
      </c>
      <c r="C4092" s="0" t="n">
        <v>27.0551</v>
      </c>
      <c r="D4092" s="0" t="n">
        <v>38.0301</v>
      </c>
      <c r="E4092" s="0" t="n">
        <v>30.9367</v>
      </c>
      <c r="F4092" s="0" t="n">
        <v>28.7664</v>
      </c>
    </row>
    <row r="4093" customFormat="false" ht="15" hidden="false" customHeight="false" outlineLevel="0" collapsed="false">
      <c r="A4093" s="0" t="n">
        <v>81.781</v>
      </c>
      <c r="B4093" s="0" t="n">
        <v>19.4983</v>
      </c>
      <c r="C4093" s="0" t="n">
        <v>27.05</v>
      </c>
      <c r="D4093" s="0" t="n">
        <v>38.0302</v>
      </c>
      <c r="E4093" s="0" t="n">
        <v>30.9364</v>
      </c>
      <c r="F4093" s="0" t="n">
        <v>28.7661</v>
      </c>
    </row>
    <row r="4094" customFormat="false" ht="15" hidden="false" customHeight="false" outlineLevel="0" collapsed="false">
      <c r="A4094" s="0" t="n">
        <v>81.801</v>
      </c>
      <c r="B4094" s="0" t="n">
        <v>19.5059</v>
      </c>
      <c r="C4094" s="0" t="n">
        <v>27.0448</v>
      </c>
      <c r="D4094" s="0" t="n">
        <v>38.0302</v>
      </c>
      <c r="E4094" s="0" t="n">
        <v>30.9361</v>
      </c>
      <c r="F4094" s="0" t="n">
        <v>28.7659</v>
      </c>
    </row>
    <row r="4095" customFormat="false" ht="15" hidden="false" customHeight="false" outlineLevel="0" collapsed="false">
      <c r="A4095" s="0" t="n">
        <v>81.821</v>
      </c>
      <c r="B4095" s="0" t="n">
        <v>19.5135</v>
      </c>
      <c r="C4095" s="0" t="n">
        <v>27.0397</v>
      </c>
      <c r="D4095" s="0" t="n">
        <v>38.0303</v>
      </c>
      <c r="E4095" s="0" t="n">
        <v>30.9358</v>
      </c>
      <c r="F4095" s="0" t="n">
        <v>28.7656</v>
      </c>
    </row>
    <row r="4096" customFormat="false" ht="15" hidden="false" customHeight="false" outlineLevel="0" collapsed="false">
      <c r="A4096" s="0" t="n">
        <v>81.841</v>
      </c>
      <c r="B4096" s="0" t="n">
        <v>19.5212</v>
      </c>
      <c r="C4096" s="0" t="n">
        <v>27.0345</v>
      </c>
      <c r="D4096" s="0" t="n">
        <v>38.0303</v>
      </c>
      <c r="E4096" s="0" t="n">
        <v>30.9354</v>
      </c>
      <c r="F4096" s="0" t="n">
        <v>28.7654</v>
      </c>
    </row>
    <row r="4097" customFormat="false" ht="15" hidden="false" customHeight="false" outlineLevel="0" collapsed="false">
      <c r="A4097" s="0" t="n">
        <v>81.861</v>
      </c>
      <c r="B4097" s="0" t="n">
        <v>19.5288</v>
      </c>
      <c r="C4097" s="0" t="n">
        <v>27.0294</v>
      </c>
      <c r="D4097" s="0" t="n">
        <v>38.0304</v>
      </c>
      <c r="E4097" s="0" t="n">
        <v>30.9351</v>
      </c>
      <c r="F4097" s="0" t="n">
        <v>28.7651</v>
      </c>
    </row>
    <row r="4098" customFormat="false" ht="15" hidden="false" customHeight="false" outlineLevel="0" collapsed="false">
      <c r="A4098" s="0" t="n">
        <v>81.881</v>
      </c>
      <c r="B4098" s="0" t="n">
        <v>19.5364</v>
      </c>
      <c r="C4098" s="0" t="n">
        <v>27.0242</v>
      </c>
      <c r="D4098" s="0" t="n">
        <v>38.0305</v>
      </c>
      <c r="E4098" s="0" t="n">
        <v>30.9348</v>
      </c>
      <c r="F4098" s="0" t="n">
        <v>28.7648</v>
      </c>
    </row>
    <row r="4099" customFormat="false" ht="15" hidden="false" customHeight="false" outlineLevel="0" collapsed="false">
      <c r="A4099" s="0" t="n">
        <v>81.901</v>
      </c>
      <c r="B4099" s="0" t="n">
        <v>19.544</v>
      </c>
      <c r="C4099" s="0" t="n">
        <v>27.0191</v>
      </c>
      <c r="D4099" s="0" t="n">
        <v>38.0305</v>
      </c>
      <c r="E4099" s="0" t="n">
        <v>30.9345</v>
      </c>
      <c r="F4099" s="0" t="n">
        <v>28.7646</v>
      </c>
    </row>
    <row r="4100" customFormat="false" ht="15" hidden="false" customHeight="false" outlineLevel="0" collapsed="false">
      <c r="A4100" s="0" t="n">
        <v>81.921</v>
      </c>
      <c r="B4100" s="0" t="n">
        <v>19.5516</v>
      </c>
      <c r="C4100" s="0" t="n">
        <v>27.0139</v>
      </c>
      <c r="D4100" s="0" t="n">
        <v>38.0306</v>
      </c>
      <c r="E4100" s="0" t="n">
        <v>30.9341</v>
      </c>
      <c r="F4100" s="0" t="n">
        <v>28.7643</v>
      </c>
    </row>
    <row r="4101" customFormat="false" ht="15" hidden="false" customHeight="false" outlineLevel="0" collapsed="false">
      <c r="A4101" s="0" t="n">
        <v>81.941</v>
      </c>
      <c r="B4101" s="0" t="n">
        <v>19.5592</v>
      </c>
      <c r="C4101" s="0" t="n">
        <v>27.0088</v>
      </c>
      <c r="D4101" s="0" t="n">
        <v>38.0306</v>
      </c>
      <c r="E4101" s="0" t="n">
        <v>30.9338</v>
      </c>
      <c r="F4101" s="0" t="n">
        <v>28.7641</v>
      </c>
    </row>
    <row r="4102" customFormat="false" ht="15" hidden="false" customHeight="false" outlineLevel="0" collapsed="false">
      <c r="A4102" s="0" t="n">
        <v>81.961</v>
      </c>
      <c r="B4102" s="0" t="n">
        <v>19.5668</v>
      </c>
      <c r="C4102" s="0" t="n">
        <v>27.0036</v>
      </c>
      <c r="D4102" s="0" t="n">
        <v>38.0307</v>
      </c>
      <c r="E4102" s="0" t="n">
        <v>30.9335</v>
      </c>
      <c r="F4102" s="0" t="n">
        <v>28.7638</v>
      </c>
    </row>
    <row r="4103" customFormat="false" ht="15" hidden="false" customHeight="false" outlineLevel="0" collapsed="false">
      <c r="A4103" s="0" t="n">
        <v>81.981</v>
      </c>
      <c r="B4103" s="0" t="n">
        <v>19.5744</v>
      </c>
      <c r="C4103" s="0" t="n">
        <v>26.9985</v>
      </c>
      <c r="D4103" s="0" t="n">
        <v>38.0308</v>
      </c>
      <c r="E4103" s="0" t="n">
        <v>30.9331</v>
      </c>
      <c r="F4103" s="0" t="n">
        <v>28.7636</v>
      </c>
    </row>
    <row r="4104" customFormat="false" ht="15" hidden="false" customHeight="false" outlineLevel="0" collapsed="false">
      <c r="A4104" s="0" t="n">
        <v>82.001</v>
      </c>
      <c r="B4104" s="0" t="n">
        <v>19.5821</v>
      </c>
      <c r="C4104" s="0" t="n">
        <v>26.9933</v>
      </c>
      <c r="D4104" s="0" t="n">
        <v>38.0308</v>
      </c>
      <c r="E4104" s="0" t="n">
        <v>30.9328</v>
      </c>
      <c r="F4104" s="0" t="n">
        <v>28.7633</v>
      </c>
    </row>
    <row r="4105" customFormat="false" ht="15" hidden="false" customHeight="false" outlineLevel="0" collapsed="false">
      <c r="A4105" s="0" t="n">
        <v>82.021</v>
      </c>
      <c r="B4105" s="0" t="n">
        <v>19.5897</v>
      </c>
      <c r="C4105" s="0" t="n">
        <v>26.9881</v>
      </c>
      <c r="D4105" s="0" t="n">
        <v>38.0309</v>
      </c>
      <c r="E4105" s="0" t="n">
        <v>30.9325</v>
      </c>
      <c r="F4105" s="0" t="n">
        <v>28.7631</v>
      </c>
    </row>
    <row r="4106" customFormat="false" ht="15" hidden="false" customHeight="false" outlineLevel="0" collapsed="false">
      <c r="A4106" s="0" t="n">
        <v>82.041</v>
      </c>
      <c r="B4106" s="0" t="n">
        <v>19.5973</v>
      </c>
      <c r="C4106" s="0" t="n">
        <v>26.983</v>
      </c>
      <c r="D4106" s="0" t="n">
        <v>38.0309</v>
      </c>
      <c r="E4106" s="0" t="n">
        <v>30.9322</v>
      </c>
      <c r="F4106" s="0" t="n">
        <v>28.7628</v>
      </c>
    </row>
    <row r="4107" customFormat="false" ht="15" hidden="false" customHeight="false" outlineLevel="0" collapsed="false">
      <c r="A4107" s="0" t="n">
        <v>82.061</v>
      </c>
      <c r="B4107" s="0" t="n">
        <v>19.6049</v>
      </c>
      <c r="C4107" s="0" t="n">
        <v>26.9778</v>
      </c>
      <c r="D4107" s="0" t="n">
        <v>38.031</v>
      </c>
      <c r="E4107" s="0" t="n">
        <v>30.9318</v>
      </c>
      <c r="F4107" s="0" t="n">
        <v>28.7626</v>
      </c>
    </row>
    <row r="4108" customFormat="false" ht="15" hidden="false" customHeight="false" outlineLevel="0" collapsed="false">
      <c r="A4108" s="0" t="n">
        <v>82.081</v>
      </c>
      <c r="B4108" s="0" t="n">
        <v>19.6125</v>
      </c>
      <c r="C4108" s="0" t="n">
        <v>26.9727</v>
      </c>
      <c r="D4108" s="0" t="n">
        <v>38.031</v>
      </c>
      <c r="E4108" s="0" t="n">
        <v>30.9315</v>
      </c>
      <c r="F4108" s="0" t="n">
        <v>28.7623</v>
      </c>
    </row>
    <row r="4109" customFormat="false" ht="15" hidden="false" customHeight="false" outlineLevel="0" collapsed="false">
      <c r="A4109" s="0" t="n">
        <v>82.101</v>
      </c>
      <c r="B4109" s="0" t="n">
        <v>19.6201</v>
      </c>
      <c r="C4109" s="0" t="n">
        <v>26.9675</v>
      </c>
      <c r="D4109" s="0" t="n">
        <v>38.0311</v>
      </c>
      <c r="E4109" s="0" t="n">
        <v>30.9312</v>
      </c>
      <c r="F4109" s="0" t="n">
        <v>28.762</v>
      </c>
    </row>
    <row r="4110" customFormat="false" ht="15" hidden="false" customHeight="false" outlineLevel="0" collapsed="false">
      <c r="A4110" s="0" t="n">
        <v>82.121</v>
      </c>
      <c r="B4110" s="0" t="n">
        <v>19.6278</v>
      </c>
      <c r="C4110" s="0" t="n">
        <v>26.9623</v>
      </c>
      <c r="D4110" s="0" t="n">
        <v>38.0311</v>
      </c>
      <c r="E4110" s="0" t="n">
        <v>30.9308</v>
      </c>
      <c r="F4110" s="0" t="n">
        <v>28.7618</v>
      </c>
    </row>
    <row r="4111" customFormat="false" ht="15" hidden="false" customHeight="false" outlineLevel="0" collapsed="false">
      <c r="A4111" s="0" t="n">
        <v>82.141</v>
      </c>
      <c r="B4111" s="0" t="n">
        <v>19.6354</v>
      </c>
      <c r="C4111" s="0" t="n">
        <v>26.9572</v>
      </c>
      <c r="D4111" s="0" t="n">
        <v>38.0312</v>
      </c>
      <c r="E4111" s="0" t="n">
        <v>30.9305</v>
      </c>
      <c r="F4111" s="0" t="n">
        <v>28.7615</v>
      </c>
    </row>
    <row r="4112" customFormat="false" ht="15" hidden="false" customHeight="false" outlineLevel="0" collapsed="false">
      <c r="A4112" s="0" t="n">
        <v>82.161</v>
      </c>
      <c r="B4112" s="0" t="n">
        <v>19.643</v>
      </c>
      <c r="C4112" s="0" t="n">
        <v>26.952</v>
      </c>
      <c r="D4112" s="0" t="n">
        <v>38.0312</v>
      </c>
      <c r="E4112" s="0" t="n">
        <v>30.9302</v>
      </c>
      <c r="F4112" s="0" t="n">
        <v>28.7613</v>
      </c>
    </row>
    <row r="4113" customFormat="false" ht="15" hidden="false" customHeight="false" outlineLevel="0" collapsed="false">
      <c r="A4113" s="0" t="n">
        <v>82.181</v>
      </c>
      <c r="B4113" s="0" t="n">
        <v>19.6506</v>
      </c>
      <c r="C4113" s="0" t="n">
        <v>26.9468</v>
      </c>
      <c r="D4113" s="0" t="n">
        <v>38.0313</v>
      </c>
      <c r="E4113" s="0" t="n">
        <v>30.9299</v>
      </c>
      <c r="F4113" s="0" t="n">
        <v>28.761</v>
      </c>
    </row>
    <row r="4114" customFormat="false" ht="15" hidden="false" customHeight="false" outlineLevel="0" collapsed="false">
      <c r="A4114" s="0" t="n">
        <v>82.201</v>
      </c>
      <c r="B4114" s="0" t="n">
        <v>19.6582</v>
      </c>
      <c r="C4114" s="0" t="n">
        <v>26.9417</v>
      </c>
      <c r="D4114" s="0" t="n">
        <v>38.0313</v>
      </c>
      <c r="E4114" s="0" t="n">
        <v>30.9295</v>
      </c>
      <c r="F4114" s="0" t="n">
        <v>28.7608</v>
      </c>
    </row>
    <row r="4115" customFormat="false" ht="15" hidden="false" customHeight="false" outlineLevel="0" collapsed="false">
      <c r="A4115" s="0" t="n">
        <v>82.221</v>
      </c>
      <c r="B4115" s="0" t="n">
        <v>19.6659</v>
      </c>
      <c r="C4115" s="0" t="n">
        <v>26.9365</v>
      </c>
      <c r="D4115" s="0" t="n">
        <v>38.0314</v>
      </c>
      <c r="E4115" s="0" t="n">
        <v>30.9292</v>
      </c>
      <c r="F4115" s="0" t="n">
        <v>28.7605</v>
      </c>
    </row>
    <row r="4116" customFormat="false" ht="15" hidden="false" customHeight="false" outlineLevel="0" collapsed="false">
      <c r="A4116" s="0" t="n">
        <v>82.241</v>
      </c>
      <c r="B4116" s="0" t="n">
        <v>19.6735</v>
      </c>
      <c r="C4116" s="0" t="n">
        <v>26.9314</v>
      </c>
      <c r="D4116" s="0" t="n">
        <v>38.0314</v>
      </c>
      <c r="E4116" s="0" t="n">
        <v>30.9289</v>
      </c>
      <c r="F4116" s="0" t="n">
        <v>28.7603</v>
      </c>
    </row>
    <row r="4117" customFormat="false" ht="15" hidden="false" customHeight="false" outlineLevel="0" collapsed="false">
      <c r="A4117" s="0" t="n">
        <v>82.261</v>
      </c>
      <c r="B4117" s="0" t="n">
        <v>19.6811</v>
      </c>
      <c r="C4117" s="0" t="n">
        <v>26.9262</v>
      </c>
      <c r="D4117" s="0" t="n">
        <v>38.0315</v>
      </c>
      <c r="E4117" s="0" t="n">
        <v>30.9285</v>
      </c>
      <c r="F4117" s="0" t="n">
        <v>28.76</v>
      </c>
    </row>
    <row r="4118" customFormat="false" ht="15" hidden="false" customHeight="false" outlineLevel="0" collapsed="false">
      <c r="A4118" s="0" t="n">
        <v>82.281</v>
      </c>
      <c r="B4118" s="0" t="n">
        <v>19.6887</v>
      </c>
      <c r="C4118" s="0" t="n">
        <v>26.921</v>
      </c>
      <c r="D4118" s="0" t="n">
        <v>38.0316</v>
      </c>
      <c r="E4118" s="0" t="n">
        <v>30.9282</v>
      </c>
      <c r="F4118" s="0" t="n">
        <v>28.7598</v>
      </c>
    </row>
    <row r="4119" customFormat="false" ht="15" hidden="false" customHeight="false" outlineLevel="0" collapsed="false">
      <c r="A4119" s="0" t="n">
        <v>82.301</v>
      </c>
      <c r="B4119" s="0" t="n">
        <v>19.6964</v>
      </c>
      <c r="C4119" s="0" t="n">
        <v>26.9159</v>
      </c>
      <c r="D4119" s="0" t="n">
        <v>38.0316</v>
      </c>
      <c r="E4119" s="0" t="n">
        <v>30.9279</v>
      </c>
      <c r="F4119" s="0" t="n">
        <v>28.7595</v>
      </c>
    </row>
    <row r="4120" customFormat="false" ht="15" hidden="false" customHeight="false" outlineLevel="0" collapsed="false">
      <c r="A4120" s="0" t="n">
        <v>82.321</v>
      </c>
      <c r="B4120" s="0" t="n">
        <v>19.704</v>
      </c>
      <c r="C4120" s="0" t="n">
        <v>26.9107</v>
      </c>
      <c r="D4120" s="0" t="n">
        <v>38.0317</v>
      </c>
      <c r="E4120" s="0" t="n">
        <v>30.9275</v>
      </c>
      <c r="F4120" s="0" t="n">
        <v>28.7592</v>
      </c>
    </row>
    <row r="4121" customFormat="false" ht="15" hidden="false" customHeight="false" outlineLevel="0" collapsed="false">
      <c r="A4121" s="0" t="n">
        <v>82.341</v>
      </c>
      <c r="B4121" s="0" t="n">
        <v>19.7116</v>
      </c>
      <c r="C4121" s="0" t="n">
        <v>26.9055</v>
      </c>
      <c r="D4121" s="0" t="n">
        <v>38.0317</v>
      </c>
      <c r="E4121" s="0" t="n">
        <v>30.9272</v>
      </c>
      <c r="F4121" s="0" t="n">
        <v>28.759</v>
      </c>
    </row>
    <row r="4122" customFormat="false" ht="15" hidden="false" customHeight="false" outlineLevel="0" collapsed="false">
      <c r="A4122" s="0" t="n">
        <v>82.361</v>
      </c>
      <c r="B4122" s="0" t="n">
        <v>19.7192</v>
      </c>
      <c r="C4122" s="0" t="n">
        <v>26.9004</v>
      </c>
      <c r="D4122" s="0" t="n">
        <v>38.0318</v>
      </c>
      <c r="E4122" s="0" t="n">
        <v>30.9269</v>
      </c>
      <c r="F4122" s="0" t="n">
        <v>28.7587</v>
      </c>
    </row>
    <row r="4123" customFormat="false" ht="15" hidden="false" customHeight="false" outlineLevel="0" collapsed="false">
      <c r="A4123" s="0" t="n">
        <v>82.381</v>
      </c>
      <c r="B4123" s="0" t="n">
        <v>19.7269</v>
      </c>
      <c r="C4123" s="0" t="n">
        <v>26.8952</v>
      </c>
      <c r="D4123" s="0" t="n">
        <v>38.0318</v>
      </c>
      <c r="E4123" s="0" t="n">
        <v>30.9266</v>
      </c>
      <c r="F4123" s="0" t="n">
        <v>28.7585</v>
      </c>
    </row>
    <row r="4124" customFormat="false" ht="15" hidden="false" customHeight="false" outlineLevel="0" collapsed="false">
      <c r="A4124" s="0" t="n">
        <v>82.401</v>
      </c>
      <c r="B4124" s="0" t="n">
        <v>19.7345</v>
      </c>
      <c r="C4124" s="0" t="n">
        <v>26.8901</v>
      </c>
      <c r="D4124" s="0" t="n">
        <v>38.0319</v>
      </c>
      <c r="E4124" s="0" t="n">
        <v>30.9262</v>
      </c>
      <c r="F4124" s="0" t="n">
        <v>28.7582</v>
      </c>
    </row>
    <row r="4125" customFormat="false" ht="15" hidden="false" customHeight="false" outlineLevel="0" collapsed="false">
      <c r="A4125" s="0" t="n">
        <v>82.421</v>
      </c>
      <c r="B4125" s="0" t="n">
        <v>19.7421</v>
      </c>
      <c r="C4125" s="0" t="n">
        <v>26.8849</v>
      </c>
      <c r="D4125" s="0" t="n">
        <v>38.0319</v>
      </c>
      <c r="E4125" s="0" t="n">
        <v>30.9259</v>
      </c>
      <c r="F4125" s="0" t="n">
        <v>28.758</v>
      </c>
    </row>
    <row r="4126" customFormat="false" ht="15" hidden="false" customHeight="false" outlineLevel="0" collapsed="false">
      <c r="A4126" s="0" t="n">
        <v>82.441</v>
      </c>
      <c r="B4126" s="0" t="n">
        <v>19.7497</v>
      </c>
      <c r="C4126" s="0" t="n">
        <v>26.8797</v>
      </c>
      <c r="D4126" s="0" t="n">
        <v>38.032</v>
      </c>
      <c r="E4126" s="0" t="n">
        <v>30.9256</v>
      </c>
      <c r="F4126" s="0" t="n">
        <v>28.7577</v>
      </c>
    </row>
    <row r="4127" customFormat="false" ht="15" hidden="false" customHeight="false" outlineLevel="0" collapsed="false">
      <c r="A4127" s="0" t="n">
        <v>82.461</v>
      </c>
      <c r="B4127" s="0" t="n">
        <v>19.7574</v>
      </c>
      <c r="C4127" s="0" t="n">
        <v>26.8746</v>
      </c>
      <c r="D4127" s="0" t="n">
        <v>38.032</v>
      </c>
      <c r="E4127" s="0" t="n">
        <v>30.9252</v>
      </c>
      <c r="F4127" s="0" t="n">
        <v>28.7575</v>
      </c>
    </row>
    <row r="4128" customFormat="false" ht="15" hidden="false" customHeight="false" outlineLevel="0" collapsed="false">
      <c r="A4128" s="0" t="n">
        <v>82.481</v>
      </c>
      <c r="B4128" s="0" t="n">
        <v>19.765</v>
      </c>
      <c r="C4128" s="0" t="n">
        <v>26.8694</v>
      </c>
      <c r="D4128" s="0" t="n">
        <v>38.0321</v>
      </c>
      <c r="E4128" s="0" t="n">
        <v>30.9249</v>
      </c>
      <c r="F4128" s="0" t="n">
        <v>28.7572</v>
      </c>
    </row>
    <row r="4129" customFormat="false" ht="15" hidden="false" customHeight="false" outlineLevel="0" collapsed="false">
      <c r="A4129" s="0" t="n">
        <v>82.501</v>
      </c>
      <c r="B4129" s="0" t="n">
        <v>19.7726</v>
      </c>
      <c r="C4129" s="0" t="n">
        <v>26.8643</v>
      </c>
      <c r="D4129" s="0" t="n">
        <v>38.0322</v>
      </c>
      <c r="E4129" s="0" t="n">
        <v>30.9246</v>
      </c>
      <c r="F4129" s="0" t="n">
        <v>28.757</v>
      </c>
    </row>
    <row r="4130" customFormat="false" ht="15" hidden="false" customHeight="false" outlineLevel="0" collapsed="false">
      <c r="A4130" s="0" t="n">
        <v>82.521</v>
      </c>
      <c r="B4130" s="0" t="n">
        <v>19.7803</v>
      </c>
      <c r="C4130" s="0" t="n">
        <v>26.8591</v>
      </c>
      <c r="D4130" s="0" t="n">
        <v>38.0322</v>
      </c>
      <c r="E4130" s="0" t="n">
        <v>30.9243</v>
      </c>
      <c r="F4130" s="0" t="n">
        <v>28.7567</v>
      </c>
    </row>
    <row r="4131" customFormat="false" ht="15" hidden="false" customHeight="false" outlineLevel="0" collapsed="false">
      <c r="A4131" s="0" t="n">
        <v>82.541</v>
      </c>
      <c r="B4131" s="0" t="n">
        <v>19.7879</v>
      </c>
      <c r="C4131" s="0" t="n">
        <v>26.8539</v>
      </c>
      <c r="D4131" s="0" t="n">
        <v>38.0323</v>
      </c>
      <c r="E4131" s="0" t="n">
        <v>30.9239</v>
      </c>
      <c r="F4131" s="0" t="n">
        <v>28.7565</v>
      </c>
    </row>
    <row r="4132" customFormat="false" ht="15" hidden="false" customHeight="false" outlineLevel="0" collapsed="false">
      <c r="A4132" s="0" t="n">
        <v>82.561</v>
      </c>
      <c r="B4132" s="0" t="n">
        <v>19.7956</v>
      </c>
      <c r="C4132" s="0" t="n">
        <v>26.8488</v>
      </c>
      <c r="D4132" s="0" t="n">
        <v>38.0323</v>
      </c>
      <c r="E4132" s="0" t="n">
        <v>30.9236</v>
      </c>
      <c r="F4132" s="0" t="n">
        <v>28.7562</v>
      </c>
    </row>
    <row r="4133" customFormat="false" ht="15" hidden="false" customHeight="false" outlineLevel="0" collapsed="false">
      <c r="A4133" s="0" t="n">
        <v>82.581</v>
      </c>
      <c r="B4133" s="0" t="n">
        <v>19.8032</v>
      </c>
      <c r="C4133" s="0" t="n">
        <v>26.8436</v>
      </c>
      <c r="D4133" s="0" t="n">
        <v>38.0324</v>
      </c>
      <c r="E4133" s="0" t="n">
        <v>30.9233</v>
      </c>
      <c r="F4133" s="0" t="n">
        <v>28.7559</v>
      </c>
    </row>
    <row r="4134" customFormat="false" ht="15" hidden="false" customHeight="false" outlineLevel="0" collapsed="false">
      <c r="A4134" s="0" t="n">
        <v>82.601</v>
      </c>
      <c r="B4134" s="0" t="n">
        <v>19.8108</v>
      </c>
      <c r="C4134" s="0" t="n">
        <v>26.8384</v>
      </c>
      <c r="D4134" s="0" t="n">
        <v>38.0324</v>
      </c>
      <c r="E4134" s="0" t="n">
        <v>30.9229</v>
      </c>
      <c r="F4134" s="0" t="n">
        <v>28.7557</v>
      </c>
    </row>
    <row r="4135" customFormat="false" ht="15" hidden="false" customHeight="false" outlineLevel="0" collapsed="false">
      <c r="A4135" s="0" t="n">
        <v>82.621</v>
      </c>
      <c r="B4135" s="0" t="n">
        <v>19.8185</v>
      </c>
      <c r="C4135" s="0" t="n">
        <v>26.8333</v>
      </c>
      <c r="D4135" s="0" t="n">
        <v>38.0325</v>
      </c>
      <c r="E4135" s="0" t="n">
        <v>30.9226</v>
      </c>
      <c r="F4135" s="0" t="n">
        <v>28.7554</v>
      </c>
    </row>
    <row r="4136" customFormat="false" ht="15" hidden="false" customHeight="false" outlineLevel="0" collapsed="false">
      <c r="A4136" s="0" t="n">
        <v>82.641</v>
      </c>
      <c r="B4136" s="0" t="n">
        <v>19.8261</v>
      </c>
      <c r="C4136" s="0" t="n">
        <v>26.8281</v>
      </c>
      <c r="D4136" s="0" t="n">
        <v>38.0326</v>
      </c>
      <c r="E4136" s="0" t="n">
        <v>30.9223</v>
      </c>
      <c r="F4136" s="0" t="n">
        <v>28.7552</v>
      </c>
    </row>
    <row r="4137" customFormat="false" ht="15" hidden="false" customHeight="false" outlineLevel="0" collapsed="false">
      <c r="A4137" s="0" t="n">
        <v>82.661</v>
      </c>
      <c r="B4137" s="0" t="n">
        <v>19.8338</v>
      </c>
      <c r="C4137" s="0" t="n">
        <v>26.8229</v>
      </c>
      <c r="D4137" s="0" t="n">
        <v>38.0326</v>
      </c>
      <c r="E4137" s="0" t="n">
        <v>30.922</v>
      </c>
      <c r="F4137" s="0" t="n">
        <v>28.7549</v>
      </c>
    </row>
    <row r="4138" customFormat="false" ht="15" hidden="false" customHeight="false" outlineLevel="0" collapsed="false">
      <c r="A4138" s="0" t="n">
        <v>82.681</v>
      </c>
      <c r="B4138" s="0" t="n">
        <v>19.8414</v>
      </c>
      <c r="C4138" s="0" t="n">
        <v>26.8178</v>
      </c>
      <c r="D4138" s="0" t="n">
        <v>38.0327</v>
      </c>
      <c r="E4138" s="0" t="n">
        <v>30.9216</v>
      </c>
      <c r="F4138" s="0" t="n">
        <v>28.7547</v>
      </c>
    </row>
    <row r="4139" customFormat="false" ht="15" hidden="false" customHeight="false" outlineLevel="0" collapsed="false">
      <c r="A4139" s="0" t="n">
        <v>82.701</v>
      </c>
      <c r="B4139" s="0" t="n">
        <v>19.849</v>
      </c>
      <c r="C4139" s="0" t="n">
        <v>26.8126</v>
      </c>
      <c r="D4139" s="0" t="n">
        <v>38.0327</v>
      </c>
      <c r="E4139" s="0" t="n">
        <v>30.9213</v>
      </c>
      <c r="F4139" s="0" t="n">
        <v>28.7544</v>
      </c>
    </row>
    <row r="4140" customFormat="false" ht="15" hidden="false" customHeight="false" outlineLevel="0" collapsed="false">
      <c r="A4140" s="0" t="n">
        <v>82.721</v>
      </c>
      <c r="B4140" s="0" t="n">
        <v>19.8567</v>
      </c>
      <c r="C4140" s="0" t="n">
        <v>26.8074</v>
      </c>
      <c r="D4140" s="0" t="n">
        <v>38.0328</v>
      </c>
      <c r="E4140" s="0" t="n">
        <v>30.921</v>
      </c>
      <c r="F4140" s="0" t="n">
        <v>28.7542</v>
      </c>
    </row>
    <row r="4141" customFormat="false" ht="15" hidden="false" customHeight="false" outlineLevel="0" collapsed="false">
      <c r="A4141" s="0" t="n">
        <v>82.741</v>
      </c>
      <c r="B4141" s="0" t="n">
        <v>19.8643</v>
      </c>
      <c r="C4141" s="0" t="n">
        <v>26.8023</v>
      </c>
      <c r="D4141" s="0" t="n">
        <v>38.0328</v>
      </c>
      <c r="E4141" s="0" t="n">
        <v>30.9206</v>
      </c>
      <c r="F4141" s="0" t="n">
        <v>28.7539</v>
      </c>
    </row>
    <row r="4142" customFormat="false" ht="15" hidden="false" customHeight="false" outlineLevel="0" collapsed="false">
      <c r="A4142" s="0" t="n">
        <v>82.761</v>
      </c>
      <c r="B4142" s="0" t="n">
        <v>19.872</v>
      </c>
      <c r="C4142" s="0" t="n">
        <v>26.7971</v>
      </c>
      <c r="D4142" s="0" t="n">
        <v>38.0329</v>
      </c>
      <c r="E4142" s="0" t="n">
        <v>30.9203</v>
      </c>
      <c r="F4142" s="0" t="n">
        <v>28.7537</v>
      </c>
    </row>
    <row r="4143" customFormat="false" ht="15" hidden="false" customHeight="false" outlineLevel="0" collapsed="false">
      <c r="A4143" s="0" t="n">
        <v>82.781</v>
      </c>
      <c r="B4143" s="0" t="n">
        <v>19.8796</v>
      </c>
      <c r="C4143" s="0" t="n">
        <v>26.7919</v>
      </c>
      <c r="D4143" s="0" t="n">
        <v>38.0329</v>
      </c>
      <c r="E4143" s="0" t="n">
        <v>30.92</v>
      </c>
      <c r="F4143" s="0" t="n">
        <v>28.7534</v>
      </c>
    </row>
    <row r="4144" customFormat="false" ht="15" hidden="false" customHeight="false" outlineLevel="0" collapsed="false">
      <c r="A4144" s="0" t="n">
        <v>82.801</v>
      </c>
      <c r="B4144" s="0" t="n">
        <v>19.8873</v>
      </c>
      <c r="C4144" s="0" t="n">
        <v>26.7867</v>
      </c>
      <c r="D4144" s="0" t="n">
        <v>38.033</v>
      </c>
      <c r="E4144" s="0" t="n">
        <v>30.9197</v>
      </c>
      <c r="F4144" s="0" t="n">
        <v>28.7532</v>
      </c>
    </row>
    <row r="4145" customFormat="false" ht="15" hidden="false" customHeight="false" outlineLevel="0" collapsed="false">
      <c r="A4145" s="0" t="n">
        <v>82.821</v>
      </c>
      <c r="B4145" s="0" t="n">
        <v>19.8949</v>
      </c>
      <c r="C4145" s="0" t="n">
        <v>26.7816</v>
      </c>
      <c r="D4145" s="0" t="n">
        <v>38.033</v>
      </c>
      <c r="E4145" s="0" t="n">
        <v>30.9193</v>
      </c>
      <c r="F4145" s="0" t="n">
        <v>28.7529</v>
      </c>
    </row>
    <row r="4146" customFormat="false" ht="15" hidden="false" customHeight="false" outlineLevel="0" collapsed="false">
      <c r="A4146" s="0" t="n">
        <v>82.841</v>
      </c>
      <c r="B4146" s="0" t="n">
        <v>19.9026</v>
      </c>
      <c r="C4146" s="0" t="n">
        <v>26.7764</v>
      </c>
      <c r="D4146" s="0" t="n">
        <v>38.0331</v>
      </c>
      <c r="E4146" s="0" t="n">
        <v>30.919</v>
      </c>
      <c r="F4146" s="0" t="n">
        <v>28.7527</v>
      </c>
    </row>
    <row r="4147" customFormat="false" ht="15" hidden="false" customHeight="false" outlineLevel="0" collapsed="false">
      <c r="A4147" s="0" t="n">
        <v>82.861</v>
      </c>
      <c r="B4147" s="0" t="n">
        <v>19.9102</v>
      </c>
      <c r="C4147" s="0" t="n">
        <v>26.7712</v>
      </c>
      <c r="D4147" s="0" t="n">
        <v>38.0331</v>
      </c>
      <c r="E4147" s="0" t="n">
        <v>30.9187</v>
      </c>
      <c r="F4147" s="0" t="n">
        <v>28.7524</v>
      </c>
    </row>
    <row r="4148" customFormat="false" ht="15" hidden="false" customHeight="false" outlineLevel="0" collapsed="false">
      <c r="A4148" s="0" t="n">
        <v>82.881</v>
      </c>
      <c r="B4148" s="0" t="n">
        <v>19.9179</v>
      </c>
      <c r="C4148" s="0" t="n">
        <v>26.7661</v>
      </c>
      <c r="D4148" s="0" t="n">
        <v>38.0332</v>
      </c>
      <c r="E4148" s="0" t="n">
        <v>30.9183</v>
      </c>
      <c r="F4148" s="0" t="n">
        <v>28.7521</v>
      </c>
    </row>
    <row r="4149" customFormat="false" ht="15" hidden="false" customHeight="false" outlineLevel="0" collapsed="false">
      <c r="A4149" s="0" t="n">
        <v>82.901</v>
      </c>
      <c r="B4149" s="0" t="n">
        <v>19.9256</v>
      </c>
      <c r="C4149" s="0" t="n">
        <v>26.7609</v>
      </c>
      <c r="D4149" s="0" t="n">
        <v>38.0333</v>
      </c>
      <c r="E4149" s="0" t="n">
        <v>30.918</v>
      </c>
      <c r="F4149" s="0" t="n">
        <v>28.7519</v>
      </c>
    </row>
    <row r="4150" customFormat="false" ht="15" hidden="false" customHeight="false" outlineLevel="0" collapsed="false">
      <c r="A4150" s="0" t="n">
        <v>82.921</v>
      </c>
      <c r="B4150" s="0" t="n">
        <v>19.9332</v>
      </c>
      <c r="C4150" s="0" t="n">
        <v>26.7557</v>
      </c>
      <c r="D4150" s="0" t="n">
        <v>38.0333</v>
      </c>
      <c r="E4150" s="0" t="n">
        <v>30.9177</v>
      </c>
      <c r="F4150" s="0" t="n">
        <v>28.7516</v>
      </c>
    </row>
    <row r="4151" customFormat="false" ht="15" hidden="false" customHeight="false" outlineLevel="0" collapsed="false">
      <c r="A4151" s="0" t="n">
        <v>82.941</v>
      </c>
      <c r="B4151" s="0" t="n">
        <v>19.9409</v>
      </c>
      <c r="C4151" s="0" t="n">
        <v>26.7505</v>
      </c>
      <c r="D4151" s="0" t="n">
        <v>38.0334</v>
      </c>
      <c r="E4151" s="0" t="n">
        <v>30.9173</v>
      </c>
      <c r="F4151" s="0" t="n">
        <v>28.7514</v>
      </c>
    </row>
    <row r="4152" customFormat="false" ht="15" hidden="false" customHeight="false" outlineLevel="0" collapsed="false">
      <c r="A4152" s="0" t="n">
        <v>82.961</v>
      </c>
      <c r="B4152" s="0" t="n">
        <v>19.9485</v>
      </c>
      <c r="C4152" s="0" t="n">
        <v>26.7453</v>
      </c>
      <c r="D4152" s="0" t="n">
        <v>38.0334</v>
      </c>
      <c r="E4152" s="0" t="n">
        <v>30.917</v>
      </c>
      <c r="F4152" s="0" t="n">
        <v>28.7511</v>
      </c>
    </row>
    <row r="4153" customFormat="false" ht="15" hidden="false" customHeight="false" outlineLevel="0" collapsed="false">
      <c r="A4153" s="0" t="n">
        <v>82.981</v>
      </c>
      <c r="B4153" s="0" t="n">
        <v>19.9562</v>
      </c>
      <c r="C4153" s="0" t="n">
        <v>26.7402</v>
      </c>
      <c r="D4153" s="0" t="n">
        <v>38.0335</v>
      </c>
      <c r="E4153" s="0" t="n">
        <v>30.9167</v>
      </c>
      <c r="F4153" s="0" t="n">
        <v>28.7509</v>
      </c>
    </row>
    <row r="4154" customFormat="false" ht="15" hidden="false" customHeight="false" outlineLevel="0" collapsed="false">
      <c r="A4154" s="0" t="n">
        <v>83.001</v>
      </c>
      <c r="B4154" s="0" t="n">
        <v>19.9638</v>
      </c>
      <c r="C4154" s="0" t="n">
        <v>26.735</v>
      </c>
      <c r="D4154" s="0" t="n">
        <v>38.0335</v>
      </c>
      <c r="E4154" s="0" t="n">
        <v>30.9164</v>
      </c>
      <c r="F4154" s="0" t="n">
        <v>28.7506</v>
      </c>
    </row>
    <row r="4155" customFormat="false" ht="15" hidden="false" customHeight="false" outlineLevel="0" collapsed="false">
      <c r="A4155" s="0" t="n">
        <v>83.021</v>
      </c>
      <c r="B4155" s="0" t="n">
        <v>19.9715</v>
      </c>
      <c r="C4155" s="0" t="n">
        <v>26.7298</v>
      </c>
      <c r="D4155" s="0" t="n">
        <v>38.0336</v>
      </c>
      <c r="E4155" s="0" t="n">
        <v>30.916</v>
      </c>
      <c r="F4155" s="0" t="n">
        <v>28.7504</v>
      </c>
    </row>
    <row r="4156" customFormat="false" ht="15" hidden="false" customHeight="false" outlineLevel="0" collapsed="false">
      <c r="A4156" s="0" t="n">
        <v>83.041</v>
      </c>
      <c r="B4156" s="0" t="n">
        <v>19.9792</v>
      </c>
      <c r="C4156" s="0" t="n">
        <v>26.7246</v>
      </c>
      <c r="D4156" s="0" t="n">
        <v>38.0336</v>
      </c>
      <c r="E4156" s="0" t="n">
        <v>30.9157</v>
      </c>
      <c r="F4156" s="0" t="n">
        <v>28.7501</v>
      </c>
    </row>
    <row r="4157" customFormat="false" ht="15" hidden="false" customHeight="false" outlineLevel="0" collapsed="false">
      <c r="A4157" s="0" t="n">
        <v>83.061</v>
      </c>
      <c r="B4157" s="0" t="n">
        <v>19.9868</v>
      </c>
      <c r="C4157" s="0" t="n">
        <v>26.7195</v>
      </c>
      <c r="D4157" s="0" t="n">
        <v>38.0336</v>
      </c>
      <c r="E4157" s="0" t="n">
        <v>30.9154</v>
      </c>
      <c r="F4157" s="0" t="n">
        <v>28.7499</v>
      </c>
    </row>
    <row r="4158" customFormat="false" ht="15" hidden="false" customHeight="false" outlineLevel="0" collapsed="false">
      <c r="A4158" s="0" t="n">
        <v>83.081</v>
      </c>
      <c r="B4158" s="0" t="n">
        <v>19.9945</v>
      </c>
      <c r="C4158" s="0" t="n">
        <v>26.7143</v>
      </c>
      <c r="D4158" s="0" t="n">
        <v>38.0337</v>
      </c>
      <c r="E4158" s="0" t="n">
        <v>30.915</v>
      </c>
      <c r="F4158" s="0" t="n">
        <v>28.7496</v>
      </c>
    </row>
    <row r="4159" customFormat="false" ht="15" hidden="false" customHeight="false" outlineLevel="0" collapsed="false">
      <c r="A4159" s="0" t="n">
        <v>83.101</v>
      </c>
      <c r="B4159" s="0" t="n">
        <v>20.0021</v>
      </c>
      <c r="C4159" s="0" t="n">
        <v>26.7091</v>
      </c>
      <c r="D4159" s="0" t="n">
        <v>38.0337</v>
      </c>
      <c r="E4159" s="0" t="n">
        <v>30.9147</v>
      </c>
      <c r="F4159" s="0" t="n">
        <v>28.7494</v>
      </c>
    </row>
    <row r="4160" customFormat="false" ht="15" hidden="false" customHeight="false" outlineLevel="0" collapsed="false">
      <c r="A4160" s="0" t="n">
        <v>83.121</v>
      </c>
      <c r="B4160" s="0" t="n">
        <v>20.0098</v>
      </c>
      <c r="C4160" s="0" t="n">
        <v>26.7039</v>
      </c>
      <c r="D4160" s="0" t="n">
        <v>38.0338</v>
      </c>
      <c r="E4160" s="0" t="n">
        <v>30.9144</v>
      </c>
      <c r="F4160" s="0" t="n">
        <v>28.7491</v>
      </c>
    </row>
    <row r="4161" customFormat="false" ht="15" hidden="false" customHeight="false" outlineLevel="0" collapsed="false">
      <c r="A4161" s="0" t="n">
        <v>83.141</v>
      </c>
      <c r="B4161" s="0" t="n">
        <v>20.0175</v>
      </c>
      <c r="C4161" s="0" t="n">
        <v>26.6987</v>
      </c>
      <c r="D4161" s="0" t="n">
        <v>38.0338</v>
      </c>
      <c r="E4161" s="0" t="n">
        <v>30.914</v>
      </c>
      <c r="F4161" s="0" t="n">
        <v>28.7488</v>
      </c>
    </row>
    <row r="4162" customFormat="false" ht="15" hidden="false" customHeight="false" outlineLevel="0" collapsed="false">
      <c r="A4162" s="0" t="n">
        <v>83.161</v>
      </c>
      <c r="B4162" s="0" t="n">
        <v>20.0251</v>
      </c>
      <c r="C4162" s="0" t="n">
        <v>26.6936</v>
      </c>
      <c r="D4162" s="0" t="n">
        <v>38.0339</v>
      </c>
      <c r="E4162" s="0" t="n">
        <v>30.9137</v>
      </c>
      <c r="F4162" s="0" t="n">
        <v>28.7486</v>
      </c>
    </row>
    <row r="4163" customFormat="false" ht="15" hidden="false" customHeight="false" outlineLevel="0" collapsed="false">
      <c r="A4163" s="0" t="n">
        <v>83.181</v>
      </c>
      <c r="B4163" s="0" t="n">
        <v>20.0328</v>
      </c>
      <c r="C4163" s="0" t="n">
        <v>26.6884</v>
      </c>
      <c r="D4163" s="0" t="n">
        <v>38.0339</v>
      </c>
      <c r="E4163" s="0" t="n">
        <v>30.9134</v>
      </c>
      <c r="F4163" s="0" t="n">
        <v>28.7483</v>
      </c>
    </row>
    <row r="4164" customFormat="false" ht="15" hidden="false" customHeight="false" outlineLevel="0" collapsed="false">
      <c r="A4164" s="0" t="n">
        <v>83.201</v>
      </c>
      <c r="B4164" s="0" t="n">
        <v>20.0405</v>
      </c>
      <c r="C4164" s="0" t="n">
        <v>26.6832</v>
      </c>
      <c r="D4164" s="0" t="n">
        <v>38.034</v>
      </c>
      <c r="E4164" s="0" t="n">
        <v>30.913</v>
      </c>
      <c r="F4164" s="0" t="n">
        <v>28.7481</v>
      </c>
    </row>
    <row r="4165" customFormat="false" ht="15" hidden="false" customHeight="false" outlineLevel="0" collapsed="false">
      <c r="A4165" s="0" t="n">
        <v>83.221</v>
      </c>
      <c r="B4165" s="0" t="n">
        <v>20.0481</v>
      </c>
      <c r="C4165" s="0" t="n">
        <v>26.678</v>
      </c>
      <c r="D4165" s="0" t="n">
        <v>38.034</v>
      </c>
      <c r="E4165" s="0" t="n">
        <v>30.9127</v>
      </c>
      <c r="F4165" s="0" t="n">
        <v>28.7478</v>
      </c>
    </row>
    <row r="4166" customFormat="false" ht="15" hidden="false" customHeight="false" outlineLevel="0" collapsed="false">
      <c r="A4166" s="0" t="n">
        <v>83.241</v>
      </c>
      <c r="B4166" s="0" t="n">
        <v>20.0558</v>
      </c>
      <c r="C4166" s="0" t="n">
        <v>26.6728</v>
      </c>
      <c r="D4166" s="0" t="n">
        <v>38.0341</v>
      </c>
      <c r="E4166" s="0" t="n">
        <v>30.9124</v>
      </c>
      <c r="F4166" s="0" t="n">
        <v>28.7476</v>
      </c>
    </row>
    <row r="4167" customFormat="false" ht="15" hidden="false" customHeight="false" outlineLevel="0" collapsed="false">
      <c r="A4167" s="0" t="n">
        <v>83.261</v>
      </c>
      <c r="B4167" s="0" t="n">
        <v>20.0635</v>
      </c>
      <c r="C4167" s="0" t="n">
        <v>26.6677</v>
      </c>
      <c r="D4167" s="0" t="n">
        <v>38.0341</v>
      </c>
      <c r="E4167" s="0" t="n">
        <v>30.9121</v>
      </c>
      <c r="F4167" s="0" t="n">
        <v>28.7473</v>
      </c>
    </row>
    <row r="4168" customFormat="false" ht="15" hidden="false" customHeight="false" outlineLevel="0" collapsed="false">
      <c r="A4168" s="0" t="n">
        <v>83.281</v>
      </c>
      <c r="B4168" s="0" t="n">
        <v>20.0711</v>
      </c>
      <c r="C4168" s="0" t="n">
        <v>26.6625</v>
      </c>
      <c r="D4168" s="0" t="n">
        <v>38.0342</v>
      </c>
      <c r="E4168" s="0" t="n">
        <v>30.9117</v>
      </c>
      <c r="F4168" s="0" t="n">
        <v>28.7471</v>
      </c>
    </row>
    <row r="4169" customFormat="false" ht="15" hidden="false" customHeight="false" outlineLevel="0" collapsed="false">
      <c r="A4169" s="0" t="n">
        <v>83.301</v>
      </c>
      <c r="B4169" s="0" t="n">
        <v>20.0788</v>
      </c>
      <c r="C4169" s="0" t="n">
        <v>26.6573</v>
      </c>
      <c r="D4169" s="0" t="n">
        <v>38.0342</v>
      </c>
      <c r="E4169" s="0" t="n">
        <v>30.9114</v>
      </c>
      <c r="F4169" s="0" t="n">
        <v>28.7468</v>
      </c>
    </row>
    <row r="4170" customFormat="false" ht="15" hidden="false" customHeight="false" outlineLevel="0" collapsed="false">
      <c r="A4170" s="0" t="n">
        <v>83.321</v>
      </c>
      <c r="B4170" s="0" t="n">
        <v>20.0865</v>
      </c>
      <c r="C4170" s="0" t="n">
        <v>26.6521</v>
      </c>
      <c r="D4170" s="0" t="n">
        <v>38.0343</v>
      </c>
      <c r="E4170" s="0" t="n">
        <v>30.9111</v>
      </c>
      <c r="F4170" s="0" t="n">
        <v>28.7466</v>
      </c>
    </row>
    <row r="4171" customFormat="false" ht="15" hidden="false" customHeight="false" outlineLevel="0" collapsed="false">
      <c r="A4171" s="0" t="n">
        <v>83.341</v>
      </c>
      <c r="B4171" s="0" t="n">
        <v>20.0942</v>
      </c>
      <c r="C4171" s="0" t="n">
        <v>26.6469</v>
      </c>
      <c r="D4171" s="0" t="n">
        <v>38.0343</v>
      </c>
      <c r="E4171" s="0" t="n">
        <v>30.9107</v>
      </c>
      <c r="F4171" s="0" t="n">
        <v>28.7463</v>
      </c>
    </row>
    <row r="4172" customFormat="false" ht="15" hidden="false" customHeight="false" outlineLevel="0" collapsed="false">
      <c r="A4172" s="0" t="n">
        <v>83.361</v>
      </c>
      <c r="B4172" s="0" t="n">
        <v>20.1018</v>
      </c>
      <c r="C4172" s="0" t="n">
        <v>26.6418</v>
      </c>
      <c r="D4172" s="0" t="n">
        <v>38.0344</v>
      </c>
      <c r="E4172" s="0" t="n">
        <v>30.9104</v>
      </c>
      <c r="F4172" s="0" t="n">
        <v>28.7461</v>
      </c>
    </row>
    <row r="4173" customFormat="false" ht="15" hidden="false" customHeight="false" outlineLevel="0" collapsed="false">
      <c r="A4173" s="0" t="n">
        <v>83.381</v>
      </c>
      <c r="B4173" s="0" t="n">
        <v>20.1095</v>
      </c>
      <c r="C4173" s="0" t="n">
        <v>26.6366</v>
      </c>
      <c r="D4173" s="0" t="n">
        <v>38.0344</v>
      </c>
      <c r="E4173" s="0" t="n">
        <v>30.9101</v>
      </c>
      <c r="F4173" s="0" t="n">
        <v>28.7458</v>
      </c>
    </row>
    <row r="4174" customFormat="false" ht="15" hidden="false" customHeight="false" outlineLevel="0" collapsed="false">
      <c r="A4174" s="0" t="n">
        <v>83.401</v>
      </c>
      <c r="B4174" s="0" t="n">
        <v>20.1172</v>
      </c>
      <c r="C4174" s="0" t="n">
        <v>26.6314</v>
      </c>
      <c r="D4174" s="0" t="n">
        <v>38.0345</v>
      </c>
      <c r="E4174" s="0" t="n">
        <v>30.9097</v>
      </c>
      <c r="F4174" s="0" t="n">
        <v>28.7455</v>
      </c>
    </row>
    <row r="4175" customFormat="false" ht="15" hidden="false" customHeight="false" outlineLevel="0" collapsed="false">
      <c r="A4175" s="0" t="n">
        <v>83.421</v>
      </c>
      <c r="B4175" s="0" t="n">
        <v>20.1249</v>
      </c>
      <c r="C4175" s="0" t="n">
        <v>26.6262</v>
      </c>
      <c r="D4175" s="0" t="n">
        <v>38.0345</v>
      </c>
      <c r="E4175" s="0" t="n">
        <v>30.9094</v>
      </c>
      <c r="F4175" s="0" t="n">
        <v>28.7453</v>
      </c>
    </row>
    <row r="4176" customFormat="false" ht="15" hidden="false" customHeight="false" outlineLevel="0" collapsed="false">
      <c r="A4176" s="0" t="n">
        <v>83.441</v>
      </c>
      <c r="B4176" s="0" t="n">
        <v>20.1325</v>
      </c>
      <c r="C4176" s="0" t="n">
        <v>26.621</v>
      </c>
      <c r="D4176" s="0" t="n">
        <v>38.0346</v>
      </c>
      <c r="E4176" s="0" t="n">
        <v>30.9091</v>
      </c>
      <c r="F4176" s="0" t="n">
        <v>28.745</v>
      </c>
    </row>
    <row r="4177" customFormat="false" ht="15" hidden="false" customHeight="false" outlineLevel="0" collapsed="false">
      <c r="A4177" s="0" t="n">
        <v>83.461</v>
      </c>
      <c r="B4177" s="0" t="n">
        <v>20.1402</v>
      </c>
      <c r="C4177" s="0" t="n">
        <v>26.6158</v>
      </c>
      <c r="D4177" s="0" t="n">
        <v>38.0346</v>
      </c>
      <c r="E4177" s="0" t="n">
        <v>30.9087</v>
      </c>
      <c r="F4177" s="0" t="n">
        <v>28.7448</v>
      </c>
    </row>
    <row r="4178" customFormat="false" ht="15" hidden="false" customHeight="false" outlineLevel="0" collapsed="false">
      <c r="A4178" s="0" t="n">
        <v>83.481</v>
      </c>
      <c r="B4178" s="0" t="n">
        <v>20.1479</v>
      </c>
      <c r="C4178" s="0" t="n">
        <v>26.6107</v>
      </c>
      <c r="D4178" s="0" t="n">
        <v>38.0347</v>
      </c>
      <c r="E4178" s="0" t="n">
        <v>30.9084</v>
      </c>
      <c r="F4178" s="0" t="n">
        <v>28.7445</v>
      </c>
    </row>
    <row r="4179" customFormat="false" ht="15" hidden="false" customHeight="false" outlineLevel="0" collapsed="false">
      <c r="A4179" s="0" t="n">
        <v>83.501</v>
      </c>
      <c r="B4179" s="0" t="n">
        <v>20.1556</v>
      </c>
      <c r="C4179" s="0" t="n">
        <v>26.6055</v>
      </c>
      <c r="D4179" s="0" t="n">
        <v>38.0347</v>
      </c>
      <c r="E4179" s="0" t="n">
        <v>30.9081</v>
      </c>
      <c r="F4179" s="0" t="n">
        <v>28.7443</v>
      </c>
    </row>
    <row r="4180" customFormat="false" ht="15" hidden="false" customHeight="false" outlineLevel="0" collapsed="false">
      <c r="A4180" s="0" t="n">
        <v>83.521</v>
      </c>
      <c r="B4180" s="0" t="n">
        <v>20.1633</v>
      </c>
      <c r="C4180" s="0" t="n">
        <v>26.6003</v>
      </c>
      <c r="D4180" s="0" t="n">
        <v>38.0348</v>
      </c>
      <c r="E4180" s="0" t="n">
        <v>30.9078</v>
      </c>
      <c r="F4180" s="0" t="n">
        <v>28.744</v>
      </c>
    </row>
    <row r="4181" customFormat="false" ht="15" hidden="false" customHeight="false" outlineLevel="0" collapsed="false">
      <c r="A4181" s="0" t="n">
        <v>83.541</v>
      </c>
      <c r="B4181" s="0" t="n">
        <v>20.1709</v>
      </c>
      <c r="C4181" s="0" t="n">
        <v>26.5951</v>
      </c>
      <c r="D4181" s="0" t="n">
        <v>38.0348</v>
      </c>
      <c r="E4181" s="0" t="n">
        <v>30.9074</v>
      </c>
      <c r="F4181" s="0" t="n">
        <v>28.7438</v>
      </c>
    </row>
    <row r="4182" customFormat="false" ht="15" hidden="false" customHeight="false" outlineLevel="0" collapsed="false">
      <c r="A4182" s="0" t="n">
        <v>83.561</v>
      </c>
      <c r="B4182" s="0" t="n">
        <v>20.1786</v>
      </c>
      <c r="C4182" s="0" t="n">
        <v>26.5899</v>
      </c>
      <c r="D4182" s="0" t="n">
        <v>38.0349</v>
      </c>
      <c r="E4182" s="0" t="n">
        <v>30.9071</v>
      </c>
      <c r="F4182" s="0" t="n">
        <v>28.7435</v>
      </c>
    </row>
    <row r="4183" customFormat="false" ht="15" hidden="false" customHeight="false" outlineLevel="0" collapsed="false">
      <c r="A4183" s="0" t="n">
        <v>83.581</v>
      </c>
      <c r="B4183" s="0" t="n">
        <v>20.1863</v>
      </c>
      <c r="C4183" s="0" t="n">
        <v>26.5847</v>
      </c>
      <c r="D4183" s="0" t="n">
        <v>38.0349</v>
      </c>
      <c r="E4183" s="0" t="n">
        <v>30.9068</v>
      </c>
      <c r="F4183" s="0" t="n">
        <v>28.7433</v>
      </c>
    </row>
    <row r="4184" customFormat="false" ht="15" hidden="false" customHeight="false" outlineLevel="0" collapsed="false">
      <c r="A4184" s="0" t="n">
        <v>83.601</v>
      </c>
      <c r="B4184" s="0" t="n">
        <v>20.194</v>
      </c>
      <c r="C4184" s="0" t="n">
        <v>26.5795</v>
      </c>
      <c r="D4184" s="0" t="n">
        <v>38.035</v>
      </c>
      <c r="E4184" s="0" t="n">
        <v>30.9064</v>
      </c>
      <c r="F4184" s="0" t="n">
        <v>28.743</v>
      </c>
    </row>
    <row r="4185" customFormat="false" ht="15" hidden="false" customHeight="false" outlineLevel="0" collapsed="false">
      <c r="A4185" s="0" t="n">
        <v>83.621</v>
      </c>
      <c r="B4185" s="0" t="n">
        <v>20.2017</v>
      </c>
      <c r="C4185" s="0" t="n">
        <v>26.5744</v>
      </c>
      <c r="D4185" s="0" t="n">
        <v>38.035</v>
      </c>
      <c r="E4185" s="0" t="n">
        <v>30.9061</v>
      </c>
      <c r="F4185" s="0" t="n">
        <v>28.7428</v>
      </c>
    </row>
    <row r="4186" customFormat="false" ht="15" hidden="false" customHeight="false" outlineLevel="0" collapsed="false">
      <c r="A4186" s="0" t="n">
        <v>83.641</v>
      </c>
      <c r="B4186" s="0" t="n">
        <v>20.2094</v>
      </c>
      <c r="C4186" s="0" t="n">
        <v>26.5692</v>
      </c>
      <c r="D4186" s="0" t="n">
        <v>38.0351</v>
      </c>
      <c r="E4186" s="0" t="n">
        <v>30.9058</v>
      </c>
      <c r="F4186" s="0" t="n">
        <v>28.7425</v>
      </c>
    </row>
    <row r="4187" customFormat="false" ht="15" hidden="false" customHeight="false" outlineLevel="0" collapsed="false">
      <c r="A4187" s="0" t="n">
        <v>83.661</v>
      </c>
      <c r="B4187" s="0" t="n">
        <v>20.2171</v>
      </c>
      <c r="C4187" s="0" t="n">
        <v>26.564</v>
      </c>
      <c r="D4187" s="0" t="n">
        <v>38.0351</v>
      </c>
      <c r="E4187" s="0" t="n">
        <v>30.9054</v>
      </c>
      <c r="F4187" s="0" t="n">
        <v>28.7422</v>
      </c>
    </row>
    <row r="4188" customFormat="false" ht="15" hidden="false" customHeight="false" outlineLevel="0" collapsed="false">
      <c r="A4188" s="0" t="n">
        <v>83.681</v>
      </c>
      <c r="B4188" s="0" t="n">
        <v>20.2248</v>
      </c>
      <c r="C4188" s="0" t="n">
        <v>26.5588</v>
      </c>
      <c r="D4188" s="0" t="n">
        <v>38.0352</v>
      </c>
      <c r="E4188" s="0" t="n">
        <v>30.9051</v>
      </c>
      <c r="F4188" s="0" t="n">
        <v>28.742</v>
      </c>
    </row>
    <row r="4189" customFormat="false" ht="15" hidden="false" customHeight="false" outlineLevel="0" collapsed="false">
      <c r="A4189" s="0" t="n">
        <v>83.701</v>
      </c>
      <c r="B4189" s="0" t="n">
        <v>20.2325</v>
      </c>
      <c r="C4189" s="0" t="n">
        <v>26.5536</v>
      </c>
      <c r="D4189" s="0" t="n">
        <v>38.0352</v>
      </c>
      <c r="E4189" s="0" t="n">
        <v>30.9048</v>
      </c>
      <c r="F4189" s="0" t="n">
        <v>28.7417</v>
      </c>
    </row>
    <row r="4190" customFormat="false" ht="15" hidden="false" customHeight="false" outlineLevel="0" collapsed="false">
      <c r="A4190" s="0" t="n">
        <v>83.721</v>
      </c>
      <c r="B4190" s="0" t="n">
        <v>20.2401</v>
      </c>
      <c r="C4190" s="0" t="n">
        <v>26.5484</v>
      </c>
      <c r="D4190" s="0" t="n">
        <v>38.0353</v>
      </c>
      <c r="E4190" s="0" t="n">
        <v>30.9044</v>
      </c>
      <c r="F4190" s="0" t="n">
        <v>28.7415</v>
      </c>
    </row>
    <row r="4191" customFormat="false" ht="15" hidden="false" customHeight="false" outlineLevel="0" collapsed="false">
      <c r="A4191" s="0" t="n">
        <v>83.741</v>
      </c>
      <c r="B4191" s="0" t="n">
        <v>20.2478</v>
      </c>
      <c r="C4191" s="0" t="n">
        <v>26.5432</v>
      </c>
      <c r="D4191" s="0" t="n">
        <v>38.0353</v>
      </c>
      <c r="E4191" s="0" t="n">
        <v>30.9041</v>
      </c>
      <c r="F4191" s="0" t="n">
        <v>28.7412</v>
      </c>
    </row>
    <row r="4192" customFormat="false" ht="15" hidden="false" customHeight="false" outlineLevel="0" collapsed="false">
      <c r="A4192" s="0" t="n">
        <v>83.761</v>
      </c>
      <c r="B4192" s="0" t="n">
        <v>20.2555</v>
      </c>
      <c r="C4192" s="0" t="n">
        <v>26.538</v>
      </c>
      <c r="D4192" s="0" t="n">
        <v>38.0354</v>
      </c>
      <c r="E4192" s="0" t="n">
        <v>30.9038</v>
      </c>
      <c r="F4192" s="0" t="n">
        <v>28.741</v>
      </c>
    </row>
    <row r="4193" customFormat="false" ht="15" hidden="false" customHeight="false" outlineLevel="0" collapsed="false">
      <c r="A4193" s="0" t="n">
        <v>83.781</v>
      </c>
      <c r="B4193" s="0" t="n">
        <v>20.2632</v>
      </c>
      <c r="C4193" s="0" t="n">
        <v>26.5328</v>
      </c>
      <c r="D4193" s="0" t="n">
        <v>38.0354</v>
      </c>
      <c r="E4193" s="0" t="n">
        <v>30.9035</v>
      </c>
      <c r="F4193" s="0" t="n">
        <v>28.7407</v>
      </c>
    </row>
    <row r="4194" customFormat="false" ht="15" hidden="false" customHeight="false" outlineLevel="0" collapsed="false">
      <c r="A4194" s="0" t="n">
        <v>83.801</v>
      </c>
      <c r="B4194" s="0" t="n">
        <v>20.2709</v>
      </c>
      <c r="C4194" s="0" t="n">
        <v>26.5276</v>
      </c>
      <c r="D4194" s="0" t="n">
        <v>38.0354</v>
      </c>
      <c r="E4194" s="0" t="n">
        <v>30.9031</v>
      </c>
      <c r="F4194" s="0" t="n">
        <v>28.7405</v>
      </c>
    </row>
    <row r="4195" customFormat="false" ht="15" hidden="false" customHeight="false" outlineLevel="0" collapsed="false">
      <c r="A4195" s="0" t="n">
        <v>83.821</v>
      </c>
      <c r="B4195" s="0" t="n">
        <v>20.2786</v>
      </c>
      <c r="C4195" s="0" t="n">
        <v>26.5225</v>
      </c>
      <c r="D4195" s="0" t="n">
        <v>38.0355</v>
      </c>
      <c r="E4195" s="0" t="n">
        <v>30.9028</v>
      </c>
      <c r="F4195" s="0" t="n">
        <v>28.7402</v>
      </c>
    </row>
    <row r="4196" customFormat="false" ht="15" hidden="false" customHeight="false" outlineLevel="0" collapsed="false">
      <c r="A4196" s="0" t="n">
        <v>83.841</v>
      </c>
      <c r="B4196" s="0" t="n">
        <v>20.2863</v>
      </c>
      <c r="C4196" s="0" t="n">
        <v>26.5173</v>
      </c>
      <c r="D4196" s="0" t="n">
        <v>38.0355</v>
      </c>
      <c r="E4196" s="0" t="n">
        <v>30.9025</v>
      </c>
      <c r="F4196" s="0" t="n">
        <v>28.74</v>
      </c>
    </row>
    <row r="4197" customFormat="false" ht="15" hidden="false" customHeight="false" outlineLevel="0" collapsed="false">
      <c r="A4197" s="0" t="n">
        <v>83.861</v>
      </c>
      <c r="B4197" s="0" t="n">
        <v>20.294</v>
      </c>
      <c r="C4197" s="0" t="n">
        <v>26.5121</v>
      </c>
      <c r="D4197" s="0" t="n">
        <v>38.0356</v>
      </c>
      <c r="E4197" s="0" t="n">
        <v>30.9021</v>
      </c>
      <c r="F4197" s="0" t="n">
        <v>28.7397</v>
      </c>
    </row>
    <row r="4198" customFormat="false" ht="15" hidden="false" customHeight="false" outlineLevel="0" collapsed="false">
      <c r="A4198" s="0" t="n">
        <v>83.881</v>
      </c>
      <c r="B4198" s="0" t="n">
        <v>20.3017</v>
      </c>
      <c r="C4198" s="0" t="n">
        <v>26.5069</v>
      </c>
      <c r="D4198" s="0" t="n">
        <v>38.0356</v>
      </c>
      <c r="E4198" s="0" t="n">
        <v>30.9018</v>
      </c>
      <c r="F4198" s="0" t="n">
        <v>28.7395</v>
      </c>
    </row>
    <row r="4199" customFormat="false" ht="15" hidden="false" customHeight="false" outlineLevel="0" collapsed="false">
      <c r="A4199" s="0" t="n">
        <v>83.901</v>
      </c>
      <c r="B4199" s="0" t="n">
        <v>20.3094</v>
      </c>
      <c r="C4199" s="0" t="n">
        <v>26.5017</v>
      </c>
      <c r="D4199" s="0" t="n">
        <v>38.0357</v>
      </c>
      <c r="E4199" s="0" t="n">
        <v>30.9015</v>
      </c>
      <c r="F4199" s="0" t="n">
        <v>28.7392</v>
      </c>
    </row>
    <row r="4200" customFormat="false" ht="15" hidden="false" customHeight="false" outlineLevel="0" collapsed="false">
      <c r="A4200" s="0" t="n">
        <v>83.921</v>
      </c>
      <c r="B4200" s="0" t="n">
        <v>20.3171</v>
      </c>
      <c r="C4200" s="0" t="n">
        <v>26.4965</v>
      </c>
      <c r="D4200" s="0" t="n">
        <v>38.0357</v>
      </c>
      <c r="E4200" s="0" t="n">
        <v>30.9011</v>
      </c>
      <c r="F4200" s="0" t="n">
        <v>28.7389</v>
      </c>
    </row>
    <row r="4201" customFormat="false" ht="15" hidden="false" customHeight="false" outlineLevel="0" collapsed="false">
      <c r="A4201" s="0" t="n">
        <v>83.941</v>
      </c>
      <c r="B4201" s="0" t="n">
        <v>20.3248</v>
      </c>
      <c r="C4201" s="0" t="n">
        <v>26.4913</v>
      </c>
      <c r="D4201" s="0" t="n">
        <v>38.0358</v>
      </c>
      <c r="E4201" s="0" t="n">
        <v>30.9008</v>
      </c>
      <c r="F4201" s="0" t="n">
        <v>28.7387</v>
      </c>
    </row>
    <row r="4202" customFormat="false" ht="15" hidden="false" customHeight="false" outlineLevel="0" collapsed="false">
      <c r="A4202" s="0" t="n">
        <v>83.961</v>
      </c>
      <c r="B4202" s="0" t="n">
        <v>20.3325</v>
      </c>
      <c r="C4202" s="0" t="n">
        <v>26.4861</v>
      </c>
      <c r="D4202" s="0" t="n">
        <v>38.0358</v>
      </c>
      <c r="E4202" s="0" t="n">
        <v>30.9005</v>
      </c>
      <c r="F4202" s="0" t="n">
        <v>28.7384</v>
      </c>
    </row>
    <row r="4203" customFormat="false" ht="15" hidden="false" customHeight="false" outlineLevel="0" collapsed="false">
      <c r="A4203" s="0" t="n">
        <v>83.981</v>
      </c>
      <c r="B4203" s="0" t="n">
        <v>20.3402</v>
      </c>
      <c r="C4203" s="0" t="n">
        <v>26.4809</v>
      </c>
      <c r="D4203" s="0" t="n">
        <v>38.0359</v>
      </c>
      <c r="E4203" s="0" t="n">
        <v>30.9001</v>
      </c>
      <c r="F4203" s="0" t="n">
        <v>28.7382</v>
      </c>
    </row>
    <row r="4204" customFormat="false" ht="15" hidden="false" customHeight="false" outlineLevel="0" collapsed="false">
      <c r="A4204" s="0" t="n">
        <v>84.001</v>
      </c>
      <c r="B4204" s="0" t="n">
        <v>20.3479</v>
      </c>
      <c r="C4204" s="0" t="n">
        <v>26.4757</v>
      </c>
      <c r="D4204" s="0" t="n">
        <v>38.0359</v>
      </c>
      <c r="E4204" s="0" t="n">
        <v>30.8998</v>
      </c>
      <c r="F4204" s="0" t="n">
        <v>28.7379</v>
      </c>
    </row>
    <row r="4205" customFormat="false" ht="15" hidden="false" customHeight="false" outlineLevel="0" collapsed="false">
      <c r="A4205" s="0" t="n">
        <v>84.021</v>
      </c>
      <c r="B4205" s="0" t="n">
        <v>20.3556</v>
      </c>
      <c r="C4205" s="0" t="n">
        <v>26.4705</v>
      </c>
      <c r="D4205" s="0" t="n">
        <v>38.0359</v>
      </c>
      <c r="E4205" s="0" t="n">
        <v>30.8995</v>
      </c>
      <c r="F4205" s="0" t="n">
        <v>28.7377</v>
      </c>
    </row>
    <row r="4206" customFormat="false" ht="15" hidden="false" customHeight="false" outlineLevel="0" collapsed="false">
      <c r="A4206" s="0" t="n">
        <v>84.041</v>
      </c>
      <c r="B4206" s="0" t="n">
        <v>20.3634</v>
      </c>
      <c r="C4206" s="0" t="n">
        <v>26.4653</v>
      </c>
      <c r="D4206" s="0" t="n">
        <v>38.036</v>
      </c>
      <c r="E4206" s="0" t="n">
        <v>30.8991</v>
      </c>
      <c r="F4206" s="0" t="n">
        <v>28.7374</v>
      </c>
    </row>
    <row r="4207" customFormat="false" ht="15" hidden="false" customHeight="false" outlineLevel="0" collapsed="false">
      <c r="A4207" s="0" t="n">
        <v>84.061</v>
      </c>
      <c r="B4207" s="0" t="n">
        <v>20.3711</v>
      </c>
      <c r="C4207" s="0" t="n">
        <v>26.4601</v>
      </c>
      <c r="D4207" s="0" t="n">
        <v>38.036</v>
      </c>
      <c r="E4207" s="0" t="n">
        <v>30.8988</v>
      </c>
      <c r="F4207" s="0" t="n">
        <v>28.7372</v>
      </c>
    </row>
    <row r="4208" customFormat="false" ht="15" hidden="false" customHeight="false" outlineLevel="0" collapsed="false">
      <c r="A4208" s="0" t="n">
        <v>84.081</v>
      </c>
      <c r="B4208" s="0" t="n">
        <v>20.3788</v>
      </c>
      <c r="C4208" s="0" t="n">
        <v>26.4549</v>
      </c>
      <c r="D4208" s="0" t="n">
        <v>38.0361</v>
      </c>
      <c r="E4208" s="0" t="n">
        <v>30.8985</v>
      </c>
      <c r="F4208" s="0" t="n">
        <v>28.7369</v>
      </c>
    </row>
    <row r="4209" customFormat="false" ht="15" hidden="false" customHeight="false" outlineLevel="0" collapsed="false">
      <c r="A4209" s="0" t="n">
        <v>84.101</v>
      </c>
      <c r="B4209" s="0" t="n">
        <v>20.3865</v>
      </c>
      <c r="C4209" s="0" t="n">
        <v>26.4497</v>
      </c>
      <c r="D4209" s="0" t="n">
        <v>38.0361</v>
      </c>
      <c r="E4209" s="0" t="n">
        <v>30.8981</v>
      </c>
      <c r="F4209" s="0" t="n">
        <v>28.7366</v>
      </c>
    </row>
    <row r="4210" customFormat="false" ht="15" hidden="false" customHeight="false" outlineLevel="0" collapsed="false">
      <c r="A4210" s="0" t="n">
        <v>84.121</v>
      </c>
      <c r="B4210" s="0" t="n">
        <v>20.3942</v>
      </c>
      <c r="C4210" s="0" t="n">
        <v>26.4445</v>
      </c>
      <c r="D4210" s="0" t="n">
        <v>38.0362</v>
      </c>
      <c r="E4210" s="0" t="n">
        <v>30.8978</v>
      </c>
      <c r="F4210" s="0" t="n">
        <v>28.7364</v>
      </c>
    </row>
    <row r="4211" customFormat="false" ht="15" hidden="false" customHeight="false" outlineLevel="0" collapsed="false">
      <c r="A4211" s="0" t="n">
        <v>84.141</v>
      </c>
      <c r="B4211" s="0" t="n">
        <v>20.4019</v>
      </c>
      <c r="C4211" s="0" t="n">
        <v>26.4393</v>
      </c>
      <c r="D4211" s="0" t="n">
        <v>38.0362</v>
      </c>
      <c r="E4211" s="0" t="n">
        <v>30.8975</v>
      </c>
      <c r="F4211" s="0" t="n">
        <v>28.7361</v>
      </c>
    </row>
    <row r="4212" customFormat="false" ht="15" hidden="false" customHeight="false" outlineLevel="0" collapsed="false">
      <c r="A4212" s="0" t="n">
        <v>84.161</v>
      </c>
      <c r="B4212" s="0" t="n">
        <v>20.4096</v>
      </c>
      <c r="C4212" s="0" t="n">
        <v>26.4341</v>
      </c>
      <c r="D4212" s="0" t="n">
        <v>38.0363</v>
      </c>
      <c r="E4212" s="0" t="n">
        <v>30.8971</v>
      </c>
      <c r="F4212" s="0" t="n">
        <v>28.7359</v>
      </c>
    </row>
    <row r="4213" customFormat="false" ht="15" hidden="false" customHeight="false" outlineLevel="0" collapsed="false">
      <c r="A4213" s="0" t="n">
        <v>84.181</v>
      </c>
      <c r="B4213" s="0" t="n">
        <v>20.4173</v>
      </c>
      <c r="C4213" s="0" t="n">
        <v>26.4289</v>
      </c>
      <c r="D4213" s="0" t="n">
        <v>38.0363</v>
      </c>
      <c r="E4213" s="0" t="n">
        <v>30.8968</v>
      </c>
      <c r="F4213" s="0" t="n">
        <v>28.7356</v>
      </c>
    </row>
    <row r="4214" customFormat="false" ht="15" hidden="false" customHeight="false" outlineLevel="0" collapsed="false">
      <c r="A4214" s="0" t="n">
        <v>84.201</v>
      </c>
      <c r="B4214" s="0" t="n">
        <v>20.425</v>
      </c>
      <c r="C4214" s="0" t="n">
        <v>26.4237</v>
      </c>
      <c r="D4214" s="0" t="n">
        <v>38.0363</v>
      </c>
      <c r="E4214" s="0" t="n">
        <v>30.8965</v>
      </c>
      <c r="F4214" s="0" t="n">
        <v>28.7354</v>
      </c>
    </row>
    <row r="4215" customFormat="false" ht="15" hidden="false" customHeight="false" outlineLevel="0" collapsed="false">
      <c r="A4215" s="0" t="n">
        <v>84.221</v>
      </c>
      <c r="B4215" s="0" t="n">
        <v>20.4328</v>
      </c>
      <c r="C4215" s="0" t="n">
        <v>26.4185</v>
      </c>
      <c r="D4215" s="0" t="n">
        <v>38.0364</v>
      </c>
      <c r="E4215" s="0" t="n">
        <v>30.8961</v>
      </c>
      <c r="F4215" s="0" t="n">
        <v>28.7351</v>
      </c>
    </row>
    <row r="4216" customFormat="false" ht="15" hidden="false" customHeight="false" outlineLevel="0" collapsed="false">
      <c r="A4216" s="0" t="n">
        <v>84.241</v>
      </c>
      <c r="B4216" s="0" t="n">
        <v>20.4405</v>
      </c>
      <c r="C4216" s="0" t="n">
        <v>26.4133</v>
      </c>
      <c r="D4216" s="0" t="n">
        <v>38.0364</v>
      </c>
      <c r="E4216" s="0" t="n">
        <v>30.8958</v>
      </c>
      <c r="F4216" s="0" t="n">
        <v>28.7349</v>
      </c>
    </row>
    <row r="4217" customFormat="false" ht="15" hidden="false" customHeight="false" outlineLevel="0" collapsed="false">
      <c r="A4217" s="0" t="n">
        <v>84.261</v>
      </c>
      <c r="B4217" s="0" t="n">
        <v>20.4482</v>
      </c>
      <c r="C4217" s="0" t="n">
        <v>26.4081</v>
      </c>
      <c r="D4217" s="0" t="n">
        <v>38.0365</v>
      </c>
      <c r="E4217" s="0" t="n">
        <v>30.8955</v>
      </c>
      <c r="F4217" s="0" t="n">
        <v>28.7346</v>
      </c>
    </row>
    <row r="4218" customFormat="false" ht="15" hidden="false" customHeight="false" outlineLevel="0" collapsed="false">
      <c r="A4218" s="0" t="n">
        <v>84.281</v>
      </c>
      <c r="B4218" s="0" t="n">
        <v>20.4559</v>
      </c>
      <c r="C4218" s="0" t="n">
        <v>26.4029</v>
      </c>
      <c r="D4218" s="0" t="n">
        <v>38.0365</v>
      </c>
      <c r="E4218" s="0" t="n">
        <v>30.8951</v>
      </c>
      <c r="F4218" s="0" t="n">
        <v>28.7343</v>
      </c>
    </row>
    <row r="4219" customFormat="false" ht="15" hidden="false" customHeight="false" outlineLevel="0" collapsed="false">
      <c r="A4219" s="0" t="n">
        <v>84.301</v>
      </c>
      <c r="B4219" s="0" t="n">
        <v>20.4636</v>
      </c>
      <c r="C4219" s="0" t="n">
        <v>26.3977</v>
      </c>
      <c r="D4219" s="0" t="n">
        <v>38.0366</v>
      </c>
      <c r="E4219" s="0" t="n">
        <v>30.8948</v>
      </c>
      <c r="F4219" s="0" t="n">
        <v>28.7341</v>
      </c>
    </row>
    <row r="4220" customFormat="false" ht="15" hidden="false" customHeight="false" outlineLevel="0" collapsed="false">
      <c r="A4220" s="0" t="n">
        <v>84.321</v>
      </c>
      <c r="B4220" s="0" t="n">
        <v>20.4714</v>
      </c>
      <c r="C4220" s="0" t="n">
        <v>26.3925</v>
      </c>
      <c r="D4220" s="0" t="n">
        <v>38.0366</v>
      </c>
      <c r="E4220" s="0" t="n">
        <v>30.8945</v>
      </c>
      <c r="F4220" s="0" t="n">
        <v>28.7338</v>
      </c>
    </row>
    <row r="4221" customFormat="false" ht="15" hidden="false" customHeight="false" outlineLevel="0" collapsed="false">
      <c r="A4221" s="0" t="n">
        <v>84.341</v>
      </c>
      <c r="B4221" s="0" t="n">
        <v>20.4791</v>
      </c>
      <c r="C4221" s="0" t="n">
        <v>26.3873</v>
      </c>
      <c r="D4221" s="0" t="n">
        <v>38.0366</v>
      </c>
      <c r="E4221" s="0" t="n">
        <v>30.8941</v>
      </c>
      <c r="F4221" s="0" t="n">
        <v>28.7336</v>
      </c>
    </row>
    <row r="4222" customFormat="false" ht="15" hidden="false" customHeight="false" outlineLevel="0" collapsed="false">
      <c r="A4222" s="0" t="n">
        <v>84.361</v>
      </c>
      <c r="B4222" s="0" t="n">
        <v>20.4868</v>
      </c>
      <c r="C4222" s="0" t="n">
        <v>26.3821</v>
      </c>
      <c r="D4222" s="0" t="n">
        <v>38.0367</v>
      </c>
      <c r="E4222" s="0" t="n">
        <v>30.8938</v>
      </c>
      <c r="F4222" s="0" t="n">
        <v>28.7333</v>
      </c>
    </row>
    <row r="4223" customFormat="false" ht="15" hidden="false" customHeight="false" outlineLevel="0" collapsed="false">
      <c r="A4223" s="0" t="n">
        <v>84.381</v>
      </c>
      <c r="B4223" s="0" t="n">
        <v>20.4945</v>
      </c>
      <c r="C4223" s="0" t="n">
        <v>26.3769</v>
      </c>
      <c r="D4223" s="0" t="n">
        <v>38.0367</v>
      </c>
      <c r="E4223" s="0" t="n">
        <v>30.8935</v>
      </c>
      <c r="F4223" s="0" t="n">
        <v>28.7331</v>
      </c>
    </row>
    <row r="4224" customFormat="false" ht="15" hidden="false" customHeight="false" outlineLevel="0" collapsed="false">
      <c r="A4224" s="0" t="n">
        <v>84.401</v>
      </c>
      <c r="B4224" s="0" t="n">
        <v>20.5023</v>
      </c>
      <c r="C4224" s="0" t="n">
        <v>26.3717</v>
      </c>
      <c r="D4224" s="0" t="n">
        <v>38.0368</v>
      </c>
      <c r="E4224" s="0" t="n">
        <v>30.8931</v>
      </c>
      <c r="F4224" s="0" t="n">
        <v>28.7328</v>
      </c>
    </row>
    <row r="4225" customFormat="false" ht="15" hidden="false" customHeight="false" outlineLevel="0" collapsed="false">
      <c r="A4225" s="0" t="n">
        <v>84.421</v>
      </c>
      <c r="B4225" s="0" t="n">
        <v>20.51</v>
      </c>
      <c r="C4225" s="0" t="n">
        <v>26.3665</v>
      </c>
      <c r="D4225" s="0" t="n">
        <v>38.0368</v>
      </c>
      <c r="E4225" s="0" t="n">
        <v>30.8928</v>
      </c>
      <c r="F4225" s="0" t="n">
        <v>28.7326</v>
      </c>
    </row>
    <row r="4226" customFormat="false" ht="15" hidden="false" customHeight="false" outlineLevel="0" collapsed="false">
      <c r="A4226" s="0" t="n">
        <v>84.441</v>
      </c>
      <c r="B4226" s="0" t="n">
        <v>20.5177</v>
      </c>
      <c r="C4226" s="0" t="n">
        <v>26.3613</v>
      </c>
      <c r="D4226" s="0" t="n">
        <v>38.0369</v>
      </c>
      <c r="E4226" s="0" t="n">
        <v>30.8925</v>
      </c>
      <c r="F4226" s="0" t="n">
        <v>28.7323</v>
      </c>
    </row>
    <row r="4227" customFormat="false" ht="15" hidden="false" customHeight="false" outlineLevel="0" collapsed="false">
      <c r="A4227" s="0" t="n">
        <v>84.461</v>
      </c>
      <c r="B4227" s="0" t="n">
        <v>20.5254</v>
      </c>
      <c r="C4227" s="0" t="n">
        <v>26.3561</v>
      </c>
      <c r="D4227" s="0" t="n">
        <v>38.0369</v>
      </c>
      <c r="E4227" s="0" t="n">
        <v>30.8921</v>
      </c>
      <c r="F4227" s="0" t="n">
        <v>28.732</v>
      </c>
    </row>
    <row r="4228" customFormat="false" ht="15" hidden="false" customHeight="false" outlineLevel="0" collapsed="false">
      <c r="A4228" s="0" t="n">
        <v>84.481</v>
      </c>
      <c r="B4228" s="0" t="n">
        <v>20.5332</v>
      </c>
      <c r="C4228" s="0" t="n">
        <v>26.3509</v>
      </c>
      <c r="D4228" s="0" t="n">
        <v>38.037</v>
      </c>
      <c r="E4228" s="0" t="n">
        <v>30.8918</v>
      </c>
      <c r="F4228" s="0" t="n">
        <v>28.7318</v>
      </c>
    </row>
    <row r="4229" customFormat="false" ht="15" hidden="false" customHeight="false" outlineLevel="0" collapsed="false">
      <c r="A4229" s="0" t="n">
        <v>84.501</v>
      </c>
      <c r="B4229" s="0" t="n">
        <v>20.5409</v>
      </c>
      <c r="C4229" s="0" t="n">
        <v>26.3457</v>
      </c>
      <c r="D4229" s="0" t="n">
        <v>38.037</v>
      </c>
      <c r="E4229" s="0" t="n">
        <v>30.8915</v>
      </c>
      <c r="F4229" s="0" t="n">
        <v>28.7315</v>
      </c>
    </row>
    <row r="4230" customFormat="false" ht="15" hidden="false" customHeight="false" outlineLevel="0" collapsed="false">
      <c r="A4230" s="0" t="n">
        <v>84.521</v>
      </c>
      <c r="B4230" s="0" t="n">
        <v>20.5486</v>
      </c>
      <c r="C4230" s="0" t="n">
        <v>26.3405</v>
      </c>
      <c r="D4230" s="0" t="n">
        <v>38.037</v>
      </c>
      <c r="E4230" s="0" t="n">
        <v>30.8911</v>
      </c>
      <c r="F4230" s="0" t="n">
        <v>28.7313</v>
      </c>
    </row>
    <row r="4231" customFormat="false" ht="15" hidden="false" customHeight="false" outlineLevel="0" collapsed="false">
      <c r="A4231" s="0" t="n">
        <v>84.541</v>
      </c>
      <c r="B4231" s="0" t="n">
        <v>20.5564</v>
      </c>
      <c r="C4231" s="0" t="n">
        <v>26.3353</v>
      </c>
      <c r="D4231" s="0" t="n">
        <v>38.0371</v>
      </c>
      <c r="E4231" s="0" t="n">
        <v>30.8908</v>
      </c>
      <c r="F4231" s="0" t="n">
        <v>28.731</v>
      </c>
    </row>
    <row r="4232" customFormat="false" ht="15" hidden="false" customHeight="false" outlineLevel="0" collapsed="false">
      <c r="A4232" s="0" t="n">
        <v>84.561</v>
      </c>
      <c r="B4232" s="0" t="n">
        <v>20.5641</v>
      </c>
      <c r="C4232" s="0" t="n">
        <v>26.3301</v>
      </c>
      <c r="D4232" s="0" t="n">
        <v>38.0371</v>
      </c>
      <c r="E4232" s="0" t="n">
        <v>30.8905</v>
      </c>
      <c r="F4232" s="0" t="n">
        <v>28.7308</v>
      </c>
    </row>
    <row r="4233" customFormat="false" ht="15" hidden="false" customHeight="false" outlineLevel="0" collapsed="false">
      <c r="A4233" s="0" t="n">
        <v>84.581</v>
      </c>
      <c r="B4233" s="0" t="n">
        <v>20.5718</v>
      </c>
      <c r="C4233" s="0" t="n">
        <v>26.3249</v>
      </c>
      <c r="D4233" s="0" t="n">
        <v>38.0372</v>
      </c>
      <c r="E4233" s="0" t="n">
        <v>30.8901</v>
      </c>
      <c r="F4233" s="0" t="n">
        <v>28.7305</v>
      </c>
    </row>
    <row r="4234" customFormat="false" ht="15" hidden="false" customHeight="false" outlineLevel="0" collapsed="false">
      <c r="A4234" s="0" t="n">
        <v>84.601</v>
      </c>
      <c r="B4234" s="0" t="n">
        <v>20.5796</v>
      </c>
      <c r="C4234" s="0" t="n">
        <v>26.3197</v>
      </c>
      <c r="D4234" s="0" t="n">
        <v>38.0372</v>
      </c>
      <c r="E4234" s="0" t="n">
        <v>30.8898</v>
      </c>
      <c r="F4234" s="0" t="n">
        <v>28.7303</v>
      </c>
    </row>
    <row r="4235" customFormat="false" ht="15" hidden="false" customHeight="false" outlineLevel="0" collapsed="false">
      <c r="A4235" s="0" t="n">
        <v>84.621</v>
      </c>
      <c r="B4235" s="0" t="n">
        <v>20.5873</v>
      </c>
      <c r="C4235" s="0" t="n">
        <v>26.3144</v>
      </c>
      <c r="D4235" s="0" t="n">
        <v>38.0373</v>
      </c>
      <c r="E4235" s="0" t="n">
        <v>30.8895</v>
      </c>
      <c r="F4235" s="0" t="n">
        <v>28.73</v>
      </c>
    </row>
    <row r="4236" customFormat="false" ht="15" hidden="false" customHeight="false" outlineLevel="0" collapsed="false">
      <c r="A4236" s="0" t="n">
        <v>84.641</v>
      </c>
      <c r="B4236" s="0" t="n">
        <v>20.595</v>
      </c>
      <c r="C4236" s="0" t="n">
        <v>26.3092</v>
      </c>
      <c r="D4236" s="0" t="n">
        <v>38.0373</v>
      </c>
      <c r="E4236" s="0" t="n">
        <v>30.8891</v>
      </c>
      <c r="F4236" s="0" t="n">
        <v>28.7297</v>
      </c>
    </row>
    <row r="4237" customFormat="false" ht="15" hidden="false" customHeight="false" outlineLevel="0" collapsed="false">
      <c r="A4237" s="0" t="n">
        <v>84.661</v>
      </c>
      <c r="B4237" s="0" t="n">
        <v>20.6028</v>
      </c>
      <c r="C4237" s="0" t="n">
        <v>26.304</v>
      </c>
      <c r="D4237" s="0" t="n">
        <v>38.0373</v>
      </c>
      <c r="E4237" s="0" t="n">
        <v>30.8888</v>
      </c>
      <c r="F4237" s="0" t="n">
        <v>28.7295</v>
      </c>
    </row>
    <row r="4238" customFormat="false" ht="15" hidden="false" customHeight="false" outlineLevel="0" collapsed="false">
      <c r="A4238" s="0" t="n">
        <v>84.681</v>
      </c>
      <c r="B4238" s="0" t="n">
        <v>20.6105</v>
      </c>
      <c r="C4238" s="0" t="n">
        <v>26.2988</v>
      </c>
      <c r="D4238" s="0" t="n">
        <v>38.0374</v>
      </c>
      <c r="E4238" s="0" t="n">
        <v>30.8885</v>
      </c>
      <c r="F4238" s="0" t="n">
        <v>28.7292</v>
      </c>
    </row>
    <row r="4239" customFormat="false" ht="15" hidden="false" customHeight="false" outlineLevel="0" collapsed="false">
      <c r="A4239" s="0" t="n">
        <v>84.701</v>
      </c>
      <c r="B4239" s="0" t="n">
        <v>20.6182</v>
      </c>
      <c r="C4239" s="0" t="n">
        <v>26.2936</v>
      </c>
      <c r="D4239" s="0" t="n">
        <v>38.0374</v>
      </c>
      <c r="E4239" s="0" t="n">
        <v>30.8881</v>
      </c>
      <c r="F4239" s="0" t="n">
        <v>28.729</v>
      </c>
    </row>
    <row r="4240" customFormat="false" ht="15" hidden="false" customHeight="false" outlineLevel="0" collapsed="false">
      <c r="A4240" s="0" t="n">
        <v>84.721</v>
      </c>
      <c r="B4240" s="0" t="n">
        <v>20.626</v>
      </c>
      <c r="C4240" s="0" t="n">
        <v>26.2884</v>
      </c>
      <c r="D4240" s="0" t="n">
        <v>38.0375</v>
      </c>
      <c r="E4240" s="0" t="n">
        <v>30.8878</v>
      </c>
      <c r="F4240" s="0" t="n">
        <v>28.7287</v>
      </c>
    </row>
    <row r="4241" customFormat="false" ht="15" hidden="false" customHeight="false" outlineLevel="0" collapsed="false">
      <c r="A4241" s="0" t="n">
        <v>84.741</v>
      </c>
      <c r="B4241" s="0" t="n">
        <v>20.6337</v>
      </c>
      <c r="C4241" s="0" t="n">
        <v>26.2832</v>
      </c>
      <c r="D4241" s="0" t="n">
        <v>38.0375</v>
      </c>
      <c r="E4241" s="0" t="n">
        <v>30.8875</v>
      </c>
      <c r="F4241" s="0" t="n">
        <v>28.7285</v>
      </c>
    </row>
    <row r="4242" customFormat="false" ht="15" hidden="false" customHeight="false" outlineLevel="0" collapsed="false">
      <c r="A4242" s="0" t="n">
        <v>84.761</v>
      </c>
      <c r="B4242" s="0" t="n">
        <v>20.6415</v>
      </c>
      <c r="C4242" s="0" t="n">
        <v>26.278</v>
      </c>
      <c r="D4242" s="0" t="n">
        <v>38.0375</v>
      </c>
      <c r="E4242" s="0" t="n">
        <v>30.8871</v>
      </c>
      <c r="F4242" s="0" t="n">
        <v>28.7282</v>
      </c>
    </row>
    <row r="4243" customFormat="false" ht="15" hidden="false" customHeight="false" outlineLevel="0" collapsed="false">
      <c r="A4243" s="0" t="n">
        <v>84.781</v>
      </c>
      <c r="B4243" s="0" t="n">
        <v>20.6492</v>
      </c>
      <c r="C4243" s="0" t="n">
        <v>26.2728</v>
      </c>
      <c r="D4243" s="0" t="n">
        <v>38.0376</v>
      </c>
      <c r="E4243" s="0" t="n">
        <v>30.8868</v>
      </c>
      <c r="F4243" s="0" t="n">
        <v>28.7279</v>
      </c>
    </row>
    <row r="4244" customFormat="false" ht="15" hidden="false" customHeight="false" outlineLevel="0" collapsed="false">
      <c r="A4244" s="0" t="n">
        <v>84.801</v>
      </c>
      <c r="B4244" s="0" t="n">
        <v>20.657</v>
      </c>
      <c r="C4244" s="0" t="n">
        <v>26.2676</v>
      </c>
      <c r="D4244" s="0" t="n">
        <v>38.0376</v>
      </c>
      <c r="E4244" s="0" t="n">
        <v>30.8865</v>
      </c>
      <c r="F4244" s="0" t="n">
        <v>28.7277</v>
      </c>
    </row>
    <row r="4245" customFormat="false" ht="15" hidden="false" customHeight="false" outlineLevel="0" collapsed="false">
      <c r="A4245" s="0" t="n">
        <v>84.821</v>
      </c>
      <c r="B4245" s="0" t="n">
        <v>20.6647</v>
      </c>
      <c r="C4245" s="0" t="n">
        <v>26.2623</v>
      </c>
      <c r="D4245" s="0" t="n">
        <v>38.0377</v>
      </c>
      <c r="E4245" s="0" t="n">
        <v>30.8861</v>
      </c>
      <c r="F4245" s="0" t="n">
        <v>28.7274</v>
      </c>
    </row>
    <row r="4246" customFormat="false" ht="15" hidden="false" customHeight="false" outlineLevel="0" collapsed="false">
      <c r="A4246" s="0" t="n">
        <v>84.841</v>
      </c>
      <c r="B4246" s="0" t="n">
        <v>20.6725</v>
      </c>
      <c r="C4246" s="0" t="n">
        <v>26.2571</v>
      </c>
      <c r="D4246" s="0" t="n">
        <v>38.0377</v>
      </c>
      <c r="E4246" s="0" t="n">
        <v>30.8858</v>
      </c>
      <c r="F4246" s="0" t="n">
        <v>28.7272</v>
      </c>
    </row>
    <row r="4247" customFormat="false" ht="15" hidden="false" customHeight="false" outlineLevel="0" collapsed="false">
      <c r="A4247" s="0" t="n">
        <v>84.861</v>
      </c>
      <c r="B4247" s="0" t="n">
        <v>20.6802</v>
      </c>
      <c r="C4247" s="0" t="n">
        <v>26.2519</v>
      </c>
      <c r="D4247" s="0" t="n">
        <v>38.0378</v>
      </c>
      <c r="E4247" s="0" t="n">
        <v>30.8855</v>
      </c>
      <c r="F4247" s="0" t="n">
        <v>28.7269</v>
      </c>
    </row>
    <row r="4248" customFormat="false" ht="15" hidden="false" customHeight="false" outlineLevel="0" collapsed="false">
      <c r="A4248" s="0" t="n">
        <v>84.881</v>
      </c>
      <c r="B4248" s="0" t="n">
        <v>20.688</v>
      </c>
      <c r="C4248" s="0" t="n">
        <v>26.2467</v>
      </c>
      <c r="D4248" s="0" t="n">
        <v>38.0378</v>
      </c>
      <c r="E4248" s="0" t="n">
        <v>30.8851</v>
      </c>
      <c r="F4248" s="0" t="n">
        <v>28.7267</v>
      </c>
    </row>
    <row r="4249" customFormat="false" ht="15" hidden="false" customHeight="false" outlineLevel="0" collapsed="false">
      <c r="A4249" s="0" t="n">
        <v>84.901</v>
      </c>
      <c r="B4249" s="0" t="n">
        <v>20.6957</v>
      </c>
      <c r="C4249" s="0" t="n">
        <v>26.2415</v>
      </c>
      <c r="D4249" s="0" t="n">
        <v>38.0378</v>
      </c>
      <c r="E4249" s="0" t="n">
        <v>30.8848</v>
      </c>
      <c r="F4249" s="0" t="n">
        <v>28.7264</v>
      </c>
    </row>
    <row r="4250" customFormat="false" ht="15" hidden="false" customHeight="false" outlineLevel="0" collapsed="false">
      <c r="A4250" s="0" t="n">
        <v>84.921</v>
      </c>
      <c r="B4250" s="0" t="n">
        <v>20.7035</v>
      </c>
      <c r="C4250" s="0" t="n">
        <v>26.2363</v>
      </c>
      <c r="D4250" s="0" t="n">
        <v>38.0379</v>
      </c>
      <c r="E4250" s="0" t="n">
        <v>30.8845</v>
      </c>
      <c r="F4250" s="0" t="n">
        <v>28.7262</v>
      </c>
    </row>
    <row r="4251" customFormat="false" ht="15" hidden="false" customHeight="false" outlineLevel="0" collapsed="false">
      <c r="A4251" s="0" t="n">
        <v>84.941</v>
      </c>
      <c r="B4251" s="0" t="n">
        <v>20.7112</v>
      </c>
      <c r="C4251" s="0" t="n">
        <v>26.2311</v>
      </c>
      <c r="D4251" s="0" t="n">
        <v>38.0379</v>
      </c>
      <c r="E4251" s="0" t="n">
        <v>30.8841</v>
      </c>
      <c r="F4251" s="0" t="n">
        <v>28.7259</v>
      </c>
    </row>
    <row r="4252" customFormat="false" ht="15" hidden="false" customHeight="false" outlineLevel="0" collapsed="false">
      <c r="A4252" s="0" t="n">
        <v>84.961</v>
      </c>
      <c r="B4252" s="0" t="n">
        <v>20.719</v>
      </c>
      <c r="C4252" s="0" t="n">
        <v>26.2258</v>
      </c>
      <c r="D4252" s="0" t="n">
        <v>38.038</v>
      </c>
      <c r="E4252" s="0" t="n">
        <v>30.8838</v>
      </c>
      <c r="F4252" s="0" t="n">
        <v>28.7256</v>
      </c>
    </row>
    <row r="4253" customFormat="false" ht="15" hidden="false" customHeight="false" outlineLevel="0" collapsed="false">
      <c r="A4253" s="0" t="n">
        <v>84.981</v>
      </c>
      <c r="B4253" s="0" t="n">
        <v>20.7267</v>
      </c>
      <c r="C4253" s="0" t="n">
        <v>26.2206</v>
      </c>
      <c r="D4253" s="0" t="n">
        <v>38.038</v>
      </c>
      <c r="E4253" s="0" t="n">
        <v>30.8835</v>
      </c>
      <c r="F4253" s="0" t="n">
        <v>28.7254</v>
      </c>
    </row>
    <row r="4254" customFormat="false" ht="15" hidden="false" customHeight="false" outlineLevel="0" collapsed="false">
      <c r="A4254" s="0" t="n">
        <v>85.001</v>
      </c>
      <c r="B4254" s="0" t="n">
        <v>20.7345</v>
      </c>
      <c r="C4254" s="0" t="n">
        <v>26.2154</v>
      </c>
      <c r="D4254" s="0" t="n">
        <v>38.038</v>
      </c>
      <c r="E4254" s="0" t="n">
        <v>30.8831</v>
      </c>
      <c r="F4254" s="0" t="n">
        <v>28.7251</v>
      </c>
    </row>
    <row r="4255" customFormat="false" ht="15" hidden="false" customHeight="false" outlineLevel="0" collapsed="false">
      <c r="A4255" s="0" t="n">
        <v>85.021</v>
      </c>
      <c r="B4255" s="0" t="n">
        <v>20.7422</v>
      </c>
      <c r="C4255" s="0" t="n">
        <v>26.2102</v>
      </c>
      <c r="D4255" s="0" t="n">
        <v>38.0381</v>
      </c>
      <c r="E4255" s="0" t="n">
        <v>30.8828</v>
      </c>
      <c r="F4255" s="0" t="n">
        <v>28.7249</v>
      </c>
    </row>
    <row r="4256" customFormat="false" ht="15" hidden="false" customHeight="false" outlineLevel="0" collapsed="false">
      <c r="A4256" s="0" t="n">
        <v>85.041</v>
      </c>
      <c r="B4256" s="0" t="n">
        <v>20.75</v>
      </c>
      <c r="C4256" s="0" t="n">
        <v>26.205</v>
      </c>
      <c r="D4256" s="0" t="n">
        <v>38.0381</v>
      </c>
      <c r="E4256" s="0" t="n">
        <v>30.8824</v>
      </c>
      <c r="F4256" s="0" t="n">
        <v>28.7246</v>
      </c>
    </row>
    <row r="4257" customFormat="false" ht="15" hidden="false" customHeight="false" outlineLevel="0" collapsed="false">
      <c r="A4257" s="0" t="n">
        <v>85.061</v>
      </c>
      <c r="B4257" s="0" t="n">
        <v>20.7577</v>
      </c>
      <c r="C4257" s="0" t="n">
        <v>26.1998</v>
      </c>
      <c r="D4257" s="0" t="n">
        <v>38.0382</v>
      </c>
      <c r="E4257" s="0" t="n">
        <v>30.8821</v>
      </c>
      <c r="F4257" s="0" t="n">
        <v>28.7243</v>
      </c>
    </row>
    <row r="4258" customFormat="false" ht="15" hidden="false" customHeight="false" outlineLevel="0" collapsed="false">
      <c r="A4258" s="0" t="n">
        <v>85.081</v>
      </c>
      <c r="B4258" s="0" t="n">
        <v>20.7655</v>
      </c>
      <c r="C4258" s="0" t="n">
        <v>26.1945</v>
      </c>
      <c r="D4258" s="0" t="n">
        <v>38.0382</v>
      </c>
      <c r="E4258" s="0" t="n">
        <v>30.8818</v>
      </c>
      <c r="F4258" s="0" t="n">
        <v>28.7241</v>
      </c>
    </row>
    <row r="4259" customFormat="false" ht="15" hidden="false" customHeight="false" outlineLevel="0" collapsed="false">
      <c r="A4259" s="0" t="n">
        <v>85.101</v>
      </c>
      <c r="B4259" s="0" t="n">
        <v>20.7733</v>
      </c>
      <c r="C4259" s="0" t="n">
        <v>26.1893</v>
      </c>
      <c r="D4259" s="0" t="n">
        <v>38.0382</v>
      </c>
      <c r="E4259" s="0" t="n">
        <v>30.8814</v>
      </c>
      <c r="F4259" s="0" t="n">
        <v>28.7238</v>
      </c>
    </row>
    <row r="4260" customFormat="false" ht="15" hidden="false" customHeight="false" outlineLevel="0" collapsed="false">
      <c r="A4260" s="0" t="n">
        <v>85.121</v>
      </c>
      <c r="B4260" s="0" t="n">
        <v>20.781</v>
      </c>
      <c r="C4260" s="0" t="n">
        <v>26.1841</v>
      </c>
      <c r="D4260" s="0" t="n">
        <v>38.0383</v>
      </c>
      <c r="E4260" s="0" t="n">
        <v>30.8811</v>
      </c>
      <c r="F4260" s="0" t="n">
        <v>28.7236</v>
      </c>
    </row>
    <row r="4261" customFormat="false" ht="15" hidden="false" customHeight="false" outlineLevel="0" collapsed="false">
      <c r="A4261" s="0" t="n">
        <v>85.141</v>
      </c>
      <c r="B4261" s="0" t="n">
        <v>20.7888</v>
      </c>
      <c r="C4261" s="0" t="n">
        <v>26.1789</v>
      </c>
      <c r="D4261" s="0" t="n">
        <v>38.0383</v>
      </c>
      <c r="E4261" s="0" t="n">
        <v>30.8808</v>
      </c>
      <c r="F4261" s="0" t="n">
        <v>28.7233</v>
      </c>
    </row>
    <row r="4262" customFormat="false" ht="15" hidden="false" customHeight="false" outlineLevel="0" collapsed="false">
      <c r="A4262" s="0" t="n">
        <v>85.161</v>
      </c>
      <c r="B4262" s="0" t="n">
        <v>20.7965</v>
      </c>
      <c r="C4262" s="0" t="n">
        <v>26.1737</v>
      </c>
      <c r="D4262" s="0" t="n">
        <v>38.0384</v>
      </c>
      <c r="E4262" s="0" t="n">
        <v>30.8804</v>
      </c>
      <c r="F4262" s="0" t="n">
        <v>28.7231</v>
      </c>
    </row>
    <row r="4263" customFormat="false" ht="15" hidden="false" customHeight="false" outlineLevel="0" collapsed="false">
      <c r="A4263" s="0" t="n">
        <v>85.181</v>
      </c>
      <c r="B4263" s="0" t="n">
        <v>20.8043</v>
      </c>
      <c r="C4263" s="0" t="n">
        <v>26.1685</v>
      </c>
      <c r="D4263" s="0" t="n">
        <v>38.0384</v>
      </c>
      <c r="E4263" s="0" t="n">
        <v>30.8801</v>
      </c>
      <c r="F4263" s="0" t="n">
        <v>28.7228</v>
      </c>
    </row>
    <row r="4264" customFormat="false" ht="15" hidden="false" customHeight="false" outlineLevel="0" collapsed="false">
      <c r="A4264" s="0" t="n">
        <v>85.201</v>
      </c>
      <c r="B4264" s="0" t="n">
        <v>20.8121</v>
      </c>
      <c r="C4264" s="0" t="n">
        <v>26.1632</v>
      </c>
      <c r="D4264" s="0" t="n">
        <v>38.0384</v>
      </c>
      <c r="E4264" s="0" t="n">
        <v>30.8798</v>
      </c>
      <c r="F4264" s="0" t="n">
        <v>28.7225</v>
      </c>
    </row>
    <row r="4265" customFormat="false" ht="15" hidden="false" customHeight="false" outlineLevel="0" collapsed="false">
      <c r="A4265" s="0" t="n">
        <v>85.221</v>
      </c>
      <c r="B4265" s="0" t="n">
        <v>20.8198</v>
      </c>
      <c r="C4265" s="0" t="n">
        <v>26.158</v>
      </c>
      <c r="D4265" s="0" t="n">
        <v>38.0385</v>
      </c>
      <c r="E4265" s="0" t="n">
        <v>30.8794</v>
      </c>
      <c r="F4265" s="0" t="n">
        <v>28.7223</v>
      </c>
    </row>
    <row r="4266" customFormat="false" ht="15" hidden="false" customHeight="false" outlineLevel="0" collapsed="false">
      <c r="A4266" s="0" t="n">
        <v>85.241</v>
      </c>
      <c r="B4266" s="0" t="n">
        <v>20.8276</v>
      </c>
      <c r="C4266" s="0" t="n">
        <v>26.1528</v>
      </c>
      <c r="D4266" s="0" t="n">
        <v>38.0385</v>
      </c>
      <c r="E4266" s="0" t="n">
        <v>30.8791</v>
      </c>
      <c r="F4266" s="0" t="n">
        <v>28.722</v>
      </c>
    </row>
    <row r="4267" customFormat="false" ht="15" hidden="false" customHeight="false" outlineLevel="0" collapsed="false">
      <c r="A4267" s="0" t="n">
        <v>85.261</v>
      </c>
      <c r="B4267" s="0" t="n">
        <v>20.8354</v>
      </c>
      <c r="C4267" s="0" t="n">
        <v>26.1476</v>
      </c>
      <c r="D4267" s="0" t="n">
        <v>38.0386</v>
      </c>
      <c r="E4267" s="0" t="n">
        <v>30.8788</v>
      </c>
      <c r="F4267" s="0" t="n">
        <v>28.7218</v>
      </c>
    </row>
    <row r="4268" customFormat="false" ht="15" hidden="false" customHeight="false" outlineLevel="0" collapsed="false">
      <c r="A4268" s="0" t="n">
        <v>85.281</v>
      </c>
      <c r="B4268" s="0" t="n">
        <v>20.8431</v>
      </c>
      <c r="C4268" s="0" t="n">
        <v>26.1424</v>
      </c>
      <c r="D4268" s="0" t="n">
        <v>38.0386</v>
      </c>
      <c r="E4268" s="0" t="n">
        <v>30.8784</v>
      </c>
      <c r="F4268" s="0" t="n">
        <v>28.7215</v>
      </c>
    </row>
    <row r="4269" customFormat="false" ht="15" hidden="false" customHeight="false" outlineLevel="0" collapsed="false">
      <c r="A4269" s="0" t="n">
        <v>85.301</v>
      </c>
      <c r="B4269" s="0" t="n">
        <v>20.8509</v>
      </c>
      <c r="C4269" s="0" t="n">
        <v>26.1371</v>
      </c>
      <c r="D4269" s="0" t="n">
        <v>38.0386</v>
      </c>
      <c r="E4269" s="0" t="n">
        <v>30.8781</v>
      </c>
      <c r="F4269" s="0" t="n">
        <v>28.7213</v>
      </c>
    </row>
    <row r="4270" customFormat="false" ht="15" hidden="false" customHeight="false" outlineLevel="0" collapsed="false">
      <c r="A4270" s="0" t="n">
        <v>85.321</v>
      </c>
      <c r="B4270" s="0" t="n">
        <v>20.8587</v>
      </c>
      <c r="C4270" s="0" t="n">
        <v>26.1319</v>
      </c>
      <c r="D4270" s="0" t="n">
        <v>38.0387</v>
      </c>
      <c r="E4270" s="0" t="n">
        <v>30.8778</v>
      </c>
      <c r="F4270" s="0" t="n">
        <v>28.721</v>
      </c>
    </row>
    <row r="4271" customFormat="false" ht="15" hidden="false" customHeight="false" outlineLevel="0" collapsed="false">
      <c r="A4271" s="0" t="n">
        <v>85.341</v>
      </c>
      <c r="B4271" s="0" t="n">
        <v>20.8665</v>
      </c>
      <c r="C4271" s="0" t="n">
        <v>26.1267</v>
      </c>
      <c r="D4271" s="0" t="n">
        <v>38.0387</v>
      </c>
      <c r="E4271" s="0" t="n">
        <v>30.8774</v>
      </c>
      <c r="F4271" s="0" t="n">
        <v>28.7207</v>
      </c>
    </row>
    <row r="4272" customFormat="false" ht="15" hidden="false" customHeight="false" outlineLevel="0" collapsed="false">
      <c r="A4272" s="0" t="n">
        <v>85.361</v>
      </c>
      <c r="B4272" s="0" t="n">
        <v>20.8742</v>
      </c>
      <c r="C4272" s="0" t="n">
        <v>26.1215</v>
      </c>
      <c r="D4272" s="0" t="n">
        <v>38.0387</v>
      </c>
      <c r="E4272" s="0" t="n">
        <v>30.8771</v>
      </c>
      <c r="F4272" s="0" t="n">
        <v>28.7205</v>
      </c>
    </row>
    <row r="4273" customFormat="false" ht="15" hidden="false" customHeight="false" outlineLevel="0" collapsed="false">
      <c r="A4273" s="0" t="n">
        <v>85.381</v>
      </c>
      <c r="B4273" s="0" t="n">
        <v>20.882</v>
      </c>
      <c r="C4273" s="0" t="n">
        <v>26.1162</v>
      </c>
      <c r="D4273" s="0" t="n">
        <v>38.0388</v>
      </c>
      <c r="E4273" s="0" t="n">
        <v>30.8767</v>
      </c>
      <c r="F4273" s="0" t="n">
        <v>28.7202</v>
      </c>
    </row>
    <row r="4274" customFormat="false" ht="15" hidden="false" customHeight="false" outlineLevel="0" collapsed="false">
      <c r="A4274" s="0" t="n">
        <v>85.401</v>
      </c>
      <c r="B4274" s="0" t="n">
        <v>20.8898</v>
      </c>
      <c r="C4274" s="0" t="n">
        <v>26.111</v>
      </c>
      <c r="D4274" s="0" t="n">
        <v>38.0388</v>
      </c>
      <c r="E4274" s="0" t="n">
        <v>30.8764</v>
      </c>
      <c r="F4274" s="0" t="n">
        <v>28.72</v>
      </c>
    </row>
    <row r="4275" customFormat="false" ht="15" hidden="false" customHeight="false" outlineLevel="0" collapsed="false">
      <c r="A4275" s="0" t="n">
        <v>85.421</v>
      </c>
      <c r="B4275" s="0" t="n">
        <v>20.8976</v>
      </c>
      <c r="C4275" s="0" t="n">
        <v>26.1058</v>
      </c>
      <c r="D4275" s="0" t="n">
        <v>38.0389</v>
      </c>
      <c r="E4275" s="0" t="n">
        <v>30.8761</v>
      </c>
      <c r="F4275" s="0" t="n">
        <v>28.7197</v>
      </c>
    </row>
    <row r="4276" customFormat="false" ht="15" hidden="false" customHeight="false" outlineLevel="0" collapsed="false">
      <c r="A4276" s="0" t="n">
        <v>85.441</v>
      </c>
      <c r="B4276" s="0" t="n">
        <v>20.9053</v>
      </c>
      <c r="C4276" s="0" t="n">
        <v>26.1006</v>
      </c>
      <c r="D4276" s="0" t="n">
        <v>38.0389</v>
      </c>
      <c r="E4276" s="0" t="n">
        <v>30.8757</v>
      </c>
      <c r="F4276" s="0" t="n">
        <v>28.7194</v>
      </c>
    </row>
    <row r="4277" customFormat="false" ht="15" hidden="false" customHeight="false" outlineLevel="0" collapsed="false">
      <c r="A4277" s="0" t="n">
        <v>85.461</v>
      </c>
      <c r="B4277" s="0" t="n">
        <v>20.9131</v>
      </c>
      <c r="C4277" s="0" t="n">
        <v>26.0953</v>
      </c>
      <c r="D4277" s="0" t="n">
        <v>38.0389</v>
      </c>
      <c r="E4277" s="0" t="n">
        <v>30.8754</v>
      </c>
      <c r="F4277" s="0" t="n">
        <v>28.7192</v>
      </c>
    </row>
    <row r="4278" customFormat="false" ht="15" hidden="false" customHeight="false" outlineLevel="0" collapsed="false">
      <c r="A4278" s="0" t="n">
        <v>85.481</v>
      </c>
      <c r="B4278" s="0" t="n">
        <v>20.9209</v>
      </c>
      <c r="C4278" s="0" t="n">
        <v>26.0901</v>
      </c>
      <c r="D4278" s="0" t="n">
        <v>38.039</v>
      </c>
      <c r="E4278" s="0" t="n">
        <v>30.8751</v>
      </c>
      <c r="F4278" s="0" t="n">
        <v>28.7189</v>
      </c>
    </row>
    <row r="4279" customFormat="false" ht="15" hidden="false" customHeight="false" outlineLevel="0" collapsed="false">
      <c r="A4279" s="0" t="n">
        <v>85.501</v>
      </c>
      <c r="B4279" s="0" t="n">
        <v>20.9287</v>
      </c>
      <c r="C4279" s="0" t="n">
        <v>26.0849</v>
      </c>
      <c r="D4279" s="0" t="n">
        <v>38.039</v>
      </c>
      <c r="E4279" s="0" t="n">
        <v>30.8747</v>
      </c>
      <c r="F4279" s="0" t="n">
        <v>28.7187</v>
      </c>
    </row>
    <row r="4280" customFormat="false" ht="15" hidden="false" customHeight="false" outlineLevel="0" collapsed="false">
      <c r="A4280" s="0" t="n">
        <v>85.521</v>
      </c>
      <c r="B4280" s="0" t="n">
        <v>20.9364</v>
      </c>
      <c r="C4280" s="0" t="n">
        <v>26.0797</v>
      </c>
      <c r="D4280" s="0" t="n">
        <v>38.0391</v>
      </c>
      <c r="E4280" s="0" t="n">
        <v>30.8744</v>
      </c>
      <c r="F4280" s="0" t="n">
        <v>28.7184</v>
      </c>
    </row>
    <row r="4281" customFormat="false" ht="15" hidden="false" customHeight="false" outlineLevel="0" collapsed="false">
      <c r="A4281" s="0" t="n">
        <v>85.541</v>
      </c>
      <c r="B4281" s="0" t="n">
        <v>20.9442</v>
      </c>
      <c r="C4281" s="0" t="n">
        <v>26.0744</v>
      </c>
      <c r="D4281" s="0" t="n">
        <v>38.0391</v>
      </c>
      <c r="E4281" s="0" t="n">
        <v>30.8741</v>
      </c>
      <c r="F4281" s="0" t="n">
        <v>28.7182</v>
      </c>
    </row>
    <row r="4282" customFormat="false" ht="15" hidden="false" customHeight="false" outlineLevel="0" collapsed="false">
      <c r="A4282" s="0" t="n">
        <v>85.561</v>
      </c>
      <c r="B4282" s="0" t="n">
        <v>20.952</v>
      </c>
      <c r="C4282" s="0" t="n">
        <v>26.0692</v>
      </c>
      <c r="D4282" s="0" t="n">
        <v>38.0391</v>
      </c>
      <c r="E4282" s="0" t="n">
        <v>30.8737</v>
      </c>
      <c r="F4282" s="0" t="n">
        <v>28.7179</v>
      </c>
    </row>
    <row r="4283" customFormat="false" ht="15" hidden="false" customHeight="false" outlineLevel="0" collapsed="false">
      <c r="A4283" s="0" t="n">
        <v>85.581</v>
      </c>
      <c r="B4283" s="0" t="n">
        <v>20.9598</v>
      </c>
      <c r="C4283" s="0" t="n">
        <v>26.064</v>
      </c>
      <c r="D4283" s="0" t="n">
        <v>38.0392</v>
      </c>
      <c r="E4283" s="0" t="n">
        <v>30.8734</v>
      </c>
      <c r="F4283" s="0" t="n">
        <v>28.7176</v>
      </c>
    </row>
    <row r="4284" customFormat="false" ht="15" hidden="false" customHeight="false" outlineLevel="0" collapsed="false">
      <c r="A4284" s="0" t="n">
        <v>85.601</v>
      </c>
      <c r="B4284" s="0" t="n">
        <v>20.9676</v>
      </c>
      <c r="C4284" s="0" t="n">
        <v>26.0588</v>
      </c>
      <c r="D4284" s="0" t="n">
        <v>38.0392</v>
      </c>
      <c r="E4284" s="0" t="n">
        <v>30.873</v>
      </c>
      <c r="F4284" s="0" t="n">
        <v>28.7174</v>
      </c>
    </row>
    <row r="4285" customFormat="false" ht="15" hidden="false" customHeight="false" outlineLevel="0" collapsed="false">
      <c r="A4285" s="0" t="n">
        <v>85.621</v>
      </c>
      <c r="B4285" s="0" t="n">
        <v>20.9754</v>
      </c>
      <c r="C4285" s="0" t="n">
        <v>26.0535</v>
      </c>
      <c r="D4285" s="0" t="n">
        <v>38.0392</v>
      </c>
      <c r="E4285" s="0" t="n">
        <v>30.8727</v>
      </c>
      <c r="F4285" s="0" t="n">
        <v>28.7171</v>
      </c>
    </row>
    <row r="4286" customFormat="false" ht="15" hidden="false" customHeight="false" outlineLevel="0" collapsed="false">
      <c r="A4286" s="0" t="n">
        <v>85.641</v>
      </c>
      <c r="B4286" s="0" t="n">
        <v>20.9831</v>
      </c>
      <c r="C4286" s="0" t="n">
        <v>26.0483</v>
      </c>
      <c r="D4286" s="0" t="n">
        <v>38.0393</v>
      </c>
      <c r="E4286" s="0" t="n">
        <v>30.8724</v>
      </c>
      <c r="F4286" s="0" t="n">
        <v>28.7169</v>
      </c>
    </row>
    <row r="4287" customFormat="false" ht="15" hidden="false" customHeight="false" outlineLevel="0" collapsed="false">
      <c r="A4287" s="0" t="n">
        <v>85.661</v>
      </c>
      <c r="B4287" s="0" t="n">
        <v>20.9909</v>
      </c>
      <c r="C4287" s="0" t="n">
        <v>26.0431</v>
      </c>
      <c r="D4287" s="0" t="n">
        <v>38.0393</v>
      </c>
      <c r="E4287" s="0" t="n">
        <v>30.872</v>
      </c>
      <c r="F4287" s="0" t="n">
        <v>28.7166</v>
      </c>
    </row>
    <row r="4288" customFormat="false" ht="15" hidden="false" customHeight="false" outlineLevel="0" collapsed="false">
      <c r="A4288" s="0" t="n">
        <v>85.681</v>
      </c>
      <c r="B4288" s="0" t="n">
        <v>20.9987</v>
      </c>
      <c r="C4288" s="0" t="n">
        <v>26.0378</v>
      </c>
      <c r="D4288" s="0" t="n">
        <v>38.0394</v>
      </c>
      <c r="E4288" s="0" t="n">
        <v>30.8717</v>
      </c>
      <c r="F4288" s="0" t="n">
        <v>28.7163</v>
      </c>
    </row>
    <row r="4289" customFormat="false" ht="15" hidden="false" customHeight="false" outlineLevel="0" collapsed="false">
      <c r="A4289" s="0" t="n">
        <v>85.701</v>
      </c>
      <c r="B4289" s="0" t="n">
        <v>21.0065</v>
      </c>
      <c r="C4289" s="0" t="n">
        <v>26.0326</v>
      </c>
      <c r="D4289" s="0" t="n">
        <v>38.0394</v>
      </c>
      <c r="E4289" s="0" t="n">
        <v>30.8714</v>
      </c>
      <c r="F4289" s="0" t="n">
        <v>28.7161</v>
      </c>
    </row>
    <row r="4290" customFormat="false" ht="15" hidden="false" customHeight="false" outlineLevel="0" collapsed="false">
      <c r="A4290" s="0" t="n">
        <v>85.721</v>
      </c>
      <c r="B4290" s="0" t="n">
        <v>21.0143</v>
      </c>
      <c r="C4290" s="0" t="n">
        <v>26.0274</v>
      </c>
      <c r="D4290" s="0" t="n">
        <v>38.0394</v>
      </c>
      <c r="E4290" s="0" t="n">
        <v>30.871</v>
      </c>
      <c r="F4290" s="0" t="n">
        <v>28.7158</v>
      </c>
    </row>
    <row r="4291" customFormat="false" ht="15" hidden="false" customHeight="false" outlineLevel="0" collapsed="false">
      <c r="A4291" s="0" t="n">
        <v>85.741</v>
      </c>
      <c r="B4291" s="0" t="n">
        <v>21.0221</v>
      </c>
      <c r="C4291" s="0" t="n">
        <v>26.0221</v>
      </c>
      <c r="D4291" s="0" t="n">
        <v>38.0395</v>
      </c>
      <c r="E4291" s="0" t="n">
        <v>30.8707</v>
      </c>
      <c r="F4291" s="0" t="n">
        <v>28.7156</v>
      </c>
    </row>
    <row r="4292" customFormat="false" ht="15" hidden="false" customHeight="false" outlineLevel="0" collapsed="false">
      <c r="A4292" s="0" t="n">
        <v>85.761</v>
      </c>
      <c r="B4292" s="0" t="n">
        <v>21.0299</v>
      </c>
      <c r="C4292" s="0" t="n">
        <v>26.0169</v>
      </c>
      <c r="D4292" s="0" t="n">
        <v>38.0395</v>
      </c>
      <c r="E4292" s="0" t="n">
        <v>30.8703</v>
      </c>
      <c r="F4292" s="0" t="n">
        <v>28.7153</v>
      </c>
    </row>
    <row r="4293" customFormat="false" ht="15" hidden="false" customHeight="false" outlineLevel="0" collapsed="false">
      <c r="A4293" s="0" t="n">
        <v>85.781</v>
      </c>
      <c r="B4293" s="0" t="n">
        <v>21.0377</v>
      </c>
      <c r="C4293" s="0" t="n">
        <v>26.0117</v>
      </c>
      <c r="D4293" s="0" t="n">
        <v>38.0396</v>
      </c>
      <c r="E4293" s="0" t="n">
        <v>30.87</v>
      </c>
      <c r="F4293" s="0" t="n">
        <v>28.715</v>
      </c>
    </row>
    <row r="4294" customFormat="false" ht="15" hidden="false" customHeight="false" outlineLevel="0" collapsed="false">
      <c r="A4294" s="0" t="n">
        <v>85.801</v>
      </c>
      <c r="B4294" s="0" t="n">
        <v>21.0455</v>
      </c>
      <c r="C4294" s="0" t="n">
        <v>26.0064</v>
      </c>
      <c r="D4294" s="0" t="n">
        <v>38.0396</v>
      </c>
      <c r="E4294" s="0" t="n">
        <v>30.8697</v>
      </c>
      <c r="F4294" s="0" t="n">
        <v>28.7148</v>
      </c>
    </row>
    <row r="4295" customFormat="false" ht="15" hidden="false" customHeight="false" outlineLevel="0" collapsed="false">
      <c r="A4295" s="0" t="n">
        <v>85.821</v>
      </c>
      <c r="B4295" s="0" t="n">
        <v>21.0533</v>
      </c>
      <c r="C4295" s="0" t="n">
        <v>26.0012</v>
      </c>
      <c r="D4295" s="0" t="n">
        <v>38.0396</v>
      </c>
      <c r="E4295" s="0" t="n">
        <v>30.8693</v>
      </c>
      <c r="F4295" s="0" t="n">
        <v>28.7145</v>
      </c>
    </row>
    <row r="4296" customFormat="false" ht="15" hidden="false" customHeight="false" outlineLevel="0" collapsed="false">
      <c r="A4296" s="0" t="n">
        <v>85.841</v>
      </c>
      <c r="B4296" s="0" t="n">
        <v>21.0611</v>
      </c>
      <c r="C4296" s="0" t="n">
        <v>25.996</v>
      </c>
      <c r="D4296" s="0" t="n">
        <v>38.0397</v>
      </c>
      <c r="E4296" s="0" t="n">
        <v>30.869</v>
      </c>
      <c r="F4296" s="0" t="n">
        <v>28.7143</v>
      </c>
    </row>
    <row r="4297" customFormat="false" ht="15" hidden="false" customHeight="false" outlineLevel="0" collapsed="false">
      <c r="A4297" s="0" t="n">
        <v>85.861</v>
      </c>
      <c r="B4297" s="0" t="n">
        <v>21.0689</v>
      </c>
      <c r="C4297" s="0" t="n">
        <v>25.9907</v>
      </c>
      <c r="D4297" s="0" t="n">
        <v>38.0397</v>
      </c>
      <c r="E4297" s="0" t="n">
        <v>30.8687</v>
      </c>
      <c r="F4297" s="0" t="n">
        <v>28.714</v>
      </c>
    </row>
    <row r="4298" customFormat="false" ht="15" hidden="false" customHeight="false" outlineLevel="0" collapsed="false">
      <c r="A4298" s="0" t="n">
        <v>85.881</v>
      </c>
      <c r="B4298" s="0" t="n">
        <v>21.0767</v>
      </c>
      <c r="C4298" s="0" t="n">
        <v>25.9855</v>
      </c>
      <c r="D4298" s="0" t="n">
        <v>38.0397</v>
      </c>
      <c r="E4298" s="0" t="n">
        <v>30.8683</v>
      </c>
      <c r="F4298" s="0" t="n">
        <v>28.7138</v>
      </c>
    </row>
    <row r="4299" customFormat="false" ht="15" hidden="false" customHeight="false" outlineLevel="0" collapsed="false">
      <c r="A4299" s="0" t="n">
        <v>85.901</v>
      </c>
      <c r="B4299" s="0" t="n">
        <v>21.0845</v>
      </c>
      <c r="C4299" s="0" t="n">
        <v>25.9803</v>
      </c>
      <c r="D4299" s="0" t="n">
        <v>38.0398</v>
      </c>
      <c r="E4299" s="0" t="n">
        <v>30.868</v>
      </c>
      <c r="F4299" s="0" t="n">
        <v>28.7135</v>
      </c>
    </row>
    <row r="4300" customFormat="false" ht="15" hidden="false" customHeight="false" outlineLevel="0" collapsed="false">
      <c r="A4300" s="0" t="n">
        <v>85.921</v>
      </c>
      <c r="B4300" s="0" t="n">
        <v>21.0923</v>
      </c>
      <c r="C4300" s="0" t="n">
        <v>25.975</v>
      </c>
      <c r="D4300" s="0" t="n">
        <v>38.0398</v>
      </c>
      <c r="E4300" s="0" t="n">
        <v>30.8676</v>
      </c>
      <c r="F4300" s="0" t="n">
        <v>28.7132</v>
      </c>
    </row>
    <row r="4301" customFormat="false" ht="15" hidden="false" customHeight="false" outlineLevel="0" collapsed="false">
      <c r="A4301" s="0" t="n">
        <v>85.941</v>
      </c>
      <c r="B4301" s="0" t="n">
        <v>21.1001</v>
      </c>
      <c r="C4301" s="0" t="n">
        <v>25.9698</v>
      </c>
      <c r="D4301" s="0" t="n">
        <v>38.0398</v>
      </c>
      <c r="E4301" s="0" t="n">
        <v>30.8673</v>
      </c>
      <c r="F4301" s="0" t="n">
        <v>28.713</v>
      </c>
    </row>
    <row r="4302" customFormat="false" ht="15" hidden="false" customHeight="false" outlineLevel="0" collapsed="false">
      <c r="A4302" s="0" t="n">
        <v>85.961</v>
      </c>
      <c r="B4302" s="0" t="n">
        <v>21.1079</v>
      </c>
      <c r="C4302" s="0" t="n">
        <v>25.9646</v>
      </c>
      <c r="D4302" s="0" t="n">
        <v>38.0399</v>
      </c>
      <c r="E4302" s="0" t="n">
        <v>30.867</v>
      </c>
      <c r="F4302" s="0" t="n">
        <v>28.7127</v>
      </c>
    </row>
    <row r="4303" customFormat="false" ht="15" hidden="false" customHeight="false" outlineLevel="0" collapsed="false">
      <c r="A4303" s="0" t="n">
        <v>85.981</v>
      </c>
      <c r="B4303" s="0" t="n">
        <v>21.1157</v>
      </c>
      <c r="C4303" s="0" t="n">
        <v>25.9593</v>
      </c>
      <c r="D4303" s="0" t="n">
        <v>38.0399</v>
      </c>
      <c r="E4303" s="0" t="n">
        <v>30.8666</v>
      </c>
      <c r="F4303" s="0" t="n">
        <v>28.7125</v>
      </c>
    </row>
    <row r="4304" customFormat="false" ht="15" hidden="false" customHeight="false" outlineLevel="0" collapsed="false">
      <c r="A4304" s="0" t="n">
        <v>86.001</v>
      </c>
      <c r="B4304" s="0" t="n">
        <v>21.1235</v>
      </c>
      <c r="C4304" s="0" t="n">
        <v>25.9541</v>
      </c>
      <c r="D4304" s="0" t="n">
        <v>38.04</v>
      </c>
      <c r="E4304" s="0" t="n">
        <v>30.8663</v>
      </c>
      <c r="F4304" s="0" t="n">
        <v>28.7122</v>
      </c>
    </row>
    <row r="4305" customFormat="false" ht="15" hidden="false" customHeight="false" outlineLevel="0" collapsed="false">
      <c r="A4305" s="0" t="n">
        <v>86.021</v>
      </c>
      <c r="B4305" s="0" t="n">
        <v>21.1313</v>
      </c>
      <c r="C4305" s="0" t="n">
        <v>25.9489</v>
      </c>
      <c r="D4305" s="0" t="n">
        <v>38.04</v>
      </c>
      <c r="E4305" s="0" t="n">
        <v>30.866</v>
      </c>
      <c r="F4305" s="0" t="n">
        <v>28.7119</v>
      </c>
    </row>
    <row r="4306" customFormat="false" ht="15" hidden="false" customHeight="false" outlineLevel="0" collapsed="false">
      <c r="A4306" s="0" t="n">
        <v>86.041</v>
      </c>
      <c r="B4306" s="0" t="n">
        <v>21.1391</v>
      </c>
      <c r="C4306" s="0" t="n">
        <v>25.9436</v>
      </c>
      <c r="D4306" s="0" t="n">
        <v>38.04</v>
      </c>
      <c r="E4306" s="0" t="n">
        <v>30.8656</v>
      </c>
      <c r="F4306" s="0" t="n">
        <v>28.7117</v>
      </c>
    </row>
    <row r="4307" customFormat="false" ht="15" hidden="false" customHeight="false" outlineLevel="0" collapsed="false">
      <c r="A4307" s="0" t="n">
        <v>86.061</v>
      </c>
      <c r="B4307" s="0" t="n">
        <v>21.1469</v>
      </c>
      <c r="C4307" s="0" t="n">
        <v>25.9384</v>
      </c>
      <c r="D4307" s="0" t="n">
        <v>38.0401</v>
      </c>
      <c r="E4307" s="0" t="n">
        <v>30.8653</v>
      </c>
      <c r="F4307" s="0" t="n">
        <v>28.7114</v>
      </c>
    </row>
    <row r="4308" customFormat="false" ht="15" hidden="false" customHeight="false" outlineLevel="0" collapsed="false">
      <c r="A4308" s="0" t="n">
        <v>86.081</v>
      </c>
      <c r="B4308" s="0" t="n">
        <v>21.1547</v>
      </c>
      <c r="C4308" s="0" t="n">
        <v>25.9332</v>
      </c>
      <c r="D4308" s="0" t="n">
        <v>38.0401</v>
      </c>
      <c r="E4308" s="0" t="n">
        <v>30.8649</v>
      </c>
      <c r="F4308" s="0" t="n">
        <v>28.7112</v>
      </c>
    </row>
    <row r="4309" customFormat="false" ht="15" hidden="false" customHeight="false" outlineLevel="0" collapsed="false">
      <c r="A4309" s="0" t="n">
        <v>86.101</v>
      </c>
      <c r="B4309" s="0" t="n">
        <v>21.1625</v>
      </c>
      <c r="C4309" s="0" t="n">
        <v>25.9279</v>
      </c>
      <c r="D4309" s="0" t="n">
        <v>38.0401</v>
      </c>
      <c r="E4309" s="0" t="n">
        <v>30.8646</v>
      </c>
      <c r="F4309" s="0" t="n">
        <v>28.7109</v>
      </c>
    </row>
    <row r="4310" customFormat="false" ht="15" hidden="false" customHeight="false" outlineLevel="0" collapsed="false">
      <c r="A4310" s="0" t="n">
        <v>86.121</v>
      </c>
      <c r="B4310" s="0" t="n">
        <v>21.1703</v>
      </c>
      <c r="C4310" s="0" t="n">
        <v>25.9227</v>
      </c>
      <c r="D4310" s="0" t="n">
        <v>38.0402</v>
      </c>
      <c r="E4310" s="0" t="n">
        <v>30.8643</v>
      </c>
      <c r="F4310" s="0" t="n">
        <v>28.7106</v>
      </c>
    </row>
    <row r="4311" customFormat="false" ht="15" hidden="false" customHeight="false" outlineLevel="0" collapsed="false">
      <c r="A4311" s="0" t="n">
        <v>86.141</v>
      </c>
      <c r="B4311" s="0" t="n">
        <v>21.1781</v>
      </c>
      <c r="C4311" s="0" t="n">
        <v>25.9174</v>
      </c>
      <c r="D4311" s="0" t="n">
        <v>38.0402</v>
      </c>
      <c r="E4311" s="0" t="n">
        <v>30.8639</v>
      </c>
      <c r="F4311" s="0" t="n">
        <v>28.7104</v>
      </c>
    </row>
    <row r="4312" customFormat="false" ht="15" hidden="false" customHeight="false" outlineLevel="0" collapsed="false">
      <c r="A4312" s="0" t="n">
        <v>86.161</v>
      </c>
      <c r="B4312" s="0" t="n">
        <v>21.1859</v>
      </c>
      <c r="C4312" s="0" t="n">
        <v>25.9122</v>
      </c>
      <c r="D4312" s="0" t="n">
        <v>38.0402</v>
      </c>
      <c r="E4312" s="0" t="n">
        <v>30.8636</v>
      </c>
      <c r="F4312" s="0" t="n">
        <v>28.7101</v>
      </c>
    </row>
    <row r="4313" customFormat="false" ht="15" hidden="false" customHeight="false" outlineLevel="0" collapsed="false">
      <c r="A4313" s="0" t="n">
        <v>86.181</v>
      </c>
      <c r="B4313" s="0" t="n">
        <v>21.1938</v>
      </c>
      <c r="C4313" s="0" t="n">
        <v>25.907</v>
      </c>
      <c r="D4313" s="0" t="n">
        <v>38.0403</v>
      </c>
      <c r="E4313" s="0" t="n">
        <v>30.8632</v>
      </c>
      <c r="F4313" s="0" t="n">
        <v>28.7099</v>
      </c>
    </row>
    <row r="4314" customFormat="false" ht="15" hidden="false" customHeight="false" outlineLevel="0" collapsed="false">
      <c r="A4314" s="0" t="n">
        <v>86.201</v>
      </c>
      <c r="B4314" s="0" t="n">
        <v>21.2016</v>
      </c>
      <c r="C4314" s="0" t="n">
        <v>25.9017</v>
      </c>
      <c r="D4314" s="0" t="n">
        <v>38.0403</v>
      </c>
      <c r="E4314" s="0" t="n">
        <v>30.8629</v>
      </c>
      <c r="F4314" s="0" t="n">
        <v>28.7096</v>
      </c>
    </row>
    <row r="4315" customFormat="false" ht="15" hidden="false" customHeight="false" outlineLevel="0" collapsed="false">
      <c r="A4315" s="0" t="n">
        <v>86.221</v>
      </c>
      <c r="B4315" s="0" t="n">
        <v>21.2094</v>
      </c>
      <c r="C4315" s="0" t="n">
        <v>25.8965</v>
      </c>
      <c r="D4315" s="0" t="n">
        <v>38.0404</v>
      </c>
      <c r="E4315" s="0" t="n">
        <v>30.8626</v>
      </c>
      <c r="F4315" s="0" t="n">
        <v>28.7093</v>
      </c>
    </row>
    <row r="4316" customFormat="false" ht="15" hidden="false" customHeight="false" outlineLevel="0" collapsed="false">
      <c r="A4316" s="0" t="n">
        <v>86.241</v>
      </c>
      <c r="B4316" s="0" t="n">
        <v>21.2172</v>
      </c>
      <c r="C4316" s="0" t="n">
        <v>25.8912</v>
      </c>
      <c r="D4316" s="0" t="n">
        <v>38.0404</v>
      </c>
      <c r="E4316" s="0" t="n">
        <v>30.8622</v>
      </c>
      <c r="F4316" s="0" t="n">
        <v>28.7091</v>
      </c>
    </row>
    <row r="4317" customFormat="false" ht="15" hidden="false" customHeight="false" outlineLevel="0" collapsed="false">
      <c r="A4317" s="0" t="n">
        <v>86.261</v>
      </c>
      <c r="B4317" s="0" t="n">
        <v>21.225</v>
      </c>
      <c r="C4317" s="0" t="n">
        <v>25.886</v>
      </c>
      <c r="D4317" s="0" t="n">
        <v>38.0404</v>
      </c>
      <c r="E4317" s="0" t="n">
        <v>30.8619</v>
      </c>
      <c r="F4317" s="0" t="n">
        <v>28.7088</v>
      </c>
    </row>
    <row r="4318" customFormat="false" ht="15" hidden="false" customHeight="false" outlineLevel="0" collapsed="false">
      <c r="A4318" s="0" t="n">
        <v>86.281</v>
      </c>
      <c r="B4318" s="0" t="n">
        <v>21.2328</v>
      </c>
      <c r="C4318" s="0" t="n">
        <v>25.8808</v>
      </c>
      <c r="D4318" s="0" t="n">
        <v>38.0405</v>
      </c>
      <c r="E4318" s="0" t="n">
        <v>30.8616</v>
      </c>
      <c r="F4318" s="0" t="n">
        <v>28.7086</v>
      </c>
    </row>
    <row r="4319" customFormat="false" ht="15" hidden="false" customHeight="false" outlineLevel="0" collapsed="false">
      <c r="A4319" s="0" t="n">
        <v>86.301</v>
      </c>
      <c r="B4319" s="0" t="n">
        <v>21.2407</v>
      </c>
      <c r="C4319" s="0" t="n">
        <v>25.8755</v>
      </c>
      <c r="D4319" s="0" t="n">
        <v>38.0405</v>
      </c>
      <c r="E4319" s="0" t="n">
        <v>30.8612</v>
      </c>
      <c r="F4319" s="0" t="n">
        <v>28.7083</v>
      </c>
    </row>
    <row r="4320" customFormat="false" ht="15" hidden="false" customHeight="false" outlineLevel="0" collapsed="false">
      <c r="A4320" s="0" t="n">
        <v>86.321</v>
      </c>
      <c r="B4320" s="0" t="n">
        <v>21.2485</v>
      </c>
      <c r="C4320" s="0" t="n">
        <v>25.8703</v>
      </c>
      <c r="D4320" s="0" t="n">
        <v>38.0405</v>
      </c>
      <c r="E4320" s="0" t="n">
        <v>30.8609</v>
      </c>
      <c r="F4320" s="0" t="n">
        <v>28.708</v>
      </c>
    </row>
    <row r="4321" customFormat="false" ht="15" hidden="false" customHeight="false" outlineLevel="0" collapsed="false">
      <c r="A4321" s="0" t="n">
        <v>86.341</v>
      </c>
      <c r="B4321" s="0" t="n">
        <v>21.2563</v>
      </c>
      <c r="C4321" s="0" t="n">
        <v>25.865</v>
      </c>
      <c r="D4321" s="0" t="n">
        <v>38.0406</v>
      </c>
      <c r="E4321" s="0" t="n">
        <v>30.8605</v>
      </c>
      <c r="F4321" s="0" t="n">
        <v>28.7078</v>
      </c>
    </row>
    <row r="4322" customFormat="false" ht="15" hidden="false" customHeight="false" outlineLevel="0" collapsed="false">
      <c r="A4322" s="0" t="n">
        <v>86.361</v>
      </c>
      <c r="B4322" s="0" t="n">
        <v>21.2641</v>
      </c>
      <c r="C4322" s="0" t="n">
        <v>25.8598</v>
      </c>
      <c r="D4322" s="0" t="n">
        <v>38.0406</v>
      </c>
      <c r="E4322" s="0" t="n">
        <v>30.8602</v>
      </c>
      <c r="F4322" s="0" t="n">
        <v>28.7075</v>
      </c>
    </row>
    <row r="4323" customFormat="false" ht="15" hidden="false" customHeight="false" outlineLevel="0" collapsed="false">
      <c r="A4323" s="0" t="n">
        <v>86.381</v>
      </c>
      <c r="B4323" s="0" t="n">
        <v>21.2719</v>
      </c>
      <c r="C4323" s="0" t="n">
        <v>25.8545</v>
      </c>
      <c r="D4323" s="0" t="n">
        <v>38.0406</v>
      </c>
      <c r="E4323" s="0" t="n">
        <v>30.8599</v>
      </c>
      <c r="F4323" s="0" t="n">
        <v>28.7073</v>
      </c>
    </row>
    <row r="4324" customFormat="false" ht="15" hidden="false" customHeight="false" outlineLevel="0" collapsed="false">
      <c r="A4324" s="0" t="n">
        <v>86.401</v>
      </c>
      <c r="B4324" s="0" t="n">
        <v>21.2798</v>
      </c>
      <c r="C4324" s="0" t="n">
        <v>25.8493</v>
      </c>
      <c r="D4324" s="0" t="n">
        <v>38.0407</v>
      </c>
      <c r="E4324" s="0" t="n">
        <v>30.8595</v>
      </c>
      <c r="F4324" s="0" t="n">
        <v>28.707</v>
      </c>
    </row>
    <row r="4325" customFormat="false" ht="15" hidden="false" customHeight="false" outlineLevel="0" collapsed="false">
      <c r="A4325" s="0" t="n">
        <v>86.421</v>
      </c>
      <c r="B4325" s="0" t="n">
        <v>21.2876</v>
      </c>
      <c r="C4325" s="0" t="n">
        <v>25.844</v>
      </c>
      <c r="D4325" s="0" t="n">
        <v>38.0407</v>
      </c>
      <c r="E4325" s="0" t="n">
        <v>30.8592</v>
      </c>
      <c r="F4325" s="0" t="n">
        <v>28.7067</v>
      </c>
    </row>
    <row r="4326" customFormat="false" ht="15" hidden="false" customHeight="false" outlineLevel="0" collapsed="false">
      <c r="A4326" s="0" t="n">
        <v>86.441</v>
      </c>
      <c r="B4326" s="0" t="n">
        <v>21.2954</v>
      </c>
      <c r="C4326" s="0" t="n">
        <v>25.8388</v>
      </c>
      <c r="D4326" s="0" t="n">
        <v>38.0407</v>
      </c>
      <c r="E4326" s="0" t="n">
        <v>30.8588</v>
      </c>
      <c r="F4326" s="0" t="n">
        <v>28.7065</v>
      </c>
    </row>
    <row r="4327" customFormat="false" ht="15" hidden="false" customHeight="false" outlineLevel="0" collapsed="false">
      <c r="A4327" s="0" t="n">
        <v>86.461</v>
      </c>
      <c r="B4327" s="0" t="n">
        <v>21.3032</v>
      </c>
      <c r="C4327" s="0" t="n">
        <v>25.8336</v>
      </c>
      <c r="D4327" s="0" t="n">
        <v>38.0408</v>
      </c>
      <c r="E4327" s="0" t="n">
        <v>30.8585</v>
      </c>
      <c r="F4327" s="0" t="n">
        <v>28.7062</v>
      </c>
    </row>
    <row r="4328" customFormat="false" ht="15" hidden="false" customHeight="false" outlineLevel="0" collapsed="false">
      <c r="A4328" s="0" t="n">
        <v>86.481</v>
      </c>
      <c r="B4328" s="0" t="n">
        <v>21.3111</v>
      </c>
      <c r="C4328" s="0" t="n">
        <v>25.8283</v>
      </c>
      <c r="D4328" s="0" t="n">
        <v>38.0408</v>
      </c>
      <c r="E4328" s="0" t="n">
        <v>30.8582</v>
      </c>
      <c r="F4328" s="0" t="n">
        <v>28.7059</v>
      </c>
    </row>
    <row r="4329" customFormat="false" ht="15" hidden="false" customHeight="false" outlineLevel="0" collapsed="false">
      <c r="A4329" s="0" t="n">
        <v>86.501</v>
      </c>
      <c r="B4329" s="0" t="n">
        <v>21.3189</v>
      </c>
      <c r="C4329" s="0" t="n">
        <v>25.8231</v>
      </c>
      <c r="D4329" s="0" t="n">
        <v>38.0408</v>
      </c>
      <c r="E4329" s="0" t="n">
        <v>30.8578</v>
      </c>
      <c r="F4329" s="0" t="n">
        <v>28.7057</v>
      </c>
    </row>
    <row r="4330" customFormat="false" ht="15" hidden="false" customHeight="false" outlineLevel="0" collapsed="false">
      <c r="A4330" s="0" t="n">
        <v>86.521</v>
      </c>
      <c r="B4330" s="0" t="n">
        <v>21.3267</v>
      </c>
      <c r="C4330" s="0" t="n">
        <v>25.8178</v>
      </c>
      <c r="D4330" s="0" t="n">
        <v>38.0409</v>
      </c>
      <c r="E4330" s="0" t="n">
        <v>30.8575</v>
      </c>
      <c r="F4330" s="0" t="n">
        <v>28.7054</v>
      </c>
    </row>
    <row r="4331" customFormat="false" ht="15" hidden="false" customHeight="false" outlineLevel="0" collapsed="false">
      <c r="A4331" s="0" t="n">
        <v>86.541</v>
      </c>
      <c r="B4331" s="0" t="n">
        <v>21.3346</v>
      </c>
      <c r="C4331" s="0" t="n">
        <v>25.8126</v>
      </c>
      <c r="D4331" s="0" t="n">
        <v>38.0409</v>
      </c>
      <c r="E4331" s="0" t="n">
        <v>30.8571</v>
      </c>
      <c r="F4331" s="0" t="n">
        <v>28.7052</v>
      </c>
    </row>
    <row r="4332" customFormat="false" ht="15" hidden="false" customHeight="false" outlineLevel="0" collapsed="false">
      <c r="A4332" s="0" t="n">
        <v>86.561</v>
      </c>
      <c r="B4332" s="0" t="n">
        <v>21.3424</v>
      </c>
      <c r="C4332" s="0" t="n">
        <v>25.8073</v>
      </c>
      <c r="D4332" s="0" t="n">
        <v>38.0409</v>
      </c>
      <c r="E4332" s="0" t="n">
        <v>30.8568</v>
      </c>
      <c r="F4332" s="0" t="n">
        <v>28.7049</v>
      </c>
    </row>
    <row r="4333" customFormat="false" ht="15" hidden="false" customHeight="false" outlineLevel="0" collapsed="false">
      <c r="A4333" s="0" t="n">
        <v>86.581</v>
      </c>
      <c r="B4333" s="0" t="n">
        <v>21.3502</v>
      </c>
      <c r="C4333" s="0" t="n">
        <v>25.8021</v>
      </c>
      <c r="D4333" s="0" t="n">
        <v>38.041</v>
      </c>
      <c r="E4333" s="0" t="n">
        <v>30.8565</v>
      </c>
      <c r="F4333" s="0" t="n">
        <v>28.7046</v>
      </c>
    </row>
    <row r="4334" customFormat="false" ht="15" hidden="false" customHeight="false" outlineLevel="0" collapsed="false">
      <c r="A4334" s="0" t="n">
        <v>86.601</v>
      </c>
      <c r="B4334" s="0" t="n">
        <v>21.3581</v>
      </c>
      <c r="C4334" s="0" t="n">
        <v>25.7968</v>
      </c>
      <c r="D4334" s="0" t="n">
        <v>38.041</v>
      </c>
      <c r="E4334" s="0" t="n">
        <v>30.8561</v>
      </c>
      <c r="F4334" s="0" t="n">
        <v>28.7044</v>
      </c>
    </row>
    <row r="4335" customFormat="false" ht="15" hidden="false" customHeight="false" outlineLevel="0" collapsed="false">
      <c r="A4335" s="0" t="n">
        <v>86.621</v>
      </c>
      <c r="B4335" s="0" t="n">
        <v>21.3659</v>
      </c>
      <c r="C4335" s="0" t="n">
        <v>25.7916</v>
      </c>
      <c r="D4335" s="0" t="n">
        <v>38.041</v>
      </c>
      <c r="E4335" s="0" t="n">
        <v>30.8558</v>
      </c>
      <c r="F4335" s="0" t="n">
        <v>28.7041</v>
      </c>
    </row>
    <row r="4336" customFormat="false" ht="15" hidden="false" customHeight="false" outlineLevel="0" collapsed="false">
      <c r="A4336" s="0" t="n">
        <v>86.641</v>
      </c>
      <c r="B4336" s="0" t="n">
        <v>21.3737</v>
      </c>
      <c r="C4336" s="0" t="n">
        <v>25.7863</v>
      </c>
      <c r="D4336" s="0" t="n">
        <v>38.0411</v>
      </c>
      <c r="E4336" s="0" t="n">
        <v>30.8554</v>
      </c>
      <c r="F4336" s="0" t="n">
        <v>28.7039</v>
      </c>
    </row>
    <row r="4337" customFormat="false" ht="15" hidden="false" customHeight="false" outlineLevel="0" collapsed="false">
      <c r="A4337" s="0" t="n">
        <v>86.661</v>
      </c>
      <c r="B4337" s="0" t="n">
        <v>21.3816</v>
      </c>
      <c r="C4337" s="0" t="n">
        <v>25.7811</v>
      </c>
      <c r="D4337" s="0" t="n">
        <v>38.0411</v>
      </c>
      <c r="E4337" s="0" t="n">
        <v>30.8551</v>
      </c>
      <c r="F4337" s="0" t="n">
        <v>28.7036</v>
      </c>
    </row>
    <row r="4338" customFormat="false" ht="15" hidden="false" customHeight="false" outlineLevel="0" collapsed="false">
      <c r="A4338" s="0" t="n">
        <v>86.681</v>
      </c>
      <c r="B4338" s="0" t="n">
        <v>21.3894</v>
      </c>
      <c r="C4338" s="0" t="n">
        <v>25.7758</v>
      </c>
      <c r="D4338" s="0" t="n">
        <v>38.0412</v>
      </c>
      <c r="E4338" s="0" t="n">
        <v>30.8548</v>
      </c>
      <c r="F4338" s="0" t="n">
        <v>28.7033</v>
      </c>
    </row>
    <row r="4339" customFormat="false" ht="15" hidden="false" customHeight="false" outlineLevel="0" collapsed="false">
      <c r="A4339" s="0" t="n">
        <v>86.701</v>
      </c>
      <c r="B4339" s="0" t="n">
        <v>21.3972</v>
      </c>
      <c r="C4339" s="0" t="n">
        <v>25.7706</v>
      </c>
      <c r="D4339" s="0" t="n">
        <v>38.0412</v>
      </c>
      <c r="E4339" s="0" t="n">
        <v>30.8544</v>
      </c>
      <c r="F4339" s="0" t="n">
        <v>28.7031</v>
      </c>
    </row>
    <row r="4340" customFormat="false" ht="15" hidden="false" customHeight="false" outlineLevel="0" collapsed="false">
      <c r="A4340" s="0" t="n">
        <v>86.721</v>
      </c>
      <c r="B4340" s="0" t="n">
        <v>21.4051</v>
      </c>
      <c r="C4340" s="0" t="n">
        <v>25.7653</v>
      </c>
      <c r="D4340" s="0" t="n">
        <v>38.0412</v>
      </c>
      <c r="E4340" s="0" t="n">
        <v>30.8541</v>
      </c>
      <c r="F4340" s="0" t="n">
        <v>28.7028</v>
      </c>
    </row>
    <row r="4341" customFormat="false" ht="15" hidden="false" customHeight="false" outlineLevel="0" collapsed="false">
      <c r="A4341" s="0" t="n">
        <v>86.741</v>
      </c>
      <c r="B4341" s="0" t="n">
        <v>21.4129</v>
      </c>
      <c r="C4341" s="0" t="n">
        <v>25.7601</v>
      </c>
      <c r="D4341" s="0" t="n">
        <v>38.0413</v>
      </c>
      <c r="E4341" s="0" t="n">
        <v>30.8537</v>
      </c>
      <c r="F4341" s="0" t="n">
        <v>28.7025</v>
      </c>
    </row>
    <row r="4342" customFormat="false" ht="15" hidden="false" customHeight="false" outlineLevel="0" collapsed="false">
      <c r="A4342" s="0" t="n">
        <v>86.761</v>
      </c>
      <c r="B4342" s="0" t="n">
        <v>21.4208</v>
      </c>
      <c r="C4342" s="0" t="n">
        <v>25.7548</v>
      </c>
      <c r="D4342" s="0" t="n">
        <v>38.0413</v>
      </c>
      <c r="E4342" s="0" t="n">
        <v>30.8534</v>
      </c>
      <c r="F4342" s="0" t="n">
        <v>28.7023</v>
      </c>
    </row>
    <row r="4343" customFormat="false" ht="15" hidden="false" customHeight="false" outlineLevel="0" collapsed="false">
      <c r="A4343" s="0" t="n">
        <v>86.781</v>
      </c>
      <c r="B4343" s="0" t="n">
        <v>21.4286</v>
      </c>
      <c r="C4343" s="0" t="n">
        <v>25.7496</v>
      </c>
      <c r="D4343" s="0" t="n">
        <v>38.0413</v>
      </c>
      <c r="E4343" s="0" t="n">
        <v>30.8531</v>
      </c>
      <c r="F4343" s="0" t="n">
        <v>28.702</v>
      </c>
    </row>
    <row r="4344" customFormat="false" ht="15" hidden="false" customHeight="false" outlineLevel="0" collapsed="false">
      <c r="A4344" s="0" t="n">
        <v>86.801</v>
      </c>
      <c r="B4344" s="0" t="n">
        <v>21.4364</v>
      </c>
      <c r="C4344" s="0" t="n">
        <v>25.7443</v>
      </c>
      <c r="D4344" s="0" t="n">
        <v>38.0414</v>
      </c>
      <c r="E4344" s="0" t="n">
        <v>30.8527</v>
      </c>
      <c r="F4344" s="0" t="n">
        <v>28.7018</v>
      </c>
    </row>
    <row r="4345" customFormat="false" ht="15" hidden="false" customHeight="false" outlineLevel="0" collapsed="false">
      <c r="A4345" s="0" t="n">
        <v>86.821</v>
      </c>
      <c r="B4345" s="0" t="n">
        <v>21.4443</v>
      </c>
      <c r="C4345" s="0" t="n">
        <v>25.7391</v>
      </c>
      <c r="D4345" s="0" t="n">
        <v>38.0414</v>
      </c>
      <c r="E4345" s="0" t="n">
        <v>30.8524</v>
      </c>
      <c r="F4345" s="0" t="n">
        <v>28.7015</v>
      </c>
    </row>
    <row r="4346" customFormat="false" ht="15" hidden="false" customHeight="false" outlineLevel="0" collapsed="false">
      <c r="A4346" s="0" t="n">
        <v>86.841</v>
      </c>
      <c r="B4346" s="0" t="n">
        <v>21.4521</v>
      </c>
      <c r="C4346" s="0" t="n">
        <v>25.7338</v>
      </c>
      <c r="D4346" s="0" t="n">
        <v>38.0414</v>
      </c>
      <c r="E4346" s="0" t="n">
        <v>30.852</v>
      </c>
      <c r="F4346" s="0" t="n">
        <v>28.7012</v>
      </c>
    </row>
    <row r="4347" customFormat="false" ht="15" hidden="false" customHeight="false" outlineLevel="0" collapsed="false">
      <c r="A4347" s="0" t="n">
        <v>86.861</v>
      </c>
      <c r="B4347" s="0" t="n">
        <v>21.46</v>
      </c>
      <c r="C4347" s="0" t="n">
        <v>25.7285</v>
      </c>
      <c r="D4347" s="0" t="n">
        <v>38.0415</v>
      </c>
      <c r="E4347" s="0" t="n">
        <v>30.8517</v>
      </c>
      <c r="F4347" s="0" t="n">
        <v>28.701</v>
      </c>
    </row>
    <row r="4348" customFormat="false" ht="15" hidden="false" customHeight="false" outlineLevel="0" collapsed="false">
      <c r="A4348" s="0" t="n">
        <v>86.881</v>
      </c>
      <c r="B4348" s="0" t="n">
        <v>21.4678</v>
      </c>
      <c r="C4348" s="0" t="n">
        <v>25.7233</v>
      </c>
      <c r="D4348" s="0" t="n">
        <v>38.0415</v>
      </c>
      <c r="E4348" s="0" t="n">
        <v>30.8514</v>
      </c>
      <c r="F4348" s="0" t="n">
        <v>28.7007</v>
      </c>
    </row>
    <row r="4349" customFormat="false" ht="15" hidden="false" customHeight="false" outlineLevel="0" collapsed="false">
      <c r="A4349" s="0" t="n">
        <v>86.901</v>
      </c>
      <c r="B4349" s="0" t="n">
        <v>21.4757</v>
      </c>
      <c r="C4349" s="0" t="n">
        <v>25.718</v>
      </c>
      <c r="D4349" s="0" t="n">
        <v>38.0415</v>
      </c>
      <c r="E4349" s="0" t="n">
        <v>30.851</v>
      </c>
      <c r="F4349" s="0" t="n">
        <v>28.7005</v>
      </c>
    </row>
    <row r="4350" customFormat="false" ht="15" hidden="false" customHeight="false" outlineLevel="0" collapsed="false">
      <c r="A4350" s="0" t="n">
        <v>86.921</v>
      </c>
      <c r="B4350" s="0" t="n">
        <v>21.4835</v>
      </c>
      <c r="C4350" s="0" t="n">
        <v>25.7128</v>
      </c>
      <c r="D4350" s="0" t="n">
        <v>38.0416</v>
      </c>
      <c r="E4350" s="0" t="n">
        <v>30.8507</v>
      </c>
      <c r="F4350" s="0" t="n">
        <v>28.7002</v>
      </c>
    </row>
    <row r="4351" customFormat="false" ht="15" hidden="false" customHeight="false" outlineLevel="0" collapsed="false">
      <c r="A4351" s="0" t="n">
        <v>86.941</v>
      </c>
      <c r="B4351" s="0" t="n">
        <v>21.4914</v>
      </c>
      <c r="C4351" s="0" t="n">
        <v>25.7075</v>
      </c>
      <c r="D4351" s="0" t="n">
        <v>38.0416</v>
      </c>
      <c r="E4351" s="0" t="n">
        <v>30.8503</v>
      </c>
      <c r="F4351" s="0" t="n">
        <v>28.6999</v>
      </c>
    </row>
    <row r="4352" customFormat="false" ht="15" hidden="false" customHeight="false" outlineLevel="0" collapsed="false">
      <c r="A4352" s="0" t="n">
        <v>86.961</v>
      </c>
      <c r="B4352" s="0" t="n">
        <v>21.4992</v>
      </c>
      <c r="C4352" s="0" t="n">
        <v>25.7023</v>
      </c>
      <c r="D4352" s="0" t="n">
        <v>38.0416</v>
      </c>
      <c r="E4352" s="0" t="n">
        <v>30.85</v>
      </c>
      <c r="F4352" s="0" t="n">
        <v>28.6997</v>
      </c>
    </row>
    <row r="4353" customFormat="false" ht="15" hidden="false" customHeight="false" outlineLevel="0" collapsed="false">
      <c r="A4353" s="0" t="n">
        <v>86.981</v>
      </c>
      <c r="B4353" s="0" t="n">
        <v>21.5071</v>
      </c>
      <c r="C4353" s="0" t="n">
        <v>25.697</v>
      </c>
      <c r="D4353" s="0" t="n">
        <v>38.0417</v>
      </c>
      <c r="E4353" s="0" t="n">
        <v>30.8497</v>
      </c>
      <c r="F4353" s="0" t="n">
        <v>28.6994</v>
      </c>
    </row>
    <row r="4354" customFormat="false" ht="15" hidden="false" customHeight="false" outlineLevel="0" collapsed="false">
      <c r="A4354" s="0" t="n">
        <v>87.001</v>
      </c>
      <c r="B4354" s="0" t="n">
        <v>21.5149</v>
      </c>
      <c r="C4354" s="0" t="n">
        <v>25.6918</v>
      </c>
      <c r="D4354" s="0" t="n">
        <v>38.0417</v>
      </c>
      <c r="E4354" s="0" t="n">
        <v>30.8493</v>
      </c>
      <c r="F4354" s="0" t="n">
        <v>28.6991</v>
      </c>
    </row>
    <row r="4355" customFormat="false" ht="15" hidden="false" customHeight="false" outlineLevel="0" collapsed="false">
      <c r="A4355" s="0" t="n">
        <v>87.021</v>
      </c>
      <c r="B4355" s="0" t="n">
        <v>21.5228</v>
      </c>
      <c r="C4355" s="0" t="n">
        <v>25.6865</v>
      </c>
      <c r="D4355" s="0" t="n">
        <v>38.0417</v>
      </c>
      <c r="E4355" s="0" t="n">
        <v>30.849</v>
      </c>
      <c r="F4355" s="0" t="n">
        <v>28.6989</v>
      </c>
    </row>
    <row r="4356" customFormat="false" ht="15" hidden="false" customHeight="false" outlineLevel="0" collapsed="false">
      <c r="A4356" s="0" t="n">
        <v>87.041</v>
      </c>
      <c r="B4356" s="0" t="n">
        <v>21.5306</v>
      </c>
      <c r="C4356" s="0" t="n">
        <v>25.6812</v>
      </c>
      <c r="D4356" s="0" t="n">
        <v>38.0418</v>
      </c>
      <c r="E4356" s="0" t="n">
        <v>30.8486</v>
      </c>
      <c r="F4356" s="0" t="n">
        <v>28.6986</v>
      </c>
    </row>
    <row r="4357" customFormat="false" ht="15" hidden="false" customHeight="false" outlineLevel="0" collapsed="false">
      <c r="A4357" s="0" t="n">
        <v>87.061</v>
      </c>
      <c r="B4357" s="0" t="n">
        <v>21.5385</v>
      </c>
      <c r="C4357" s="0" t="n">
        <v>25.676</v>
      </c>
      <c r="D4357" s="0" t="n">
        <v>38.0418</v>
      </c>
      <c r="E4357" s="0" t="n">
        <v>30.8483</v>
      </c>
      <c r="F4357" s="0" t="n">
        <v>28.6984</v>
      </c>
    </row>
    <row r="4358" customFormat="false" ht="15" hidden="false" customHeight="false" outlineLevel="0" collapsed="false">
      <c r="A4358" s="0" t="n">
        <v>87.081</v>
      </c>
      <c r="B4358" s="0" t="n">
        <v>21.5464</v>
      </c>
      <c r="C4358" s="0" t="n">
        <v>25.6707</v>
      </c>
      <c r="D4358" s="0" t="n">
        <v>38.0418</v>
      </c>
      <c r="E4358" s="0" t="n">
        <v>30.8479</v>
      </c>
      <c r="F4358" s="0" t="n">
        <v>28.6981</v>
      </c>
    </row>
    <row r="4359" customFormat="false" ht="15" hidden="false" customHeight="false" outlineLevel="0" collapsed="false">
      <c r="A4359" s="0" t="n">
        <v>87.101</v>
      </c>
      <c r="B4359" s="0" t="n">
        <v>21.5542</v>
      </c>
      <c r="C4359" s="0" t="n">
        <v>25.6655</v>
      </c>
      <c r="D4359" s="0" t="n">
        <v>38.0419</v>
      </c>
      <c r="E4359" s="0" t="n">
        <v>30.8476</v>
      </c>
      <c r="F4359" s="0" t="n">
        <v>28.6978</v>
      </c>
    </row>
    <row r="4360" customFormat="false" ht="15" hidden="false" customHeight="false" outlineLevel="0" collapsed="false">
      <c r="A4360" s="0" t="n">
        <v>87.121</v>
      </c>
      <c r="B4360" s="0" t="n">
        <v>21.5621</v>
      </c>
      <c r="C4360" s="0" t="n">
        <v>25.6602</v>
      </c>
      <c r="D4360" s="0" t="n">
        <v>38.0419</v>
      </c>
      <c r="E4360" s="0" t="n">
        <v>30.8473</v>
      </c>
      <c r="F4360" s="0" t="n">
        <v>28.6976</v>
      </c>
    </row>
    <row r="4361" customFormat="false" ht="15" hidden="false" customHeight="false" outlineLevel="0" collapsed="false">
      <c r="A4361" s="0" t="n">
        <v>87.141</v>
      </c>
      <c r="B4361" s="0" t="n">
        <v>21.5699</v>
      </c>
      <c r="C4361" s="0" t="n">
        <v>25.6549</v>
      </c>
      <c r="D4361" s="0" t="n">
        <v>38.0419</v>
      </c>
      <c r="E4361" s="0" t="n">
        <v>30.8469</v>
      </c>
      <c r="F4361" s="0" t="n">
        <v>28.6973</v>
      </c>
    </row>
    <row r="4362" customFormat="false" ht="15" hidden="false" customHeight="false" outlineLevel="0" collapsed="false">
      <c r="A4362" s="0" t="n">
        <v>87.161</v>
      </c>
      <c r="B4362" s="0" t="n">
        <v>21.5778</v>
      </c>
      <c r="C4362" s="0" t="n">
        <v>25.6497</v>
      </c>
      <c r="D4362" s="0" t="n">
        <v>38.042</v>
      </c>
      <c r="E4362" s="0" t="n">
        <v>30.8466</v>
      </c>
      <c r="F4362" s="0" t="n">
        <v>28.697</v>
      </c>
    </row>
    <row r="4363" customFormat="false" ht="15" hidden="false" customHeight="false" outlineLevel="0" collapsed="false">
      <c r="A4363" s="0" t="n">
        <v>87.181</v>
      </c>
      <c r="B4363" s="0" t="n">
        <v>21.5857</v>
      </c>
      <c r="C4363" s="0" t="n">
        <v>25.6444</v>
      </c>
      <c r="D4363" s="0" t="n">
        <v>38.042</v>
      </c>
      <c r="E4363" s="0" t="n">
        <v>30.8462</v>
      </c>
      <c r="F4363" s="0" t="n">
        <v>28.6968</v>
      </c>
    </row>
    <row r="4364" customFormat="false" ht="15" hidden="false" customHeight="false" outlineLevel="0" collapsed="false">
      <c r="A4364" s="0" t="n">
        <v>87.201</v>
      </c>
      <c r="B4364" s="0" t="n">
        <v>21.5935</v>
      </c>
      <c r="C4364" s="0" t="n">
        <v>25.6392</v>
      </c>
      <c r="D4364" s="0" t="n">
        <v>38.042</v>
      </c>
      <c r="E4364" s="0" t="n">
        <v>30.8459</v>
      </c>
      <c r="F4364" s="0" t="n">
        <v>28.6965</v>
      </c>
    </row>
    <row r="4365" customFormat="false" ht="15" hidden="false" customHeight="false" outlineLevel="0" collapsed="false">
      <c r="A4365" s="0" t="n">
        <v>87.221</v>
      </c>
      <c r="B4365" s="0" t="n">
        <v>21.6014</v>
      </c>
      <c r="C4365" s="0" t="n">
        <v>25.6339</v>
      </c>
      <c r="D4365" s="0" t="n">
        <v>38.042</v>
      </c>
      <c r="E4365" s="0" t="n">
        <v>30.8456</v>
      </c>
      <c r="F4365" s="0" t="n">
        <v>28.6963</v>
      </c>
    </row>
    <row r="4366" customFormat="false" ht="15" hidden="false" customHeight="false" outlineLevel="0" collapsed="false">
      <c r="A4366" s="0" t="n">
        <v>87.241</v>
      </c>
      <c r="B4366" s="0" t="n">
        <v>21.6093</v>
      </c>
      <c r="C4366" s="0" t="n">
        <v>25.6286</v>
      </c>
      <c r="D4366" s="0" t="n">
        <v>38.0421</v>
      </c>
      <c r="E4366" s="0" t="n">
        <v>30.8452</v>
      </c>
      <c r="F4366" s="0" t="n">
        <v>28.696</v>
      </c>
    </row>
    <row r="4367" customFormat="false" ht="15" hidden="false" customHeight="false" outlineLevel="0" collapsed="false">
      <c r="A4367" s="0" t="n">
        <v>87.261</v>
      </c>
      <c r="B4367" s="0" t="n">
        <v>21.6171</v>
      </c>
      <c r="C4367" s="0" t="n">
        <v>25.6234</v>
      </c>
      <c r="D4367" s="0" t="n">
        <v>38.0421</v>
      </c>
      <c r="E4367" s="0" t="n">
        <v>30.8449</v>
      </c>
      <c r="F4367" s="0" t="n">
        <v>28.6957</v>
      </c>
    </row>
    <row r="4368" customFormat="false" ht="15" hidden="false" customHeight="false" outlineLevel="0" collapsed="false">
      <c r="A4368" s="0" t="n">
        <v>87.281</v>
      </c>
      <c r="B4368" s="0" t="n">
        <v>21.625</v>
      </c>
      <c r="C4368" s="0" t="n">
        <v>25.6181</v>
      </c>
      <c r="D4368" s="0" t="n">
        <v>38.0421</v>
      </c>
      <c r="E4368" s="0" t="n">
        <v>30.8445</v>
      </c>
      <c r="F4368" s="0" t="n">
        <v>28.6955</v>
      </c>
    </row>
    <row r="4369" customFormat="false" ht="15" hidden="false" customHeight="false" outlineLevel="0" collapsed="false">
      <c r="A4369" s="0" t="n">
        <v>87.301</v>
      </c>
      <c r="B4369" s="0" t="n">
        <v>21.6329</v>
      </c>
      <c r="C4369" s="0" t="n">
        <v>25.6129</v>
      </c>
      <c r="D4369" s="0" t="n">
        <v>38.0422</v>
      </c>
      <c r="E4369" s="0" t="n">
        <v>30.8442</v>
      </c>
      <c r="F4369" s="0" t="n">
        <v>28.6952</v>
      </c>
    </row>
    <row r="4370" customFormat="false" ht="15" hidden="false" customHeight="false" outlineLevel="0" collapsed="false">
      <c r="A4370" s="0" t="n">
        <v>87.321</v>
      </c>
      <c r="B4370" s="0" t="n">
        <v>21.6407</v>
      </c>
      <c r="C4370" s="0" t="n">
        <v>25.6076</v>
      </c>
      <c r="D4370" s="0" t="n">
        <v>38.0422</v>
      </c>
      <c r="E4370" s="0" t="n">
        <v>30.8438</v>
      </c>
      <c r="F4370" s="0" t="n">
        <v>28.6949</v>
      </c>
    </row>
    <row r="4371" customFormat="false" ht="15" hidden="false" customHeight="false" outlineLevel="0" collapsed="false">
      <c r="A4371" s="0" t="n">
        <v>87.341</v>
      </c>
      <c r="B4371" s="0" t="n">
        <v>21.6486</v>
      </c>
      <c r="C4371" s="0" t="n">
        <v>25.6023</v>
      </c>
      <c r="D4371" s="0" t="n">
        <v>38.0422</v>
      </c>
      <c r="E4371" s="0" t="n">
        <v>30.8435</v>
      </c>
      <c r="F4371" s="0" t="n">
        <v>28.6947</v>
      </c>
    </row>
    <row r="4372" customFormat="false" ht="15" hidden="false" customHeight="false" outlineLevel="0" collapsed="false">
      <c r="A4372" s="0" t="n">
        <v>87.361</v>
      </c>
      <c r="B4372" s="0" t="n">
        <v>21.6565</v>
      </c>
      <c r="C4372" s="0" t="n">
        <v>25.5971</v>
      </c>
      <c r="D4372" s="0" t="n">
        <v>38.0423</v>
      </c>
      <c r="E4372" s="0" t="n">
        <v>30.8432</v>
      </c>
      <c r="F4372" s="0" t="n">
        <v>28.6944</v>
      </c>
    </row>
    <row r="4373" customFormat="false" ht="15" hidden="false" customHeight="false" outlineLevel="0" collapsed="false">
      <c r="A4373" s="0" t="n">
        <v>87.381</v>
      </c>
      <c r="B4373" s="0" t="n">
        <v>21.6643</v>
      </c>
      <c r="C4373" s="0" t="n">
        <v>25.5918</v>
      </c>
      <c r="D4373" s="0" t="n">
        <v>38.0423</v>
      </c>
      <c r="E4373" s="0" t="n">
        <v>30.8428</v>
      </c>
      <c r="F4373" s="0" t="n">
        <v>28.6941</v>
      </c>
    </row>
    <row r="4374" customFormat="false" ht="15" hidden="false" customHeight="false" outlineLevel="0" collapsed="false">
      <c r="A4374" s="0" t="n">
        <v>87.401</v>
      </c>
      <c r="B4374" s="0" t="n">
        <v>21.6722</v>
      </c>
      <c r="C4374" s="0" t="n">
        <v>25.5865</v>
      </c>
      <c r="D4374" s="0" t="n">
        <v>38.0423</v>
      </c>
      <c r="E4374" s="0" t="n">
        <v>30.8425</v>
      </c>
      <c r="F4374" s="0" t="n">
        <v>28.6939</v>
      </c>
    </row>
    <row r="4375" customFormat="false" ht="15" hidden="false" customHeight="false" outlineLevel="0" collapsed="false">
      <c r="A4375" s="0" t="n">
        <v>87.421</v>
      </c>
      <c r="B4375" s="0" t="n">
        <v>21.6801</v>
      </c>
      <c r="C4375" s="0" t="n">
        <v>25.5813</v>
      </c>
      <c r="D4375" s="0" t="n">
        <v>38.0424</v>
      </c>
      <c r="E4375" s="0" t="n">
        <v>30.8421</v>
      </c>
      <c r="F4375" s="0" t="n">
        <v>28.6936</v>
      </c>
    </row>
    <row r="4376" customFormat="false" ht="15" hidden="false" customHeight="false" outlineLevel="0" collapsed="false">
      <c r="A4376" s="0" t="n">
        <v>87.441</v>
      </c>
      <c r="B4376" s="0" t="n">
        <v>21.688</v>
      </c>
      <c r="C4376" s="0" t="n">
        <v>25.576</v>
      </c>
      <c r="D4376" s="0" t="n">
        <v>38.0424</v>
      </c>
      <c r="E4376" s="0" t="n">
        <v>30.8418</v>
      </c>
      <c r="F4376" s="0" t="n">
        <v>28.6934</v>
      </c>
    </row>
    <row r="4377" customFormat="false" ht="15" hidden="false" customHeight="false" outlineLevel="0" collapsed="false">
      <c r="A4377" s="0" t="n">
        <v>87.461</v>
      </c>
      <c r="B4377" s="0" t="n">
        <v>21.6958</v>
      </c>
      <c r="C4377" s="0" t="n">
        <v>25.5707</v>
      </c>
      <c r="D4377" s="0" t="n">
        <v>38.0424</v>
      </c>
      <c r="E4377" s="0" t="n">
        <v>30.8414</v>
      </c>
      <c r="F4377" s="0" t="n">
        <v>28.6931</v>
      </c>
    </row>
    <row r="4378" customFormat="false" ht="15" hidden="false" customHeight="false" outlineLevel="0" collapsed="false">
      <c r="A4378" s="0" t="n">
        <v>87.481</v>
      </c>
      <c r="B4378" s="0" t="n">
        <v>21.7037</v>
      </c>
      <c r="C4378" s="0" t="n">
        <v>25.5655</v>
      </c>
      <c r="D4378" s="0" t="n">
        <v>38.0425</v>
      </c>
      <c r="E4378" s="0" t="n">
        <v>30.8411</v>
      </c>
      <c r="F4378" s="0" t="n">
        <v>28.6928</v>
      </c>
    </row>
    <row r="4379" customFormat="false" ht="15" hidden="false" customHeight="false" outlineLevel="0" collapsed="false">
      <c r="A4379" s="0" t="n">
        <v>87.501</v>
      </c>
      <c r="B4379" s="0" t="n">
        <v>21.7116</v>
      </c>
      <c r="C4379" s="0" t="n">
        <v>25.5602</v>
      </c>
      <c r="D4379" s="0" t="n">
        <v>38.0425</v>
      </c>
      <c r="E4379" s="0" t="n">
        <v>30.8408</v>
      </c>
      <c r="F4379" s="0" t="n">
        <v>28.6926</v>
      </c>
    </row>
    <row r="4380" customFormat="false" ht="15" hidden="false" customHeight="false" outlineLevel="0" collapsed="false">
      <c r="A4380" s="0" t="n">
        <v>87.521</v>
      </c>
      <c r="B4380" s="0" t="n">
        <v>21.7195</v>
      </c>
      <c r="C4380" s="0" t="n">
        <v>25.5549</v>
      </c>
      <c r="D4380" s="0" t="n">
        <v>38.0425</v>
      </c>
      <c r="E4380" s="0" t="n">
        <v>30.8404</v>
      </c>
      <c r="F4380" s="0" t="n">
        <v>28.6923</v>
      </c>
    </row>
    <row r="4381" customFormat="false" ht="15" hidden="false" customHeight="false" outlineLevel="0" collapsed="false">
      <c r="A4381" s="0" t="n">
        <v>87.541</v>
      </c>
      <c r="B4381" s="0" t="n">
        <v>21.7274</v>
      </c>
      <c r="C4381" s="0" t="n">
        <v>25.5497</v>
      </c>
      <c r="D4381" s="0" t="n">
        <v>38.0425</v>
      </c>
      <c r="E4381" s="0" t="n">
        <v>30.8401</v>
      </c>
      <c r="F4381" s="0" t="n">
        <v>28.692</v>
      </c>
    </row>
    <row r="4382" customFormat="false" ht="15" hidden="false" customHeight="false" outlineLevel="0" collapsed="false">
      <c r="A4382" s="0" t="n">
        <v>87.561</v>
      </c>
      <c r="B4382" s="0" t="n">
        <v>21.7352</v>
      </c>
      <c r="C4382" s="0" t="n">
        <v>25.5444</v>
      </c>
      <c r="D4382" s="0" t="n">
        <v>38.0426</v>
      </c>
      <c r="E4382" s="0" t="n">
        <v>30.8397</v>
      </c>
      <c r="F4382" s="0" t="n">
        <v>28.6918</v>
      </c>
    </row>
    <row r="4383" customFormat="false" ht="15" hidden="false" customHeight="false" outlineLevel="0" collapsed="false">
      <c r="A4383" s="0" t="n">
        <v>87.581</v>
      </c>
      <c r="B4383" s="0" t="n">
        <v>21.7431</v>
      </c>
      <c r="C4383" s="0" t="n">
        <v>25.5391</v>
      </c>
      <c r="D4383" s="0" t="n">
        <v>38.0426</v>
      </c>
      <c r="E4383" s="0" t="n">
        <v>30.8394</v>
      </c>
      <c r="F4383" s="0" t="n">
        <v>28.6915</v>
      </c>
    </row>
    <row r="4384" customFormat="false" ht="15" hidden="false" customHeight="false" outlineLevel="0" collapsed="false">
      <c r="A4384" s="0" t="n">
        <v>87.601</v>
      </c>
      <c r="B4384" s="0" t="n">
        <v>21.751</v>
      </c>
      <c r="C4384" s="0" t="n">
        <v>25.5338</v>
      </c>
      <c r="D4384" s="0" t="n">
        <v>38.0426</v>
      </c>
      <c r="E4384" s="0" t="n">
        <v>30.839</v>
      </c>
      <c r="F4384" s="0" t="n">
        <v>28.6912</v>
      </c>
    </row>
    <row r="4385" customFormat="false" ht="15" hidden="false" customHeight="false" outlineLevel="0" collapsed="false">
      <c r="A4385" s="0" t="n">
        <v>87.621</v>
      </c>
      <c r="B4385" s="0" t="n">
        <v>21.7589</v>
      </c>
      <c r="C4385" s="0" t="n">
        <v>25.5286</v>
      </c>
      <c r="D4385" s="0" t="n">
        <v>38.0427</v>
      </c>
      <c r="E4385" s="0" t="n">
        <v>30.8387</v>
      </c>
      <c r="F4385" s="0" t="n">
        <v>28.691</v>
      </c>
    </row>
    <row r="4386" customFormat="false" ht="15" hidden="false" customHeight="false" outlineLevel="0" collapsed="false">
      <c r="A4386" s="0" t="n">
        <v>87.641</v>
      </c>
      <c r="B4386" s="0" t="n">
        <v>21.7668</v>
      </c>
      <c r="C4386" s="0" t="n">
        <v>25.5233</v>
      </c>
      <c r="D4386" s="0" t="n">
        <v>38.0427</v>
      </c>
      <c r="E4386" s="0" t="n">
        <v>30.8384</v>
      </c>
      <c r="F4386" s="0" t="n">
        <v>28.6907</v>
      </c>
    </row>
    <row r="4387" customFormat="false" ht="15" hidden="false" customHeight="false" outlineLevel="0" collapsed="false">
      <c r="A4387" s="0" t="n">
        <v>87.661</v>
      </c>
      <c r="B4387" s="0" t="n">
        <v>21.7747</v>
      </c>
      <c r="C4387" s="0" t="n">
        <v>25.518</v>
      </c>
      <c r="D4387" s="0" t="n">
        <v>38.0427</v>
      </c>
      <c r="E4387" s="0" t="n">
        <v>30.838</v>
      </c>
      <c r="F4387" s="0" t="n">
        <v>28.6905</v>
      </c>
    </row>
    <row r="4388" customFormat="false" ht="15" hidden="false" customHeight="false" outlineLevel="0" collapsed="false">
      <c r="A4388" s="0" t="n">
        <v>87.681</v>
      </c>
      <c r="B4388" s="0" t="n">
        <v>21.7825</v>
      </c>
      <c r="C4388" s="0" t="n">
        <v>25.5128</v>
      </c>
      <c r="D4388" s="0" t="n">
        <v>38.0428</v>
      </c>
      <c r="E4388" s="0" t="n">
        <v>30.8377</v>
      </c>
      <c r="F4388" s="0" t="n">
        <v>28.6902</v>
      </c>
    </row>
    <row r="4389" customFormat="false" ht="15" hidden="false" customHeight="false" outlineLevel="0" collapsed="false">
      <c r="A4389" s="0" t="n">
        <v>87.701</v>
      </c>
      <c r="B4389" s="0" t="n">
        <v>21.7904</v>
      </c>
      <c r="C4389" s="0" t="n">
        <v>25.5075</v>
      </c>
      <c r="D4389" s="0" t="n">
        <v>38.0428</v>
      </c>
      <c r="E4389" s="0" t="n">
        <v>30.8373</v>
      </c>
      <c r="F4389" s="0" t="n">
        <v>28.6899</v>
      </c>
    </row>
    <row r="4390" customFormat="false" ht="15" hidden="false" customHeight="false" outlineLevel="0" collapsed="false">
      <c r="A4390" s="0" t="n">
        <v>87.721</v>
      </c>
      <c r="B4390" s="0" t="n">
        <v>21.7983</v>
      </c>
      <c r="C4390" s="0" t="n">
        <v>25.5022</v>
      </c>
      <c r="D4390" s="0" t="n">
        <v>38.0428</v>
      </c>
      <c r="E4390" s="0" t="n">
        <v>30.837</v>
      </c>
      <c r="F4390" s="0" t="n">
        <v>28.6897</v>
      </c>
    </row>
    <row r="4391" customFormat="false" ht="15" hidden="false" customHeight="false" outlineLevel="0" collapsed="false">
      <c r="A4391" s="0" t="n">
        <v>87.741</v>
      </c>
      <c r="B4391" s="0" t="n">
        <v>21.8062</v>
      </c>
      <c r="C4391" s="0" t="n">
        <v>25.497</v>
      </c>
      <c r="D4391" s="0" t="n">
        <v>38.0429</v>
      </c>
      <c r="E4391" s="0" t="n">
        <v>30.8366</v>
      </c>
      <c r="F4391" s="0" t="n">
        <v>28.6894</v>
      </c>
    </row>
    <row r="4392" customFormat="false" ht="15" hidden="false" customHeight="false" outlineLevel="0" collapsed="false">
      <c r="A4392" s="0" t="n">
        <v>87.761</v>
      </c>
      <c r="B4392" s="0" t="n">
        <v>21.8141</v>
      </c>
      <c r="C4392" s="0" t="n">
        <v>25.4917</v>
      </c>
      <c r="D4392" s="0" t="n">
        <v>38.0429</v>
      </c>
      <c r="E4392" s="0" t="n">
        <v>30.8363</v>
      </c>
      <c r="F4392" s="0" t="n">
        <v>28.6891</v>
      </c>
    </row>
    <row r="4393" customFormat="false" ht="15" hidden="false" customHeight="false" outlineLevel="0" collapsed="false">
      <c r="A4393" s="0" t="n">
        <v>87.781</v>
      </c>
      <c r="B4393" s="0" t="n">
        <v>21.822</v>
      </c>
      <c r="C4393" s="0" t="n">
        <v>25.4864</v>
      </c>
      <c r="D4393" s="0" t="n">
        <v>38.0429</v>
      </c>
      <c r="E4393" s="0" t="n">
        <v>30.836</v>
      </c>
      <c r="F4393" s="0" t="n">
        <v>28.6889</v>
      </c>
    </row>
    <row r="4394" customFormat="false" ht="15" hidden="false" customHeight="false" outlineLevel="0" collapsed="false">
      <c r="A4394" s="0" t="n">
        <v>87.801</v>
      </c>
      <c r="B4394" s="0" t="n">
        <v>21.8299</v>
      </c>
      <c r="C4394" s="0" t="n">
        <v>25.4811</v>
      </c>
      <c r="D4394" s="0" t="n">
        <v>38.0429</v>
      </c>
      <c r="E4394" s="0" t="n">
        <v>30.8356</v>
      </c>
      <c r="F4394" s="0" t="n">
        <v>28.6886</v>
      </c>
    </row>
    <row r="4395" customFormat="false" ht="15" hidden="false" customHeight="false" outlineLevel="0" collapsed="false">
      <c r="A4395" s="0" t="n">
        <v>87.821</v>
      </c>
      <c r="B4395" s="0" t="n">
        <v>21.8378</v>
      </c>
      <c r="C4395" s="0" t="n">
        <v>25.4759</v>
      </c>
      <c r="D4395" s="0" t="n">
        <v>38.043</v>
      </c>
      <c r="E4395" s="0" t="n">
        <v>30.8353</v>
      </c>
      <c r="F4395" s="0" t="n">
        <v>28.6883</v>
      </c>
    </row>
    <row r="4396" customFormat="false" ht="15" hidden="false" customHeight="false" outlineLevel="0" collapsed="false">
      <c r="A4396" s="0" t="n">
        <v>87.841</v>
      </c>
      <c r="B4396" s="0" t="n">
        <v>21.8457</v>
      </c>
      <c r="C4396" s="0" t="n">
        <v>25.4706</v>
      </c>
      <c r="D4396" s="0" t="n">
        <v>38.043</v>
      </c>
      <c r="E4396" s="0" t="n">
        <v>30.8349</v>
      </c>
      <c r="F4396" s="0" t="n">
        <v>28.6881</v>
      </c>
    </row>
    <row r="4397" customFormat="false" ht="15" hidden="false" customHeight="false" outlineLevel="0" collapsed="false">
      <c r="A4397" s="0" t="n">
        <v>87.861</v>
      </c>
      <c r="B4397" s="0" t="n">
        <v>21.8536</v>
      </c>
      <c r="C4397" s="0" t="n">
        <v>25.4653</v>
      </c>
      <c r="D4397" s="0" t="n">
        <v>38.043</v>
      </c>
      <c r="E4397" s="0" t="n">
        <v>30.8346</v>
      </c>
      <c r="F4397" s="0" t="n">
        <v>28.6878</v>
      </c>
    </row>
    <row r="4398" customFormat="false" ht="15" hidden="false" customHeight="false" outlineLevel="0" collapsed="false">
      <c r="A4398" s="0" t="n">
        <v>87.881</v>
      </c>
      <c r="B4398" s="0" t="n">
        <v>21.8615</v>
      </c>
      <c r="C4398" s="0" t="n">
        <v>25.46</v>
      </c>
      <c r="D4398" s="0" t="n">
        <v>38.0431</v>
      </c>
      <c r="E4398" s="0" t="n">
        <v>30.8342</v>
      </c>
      <c r="F4398" s="0" t="n">
        <v>28.6875</v>
      </c>
    </row>
    <row r="4399" customFormat="false" ht="15" hidden="false" customHeight="false" outlineLevel="0" collapsed="false">
      <c r="A4399" s="0" t="n">
        <v>87.901</v>
      </c>
      <c r="B4399" s="0" t="n">
        <v>21.8694</v>
      </c>
      <c r="C4399" s="0" t="n">
        <v>25.4548</v>
      </c>
      <c r="D4399" s="0" t="n">
        <v>38.0431</v>
      </c>
      <c r="E4399" s="0" t="n">
        <v>30.8339</v>
      </c>
      <c r="F4399" s="0" t="n">
        <v>28.6873</v>
      </c>
    </row>
    <row r="4400" customFormat="false" ht="15" hidden="false" customHeight="false" outlineLevel="0" collapsed="false">
      <c r="A4400" s="0" t="n">
        <v>87.921</v>
      </c>
      <c r="B4400" s="0" t="n">
        <v>21.8773</v>
      </c>
      <c r="C4400" s="0" t="n">
        <v>25.4495</v>
      </c>
      <c r="D4400" s="0" t="n">
        <v>38.0431</v>
      </c>
      <c r="E4400" s="0" t="n">
        <v>30.8336</v>
      </c>
      <c r="F4400" s="0" t="n">
        <v>28.687</v>
      </c>
    </row>
    <row r="4401" customFormat="false" ht="15" hidden="false" customHeight="false" outlineLevel="0" collapsed="false">
      <c r="A4401" s="0" t="n">
        <v>87.941</v>
      </c>
      <c r="B4401" s="0" t="n">
        <v>21.8852</v>
      </c>
      <c r="C4401" s="0" t="n">
        <v>25.4442</v>
      </c>
      <c r="D4401" s="0" t="n">
        <v>38.0432</v>
      </c>
      <c r="E4401" s="0" t="n">
        <v>30.8332</v>
      </c>
      <c r="F4401" s="0" t="n">
        <v>28.6868</v>
      </c>
    </row>
    <row r="4402" customFormat="false" ht="15" hidden="false" customHeight="false" outlineLevel="0" collapsed="false">
      <c r="A4402" s="0" t="n">
        <v>87.961</v>
      </c>
      <c r="B4402" s="0" t="n">
        <v>21.8931</v>
      </c>
      <c r="C4402" s="0" t="n">
        <v>25.4389</v>
      </c>
      <c r="D4402" s="0" t="n">
        <v>38.0432</v>
      </c>
      <c r="E4402" s="0" t="n">
        <v>30.8329</v>
      </c>
      <c r="F4402" s="0" t="n">
        <v>28.6865</v>
      </c>
    </row>
    <row r="4403" customFormat="false" ht="15" hidden="false" customHeight="false" outlineLevel="0" collapsed="false">
      <c r="A4403" s="0" t="n">
        <v>87.981</v>
      </c>
      <c r="B4403" s="0" t="n">
        <v>21.901</v>
      </c>
      <c r="C4403" s="0" t="n">
        <v>25.4336</v>
      </c>
      <c r="D4403" s="0" t="n">
        <v>38.0432</v>
      </c>
      <c r="E4403" s="0" t="n">
        <v>30.8325</v>
      </c>
      <c r="F4403" s="0" t="n">
        <v>28.6862</v>
      </c>
    </row>
    <row r="4404" customFormat="false" ht="15" hidden="false" customHeight="false" outlineLevel="0" collapsed="false">
      <c r="A4404" s="0" t="n">
        <v>88.001</v>
      </c>
      <c r="B4404" s="0" t="n">
        <v>21.9089</v>
      </c>
      <c r="C4404" s="0" t="n">
        <v>25.4284</v>
      </c>
      <c r="D4404" s="0" t="n">
        <v>38.0432</v>
      </c>
      <c r="E4404" s="0" t="n">
        <v>30.8322</v>
      </c>
      <c r="F4404" s="0" t="n">
        <v>28.686</v>
      </c>
    </row>
    <row r="4405" customFormat="false" ht="15" hidden="false" customHeight="false" outlineLevel="0" collapsed="false">
      <c r="A4405" s="0" t="n">
        <v>88.021</v>
      </c>
      <c r="B4405" s="0" t="n">
        <v>21.9168</v>
      </c>
      <c r="C4405" s="0" t="n">
        <v>25.4231</v>
      </c>
      <c r="D4405" s="0" t="n">
        <v>38.0433</v>
      </c>
      <c r="E4405" s="0" t="n">
        <v>30.8318</v>
      </c>
      <c r="F4405" s="0" t="n">
        <v>28.6857</v>
      </c>
    </row>
    <row r="4406" customFormat="false" ht="15" hidden="false" customHeight="false" outlineLevel="0" collapsed="false">
      <c r="A4406" s="0" t="n">
        <v>88.041</v>
      </c>
      <c r="B4406" s="0" t="n">
        <v>21.9247</v>
      </c>
      <c r="C4406" s="0" t="n">
        <v>25.4178</v>
      </c>
      <c r="D4406" s="0" t="n">
        <v>38.0433</v>
      </c>
      <c r="E4406" s="0" t="n">
        <v>30.8315</v>
      </c>
      <c r="F4406" s="0" t="n">
        <v>28.6854</v>
      </c>
    </row>
    <row r="4407" customFormat="false" ht="15" hidden="false" customHeight="false" outlineLevel="0" collapsed="false">
      <c r="A4407" s="0" t="n">
        <v>88.061</v>
      </c>
      <c r="B4407" s="0" t="n">
        <v>21.9326</v>
      </c>
      <c r="C4407" s="0" t="n">
        <v>25.4125</v>
      </c>
      <c r="D4407" s="0" t="n">
        <v>38.0433</v>
      </c>
      <c r="E4407" s="0" t="n">
        <v>30.8311</v>
      </c>
      <c r="F4407" s="0" t="n">
        <v>28.6852</v>
      </c>
    </row>
    <row r="4408" customFormat="false" ht="15" hidden="false" customHeight="false" outlineLevel="0" collapsed="false">
      <c r="A4408" s="0" t="n">
        <v>88.081</v>
      </c>
      <c r="B4408" s="0" t="n">
        <v>21.9405</v>
      </c>
      <c r="C4408" s="0" t="n">
        <v>25.4073</v>
      </c>
      <c r="D4408" s="0" t="n">
        <v>38.0434</v>
      </c>
      <c r="E4408" s="0" t="n">
        <v>30.8308</v>
      </c>
      <c r="F4408" s="0" t="n">
        <v>28.6849</v>
      </c>
    </row>
    <row r="4409" customFormat="false" ht="15" hidden="false" customHeight="false" outlineLevel="0" collapsed="false">
      <c r="A4409" s="0" t="n">
        <v>88.101</v>
      </c>
      <c r="B4409" s="0" t="n">
        <v>21.9484</v>
      </c>
      <c r="C4409" s="0" t="n">
        <v>25.402</v>
      </c>
      <c r="D4409" s="0" t="n">
        <v>38.0434</v>
      </c>
      <c r="E4409" s="0" t="n">
        <v>30.8305</v>
      </c>
      <c r="F4409" s="0" t="n">
        <v>28.6846</v>
      </c>
    </row>
    <row r="4410" customFormat="false" ht="15" hidden="false" customHeight="false" outlineLevel="0" collapsed="false">
      <c r="A4410" s="0" t="n">
        <v>88.121</v>
      </c>
      <c r="B4410" s="0" t="n">
        <v>21.9563</v>
      </c>
      <c r="C4410" s="0" t="n">
        <v>25.3967</v>
      </c>
      <c r="D4410" s="0" t="n">
        <v>38.0434</v>
      </c>
      <c r="E4410" s="0" t="n">
        <v>30.8301</v>
      </c>
      <c r="F4410" s="0" t="n">
        <v>28.6844</v>
      </c>
    </row>
    <row r="4411" customFormat="false" ht="15" hidden="false" customHeight="false" outlineLevel="0" collapsed="false">
      <c r="A4411" s="0" t="n">
        <v>88.141</v>
      </c>
      <c r="B4411" s="0" t="n">
        <v>21.9642</v>
      </c>
      <c r="C4411" s="0" t="n">
        <v>25.3914</v>
      </c>
      <c r="D4411" s="0" t="n">
        <v>38.0434</v>
      </c>
      <c r="E4411" s="0" t="n">
        <v>30.8298</v>
      </c>
      <c r="F4411" s="0" t="n">
        <v>28.6841</v>
      </c>
    </row>
    <row r="4412" customFormat="false" ht="15" hidden="false" customHeight="false" outlineLevel="0" collapsed="false">
      <c r="A4412" s="0" t="n">
        <v>88.161</v>
      </c>
      <c r="B4412" s="0" t="n">
        <v>21.9721</v>
      </c>
      <c r="C4412" s="0" t="n">
        <v>25.3861</v>
      </c>
      <c r="D4412" s="0" t="n">
        <v>38.0435</v>
      </c>
      <c r="E4412" s="0" t="n">
        <v>30.8294</v>
      </c>
      <c r="F4412" s="0" t="n">
        <v>28.6838</v>
      </c>
    </row>
    <row r="4413" customFormat="false" ht="15" hidden="false" customHeight="false" outlineLevel="0" collapsed="false">
      <c r="A4413" s="0" t="n">
        <v>88.181</v>
      </c>
      <c r="B4413" s="0" t="n">
        <v>21.9801</v>
      </c>
      <c r="C4413" s="0" t="n">
        <v>25.3808</v>
      </c>
      <c r="D4413" s="0" t="n">
        <v>38.0435</v>
      </c>
      <c r="E4413" s="0" t="n">
        <v>30.8291</v>
      </c>
      <c r="F4413" s="0" t="n">
        <v>28.6836</v>
      </c>
    </row>
    <row r="4414" customFormat="false" ht="15" hidden="false" customHeight="false" outlineLevel="0" collapsed="false">
      <c r="A4414" s="0" t="n">
        <v>88.201</v>
      </c>
      <c r="B4414" s="0" t="n">
        <v>21.988</v>
      </c>
      <c r="C4414" s="0" t="n">
        <v>25.3756</v>
      </c>
      <c r="D4414" s="0" t="n">
        <v>38.0435</v>
      </c>
      <c r="E4414" s="0" t="n">
        <v>30.8287</v>
      </c>
      <c r="F4414" s="0" t="n">
        <v>28.6833</v>
      </c>
    </row>
    <row r="4415" customFormat="false" ht="15" hidden="false" customHeight="false" outlineLevel="0" collapsed="false">
      <c r="A4415" s="0" t="n">
        <v>88.221</v>
      </c>
      <c r="B4415" s="0" t="n">
        <v>21.9959</v>
      </c>
      <c r="C4415" s="0" t="n">
        <v>25.3703</v>
      </c>
      <c r="D4415" s="0" t="n">
        <v>38.0436</v>
      </c>
      <c r="E4415" s="0" t="n">
        <v>30.8284</v>
      </c>
      <c r="F4415" s="0" t="n">
        <v>28.683</v>
      </c>
    </row>
    <row r="4416" customFormat="false" ht="15" hidden="false" customHeight="false" outlineLevel="0" collapsed="false">
      <c r="A4416" s="0" t="n">
        <v>88.241</v>
      </c>
      <c r="B4416" s="0" t="n">
        <v>22.0038</v>
      </c>
      <c r="C4416" s="0" t="n">
        <v>25.365</v>
      </c>
      <c r="D4416" s="0" t="n">
        <v>38.0436</v>
      </c>
      <c r="E4416" s="0" t="n">
        <v>30.828</v>
      </c>
      <c r="F4416" s="0" t="n">
        <v>28.6828</v>
      </c>
    </row>
    <row r="4417" customFormat="false" ht="15" hidden="false" customHeight="false" outlineLevel="0" collapsed="false">
      <c r="A4417" s="0" t="n">
        <v>88.261</v>
      </c>
      <c r="B4417" s="0" t="n">
        <v>22.0117</v>
      </c>
      <c r="C4417" s="0" t="n">
        <v>25.3597</v>
      </c>
      <c r="D4417" s="0" t="n">
        <v>38.0436</v>
      </c>
      <c r="E4417" s="0" t="n">
        <v>30.8277</v>
      </c>
      <c r="F4417" s="0" t="n">
        <v>28.6825</v>
      </c>
    </row>
    <row r="4418" customFormat="false" ht="15" hidden="false" customHeight="false" outlineLevel="0" collapsed="false">
      <c r="A4418" s="0" t="n">
        <v>88.281</v>
      </c>
      <c r="B4418" s="0" t="n">
        <v>22.0196</v>
      </c>
      <c r="C4418" s="0" t="n">
        <v>25.3544</v>
      </c>
      <c r="D4418" s="0" t="n">
        <v>38.0436</v>
      </c>
      <c r="E4418" s="0" t="n">
        <v>30.8273</v>
      </c>
      <c r="F4418" s="0" t="n">
        <v>28.6822</v>
      </c>
    </row>
    <row r="4419" customFormat="false" ht="15" hidden="false" customHeight="false" outlineLevel="0" collapsed="false">
      <c r="A4419" s="0" t="n">
        <v>88.301</v>
      </c>
      <c r="B4419" s="0" t="n">
        <v>22.0276</v>
      </c>
      <c r="C4419" s="0" t="n">
        <v>25.3491</v>
      </c>
      <c r="D4419" s="0" t="n">
        <v>38.0437</v>
      </c>
      <c r="E4419" s="0" t="n">
        <v>30.827</v>
      </c>
      <c r="F4419" s="0" t="n">
        <v>28.682</v>
      </c>
    </row>
    <row r="4420" customFormat="false" ht="15" hidden="false" customHeight="false" outlineLevel="0" collapsed="false">
      <c r="A4420" s="0" t="n">
        <v>88.321</v>
      </c>
      <c r="B4420" s="0" t="n">
        <v>22.0355</v>
      </c>
      <c r="C4420" s="0" t="n">
        <v>25.3439</v>
      </c>
      <c r="D4420" s="0" t="n">
        <v>38.0437</v>
      </c>
      <c r="E4420" s="0" t="n">
        <v>30.8267</v>
      </c>
      <c r="F4420" s="0" t="n">
        <v>28.6817</v>
      </c>
    </row>
    <row r="4421" customFormat="false" ht="15" hidden="false" customHeight="false" outlineLevel="0" collapsed="false">
      <c r="A4421" s="0" t="n">
        <v>88.341</v>
      </c>
      <c r="B4421" s="0" t="n">
        <v>22.0434</v>
      </c>
      <c r="C4421" s="0" t="n">
        <v>25.3386</v>
      </c>
      <c r="D4421" s="0" t="n">
        <v>38.0437</v>
      </c>
      <c r="E4421" s="0" t="n">
        <v>30.8263</v>
      </c>
      <c r="F4421" s="0" t="n">
        <v>28.6814</v>
      </c>
    </row>
    <row r="4422" customFormat="false" ht="15" hidden="false" customHeight="false" outlineLevel="0" collapsed="false">
      <c r="A4422" s="0" t="n">
        <v>88.361</v>
      </c>
      <c r="B4422" s="0" t="n">
        <v>22.0513</v>
      </c>
      <c r="C4422" s="0" t="n">
        <v>25.3333</v>
      </c>
      <c r="D4422" s="0" t="n">
        <v>38.0438</v>
      </c>
      <c r="E4422" s="0" t="n">
        <v>30.826</v>
      </c>
      <c r="F4422" s="0" t="n">
        <v>28.6812</v>
      </c>
    </row>
    <row r="4423" customFormat="false" ht="15" hidden="false" customHeight="false" outlineLevel="0" collapsed="false">
      <c r="A4423" s="0" t="n">
        <v>88.381</v>
      </c>
      <c r="B4423" s="0" t="n">
        <v>22.0592</v>
      </c>
      <c r="C4423" s="0" t="n">
        <v>25.328</v>
      </c>
      <c r="D4423" s="0" t="n">
        <v>38.0438</v>
      </c>
      <c r="E4423" s="0" t="n">
        <v>30.8256</v>
      </c>
      <c r="F4423" s="0" t="n">
        <v>28.6809</v>
      </c>
    </row>
    <row r="4424" customFormat="false" ht="15" hidden="false" customHeight="false" outlineLevel="0" collapsed="false">
      <c r="A4424" s="0" t="n">
        <v>88.401</v>
      </c>
      <c r="B4424" s="0" t="n">
        <v>22.0672</v>
      </c>
      <c r="C4424" s="0" t="n">
        <v>25.3227</v>
      </c>
      <c r="D4424" s="0" t="n">
        <v>38.0438</v>
      </c>
      <c r="E4424" s="0" t="n">
        <v>30.8253</v>
      </c>
      <c r="F4424" s="0" t="n">
        <v>28.6807</v>
      </c>
    </row>
    <row r="4425" customFormat="false" ht="15" hidden="false" customHeight="false" outlineLevel="0" collapsed="false">
      <c r="A4425" s="0" t="n">
        <v>88.421</v>
      </c>
      <c r="B4425" s="0" t="n">
        <v>22.0751</v>
      </c>
      <c r="C4425" s="0" t="n">
        <v>25.3174</v>
      </c>
      <c r="D4425" s="0" t="n">
        <v>38.0438</v>
      </c>
      <c r="E4425" s="0" t="n">
        <v>30.8249</v>
      </c>
      <c r="F4425" s="0" t="n">
        <v>28.6804</v>
      </c>
    </row>
    <row r="4426" customFormat="false" ht="15" hidden="false" customHeight="false" outlineLevel="0" collapsed="false">
      <c r="A4426" s="0" t="n">
        <v>88.441</v>
      </c>
      <c r="B4426" s="0" t="n">
        <v>22.083</v>
      </c>
      <c r="C4426" s="0" t="n">
        <v>25.3121</v>
      </c>
      <c r="D4426" s="0" t="n">
        <v>38.0439</v>
      </c>
      <c r="E4426" s="0" t="n">
        <v>30.8246</v>
      </c>
      <c r="F4426" s="0" t="n">
        <v>28.6801</v>
      </c>
    </row>
    <row r="4427" customFormat="false" ht="15" hidden="false" customHeight="false" outlineLevel="0" collapsed="false">
      <c r="A4427" s="0" t="n">
        <v>88.461</v>
      </c>
      <c r="B4427" s="0" t="n">
        <v>22.0909</v>
      </c>
      <c r="C4427" s="0" t="n">
        <v>25.3069</v>
      </c>
      <c r="D4427" s="0" t="n">
        <v>38.0439</v>
      </c>
      <c r="E4427" s="0" t="n">
        <v>30.8242</v>
      </c>
      <c r="F4427" s="0" t="n">
        <v>28.6799</v>
      </c>
    </row>
    <row r="4428" customFormat="false" ht="15" hidden="false" customHeight="false" outlineLevel="0" collapsed="false">
      <c r="A4428" s="0" t="n">
        <v>88.481</v>
      </c>
      <c r="B4428" s="0" t="n">
        <v>22.0989</v>
      </c>
      <c r="C4428" s="0" t="n">
        <v>25.3016</v>
      </c>
      <c r="D4428" s="0" t="n">
        <v>38.0439</v>
      </c>
      <c r="E4428" s="0" t="n">
        <v>30.8239</v>
      </c>
      <c r="F4428" s="0" t="n">
        <v>28.6796</v>
      </c>
    </row>
    <row r="4429" customFormat="false" ht="15" hidden="false" customHeight="false" outlineLevel="0" collapsed="false">
      <c r="A4429" s="0" t="n">
        <v>88.501</v>
      </c>
      <c r="B4429" s="0" t="n">
        <v>22.1068</v>
      </c>
      <c r="C4429" s="0" t="n">
        <v>25.2963</v>
      </c>
      <c r="D4429" s="0" t="n">
        <v>38.044</v>
      </c>
      <c r="E4429" s="0" t="n">
        <v>30.8235</v>
      </c>
      <c r="F4429" s="0" t="n">
        <v>28.6793</v>
      </c>
    </row>
    <row r="4430" customFormat="false" ht="15" hidden="false" customHeight="false" outlineLevel="0" collapsed="false">
      <c r="A4430" s="0" t="n">
        <v>88.521</v>
      </c>
      <c r="B4430" s="0" t="n">
        <v>22.1147</v>
      </c>
      <c r="C4430" s="0" t="n">
        <v>25.291</v>
      </c>
      <c r="D4430" s="0" t="n">
        <v>38.044</v>
      </c>
      <c r="E4430" s="0" t="n">
        <v>30.8232</v>
      </c>
      <c r="F4430" s="0" t="n">
        <v>28.6791</v>
      </c>
    </row>
    <row r="4431" customFormat="false" ht="15" hidden="false" customHeight="false" outlineLevel="0" collapsed="false">
      <c r="A4431" s="0" t="n">
        <v>88.541</v>
      </c>
      <c r="B4431" s="0" t="n">
        <v>22.1227</v>
      </c>
      <c r="C4431" s="0" t="n">
        <v>25.2857</v>
      </c>
      <c r="D4431" s="0" t="n">
        <v>38.044</v>
      </c>
      <c r="E4431" s="0" t="n">
        <v>30.8229</v>
      </c>
      <c r="F4431" s="0" t="n">
        <v>28.6788</v>
      </c>
    </row>
    <row r="4432" customFormat="false" ht="15" hidden="false" customHeight="false" outlineLevel="0" collapsed="false">
      <c r="A4432" s="0" t="n">
        <v>88.561</v>
      </c>
      <c r="B4432" s="0" t="n">
        <v>22.1306</v>
      </c>
      <c r="C4432" s="0" t="n">
        <v>25.2804</v>
      </c>
      <c r="D4432" s="0" t="n">
        <v>38.044</v>
      </c>
      <c r="E4432" s="0" t="n">
        <v>30.8225</v>
      </c>
      <c r="F4432" s="0" t="n">
        <v>28.6785</v>
      </c>
    </row>
    <row r="4433" customFormat="false" ht="15" hidden="false" customHeight="false" outlineLevel="0" collapsed="false">
      <c r="A4433" s="0" t="n">
        <v>88.581</v>
      </c>
      <c r="B4433" s="0" t="n">
        <v>22.1385</v>
      </c>
      <c r="C4433" s="0" t="n">
        <v>25.2751</v>
      </c>
      <c r="D4433" s="0" t="n">
        <v>38.0441</v>
      </c>
      <c r="E4433" s="0" t="n">
        <v>30.8222</v>
      </c>
      <c r="F4433" s="0" t="n">
        <v>28.6783</v>
      </c>
    </row>
    <row r="4434" customFormat="false" ht="15" hidden="false" customHeight="false" outlineLevel="0" collapsed="false">
      <c r="A4434" s="0" t="n">
        <v>88.601</v>
      </c>
      <c r="B4434" s="0" t="n">
        <v>22.1465</v>
      </c>
      <c r="C4434" s="0" t="n">
        <v>25.2698</v>
      </c>
      <c r="D4434" s="0" t="n">
        <v>38.0441</v>
      </c>
      <c r="E4434" s="0" t="n">
        <v>30.8218</v>
      </c>
      <c r="F4434" s="0" t="n">
        <v>28.678</v>
      </c>
    </row>
    <row r="4435" customFormat="false" ht="15" hidden="false" customHeight="false" outlineLevel="0" collapsed="false">
      <c r="A4435" s="0" t="n">
        <v>88.621</v>
      </c>
      <c r="B4435" s="0" t="n">
        <v>22.1544</v>
      </c>
      <c r="C4435" s="0" t="n">
        <v>25.2645</v>
      </c>
      <c r="D4435" s="0" t="n">
        <v>38.0441</v>
      </c>
      <c r="E4435" s="0" t="n">
        <v>30.8215</v>
      </c>
      <c r="F4435" s="0" t="n">
        <v>28.6777</v>
      </c>
    </row>
    <row r="4436" customFormat="false" ht="15" hidden="false" customHeight="false" outlineLevel="0" collapsed="false">
      <c r="A4436" s="0" t="n">
        <v>88.641</v>
      </c>
      <c r="B4436" s="0" t="n">
        <v>22.1623</v>
      </c>
      <c r="C4436" s="0" t="n">
        <v>25.2592</v>
      </c>
      <c r="D4436" s="0" t="n">
        <v>38.0441</v>
      </c>
      <c r="E4436" s="0" t="n">
        <v>30.8211</v>
      </c>
      <c r="F4436" s="0" t="n">
        <v>28.6775</v>
      </c>
    </row>
    <row r="4437" customFormat="false" ht="15" hidden="false" customHeight="false" outlineLevel="0" collapsed="false">
      <c r="A4437" s="0" t="n">
        <v>88.661</v>
      </c>
      <c r="B4437" s="0" t="n">
        <v>22.1703</v>
      </c>
      <c r="C4437" s="0" t="n">
        <v>25.254</v>
      </c>
      <c r="D4437" s="0" t="n">
        <v>38.0442</v>
      </c>
      <c r="E4437" s="0" t="n">
        <v>30.8208</v>
      </c>
      <c r="F4437" s="0" t="n">
        <v>28.6772</v>
      </c>
    </row>
    <row r="4438" customFormat="false" ht="15" hidden="false" customHeight="false" outlineLevel="0" collapsed="false">
      <c r="A4438" s="0" t="n">
        <v>88.681</v>
      </c>
      <c r="B4438" s="0" t="n">
        <v>22.1782</v>
      </c>
      <c r="C4438" s="0" t="n">
        <v>25.2487</v>
      </c>
      <c r="D4438" s="0" t="n">
        <v>38.0442</v>
      </c>
      <c r="E4438" s="0" t="n">
        <v>30.8204</v>
      </c>
      <c r="F4438" s="0" t="n">
        <v>28.6769</v>
      </c>
    </row>
    <row r="4439" customFormat="false" ht="15" hidden="false" customHeight="false" outlineLevel="0" collapsed="false">
      <c r="A4439" s="0" t="n">
        <v>88.701</v>
      </c>
      <c r="B4439" s="0" t="n">
        <v>22.1861</v>
      </c>
      <c r="C4439" s="0" t="n">
        <v>25.2434</v>
      </c>
      <c r="D4439" s="0" t="n">
        <v>38.0442</v>
      </c>
      <c r="E4439" s="0" t="n">
        <v>30.8201</v>
      </c>
      <c r="F4439" s="0" t="n">
        <v>28.6767</v>
      </c>
    </row>
    <row r="4440" customFormat="false" ht="15" hidden="false" customHeight="false" outlineLevel="0" collapsed="false">
      <c r="A4440" s="0" t="n">
        <v>88.721</v>
      </c>
      <c r="B4440" s="0" t="n">
        <v>22.1941</v>
      </c>
      <c r="C4440" s="0" t="n">
        <v>25.2381</v>
      </c>
      <c r="D4440" s="0" t="n">
        <v>38.0443</v>
      </c>
      <c r="E4440" s="0" t="n">
        <v>30.8197</v>
      </c>
      <c r="F4440" s="0" t="n">
        <v>28.6764</v>
      </c>
    </row>
    <row r="4441" customFormat="false" ht="15" hidden="false" customHeight="false" outlineLevel="0" collapsed="false">
      <c r="A4441" s="0" t="n">
        <v>88.741</v>
      </c>
      <c r="B4441" s="0" t="n">
        <v>22.202</v>
      </c>
      <c r="C4441" s="0" t="n">
        <v>25.2328</v>
      </c>
      <c r="D4441" s="0" t="n">
        <v>38.0443</v>
      </c>
      <c r="E4441" s="0" t="n">
        <v>30.8194</v>
      </c>
      <c r="F4441" s="0" t="n">
        <v>28.6761</v>
      </c>
    </row>
    <row r="4442" customFormat="false" ht="15" hidden="false" customHeight="false" outlineLevel="0" collapsed="false">
      <c r="A4442" s="0" t="n">
        <v>88.761</v>
      </c>
      <c r="B4442" s="0" t="n">
        <v>22.21</v>
      </c>
      <c r="C4442" s="0" t="n">
        <v>25.2275</v>
      </c>
      <c r="D4442" s="0" t="n">
        <v>38.0443</v>
      </c>
      <c r="E4442" s="0" t="n">
        <v>30.819</v>
      </c>
      <c r="F4442" s="0" t="n">
        <v>28.6759</v>
      </c>
    </row>
    <row r="4443" customFormat="false" ht="15" hidden="false" customHeight="false" outlineLevel="0" collapsed="false">
      <c r="A4443" s="0" t="n">
        <v>88.781</v>
      </c>
      <c r="B4443" s="0" t="n">
        <v>22.2179</v>
      </c>
      <c r="C4443" s="0" t="n">
        <v>25.2222</v>
      </c>
      <c r="D4443" s="0" t="n">
        <v>38.0443</v>
      </c>
      <c r="E4443" s="0" t="n">
        <v>30.8187</v>
      </c>
      <c r="F4443" s="0" t="n">
        <v>28.6756</v>
      </c>
    </row>
    <row r="4444" customFormat="false" ht="15" hidden="false" customHeight="false" outlineLevel="0" collapsed="false">
      <c r="A4444" s="0" t="n">
        <v>88.801</v>
      </c>
      <c r="B4444" s="0" t="n">
        <v>22.2258</v>
      </c>
      <c r="C4444" s="0" t="n">
        <v>25.2169</v>
      </c>
      <c r="D4444" s="0" t="n">
        <v>38.0444</v>
      </c>
      <c r="E4444" s="0" t="n">
        <v>30.8184</v>
      </c>
      <c r="F4444" s="0" t="n">
        <v>28.6753</v>
      </c>
    </row>
    <row r="4445" customFormat="false" ht="15" hidden="false" customHeight="false" outlineLevel="0" collapsed="false">
      <c r="A4445" s="0" t="n">
        <v>88.821</v>
      </c>
      <c r="B4445" s="0" t="n">
        <v>22.2338</v>
      </c>
      <c r="C4445" s="0" t="n">
        <v>25.2116</v>
      </c>
      <c r="D4445" s="0" t="n">
        <v>38.0444</v>
      </c>
      <c r="E4445" s="0" t="n">
        <v>30.818</v>
      </c>
      <c r="F4445" s="0" t="n">
        <v>28.6751</v>
      </c>
    </row>
    <row r="4446" customFormat="false" ht="15" hidden="false" customHeight="false" outlineLevel="0" collapsed="false">
      <c r="A4446" s="0" t="n">
        <v>88.841</v>
      </c>
      <c r="B4446" s="0" t="n">
        <v>22.2417</v>
      </c>
      <c r="C4446" s="0" t="n">
        <v>25.2063</v>
      </c>
      <c r="D4446" s="0" t="n">
        <v>38.0444</v>
      </c>
      <c r="E4446" s="0" t="n">
        <v>30.8177</v>
      </c>
      <c r="F4446" s="0" t="n">
        <v>28.6748</v>
      </c>
    </row>
    <row r="4447" customFormat="false" ht="15" hidden="false" customHeight="false" outlineLevel="0" collapsed="false">
      <c r="A4447" s="0" t="n">
        <v>88.861</v>
      </c>
      <c r="B4447" s="0" t="n">
        <v>22.2497</v>
      </c>
      <c r="C4447" s="0" t="n">
        <v>25.201</v>
      </c>
      <c r="D4447" s="0" t="n">
        <v>38.0444</v>
      </c>
      <c r="E4447" s="0" t="n">
        <v>30.8173</v>
      </c>
      <c r="F4447" s="0" t="n">
        <v>28.6745</v>
      </c>
    </row>
    <row r="4448" customFormat="false" ht="15" hidden="false" customHeight="false" outlineLevel="0" collapsed="false">
      <c r="A4448" s="0" t="n">
        <v>88.881</v>
      </c>
      <c r="B4448" s="0" t="n">
        <v>22.2576</v>
      </c>
      <c r="C4448" s="0" t="n">
        <v>25.1957</v>
      </c>
      <c r="D4448" s="0" t="n">
        <v>38.0445</v>
      </c>
      <c r="E4448" s="0" t="n">
        <v>30.817</v>
      </c>
      <c r="F4448" s="0" t="n">
        <v>28.6743</v>
      </c>
    </row>
    <row r="4449" customFormat="false" ht="15" hidden="false" customHeight="false" outlineLevel="0" collapsed="false">
      <c r="A4449" s="0" t="n">
        <v>88.901</v>
      </c>
      <c r="B4449" s="0" t="n">
        <v>22.2656</v>
      </c>
      <c r="C4449" s="0" t="n">
        <v>25.1904</v>
      </c>
      <c r="D4449" s="0" t="n">
        <v>38.0445</v>
      </c>
      <c r="E4449" s="0" t="n">
        <v>30.8166</v>
      </c>
      <c r="F4449" s="0" t="n">
        <v>28.674</v>
      </c>
    </row>
    <row r="4450" customFormat="false" ht="15" hidden="false" customHeight="false" outlineLevel="0" collapsed="false">
      <c r="A4450" s="0" t="n">
        <v>88.921</v>
      </c>
      <c r="B4450" s="0" t="n">
        <v>22.2735</v>
      </c>
      <c r="C4450" s="0" t="n">
        <v>25.1851</v>
      </c>
      <c r="D4450" s="0" t="n">
        <v>38.0445</v>
      </c>
      <c r="E4450" s="0" t="n">
        <v>30.8163</v>
      </c>
      <c r="F4450" s="0" t="n">
        <v>28.6737</v>
      </c>
    </row>
    <row r="4451" customFormat="false" ht="15" hidden="false" customHeight="false" outlineLevel="0" collapsed="false">
      <c r="A4451" s="0" t="n">
        <v>88.941</v>
      </c>
      <c r="B4451" s="0" t="n">
        <v>22.2815</v>
      </c>
      <c r="C4451" s="0" t="n">
        <v>25.1798</v>
      </c>
      <c r="D4451" s="0" t="n">
        <v>38.0445</v>
      </c>
      <c r="E4451" s="0" t="n">
        <v>30.8159</v>
      </c>
      <c r="F4451" s="0" t="n">
        <v>28.6735</v>
      </c>
    </row>
    <row r="4452" customFormat="false" ht="15" hidden="false" customHeight="false" outlineLevel="0" collapsed="false">
      <c r="A4452" s="0" t="n">
        <v>88.961</v>
      </c>
      <c r="B4452" s="0" t="n">
        <v>22.2894</v>
      </c>
      <c r="C4452" s="0" t="n">
        <v>25.1745</v>
      </c>
      <c r="D4452" s="0" t="n">
        <v>38.0446</v>
      </c>
      <c r="E4452" s="0" t="n">
        <v>30.8156</v>
      </c>
      <c r="F4452" s="0" t="n">
        <v>28.6732</v>
      </c>
    </row>
    <row r="4453" customFormat="false" ht="15" hidden="false" customHeight="false" outlineLevel="0" collapsed="false">
      <c r="A4453" s="0" t="n">
        <v>88.981</v>
      </c>
      <c r="B4453" s="0" t="n">
        <v>22.2974</v>
      </c>
      <c r="C4453" s="0" t="n">
        <v>25.1692</v>
      </c>
      <c r="D4453" s="0" t="n">
        <v>38.0446</v>
      </c>
      <c r="E4453" s="0" t="n">
        <v>30.8152</v>
      </c>
      <c r="F4453" s="0" t="n">
        <v>28.6729</v>
      </c>
    </row>
    <row r="4454" customFormat="false" ht="15" hidden="false" customHeight="false" outlineLevel="0" collapsed="false">
      <c r="A4454" s="0" t="n">
        <v>89.001</v>
      </c>
      <c r="B4454" s="0" t="n">
        <v>22.3053</v>
      </c>
      <c r="C4454" s="0" t="n">
        <v>25.1639</v>
      </c>
      <c r="D4454" s="0" t="n">
        <v>38.0446</v>
      </c>
      <c r="E4454" s="0" t="n">
        <v>30.8149</v>
      </c>
      <c r="F4454" s="0" t="n">
        <v>28.6726</v>
      </c>
    </row>
    <row r="4455" customFormat="false" ht="15" hidden="false" customHeight="false" outlineLevel="0" collapsed="false">
      <c r="A4455" s="0" t="n">
        <v>89.021</v>
      </c>
      <c r="B4455" s="0" t="n">
        <v>22.3133</v>
      </c>
      <c r="C4455" s="0" t="n">
        <v>25.1586</v>
      </c>
      <c r="D4455" s="0" t="n">
        <v>38.0446</v>
      </c>
      <c r="E4455" s="0" t="n">
        <v>30.8145</v>
      </c>
      <c r="F4455" s="0" t="n">
        <v>28.6724</v>
      </c>
    </row>
    <row r="4456" customFormat="false" ht="15" hidden="false" customHeight="false" outlineLevel="0" collapsed="false">
      <c r="A4456" s="0" t="n">
        <v>89.041</v>
      </c>
      <c r="B4456" s="0" t="n">
        <v>22.3213</v>
      </c>
      <c r="C4456" s="0" t="n">
        <v>25.1533</v>
      </c>
      <c r="D4456" s="0" t="n">
        <v>38.0447</v>
      </c>
      <c r="E4456" s="0" t="n">
        <v>30.8142</v>
      </c>
      <c r="F4456" s="0" t="n">
        <v>28.6721</v>
      </c>
    </row>
    <row r="4457" customFormat="false" ht="15" hidden="false" customHeight="false" outlineLevel="0" collapsed="false">
      <c r="A4457" s="0" t="n">
        <v>89.061</v>
      </c>
      <c r="B4457" s="0" t="n">
        <v>22.3292</v>
      </c>
      <c r="C4457" s="0" t="n">
        <v>25.148</v>
      </c>
      <c r="D4457" s="0" t="n">
        <v>38.0447</v>
      </c>
      <c r="E4457" s="0" t="n">
        <v>30.8138</v>
      </c>
      <c r="F4457" s="0" t="n">
        <v>28.6718</v>
      </c>
    </row>
    <row r="4458" customFormat="false" ht="15" hidden="false" customHeight="false" outlineLevel="0" collapsed="false">
      <c r="A4458" s="0" t="n">
        <v>89.081</v>
      </c>
      <c r="B4458" s="0" t="n">
        <v>22.3372</v>
      </c>
      <c r="C4458" s="0" t="n">
        <v>25.1427</v>
      </c>
      <c r="D4458" s="0" t="n">
        <v>38.0447</v>
      </c>
      <c r="E4458" s="0" t="n">
        <v>30.8135</v>
      </c>
      <c r="F4458" s="0" t="n">
        <v>28.6716</v>
      </c>
    </row>
    <row r="4459" customFormat="false" ht="15" hidden="false" customHeight="false" outlineLevel="0" collapsed="false">
      <c r="A4459" s="0" t="n">
        <v>89.101</v>
      </c>
      <c r="B4459" s="0" t="n">
        <v>22.3451</v>
      </c>
      <c r="C4459" s="0" t="n">
        <v>25.1374</v>
      </c>
      <c r="D4459" s="0" t="n">
        <v>38.0448</v>
      </c>
      <c r="E4459" s="0" t="n">
        <v>30.8131</v>
      </c>
      <c r="F4459" s="0" t="n">
        <v>28.6713</v>
      </c>
    </row>
    <row r="4460" customFormat="false" ht="15" hidden="false" customHeight="false" outlineLevel="0" collapsed="false">
      <c r="A4460" s="0" t="n">
        <v>89.121</v>
      </c>
      <c r="B4460" s="0" t="n">
        <v>22.3531</v>
      </c>
      <c r="C4460" s="0" t="n">
        <v>25.1321</v>
      </c>
      <c r="D4460" s="0" t="n">
        <v>38.0448</v>
      </c>
      <c r="E4460" s="0" t="n">
        <v>30.8128</v>
      </c>
      <c r="F4460" s="0" t="n">
        <v>28.671</v>
      </c>
    </row>
    <row r="4461" customFormat="false" ht="15" hidden="false" customHeight="false" outlineLevel="0" collapsed="false">
      <c r="A4461" s="0" t="n">
        <v>89.141</v>
      </c>
      <c r="B4461" s="0" t="n">
        <v>22.361</v>
      </c>
      <c r="C4461" s="0" t="n">
        <v>25.1268</v>
      </c>
      <c r="D4461" s="0" t="n">
        <v>38.0448</v>
      </c>
      <c r="E4461" s="0" t="n">
        <v>30.8124</v>
      </c>
      <c r="F4461" s="0" t="n">
        <v>28.6708</v>
      </c>
    </row>
    <row r="4462" customFormat="false" ht="15" hidden="false" customHeight="false" outlineLevel="0" collapsed="false">
      <c r="A4462" s="0" t="n">
        <v>89.161</v>
      </c>
      <c r="B4462" s="0" t="n">
        <v>22.369</v>
      </c>
      <c r="C4462" s="0" t="n">
        <v>25.1215</v>
      </c>
      <c r="D4462" s="0" t="n">
        <v>38.0448</v>
      </c>
      <c r="E4462" s="0" t="n">
        <v>30.8121</v>
      </c>
      <c r="F4462" s="0" t="n">
        <v>28.6705</v>
      </c>
    </row>
    <row r="4463" customFormat="false" ht="15" hidden="false" customHeight="false" outlineLevel="0" collapsed="false">
      <c r="A4463" s="0" t="n">
        <v>89.181</v>
      </c>
      <c r="B4463" s="0" t="n">
        <v>22.377</v>
      </c>
      <c r="C4463" s="0" t="n">
        <v>25.1162</v>
      </c>
      <c r="D4463" s="0" t="n">
        <v>38.0448</v>
      </c>
      <c r="E4463" s="0" t="n">
        <v>30.8118</v>
      </c>
      <c r="F4463" s="0" t="n">
        <v>28.6702</v>
      </c>
    </row>
    <row r="4464" customFormat="false" ht="15" hidden="false" customHeight="false" outlineLevel="0" collapsed="false">
      <c r="A4464" s="0" t="n">
        <v>89.201</v>
      </c>
      <c r="B4464" s="0" t="n">
        <v>22.3849</v>
      </c>
      <c r="C4464" s="0" t="n">
        <v>25.1109</v>
      </c>
      <c r="D4464" s="0" t="n">
        <v>38.0449</v>
      </c>
      <c r="E4464" s="0" t="n">
        <v>30.8114</v>
      </c>
      <c r="F4464" s="0" t="n">
        <v>28.67</v>
      </c>
    </row>
    <row r="4465" customFormat="false" ht="15" hidden="false" customHeight="false" outlineLevel="0" collapsed="false">
      <c r="A4465" s="0" t="n">
        <v>89.221</v>
      </c>
      <c r="B4465" s="0" t="n">
        <v>22.3929</v>
      </c>
      <c r="C4465" s="0" t="n">
        <v>25.1056</v>
      </c>
      <c r="D4465" s="0" t="n">
        <v>38.0449</v>
      </c>
      <c r="E4465" s="0" t="n">
        <v>30.8111</v>
      </c>
      <c r="F4465" s="0" t="n">
        <v>28.6697</v>
      </c>
    </row>
    <row r="4466" customFormat="false" ht="15" hidden="false" customHeight="false" outlineLevel="0" collapsed="false">
      <c r="A4466" s="0" t="n">
        <v>89.241</v>
      </c>
      <c r="B4466" s="0" t="n">
        <v>22.4009</v>
      </c>
      <c r="C4466" s="0" t="n">
        <v>25.1003</v>
      </c>
      <c r="D4466" s="0" t="n">
        <v>38.0449</v>
      </c>
      <c r="E4466" s="0" t="n">
        <v>30.8107</v>
      </c>
      <c r="F4466" s="0" t="n">
        <v>28.6694</v>
      </c>
    </row>
    <row r="4467" customFormat="false" ht="15" hidden="false" customHeight="false" outlineLevel="0" collapsed="false">
      <c r="A4467" s="0" t="n">
        <v>89.261</v>
      </c>
      <c r="B4467" s="0" t="n">
        <v>22.4088</v>
      </c>
      <c r="C4467" s="0" t="n">
        <v>25.095</v>
      </c>
      <c r="D4467" s="0" t="n">
        <v>38.0449</v>
      </c>
      <c r="E4467" s="0" t="n">
        <v>30.8104</v>
      </c>
      <c r="F4467" s="0" t="n">
        <v>28.6692</v>
      </c>
    </row>
    <row r="4468" customFormat="false" ht="15" hidden="false" customHeight="false" outlineLevel="0" collapsed="false">
      <c r="A4468" s="0" t="n">
        <v>89.281</v>
      </c>
      <c r="B4468" s="0" t="n">
        <v>22.4168</v>
      </c>
      <c r="C4468" s="0" t="n">
        <v>25.0897</v>
      </c>
      <c r="D4468" s="0" t="n">
        <v>38.045</v>
      </c>
      <c r="E4468" s="0" t="n">
        <v>30.81</v>
      </c>
      <c r="F4468" s="0" t="n">
        <v>28.6689</v>
      </c>
    </row>
    <row r="4469" customFormat="false" ht="15" hidden="false" customHeight="false" outlineLevel="0" collapsed="false">
      <c r="A4469" s="0" t="n">
        <v>89.301</v>
      </c>
      <c r="B4469" s="0" t="n">
        <v>22.4248</v>
      </c>
      <c r="C4469" s="0" t="n">
        <v>25.0844</v>
      </c>
      <c r="D4469" s="0" t="n">
        <v>38.045</v>
      </c>
      <c r="E4469" s="0" t="n">
        <v>30.8097</v>
      </c>
      <c r="F4469" s="0" t="n">
        <v>28.6686</v>
      </c>
    </row>
    <row r="4470" customFormat="false" ht="15" hidden="false" customHeight="false" outlineLevel="0" collapsed="false">
      <c r="A4470" s="0" t="n">
        <v>89.321</v>
      </c>
      <c r="B4470" s="0" t="n">
        <v>22.4327</v>
      </c>
      <c r="C4470" s="0" t="n">
        <v>25.0791</v>
      </c>
      <c r="D4470" s="0" t="n">
        <v>38.045</v>
      </c>
      <c r="E4470" s="0" t="n">
        <v>30.8093</v>
      </c>
      <c r="F4470" s="0" t="n">
        <v>28.6684</v>
      </c>
    </row>
    <row r="4471" customFormat="false" ht="15" hidden="false" customHeight="false" outlineLevel="0" collapsed="false">
      <c r="A4471" s="0" t="n">
        <v>89.341</v>
      </c>
      <c r="B4471" s="0" t="n">
        <v>22.4407</v>
      </c>
      <c r="C4471" s="0" t="n">
        <v>25.0738</v>
      </c>
      <c r="D4471" s="0" t="n">
        <v>38.045</v>
      </c>
      <c r="E4471" s="0" t="n">
        <v>30.809</v>
      </c>
      <c r="F4471" s="0" t="n">
        <v>28.6681</v>
      </c>
    </row>
    <row r="4472" customFormat="false" ht="15" hidden="false" customHeight="false" outlineLevel="0" collapsed="false">
      <c r="A4472" s="0" t="n">
        <v>89.361</v>
      </c>
      <c r="B4472" s="0" t="n">
        <v>22.4487</v>
      </c>
      <c r="C4472" s="0" t="n">
        <v>25.0685</v>
      </c>
      <c r="D4472" s="0" t="n">
        <v>38.0451</v>
      </c>
      <c r="E4472" s="0" t="n">
        <v>30.8086</v>
      </c>
      <c r="F4472" s="0" t="n">
        <v>28.6678</v>
      </c>
    </row>
    <row r="4473" customFormat="false" ht="15" hidden="false" customHeight="false" outlineLevel="0" collapsed="false">
      <c r="A4473" s="0" t="n">
        <v>89.381</v>
      </c>
      <c r="B4473" s="0" t="n">
        <v>22.4567</v>
      </c>
      <c r="C4473" s="0" t="n">
        <v>25.0632</v>
      </c>
      <c r="D4473" s="0" t="n">
        <v>38.0451</v>
      </c>
      <c r="E4473" s="0" t="n">
        <v>30.8083</v>
      </c>
      <c r="F4473" s="0" t="n">
        <v>28.6676</v>
      </c>
    </row>
    <row r="4474" customFormat="false" ht="15" hidden="false" customHeight="false" outlineLevel="0" collapsed="false">
      <c r="A4474" s="0" t="n">
        <v>89.401</v>
      </c>
      <c r="B4474" s="0" t="n">
        <v>22.4646</v>
      </c>
      <c r="C4474" s="0" t="n">
        <v>25.0579</v>
      </c>
      <c r="D4474" s="0" t="n">
        <v>38.0451</v>
      </c>
      <c r="E4474" s="0" t="n">
        <v>30.8079</v>
      </c>
      <c r="F4474" s="0" t="n">
        <v>28.6673</v>
      </c>
    </row>
    <row r="4475" customFormat="false" ht="15" hidden="false" customHeight="false" outlineLevel="0" collapsed="false">
      <c r="A4475" s="0" t="n">
        <v>89.421</v>
      </c>
      <c r="B4475" s="0" t="n">
        <v>22.4726</v>
      </c>
      <c r="C4475" s="0" t="n">
        <v>25.0525</v>
      </c>
      <c r="D4475" s="0" t="n">
        <v>38.0451</v>
      </c>
      <c r="E4475" s="0" t="n">
        <v>30.8076</v>
      </c>
      <c r="F4475" s="0" t="n">
        <v>28.667</v>
      </c>
    </row>
    <row r="4476" customFormat="false" ht="15" hidden="false" customHeight="false" outlineLevel="0" collapsed="false">
      <c r="A4476" s="0" t="n">
        <v>89.441</v>
      </c>
      <c r="B4476" s="0" t="n">
        <v>22.4806</v>
      </c>
      <c r="C4476" s="0" t="n">
        <v>25.0472</v>
      </c>
      <c r="D4476" s="0" t="n">
        <v>38.0452</v>
      </c>
      <c r="E4476" s="0" t="n">
        <v>30.8072</v>
      </c>
      <c r="F4476" s="0" t="n">
        <v>28.6667</v>
      </c>
    </row>
    <row r="4477" customFormat="false" ht="15" hidden="false" customHeight="false" outlineLevel="0" collapsed="false">
      <c r="A4477" s="0" t="n">
        <v>89.461</v>
      </c>
      <c r="B4477" s="0" t="n">
        <v>22.4886</v>
      </c>
      <c r="C4477" s="0" t="n">
        <v>25.0419</v>
      </c>
      <c r="D4477" s="0" t="n">
        <v>38.0452</v>
      </c>
      <c r="E4477" s="0" t="n">
        <v>30.8069</v>
      </c>
      <c r="F4477" s="0" t="n">
        <v>28.6665</v>
      </c>
    </row>
    <row r="4478" customFormat="false" ht="15" hidden="false" customHeight="false" outlineLevel="0" collapsed="false">
      <c r="A4478" s="0" t="n">
        <v>89.481</v>
      </c>
      <c r="B4478" s="0" t="n">
        <v>22.4965</v>
      </c>
      <c r="C4478" s="0" t="n">
        <v>25.0366</v>
      </c>
      <c r="D4478" s="0" t="n">
        <v>38.0452</v>
      </c>
      <c r="E4478" s="0" t="n">
        <v>30.8065</v>
      </c>
      <c r="F4478" s="0" t="n">
        <v>28.6662</v>
      </c>
    </row>
    <row r="4479" customFormat="false" ht="15" hidden="false" customHeight="false" outlineLevel="0" collapsed="false">
      <c r="A4479" s="0" t="n">
        <v>89.501</v>
      </c>
      <c r="B4479" s="0" t="n">
        <v>22.5045</v>
      </c>
      <c r="C4479" s="0" t="n">
        <v>25.0313</v>
      </c>
      <c r="D4479" s="0" t="n">
        <v>38.0452</v>
      </c>
      <c r="E4479" s="0" t="n">
        <v>30.8062</v>
      </c>
      <c r="F4479" s="0" t="n">
        <v>28.6659</v>
      </c>
    </row>
    <row r="4480" customFormat="false" ht="15" hidden="false" customHeight="false" outlineLevel="0" collapsed="false">
      <c r="A4480" s="0" t="n">
        <v>89.521</v>
      </c>
      <c r="B4480" s="0" t="n">
        <v>22.5125</v>
      </c>
      <c r="C4480" s="0" t="n">
        <v>25.026</v>
      </c>
      <c r="D4480" s="0" t="n">
        <v>38.0453</v>
      </c>
      <c r="E4480" s="0" t="n">
        <v>30.8058</v>
      </c>
      <c r="F4480" s="0" t="n">
        <v>28.6657</v>
      </c>
    </row>
    <row r="4481" customFormat="false" ht="15" hidden="false" customHeight="false" outlineLevel="0" collapsed="false">
      <c r="A4481" s="0" t="n">
        <v>89.541</v>
      </c>
      <c r="B4481" s="0" t="n">
        <v>22.5205</v>
      </c>
      <c r="C4481" s="0" t="n">
        <v>25.0207</v>
      </c>
      <c r="D4481" s="0" t="n">
        <v>38.0453</v>
      </c>
      <c r="E4481" s="0" t="n">
        <v>30.8055</v>
      </c>
      <c r="F4481" s="0" t="n">
        <v>28.6654</v>
      </c>
    </row>
    <row r="4482" customFormat="false" ht="15" hidden="false" customHeight="false" outlineLevel="0" collapsed="false">
      <c r="A4482" s="0" t="n">
        <v>89.561</v>
      </c>
      <c r="B4482" s="0" t="n">
        <v>22.5285</v>
      </c>
      <c r="C4482" s="0" t="n">
        <v>25.0154</v>
      </c>
      <c r="D4482" s="0" t="n">
        <v>38.0453</v>
      </c>
      <c r="E4482" s="0" t="n">
        <v>30.8051</v>
      </c>
      <c r="F4482" s="0" t="n">
        <v>28.6651</v>
      </c>
    </row>
    <row r="4483" customFormat="false" ht="15" hidden="false" customHeight="false" outlineLevel="0" collapsed="false">
      <c r="A4483" s="0" t="n">
        <v>89.581</v>
      </c>
      <c r="B4483" s="0" t="n">
        <v>22.5365</v>
      </c>
      <c r="C4483" s="0" t="n">
        <v>25.0101</v>
      </c>
      <c r="D4483" s="0" t="n">
        <v>38.0453</v>
      </c>
      <c r="E4483" s="0" t="n">
        <v>30.8048</v>
      </c>
      <c r="F4483" s="0" t="n">
        <v>28.6649</v>
      </c>
    </row>
    <row r="4484" customFormat="false" ht="15" hidden="false" customHeight="false" outlineLevel="0" collapsed="false">
      <c r="A4484" s="0" t="n">
        <v>89.601</v>
      </c>
      <c r="B4484" s="0" t="n">
        <v>22.5444</v>
      </c>
      <c r="C4484" s="0" t="n">
        <v>25.0048</v>
      </c>
      <c r="D4484" s="0" t="n">
        <v>38.0454</v>
      </c>
      <c r="E4484" s="0" t="n">
        <v>30.8044</v>
      </c>
      <c r="F4484" s="0" t="n">
        <v>28.6646</v>
      </c>
    </row>
    <row r="4485" customFormat="false" ht="15" hidden="false" customHeight="false" outlineLevel="0" collapsed="false">
      <c r="A4485" s="0" t="n">
        <v>89.621</v>
      </c>
      <c r="B4485" s="0" t="n">
        <v>22.5524</v>
      </c>
      <c r="C4485" s="0" t="n">
        <v>24.9994</v>
      </c>
      <c r="D4485" s="0" t="n">
        <v>38.0454</v>
      </c>
      <c r="E4485" s="0" t="n">
        <v>30.8041</v>
      </c>
      <c r="F4485" s="0" t="n">
        <v>28.6643</v>
      </c>
    </row>
    <row r="4486" customFormat="false" ht="15" hidden="false" customHeight="false" outlineLevel="0" collapsed="false">
      <c r="A4486" s="0" t="n">
        <v>89.641</v>
      </c>
      <c r="B4486" s="0" t="n">
        <v>22.5604</v>
      </c>
      <c r="C4486" s="0" t="n">
        <v>24.9941</v>
      </c>
      <c r="D4486" s="0" t="n">
        <v>38.0454</v>
      </c>
      <c r="E4486" s="0" t="n">
        <v>30.8037</v>
      </c>
      <c r="F4486" s="0" t="n">
        <v>28.6641</v>
      </c>
    </row>
    <row r="4487" customFormat="false" ht="15" hidden="false" customHeight="false" outlineLevel="0" collapsed="false">
      <c r="A4487" s="0" t="n">
        <v>89.661</v>
      </c>
      <c r="B4487" s="0" t="n">
        <v>22.5684</v>
      </c>
      <c r="C4487" s="0" t="n">
        <v>24.9888</v>
      </c>
      <c r="D4487" s="0" t="n">
        <v>38.0454</v>
      </c>
      <c r="E4487" s="0" t="n">
        <v>30.8034</v>
      </c>
      <c r="F4487" s="0" t="n">
        <v>28.6638</v>
      </c>
    </row>
    <row r="4488" customFormat="false" ht="15" hidden="false" customHeight="false" outlineLevel="0" collapsed="false">
      <c r="A4488" s="0" t="n">
        <v>89.681</v>
      </c>
      <c r="B4488" s="0" t="n">
        <v>22.5764</v>
      </c>
      <c r="C4488" s="0" t="n">
        <v>24.9835</v>
      </c>
      <c r="D4488" s="0" t="n">
        <v>38.0455</v>
      </c>
      <c r="E4488" s="0" t="n">
        <v>30.803</v>
      </c>
      <c r="F4488" s="0" t="n">
        <v>28.6635</v>
      </c>
    </row>
    <row r="4489" customFormat="false" ht="15" hidden="false" customHeight="false" outlineLevel="0" collapsed="false">
      <c r="A4489" s="0" t="n">
        <v>89.701</v>
      </c>
      <c r="B4489" s="0" t="n">
        <v>22.5844</v>
      </c>
      <c r="C4489" s="0" t="n">
        <v>24.9782</v>
      </c>
      <c r="D4489" s="0" t="n">
        <v>38.0455</v>
      </c>
      <c r="E4489" s="0" t="n">
        <v>30.8027</v>
      </c>
      <c r="F4489" s="0" t="n">
        <v>28.6633</v>
      </c>
    </row>
    <row r="4490" customFormat="false" ht="15" hidden="false" customHeight="false" outlineLevel="0" collapsed="false">
      <c r="A4490" s="0" t="n">
        <v>89.721</v>
      </c>
      <c r="B4490" s="0" t="n">
        <v>22.5924</v>
      </c>
      <c r="C4490" s="0" t="n">
        <v>24.9729</v>
      </c>
      <c r="D4490" s="0" t="n">
        <v>38.0455</v>
      </c>
      <c r="E4490" s="0" t="n">
        <v>30.8023</v>
      </c>
      <c r="F4490" s="0" t="n">
        <v>28.663</v>
      </c>
    </row>
    <row r="4491" customFormat="false" ht="15" hidden="false" customHeight="false" outlineLevel="0" collapsed="false">
      <c r="A4491" s="0" t="n">
        <v>89.741</v>
      </c>
      <c r="B4491" s="0" t="n">
        <v>22.6004</v>
      </c>
      <c r="C4491" s="0" t="n">
        <v>24.9676</v>
      </c>
      <c r="D4491" s="0" t="n">
        <v>38.0455</v>
      </c>
      <c r="E4491" s="0" t="n">
        <v>30.802</v>
      </c>
      <c r="F4491" s="0" t="n">
        <v>28.6627</v>
      </c>
    </row>
    <row r="4492" customFormat="false" ht="15" hidden="false" customHeight="false" outlineLevel="0" collapsed="false">
      <c r="A4492" s="0" t="n">
        <v>89.761</v>
      </c>
      <c r="B4492" s="0" t="n">
        <v>22.6084</v>
      </c>
      <c r="C4492" s="0" t="n">
        <v>24.9622</v>
      </c>
      <c r="D4492" s="0" t="n">
        <v>38.0455</v>
      </c>
      <c r="E4492" s="0" t="n">
        <v>30.8016</v>
      </c>
      <c r="F4492" s="0" t="n">
        <v>28.6624</v>
      </c>
    </row>
    <row r="4493" customFormat="false" ht="15" hidden="false" customHeight="false" outlineLevel="0" collapsed="false">
      <c r="A4493" s="0" t="n">
        <v>89.781</v>
      </c>
      <c r="B4493" s="0" t="n">
        <v>22.6163</v>
      </c>
      <c r="C4493" s="0" t="n">
        <v>24.9569</v>
      </c>
      <c r="D4493" s="0" t="n">
        <v>38.0456</v>
      </c>
      <c r="E4493" s="0" t="n">
        <v>30.8013</v>
      </c>
      <c r="F4493" s="0" t="n">
        <v>28.6622</v>
      </c>
    </row>
    <row r="4494" customFormat="false" ht="15" hidden="false" customHeight="false" outlineLevel="0" collapsed="false">
      <c r="A4494" s="0" t="n">
        <v>89.801</v>
      </c>
      <c r="B4494" s="0" t="n">
        <v>22.6243</v>
      </c>
      <c r="C4494" s="0" t="n">
        <v>24.9516</v>
      </c>
      <c r="D4494" s="0" t="n">
        <v>38.0456</v>
      </c>
      <c r="E4494" s="0" t="n">
        <v>30.8009</v>
      </c>
      <c r="F4494" s="0" t="n">
        <v>28.6619</v>
      </c>
    </row>
    <row r="4495" customFormat="false" ht="15" hidden="false" customHeight="false" outlineLevel="0" collapsed="false">
      <c r="A4495" s="0" t="n">
        <v>89.821</v>
      </c>
      <c r="B4495" s="0" t="n">
        <v>22.6323</v>
      </c>
      <c r="C4495" s="0" t="n">
        <v>24.9463</v>
      </c>
      <c r="D4495" s="0" t="n">
        <v>38.0456</v>
      </c>
      <c r="E4495" s="0" t="n">
        <v>30.8006</v>
      </c>
      <c r="F4495" s="0" t="n">
        <v>28.6616</v>
      </c>
    </row>
    <row r="4496" customFormat="false" ht="15" hidden="false" customHeight="false" outlineLevel="0" collapsed="false">
      <c r="A4496" s="0" t="n">
        <v>89.841</v>
      </c>
      <c r="B4496" s="0" t="n">
        <v>22.6403</v>
      </c>
      <c r="C4496" s="0" t="n">
        <v>24.941</v>
      </c>
      <c r="D4496" s="0" t="n">
        <v>38.0456</v>
      </c>
      <c r="E4496" s="0" t="n">
        <v>30.8002</v>
      </c>
      <c r="F4496" s="0" t="n">
        <v>28.6614</v>
      </c>
    </row>
    <row r="4497" customFormat="false" ht="15" hidden="false" customHeight="false" outlineLevel="0" collapsed="false">
      <c r="A4497" s="0" t="n">
        <v>89.861</v>
      </c>
      <c r="B4497" s="0" t="n">
        <v>22.6483</v>
      </c>
      <c r="C4497" s="0" t="n">
        <v>24.9357</v>
      </c>
      <c r="D4497" s="0" t="n">
        <v>38.0457</v>
      </c>
      <c r="E4497" s="0" t="n">
        <v>30.7999</v>
      </c>
      <c r="F4497" s="0" t="n">
        <v>28.6611</v>
      </c>
    </row>
    <row r="4498" customFormat="false" ht="15" hidden="false" customHeight="false" outlineLevel="0" collapsed="false">
      <c r="A4498" s="0" t="n">
        <v>89.881</v>
      </c>
      <c r="B4498" s="0" t="n">
        <v>22.6563</v>
      </c>
      <c r="C4498" s="0" t="n">
        <v>24.9303</v>
      </c>
      <c r="D4498" s="0" t="n">
        <v>38.0457</v>
      </c>
      <c r="E4498" s="0" t="n">
        <v>30.7995</v>
      </c>
      <c r="F4498" s="0" t="n">
        <v>28.6608</v>
      </c>
    </row>
    <row r="4499" customFormat="false" ht="15" hidden="false" customHeight="false" outlineLevel="0" collapsed="false">
      <c r="A4499" s="0" t="n">
        <v>89.901</v>
      </c>
      <c r="B4499" s="0" t="n">
        <v>22.6643</v>
      </c>
      <c r="C4499" s="0" t="n">
        <v>24.925</v>
      </c>
      <c r="D4499" s="0" t="n">
        <v>38.0457</v>
      </c>
      <c r="E4499" s="0" t="n">
        <v>30.7992</v>
      </c>
      <c r="F4499" s="0" t="n">
        <v>28.6606</v>
      </c>
    </row>
    <row r="4500" customFormat="false" ht="15" hidden="false" customHeight="false" outlineLevel="0" collapsed="false">
      <c r="A4500" s="0" t="n">
        <v>89.921</v>
      </c>
      <c r="B4500" s="0" t="n">
        <v>22.6723</v>
      </c>
      <c r="C4500" s="0" t="n">
        <v>24.9197</v>
      </c>
      <c r="D4500" s="0" t="n">
        <v>38.0457</v>
      </c>
      <c r="E4500" s="0" t="n">
        <v>30.7988</v>
      </c>
      <c r="F4500" s="0" t="n">
        <v>28.6603</v>
      </c>
    </row>
    <row r="4501" customFormat="false" ht="15" hidden="false" customHeight="false" outlineLevel="0" collapsed="false">
      <c r="A4501" s="0" t="n">
        <v>89.941</v>
      </c>
      <c r="B4501" s="0" t="n">
        <v>22.6803</v>
      </c>
      <c r="C4501" s="0" t="n">
        <v>24.9144</v>
      </c>
      <c r="D4501" s="0" t="n">
        <v>38.0457</v>
      </c>
      <c r="E4501" s="0" t="n">
        <v>30.7985</v>
      </c>
      <c r="F4501" s="0" t="n">
        <v>28.66</v>
      </c>
    </row>
    <row r="4502" customFormat="false" ht="15" hidden="false" customHeight="false" outlineLevel="0" collapsed="false">
      <c r="A4502" s="0" t="n">
        <v>89.961</v>
      </c>
      <c r="B4502" s="0" t="n">
        <v>22.6883</v>
      </c>
      <c r="C4502" s="0" t="n">
        <v>24.9091</v>
      </c>
      <c r="D4502" s="0" t="n">
        <v>38.0458</v>
      </c>
      <c r="E4502" s="0" t="n">
        <v>30.7981</v>
      </c>
      <c r="F4502" s="0" t="n">
        <v>28.6597</v>
      </c>
    </row>
    <row r="4503" customFormat="false" ht="15" hidden="false" customHeight="false" outlineLevel="0" collapsed="false">
      <c r="A4503" s="0" t="n">
        <v>89.981</v>
      </c>
      <c r="B4503" s="0" t="n">
        <v>22.6963</v>
      </c>
      <c r="C4503" s="0" t="n">
        <v>24.9037</v>
      </c>
      <c r="D4503" s="0" t="n">
        <v>38.0458</v>
      </c>
      <c r="E4503" s="0" t="n">
        <v>30.7978</v>
      </c>
      <c r="F4503" s="0" t="n">
        <v>28.6595</v>
      </c>
    </row>
    <row r="4504" customFormat="false" ht="15" hidden="false" customHeight="false" outlineLevel="0" collapsed="false">
      <c r="A4504" s="0" t="n">
        <v>90.001</v>
      </c>
      <c r="B4504" s="0" t="n">
        <v>22.7044</v>
      </c>
      <c r="C4504" s="0" t="n">
        <v>24.8984</v>
      </c>
      <c r="D4504" s="0" t="n">
        <v>38.0458</v>
      </c>
      <c r="E4504" s="0" t="n">
        <v>30.7974</v>
      </c>
      <c r="F4504" s="0" t="n">
        <v>28.6592</v>
      </c>
    </row>
    <row r="4505" customFormat="false" ht="15" hidden="false" customHeight="false" outlineLevel="0" collapsed="false">
      <c r="A4505" s="0" t="n">
        <v>90.021</v>
      </c>
      <c r="B4505" s="0" t="n">
        <v>22.7124</v>
      </c>
      <c r="C4505" s="0" t="n">
        <v>24.8931</v>
      </c>
      <c r="D4505" s="0" t="n">
        <v>38.0458</v>
      </c>
      <c r="E4505" s="0" t="n">
        <v>30.7971</v>
      </c>
      <c r="F4505" s="0" t="n">
        <v>28.6589</v>
      </c>
    </row>
    <row r="4506" customFormat="false" ht="15" hidden="false" customHeight="false" outlineLevel="0" collapsed="false">
      <c r="A4506" s="0" t="n">
        <v>90.041</v>
      </c>
      <c r="B4506" s="0" t="n">
        <v>22.7204</v>
      </c>
      <c r="C4506" s="0" t="n">
        <v>24.8878</v>
      </c>
      <c r="D4506" s="0" t="n">
        <v>38.0459</v>
      </c>
      <c r="E4506" s="0" t="n">
        <v>30.7967</v>
      </c>
      <c r="F4506" s="0" t="n">
        <v>28.6587</v>
      </c>
    </row>
    <row r="4507" customFormat="false" ht="15" hidden="false" customHeight="false" outlineLevel="0" collapsed="false">
      <c r="A4507" s="0" t="n">
        <v>90.061</v>
      </c>
      <c r="B4507" s="0" t="n">
        <v>22.7284</v>
      </c>
      <c r="C4507" s="0" t="n">
        <v>24.8825</v>
      </c>
      <c r="D4507" s="0" t="n">
        <v>38.0459</v>
      </c>
      <c r="E4507" s="0" t="n">
        <v>30.7964</v>
      </c>
      <c r="F4507" s="0" t="n">
        <v>28.6584</v>
      </c>
    </row>
    <row r="4508" customFormat="false" ht="15" hidden="false" customHeight="false" outlineLevel="0" collapsed="false">
      <c r="A4508" s="0" t="n">
        <v>90.081</v>
      </c>
      <c r="B4508" s="0" t="n">
        <v>22.7364</v>
      </c>
      <c r="C4508" s="0" t="n">
        <v>24.8771</v>
      </c>
      <c r="D4508" s="0" t="n">
        <v>38.0459</v>
      </c>
      <c r="E4508" s="0" t="n">
        <v>30.796</v>
      </c>
      <c r="F4508" s="0" t="n">
        <v>28.6581</v>
      </c>
    </row>
    <row r="4509" customFormat="false" ht="15" hidden="false" customHeight="false" outlineLevel="0" collapsed="false">
      <c r="A4509" s="0" t="n">
        <v>90.101</v>
      </c>
      <c r="B4509" s="0" t="n">
        <v>22.7444</v>
      </c>
      <c r="C4509" s="0" t="n">
        <v>24.8718</v>
      </c>
      <c r="D4509" s="0" t="n">
        <v>38.0459</v>
      </c>
      <c r="E4509" s="0" t="n">
        <v>30.7957</v>
      </c>
      <c r="F4509" s="0" t="n">
        <v>28.6579</v>
      </c>
    </row>
    <row r="4510" customFormat="false" ht="15" hidden="false" customHeight="false" outlineLevel="0" collapsed="false">
      <c r="A4510" s="0" t="n">
        <v>90.121</v>
      </c>
      <c r="B4510" s="0" t="n">
        <v>22.7524</v>
      </c>
      <c r="C4510" s="0" t="n">
        <v>24.8665</v>
      </c>
      <c r="D4510" s="0" t="n">
        <v>38.0459</v>
      </c>
      <c r="E4510" s="0" t="n">
        <v>30.7953</v>
      </c>
      <c r="F4510" s="0" t="n">
        <v>28.6576</v>
      </c>
    </row>
    <row r="4511" customFormat="false" ht="15" hidden="false" customHeight="false" outlineLevel="0" collapsed="false">
      <c r="A4511" s="0" t="n">
        <v>90.141</v>
      </c>
      <c r="B4511" s="0" t="n">
        <v>22.7604</v>
      </c>
      <c r="C4511" s="0" t="n">
        <v>24.8612</v>
      </c>
      <c r="D4511" s="0" t="n">
        <v>38.046</v>
      </c>
      <c r="E4511" s="0" t="n">
        <v>30.795</v>
      </c>
      <c r="F4511" s="0" t="n">
        <v>28.6573</v>
      </c>
    </row>
    <row r="4512" customFormat="false" ht="15" hidden="false" customHeight="false" outlineLevel="0" collapsed="false">
      <c r="A4512" s="0" t="n">
        <v>90.161</v>
      </c>
      <c r="B4512" s="0" t="n">
        <v>22.7684</v>
      </c>
      <c r="C4512" s="0" t="n">
        <v>24.8558</v>
      </c>
      <c r="D4512" s="0" t="n">
        <v>38.046</v>
      </c>
      <c r="E4512" s="0" t="n">
        <v>30.7946</v>
      </c>
      <c r="F4512" s="0" t="n">
        <v>28.657</v>
      </c>
    </row>
    <row r="4513" customFormat="false" ht="15" hidden="false" customHeight="false" outlineLevel="0" collapsed="false">
      <c r="A4513" s="0" t="n">
        <v>90.181</v>
      </c>
      <c r="B4513" s="0" t="n">
        <v>22.7764</v>
      </c>
      <c r="C4513" s="0" t="n">
        <v>24.8505</v>
      </c>
      <c r="D4513" s="0" t="n">
        <v>38.046</v>
      </c>
      <c r="E4513" s="0" t="n">
        <v>30.7943</v>
      </c>
      <c r="F4513" s="0" t="n">
        <v>28.6568</v>
      </c>
    </row>
    <row r="4514" customFormat="false" ht="15" hidden="false" customHeight="false" outlineLevel="0" collapsed="false">
      <c r="A4514" s="0" t="n">
        <v>90.201</v>
      </c>
      <c r="B4514" s="0" t="n">
        <v>22.7845</v>
      </c>
      <c r="C4514" s="0" t="n">
        <v>24.8452</v>
      </c>
      <c r="D4514" s="0" t="n">
        <v>38.046</v>
      </c>
      <c r="E4514" s="0" t="n">
        <v>30.7939</v>
      </c>
      <c r="F4514" s="0" t="n">
        <v>28.6565</v>
      </c>
    </row>
    <row r="4515" customFormat="false" ht="15" hidden="false" customHeight="false" outlineLevel="0" collapsed="false">
      <c r="A4515" s="0" t="n">
        <v>90.221</v>
      </c>
      <c r="B4515" s="0" t="n">
        <v>22.7925</v>
      </c>
      <c r="C4515" s="0" t="n">
        <v>24.8399</v>
      </c>
      <c r="D4515" s="0" t="n">
        <v>38.0461</v>
      </c>
      <c r="E4515" s="0" t="n">
        <v>30.7936</v>
      </c>
      <c r="F4515" s="0" t="n">
        <v>28.6562</v>
      </c>
    </row>
    <row r="4516" customFormat="false" ht="15" hidden="false" customHeight="false" outlineLevel="0" collapsed="false">
      <c r="A4516" s="0" t="n">
        <v>90.241</v>
      </c>
      <c r="B4516" s="0" t="n">
        <v>22.8005</v>
      </c>
      <c r="C4516" s="0" t="n">
        <v>24.8345</v>
      </c>
      <c r="D4516" s="0" t="n">
        <v>38.0461</v>
      </c>
      <c r="E4516" s="0" t="n">
        <v>30.7932</v>
      </c>
      <c r="F4516" s="0" t="n">
        <v>28.656</v>
      </c>
    </row>
    <row r="4517" customFormat="false" ht="15" hidden="false" customHeight="false" outlineLevel="0" collapsed="false">
      <c r="A4517" s="0" t="n">
        <v>90.261</v>
      </c>
      <c r="B4517" s="0" t="n">
        <v>22.8085</v>
      </c>
      <c r="C4517" s="0" t="n">
        <v>24.8292</v>
      </c>
      <c r="D4517" s="0" t="n">
        <v>38.0461</v>
      </c>
      <c r="E4517" s="0" t="n">
        <v>30.7929</v>
      </c>
      <c r="F4517" s="0" t="n">
        <v>28.6557</v>
      </c>
    </row>
    <row r="4518" customFormat="false" ht="15" hidden="false" customHeight="false" outlineLevel="0" collapsed="false">
      <c r="A4518" s="0" t="n">
        <v>90.281</v>
      </c>
      <c r="B4518" s="0" t="n">
        <v>22.8165</v>
      </c>
      <c r="C4518" s="0" t="n">
        <v>24.8239</v>
      </c>
      <c r="D4518" s="0" t="n">
        <v>38.0461</v>
      </c>
      <c r="E4518" s="0" t="n">
        <v>30.7925</v>
      </c>
      <c r="F4518" s="0" t="n">
        <v>28.6554</v>
      </c>
    </row>
    <row r="4519" customFormat="false" ht="15" hidden="false" customHeight="false" outlineLevel="0" collapsed="false">
      <c r="A4519" s="0" t="n">
        <v>90.301</v>
      </c>
      <c r="B4519" s="0" t="n">
        <v>22.8246</v>
      </c>
      <c r="C4519" s="0" t="n">
        <v>24.8186</v>
      </c>
      <c r="D4519" s="0" t="n">
        <v>38.0461</v>
      </c>
      <c r="E4519" s="0" t="n">
        <v>30.7922</v>
      </c>
      <c r="F4519" s="0" t="n">
        <v>28.6551</v>
      </c>
    </row>
    <row r="4520" customFormat="false" ht="15" hidden="false" customHeight="false" outlineLevel="0" collapsed="false">
      <c r="A4520" s="0" t="n">
        <v>90.321</v>
      </c>
      <c r="B4520" s="0" t="n">
        <v>22.8326</v>
      </c>
      <c r="C4520" s="0" t="n">
        <v>24.8132</v>
      </c>
      <c r="D4520" s="0" t="n">
        <v>38.0462</v>
      </c>
      <c r="E4520" s="0" t="n">
        <v>30.7918</v>
      </c>
      <c r="F4520" s="0" t="n">
        <v>28.6549</v>
      </c>
    </row>
    <row r="4521" customFormat="false" ht="15" hidden="false" customHeight="false" outlineLevel="0" collapsed="false">
      <c r="A4521" s="0" t="n">
        <v>90.341</v>
      </c>
      <c r="B4521" s="0" t="n">
        <v>22.8406</v>
      </c>
      <c r="C4521" s="0" t="n">
        <v>24.8079</v>
      </c>
      <c r="D4521" s="0" t="n">
        <v>38.0462</v>
      </c>
      <c r="E4521" s="0" t="n">
        <v>30.7915</v>
      </c>
      <c r="F4521" s="0" t="n">
        <v>28.6546</v>
      </c>
    </row>
    <row r="4522" customFormat="false" ht="15" hidden="false" customHeight="false" outlineLevel="0" collapsed="false">
      <c r="A4522" s="0" t="n">
        <v>90.361</v>
      </c>
      <c r="B4522" s="0" t="n">
        <v>22.8486</v>
      </c>
      <c r="C4522" s="0" t="n">
        <v>24.8026</v>
      </c>
      <c r="D4522" s="0" t="n">
        <v>38.0462</v>
      </c>
      <c r="E4522" s="0" t="n">
        <v>30.7911</v>
      </c>
      <c r="F4522" s="0" t="n">
        <v>28.6543</v>
      </c>
    </row>
    <row r="4523" customFormat="false" ht="15" hidden="false" customHeight="false" outlineLevel="0" collapsed="false">
      <c r="A4523" s="0" t="n">
        <v>90.381</v>
      </c>
      <c r="B4523" s="0" t="n">
        <v>22.8567</v>
      </c>
      <c r="C4523" s="0" t="n">
        <v>24.7972</v>
      </c>
      <c r="D4523" s="0" t="n">
        <v>38.0462</v>
      </c>
      <c r="E4523" s="0" t="n">
        <v>30.7907</v>
      </c>
      <c r="F4523" s="0" t="n">
        <v>28.6541</v>
      </c>
    </row>
    <row r="4524" customFormat="false" ht="15" hidden="false" customHeight="false" outlineLevel="0" collapsed="false">
      <c r="A4524" s="0" t="n">
        <v>90.401</v>
      </c>
      <c r="B4524" s="0" t="n">
        <v>22.8647</v>
      </c>
      <c r="C4524" s="0" t="n">
        <v>24.7919</v>
      </c>
      <c r="D4524" s="0" t="n">
        <v>38.0462</v>
      </c>
      <c r="E4524" s="0" t="n">
        <v>30.7904</v>
      </c>
      <c r="F4524" s="0" t="n">
        <v>28.6538</v>
      </c>
    </row>
    <row r="4525" customFormat="false" ht="15" hidden="false" customHeight="false" outlineLevel="0" collapsed="false">
      <c r="A4525" s="0" t="n">
        <v>90.421</v>
      </c>
      <c r="B4525" s="0" t="n">
        <v>22.8727</v>
      </c>
      <c r="C4525" s="0" t="n">
        <v>24.7866</v>
      </c>
      <c r="D4525" s="0" t="n">
        <v>38.0463</v>
      </c>
      <c r="E4525" s="0" t="n">
        <v>30.79</v>
      </c>
      <c r="F4525" s="0" t="n">
        <v>28.6535</v>
      </c>
    </row>
    <row r="4526" customFormat="false" ht="15" hidden="false" customHeight="false" outlineLevel="0" collapsed="false">
      <c r="A4526" s="0" t="n">
        <v>90.441</v>
      </c>
      <c r="B4526" s="0" t="n">
        <v>22.8807</v>
      </c>
      <c r="C4526" s="0" t="n">
        <v>24.7813</v>
      </c>
      <c r="D4526" s="0" t="n">
        <v>38.0463</v>
      </c>
      <c r="E4526" s="0" t="n">
        <v>30.7897</v>
      </c>
      <c r="F4526" s="0" t="n">
        <v>28.6532</v>
      </c>
    </row>
    <row r="4527" customFormat="false" ht="15" hidden="false" customHeight="false" outlineLevel="0" collapsed="false">
      <c r="A4527" s="0" t="n">
        <v>90.461</v>
      </c>
      <c r="B4527" s="0" t="n">
        <v>22.8888</v>
      </c>
      <c r="C4527" s="0" t="n">
        <v>24.7759</v>
      </c>
      <c r="D4527" s="0" t="n">
        <v>38.0463</v>
      </c>
      <c r="E4527" s="0" t="n">
        <v>30.7893</v>
      </c>
      <c r="F4527" s="0" t="n">
        <v>28.653</v>
      </c>
    </row>
    <row r="4528" customFormat="false" ht="15" hidden="false" customHeight="false" outlineLevel="0" collapsed="false">
      <c r="A4528" s="0" t="n">
        <v>90.481</v>
      </c>
      <c r="B4528" s="0" t="n">
        <v>22.8968</v>
      </c>
      <c r="C4528" s="0" t="n">
        <v>24.7706</v>
      </c>
      <c r="D4528" s="0" t="n">
        <v>38.0463</v>
      </c>
      <c r="E4528" s="0" t="n">
        <v>30.789</v>
      </c>
      <c r="F4528" s="0" t="n">
        <v>28.6527</v>
      </c>
    </row>
    <row r="4529" customFormat="false" ht="15" hidden="false" customHeight="false" outlineLevel="0" collapsed="false">
      <c r="A4529" s="0" t="n">
        <v>90.501</v>
      </c>
      <c r="B4529" s="0" t="n">
        <v>22.9048</v>
      </c>
      <c r="C4529" s="0" t="n">
        <v>24.7653</v>
      </c>
      <c r="D4529" s="0" t="n">
        <v>38.0463</v>
      </c>
      <c r="E4529" s="0" t="n">
        <v>30.7886</v>
      </c>
      <c r="F4529" s="0" t="n">
        <v>28.6524</v>
      </c>
    </row>
    <row r="4530" customFormat="false" ht="15" hidden="false" customHeight="false" outlineLevel="0" collapsed="false">
      <c r="A4530" s="0" t="n">
        <v>90.521</v>
      </c>
      <c r="B4530" s="0" t="n">
        <v>22.9129</v>
      </c>
      <c r="C4530" s="0" t="n">
        <v>24.7599</v>
      </c>
      <c r="D4530" s="0" t="n">
        <v>38.0464</v>
      </c>
      <c r="E4530" s="0" t="n">
        <v>30.7883</v>
      </c>
      <c r="F4530" s="0" t="n">
        <v>28.6522</v>
      </c>
    </row>
    <row r="4531" customFormat="false" ht="15" hidden="false" customHeight="false" outlineLevel="0" collapsed="false">
      <c r="A4531" s="0" t="n">
        <v>90.541</v>
      </c>
      <c r="B4531" s="0" t="n">
        <v>22.9209</v>
      </c>
      <c r="C4531" s="0" t="n">
        <v>24.7546</v>
      </c>
      <c r="D4531" s="0" t="n">
        <v>38.0464</v>
      </c>
      <c r="E4531" s="0" t="n">
        <v>30.7879</v>
      </c>
      <c r="F4531" s="0" t="n">
        <v>28.6519</v>
      </c>
    </row>
    <row r="4532" customFormat="false" ht="15" hidden="false" customHeight="false" outlineLevel="0" collapsed="false">
      <c r="A4532" s="0" t="n">
        <v>90.561</v>
      </c>
      <c r="B4532" s="0" t="n">
        <v>22.9289</v>
      </c>
      <c r="C4532" s="0" t="n">
        <v>24.7493</v>
      </c>
      <c r="D4532" s="0" t="n">
        <v>38.0464</v>
      </c>
      <c r="E4532" s="0" t="n">
        <v>30.7876</v>
      </c>
      <c r="F4532" s="0" t="n">
        <v>28.6516</v>
      </c>
    </row>
    <row r="4533" customFormat="false" ht="15" hidden="false" customHeight="false" outlineLevel="0" collapsed="false">
      <c r="A4533" s="0" t="n">
        <v>90.581</v>
      </c>
      <c r="B4533" s="0" t="n">
        <v>22.937</v>
      </c>
      <c r="C4533" s="0" t="n">
        <v>24.7439</v>
      </c>
      <c r="D4533" s="0" t="n">
        <v>38.0464</v>
      </c>
      <c r="E4533" s="0" t="n">
        <v>30.7872</v>
      </c>
      <c r="F4533" s="0" t="n">
        <v>28.6513</v>
      </c>
    </row>
    <row r="4534" customFormat="false" ht="15" hidden="false" customHeight="false" outlineLevel="0" collapsed="false">
      <c r="A4534" s="0" t="n">
        <v>90.601</v>
      </c>
      <c r="B4534" s="0" t="n">
        <v>22.945</v>
      </c>
      <c r="C4534" s="0" t="n">
        <v>24.7386</v>
      </c>
      <c r="D4534" s="0" t="n">
        <v>38.0464</v>
      </c>
      <c r="E4534" s="0" t="n">
        <v>30.7869</v>
      </c>
      <c r="F4534" s="0" t="n">
        <v>28.6511</v>
      </c>
    </row>
    <row r="4535" customFormat="false" ht="15" hidden="false" customHeight="false" outlineLevel="0" collapsed="false">
      <c r="A4535" s="0" t="n">
        <v>90.621</v>
      </c>
      <c r="B4535" s="0" t="n">
        <v>22.953</v>
      </c>
      <c r="C4535" s="0" t="n">
        <v>24.7333</v>
      </c>
      <c r="D4535" s="0" t="n">
        <v>38.0465</v>
      </c>
      <c r="E4535" s="0" t="n">
        <v>30.7865</v>
      </c>
      <c r="F4535" s="0" t="n">
        <v>28.6508</v>
      </c>
    </row>
    <row r="4536" customFormat="false" ht="15" hidden="false" customHeight="false" outlineLevel="0" collapsed="false">
      <c r="A4536" s="0" t="n">
        <v>90.641</v>
      </c>
      <c r="B4536" s="0" t="n">
        <v>22.9611</v>
      </c>
      <c r="C4536" s="0" t="n">
        <v>24.7279</v>
      </c>
      <c r="D4536" s="0" t="n">
        <v>38.0465</v>
      </c>
      <c r="E4536" s="0" t="n">
        <v>30.7862</v>
      </c>
      <c r="F4536" s="0" t="n">
        <v>28.6505</v>
      </c>
    </row>
    <row r="4537" customFormat="false" ht="15" hidden="false" customHeight="false" outlineLevel="0" collapsed="false">
      <c r="A4537" s="0" t="n">
        <v>90.661</v>
      </c>
      <c r="B4537" s="0" t="n">
        <v>22.9691</v>
      </c>
      <c r="C4537" s="0" t="n">
        <v>24.7226</v>
      </c>
      <c r="D4537" s="0" t="n">
        <v>38.0465</v>
      </c>
      <c r="E4537" s="0" t="n">
        <v>30.7858</v>
      </c>
      <c r="F4537" s="0" t="n">
        <v>28.6503</v>
      </c>
    </row>
    <row r="4538" customFormat="false" ht="15" hidden="false" customHeight="false" outlineLevel="0" collapsed="false">
      <c r="A4538" s="0" t="n">
        <v>90.681</v>
      </c>
      <c r="B4538" s="0" t="n">
        <v>22.9772</v>
      </c>
      <c r="C4538" s="0" t="n">
        <v>24.7173</v>
      </c>
      <c r="D4538" s="0" t="n">
        <v>38.0465</v>
      </c>
      <c r="E4538" s="0" t="n">
        <v>30.7855</v>
      </c>
      <c r="F4538" s="0" t="n">
        <v>28.65</v>
      </c>
    </row>
    <row r="4539" customFormat="false" ht="15" hidden="false" customHeight="false" outlineLevel="0" collapsed="false">
      <c r="A4539" s="0" t="n">
        <v>90.701</v>
      </c>
      <c r="B4539" s="0" t="n">
        <v>22.9852</v>
      </c>
      <c r="C4539" s="0" t="n">
        <v>24.7119</v>
      </c>
      <c r="D4539" s="0" t="n">
        <v>38.0465</v>
      </c>
      <c r="E4539" s="0" t="n">
        <v>30.7851</v>
      </c>
      <c r="F4539" s="0" t="n">
        <v>28.6497</v>
      </c>
    </row>
    <row r="4540" customFormat="false" ht="15" hidden="false" customHeight="false" outlineLevel="0" collapsed="false">
      <c r="A4540" s="0" t="n">
        <v>90.721</v>
      </c>
      <c r="B4540" s="0" t="n">
        <v>22.9932</v>
      </c>
      <c r="C4540" s="0" t="n">
        <v>24.7066</v>
      </c>
      <c r="D4540" s="0" t="n">
        <v>38.0466</v>
      </c>
      <c r="E4540" s="0" t="n">
        <v>30.7848</v>
      </c>
      <c r="F4540" s="0" t="n">
        <v>28.6494</v>
      </c>
    </row>
    <row r="4541" customFormat="false" ht="15" hidden="false" customHeight="false" outlineLevel="0" collapsed="false">
      <c r="A4541" s="0" t="n">
        <v>90.741</v>
      </c>
      <c r="B4541" s="0" t="n">
        <v>23.0013</v>
      </c>
      <c r="C4541" s="0" t="n">
        <v>24.7013</v>
      </c>
      <c r="D4541" s="0" t="n">
        <v>38.0466</v>
      </c>
      <c r="E4541" s="0" t="n">
        <v>30.7844</v>
      </c>
      <c r="F4541" s="0" t="n">
        <v>28.6492</v>
      </c>
    </row>
    <row r="4542" customFormat="false" ht="15" hidden="false" customHeight="false" outlineLevel="0" collapsed="false">
      <c r="A4542" s="0" t="n">
        <v>90.761</v>
      </c>
      <c r="B4542" s="0" t="n">
        <v>23.0093</v>
      </c>
      <c r="C4542" s="0" t="n">
        <v>24.6959</v>
      </c>
      <c r="D4542" s="0" t="n">
        <v>38.0466</v>
      </c>
      <c r="E4542" s="0" t="n">
        <v>30.784</v>
      </c>
      <c r="F4542" s="0" t="n">
        <v>28.6489</v>
      </c>
    </row>
    <row r="4543" customFormat="false" ht="15" hidden="false" customHeight="false" outlineLevel="0" collapsed="false">
      <c r="A4543" s="0" t="n">
        <v>90.781</v>
      </c>
      <c r="B4543" s="0" t="n">
        <v>23.0174</v>
      </c>
      <c r="C4543" s="0" t="n">
        <v>24.6906</v>
      </c>
      <c r="D4543" s="0" t="n">
        <v>38.0466</v>
      </c>
      <c r="E4543" s="0" t="n">
        <v>30.7837</v>
      </c>
      <c r="F4543" s="0" t="n">
        <v>28.6486</v>
      </c>
    </row>
    <row r="4544" customFormat="false" ht="15" hidden="false" customHeight="false" outlineLevel="0" collapsed="false">
      <c r="A4544" s="0" t="n">
        <v>90.801</v>
      </c>
      <c r="B4544" s="0" t="n">
        <v>23.0254</v>
      </c>
      <c r="C4544" s="0" t="n">
        <v>24.6852</v>
      </c>
      <c r="D4544" s="0" t="n">
        <v>38.0466</v>
      </c>
      <c r="E4544" s="0" t="n">
        <v>30.7833</v>
      </c>
      <c r="F4544" s="0" t="n">
        <v>28.6484</v>
      </c>
    </row>
    <row r="4545" customFormat="false" ht="15" hidden="false" customHeight="false" outlineLevel="0" collapsed="false">
      <c r="A4545" s="0" t="n">
        <v>90.821</v>
      </c>
      <c r="B4545" s="0" t="n">
        <v>23.0335</v>
      </c>
      <c r="C4545" s="0" t="n">
        <v>24.6799</v>
      </c>
      <c r="D4545" s="0" t="n">
        <v>38.0467</v>
      </c>
      <c r="E4545" s="0" t="n">
        <v>30.783</v>
      </c>
      <c r="F4545" s="0" t="n">
        <v>28.6481</v>
      </c>
    </row>
    <row r="4546" customFormat="false" ht="15" hidden="false" customHeight="false" outlineLevel="0" collapsed="false">
      <c r="A4546" s="0" t="n">
        <v>90.841</v>
      </c>
      <c r="B4546" s="0" t="n">
        <v>23.0415</v>
      </c>
      <c r="C4546" s="0" t="n">
        <v>24.6746</v>
      </c>
      <c r="D4546" s="0" t="n">
        <v>38.0467</v>
      </c>
      <c r="E4546" s="0" t="n">
        <v>30.7826</v>
      </c>
      <c r="F4546" s="0" t="n">
        <v>28.6478</v>
      </c>
    </row>
    <row r="4547" customFormat="false" ht="15" hidden="false" customHeight="false" outlineLevel="0" collapsed="false">
      <c r="A4547" s="0" t="n">
        <v>90.861</v>
      </c>
      <c r="B4547" s="0" t="n">
        <v>23.0496</v>
      </c>
      <c r="C4547" s="0" t="n">
        <v>24.6692</v>
      </c>
      <c r="D4547" s="0" t="n">
        <v>38.0467</v>
      </c>
      <c r="E4547" s="0" t="n">
        <v>30.7823</v>
      </c>
      <c r="F4547" s="0" t="n">
        <v>28.6475</v>
      </c>
    </row>
    <row r="4548" customFormat="false" ht="15" hidden="false" customHeight="false" outlineLevel="0" collapsed="false">
      <c r="A4548" s="0" t="n">
        <v>90.881</v>
      </c>
      <c r="B4548" s="0" t="n">
        <v>23.0576</v>
      </c>
      <c r="C4548" s="0" t="n">
        <v>24.6639</v>
      </c>
      <c r="D4548" s="0" t="n">
        <v>38.0467</v>
      </c>
      <c r="E4548" s="0" t="n">
        <v>30.7819</v>
      </c>
      <c r="F4548" s="0" t="n">
        <v>28.6473</v>
      </c>
    </row>
    <row r="4549" customFormat="false" ht="15" hidden="false" customHeight="false" outlineLevel="0" collapsed="false">
      <c r="A4549" s="0" t="n">
        <v>90.901</v>
      </c>
      <c r="B4549" s="0" t="n">
        <v>23.0657</v>
      </c>
      <c r="C4549" s="0" t="n">
        <v>24.6585</v>
      </c>
      <c r="D4549" s="0" t="n">
        <v>38.0467</v>
      </c>
      <c r="E4549" s="0" t="n">
        <v>30.7816</v>
      </c>
      <c r="F4549" s="0" t="n">
        <v>28.647</v>
      </c>
    </row>
    <row r="4550" customFormat="false" ht="15" hidden="false" customHeight="false" outlineLevel="0" collapsed="false">
      <c r="A4550" s="0" t="n">
        <v>90.921</v>
      </c>
      <c r="B4550" s="0" t="n">
        <v>23.0737</v>
      </c>
      <c r="C4550" s="0" t="n">
        <v>24.6532</v>
      </c>
      <c r="D4550" s="0" t="n">
        <v>38.0467</v>
      </c>
      <c r="E4550" s="0" t="n">
        <v>30.7812</v>
      </c>
      <c r="F4550" s="0" t="n">
        <v>28.6467</v>
      </c>
    </row>
    <row r="4551" customFormat="false" ht="15" hidden="false" customHeight="false" outlineLevel="0" collapsed="false">
      <c r="A4551" s="0" t="n">
        <v>90.941</v>
      </c>
      <c r="B4551" s="0" t="n">
        <v>23.0818</v>
      </c>
      <c r="C4551" s="0" t="n">
        <v>24.6479</v>
      </c>
      <c r="D4551" s="0" t="n">
        <v>38.0468</v>
      </c>
      <c r="E4551" s="0" t="n">
        <v>30.7809</v>
      </c>
      <c r="F4551" s="0" t="n">
        <v>28.6464</v>
      </c>
    </row>
    <row r="4552" customFormat="false" ht="15" hidden="false" customHeight="false" outlineLevel="0" collapsed="false">
      <c r="A4552" s="0" t="n">
        <v>90.961</v>
      </c>
      <c r="B4552" s="0" t="n">
        <v>23.0898</v>
      </c>
      <c r="C4552" s="0" t="n">
        <v>24.6425</v>
      </c>
      <c r="D4552" s="0" t="n">
        <v>38.0468</v>
      </c>
      <c r="E4552" s="0" t="n">
        <v>30.7805</v>
      </c>
      <c r="F4552" s="0" t="n">
        <v>28.6462</v>
      </c>
    </row>
    <row r="4553" customFormat="false" ht="15" hidden="false" customHeight="false" outlineLevel="0" collapsed="false">
      <c r="A4553" s="0" t="n">
        <v>90.981</v>
      </c>
      <c r="B4553" s="0" t="n">
        <v>23.0979</v>
      </c>
      <c r="C4553" s="0" t="n">
        <v>24.6372</v>
      </c>
      <c r="D4553" s="0" t="n">
        <v>38.0468</v>
      </c>
      <c r="E4553" s="0" t="n">
        <v>30.7802</v>
      </c>
      <c r="F4553" s="0" t="n">
        <v>28.6459</v>
      </c>
    </row>
    <row r="4554" customFormat="false" ht="15" hidden="false" customHeight="false" outlineLevel="0" collapsed="false">
      <c r="A4554" s="0" t="n">
        <v>91.001</v>
      </c>
      <c r="B4554" s="0" t="n">
        <v>23.1059</v>
      </c>
      <c r="C4554" s="0" t="n">
        <v>24.6318</v>
      </c>
      <c r="D4554" s="0" t="n">
        <v>38.0468</v>
      </c>
      <c r="E4554" s="0" t="n">
        <v>30.7798</v>
      </c>
      <c r="F4554" s="0" t="n">
        <v>28.6456</v>
      </c>
    </row>
    <row r="4555" customFormat="false" ht="15" hidden="false" customHeight="false" outlineLevel="0" collapsed="false">
      <c r="A4555" s="0" t="n">
        <v>91.021</v>
      </c>
      <c r="B4555" s="0" t="n">
        <v>23.114</v>
      </c>
      <c r="C4555" s="0" t="n">
        <v>24.6265</v>
      </c>
      <c r="D4555" s="0" t="n">
        <v>38.0468</v>
      </c>
      <c r="E4555" s="0" t="n">
        <v>30.7794</v>
      </c>
      <c r="F4555" s="0" t="n">
        <v>28.6454</v>
      </c>
    </row>
    <row r="4556" customFormat="false" ht="15" hidden="false" customHeight="false" outlineLevel="0" collapsed="false">
      <c r="A4556" s="0" t="n">
        <v>91.041</v>
      </c>
      <c r="B4556" s="0" t="n">
        <v>23.1221</v>
      </c>
      <c r="C4556" s="0" t="n">
        <v>24.6212</v>
      </c>
      <c r="D4556" s="0" t="n">
        <v>38.0469</v>
      </c>
      <c r="E4556" s="0" t="n">
        <v>30.7791</v>
      </c>
      <c r="F4556" s="0" t="n">
        <v>28.6451</v>
      </c>
    </row>
    <row r="4557" customFormat="false" ht="15" hidden="false" customHeight="false" outlineLevel="0" collapsed="false">
      <c r="A4557" s="0" t="n">
        <v>91.061</v>
      </c>
      <c r="B4557" s="0" t="n">
        <v>23.1301</v>
      </c>
      <c r="C4557" s="0" t="n">
        <v>24.6158</v>
      </c>
      <c r="D4557" s="0" t="n">
        <v>38.0469</v>
      </c>
      <c r="E4557" s="0" t="n">
        <v>30.7787</v>
      </c>
      <c r="F4557" s="0" t="n">
        <v>28.6448</v>
      </c>
    </row>
    <row r="4558" customFormat="false" ht="15" hidden="false" customHeight="false" outlineLevel="0" collapsed="false">
      <c r="A4558" s="0" t="n">
        <v>91.081</v>
      </c>
      <c r="B4558" s="0" t="n">
        <v>23.1382</v>
      </c>
      <c r="C4558" s="0" t="n">
        <v>24.6105</v>
      </c>
      <c r="D4558" s="0" t="n">
        <v>38.0469</v>
      </c>
      <c r="E4558" s="0" t="n">
        <v>30.7784</v>
      </c>
      <c r="F4558" s="0" t="n">
        <v>28.6445</v>
      </c>
    </row>
    <row r="4559" customFormat="false" ht="15" hidden="false" customHeight="false" outlineLevel="0" collapsed="false">
      <c r="A4559" s="0" t="n">
        <v>91.101</v>
      </c>
      <c r="B4559" s="0" t="n">
        <v>23.1463</v>
      </c>
      <c r="C4559" s="0" t="n">
        <v>24.6051</v>
      </c>
      <c r="D4559" s="0" t="n">
        <v>38.0469</v>
      </c>
      <c r="E4559" s="0" t="n">
        <v>30.778</v>
      </c>
      <c r="F4559" s="0" t="n">
        <v>28.6443</v>
      </c>
    </row>
    <row r="4560" customFormat="false" ht="15" hidden="false" customHeight="false" outlineLevel="0" collapsed="false">
      <c r="A4560" s="0" t="n">
        <v>91.121</v>
      </c>
      <c r="B4560" s="0" t="n">
        <v>23.1543</v>
      </c>
      <c r="C4560" s="0" t="n">
        <v>24.5998</v>
      </c>
      <c r="D4560" s="0" t="n">
        <v>38.0469</v>
      </c>
      <c r="E4560" s="0" t="n">
        <v>30.7777</v>
      </c>
      <c r="F4560" s="0" t="n">
        <v>28.644</v>
      </c>
    </row>
    <row r="4561" customFormat="false" ht="15" hidden="false" customHeight="false" outlineLevel="0" collapsed="false">
      <c r="A4561" s="0" t="n">
        <v>91.141</v>
      </c>
      <c r="B4561" s="0" t="n">
        <v>23.1624</v>
      </c>
      <c r="C4561" s="0" t="n">
        <v>24.5944</v>
      </c>
      <c r="D4561" s="0" t="n">
        <v>38.047</v>
      </c>
      <c r="E4561" s="0" t="n">
        <v>30.7773</v>
      </c>
      <c r="F4561" s="0" t="n">
        <v>28.6437</v>
      </c>
    </row>
    <row r="4562" customFormat="false" ht="15" hidden="false" customHeight="false" outlineLevel="0" collapsed="false">
      <c r="A4562" s="0" t="n">
        <v>91.161</v>
      </c>
      <c r="B4562" s="0" t="n">
        <v>23.1704</v>
      </c>
      <c r="C4562" s="0" t="n">
        <v>24.5891</v>
      </c>
      <c r="D4562" s="0" t="n">
        <v>38.047</v>
      </c>
      <c r="E4562" s="0" t="n">
        <v>30.777</v>
      </c>
      <c r="F4562" s="0" t="n">
        <v>28.6434</v>
      </c>
    </row>
    <row r="4563" customFormat="false" ht="15" hidden="false" customHeight="false" outlineLevel="0" collapsed="false">
      <c r="A4563" s="0" t="n">
        <v>91.181</v>
      </c>
      <c r="B4563" s="0" t="n">
        <v>23.1785</v>
      </c>
      <c r="C4563" s="0" t="n">
        <v>24.5837</v>
      </c>
      <c r="D4563" s="0" t="n">
        <v>38.047</v>
      </c>
      <c r="E4563" s="0" t="n">
        <v>30.7766</v>
      </c>
      <c r="F4563" s="0" t="n">
        <v>28.6432</v>
      </c>
    </row>
    <row r="4564" customFormat="false" ht="15" hidden="false" customHeight="false" outlineLevel="0" collapsed="false">
      <c r="A4564" s="0" t="n">
        <v>91.201</v>
      </c>
      <c r="B4564" s="0" t="n">
        <v>23.1866</v>
      </c>
      <c r="C4564" s="0" t="n">
        <v>24.5784</v>
      </c>
      <c r="D4564" s="0" t="n">
        <v>38.047</v>
      </c>
      <c r="E4564" s="0" t="n">
        <v>30.7763</v>
      </c>
      <c r="F4564" s="0" t="n">
        <v>28.6429</v>
      </c>
    </row>
    <row r="4565" customFormat="false" ht="15" hidden="false" customHeight="false" outlineLevel="0" collapsed="false">
      <c r="A4565" s="0" t="n">
        <v>91.221</v>
      </c>
      <c r="B4565" s="0" t="n">
        <v>23.1947</v>
      </c>
      <c r="C4565" s="0" t="n">
        <v>24.573</v>
      </c>
      <c r="D4565" s="0" t="n">
        <v>38.047</v>
      </c>
      <c r="E4565" s="0" t="n">
        <v>30.7759</v>
      </c>
      <c r="F4565" s="0" t="n">
        <v>28.6426</v>
      </c>
    </row>
    <row r="4566" customFormat="false" ht="15" hidden="false" customHeight="false" outlineLevel="0" collapsed="false">
      <c r="A4566" s="0" t="n">
        <v>91.241</v>
      </c>
      <c r="B4566" s="0" t="n">
        <v>23.2027</v>
      </c>
      <c r="C4566" s="0" t="n">
        <v>24.5677</v>
      </c>
      <c r="D4566" s="0" t="n">
        <v>38.047</v>
      </c>
      <c r="E4566" s="0" t="n">
        <v>30.7755</v>
      </c>
      <c r="F4566" s="0" t="n">
        <v>28.6423</v>
      </c>
    </row>
    <row r="4567" customFormat="false" ht="15" hidden="false" customHeight="false" outlineLevel="0" collapsed="false">
      <c r="A4567" s="0" t="n">
        <v>91.261</v>
      </c>
      <c r="B4567" s="0" t="n">
        <v>23.2108</v>
      </c>
      <c r="C4567" s="0" t="n">
        <v>24.5623</v>
      </c>
      <c r="D4567" s="0" t="n">
        <v>38.0471</v>
      </c>
      <c r="E4567" s="0" t="n">
        <v>30.7752</v>
      </c>
      <c r="F4567" s="0" t="n">
        <v>28.6421</v>
      </c>
    </row>
    <row r="4568" customFormat="false" ht="15" hidden="false" customHeight="false" outlineLevel="0" collapsed="false">
      <c r="A4568" s="0" t="n">
        <v>91.281</v>
      </c>
      <c r="B4568" s="0" t="n">
        <v>23.2189</v>
      </c>
      <c r="C4568" s="0" t="n">
        <v>24.557</v>
      </c>
      <c r="D4568" s="0" t="n">
        <v>38.0471</v>
      </c>
      <c r="E4568" s="0" t="n">
        <v>30.7748</v>
      </c>
      <c r="F4568" s="0" t="n">
        <v>28.6418</v>
      </c>
    </row>
    <row r="4569" customFormat="false" ht="15" hidden="false" customHeight="false" outlineLevel="0" collapsed="false">
      <c r="A4569" s="0" t="n">
        <v>91.301</v>
      </c>
      <c r="B4569" s="0" t="n">
        <v>23.2269</v>
      </c>
      <c r="C4569" s="0" t="n">
        <v>24.5516</v>
      </c>
      <c r="D4569" s="0" t="n">
        <v>38.0471</v>
      </c>
      <c r="E4569" s="0" t="n">
        <v>30.7745</v>
      </c>
      <c r="F4569" s="0" t="n">
        <v>28.6415</v>
      </c>
    </row>
    <row r="4570" customFormat="false" ht="15" hidden="false" customHeight="false" outlineLevel="0" collapsed="false">
      <c r="A4570" s="0" t="n">
        <v>91.321</v>
      </c>
      <c r="B4570" s="0" t="n">
        <v>23.235</v>
      </c>
      <c r="C4570" s="0" t="n">
        <v>24.5463</v>
      </c>
      <c r="D4570" s="0" t="n">
        <v>38.0471</v>
      </c>
      <c r="E4570" s="0" t="n">
        <v>30.7741</v>
      </c>
      <c r="F4570" s="0" t="n">
        <v>28.6413</v>
      </c>
    </row>
    <row r="4571" customFormat="false" ht="15" hidden="false" customHeight="false" outlineLevel="0" collapsed="false">
      <c r="A4571" s="0" t="n">
        <v>91.341</v>
      </c>
      <c r="B4571" s="0" t="n">
        <v>23.2431</v>
      </c>
      <c r="C4571" s="0" t="n">
        <v>24.541</v>
      </c>
      <c r="D4571" s="0" t="n">
        <v>38.0471</v>
      </c>
      <c r="E4571" s="0" t="n">
        <v>30.7738</v>
      </c>
      <c r="F4571" s="0" t="n">
        <v>28.641</v>
      </c>
    </row>
    <row r="4572" customFormat="false" ht="15" hidden="false" customHeight="false" outlineLevel="0" collapsed="false">
      <c r="A4572" s="0" t="n">
        <v>91.361</v>
      </c>
      <c r="B4572" s="0" t="n">
        <v>23.2512</v>
      </c>
      <c r="C4572" s="0" t="n">
        <v>24.5356</v>
      </c>
      <c r="D4572" s="0" t="n">
        <v>38.0471</v>
      </c>
      <c r="E4572" s="0" t="n">
        <v>30.7734</v>
      </c>
      <c r="F4572" s="0" t="n">
        <v>28.6407</v>
      </c>
    </row>
    <row r="4573" customFormat="false" ht="15" hidden="false" customHeight="false" outlineLevel="0" collapsed="false">
      <c r="A4573" s="0" t="n">
        <v>91.381</v>
      </c>
      <c r="B4573" s="0" t="n">
        <v>23.2592</v>
      </c>
      <c r="C4573" s="0" t="n">
        <v>24.5303</v>
      </c>
      <c r="D4573" s="0" t="n">
        <v>38.0472</v>
      </c>
      <c r="E4573" s="0" t="n">
        <v>30.7731</v>
      </c>
      <c r="F4573" s="0" t="n">
        <v>28.6404</v>
      </c>
    </row>
    <row r="4574" customFormat="false" ht="15" hidden="false" customHeight="false" outlineLevel="0" collapsed="false">
      <c r="A4574" s="0" t="n">
        <v>91.401</v>
      </c>
      <c r="B4574" s="0" t="n">
        <v>23.2673</v>
      </c>
      <c r="C4574" s="0" t="n">
        <v>24.5249</v>
      </c>
      <c r="D4574" s="0" t="n">
        <v>38.0472</v>
      </c>
      <c r="E4574" s="0" t="n">
        <v>30.7727</v>
      </c>
      <c r="F4574" s="0" t="n">
        <v>28.6402</v>
      </c>
    </row>
    <row r="4575" customFormat="false" ht="15" hidden="false" customHeight="false" outlineLevel="0" collapsed="false">
      <c r="A4575" s="0" t="n">
        <v>91.421</v>
      </c>
      <c r="B4575" s="0" t="n">
        <v>23.2754</v>
      </c>
      <c r="C4575" s="0" t="n">
        <v>24.5195</v>
      </c>
      <c r="D4575" s="0" t="n">
        <v>38.0472</v>
      </c>
      <c r="E4575" s="0" t="n">
        <v>30.7724</v>
      </c>
      <c r="F4575" s="0" t="n">
        <v>28.6399</v>
      </c>
    </row>
    <row r="4576" customFormat="false" ht="15" hidden="false" customHeight="false" outlineLevel="0" collapsed="false">
      <c r="A4576" s="0" t="n">
        <v>91.441</v>
      </c>
      <c r="B4576" s="0" t="n">
        <v>23.2835</v>
      </c>
      <c r="C4576" s="0" t="n">
        <v>24.5142</v>
      </c>
      <c r="D4576" s="0" t="n">
        <v>38.0472</v>
      </c>
      <c r="E4576" s="0" t="n">
        <v>30.772</v>
      </c>
      <c r="F4576" s="0" t="n">
        <v>28.6396</v>
      </c>
    </row>
    <row r="4577" customFormat="false" ht="15" hidden="false" customHeight="false" outlineLevel="0" collapsed="false">
      <c r="A4577" s="0" t="n">
        <v>91.461</v>
      </c>
      <c r="B4577" s="0" t="n">
        <v>23.2916</v>
      </c>
      <c r="C4577" s="0" t="n">
        <v>24.5088</v>
      </c>
      <c r="D4577" s="0" t="n">
        <v>38.0472</v>
      </c>
      <c r="E4577" s="0" t="n">
        <v>30.7716</v>
      </c>
      <c r="F4577" s="0" t="n">
        <v>28.6393</v>
      </c>
    </row>
    <row r="4578" customFormat="false" ht="15" hidden="false" customHeight="false" outlineLevel="0" collapsed="false">
      <c r="A4578" s="0" t="n">
        <v>91.481</v>
      </c>
      <c r="B4578" s="0" t="n">
        <v>23.2996</v>
      </c>
      <c r="C4578" s="0" t="n">
        <v>24.5035</v>
      </c>
      <c r="D4578" s="0" t="n">
        <v>38.0472</v>
      </c>
      <c r="E4578" s="0" t="n">
        <v>30.7713</v>
      </c>
      <c r="F4578" s="0" t="n">
        <v>28.6391</v>
      </c>
    </row>
    <row r="4579" customFormat="false" ht="15" hidden="false" customHeight="false" outlineLevel="0" collapsed="false">
      <c r="A4579" s="0" t="n">
        <v>91.501</v>
      </c>
      <c r="B4579" s="0" t="n">
        <v>23.3077</v>
      </c>
      <c r="C4579" s="0" t="n">
        <v>24.4981</v>
      </c>
      <c r="D4579" s="0" t="n">
        <v>38.0473</v>
      </c>
      <c r="E4579" s="0" t="n">
        <v>30.7709</v>
      </c>
      <c r="F4579" s="0" t="n">
        <v>28.6388</v>
      </c>
    </row>
    <row r="4580" customFormat="false" ht="15" hidden="false" customHeight="false" outlineLevel="0" collapsed="false">
      <c r="A4580" s="0" t="n">
        <v>91.521</v>
      </c>
      <c r="B4580" s="0" t="n">
        <v>23.3158</v>
      </c>
      <c r="C4580" s="0" t="n">
        <v>24.4928</v>
      </c>
      <c r="D4580" s="0" t="n">
        <v>38.0473</v>
      </c>
      <c r="E4580" s="0" t="n">
        <v>30.7706</v>
      </c>
      <c r="F4580" s="0" t="n">
        <v>28.6385</v>
      </c>
    </row>
    <row r="4581" customFormat="false" ht="15" hidden="false" customHeight="false" outlineLevel="0" collapsed="false">
      <c r="A4581" s="0" t="n">
        <v>91.541</v>
      </c>
      <c r="B4581" s="0" t="n">
        <v>23.3239</v>
      </c>
      <c r="C4581" s="0" t="n">
        <v>24.4874</v>
      </c>
      <c r="D4581" s="0" t="n">
        <v>38.0473</v>
      </c>
      <c r="E4581" s="0" t="n">
        <v>30.7702</v>
      </c>
      <c r="F4581" s="0" t="n">
        <v>28.6382</v>
      </c>
    </row>
    <row r="4582" customFormat="false" ht="15" hidden="false" customHeight="false" outlineLevel="0" collapsed="false">
      <c r="A4582" s="0" t="n">
        <v>91.561</v>
      </c>
      <c r="B4582" s="0" t="n">
        <v>23.332</v>
      </c>
      <c r="C4582" s="0" t="n">
        <v>24.4821</v>
      </c>
      <c r="D4582" s="0" t="n">
        <v>38.0473</v>
      </c>
      <c r="E4582" s="0" t="n">
        <v>30.7699</v>
      </c>
      <c r="F4582" s="0" t="n">
        <v>28.638</v>
      </c>
    </row>
    <row r="4583" customFormat="false" ht="15" hidden="false" customHeight="false" outlineLevel="0" collapsed="false">
      <c r="A4583" s="0" t="n">
        <v>91.581</v>
      </c>
      <c r="B4583" s="0" t="n">
        <v>23.3401</v>
      </c>
      <c r="C4583" s="0" t="n">
        <v>24.4767</v>
      </c>
      <c r="D4583" s="0" t="n">
        <v>38.0473</v>
      </c>
      <c r="E4583" s="0" t="n">
        <v>30.7695</v>
      </c>
      <c r="F4583" s="0" t="n">
        <v>28.6377</v>
      </c>
    </row>
    <row r="4584" customFormat="false" ht="15" hidden="false" customHeight="false" outlineLevel="0" collapsed="false">
      <c r="A4584" s="0" t="n">
        <v>91.601</v>
      </c>
      <c r="B4584" s="0" t="n">
        <v>23.3482</v>
      </c>
      <c r="C4584" s="0" t="n">
        <v>24.4714</v>
      </c>
      <c r="D4584" s="0" t="n">
        <v>38.0473</v>
      </c>
      <c r="E4584" s="0" t="n">
        <v>30.7691</v>
      </c>
      <c r="F4584" s="0" t="n">
        <v>28.6374</v>
      </c>
    </row>
    <row r="4585" customFormat="false" ht="15" hidden="false" customHeight="false" outlineLevel="0" collapsed="false">
      <c r="A4585" s="0" t="n">
        <v>91.621</v>
      </c>
      <c r="B4585" s="0" t="n">
        <v>23.3563</v>
      </c>
      <c r="C4585" s="0" t="n">
        <v>24.466</v>
      </c>
      <c r="D4585" s="0" t="n">
        <v>38.0474</v>
      </c>
      <c r="E4585" s="0" t="n">
        <v>30.7688</v>
      </c>
      <c r="F4585" s="0" t="n">
        <v>28.6371</v>
      </c>
    </row>
    <row r="4586" customFormat="false" ht="15" hidden="false" customHeight="false" outlineLevel="0" collapsed="false">
      <c r="A4586" s="0" t="n">
        <v>91.641</v>
      </c>
      <c r="B4586" s="0" t="n">
        <v>23.3643</v>
      </c>
      <c r="C4586" s="0" t="n">
        <v>24.4607</v>
      </c>
      <c r="D4586" s="0" t="n">
        <v>38.0474</v>
      </c>
      <c r="E4586" s="0" t="n">
        <v>30.7684</v>
      </c>
      <c r="F4586" s="0" t="n">
        <v>28.6369</v>
      </c>
    </row>
    <row r="4587" customFormat="false" ht="15" hidden="false" customHeight="false" outlineLevel="0" collapsed="false">
      <c r="A4587" s="0" t="n">
        <v>91.661</v>
      </c>
      <c r="B4587" s="0" t="n">
        <v>23.3724</v>
      </c>
      <c r="C4587" s="0" t="n">
        <v>24.4553</v>
      </c>
      <c r="D4587" s="0" t="n">
        <v>38.0474</v>
      </c>
      <c r="E4587" s="0" t="n">
        <v>30.7681</v>
      </c>
      <c r="F4587" s="0" t="n">
        <v>28.6366</v>
      </c>
    </row>
    <row r="4588" customFormat="false" ht="15" hidden="false" customHeight="false" outlineLevel="0" collapsed="false">
      <c r="A4588" s="0" t="n">
        <v>91.681</v>
      </c>
      <c r="B4588" s="0" t="n">
        <v>23.3805</v>
      </c>
      <c r="C4588" s="0" t="n">
        <v>24.4499</v>
      </c>
      <c r="D4588" s="0" t="n">
        <v>38.0474</v>
      </c>
      <c r="E4588" s="0" t="n">
        <v>30.7677</v>
      </c>
      <c r="F4588" s="0" t="n">
        <v>28.6363</v>
      </c>
    </row>
    <row r="4589" customFormat="false" ht="15" hidden="false" customHeight="false" outlineLevel="0" collapsed="false">
      <c r="A4589" s="0" t="n">
        <v>91.701</v>
      </c>
      <c r="B4589" s="0" t="n">
        <v>23.3886</v>
      </c>
      <c r="C4589" s="0" t="n">
        <v>24.4446</v>
      </c>
      <c r="D4589" s="0" t="n">
        <v>38.0474</v>
      </c>
      <c r="E4589" s="0" t="n">
        <v>30.7674</v>
      </c>
      <c r="F4589" s="0" t="n">
        <v>28.636</v>
      </c>
    </row>
    <row r="4590" customFormat="false" ht="15" hidden="false" customHeight="false" outlineLevel="0" collapsed="false">
      <c r="A4590" s="0" t="n">
        <v>91.721</v>
      </c>
      <c r="B4590" s="0" t="n">
        <v>23.3967</v>
      </c>
      <c r="C4590" s="0" t="n">
        <v>24.4392</v>
      </c>
      <c r="D4590" s="0" t="n">
        <v>38.0474</v>
      </c>
      <c r="E4590" s="0" t="n">
        <v>30.767</v>
      </c>
      <c r="F4590" s="0" t="n">
        <v>28.6358</v>
      </c>
    </row>
    <row r="4591" customFormat="false" ht="15" hidden="false" customHeight="false" outlineLevel="0" collapsed="false">
      <c r="A4591" s="0" t="n">
        <v>91.741</v>
      </c>
      <c r="B4591" s="0" t="n">
        <v>23.4048</v>
      </c>
      <c r="C4591" s="0" t="n">
        <v>24.4339</v>
      </c>
      <c r="D4591" s="0" t="n">
        <v>38.0474</v>
      </c>
      <c r="E4591" s="0" t="n">
        <v>30.7667</v>
      </c>
      <c r="F4591" s="0" t="n">
        <v>28.6355</v>
      </c>
    </row>
    <row r="4592" customFormat="false" ht="15" hidden="false" customHeight="false" outlineLevel="0" collapsed="false">
      <c r="A4592" s="0" t="n">
        <v>91.761</v>
      </c>
      <c r="B4592" s="0" t="n">
        <v>23.4129</v>
      </c>
      <c r="C4592" s="0" t="n">
        <v>24.4285</v>
      </c>
      <c r="D4592" s="0" t="n">
        <v>38.0475</v>
      </c>
      <c r="E4592" s="0" t="n">
        <v>30.7663</v>
      </c>
      <c r="F4592" s="0" t="n">
        <v>28.6352</v>
      </c>
    </row>
    <row r="4593" customFormat="false" ht="15" hidden="false" customHeight="false" outlineLevel="0" collapsed="false">
      <c r="A4593" s="0" t="n">
        <v>91.781</v>
      </c>
      <c r="B4593" s="0" t="n">
        <v>23.421</v>
      </c>
      <c r="C4593" s="0" t="n">
        <v>24.4231</v>
      </c>
      <c r="D4593" s="0" t="n">
        <v>38.0475</v>
      </c>
      <c r="E4593" s="0" t="n">
        <v>30.7659</v>
      </c>
      <c r="F4593" s="0" t="n">
        <v>28.6349</v>
      </c>
    </row>
    <row r="4594" customFormat="false" ht="15" hidden="false" customHeight="false" outlineLevel="0" collapsed="false">
      <c r="A4594" s="0" t="n">
        <v>91.801</v>
      </c>
      <c r="B4594" s="0" t="n">
        <v>23.4291</v>
      </c>
      <c r="C4594" s="0" t="n">
        <v>24.4178</v>
      </c>
      <c r="D4594" s="0" t="n">
        <v>38.0475</v>
      </c>
      <c r="E4594" s="0" t="n">
        <v>30.7656</v>
      </c>
      <c r="F4594" s="0" t="n">
        <v>28.6347</v>
      </c>
    </row>
    <row r="4595" customFormat="false" ht="15" hidden="false" customHeight="false" outlineLevel="0" collapsed="false">
      <c r="A4595" s="0" t="n">
        <v>91.821</v>
      </c>
      <c r="B4595" s="0" t="n">
        <v>23.4372</v>
      </c>
      <c r="C4595" s="0" t="n">
        <v>24.4124</v>
      </c>
      <c r="D4595" s="0" t="n">
        <v>38.0475</v>
      </c>
      <c r="E4595" s="0" t="n">
        <v>30.7652</v>
      </c>
      <c r="F4595" s="0" t="n">
        <v>28.6344</v>
      </c>
    </row>
    <row r="4596" customFormat="false" ht="15" hidden="false" customHeight="false" outlineLevel="0" collapsed="false">
      <c r="A4596" s="0" t="n">
        <v>91.841</v>
      </c>
      <c r="B4596" s="0" t="n">
        <v>23.4453</v>
      </c>
      <c r="C4596" s="0" t="n">
        <v>24.4071</v>
      </c>
      <c r="D4596" s="0" t="n">
        <v>38.0475</v>
      </c>
      <c r="E4596" s="0" t="n">
        <v>30.7649</v>
      </c>
      <c r="F4596" s="0" t="n">
        <v>28.6341</v>
      </c>
    </row>
    <row r="4597" customFormat="false" ht="15" hidden="false" customHeight="false" outlineLevel="0" collapsed="false">
      <c r="A4597" s="0" t="n">
        <v>91.861</v>
      </c>
      <c r="B4597" s="0" t="n">
        <v>23.4534</v>
      </c>
      <c r="C4597" s="0" t="n">
        <v>24.4017</v>
      </c>
      <c r="D4597" s="0" t="n">
        <v>38.0475</v>
      </c>
      <c r="E4597" s="0" t="n">
        <v>30.7645</v>
      </c>
      <c r="F4597" s="0" t="n">
        <v>28.6338</v>
      </c>
    </row>
    <row r="4598" customFormat="false" ht="15" hidden="false" customHeight="false" outlineLevel="0" collapsed="false">
      <c r="A4598" s="0" t="n">
        <v>91.881</v>
      </c>
      <c r="B4598" s="0" t="n">
        <v>23.4615</v>
      </c>
      <c r="C4598" s="0" t="n">
        <v>24.3963</v>
      </c>
      <c r="D4598" s="0" t="n">
        <v>38.0476</v>
      </c>
      <c r="E4598" s="0" t="n">
        <v>30.7642</v>
      </c>
      <c r="F4598" s="0" t="n">
        <v>28.6336</v>
      </c>
    </row>
    <row r="4599" customFormat="false" ht="15" hidden="false" customHeight="false" outlineLevel="0" collapsed="false">
      <c r="A4599" s="0" t="n">
        <v>91.901</v>
      </c>
      <c r="B4599" s="0" t="n">
        <v>23.4696</v>
      </c>
      <c r="C4599" s="0" t="n">
        <v>24.391</v>
      </c>
      <c r="D4599" s="0" t="n">
        <v>38.0476</v>
      </c>
      <c r="E4599" s="0" t="n">
        <v>30.7638</v>
      </c>
      <c r="F4599" s="0" t="n">
        <v>28.6333</v>
      </c>
    </row>
    <row r="4600" customFormat="false" ht="15" hidden="false" customHeight="false" outlineLevel="0" collapsed="false">
      <c r="A4600" s="0" t="n">
        <v>91.921</v>
      </c>
      <c r="B4600" s="0" t="n">
        <v>23.4777</v>
      </c>
      <c r="C4600" s="0" t="n">
        <v>24.3856</v>
      </c>
      <c r="D4600" s="0" t="n">
        <v>38.0476</v>
      </c>
      <c r="E4600" s="0" t="n">
        <v>30.7634</v>
      </c>
      <c r="F4600" s="0" t="n">
        <v>28.633</v>
      </c>
    </row>
    <row r="4601" customFormat="false" ht="15" hidden="false" customHeight="false" outlineLevel="0" collapsed="false">
      <c r="A4601" s="0" t="n">
        <v>91.941</v>
      </c>
      <c r="B4601" s="0" t="n">
        <v>23.4858</v>
      </c>
      <c r="C4601" s="0" t="n">
        <v>24.3803</v>
      </c>
      <c r="D4601" s="0" t="n">
        <v>38.0476</v>
      </c>
      <c r="E4601" s="0" t="n">
        <v>30.7631</v>
      </c>
      <c r="F4601" s="0" t="n">
        <v>28.6327</v>
      </c>
    </row>
    <row r="4602" customFormat="false" ht="15" hidden="false" customHeight="false" outlineLevel="0" collapsed="false">
      <c r="A4602" s="0" t="n">
        <v>91.961</v>
      </c>
      <c r="B4602" s="0" t="n">
        <v>23.4939</v>
      </c>
      <c r="C4602" s="0" t="n">
        <v>24.3749</v>
      </c>
      <c r="D4602" s="0" t="n">
        <v>38.0476</v>
      </c>
      <c r="E4602" s="0" t="n">
        <v>30.7627</v>
      </c>
      <c r="F4602" s="0" t="n">
        <v>28.6325</v>
      </c>
    </row>
    <row r="4603" customFormat="false" ht="15" hidden="false" customHeight="false" outlineLevel="0" collapsed="false">
      <c r="A4603" s="0" t="n">
        <v>91.981</v>
      </c>
      <c r="B4603" s="0" t="n">
        <v>23.5021</v>
      </c>
      <c r="C4603" s="0" t="n">
        <v>24.3695</v>
      </c>
      <c r="D4603" s="0" t="n">
        <v>38.0476</v>
      </c>
      <c r="E4603" s="0" t="n">
        <v>30.7624</v>
      </c>
      <c r="F4603" s="0" t="n">
        <v>28.6322</v>
      </c>
    </row>
    <row r="4604" customFormat="false" ht="15" hidden="false" customHeight="false" outlineLevel="0" collapsed="false">
      <c r="A4604" s="0" t="n">
        <v>92.001</v>
      </c>
      <c r="B4604" s="0" t="n">
        <v>23.5102</v>
      </c>
      <c r="C4604" s="0" t="n">
        <v>24.3642</v>
      </c>
      <c r="D4604" s="0" t="n">
        <v>38.0476</v>
      </c>
      <c r="E4604" s="0" t="n">
        <v>30.762</v>
      </c>
      <c r="F4604" s="0" t="n">
        <v>28.6319</v>
      </c>
    </row>
    <row r="4605" customFormat="false" ht="15" hidden="false" customHeight="false" outlineLevel="0" collapsed="false">
      <c r="A4605" s="0" t="n">
        <v>92.021</v>
      </c>
      <c r="B4605" s="0" t="n">
        <v>23.5183</v>
      </c>
      <c r="C4605" s="0" t="n">
        <v>24.3588</v>
      </c>
      <c r="D4605" s="0" t="n">
        <v>38.0477</v>
      </c>
      <c r="E4605" s="0" t="n">
        <v>30.7617</v>
      </c>
      <c r="F4605" s="0" t="n">
        <v>28.6316</v>
      </c>
    </row>
    <row r="4606" customFormat="false" ht="15" hidden="false" customHeight="false" outlineLevel="0" collapsed="false">
      <c r="A4606" s="0" t="n">
        <v>92.041</v>
      </c>
      <c r="B4606" s="0" t="n">
        <v>23.5264</v>
      </c>
      <c r="C4606" s="0" t="n">
        <v>24.3534</v>
      </c>
      <c r="D4606" s="0" t="n">
        <v>38.0477</v>
      </c>
      <c r="E4606" s="0" t="n">
        <v>30.7613</v>
      </c>
      <c r="F4606" s="0" t="n">
        <v>28.6314</v>
      </c>
    </row>
    <row r="4607" customFormat="false" ht="15" hidden="false" customHeight="false" outlineLevel="0" collapsed="false">
      <c r="A4607" s="0" t="n">
        <v>92.061</v>
      </c>
      <c r="B4607" s="0" t="n">
        <v>23.5345</v>
      </c>
      <c r="C4607" s="0" t="n">
        <v>24.3481</v>
      </c>
      <c r="D4607" s="0" t="n">
        <v>38.0477</v>
      </c>
      <c r="E4607" s="0" t="n">
        <v>30.7609</v>
      </c>
      <c r="F4607" s="0" t="n">
        <v>28.6311</v>
      </c>
    </row>
    <row r="4608" customFormat="false" ht="15" hidden="false" customHeight="false" outlineLevel="0" collapsed="false">
      <c r="A4608" s="0" t="n">
        <v>92.081</v>
      </c>
      <c r="B4608" s="0" t="n">
        <v>23.5426</v>
      </c>
      <c r="C4608" s="0" t="n">
        <v>24.3427</v>
      </c>
      <c r="D4608" s="0" t="n">
        <v>38.0477</v>
      </c>
      <c r="E4608" s="0" t="n">
        <v>30.7606</v>
      </c>
      <c r="F4608" s="0" t="n">
        <v>28.6308</v>
      </c>
    </row>
    <row r="4609" customFormat="false" ht="15" hidden="false" customHeight="false" outlineLevel="0" collapsed="false">
      <c r="A4609" s="0" t="n">
        <v>92.101</v>
      </c>
      <c r="B4609" s="0" t="n">
        <v>23.5507</v>
      </c>
      <c r="C4609" s="0" t="n">
        <v>24.3373</v>
      </c>
      <c r="D4609" s="0" t="n">
        <v>38.0477</v>
      </c>
      <c r="E4609" s="0" t="n">
        <v>30.7602</v>
      </c>
      <c r="F4609" s="0" t="n">
        <v>28.6305</v>
      </c>
    </row>
    <row r="4610" customFormat="false" ht="15" hidden="false" customHeight="false" outlineLevel="0" collapsed="false">
      <c r="A4610" s="0" t="n">
        <v>92.121</v>
      </c>
      <c r="B4610" s="0" t="n">
        <v>23.5589</v>
      </c>
      <c r="C4610" s="0" t="n">
        <v>24.332</v>
      </c>
      <c r="D4610" s="0" t="n">
        <v>38.0477</v>
      </c>
      <c r="E4610" s="0" t="n">
        <v>30.7599</v>
      </c>
      <c r="F4610" s="0" t="n">
        <v>28.6303</v>
      </c>
    </row>
    <row r="4611" customFormat="false" ht="15" hidden="false" customHeight="false" outlineLevel="0" collapsed="false">
      <c r="A4611" s="0" t="n">
        <v>92.141</v>
      </c>
      <c r="B4611" s="0" t="n">
        <v>23.567</v>
      </c>
      <c r="C4611" s="0" t="n">
        <v>24.3266</v>
      </c>
      <c r="D4611" s="0" t="n">
        <v>38.0477</v>
      </c>
      <c r="E4611" s="0" t="n">
        <v>30.7595</v>
      </c>
      <c r="F4611" s="0" t="n">
        <v>28.63</v>
      </c>
    </row>
    <row r="4612" customFormat="false" ht="15" hidden="false" customHeight="false" outlineLevel="0" collapsed="false">
      <c r="A4612" s="0" t="n">
        <v>92.161</v>
      </c>
      <c r="B4612" s="0" t="n">
        <v>23.5751</v>
      </c>
      <c r="C4612" s="0" t="n">
        <v>24.3212</v>
      </c>
      <c r="D4612" s="0" t="n">
        <v>38.0478</v>
      </c>
      <c r="E4612" s="0" t="n">
        <v>30.7592</v>
      </c>
      <c r="F4612" s="0" t="n">
        <v>28.6297</v>
      </c>
    </row>
    <row r="4613" customFormat="false" ht="15" hidden="false" customHeight="false" outlineLevel="0" collapsed="false">
      <c r="A4613" s="0" t="n">
        <v>92.181</v>
      </c>
      <c r="B4613" s="0" t="n">
        <v>23.5832</v>
      </c>
      <c r="C4613" s="0" t="n">
        <v>24.3159</v>
      </c>
      <c r="D4613" s="0" t="n">
        <v>38.0478</v>
      </c>
      <c r="E4613" s="0" t="n">
        <v>30.7588</v>
      </c>
      <c r="F4613" s="0" t="n">
        <v>28.6294</v>
      </c>
    </row>
    <row r="4614" customFormat="false" ht="15" hidden="false" customHeight="false" outlineLevel="0" collapsed="false">
      <c r="A4614" s="0" t="n">
        <v>92.201</v>
      </c>
      <c r="B4614" s="0" t="n">
        <v>23.5913</v>
      </c>
      <c r="C4614" s="0" t="n">
        <v>24.3105</v>
      </c>
      <c r="D4614" s="0" t="n">
        <v>38.0478</v>
      </c>
      <c r="E4614" s="0" t="n">
        <v>30.7584</v>
      </c>
      <c r="F4614" s="0" t="n">
        <v>28.6291</v>
      </c>
    </row>
    <row r="4615" customFormat="false" ht="15" hidden="false" customHeight="false" outlineLevel="0" collapsed="false">
      <c r="A4615" s="0" t="n">
        <v>92.221</v>
      </c>
      <c r="B4615" s="0" t="n">
        <v>23.5995</v>
      </c>
      <c r="C4615" s="0" t="n">
        <v>24.3051</v>
      </c>
      <c r="D4615" s="0" t="n">
        <v>38.0478</v>
      </c>
      <c r="E4615" s="0" t="n">
        <v>30.7581</v>
      </c>
      <c r="F4615" s="0" t="n">
        <v>28.6289</v>
      </c>
    </row>
    <row r="4616" customFormat="false" ht="15" hidden="false" customHeight="false" outlineLevel="0" collapsed="false">
      <c r="A4616" s="0" t="n">
        <v>92.241</v>
      </c>
      <c r="B4616" s="0" t="n">
        <v>23.6076</v>
      </c>
      <c r="C4616" s="0" t="n">
        <v>24.2998</v>
      </c>
      <c r="D4616" s="0" t="n">
        <v>38.0478</v>
      </c>
      <c r="E4616" s="0" t="n">
        <v>30.7577</v>
      </c>
      <c r="F4616" s="0" t="n">
        <v>28.6286</v>
      </c>
    </row>
    <row r="4617" customFormat="false" ht="15" hidden="false" customHeight="false" outlineLevel="0" collapsed="false">
      <c r="A4617" s="0" t="n">
        <v>92.261</v>
      </c>
      <c r="B4617" s="0" t="n">
        <v>23.6157</v>
      </c>
      <c r="C4617" s="0" t="n">
        <v>24.2944</v>
      </c>
      <c r="D4617" s="0" t="n">
        <v>38.0478</v>
      </c>
      <c r="E4617" s="0" t="n">
        <v>30.7574</v>
      </c>
      <c r="F4617" s="0" t="n">
        <v>28.6283</v>
      </c>
    </row>
    <row r="4618" customFormat="false" ht="15" hidden="false" customHeight="false" outlineLevel="0" collapsed="false">
      <c r="A4618" s="0" t="n">
        <v>92.281</v>
      </c>
      <c r="B4618" s="0" t="n">
        <v>23.6238</v>
      </c>
      <c r="C4618" s="0" t="n">
        <v>24.289</v>
      </c>
      <c r="D4618" s="0" t="n">
        <v>38.0478</v>
      </c>
      <c r="E4618" s="0" t="n">
        <v>30.757</v>
      </c>
      <c r="F4618" s="0" t="n">
        <v>28.628</v>
      </c>
    </row>
    <row r="4619" customFormat="false" ht="15" hidden="false" customHeight="false" outlineLevel="0" collapsed="false">
      <c r="A4619" s="0" t="n">
        <v>92.301</v>
      </c>
      <c r="B4619" s="0" t="n">
        <v>23.632</v>
      </c>
      <c r="C4619" s="0" t="n">
        <v>24.2836</v>
      </c>
      <c r="D4619" s="0" t="n">
        <v>38.0478</v>
      </c>
      <c r="E4619" s="0" t="n">
        <v>30.7566</v>
      </c>
      <c r="F4619" s="0" t="n">
        <v>28.6278</v>
      </c>
    </row>
    <row r="4620" customFormat="false" ht="15" hidden="false" customHeight="false" outlineLevel="0" collapsed="false">
      <c r="A4620" s="0" t="n">
        <v>92.321</v>
      </c>
      <c r="B4620" s="0" t="n">
        <v>23.6401</v>
      </c>
      <c r="C4620" s="0" t="n">
        <v>24.2783</v>
      </c>
      <c r="D4620" s="0" t="n">
        <v>38.0479</v>
      </c>
      <c r="E4620" s="0" t="n">
        <v>30.7563</v>
      </c>
      <c r="F4620" s="0" t="n">
        <v>28.6275</v>
      </c>
    </row>
    <row r="4621" customFormat="false" ht="15" hidden="false" customHeight="false" outlineLevel="0" collapsed="false">
      <c r="A4621" s="0" t="n">
        <v>92.341</v>
      </c>
      <c r="B4621" s="0" t="n">
        <v>23.6482</v>
      </c>
      <c r="C4621" s="0" t="n">
        <v>24.2729</v>
      </c>
      <c r="D4621" s="0" t="n">
        <v>38.0479</v>
      </c>
      <c r="E4621" s="0" t="n">
        <v>30.7559</v>
      </c>
      <c r="F4621" s="0" t="n">
        <v>28.6272</v>
      </c>
    </row>
    <row r="4622" customFormat="false" ht="15" hidden="false" customHeight="false" outlineLevel="0" collapsed="false">
      <c r="A4622" s="0" t="n">
        <v>92.361</v>
      </c>
      <c r="B4622" s="0" t="n">
        <v>23.6563</v>
      </c>
      <c r="C4622" s="0" t="n">
        <v>24.2675</v>
      </c>
      <c r="D4622" s="0" t="n">
        <v>38.0479</v>
      </c>
      <c r="E4622" s="0" t="n">
        <v>30.7556</v>
      </c>
      <c r="F4622" s="0" t="n">
        <v>28.6269</v>
      </c>
    </row>
    <row r="4623" customFormat="false" ht="15" hidden="false" customHeight="false" outlineLevel="0" collapsed="false">
      <c r="A4623" s="0" t="n">
        <v>92.381</v>
      </c>
      <c r="B4623" s="0" t="n">
        <v>23.6645</v>
      </c>
      <c r="C4623" s="0" t="n">
        <v>24.2622</v>
      </c>
      <c r="D4623" s="0" t="n">
        <v>38.0479</v>
      </c>
      <c r="E4623" s="0" t="n">
        <v>30.7552</v>
      </c>
      <c r="F4623" s="0" t="n">
        <v>28.6267</v>
      </c>
    </row>
    <row r="4624" customFormat="false" ht="15" hidden="false" customHeight="false" outlineLevel="0" collapsed="false">
      <c r="A4624" s="0" t="n">
        <v>92.401</v>
      </c>
      <c r="B4624" s="0" t="n">
        <v>23.6726</v>
      </c>
      <c r="C4624" s="0" t="n">
        <v>24.2568</v>
      </c>
      <c r="D4624" s="0" t="n">
        <v>38.0479</v>
      </c>
      <c r="E4624" s="0" t="n">
        <v>30.7549</v>
      </c>
      <c r="F4624" s="0" t="n">
        <v>28.6264</v>
      </c>
    </row>
    <row r="4625" customFormat="false" ht="15" hidden="false" customHeight="false" outlineLevel="0" collapsed="false">
      <c r="A4625" s="0" t="n">
        <v>92.421</v>
      </c>
      <c r="B4625" s="0" t="n">
        <v>23.6807</v>
      </c>
      <c r="C4625" s="0" t="n">
        <v>24.2514</v>
      </c>
      <c r="D4625" s="0" t="n">
        <v>38.0479</v>
      </c>
      <c r="E4625" s="0" t="n">
        <v>30.7545</v>
      </c>
      <c r="F4625" s="0" t="n">
        <v>28.6261</v>
      </c>
    </row>
    <row r="4626" customFormat="false" ht="15" hidden="false" customHeight="false" outlineLevel="0" collapsed="false">
      <c r="A4626" s="0" t="n">
        <v>92.441</v>
      </c>
      <c r="B4626" s="0" t="n">
        <v>23.6889</v>
      </c>
      <c r="C4626" s="0" t="n">
        <v>24.246</v>
      </c>
      <c r="D4626" s="0" t="n">
        <v>38.0479</v>
      </c>
      <c r="E4626" s="0" t="n">
        <v>30.7541</v>
      </c>
      <c r="F4626" s="0" t="n">
        <v>28.6258</v>
      </c>
    </row>
    <row r="4627" customFormat="false" ht="15" hidden="false" customHeight="false" outlineLevel="0" collapsed="false">
      <c r="A4627" s="0" t="n">
        <v>92.461</v>
      </c>
      <c r="B4627" s="0" t="n">
        <v>23.697</v>
      </c>
      <c r="C4627" s="0" t="n">
        <v>24.2407</v>
      </c>
      <c r="D4627" s="0" t="n">
        <v>38.048</v>
      </c>
      <c r="E4627" s="0" t="n">
        <v>30.7538</v>
      </c>
      <c r="F4627" s="0" t="n">
        <v>28.6256</v>
      </c>
    </row>
    <row r="4628" customFormat="false" ht="15" hidden="false" customHeight="false" outlineLevel="0" collapsed="false">
      <c r="A4628" s="0" t="n">
        <v>92.481</v>
      </c>
      <c r="B4628" s="0" t="n">
        <v>23.7051</v>
      </c>
      <c r="C4628" s="0" t="n">
        <v>24.2353</v>
      </c>
      <c r="D4628" s="0" t="n">
        <v>38.048</v>
      </c>
      <c r="E4628" s="0" t="n">
        <v>30.7534</v>
      </c>
      <c r="F4628" s="0" t="n">
        <v>28.6253</v>
      </c>
    </row>
    <row r="4629" customFormat="false" ht="15" hidden="false" customHeight="false" outlineLevel="0" collapsed="false">
      <c r="A4629" s="0" t="n">
        <v>92.501</v>
      </c>
      <c r="B4629" s="0" t="n">
        <v>23.7133</v>
      </c>
      <c r="C4629" s="0" t="n">
        <v>24.2299</v>
      </c>
      <c r="D4629" s="0" t="n">
        <v>38.048</v>
      </c>
      <c r="E4629" s="0" t="n">
        <v>30.7531</v>
      </c>
      <c r="F4629" s="0" t="n">
        <v>28.625</v>
      </c>
    </row>
    <row r="4630" customFormat="false" ht="15" hidden="false" customHeight="false" outlineLevel="0" collapsed="false">
      <c r="A4630" s="0" t="n">
        <v>92.521</v>
      </c>
      <c r="B4630" s="0" t="n">
        <v>23.7214</v>
      </c>
      <c r="C4630" s="0" t="n">
        <v>24.2245</v>
      </c>
      <c r="D4630" s="0" t="n">
        <v>38.048</v>
      </c>
      <c r="E4630" s="0" t="n">
        <v>30.7527</v>
      </c>
      <c r="F4630" s="0" t="n">
        <v>28.6247</v>
      </c>
    </row>
    <row r="4631" customFormat="false" ht="15" hidden="false" customHeight="false" outlineLevel="0" collapsed="false">
      <c r="A4631" s="0" t="n">
        <v>92.541</v>
      </c>
      <c r="B4631" s="0" t="n">
        <v>23.7296</v>
      </c>
      <c r="C4631" s="0" t="n">
        <v>24.2192</v>
      </c>
      <c r="D4631" s="0" t="n">
        <v>38.048</v>
      </c>
      <c r="E4631" s="0" t="n">
        <v>30.7523</v>
      </c>
      <c r="F4631" s="0" t="n">
        <v>28.6244</v>
      </c>
    </row>
    <row r="4632" customFormat="false" ht="15" hidden="false" customHeight="false" outlineLevel="0" collapsed="false">
      <c r="A4632" s="0" t="n">
        <v>92.561</v>
      </c>
      <c r="B4632" s="0" t="n">
        <v>23.7377</v>
      </c>
      <c r="C4632" s="0" t="n">
        <v>24.2138</v>
      </c>
      <c r="D4632" s="0" t="n">
        <v>38.048</v>
      </c>
      <c r="E4632" s="0" t="n">
        <v>30.752</v>
      </c>
      <c r="F4632" s="0" t="n">
        <v>28.6242</v>
      </c>
    </row>
    <row r="4633" customFormat="false" ht="15" hidden="false" customHeight="false" outlineLevel="0" collapsed="false">
      <c r="A4633" s="0" t="n">
        <v>92.581</v>
      </c>
      <c r="B4633" s="0" t="n">
        <v>23.7458</v>
      </c>
      <c r="C4633" s="0" t="n">
        <v>24.2084</v>
      </c>
      <c r="D4633" s="0" t="n">
        <v>38.048</v>
      </c>
      <c r="E4633" s="0" t="n">
        <v>30.7516</v>
      </c>
      <c r="F4633" s="0" t="n">
        <v>28.6239</v>
      </c>
    </row>
    <row r="4634" customFormat="false" ht="15" hidden="false" customHeight="false" outlineLevel="0" collapsed="false">
      <c r="A4634" s="0" t="n">
        <v>92.601</v>
      </c>
      <c r="B4634" s="0" t="n">
        <v>23.754</v>
      </c>
      <c r="C4634" s="0" t="n">
        <v>24.203</v>
      </c>
      <c r="D4634" s="0" t="n">
        <v>38.048</v>
      </c>
      <c r="E4634" s="0" t="n">
        <v>30.7513</v>
      </c>
      <c r="F4634" s="0" t="n">
        <v>28.6236</v>
      </c>
    </row>
    <row r="4635" customFormat="false" ht="15" hidden="false" customHeight="false" outlineLevel="0" collapsed="false">
      <c r="A4635" s="0" t="n">
        <v>92.621</v>
      </c>
      <c r="B4635" s="0" t="n">
        <v>23.7621</v>
      </c>
      <c r="C4635" s="0" t="n">
        <v>24.1977</v>
      </c>
      <c r="D4635" s="0" t="n">
        <v>38.048</v>
      </c>
      <c r="E4635" s="0" t="n">
        <v>30.7509</v>
      </c>
      <c r="F4635" s="0" t="n">
        <v>28.6233</v>
      </c>
    </row>
    <row r="4636" customFormat="false" ht="15" hidden="false" customHeight="false" outlineLevel="0" collapsed="false">
      <c r="A4636" s="0" t="n">
        <v>92.641</v>
      </c>
      <c r="B4636" s="0" t="n">
        <v>23.7703</v>
      </c>
      <c r="C4636" s="0" t="n">
        <v>24.1923</v>
      </c>
      <c r="D4636" s="0" t="n">
        <v>38.0481</v>
      </c>
      <c r="E4636" s="0" t="n">
        <v>30.7505</v>
      </c>
      <c r="F4636" s="0" t="n">
        <v>28.6231</v>
      </c>
    </row>
    <row r="4637" customFormat="false" ht="15" hidden="false" customHeight="false" outlineLevel="0" collapsed="false">
      <c r="A4637" s="0" t="n">
        <v>92.661</v>
      </c>
      <c r="B4637" s="0" t="n">
        <v>23.7784</v>
      </c>
      <c r="C4637" s="0" t="n">
        <v>24.1869</v>
      </c>
      <c r="D4637" s="0" t="n">
        <v>38.0481</v>
      </c>
      <c r="E4637" s="0" t="n">
        <v>30.7502</v>
      </c>
      <c r="F4637" s="0" t="n">
        <v>28.6228</v>
      </c>
    </row>
    <row r="4638" customFormat="false" ht="15" hidden="false" customHeight="false" outlineLevel="0" collapsed="false">
      <c r="A4638" s="0" t="n">
        <v>92.681</v>
      </c>
      <c r="B4638" s="0" t="n">
        <v>23.7866</v>
      </c>
      <c r="C4638" s="0" t="n">
        <v>24.1815</v>
      </c>
      <c r="D4638" s="0" t="n">
        <v>38.0481</v>
      </c>
      <c r="E4638" s="0" t="n">
        <v>30.7498</v>
      </c>
      <c r="F4638" s="0" t="n">
        <v>28.6225</v>
      </c>
    </row>
    <row r="4639" customFormat="false" ht="15" hidden="false" customHeight="false" outlineLevel="0" collapsed="false">
      <c r="A4639" s="0" t="n">
        <v>92.701</v>
      </c>
      <c r="B4639" s="0" t="n">
        <v>23.7947</v>
      </c>
      <c r="C4639" s="0" t="n">
        <v>24.1761</v>
      </c>
      <c r="D4639" s="0" t="n">
        <v>38.0481</v>
      </c>
      <c r="E4639" s="0" t="n">
        <v>30.7495</v>
      </c>
      <c r="F4639" s="0" t="n">
        <v>28.6222</v>
      </c>
    </row>
    <row r="4640" customFormat="false" ht="15" hidden="false" customHeight="false" outlineLevel="0" collapsed="false">
      <c r="A4640" s="0" t="n">
        <v>92.721</v>
      </c>
      <c r="B4640" s="0" t="n">
        <v>23.8029</v>
      </c>
      <c r="C4640" s="0" t="n">
        <v>24.1708</v>
      </c>
      <c r="D4640" s="0" t="n">
        <v>38.0481</v>
      </c>
      <c r="E4640" s="0" t="n">
        <v>30.7491</v>
      </c>
      <c r="F4640" s="0" t="n">
        <v>28.6219</v>
      </c>
    </row>
    <row r="4641" customFormat="false" ht="15" hidden="false" customHeight="false" outlineLevel="0" collapsed="false">
      <c r="A4641" s="0" t="n">
        <v>92.741</v>
      </c>
      <c r="B4641" s="0" t="n">
        <v>23.811</v>
      </c>
      <c r="C4641" s="0" t="n">
        <v>24.1654</v>
      </c>
      <c r="D4641" s="0" t="n">
        <v>38.0481</v>
      </c>
      <c r="E4641" s="0" t="n">
        <v>30.7487</v>
      </c>
      <c r="F4641" s="0" t="n">
        <v>28.6217</v>
      </c>
    </row>
    <row r="4642" customFormat="false" ht="15" hidden="false" customHeight="false" outlineLevel="0" collapsed="false">
      <c r="A4642" s="0" t="n">
        <v>92.761</v>
      </c>
      <c r="B4642" s="0" t="n">
        <v>23.8192</v>
      </c>
      <c r="C4642" s="0" t="n">
        <v>24.16</v>
      </c>
      <c r="D4642" s="0" t="n">
        <v>38.0481</v>
      </c>
      <c r="E4642" s="0" t="n">
        <v>30.7484</v>
      </c>
      <c r="F4642" s="0" t="n">
        <v>28.6214</v>
      </c>
    </row>
    <row r="4643" customFormat="false" ht="15" hidden="false" customHeight="false" outlineLevel="0" collapsed="false">
      <c r="A4643" s="0" t="n">
        <v>92.781</v>
      </c>
      <c r="B4643" s="0" t="n">
        <v>23.8273</v>
      </c>
      <c r="C4643" s="0" t="n">
        <v>24.1546</v>
      </c>
      <c r="D4643" s="0" t="n">
        <v>38.0481</v>
      </c>
      <c r="E4643" s="0" t="n">
        <v>30.748</v>
      </c>
      <c r="F4643" s="0" t="n">
        <v>28.6211</v>
      </c>
    </row>
    <row r="4644" customFormat="false" ht="15" hidden="false" customHeight="false" outlineLevel="0" collapsed="false">
      <c r="A4644" s="0" t="n">
        <v>92.801</v>
      </c>
      <c r="B4644" s="0" t="n">
        <v>23.8355</v>
      </c>
      <c r="C4644" s="0" t="n">
        <v>24.1492</v>
      </c>
      <c r="D4644" s="0" t="n">
        <v>38.0482</v>
      </c>
      <c r="E4644" s="0" t="n">
        <v>30.7477</v>
      </c>
      <c r="F4644" s="0" t="n">
        <v>28.6208</v>
      </c>
    </row>
    <row r="4645" customFormat="false" ht="15" hidden="false" customHeight="false" outlineLevel="0" collapsed="false">
      <c r="A4645" s="0" t="n">
        <v>92.821</v>
      </c>
      <c r="B4645" s="0" t="n">
        <v>23.8436</v>
      </c>
      <c r="C4645" s="0" t="n">
        <v>24.1439</v>
      </c>
      <c r="D4645" s="0" t="n">
        <v>38.0482</v>
      </c>
      <c r="E4645" s="0" t="n">
        <v>30.7473</v>
      </c>
      <c r="F4645" s="0" t="n">
        <v>28.6206</v>
      </c>
    </row>
    <row r="4646" customFormat="false" ht="15" hidden="false" customHeight="false" outlineLevel="0" collapsed="false">
      <c r="A4646" s="0" t="n">
        <v>92.841</v>
      </c>
      <c r="B4646" s="0" t="n">
        <v>23.8518</v>
      </c>
      <c r="C4646" s="0" t="n">
        <v>24.1385</v>
      </c>
      <c r="D4646" s="0" t="n">
        <v>38.0482</v>
      </c>
      <c r="E4646" s="0" t="n">
        <v>30.7469</v>
      </c>
      <c r="F4646" s="0" t="n">
        <v>28.6203</v>
      </c>
    </row>
    <row r="4647" customFormat="false" ht="15" hidden="false" customHeight="false" outlineLevel="0" collapsed="false">
      <c r="A4647" s="0" t="n">
        <v>92.861</v>
      </c>
      <c r="B4647" s="0" t="n">
        <v>23.8599</v>
      </c>
      <c r="C4647" s="0" t="n">
        <v>24.1331</v>
      </c>
      <c r="D4647" s="0" t="n">
        <v>38.0482</v>
      </c>
      <c r="E4647" s="0" t="n">
        <v>30.7466</v>
      </c>
      <c r="F4647" s="0" t="n">
        <v>28.62</v>
      </c>
    </row>
    <row r="4648" customFormat="false" ht="15" hidden="false" customHeight="false" outlineLevel="0" collapsed="false">
      <c r="A4648" s="0" t="n">
        <v>92.881</v>
      </c>
      <c r="B4648" s="0" t="n">
        <v>23.8681</v>
      </c>
      <c r="C4648" s="0" t="n">
        <v>24.1277</v>
      </c>
      <c r="D4648" s="0" t="n">
        <v>38.0482</v>
      </c>
      <c r="E4648" s="0" t="n">
        <v>30.7462</v>
      </c>
      <c r="F4648" s="0" t="n">
        <v>28.6197</v>
      </c>
    </row>
    <row r="4649" customFormat="false" ht="15" hidden="false" customHeight="false" outlineLevel="0" collapsed="false">
      <c r="A4649" s="0" t="n">
        <v>92.901</v>
      </c>
      <c r="B4649" s="0" t="n">
        <v>23.8762</v>
      </c>
      <c r="C4649" s="0" t="n">
        <v>24.1223</v>
      </c>
      <c r="D4649" s="0" t="n">
        <v>38.0482</v>
      </c>
      <c r="E4649" s="0" t="n">
        <v>30.7459</v>
      </c>
      <c r="F4649" s="0" t="n">
        <v>28.6194</v>
      </c>
    </row>
    <row r="4650" customFormat="false" ht="15" hidden="false" customHeight="false" outlineLevel="0" collapsed="false">
      <c r="A4650" s="0" t="n">
        <v>92.921</v>
      </c>
      <c r="B4650" s="0" t="n">
        <v>23.8844</v>
      </c>
      <c r="C4650" s="0" t="n">
        <v>24.1169</v>
      </c>
      <c r="D4650" s="0" t="n">
        <v>38.0482</v>
      </c>
      <c r="E4650" s="0" t="n">
        <v>30.7455</v>
      </c>
      <c r="F4650" s="0" t="n">
        <v>28.6192</v>
      </c>
    </row>
    <row r="4651" customFormat="false" ht="15" hidden="false" customHeight="false" outlineLevel="0" collapsed="false">
      <c r="A4651" s="0" t="n">
        <v>92.941</v>
      </c>
      <c r="B4651" s="0" t="n">
        <v>23.8926</v>
      </c>
      <c r="C4651" s="0" t="n">
        <v>24.1116</v>
      </c>
      <c r="D4651" s="0" t="n">
        <v>38.0482</v>
      </c>
      <c r="E4651" s="0" t="n">
        <v>30.7451</v>
      </c>
      <c r="F4651" s="0" t="n">
        <v>28.6189</v>
      </c>
    </row>
    <row r="4652" customFormat="false" ht="15" hidden="false" customHeight="false" outlineLevel="0" collapsed="false">
      <c r="A4652" s="0" t="n">
        <v>92.961</v>
      </c>
      <c r="B4652" s="0" t="n">
        <v>23.9007</v>
      </c>
      <c r="C4652" s="0" t="n">
        <v>24.1062</v>
      </c>
      <c r="D4652" s="0" t="n">
        <v>38.0482</v>
      </c>
      <c r="E4652" s="0" t="n">
        <v>30.7448</v>
      </c>
      <c r="F4652" s="0" t="n">
        <v>28.6186</v>
      </c>
    </row>
    <row r="4653" customFormat="false" ht="15" hidden="false" customHeight="false" outlineLevel="0" collapsed="false">
      <c r="A4653" s="0" t="n">
        <v>92.981</v>
      </c>
      <c r="B4653" s="0" t="n">
        <v>23.9089</v>
      </c>
      <c r="C4653" s="0" t="n">
        <v>24.1008</v>
      </c>
      <c r="D4653" s="0" t="n">
        <v>38.0482</v>
      </c>
      <c r="E4653" s="0" t="n">
        <v>30.7444</v>
      </c>
      <c r="F4653" s="0" t="n">
        <v>28.6183</v>
      </c>
    </row>
    <row r="4654" customFormat="false" ht="15" hidden="false" customHeight="false" outlineLevel="0" collapsed="false">
      <c r="A4654" s="0" t="n">
        <v>93.001</v>
      </c>
      <c r="B4654" s="0" t="n">
        <v>23.9171</v>
      </c>
      <c r="C4654" s="0" t="n">
        <v>24.0954</v>
      </c>
      <c r="D4654" s="0" t="n">
        <v>38.0483</v>
      </c>
      <c r="E4654" s="0" t="n">
        <v>30.7441</v>
      </c>
      <c r="F4654" s="0" t="n">
        <v>28.6181</v>
      </c>
    </row>
    <row r="4655" customFormat="false" ht="15" hidden="false" customHeight="false" outlineLevel="0" collapsed="false">
      <c r="A4655" s="0" t="n">
        <v>93.021</v>
      </c>
      <c r="B4655" s="0" t="n">
        <v>23.9252</v>
      </c>
      <c r="C4655" s="0" t="n">
        <v>24.09</v>
      </c>
      <c r="D4655" s="0" t="n">
        <v>38.0483</v>
      </c>
      <c r="E4655" s="0" t="n">
        <v>30.7437</v>
      </c>
      <c r="F4655" s="0" t="n">
        <v>28.6178</v>
      </c>
    </row>
    <row r="4656" customFormat="false" ht="15" hidden="false" customHeight="false" outlineLevel="0" collapsed="false">
      <c r="A4656" s="0" t="n">
        <v>93.041</v>
      </c>
      <c r="B4656" s="0" t="n">
        <v>23.9334</v>
      </c>
      <c r="C4656" s="0" t="n">
        <v>24.0846</v>
      </c>
      <c r="D4656" s="0" t="n">
        <v>38.0483</v>
      </c>
      <c r="E4656" s="0" t="n">
        <v>30.7433</v>
      </c>
      <c r="F4656" s="0" t="n">
        <v>28.6175</v>
      </c>
    </row>
    <row r="4657" customFormat="false" ht="15" hidden="false" customHeight="false" outlineLevel="0" collapsed="false">
      <c r="A4657" s="0" t="n">
        <v>93.061</v>
      </c>
      <c r="B4657" s="0" t="n">
        <v>23.9416</v>
      </c>
      <c r="C4657" s="0" t="n">
        <v>24.0792</v>
      </c>
      <c r="D4657" s="0" t="n">
        <v>38.0483</v>
      </c>
      <c r="E4657" s="0" t="n">
        <v>30.743</v>
      </c>
      <c r="F4657" s="0" t="n">
        <v>28.6172</v>
      </c>
    </row>
    <row r="4658" customFormat="false" ht="15" hidden="false" customHeight="false" outlineLevel="0" collapsed="false">
      <c r="A4658" s="0" t="n">
        <v>93.081</v>
      </c>
      <c r="B4658" s="0" t="n">
        <v>23.9497</v>
      </c>
      <c r="C4658" s="0" t="n">
        <v>24.0738</v>
      </c>
      <c r="D4658" s="0" t="n">
        <v>38.0483</v>
      </c>
      <c r="E4658" s="0" t="n">
        <v>30.7426</v>
      </c>
      <c r="F4658" s="0" t="n">
        <v>28.6169</v>
      </c>
    </row>
    <row r="4659" customFormat="false" ht="15" hidden="false" customHeight="false" outlineLevel="0" collapsed="false">
      <c r="A4659" s="0" t="n">
        <v>93.101</v>
      </c>
      <c r="B4659" s="0" t="n">
        <v>23.9579</v>
      </c>
      <c r="C4659" s="0" t="n">
        <v>24.0685</v>
      </c>
      <c r="D4659" s="0" t="n">
        <v>38.0483</v>
      </c>
      <c r="E4659" s="0" t="n">
        <v>30.7423</v>
      </c>
      <c r="F4659" s="0" t="n">
        <v>28.6167</v>
      </c>
    </row>
    <row r="4660" customFormat="false" ht="15" hidden="false" customHeight="false" outlineLevel="0" collapsed="false">
      <c r="A4660" s="0" t="n">
        <v>93.121</v>
      </c>
      <c r="B4660" s="0" t="n">
        <v>23.9661</v>
      </c>
      <c r="C4660" s="0" t="n">
        <v>24.0631</v>
      </c>
      <c r="D4660" s="0" t="n">
        <v>38.0483</v>
      </c>
      <c r="E4660" s="0" t="n">
        <v>30.7419</v>
      </c>
      <c r="F4660" s="0" t="n">
        <v>28.6164</v>
      </c>
    </row>
    <row r="4661" customFormat="false" ht="15" hidden="false" customHeight="false" outlineLevel="0" collapsed="false">
      <c r="A4661" s="0" t="n">
        <v>93.141</v>
      </c>
      <c r="B4661" s="0" t="n">
        <v>23.9742</v>
      </c>
      <c r="C4661" s="0" t="n">
        <v>24.0577</v>
      </c>
      <c r="D4661" s="0" t="n">
        <v>38.0483</v>
      </c>
      <c r="E4661" s="0" t="n">
        <v>30.7415</v>
      </c>
      <c r="F4661" s="0" t="n">
        <v>28.6161</v>
      </c>
    </row>
    <row r="4662" customFormat="false" ht="15" hidden="false" customHeight="false" outlineLevel="0" collapsed="false">
      <c r="A4662" s="0" t="n">
        <v>93.161</v>
      </c>
      <c r="B4662" s="0" t="n">
        <v>23.9824</v>
      </c>
      <c r="C4662" s="0" t="n">
        <v>24.0523</v>
      </c>
      <c r="D4662" s="0" t="n">
        <v>38.0483</v>
      </c>
      <c r="E4662" s="0" t="n">
        <v>30.7412</v>
      </c>
      <c r="F4662" s="0" t="n">
        <v>28.6158</v>
      </c>
    </row>
    <row r="4663" customFormat="false" ht="15" hidden="false" customHeight="false" outlineLevel="0" collapsed="false">
      <c r="A4663" s="0" t="n">
        <v>93.181</v>
      </c>
      <c r="B4663" s="0" t="n">
        <v>23.9906</v>
      </c>
      <c r="C4663" s="0" t="n">
        <v>24.0469</v>
      </c>
      <c r="D4663" s="0" t="n">
        <v>38.0484</v>
      </c>
      <c r="E4663" s="0" t="n">
        <v>30.7408</v>
      </c>
      <c r="F4663" s="0" t="n">
        <v>28.6155</v>
      </c>
    </row>
    <row r="4664" customFormat="false" ht="15" hidden="false" customHeight="false" outlineLevel="0" collapsed="false">
      <c r="A4664" s="0" t="n">
        <v>93.201</v>
      </c>
      <c r="B4664" s="0" t="n">
        <v>23.9988</v>
      </c>
      <c r="C4664" s="0" t="n">
        <v>24.0415</v>
      </c>
      <c r="D4664" s="0" t="n">
        <v>38.0484</v>
      </c>
      <c r="E4664" s="0" t="n">
        <v>30.7404</v>
      </c>
      <c r="F4664" s="0" t="n">
        <v>28.6153</v>
      </c>
    </row>
    <row r="4665" customFormat="false" ht="15" hidden="false" customHeight="false" outlineLevel="0" collapsed="false">
      <c r="A4665" s="0" t="n">
        <v>93.221</v>
      </c>
      <c r="B4665" s="0" t="n">
        <v>24.0069</v>
      </c>
      <c r="C4665" s="0" t="n">
        <v>24.0361</v>
      </c>
      <c r="D4665" s="0" t="n">
        <v>38.0484</v>
      </c>
      <c r="E4665" s="0" t="n">
        <v>30.7401</v>
      </c>
      <c r="F4665" s="0" t="n">
        <v>28.615</v>
      </c>
    </row>
    <row r="4666" customFormat="false" ht="15" hidden="false" customHeight="false" outlineLevel="0" collapsed="false">
      <c r="A4666" s="0" t="n">
        <v>93.241</v>
      </c>
      <c r="B4666" s="0" t="n">
        <v>24.0151</v>
      </c>
      <c r="C4666" s="0" t="n">
        <v>24.0307</v>
      </c>
      <c r="D4666" s="0" t="n">
        <v>38.0484</v>
      </c>
      <c r="E4666" s="0" t="n">
        <v>30.7397</v>
      </c>
      <c r="F4666" s="0" t="n">
        <v>28.6147</v>
      </c>
    </row>
    <row r="4667" customFormat="false" ht="15" hidden="false" customHeight="false" outlineLevel="0" collapsed="false">
      <c r="A4667" s="0" t="n">
        <v>93.261</v>
      </c>
      <c r="B4667" s="0" t="n">
        <v>24.0233</v>
      </c>
      <c r="C4667" s="0" t="n">
        <v>24.0253</v>
      </c>
      <c r="D4667" s="0" t="n">
        <v>38.0484</v>
      </c>
      <c r="E4667" s="0" t="n">
        <v>30.7394</v>
      </c>
      <c r="F4667" s="0" t="n">
        <v>28.6144</v>
      </c>
    </row>
    <row r="4668" customFormat="false" ht="15" hidden="false" customHeight="false" outlineLevel="0" collapsed="false">
      <c r="A4668" s="0" t="n">
        <v>93.281</v>
      </c>
      <c r="B4668" s="0" t="n">
        <v>24.0315</v>
      </c>
      <c r="C4668" s="0" t="n">
        <v>24.0199</v>
      </c>
      <c r="D4668" s="0" t="n">
        <v>38.0484</v>
      </c>
      <c r="E4668" s="0" t="n">
        <v>30.739</v>
      </c>
      <c r="F4668" s="0" t="n">
        <v>28.6142</v>
      </c>
    </row>
    <row r="4669" customFormat="false" ht="15" hidden="false" customHeight="false" outlineLevel="0" collapsed="false">
      <c r="A4669" s="0" t="n">
        <v>93.301</v>
      </c>
      <c r="B4669" s="0" t="n">
        <v>24.0396</v>
      </c>
      <c r="C4669" s="0" t="n">
        <v>24.0145</v>
      </c>
      <c r="D4669" s="0" t="n">
        <v>38.0484</v>
      </c>
      <c r="E4669" s="0" t="n">
        <v>30.7386</v>
      </c>
      <c r="F4669" s="0" t="n">
        <v>28.6139</v>
      </c>
    </row>
    <row r="4670" customFormat="false" ht="15" hidden="false" customHeight="false" outlineLevel="0" collapsed="false">
      <c r="A4670" s="0" t="n">
        <v>93.321</v>
      </c>
      <c r="B4670" s="0" t="n">
        <v>24.0478</v>
      </c>
      <c r="C4670" s="0" t="n">
        <v>24.0092</v>
      </c>
      <c r="D4670" s="0" t="n">
        <v>38.0484</v>
      </c>
      <c r="E4670" s="0" t="n">
        <v>30.7383</v>
      </c>
      <c r="F4670" s="0" t="n">
        <v>28.6136</v>
      </c>
    </row>
    <row r="4671" customFormat="false" ht="15" hidden="false" customHeight="false" outlineLevel="0" collapsed="false">
      <c r="A4671" s="0" t="n">
        <v>93.341</v>
      </c>
      <c r="B4671" s="0" t="n">
        <v>24.056</v>
      </c>
      <c r="C4671" s="0" t="n">
        <v>24.0038</v>
      </c>
      <c r="D4671" s="0" t="n">
        <v>38.0484</v>
      </c>
      <c r="E4671" s="0" t="n">
        <v>30.7379</v>
      </c>
      <c r="F4671" s="0" t="n">
        <v>28.6133</v>
      </c>
    </row>
    <row r="4672" customFormat="false" ht="15" hidden="false" customHeight="false" outlineLevel="0" collapsed="false">
      <c r="A4672" s="0" t="n">
        <v>93.361</v>
      </c>
      <c r="B4672" s="0" t="n">
        <v>24.0642</v>
      </c>
      <c r="C4672" s="0" t="n">
        <v>23.9984</v>
      </c>
      <c r="D4672" s="0" t="n">
        <v>38.0484</v>
      </c>
      <c r="E4672" s="0" t="n">
        <v>30.7376</v>
      </c>
      <c r="F4672" s="0" t="n">
        <v>28.613</v>
      </c>
    </row>
    <row r="4673" customFormat="false" ht="15" hidden="false" customHeight="false" outlineLevel="0" collapsed="false">
      <c r="A4673" s="0" t="n">
        <v>93.381</v>
      </c>
      <c r="B4673" s="0" t="n">
        <v>24.0724</v>
      </c>
      <c r="C4673" s="0" t="n">
        <v>23.993</v>
      </c>
      <c r="D4673" s="0" t="n">
        <v>38.0484</v>
      </c>
      <c r="E4673" s="0" t="n">
        <v>30.7372</v>
      </c>
      <c r="F4673" s="0" t="n">
        <v>28.6128</v>
      </c>
    </row>
    <row r="4674" customFormat="false" ht="15" hidden="false" customHeight="false" outlineLevel="0" collapsed="false">
      <c r="A4674" s="0" t="n">
        <v>93.401</v>
      </c>
      <c r="B4674" s="0" t="n">
        <v>24.0806</v>
      </c>
      <c r="C4674" s="0" t="n">
        <v>23.9876</v>
      </c>
      <c r="D4674" s="0" t="n">
        <v>38.0485</v>
      </c>
      <c r="E4674" s="0" t="n">
        <v>30.7368</v>
      </c>
      <c r="F4674" s="0" t="n">
        <v>28.6125</v>
      </c>
    </row>
    <row r="4675" customFormat="false" ht="15" hidden="false" customHeight="false" outlineLevel="0" collapsed="false">
      <c r="A4675" s="0" t="n">
        <v>93.421</v>
      </c>
      <c r="B4675" s="0" t="n">
        <v>24.0887</v>
      </c>
      <c r="C4675" s="0" t="n">
        <v>23.9822</v>
      </c>
      <c r="D4675" s="0" t="n">
        <v>38.0485</v>
      </c>
      <c r="E4675" s="0" t="n">
        <v>30.7365</v>
      </c>
      <c r="F4675" s="0" t="n">
        <v>28.6122</v>
      </c>
    </row>
    <row r="4676" customFormat="false" ht="15" hidden="false" customHeight="false" outlineLevel="0" collapsed="false">
      <c r="A4676" s="0" t="n">
        <v>93.441</v>
      </c>
      <c r="B4676" s="0" t="n">
        <v>24.0969</v>
      </c>
      <c r="C4676" s="0" t="n">
        <v>23.9768</v>
      </c>
      <c r="D4676" s="0" t="n">
        <v>38.0485</v>
      </c>
      <c r="E4676" s="0" t="n">
        <v>30.7361</v>
      </c>
      <c r="F4676" s="0" t="n">
        <v>28.6119</v>
      </c>
    </row>
    <row r="4677" customFormat="false" ht="15" hidden="false" customHeight="false" outlineLevel="0" collapsed="false">
      <c r="A4677" s="0" t="n">
        <v>93.461</v>
      </c>
      <c r="B4677" s="0" t="n">
        <v>24.1051</v>
      </c>
      <c r="C4677" s="0" t="n">
        <v>23.9714</v>
      </c>
      <c r="D4677" s="0" t="n">
        <v>38.0485</v>
      </c>
      <c r="E4677" s="0" t="n">
        <v>30.7357</v>
      </c>
      <c r="F4677" s="0" t="n">
        <v>28.6116</v>
      </c>
    </row>
    <row r="4678" customFormat="false" ht="15" hidden="false" customHeight="false" outlineLevel="0" collapsed="false">
      <c r="A4678" s="0" t="n">
        <v>93.481</v>
      </c>
      <c r="B4678" s="0" t="n">
        <v>24.1133</v>
      </c>
      <c r="C4678" s="0" t="n">
        <v>23.966</v>
      </c>
      <c r="D4678" s="0" t="n">
        <v>38.0485</v>
      </c>
      <c r="E4678" s="0" t="n">
        <v>30.7354</v>
      </c>
      <c r="F4678" s="0" t="n">
        <v>28.6114</v>
      </c>
    </row>
    <row r="4679" customFormat="false" ht="15" hidden="false" customHeight="false" outlineLevel="0" collapsed="false">
      <c r="A4679" s="0" t="n">
        <v>93.501</v>
      </c>
      <c r="B4679" s="0" t="n">
        <v>24.1215</v>
      </c>
      <c r="C4679" s="0" t="n">
        <v>23.9606</v>
      </c>
      <c r="D4679" s="0" t="n">
        <v>38.0485</v>
      </c>
      <c r="E4679" s="0" t="n">
        <v>30.735</v>
      </c>
      <c r="F4679" s="0" t="n">
        <v>28.6111</v>
      </c>
    </row>
    <row r="4680" customFormat="false" ht="15" hidden="false" customHeight="false" outlineLevel="0" collapsed="false">
      <c r="A4680" s="0" t="n">
        <v>93.521</v>
      </c>
      <c r="B4680" s="0" t="n">
        <v>24.1297</v>
      </c>
      <c r="C4680" s="0" t="n">
        <v>23.9552</v>
      </c>
      <c r="D4680" s="0" t="n">
        <v>38.0485</v>
      </c>
      <c r="E4680" s="0" t="n">
        <v>30.7347</v>
      </c>
      <c r="F4680" s="0" t="n">
        <v>28.6108</v>
      </c>
    </row>
    <row r="4681" customFormat="false" ht="15" hidden="false" customHeight="false" outlineLevel="0" collapsed="false">
      <c r="A4681" s="0" t="n">
        <v>93.541</v>
      </c>
      <c r="B4681" s="0" t="n">
        <v>24.1379</v>
      </c>
      <c r="C4681" s="0" t="n">
        <v>23.9498</v>
      </c>
      <c r="D4681" s="0" t="n">
        <v>38.0485</v>
      </c>
      <c r="E4681" s="0" t="n">
        <v>30.7343</v>
      </c>
      <c r="F4681" s="0" t="n">
        <v>28.6105</v>
      </c>
    </row>
    <row r="4682" customFormat="false" ht="15" hidden="false" customHeight="false" outlineLevel="0" collapsed="false">
      <c r="A4682" s="0" t="n">
        <v>93.561</v>
      </c>
      <c r="B4682" s="0" t="n">
        <v>24.1461</v>
      </c>
      <c r="C4682" s="0" t="n">
        <v>23.9444</v>
      </c>
      <c r="D4682" s="0" t="n">
        <v>38.0485</v>
      </c>
      <c r="E4682" s="0" t="n">
        <v>30.7339</v>
      </c>
      <c r="F4682" s="0" t="n">
        <v>28.6102</v>
      </c>
    </row>
    <row r="4683" customFormat="false" ht="15" hidden="false" customHeight="false" outlineLevel="0" collapsed="false">
      <c r="A4683" s="0" t="n">
        <v>93.581</v>
      </c>
      <c r="B4683" s="0" t="n">
        <v>24.1543</v>
      </c>
      <c r="C4683" s="0" t="n">
        <v>23.939</v>
      </c>
      <c r="D4683" s="0" t="n">
        <v>38.0485</v>
      </c>
      <c r="E4683" s="0" t="n">
        <v>30.7336</v>
      </c>
      <c r="F4683" s="0" t="n">
        <v>28.61</v>
      </c>
    </row>
    <row r="4684" customFormat="false" ht="15" hidden="false" customHeight="false" outlineLevel="0" collapsed="false">
      <c r="A4684" s="0" t="n">
        <v>93.601</v>
      </c>
      <c r="B4684" s="0" t="n">
        <v>24.1625</v>
      </c>
      <c r="C4684" s="0" t="n">
        <v>23.9336</v>
      </c>
      <c r="D4684" s="0" t="n">
        <v>38.0485</v>
      </c>
      <c r="E4684" s="0" t="n">
        <v>30.7332</v>
      </c>
      <c r="F4684" s="0" t="n">
        <v>28.6097</v>
      </c>
    </row>
    <row r="4685" customFormat="false" ht="15" hidden="false" customHeight="false" outlineLevel="0" collapsed="false">
      <c r="A4685" s="0" t="n">
        <v>93.621</v>
      </c>
      <c r="B4685" s="0" t="n">
        <v>24.1707</v>
      </c>
      <c r="C4685" s="0" t="n">
        <v>23.9282</v>
      </c>
      <c r="D4685" s="0" t="n">
        <v>38.0485</v>
      </c>
      <c r="E4685" s="0" t="n">
        <v>30.7328</v>
      </c>
      <c r="F4685" s="0" t="n">
        <v>28.6094</v>
      </c>
    </row>
    <row r="4686" customFormat="false" ht="15" hidden="false" customHeight="false" outlineLevel="0" collapsed="false">
      <c r="A4686" s="0" t="n">
        <v>93.641</v>
      </c>
      <c r="B4686" s="0" t="n">
        <v>24.1789</v>
      </c>
      <c r="C4686" s="0" t="n">
        <v>23.9228</v>
      </c>
      <c r="D4686" s="0" t="n">
        <v>38.0486</v>
      </c>
      <c r="E4686" s="0" t="n">
        <v>30.7325</v>
      </c>
      <c r="F4686" s="0" t="n">
        <v>28.6091</v>
      </c>
    </row>
    <row r="4687" customFormat="false" ht="15" hidden="false" customHeight="false" outlineLevel="0" collapsed="false">
      <c r="A4687" s="0" t="n">
        <v>93.661</v>
      </c>
      <c r="B4687" s="0" t="n">
        <v>24.1871</v>
      </c>
      <c r="C4687" s="0" t="n">
        <v>23.9174</v>
      </c>
      <c r="D4687" s="0" t="n">
        <v>38.0486</v>
      </c>
      <c r="E4687" s="0" t="n">
        <v>30.7321</v>
      </c>
      <c r="F4687" s="0" t="n">
        <v>28.6088</v>
      </c>
    </row>
    <row r="4688" customFormat="false" ht="15" hidden="false" customHeight="false" outlineLevel="0" collapsed="false">
      <c r="A4688" s="0" t="n">
        <v>93.681</v>
      </c>
      <c r="B4688" s="0" t="n">
        <v>24.1953</v>
      </c>
      <c r="C4688" s="0" t="n">
        <v>23.912</v>
      </c>
      <c r="D4688" s="0" t="n">
        <v>38.0486</v>
      </c>
      <c r="E4688" s="0" t="n">
        <v>30.7318</v>
      </c>
      <c r="F4688" s="0" t="n">
        <v>28.6086</v>
      </c>
    </row>
    <row r="4689" customFormat="false" ht="15" hidden="false" customHeight="false" outlineLevel="0" collapsed="false">
      <c r="A4689" s="0" t="n">
        <v>93.701</v>
      </c>
      <c r="B4689" s="0" t="n">
        <v>24.2035</v>
      </c>
      <c r="C4689" s="0" t="n">
        <v>23.9066</v>
      </c>
      <c r="D4689" s="0" t="n">
        <v>38.0486</v>
      </c>
      <c r="E4689" s="0" t="n">
        <v>30.7314</v>
      </c>
      <c r="F4689" s="0" t="n">
        <v>28.6083</v>
      </c>
    </row>
    <row r="4690" customFormat="false" ht="15" hidden="false" customHeight="false" outlineLevel="0" collapsed="false">
      <c r="A4690" s="0" t="n">
        <v>93.721</v>
      </c>
      <c r="B4690" s="0" t="n">
        <v>24.2117</v>
      </c>
      <c r="C4690" s="0" t="n">
        <v>23.9012</v>
      </c>
      <c r="D4690" s="0" t="n">
        <v>38.0486</v>
      </c>
      <c r="E4690" s="0" t="n">
        <v>30.731</v>
      </c>
      <c r="F4690" s="0" t="n">
        <v>28.608</v>
      </c>
    </row>
    <row r="4691" customFormat="false" ht="15" hidden="false" customHeight="false" outlineLevel="0" collapsed="false">
      <c r="A4691" s="0" t="n">
        <v>93.741</v>
      </c>
      <c r="B4691" s="0" t="n">
        <v>24.2199</v>
      </c>
      <c r="C4691" s="0" t="n">
        <v>23.8958</v>
      </c>
      <c r="D4691" s="0" t="n">
        <v>38.0486</v>
      </c>
      <c r="E4691" s="0" t="n">
        <v>30.7307</v>
      </c>
      <c r="F4691" s="0" t="n">
        <v>28.6077</v>
      </c>
    </row>
    <row r="4692" customFormat="false" ht="15" hidden="false" customHeight="false" outlineLevel="0" collapsed="false">
      <c r="A4692" s="0" t="n">
        <v>93.761</v>
      </c>
      <c r="B4692" s="0" t="n">
        <v>24.2281</v>
      </c>
      <c r="C4692" s="0" t="n">
        <v>23.8904</v>
      </c>
      <c r="D4692" s="0" t="n">
        <v>38.0486</v>
      </c>
      <c r="E4692" s="0" t="n">
        <v>30.7303</v>
      </c>
      <c r="F4692" s="0" t="n">
        <v>28.6074</v>
      </c>
    </row>
    <row r="4693" customFormat="false" ht="15" hidden="false" customHeight="false" outlineLevel="0" collapsed="false">
      <c r="A4693" s="0" t="n">
        <v>93.781</v>
      </c>
      <c r="B4693" s="0" t="n">
        <v>24.2363</v>
      </c>
      <c r="C4693" s="0" t="n">
        <v>23.885</v>
      </c>
      <c r="D4693" s="0" t="n">
        <v>38.0486</v>
      </c>
      <c r="E4693" s="0" t="n">
        <v>30.7299</v>
      </c>
      <c r="F4693" s="0" t="n">
        <v>28.6072</v>
      </c>
    </row>
    <row r="4694" customFormat="false" ht="15" hidden="false" customHeight="false" outlineLevel="0" collapsed="false">
      <c r="A4694" s="0" t="n">
        <v>93.801</v>
      </c>
      <c r="B4694" s="0" t="n">
        <v>24.2445</v>
      </c>
      <c r="C4694" s="0" t="n">
        <v>23.8796</v>
      </c>
      <c r="D4694" s="0" t="n">
        <v>38.0486</v>
      </c>
      <c r="E4694" s="0" t="n">
        <v>30.7296</v>
      </c>
      <c r="F4694" s="0" t="n">
        <v>28.6069</v>
      </c>
    </row>
    <row r="4695" customFormat="false" ht="15" hidden="false" customHeight="false" outlineLevel="0" collapsed="false">
      <c r="A4695" s="0" t="n">
        <v>93.821</v>
      </c>
      <c r="B4695" s="0" t="n">
        <v>24.2527</v>
      </c>
      <c r="C4695" s="0" t="n">
        <v>23.8742</v>
      </c>
      <c r="D4695" s="0" t="n">
        <v>38.0486</v>
      </c>
      <c r="E4695" s="0" t="n">
        <v>30.7292</v>
      </c>
      <c r="F4695" s="0" t="n">
        <v>28.6066</v>
      </c>
    </row>
    <row r="4696" customFormat="false" ht="15" hidden="false" customHeight="false" outlineLevel="0" collapsed="false">
      <c r="A4696" s="0" t="n">
        <v>93.841</v>
      </c>
      <c r="B4696" s="0" t="n">
        <v>24.2609</v>
      </c>
      <c r="C4696" s="0" t="n">
        <v>23.8688</v>
      </c>
      <c r="D4696" s="0" t="n">
        <v>38.0486</v>
      </c>
      <c r="E4696" s="0" t="n">
        <v>30.7288</v>
      </c>
      <c r="F4696" s="0" t="n">
        <v>28.6063</v>
      </c>
    </row>
    <row r="4697" customFormat="false" ht="15" hidden="false" customHeight="false" outlineLevel="0" collapsed="false">
      <c r="A4697" s="0" t="n">
        <v>93.861</v>
      </c>
      <c r="B4697" s="0" t="n">
        <v>24.2691</v>
      </c>
      <c r="C4697" s="0" t="n">
        <v>23.8634</v>
      </c>
      <c r="D4697" s="0" t="n">
        <v>38.0486</v>
      </c>
      <c r="E4697" s="0" t="n">
        <v>30.7285</v>
      </c>
      <c r="F4697" s="0" t="n">
        <v>28.606</v>
      </c>
    </row>
    <row r="4698" customFormat="false" ht="15" hidden="false" customHeight="false" outlineLevel="0" collapsed="false">
      <c r="A4698" s="0" t="n">
        <v>93.881</v>
      </c>
      <c r="B4698" s="0" t="n">
        <v>24.2773</v>
      </c>
      <c r="C4698" s="0" t="n">
        <v>23.858</v>
      </c>
      <c r="D4698" s="0" t="n">
        <v>38.0486</v>
      </c>
      <c r="E4698" s="0" t="n">
        <v>30.7281</v>
      </c>
      <c r="F4698" s="0" t="n">
        <v>28.6057</v>
      </c>
    </row>
    <row r="4699" customFormat="false" ht="15" hidden="false" customHeight="false" outlineLevel="0" collapsed="false">
      <c r="A4699" s="0" t="n">
        <v>93.901</v>
      </c>
      <c r="B4699" s="0" t="n">
        <v>24.2856</v>
      </c>
      <c r="C4699" s="0" t="n">
        <v>23.8525</v>
      </c>
      <c r="D4699" s="0" t="n">
        <v>38.0486</v>
      </c>
      <c r="E4699" s="0" t="n">
        <v>30.7278</v>
      </c>
      <c r="F4699" s="0" t="n">
        <v>28.6055</v>
      </c>
    </row>
    <row r="4700" customFormat="false" ht="15" hidden="false" customHeight="false" outlineLevel="0" collapsed="false">
      <c r="A4700" s="0" t="n">
        <v>93.921</v>
      </c>
      <c r="B4700" s="0" t="n">
        <v>24.2938</v>
      </c>
      <c r="C4700" s="0" t="n">
        <v>23.8471</v>
      </c>
      <c r="D4700" s="0" t="n">
        <v>38.0487</v>
      </c>
      <c r="E4700" s="0" t="n">
        <v>30.7274</v>
      </c>
      <c r="F4700" s="0" t="n">
        <v>28.6052</v>
      </c>
    </row>
    <row r="4701" customFormat="false" ht="15" hidden="false" customHeight="false" outlineLevel="0" collapsed="false">
      <c r="A4701" s="0" t="n">
        <v>93.941</v>
      </c>
      <c r="B4701" s="0" t="n">
        <v>24.302</v>
      </c>
      <c r="C4701" s="0" t="n">
        <v>23.8417</v>
      </c>
      <c r="D4701" s="0" t="n">
        <v>38.0487</v>
      </c>
      <c r="E4701" s="0" t="n">
        <v>30.727</v>
      </c>
      <c r="F4701" s="0" t="n">
        <v>28.6049</v>
      </c>
    </row>
    <row r="4702" customFormat="false" ht="15" hidden="false" customHeight="false" outlineLevel="0" collapsed="false">
      <c r="A4702" s="0" t="n">
        <v>93.961</v>
      </c>
      <c r="B4702" s="0" t="n">
        <v>24.3102</v>
      </c>
      <c r="C4702" s="0" t="n">
        <v>23.8363</v>
      </c>
      <c r="D4702" s="0" t="n">
        <v>38.0487</v>
      </c>
      <c r="E4702" s="0" t="n">
        <v>30.7267</v>
      </c>
      <c r="F4702" s="0" t="n">
        <v>28.6046</v>
      </c>
    </row>
    <row r="4703" customFormat="false" ht="15" hidden="false" customHeight="false" outlineLevel="0" collapsed="false">
      <c r="A4703" s="0" t="n">
        <v>93.981</v>
      </c>
      <c r="B4703" s="0" t="n">
        <v>24.3184</v>
      </c>
      <c r="C4703" s="0" t="n">
        <v>23.8309</v>
      </c>
      <c r="D4703" s="0" t="n">
        <v>38.0487</v>
      </c>
      <c r="E4703" s="0" t="n">
        <v>30.7263</v>
      </c>
      <c r="F4703" s="0" t="n">
        <v>28.6043</v>
      </c>
    </row>
    <row r="4704" customFormat="false" ht="15" hidden="false" customHeight="false" outlineLevel="0" collapsed="false">
      <c r="A4704" s="0" t="n">
        <v>94.001</v>
      </c>
      <c r="B4704" s="0" t="n">
        <v>24.3266</v>
      </c>
      <c r="C4704" s="0" t="n">
        <v>23.8255</v>
      </c>
      <c r="D4704" s="0" t="n">
        <v>38.0487</v>
      </c>
      <c r="E4704" s="0" t="n">
        <v>30.7259</v>
      </c>
      <c r="F4704" s="0" t="n">
        <v>28.6041</v>
      </c>
    </row>
    <row r="4705" customFormat="false" ht="15" hidden="false" customHeight="false" outlineLevel="0" collapsed="false">
      <c r="A4705" s="0" t="n">
        <v>94.021</v>
      </c>
      <c r="B4705" s="0" t="n">
        <v>24.3349</v>
      </c>
      <c r="C4705" s="0" t="n">
        <v>23.8201</v>
      </c>
      <c r="D4705" s="0" t="n">
        <v>38.0487</v>
      </c>
      <c r="E4705" s="0" t="n">
        <v>30.7256</v>
      </c>
      <c r="F4705" s="0" t="n">
        <v>28.6038</v>
      </c>
    </row>
    <row r="4706" customFormat="false" ht="15" hidden="false" customHeight="false" outlineLevel="0" collapsed="false">
      <c r="A4706" s="0" t="n">
        <v>94.041</v>
      </c>
      <c r="B4706" s="0" t="n">
        <v>24.3431</v>
      </c>
      <c r="C4706" s="0" t="n">
        <v>23.8147</v>
      </c>
      <c r="D4706" s="0" t="n">
        <v>38.0487</v>
      </c>
      <c r="E4706" s="0" t="n">
        <v>30.7252</v>
      </c>
      <c r="F4706" s="0" t="n">
        <v>28.6035</v>
      </c>
    </row>
    <row r="4707" customFormat="false" ht="15" hidden="false" customHeight="false" outlineLevel="0" collapsed="false">
      <c r="A4707" s="0" t="n">
        <v>94.061</v>
      </c>
      <c r="B4707" s="0" t="n">
        <v>24.3513</v>
      </c>
      <c r="C4707" s="0" t="n">
        <v>23.8093</v>
      </c>
      <c r="D4707" s="0" t="n">
        <v>38.0487</v>
      </c>
      <c r="E4707" s="0" t="n">
        <v>30.7248</v>
      </c>
      <c r="F4707" s="0" t="n">
        <v>28.6032</v>
      </c>
    </row>
    <row r="4708" customFormat="false" ht="15" hidden="false" customHeight="false" outlineLevel="0" collapsed="false">
      <c r="A4708" s="0" t="n">
        <v>94.081</v>
      </c>
      <c r="B4708" s="0" t="n">
        <v>24.3595</v>
      </c>
      <c r="C4708" s="0" t="n">
        <v>23.8039</v>
      </c>
      <c r="D4708" s="0" t="n">
        <v>38.0487</v>
      </c>
      <c r="E4708" s="0" t="n">
        <v>30.7245</v>
      </c>
      <c r="F4708" s="0" t="n">
        <v>28.6029</v>
      </c>
    </row>
    <row r="4709" customFormat="false" ht="15" hidden="false" customHeight="false" outlineLevel="0" collapsed="false">
      <c r="A4709" s="0" t="n">
        <v>94.101</v>
      </c>
      <c r="B4709" s="0" t="n">
        <v>24.3677</v>
      </c>
      <c r="C4709" s="0" t="n">
        <v>23.7985</v>
      </c>
      <c r="D4709" s="0" t="n">
        <v>38.0487</v>
      </c>
      <c r="E4709" s="0" t="n">
        <v>30.7241</v>
      </c>
      <c r="F4709" s="0" t="n">
        <v>28.6027</v>
      </c>
    </row>
    <row r="4710" customFormat="false" ht="15" hidden="false" customHeight="false" outlineLevel="0" collapsed="false">
      <c r="A4710" s="0" t="n">
        <v>94.121</v>
      </c>
      <c r="B4710" s="0" t="n">
        <v>24.376</v>
      </c>
      <c r="C4710" s="0" t="n">
        <v>23.793</v>
      </c>
      <c r="D4710" s="0" t="n">
        <v>38.0487</v>
      </c>
      <c r="E4710" s="0" t="n">
        <v>30.7237</v>
      </c>
      <c r="F4710" s="0" t="n">
        <v>28.6024</v>
      </c>
    </row>
    <row r="4711" customFormat="false" ht="15" hidden="false" customHeight="false" outlineLevel="0" collapsed="false">
      <c r="A4711" s="0" t="n">
        <v>94.141</v>
      </c>
      <c r="B4711" s="0" t="n">
        <v>24.3842</v>
      </c>
      <c r="C4711" s="0" t="n">
        <v>23.7876</v>
      </c>
      <c r="D4711" s="0" t="n">
        <v>38.0487</v>
      </c>
      <c r="E4711" s="0" t="n">
        <v>30.7234</v>
      </c>
      <c r="F4711" s="0" t="n">
        <v>28.6021</v>
      </c>
    </row>
    <row r="4712" customFormat="false" ht="15" hidden="false" customHeight="false" outlineLevel="0" collapsed="false">
      <c r="A4712" s="0" t="n">
        <v>94.161</v>
      </c>
      <c r="B4712" s="0" t="n">
        <v>24.3924</v>
      </c>
      <c r="C4712" s="0" t="n">
        <v>23.7822</v>
      </c>
      <c r="D4712" s="0" t="n">
        <v>38.0487</v>
      </c>
      <c r="E4712" s="0" t="n">
        <v>30.723</v>
      </c>
      <c r="F4712" s="0" t="n">
        <v>28.6018</v>
      </c>
    </row>
    <row r="4713" customFormat="false" ht="15" hidden="false" customHeight="false" outlineLevel="0" collapsed="false">
      <c r="A4713" s="0" t="n">
        <v>94.181</v>
      </c>
      <c r="B4713" s="0" t="n">
        <v>24.4007</v>
      </c>
      <c r="C4713" s="0" t="n">
        <v>23.7768</v>
      </c>
      <c r="D4713" s="0" t="n">
        <v>38.0487</v>
      </c>
      <c r="E4713" s="0" t="n">
        <v>30.7227</v>
      </c>
      <c r="F4713" s="0" t="n">
        <v>28.6015</v>
      </c>
    </row>
    <row r="4714" customFormat="false" ht="15" hidden="false" customHeight="false" outlineLevel="0" collapsed="false">
      <c r="A4714" s="0" t="n">
        <v>94.201</v>
      </c>
      <c r="B4714" s="0" t="n">
        <v>24.4089</v>
      </c>
      <c r="C4714" s="0" t="n">
        <v>23.7714</v>
      </c>
      <c r="D4714" s="0" t="n">
        <v>38.0487</v>
      </c>
      <c r="E4714" s="0" t="n">
        <v>30.7223</v>
      </c>
      <c r="F4714" s="0" t="n">
        <v>28.6012</v>
      </c>
    </row>
    <row r="4715" customFormat="false" ht="15" hidden="false" customHeight="false" outlineLevel="0" collapsed="false">
      <c r="A4715" s="0" t="n">
        <v>94.221</v>
      </c>
      <c r="B4715" s="0" t="n">
        <v>24.4171</v>
      </c>
      <c r="C4715" s="0" t="n">
        <v>23.766</v>
      </c>
      <c r="D4715" s="0" t="n">
        <v>38.0487</v>
      </c>
      <c r="E4715" s="0" t="n">
        <v>30.7219</v>
      </c>
      <c r="F4715" s="0" t="n">
        <v>28.601</v>
      </c>
    </row>
    <row r="4716" customFormat="false" ht="15" hidden="false" customHeight="false" outlineLevel="0" collapsed="false">
      <c r="A4716" s="0" t="n">
        <v>94.241</v>
      </c>
      <c r="B4716" s="0" t="n">
        <v>24.4253</v>
      </c>
      <c r="C4716" s="0" t="n">
        <v>23.7606</v>
      </c>
      <c r="D4716" s="0" t="n">
        <v>38.0488</v>
      </c>
      <c r="E4716" s="0" t="n">
        <v>30.7216</v>
      </c>
      <c r="F4716" s="0" t="n">
        <v>28.6007</v>
      </c>
    </row>
    <row r="4717" customFormat="false" ht="15" hidden="false" customHeight="false" outlineLevel="0" collapsed="false">
      <c r="A4717" s="0" t="n">
        <v>94.261</v>
      </c>
      <c r="B4717" s="0" t="n">
        <v>24.4336</v>
      </c>
      <c r="C4717" s="0" t="n">
        <v>23.7552</v>
      </c>
      <c r="D4717" s="0" t="n">
        <v>38.0488</v>
      </c>
      <c r="E4717" s="0" t="n">
        <v>30.7212</v>
      </c>
      <c r="F4717" s="0" t="n">
        <v>28.6004</v>
      </c>
    </row>
    <row r="4718" customFormat="false" ht="15" hidden="false" customHeight="false" outlineLevel="0" collapsed="false">
      <c r="A4718" s="0" t="n">
        <v>94.281</v>
      </c>
      <c r="B4718" s="0" t="n">
        <v>24.4418</v>
      </c>
      <c r="C4718" s="0" t="n">
        <v>23.7497</v>
      </c>
      <c r="D4718" s="0" t="n">
        <v>38.0488</v>
      </c>
      <c r="E4718" s="0" t="n">
        <v>30.7208</v>
      </c>
      <c r="F4718" s="0" t="n">
        <v>28.6001</v>
      </c>
    </row>
    <row r="4719" customFormat="false" ht="15" hidden="false" customHeight="false" outlineLevel="0" collapsed="false">
      <c r="A4719" s="0" t="n">
        <v>94.301</v>
      </c>
      <c r="B4719" s="0" t="n">
        <v>24.45</v>
      </c>
      <c r="C4719" s="0" t="n">
        <v>23.7443</v>
      </c>
      <c r="D4719" s="0" t="n">
        <v>38.0488</v>
      </c>
      <c r="E4719" s="0" t="n">
        <v>30.7205</v>
      </c>
      <c r="F4719" s="0" t="n">
        <v>28.5998</v>
      </c>
    </row>
    <row r="4720" customFormat="false" ht="15" hidden="false" customHeight="false" outlineLevel="0" collapsed="false">
      <c r="A4720" s="0" t="n">
        <v>94.321</v>
      </c>
      <c r="B4720" s="0" t="n">
        <v>24.4583</v>
      </c>
      <c r="C4720" s="0" t="n">
        <v>23.7389</v>
      </c>
      <c r="D4720" s="0" t="n">
        <v>38.0488</v>
      </c>
      <c r="E4720" s="0" t="n">
        <v>30.7201</v>
      </c>
      <c r="F4720" s="0" t="n">
        <v>28.5996</v>
      </c>
    </row>
    <row r="4721" customFormat="false" ht="15" hidden="false" customHeight="false" outlineLevel="0" collapsed="false">
      <c r="A4721" s="0" t="n">
        <v>94.341</v>
      </c>
      <c r="B4721" s="0" t="n">
        <v>24.4665</v>
      </c>
      <c r="C4721" s="0" t="n">
        <v>23.7335</v>
      </c>
      <c r="D4721" s="0" t="n">
        <v>38.0488</v>
      </c>
      <c r="E4721" s="0" t="n">
        <v>30.7197</v>
      </c>
      <c r="F4721" s="0" t="n">
        <v>28.5993</v>
      </c>
    </row>
    <row r="4722" customFormat="false" ht="15" hidden="false" customHeight="false" outlineLevel="0" collapsed="false">
      <c r="A4722" s="0" t="n">
        <v>94.361</v>
      </c>
      <c r="B4722" s="0" t="n">
        <v>24.4748</v>
      </c>
      <c r="C4722" s="0" t="n">
        <v>23.7281</v>
      </c>
      <c r="D4722" s="0" t="n">
        <v>38.0488</v>
      </c>
      <c r="E4722" s="0" t="n">
        <v>30.7194</v>
      </c>
      <c r="F4722" s="0" t="n">
        <v>28.599</v>
      </c>
    </row>
    <row r="4723" customFormat="false" ht="15" hidden="false" customHeight="false" outlineLevel="0" collapsed="false">
      <c r="A4723" s="0" t="n">
        <v>94.381</v>
      </c>
      <c r="B4723" s="0" t="n">
        <v>24.483</v>
      </c>
      <c r="C4723" s="0" t="n">
        <v>23.7227</v>
      </c>
      <c r="D4723" s="0" t="n">
        <v>38.0488</v>
      </c>
      <c r="E4723" s="0" t="n">
        <v>30.719</v>
      </c>
      <c r="F4723" s="0" t="n">
        <v>28.5987</v>
      </c>
    </row>
    <row r="4724" customFormat="false" ht="15" hidden="false" customHeight="false" outlineLevel="0" collapsed="false">
      <c r="A4724" s="0" t="n">
        <v>94.401</v>
      </c>
      <c r="B4724" s="0" t="n">
        <v>24.4912</v>
      </c>
      <c r="C4724" s="0" t="n">
        <v>23.7172</v>
      </c>
      <c r="D4724" s="0" t="n">
        <v>38.0488</v>
      </c>
      <c r="E4724" s="0" t="n">
        <v>30.7186</v>
      </c>
      <c r="F4724" s="0" t="n">
        <v>28.5984</v>
      </c>
    </row>
    <row r="4725" customFormat="false" ht="15" hidden="false" customHeight="false" outlineLevel="0" collapsed="false">
      <c r="A4725" s="0" t="n">
        <v>94.421</v>
      </c>
      <c r="B4725" s="0" t="n">
        <v>24.4995</v>
      </c>
      <c r="C4725" s="0" t="n">
        <v>23.7118</v>
      </c>
      <c r="D4725" s="0" t="n">
        <v>38.0488</v>
      </c>
      <c r="E4725" s="0" t="n">
        <v>30.7183</v>
      </c>
      <c r="F4725" s="0" t="n">
        <v>28.5981</v>
      </c>
    </row>
    <row r="4726" customFormat="false" ht="15" hidden="false" customHeight="false" outlineLevel="0" collapsed="false">
      <c r="A4726" s="0" t="n">
        <v>94.441</v>
      </c>
      <c r="B4726" s="0" t="n">
        <v>24.5077</v>
      </c>
      <c r="C4726" s="0" t="n">
        <v>23.7064</v>
      </c>
      <c r="D4726" s="0" t="n">
        <v>38.0488</v>
      </c>
      <c r="E4726" s="0" t="n">
        <v>30.7179</v>
      </c>
      <c r="F4726" s="0" t="n">
        <v>28.5979</v>
      </c>
    </row>
    <row r="4727" customFormat="false" ht="15" hidden="false" customHeight="false" outlineLevel="0" collapsed="false">
      <c r="A4727" s="0" t="n">
        <v>94.461</v>
      </c>
      <c r="B4727" s="0" t="n">
        <v>24.516</v>
      </c>
      <c r="C4727" s="0" t="n">
        <v>23.701</v>
      </c>
      <c r="D4727" s="0" t="n">
        <v>38.0488</v>
      </c>
      <c r="E4727" s="0" t="n">
        <v>30.7175</v>
      </c>
      <c r="F4727" s="0" t="n">
        <v>28.5976</v>
      </c>
    </row>
    <row r="4728" customFormat="false" ht="15" hidden="false" customHeight="false" outlineLevel="0" collapsed="false">
      <c r="A4728" s="0" t="n">
        <v>94.481</v>
      </c>
      <c r="B4728" s="0" t="n">
        <v>24.5242</v>
      </c>
      <c r="C4728" s="0" t="n">
        <v>23.6956</v>
      </c>
      <c r="D4728" s="0" t="n">
        <v>38.0488</v>
      </c>
      <c r="E4728" s="0" t="n">
        <v>30.7172</v>
      </c>
      <c r="F4728" s="0" t="n">
        <v>28.5973</v>
      </c>
    </row>
    <row r="4729" customFormat="false" ht="15" hidden="false" customHeight="false" outlineLevel="0" collapsed="false">
      <c r="A4729" s="0" t="n">
        <v>94.501</v>
      </c>
      <c r="B4729" s="0" t="n">
        <v>24.5325</v>
      </c>
      <c r="C4729" s="0" t="n">
        <v>23.6901</v>
      </c>
      <c r="D4729" s="0" t="n">
        <v>38.0488</v>
      </c>
      <c r="E4729" s="0" t="n">
        <v>30.7168</v>
      </c>
      <c r="F4729" s="0" t="n">
        <v>28.597</v>
      </c>
    </row>
    <row r="4730" customFormat="false" ht="15" hidden="false" customHeight="false" outlineLevel="0" collapsed="false">
      <c r="A4730" s="0" t="n">
        <v>94.521</v>
      </c>
      <c r="B4730" s="0" t="n">
        <v>24.5407</v>
      </c>
      <c r="C4730" s="0" t="n">
        <v>23.6847</v>
      </c>
      <c r="D4730" s="0" t="n">
        <v>38.0488</v>
      </c>
      <c r="E4730" s="0" t="n">
        <v>30.7164</v>
      </c>
      <c r="F4730" s="0" t="n">
        <v>28.5967</v>
      </c>
    </row>
    <row r="4731" customFormat="false" ht="15" hidden="false" customHeight="false" outlineLevel="0" collapsed="false">
      <c r="A4731" s="0" t="n">
        <v>94.541</v>
      </c>
      <c r="B4731" s="0" t="n">
        <v>24.5489</v>
      </c>
      <c r="C4731" s="0" t="n">
        <v>23.6793</v>
      </c>
      <c r="D4731" s="0" t="n">
        <v>38.0488</v>
      </c>
      <c r="E4731" s="0" t="n">
        <v>30.7161</v>
      </c>
      <c r="F4731" s="0" t="n">
        <v>28.5964</v>
      </c>
    </row>
    <row r="4732" customFormat="false" ht="15" hidden="false" customHeight="false" outlineLevel="0" collapsed="false">
      <c r="A4732" s="0" t="n">
        <v>94.561</v>
      </c>
      <c r="B4732" s="0" t="n">
        <v>24.5572</v>
      </c>
      <c r="C4732" s="0" t="n">
        <v>23.6739</v>
      </c>
      <c r="D4732" s="0" t="n">
        <v>38.0488</v>
      </c>
      <c r="E4732" s="0" t="n">
        <v>30.7157</v>
      </c>
      <c r="F4732" s="0" t="n">
        <v>28.5962</v>
      </c>
    </row>
    <row r="4733" customFormat="false" ht="15" hidden="false" customHeight="false" outlineLevel="0" collapsed="false">
      <c r="A4733" s="0" t="n">
        <v>94.581</v>
      </c>
      <c r="B4733" s="0" t="n">
        <v>24.5654</v>
      </c>
      <c r="C4733" s="0" t="n">
        <v>23.6685</v>
      </c>
      <c r="D4733" s="0" t="n">
        <v>38.0488</v>
      </c>
      <c r="E4733" s="0" t="n">
        <v>30.7153</v>
      </c>
      <c r="F4733" s="0" t="n">
        <v>28.5959</v>
      </c>
    </row>
    <row r="4734" customFormat="false" ht="15" hidden="false" customHeight="false" outlineLevel="0" collapsed="false">
      <c r="A4734" s="0" t="n">
        <v>94.601</v>
      </c>
      <c r="B4734" s="0" t="n">
        <v>24.5737</v>
      </c>
      <c r="C4734" s="0" t="n">
        <v>23.663</v>
      </c>
      <c r="D4734" s="0" t="n">
        <v>38.0488</v>
      </c>
      <c r="E4734" s="0" t="n">
        <v>30.715</v>
      </c>
      <c r="F4734" s="0" t="n">
        <v>28.5956</v>
      </c>
    </row>
    <row r="4735" customFormat="false" ht="15" hidden="false" customHeight="false" outlineLevel="0" collapsed="false">
      <c r="A4735" s="0" t="n">
        <v>94.621</v>
      </c>
      <c r="B4735" s="0" t="n">
        <v>24.5819</v>
      </c>
      <c r="C4735" s="0" t="n">
        <v>23.6576</v>
      </c>
      <c r="D4735" s="0" t="n">
        <v>38.0488</v>
      </c>
      <c r="E4735" s="0" t="n">
        <v>30.7146</v>
      </c>
      <c r="F4735" s="0" t="n">
        <v>28.5953</v>
      </c>
    </row>
    <row r="4736" customFormat="false" ht="15" hidden="false" customHeight="false" outlineLevel="0" collapsed="false">
      <c r="A4736" s="0" t="n">
        <v>94.641</v>
      </c>
      <c r="B4736" s="0" t="n">
        <v>24.5902</v>
      </c>
      <c r="C4736" s="0" t="n">
        <v>23.6522</v>
      </c>
      <c r="D4736" s="0" t="n">
        <v>38.0488</v>
      </c>
      <c r="E4736" s="0" t="n">
        <v>30.7142</v>
      </c>
      <c r="F4736" s="0" t="n">
        <v>28.595</v>
      </c>
    </row>
    <row r="4737" customFormat="false" ht="15" hidden="false" customHeight="false" outlineLevel="0" collapsed="false">
      <c r="A4737" s="0" t="n">
        <v>94.661</v>
      </c>
      <c r="B4737" s="0" t="n">
        <v>24.5985</v>
      </c>
      <c r="C4737" s="0" t="n">
        <v>23.6468</v>
      </c>
      <c r="D4737" s="0" t="n">
        <v>38.0489</v>
      </c>
      <c r="E4737" s="0" t="n">
        <v>30.7139</v>
      </c>
      <c r="F4737" s="0" t="n">
        <v>28.5947</v>
      </c>
    </row>
    <row r="4738" customFormat="false" ht="15" hidden="false" customHeight="false" outlineLevel="0" collapsed="false">
      <c r="A4738" s="0" t="n">
        <v>94.681</v>
      </c>
      <c r="B4738" s="0" t="n">
        <v>24.6067</v>
      </c>
      <c r="C4738" s="0" t="n">
        <v>23.6413</v>
      </c>
      <c r="D4738" s="0" t="n">
        <v>38.0489</v>
      </c>
      <c r="E4738" s="0" t="n">
        <v>30.7135</v>
      </c>
      <c r="F4738" s="0" t="n">
        <v>28.5945</v>
      </c>
    </row>
    <row r="4739" customFormat="false" ht="15" hidden="false" customHeight="false" outlineLevel="0" collapsed="false">
      <c r="A4739" s="0" t="n">
        <v>94.701</v>
      </c>
      <c r="B4739" s="0" t="n">
        <v>24.615</v>
      </c>
      <c r="C4739" s="0" t="n">
        <v>23.6359</v>
      </c>
      <c r="D4739" s="0" t="n">
        <v>38.0489</v>
      </c>
      <c r="E4739" s="0" t="n">
        <v>30.7131</v>
      </c>
      <c r="F4739" s="0" t="n">
        <v>28.5942</v>
      </c>
    </row>
    <row r="4740" customFormat="false" ht="15" hidden="false" customHeight="false" outlineLevel="0" collapsed="false">
      <c r="A4740" s="0" t="n">
        <v>94.721</v>
      </c>
      <c r="B4740" s="0" t="n">
        <v>24.6232</v>
      </c>
      <c r="C4740" s="0" t="n">
        <v>23.6305</v>
      </c>
      <c r="D4740" s="0" t="n">
        <v>38.0489</v>
      </c>
      <c r="E4740" s="0" t="n">
        <v>30.7128</v>
      </c>
      <c r="F4740" s="0" t="n">
        <v>28.5939</v>
      </c>
    </row>
    <row r="4741" customFormat="false" ht="15" hidden="false" customHeight="false" outlineLevel="0" collapsed="false">
      <c r="A4741" s="0" t="n">
        <v>94.741</v>
      </c>
      <c r="B4741" s="0" t="n">
        <v>24.6315</v>
      </c>
      <c r="C4741" s="0" t="n">
        <v>23.6251</v>
      </c>
      <c r="D4741" s="0" t="n">
        <v>38.0489</v>
      </c>
      <c r="E4741" s="0" t="n">
        <v>30.7124</v>
      </c>
      <c r="F4741" s="0" t="n">
        <v>28.5936</v>
      </c>
    </row>
    <row r="4742" customFormat="false" ht="15" hidden="false" customHeight="false" outlineLevel="0" collapsed="false">
      <c r="A4742" s="0" t="n">
        <v>94.761</v>
      </c>
      <c r="B4742" s="0" t="n">
        <v>24.6397</v>
      </c>
      <c r="C4742" s="0" t="n">
        <v>23.6196</v>
      </c>
      <c r="D4742" s="0" t="n">
        <v>38.0489</v>
      </c>
      <c r="E4742" s="0" t="n">
        <v>30.712</v>
      </c>
      <c r="F4742" s="0" t="n">
        <v>28.5933</v>
      </c>
    </row>
    <row r="4743" customFormat="false" ht="15" hidden="false" customHeight="false" outlineLevel="0" collapsed="false">
      <c r="A4743" s="0" t="n">
        <v>94.781</v>
      </c>
      <c r="B4743" s="0" t="n">
        <v>24.648</v>
      </c>
      <c r="C4743" s="0" t="n">
        <v>23.6142</v>
      </c>
      <c r="D4743" s="0" t="n">
        <v>38.0489</v>
      </c>
      <c r="E4743" s="0" t="n">
        <v>30.7117</v>
      </c>
      <c r="F4743" s="0" t="n">
        <v>28.593</v>
      </c>
    </row>
    <row r="4744" customFormat="false" ht="15" hidden="false" customHeight="false" outlineLevel="0" collapsed="false">
      <c r="A4744" s="0" t="n">
        <v>94.801</v>
      </c>
      <c r="B4744" s="0" t="n">
        <v>24.6563</v>
      </c>
      <c r="C4744" s="0" t="n">
        <v>23.6088</v>
      </c>
      <c r="D4744" s="0" t="n">
        <v>38.0489</v>
      </c>
      <c r="E4744" s="0" t="n">
        <v>30.7113</v>
      </c>
      <c r="F4744" s="0" t="n">
        <v>28.5928</v>
      </c>
    </row>
    <row r="4745" customFormat="false" ht="15" hidden="false" customHeight="false" outlineLevel="0" collapsed="false">
      <c r="A4745" s="0" t="n">
        <v>94.821</v>
      </c>
      <c r="B4745" s="0" t="n">
        <v>24.6645</v>
      </c>
      <c r="C4745" s="0" t="n">
        <v>23.6034</v>
      </c>
      <c r="D4745" s="0" t="n">
        <v>38.0489</v>
      </c>
      <c r="E4745" s="0" t="n">
        <v>30.7109</v>
      </c>
      <c r="F4745" s="0" t="n">
        <v>28.5925</v>
      </c>
    </row>
    <row r="4746" customFormat="false" ht="15" hidden="false" customHeight="false" outlineLevel="0" collapsed="false">
      <c r="A4746" s="0" t="n">
        <v>94.841</v>
      </c>
      <c r="B4746" s="0" t="n">
        <v>24.6728</v>
      </c>
      <c r="C4746" s="0" t="n">
        <v>23.5979</v>
      </c>
      <c r="D4746" s="0" t="n">
        <v>38.0489</v>
      </c>
      <c r="E4746" s="0" t="n">
        <v>30.7106</v>
      </c>
      <c r="F4746" s="0" t="n">
        <v>28.5922</v>
      </c>
    </row>
    <row r="4747" customFormat="false" ht="15" hidden="false" customHeight="false" outlineLevel="0" collapsed="false">
      <c r="A4747" s="0" t="n">
        <v>94.861</v>
      </c>
      <c r="B4747" s="0" t="n">
        <v>24.6811</v>
      </c>
      <c r="C4747" s="0" t="n">
        <v>23.5925</v>
      </c>
      <c r="D4747" s="0" t="n">
        <v>38.0489</v>
      </c>
      <c r="E4747" s="0" t="n">
        <v>30.7102</v>
      </c>
      <c r="F4747" s="0" t="n">
        <v>28.5919</v>
      </c>
    </row>
    <row r="4748" customFormat="false" ht="15" hidden="false" customHeight="false" outlineLevel="0" collapsed="false">
      <c r="A4748" s="0" t="n">
        <v>94.881</v>
      </c>
      <c r="B4748" s="0" t="n">
        <v>24.6893</v>
      </c>
      <c r="C4748" s="0" t="n">
        <v>23.5871</v>
      </c>
      <c r="D4748" s="0" t="n">
        <v>38.0489</v>
      </c>
      <c r="E4748" s="0" t="n">
        <v>30.7098</v>
      </c>
      <c r="F4748" s="0" t="n">
        <v>28.5916</v>
      </c>
    </row>
    <row r="4749" customFormat="false" ht="15" hidden="false" customHeight="false" outlineLevel="0" collapsed="false">
      <c r="A4749" s="0" t="n">
        <v>94.901</v>
      </c>
      <c r="B4749" s="0" t="n">
        <v>24.6976</v>
      </c>
      <c r="C4749" s="0" t="n">
        <v>23.5817</v>
      </c>
      <c r="D4749" s="0" t="n">
        <v>38.0489</v>
      </c>
      <c r="E4749" s="0" t="n">
        <v>30.7095</v>
      </c>
      <c r="F4749" s="0" t="n">
        <v>28.5913</v>
      </c>
    </row>
    <row r="4750" customFormat="false" ht="15" hidden="false" customHeight="false" outlineLevel="0" collapsed="false">
      <c r="A4750" s="0" t="n">
        <v>94.921</v>
      </c>
      <c r="B4750" s="0" t="n">
        <v>24.7059</v>
      </c>
      <c r="C4750" s="0" t="n">
        <v>23.5762</v>
      </c>
      <c r="D4750" s="0" t="n">
        <v>38.0489</v>
      </c>
      <c r="E4750" s="0" t="n">
        <v>30.7091</v>
      </c>
      <c r="F4750" s="0" t="n">
        <v>28.5911</v>
      </c>
    </row>
    <row r="4751" customFormat="false" ht="15" hidden="false" customHeight="false" outlineLevel="0" collapsed="false">
      <c r="A4751" s="0" t="n">
        <v>94.941</v>
      </c>
      <c r="B4751" s="0" t="n">
        <v>24.7141</v>
      </c>
      <c r="C4751" s="0" t="n">
        <v>23.5708</v>
      </c>
      <c r="D4751" s="0" t="n">
        <v>38.0489</v>
      </c>
      <c r="E4751" s="0" t="n">
        <v>30.7087</v>
      </c>
      <c r="F4751" s="0" t="n">
        <v>28.5908</v>
      </c>
    </row>
    <row r="4752" customFormat="false" ht="15" hidden="false" customHeight="false" outlineLevel="0" collapsed="false">
      <c r="A4752" s="0" t="n">
        <v>94.961</v>
      </c>
      <c r="B4752" s="0" t="n">
        <v>24.7224</v>
      </c>
      <c r="C4752" s="0" t="n">
        <v>23.5654</v>
      </c>
      <c r="D4752" s="0" t="n">
        <v>38.0489</v>
      </c>
      <c r="E4752" s="0" t="n">
        <v>30.7084</v>
      </c>
      <c r="F4752" s="0" t="n">
        <v>28.5905</v>
      </c>
    </row>
    <row r="4753" customFormat="false" ht="15" hidden="false" customHeight="false" outlineLevel="0" collapsed="false">
      <c r="A4753" s="0" t="n">
        <v>94.981</v>
      </c>
      <c r="B4753" s="0" t="n">
        <v>24.7307</v>
      </c>
      <c r="C4753" s="0" t="n">
        <v>23.5599</v>
      </c>
      <c r="D4753" s="0" t="n">
        <v>38.0489</v>
      </c>
      <c r="E4753" s="0" t="n">
        <v>30.708</v>
      </c>
      <c r="F4753" s="0" t="n">
        <v>28.5902</v>
      </c>
    </row>
    <row r="4754" customFormat="false" ht="15" hidden="false" customHeight="false" outlineLevel="0" collapsed="false">
      <c r="A4754" s="0" t="n">
        <v>95.001</v>
      </c>
      <c r="B4754" s="0" t="n">
        <v>24.739</v>
      </c>
      <c r="C4754" s="0" t="n">
        <v>23.5545</v>
      </c>
      <c r="D4754" s="0" t="n">
        <v>38.0489</v>
      </c>
      <c r="E4754" s="0" t="n">
        <v>30.7076</v>
      </c>
      <c r="F4754" s="0" t="n">
        <v>28.5899</v>
      </c>
    </row>
    <row r="4755" customFormat="false" ht="15" hidden="false" customHeight="false" outlineLevel="0" collapsed="false">
      <c r="A4755" s="0" t="n">
        <v>95.021</v>
      </c>
      <c r="B4755" s="0" t="n">
        <v>24.7472</v>
      </c>
      <c r="C4755" s="0" t="n">
        <v>23.5491</v>
      </c>
      <c r="D4755" s="0" t="n">
        <v>38.0489</v>
      </c>
      <c r="E4755" s="0" t="n">
        <v>30.7073</v>
      </c>
      <c r="F4755" s="0" t="n">
        <v>28.5896</v>
      </c>
    </row>
    <row r="4756" customFormat="false" ht="15" hidden="false" customHeight="false" outlineLevel="0" collapsed="false">
      <c r="A4756" s="0" t="n">
        <v>95.041</v>
      </c>
      <c r="B4756" s="0" t="n">
        <v>24.7555</v>
      </c>
      <c r="C4756" s="0" t="n">
        <v>23.5436</v>
      </c>
      <c r="D4756" s="0" t="n">
        <v>38.0489</v>
      </c>
      <c r="E4756" s="0" t="n">
        <v>30.7069</v>
      </c>
      <c r="F4756" s="0" t="n">
        <v>28.5894</v>
      </c>
    </row>
    <row r="4757" customFormat="false" ht="15" hidden="false" customHeight="false" outlineLevel="0" collapsed="false">
      <c r="A4757" s="0" t="n">
        <v>95.061</v>
      </c>
      <c r="B4757" s="0" t="n">
        <v>24.7638</v>
      </c>
      <c r="C4757" s="0" t="n">
        <v>23.5382</v>
      </c>
      <c r="D4757" s="0" t="n">
        <v>38.0489</v>
      </c>
      <c r="E4757" s="0" t="n">
        <v>30.7065</v>
      </c>
      <c r="F4757" s="0" t="n">
        <v>28.5891</v>
      </c>
    </row>
    <row r="4758" customFormat="false" ht="15" hidden="false" customHeight="false" outlineLevel="0" collapsed="false">
      <c r="A4758" s="0" t="n">
        <v>95.081</v>
      </c>
      <c r="B4758" s="0" t="n">
        <v>24.7721</v>
      </c>
      <c r="C4758" s="0" t="n">
        <v>23.5328</v>
      </c>
      <c r="D4758" s="0" t="n">
        <v>38.0489</v>
      </c>
      <c r="E4758" s="0" t="n">
        <v>30.7062</v>
      </c>
      <c r="F4758" s="0" t="n">
        <v>28.5888</v>
      </c>
    </row>
    <row r="4759" customFormat="false" ht="15" hidden="false" customHeight="false" outlineLevel="0" collapsed="false">
      <c r="A4759" s="0" t="n">
        <v>95.101</v>
      </c>
      <c r="B4759" s="0" t="n">
        <v>24.7803</v>
      </c>
      <c r="C4759" s="0" t="n">
        <v>23.5273</v>
      </c>
      <c r="D4759" s="0" t="n">
        <v>38.0489</v>
      </c>
      <c r="E4759" s="0" t="n">
        <v>30.7058</v>
      </c>
      <c r="F4759" s="0" t="n">
        <v>28.5885</v>
      </c>
    </row>
    <row r="4760" customFormat="false" ht="15" hidden="false" customHeight="false" outlineLevel="0" collapsed="false">
      <c r="A4760" s="0" t="n">
        <v>95.121</v>
      </c>
      <c r="B4760" s="0" t="n">
        <v>24.7886</v>
      </c>
      <c r="C4760" s="0" t="n">
        <v>23.5219</v>
      </c>
      <c r="D4760" s="0" t="n">
        <v>38.0489</v>
      </c>
      <c r="E4760" s="0" t="n">
        <v>30.7054</v>
      </c>
      <c r="F4760" s="0" t="n">
        <v>28.5882</v>
      </c>
    </row>
    <row r="4761" customFormat="false" ht="15" hidden="false" customHeight="false" outlineLevel="0" collapsed="false">
      <c r="A4761" s="0" t="n">
        <v>95.141</v>
      </c>
      <c r="B4761" s="0" t="n">
        <v>24.7969</v>
      </c>
      <c r="C4761" s="0" t="n">
        <v>23.5165</v>
      </c>
      <c r="D4761" s="0" t="n">
        <v>38.0489</v>
      </c>
      <c r="E4761" s="0" t="n">
        <v>30.7051</v>
      </c>
      <c r="F4761" s="0" t="n">
        <v>28.5879</v>
      </c>
    </row>
    <row r="4762" customFormat="false" ht="15" hidden="false" customHeight="false" outlineLevel="0" collapsed="false">
      <c r="A4762" s="0" t="n">
        <v>95.161</v>
      </c>
      <c r="B4762" s="0" t="n">
        <v>24.8052</v>
      </c>
      <c r="C4762" s="0" t="n">
        <v>23.511</v>
      </c>
      <c r="D4762" s="0" t="n">
        <v>38.0489</v>
      </c>
      <c r="E4762" s="0" t="n">
        <v>30.7047</v>
      </c>
      <c r="F4762" s="0" t="n">
        <v>28.5877</v>
      </c>
    </row>
    <row r="4763" customFormat="false" ht="15" hidden="false" customHeight="false" outlineLevel="0" collapsed="false">
      <c r="A4763" s="0" t="n">
        <v>95.181</v>
      </c>
      <c r="B4763" s="0" t="n">
        <v>24.8135</v>
      </c>
      <c r="C4763" s="0" t="n">
        <v>23.5056</v>
      </c>
      <c r="D4763" s="0" t="n">
        <v>38.0489</v>
      </c>
      <c r="E4763" s="0" t="n">
        <v>30.7043</v>
      </c>
      <c r="F4763" s="0" t="n">
        <v>28.5874</v>
      </c>
    </row>
    <row r="4764" customFormat="false" ht="15" hidden="false" customHeight="false" outlineLevel="0" collapsed="false">
      <c r="A4764" s="0" t="n">
        <v>95.201</v>
      </c>
      <c r="B4764" s="0" t="n">
        <v>24.8218</v>
      </c>
      <c r="C4764" s="0" t="n">
        <v>23.5002</v>
      </c>
      <c r="D4764" s="0" t="n">
        <v>38.0489</v>
      </c>
      <c r="E4764" s="0" t="n">
        <v>30.704</v>
      </c>
      <c r="F4764" s="0" t="n">
        <v>28.5871</v>
      </c>
    </row>
    <row r="4765" customFormat="false" ht="15" hidden="false" customHeight="false" outlineLevel="0" collapsed="false">
      <c r="A4765" s="0" t="n">
        <v>95.221</v>
      </c>
      <c r="B4765" s="0" t="n">
        <v>24.83</v>
      </c>
      <c r="C4765" s="0" t="n">
        <v>23.4947</v>
      </c>
      <c r="D4765" s="0" t="n">
        <v>38.0489</v>
      </c>
      <c r="E4765" s="0" t="n">
        <v>30.7036</v>
      </c>
      <c r="F4765" s="0" t="n">
        <v>28.5868</v>
      </c>
    </row>
    <row r="4766" customFormat="false" ht="15" hidden="false" customHeight="false" outlineLevel="0" collapsed="false">
      <c r="A4766" s="0" t="n">
        <v>95.241</v>
      </c>
      <c r="B4766" s="0" t="n">
        <v>24.8383</v>
      </c>
      <c r="C4766" s="0" t="n">
        <v>23.4893</v>
      </c>
      <c r="D4766" s="0" t="n">
        <v>38.0489</v>
      </c>
      <c r="E4766" s="0" t="n">
        <v>30.7032</v>
      </c>
      <c r="F4766" s="0" t="n">
        <v>28.5865</v>
      </c>
    </row>
    <row r="4767" customFormat="false" ht="15" hidden="false" customHeight="false" outlineLevel="0" collapsed="false">
      <c r="A4767" s="0" t="n">
        <v>95.261</v>
      </c>
      <c r="B4767" s="0" t="n">
        <v>24.8466</v>
      </c>
      <c r="C4767" s="0" t="n">
        <v>23.4839</v>
      </c>
      <c r="D4767" s="0" t="n">
        <v>38.0489</v>
      </c>
      <c r="E4767" s="0" t="n">
        <v>30.7029</v>
      </c>
      <c r="F4767" s="0" t="n">
        <v>28.5862</v>
      </c>
    </row>
    <row r="4768" customFormat="false" ht="15" hidden="false" customHeight="false" outlineLevel="0" collapsed="false">
      <c r="A4768" s="0" t="n">
        <v>95.281</v>
      </c>
      <c r="B4768" s="0" t="n">
        <v>24.8549</v>
      </c>
      <c r="C4768" s="0" t="n">
        <v>23.4784</v>
      </c>
      <c r="D4768" s="0" t="n">
        <v>38.0489</v>
      </c>
      <c r="E4768" s="0" t="n">
        <v>30.7025</v>
      </c>
      <c r="F4768" s="0" t="n">
        <v>28.5859</v>
      </c>
    </row>
    <row r="4769" customFormat="false" ht="15" hidden="false" customHeight="false" outlineLevel="0" collapsed="false">
      <c r="A4769" s="0" t="n">
        <v>95.301</v>
      </c>
      <c r="B4769" s="0" t="n">
        <v>24.8632</v>
      </c>
      <c r="C4769" s="0" t="n">
        <v>23.473</v>
      </c>
      <c r="D4769" s="0" t="n">
        <v>38.0489</v>
      </c>
      <c r="E4769" s="0" t="n">
        <v>30.7021</v>
      </c>
      <c r="F4769" s="0" t="n">
        <v>28.5857</v>
      </c>
    </row>
    <row r="4770" customFormat="false" ht="15" hidden="false" customHeight="false" outlineLevel="0" collapsed="false">
      <c r="A4770" s="0" t="n">
        <v>95.321</v>
      </c>
      <c r="B4770" s="0" t="n">
        <v>24.8715</v>
      </c>
      <c r="C4770" s="0" t="n">
        <v>23.4675</v>
      </c>
      <c r="D4770" s="0" t="n">
        <v>38.0489</v>
      </c>
      <c r="E4770" s="0" t="n">
        <v>30.7017</v>
      </c>
      <c r="F4770" s="0" t="n">
        <v>28.5854</v>
      </c>
    </row>
    <row r="4771" customFormat="false" ht="15" hidden="false" customHeight="false" outlineLevel="0" collapsed="false">
      <c r="A4771" s="0" t="n">
        <v>95.341</v>
      </c>
      <c r="B4771" s="0" t="n">
        <v>24.8798</v>
      </c>
      <c r="C4771" s="0" t="n">
        <v>23.4621</v>
      </c>
      <c r="D4771" s="0" t="n">
        <v>38.0489</v>
      </c>
      <c r="E4771" s="0" t="n">
        <v>30.7014</v>
      </c>
      <c r="F4771" s="0" t="n">
        <v>28.5851</v>
      </c>
    </row>
    <row r="4772" customFormat="false" ht="15" hidden="false" customHeight="false" outlineLevel="0" collapsed="false">
      <c r="A4772" s="0" t="n">
        <v>95.361</v>
      </c>
      <c r="B4772" s="0" t="n">
        <v>24.8881</v>
      </c>
      <c r="C4772" s="0" t="n">
        <v>23.4567</v>
      </c>
      <c r="D4772" s="0" t="n">
        <v>38.0489</v>
      </c>
      <c r="E4772" s="0" t="n">
        <v>30.701</v>
      </c>
      <c r="F4772" s="0" t="n">
        <v>28.5848</v>
      </c>
    </row>
    <row r="4773" customFormat="false" ht="15" hidden="false" customHeight="false" outlineLevel="0" collapsed="false">
      <c r="A4773" s="0" t="n">
        <v>95.381</v>
      </c>
      <c r="B4773" s="0" t="n">
        <v>24.8964</v>
      </c>
      <c r="C4773" s="0" t="n">
        <v>23.4512</v>
      </c>
      <c r="D4773" s="0" t="n">
        <v>38.0489</v>
      </c>
      <c r="E4773" s="0" t="n">
        <v>30.7006</v>
      </c>
      <c r="F4773" s="0" t="n">
        <v>28.5845</v>
      </c>
    </row>
    <row r="4774" customFormat="false" ht="15" hidden="false" customHeight="false" outlineLevel="0" collapsed="false">
      <c r="A4774" s="0" t="n">
        <v>95.401</v>
      </c>
      <c r="B4774" s="0" t="n">
        <v>24.9047</v>
      </c>
      <c r="C4774" s="0" t="n">
        <v>23.4458</v>
      </c>
      <c r="D4774" s="0" t="n">
        <v>38.0489</v>
      </c>
      <c r="E4774" s="0" t="n">
        <v>30.7003</v>
      </c>
      <c r="F4774" s="0" t="n">
        <v>28.5842</v>
      </c>
    </row>
    <row r="4775" customFormat="false" ht="15" hidden="false" customHeight="false" outlineLevel="0" collapsed="false">
      <c r="A4775" s="0" t="n">
        <v>95.421</v>
      </c>
      <c r="B4775" s="0" t="n">
        <v>24.913</v>
      </c>
      <c r="C4775" s="0" t="n">
        <v>23.4403</v>
      </c>
      <c r="D4775" s="0" t="n">
        <v>38.0489</v>
      </c>
      <c r="E4775" s="0" t="n">
        <v>30.6999</v>
      </c>
      <c r="F4775" s="0" t="n">
        <v>28.5839</v>
      </c>
    </row>
    <row r="4776" customFormat="false" ht="15" hidden="false" customHeight="false" outlineLevel="0" collapsed="false">
      <c r="A4776" s="0" t="n">
        <v>95.441</v>
      </c>
      <c r="B4776" s="0" t="n">
        <v>24.9213</v>
      </c>
      <c r="C4776" s="0" t="n">
        <v>23.4349</v>
      </c>
      <c r="D4776" s="0" t="n">
        <v>38.0489</v>
      </c>
      <c r="E4776" s="0" t="n">
        <v>30.6995</v>
      </c>
      <c r="F4776" s="0" t="n">
        <v>28.5837</v>
      </c>
    </row>
    <row r="4777" customFormat="false" ht="15" hidden="false" customHeight="false" outlineLevel="0" collapsed="false">
      <c r="A4777" s="0" t="n">
        <v>95.461</v>
      </c>
      <c r="B4777" s="0" t="n">
        <v>24.9296</v>
      </c>
      <c r="C4777" s="0" t="n">
        <v>23.4295</v>
      </c>
      <c r="D4777" s="0" t="n">
        <v>38.0489</v>
      </c>
      <c r="E4777" s="0" t="n">
        <v>30.6992</v>
      </c>
      <c r="F4777" s="0" t="n">
        <v>28.5834</v>
      </c>
    </row>
    <row r="4778" customFormat="false" ht="15" hidden="false" customHeight="false" outlineLevel="0" collapsed="false">
      <c r="A4778" s="0" t="n">
        <v>95.481</v>
      </c>
      <c r="B4778" s="0" t="n">
        <v>24.9379</v>
      </c>
      <c r="C4778" s="0" t="n">
        <v>23.424</v>
      </c>
      <c r="D4778" s="0" t="n">
        <v>38.0489</v>
      </c>
      <c r="E4778" s="0" t="n">
        <v>30.6988</v>
      </c>
      <c r="F4778" s="0" t="n">
        <v>28.5831</v>
      </c>
    </row>
    <row r="4779" customFormat="false" ht="15" hidden="false" customHeight="false" outlineLevel="0" collapsed="false">
      <c r="A4779" s="0" t="n">
        <v>95.501</v>
      </c>
      <c r="B4779" s="0" t="n">
        <v>24.9462</v>
      </c>
      <c r="C4779" s="0" t="n">
        <v>23.4186</v>
      </c>
      <c r="D4779" s="0" t="n">
        <v>38.0489</v>
      </c>
      <c r="E4779" s="0" t="n">
        <v>30.6984</v>
      </c>
      <c r="F4779" s="0" t="n">
        <v>28.5828</v>
      </c>
    </row>
    <row r="4780" customFormat="false" ht="15" hidden="false" customHeight="false" outlineLevel="0" collapsed="false">
      <c r="A4780" s="0" t="n">
        <v>95.521</v>
      </c>
      <c r="B4780" s="0" t="n">
        <v>24.9545</v>
      </c>
      <c r="C4780" s="0" t="n">
        <v>23.4131</v>
      </c>
      <c r="D4780" s="0" t="n">
        <v>38.0489</v>
      </c>
      <c r="E4780" s="0" t="n">
        <v>30.6981</v>
      </c>
      <c r="F4780" s="0" t="n">
        <v>28.5825</v>
      </c>
    </row>
    <row r="4781" customFormat="false" ht="15" hidden="false" customHeight="false" outlineLevel="0" collapsed="false">
      <c r="A4781" s="0" t="n">
        <v>95.541</v>
      </c>
      <c r="B4781" s="0" t="n">
        <v>24.9628</v>
      </c>
      <c r="C4781" s="0" t="n">
        <v>23.4077</v>
      </c>
      <c r="D4781" s="0" t="n">
        <v>38.0489</v>
      </c>
      <c r="E4781" s="0" t="n">
        <v>30.6977</v>
      </c>
      <c r="F4781" s="0" t="n">
        <v>28.5822</v>
      </c>
    </row>
    <row r="4782" customFormat="false" ht="15" hidden="false" customHeight="false" outlineLevel="0" collapsed="false">
      <c r="A4782" s="0" t="n">
        <v>95.561</v>
      </c>
      <c r="B4782" s="0" t="n">
        <v>24.9711</v>
      </c>
      <c r="C4782" s="0" t="n">
        <v>23.4022</v>
      </c>
      <c r="D4782" s="0" t="n">
        <v>38.0489</v>
      </c>
      <c r="E4782" s="0" t="n">
        <v>30.6973</v>
      </c>
      <c r="F4782" s="0" t="n">
        <v>28.5819</v>
      </c>
    </row>
    <row r="4783" customFormat="false" ht="15" hidden="false" customHeight="false" outlineLevel="0" collapsed="false">
      <c r="A4783" s="0" t="n">
        <v>95.581</v>
      </c>
      <c r="B4783" s="0" t="n">
        <v>24.9794</v>
      </c>
      <c r="C4783" s="0" t="n">
        <v>23.3968</v>
      </c>
      <c r="D4783" s="0" t="n">
        <v>38.0489</v>
      </c>
      <c r="E4783" s="0" t="n">
        <v>30.6969</v>
      </c>
      <c r="F4783" s="0" t="n">
        <v>28.5817</v>
      </c>
    </row>
    <row r="4784" customFormat="false" ht="15" hidden="false" customHeight="false" outlineLevel="0" collapsed="false">
      <c r="A4784" s="0" t="n">
        <v>95.601</v>
      </c>
      <c r="B4784" s="0" t="n">
        <v>24.9877</v>
      </c>
      <c r="C4784" s="0" t="n">
        <v>23.3913</v>
      </c>
      <c r="D4784" s="0" t="n">
        <v>38.0489</v>
      </c>
      <c r="E4784" s="0" t="n">
        <v>30.6966</v>
      </c>
      <c r="F4784" s="0" t="n">
        <v>28.5814</v>
      </c>
    </row>
    <row r="4785" customFormat="false" ht="15" hidden="false" customHeight="false" outlineLevel="0" collapsed="false">
      <c r="A4785" s="0" t="n">
        <v>95.621</v>
      </c>
      <c r="B4785" s="0" t="n">
        <v>24.996</v>
      </c>
      <c r="C4785" s="0" t="n">
        <v>23.3859</v>
      </c>
      <c r="D4785" s="0" t="n">
        <v>38.0489</v>
      </c>
      <c r="E4785" s="0" t="n">
        <v>30.6962</v>
      </c>
      <c r="F4785" s="0" t="n">
        <v>28.5811</v>
      </c>
    </row>
    <row r="4786" customFormat="false" ht="15" hidden="false" customHeight="false" outlineLevel="0" collapsed="false">
      <c r="A4786" s="0" t="n">
        <v>95.641</v>
      </c>
      <c r="B4786" s="0" t="n">
        <v>25.0043</v>
      </c>
      <c r="C4786" s="0" t="n">
        <v>23.3805</v>
      </c>
      <c r="D4786" s="0" t="n">
        <v>38.0489</v>
      </c>
      <c r="E4786" s="0" t="n">
        <v>30.6958</v>
      </c>
      <c r="F4786" s="0" t="n">
        <v>28.5808</v>
      </c>
    </row>
    <row r="4787" customFormat="false" ht="15" hidden="false" customHeight="false" outlineLevel="0" collapsed="false">
      <c r="A4787" s="0" t="n">
        <v>95.661</v>
      </c>
      <c r="B4787" s="0" t="n">
        <v>25.0126</v>
      </c>
      <c r="C4787" s="0" t="n">
        <v>23.375</v>
      </c>
      <c r="D4787" s="0" t="n">
        <v>38.0489</v>
      </c>
      <c r="E4787" s="0" t="n">
        <v>30.6955</v>
      </c>
      <c r="F4787" s="0" t="n">
        <v>28.5805</v>
      </c>
    </row>
    <row r="4788" customFormat="false" ht="15" hidden="false" customHeight="false" outlineLevel="0" collapsed="false">
      <c r="A4788" s="0" t="n">
        <v>95.681</v>
      </c>
      <c r="B4788" s="0" t="n">
        <v>25.0209</v>
      </c>
      <c r="C4788" s="0" t="n">
        <v>23.3696</v>
      </c>
      <c r="D4788" s="0" t="n">
        <v>38.0489</v>
      </c>
      <c r="E4788" s="0" t="n">
        <v>30.6951</v>
      </c>
      <c r="F4788" s="0" t="n">
        <v>28.5802</v>
      </c>
    </row>
    <row r="4789" customFormat="false" ht="15" hidden="false" customHeight="false" outlineLevel="0" collapsed="false">
      <c r="A4789" s="0" t="n">
        <v>95.701</v>
      </c>
      <c r="B4789" s="0" t="n">
        <v>25.0292</v>
      </c>
      <c r="C4789" s="0" t="n">
        <v>23.3641</v>
      </c>
      <c r="D4789" s="0" t="n">
        <v>38.0489</v>
      </c>
      <c r="E4789" s="0" t="n">
        <v>30.6947</v>
      </c>
      <c r="F4789" s="0" t="n">
        <v>28.5799</v>
      </c>
    </row>
    <row r="4790" customFormat="false" ht="15" hidden="false" customHeight="false" outlineLevel="0" collapsed="false">
      <c r="A4790" s="0" t="n">
        <v>95.721</v>
      </c>
      <c r="B4790" s="0" t="n">
        <v>25.0375</v>
      </c>
      <c r="C4790" s="0" t="n">
        <v>23.3587</v>
      </c>
      <c r="D4790" s="0" t="n">
        <v>38.0489</v>
      </c>
      <c r="E4790" s="0" t="n">
        <v>30.6944</v>
      </c>
      <c r="F4790" s="0" t="n">
        <v>28.5797</v>
      </c>
    </row>
    <row r="4791" customFormat="false" ht="15" hidden="false" customHeight="false" outlineLevel="0" collapsed="false">
      <c r="A4791" s="0" t="n">
        <v>95.741</v>
      </c>
      <c r="B4791" s="0" t="n">
        <v>25.0459</v>
      </c>
      <c r="C4791" s="0" t="n">
        <v>23.3532</v>
      </c>
      <c r="D4791" s="0" t="n">
        <v>38.0489</v>
      </c>
      <c r="E4791" s="0" t="n">
        <v>30.694</v>
      </c>
      <c r="F4791" s="0" t="n">
        <v>28.5794</v>
      </c>
    </row>
    <row r="4792" customFormat="false" ht="15" hidden="false" customHeight="false" outlineLevel="0" collapsed="false">
      <c r="A4792" s="0" t="n">
        <v>95.761</v>
      </c>
      <c r="B4792" s="0" t="n">
        <v>25.0542</v>
      </c>
      <c r="C4792" s="0" t="n">
        <v>23.3478</v>
      </c>
      <c r="D4792" s="0" t="n">
        <v>38.0489</v>
      </c>
      <c r="E4792" s="0" t="n">
        <v>30.6936</v>
      </c>
      <c r="F4792" s="0" t="n">
        <v>28.5791</v>
      </c>
    </row>
    <row r="4793" customFormat="false" ht="15" hidden="false" customHeight="false" outlineLevel="0" collapsed="false">
      <c r="A4793" s="0" t="n">
        <v>95.781</v>
      </c>
      <c r="B4793" s="0" t="n">
        <v>25.0625</v>
      </c>
      <c r="C4793" s="0" t="n">
        <v>23.3423</v>
      </c>
      <c r="D4793" s="0" t="n">
        <v>38.0489</v>
      </c>
      <c r="E4793" s="0" t="n">
        <v>30.6932</v>
      </c>
      <c r="F4793" s="0" t="n">
        <v>28.5788</v>
      </c>
    </row>
    <row r="4794" customFormat="false" ht="15" hidden="false" customHeight="false" outlineLevel="0" collapsed="false">
      <c r="A4794" s="0" t="n">
        <v>95.801</v>
      </c>
      <c r="B4794" s="0" t="n">
        <v>25.0708</v>
      </c>
      <c r="C4794" s="0" t="n">
        <v>23.3369</v>
      </c>
      <c r="D4794" s="0" t="n">
        <v>38.0489</v>
      </c>
      <c r="E4794" s="0" t="n">
        <v>30.6929</v>
      </c>
      <c r="F4794" s="0" t="n">
        <v>28.5785</v>
      </c>
    </row>
    <row r="4795" customFormat="false" ht="15" hidden="false" customHeight="false" outlineLevel="0" collapsed="false">
      <c r="A4795" s="0" t="n">
        <v>95.821</v>
      </c>
      <c r="B4795" s="0" t="n">
        <v>25.0791</v>
      </c>
      <c r="C4795" s="0" t="n">
        <v>23.3314</v>
      </c>
      <c r="D4795" s="0" t="n">
        <v>38.0489</v>
      </c>
      <c r="E4795" s="0" t="n">
        <v>30.6925</v>
      </c>
      <c r="F4795" s="0" t="n">
        <v>28.5782</v>
      </c>
    </row>
    <row r="4796" customFormat="false" ht="15" hidden="false" customHeight="false" outlineLevel="0" collapsed="false">
      <c r="A4796" s="0" t="n">
        <v>95.841</v>
      </c>
      <c r="B4796" s="0" t="n">
        <v>25.0875</v>
      </c>
      <c r="C4796" s="0" t="n">
        <v>23.326</v>
      </c>
      <c r="D4796" s="0" t="n">
        <v>38.0489</v>
      </c>
      <c r="E4796" s="0" t="n">
        <v>30.6921</v>
      </c>
      <c r="F4796" s="0" t="n">
        <v>28.5779</v>
      </c>
    </row>
    <row r="4797" customFormat="false" ht="15" hidden="false" customHeight="false" outlineLevel="0" collapsed="false">
      <c r="A4797" s="0" t="n">
        <v>95.861</v>
      </c>
      <c r="B4797" s="0" t="n">
        <v>25.0958</v>
      </c>
      <c r="C4797" s="0" t="n">
        <v>23.3205</v>
      </c>
      <c r="D4797" s="0" t="n">
        <v>38.0489</v>
      </c>
      <c r="E4797" s="0" t="n">
        <v>30.6918</v>
      </c>
      <c r="F4797" s="0" t="n">
        <v>28.5777</v>
      </c>
    </row>
    <row r="4798" customFormat="false" ht="15" hidden="false" customHeight="false" outlineLevel="0" collapsed="false">
      <c r="A4798" s="0" t="n">
        <v>95.881</v>
      </c>
      <c r="B4798" s="0" t="n">
        <v>25.1041</v>
      </c>
      <c r="C4798" s="0" t="n">
        <v>23.3151</v>
      </c>
      <c r="D4798" s="0" t="n">
        <v>38.0489</v>
      </c>
      <c r="E4798" s="0" t="n">
        <v>30.6914</v>
      </c>
      <c r="F4798" s="0" t="n">
        <v>28.5774</v>
      </c>
    </row>
    <row r="4799" customFormat="false" ht="15" hidden="false" customHeight="false" outlineLevel="0" collapsed="false">
      <c r="A4799" s="0" t="n">
        <v>95.901</v>
      </c>
      <c r="B4799" s="0" t="n">
        <v>25.1124</v>
      </c>
      <c r="C4799" s="0" t="n">
        <v>23.3096</v>
      </c>
      <c r="D4799" s="0" t="n">
        <v>38.0489</v>
      </c>
      <c r="E4799" s="0" t="n">
        <v>30.691</v>
      </c>
      <c r="F4799" s="0" t="n">
        <v>28.5771</v>
      </c>
    </row>
    <row r="4800" customFormat="false" ht="15" hidden="false" customHeight="false" outlineLevel="0" collapsed="false">
      <c r="A4800" s="0" t="n">
        <v>95.921</v>
      </c>
      <c r="B4800" s="0" t="n">
        <v>25.1207</v>
      </c>
      <c r="C4800" s="0" t="n">
        <v>23.3042</v>
      </c>
      <c r="D4800" s="0" t="n">
        <v>38.0489</v>
      </c>
      <c r="E4800" s="0" t="n">
        <v>30.6906</v>
      </c>
      <c r="F4800" s="0" t="n">
        <v>28.5768</v>
      </c>
    </row>
    <row r="4801" customFormat="false" ht="15" hidden="false" customHeight="false" outlineLevel="0" collapsed="false">
      <c r="A4801" s="0" t="n">
        <v>95.941</v>
      </c>
      <c r="B4801" s="0" t="n">
        <v>25.1291</v>
      </c>
      <c r="C4801" s="0" t="n">
        <v>23.2987</v>
      </c>
      <c r="D4801" s="0" t="n">
        <v>38.0489</v>
      </c>
      <c r="E4801" s="0" t="n">
        <v>30.6903</v>
      </c>
      <c r="F4801" s="0" t="n">
        <v>28.5765</v>
      </c>
    </row>
    <row r="4802" customFormat="false" ht="15" hidden="false" customHeight="false" outlineLevel="0" collapsed="false">
      <c r="A4802" s="0" t="n">
        <v>95.961</v>
      </c>
      <c r="B4802" s="0" t="n">
        <v>25.1374</v>
      </c>
      <c r="C4802" s="0" t="n">
        <v>23.2933</v>
      </c>
      <c r="D4802" s="0" t="n">
        <v>38.0489</v>
      </c>
      <c r="E4802" s="0" t="n">
        <v>30.6899</v>
      </c>
      <c r="F4802" s="0" t="n">
        <v>28.5762</v>
      </c>
    </row>
    <row r="4803" customFormat="false" ht="15" hidden="false" customHeight="false" outlineLevel="0" collapsed="false">
      <c r="A4803" s="0" t="n">
        <v>95.981</v>
      </c>
      <c r="B4803" s="0" t="n">
        <v>25.1457</v>
      </c>
      <c r="C4803" s="0" t="n">
        <v>23.2878</v>
      </c>
      <c r="D4803" s="0" t="n">
        <v>38.0489</v>
      </c>
      <c r="E4803" s="0" t="n">
        <v>30.6895</v>
      </c>
      <c r="F4803" s="0" t="n">
        <v>28.5759</v>
      </c>
    </row>
    <row r="4804" customFormat="false" ht="15" hidden="false" customHeight="false" outlineLevel="0" collapsed="false">
      <c r="A4804" s="0" t="n">
        <v>96.001</v>
      </c>
      <c r="B4804" s="0" t="n">
        <v>25.1541</v>
      </c>
      <c r="C4804" s="0" t="n">
        <v>23.2824</v>
      </c>
      <c r="D4804" s="0" t="n">
        <v>38.0489</v>
      </c>
      <c r="E4804" s="0" t="n">
        <v>30.6892</v>
      </c>
      <c r="F4804" s="0" t="n">
        <v>28.5756</v>
      </c>
    </row>
    <row r="4805" customFormat="false" ht="15" hidden="false" customHeight="false" outlineLevel="0" collapsed="false">
      <c r="A4805" s="0" t="n">
        <v>96.021</v>
      </c>
      <c r="B4805" s="0" t="n">
        <v>25.1624</v>
      </c>
      <c r="C4805" s="0" t="n">
        <v>23.2769</v>
      </c>
      <c r="D4805" s="0" t="n">
        <v>38.0489</v>
      </c>
      <c r="E4805" s="0" t="n">
        <v>30.6888</v>
      </c>
      <c r="F4805" s="0" t="n">
        <v>28.5754</v>
      </c>
    </row>
    <row r="4806" customFormat="false" ht="15" hidden="false" customHeight="false" outlineLevel="0" collapsed="false">
      <c r="A4806" s="0" t="n">
        <v>96.041</v>
      </c>
      <c r="B4806" s="0" t="n">
        <v>25.1707</v>
      </c>
      <c r="C4806" s="0" t="n">
        <v>23.2714</v>
      </c>
      <c r="D4806" s="0" t="n">
        <v>38.0489</v>
      </c>
      <c r="E4806" s="0" t="n">
        <v>30.6884</v>
      </c>
      <c r="F4806" s="0" t="n">
        <v>28.5751</v>
      </c>
    </row>
    <row r="4807" customFormat="false" ht="15" hidden="false" customHeight="false" outlineLevel="0" collapsed="false">
      <c r="A4807" s="0" t="n">
        <v>96.061</v>
      </c>
      <c r="B4807" s="0" t="n">
        <v>25.179</v>
      </c>
      <c r="C4807" s="0" t="n">
        <v>23.266</v>
      </c>
      <c r="D4807" s="0" t="n">
        <v>38.0489</v>
      </c>
      <c r="E4807" s="0" t="n">
        <v>30.6881</v>
      </c>
      <c r="F4807" s="0" t="n">
        <v>28.5748</v>
      </c>
    </row>
    <row r="4808" customFormat="false" ht="15" hidden="false" customHeight="false" outlineLevel="0" collapsed="false">
      <c r="A4808" s="0" t="n">
        <v>96.081</v>
      </c>
      <c r="B4808" s="0" t="n">
        <v>25.1874</v>
      </c>
      <c r="C4808" s="0" t="n">
        <v>23.2605</v>
      </c>
      <c r="D4808" s="0" t="n">
        <v>38.0489</v>
      </c>
      <c r="E4808" s="0" t="n">
        <v>30.6877</v>
      </c>
      <c r="F4808" s="0" t="n">
        <v>28.5745</v>
      </c>
    </row>
    <row r="4809" customFormat="false" ht="15" hidden="false" customHeight="false" outlineLevel="0" collapsed="false">
      <c r="A4809" s="0" t="n">
        <v>96.101</v>
      </c>
      <c r="B4809" s="0" t="n">
        <v>25.1957</v>
      </c>
      <c r="C4809" s="0" t="n">
        <v>23.2551</v>
      </c>
      <c r="D4809" s="0" t="n">
        <v>38.0489</v>
      </c>
      <c r="E4809" s="0" t="n">
        <v>30.6873</v>
      </c>
      <c r="F4809" s="0" t="n">
        <v>28.5742</v>
      </c>
    </row>
    <row r="4810" customFormat="false" ht="15" hidden="false" customHeight="false" outlineLevel="0" collapsed="false">
      <c r="A4810" s="0" t="n">
        <v>96.121</v>
      </c>
      <c r="B4810" s="0" t="n">
        <v>25.2041</v>
      </c>
      <c r="C4810" s="0" t="n">
        <v>23.2496</v>
      </c>
      <c r="D4810" s="0" t="n">
        <v>38.0489</v>
      </c>
      <c r="E4810" s="0" t="n">
        <v>30.6869</v>
      </c>
      <c r="F4810" s="0" t="n">
        <v>28.5739</v>
      </c>
    </row>
    <row r="4811" customFormat="false" ht="15" hidden="false" customHeight="false" outlineLevel="0" collapsed="false">
      <c r="A4811" s="0" t="n">
        <v>96.141</v>
      </c>
      <c r="B4811" s="0" t="n">
        <v>25.2124</v>
      </c>
      <c r="C4811" s="0" t="n">
        <v>23.2442</v>
      </c>
      <c r="D4811" s="0" t="n">
        <v>38.0489</v>
      </c>
      <c r="E4811" s="0" t="n">
        <v>30.6866</v>
      </c>
      <c r="F4811" s="0" t="n">
        <v>28.5736</v>
      </c>
    </row>
    <row r="4812" customFormat="false" ht="15" hidden="false" customHeight="false" outlineLevel="0" collapsed="false">
      <c r="A4812" s="0" t="n">
        <v>96.161</v>
      </c>
      <c r="B4812" s="0" t="n">
        <v>25.2207</v>
      </c>
      <c r="C4812" s="0" t="n">
        <v>23.2387</v>
      </c>
      <c r="D4812" s="0" t="n">
        <v>38.0489</v>
      </c>
      <c r="E4812" s="0" t="n">
        <v>30.6862</v>
      </c>
      <c r="F4812" s="0" t="n">
        <v>28.5733</v>
      </c>
    </row>
    <row r="4813" customFormat="false" ht="15" hidden="false" customHeight="false" outlineLevel="0" collapsed="false">
      <c r="A4813" s="0" t="n">
        <v>96.181</v>
      </c>
      <c r="B4813" s="0" t="n">
        <v>25.2291</v>
      </c>
      <c r="C4813" s="0" t="n">
        <v>23.2332</v>
      </c>
      <c r="D4813" s="0" t="n">
        <v>38.0489</v>
      </c>
      <c r="E4813" s="0" t="n">
        <v>30.6858</v>
      </c>
      <c r="F4813" s="0" t="n">
        <v>28.5731</v>
      </c>
    </row>
    <row r="4814" customFormat="false" ht="15" hidden="false" customHeight="false" outlineLevel="0" collapsed="false">
      <c r="A4814" s="0" t="n">
        <v>96.201</v>
      </c>
      <c r="B4814" s="0" t="n">
        <v>25.2374</v>
      </c>
      <c r="C4814" s="0" t="n">
        <v>23.2278</v>
      </c>
      <c r="D4814" s="0" t="n">
        <v>38.0489</v>
      </c>
      <c r="E4814" s="0" t="n">
        <v>30.6854</v>
      </c>
      <c r="F4814" s="0" t="n">
        <v>28.5728</v>
      </c>
    </row>
    <row r="4815" customFormat="false" ht="15" hidden="false" customHeight="false" outlineLevel="0" collapsed="false">
      <c r="A4815" s="0" t="n">
        <v>96.221</v>
      </c>
      <c r="B4815" s="0" t="n">
        <v>25.2458</v>
      </c>
      <c r="C4815" s="0" t="n">
        <v>23.2223</v>
      </c>
      <c r="D4815" s="0" t="n">
        <v>38.0489</v>
      </c>
      <c r="E4815" s="0" t="n">
        <v>30.6851</v>
      </c>
      <c r="F4815" s="0" t="n">
        <v>28.5725</v>
      </c>
    </row>
    <row r="4816" customFormat="false" ht="15" hidden="false" customHeight="false" outlineLevel="0" collapsed="false">
      <c r="A4816" s="0" t="n">
        <v>96.241</v>
      </c>
      <c r="B4816" s="0" t="n">
        <v>25.2541</v>
      </c>
      <c r="C4816" s="0" t="n">
        <v>23.2169</v>
      </c>
      <c r="D4816" s="0" t="n">
        <v>38.0489</v>
      </c>
      <c r="E4816" s="0" t="n">
        <v>30.6847</v>
      </c>
      <c r="F4816" s="0" t="n">
        <v>28.5722</v>
      </c>
    </row>
    <row r="4817" customFormat="false" ht="15" hidden="false" customHeight="false" outlineLevel="0" collapsed="false">
      <c r="A4817" s="0" t="n">
        <v>96.261</v>
      </c>
      <c r="B4817" s="0" t="n">
        <v>25.2624</v>
      </c>
      <c r="C4817" s="0" t="n">
        <v>23.2114</v>
      </c>
      <c r="D4817" s="0" t="n">
        <v>38.0489</v>
      </c>
      <c r="E4817" s="0" t="n">
        <v>30.6843</v>
      </c>
      <c r="F4817" s="0" t="n">
        <v>28.5719</v>
      </c>
    </row>
    <row r="4818" customFormat="false" ht="15" hidden="false" customHeight="false" outlineLevel="0" collapsed="false">
      <c r="A4818" s="0" t="n">
        <v>96.281</v>
      </c>
      <c r="B4818" s="0" t="n">
        <v>25.2708</v>
      </c>
      <c r="C4818" s="0" t="n">
        <v>23.2059</v>
      </c>
      <c r="D4818" s="0" t="n">
        <v>38.0489</v>
      </c>
      <c r="E4818" s="0" t="n">
        <v>30.684</v>
      </c>
      <c r="F4818" s="0" t="n">
        <v>28.5716</v>
      </c>
    </row>
    <row r="4819" customFormat="false" ht="15" hidden="false" customHeight="false" outlineLevel="0" collapsed="false">
      <c r="A4819" s="0" t="n">
        <v>96.301</v>
      </c>
      <c r="B4819" s="0" t="n">
        <v>25.2791</v>
      </c>
      <c r="C4819" s="0" t="n">
        <v>23.2005</v>
      </c>
      <c r="D4819" s="0" t="n">
        <v>38.0489</v>
      </c>
      <c r="E4819" s="0" t="n">
        <v>30.6836</v>
      </c>
      <c r="F4819" s="0" t="n">
        <v>28.5713</v>
      </c>
    </row>
    <row r="4820" customFormat="false" ht="15" hidden="false" customHeight="false" outlineLevel="0" collapsed="false">
      <c r="A4820" s="0" t="n">
        <v>96.321</v>
      </c>
      <c r="B4820" s="0" t="n">
        <v>25.2875</v>
      </c>
      <c r="C4820" s="0" t="n">
        <v>23.195</v>
      </c>
      <c r="D4820" s="0" t="n">
        <v>38.0489</v>
      </c>
      <c r="E4820" s="0" t="n">
        <v>30.6832</v>
      </c>
      <c r="F4820" s="0" t="n">
        <v>28.571</v>
      </c>
    </row>
    <row r="4821" customFormat="false" ht="15" hidden="false" customHeight="false" outlineLevel="0" collapsed="false">
      <c r="A4821" s="0" t="n">
        <v>96.341</v>
      </c>
      <c r="B4821" s="0" t="n">
        <v>25.2958</v>
      </c>
      <c r="C4821" s="0" t="n">
        <v>23.1896</v>
      </c>
      <c r="D4821" s="0" t="n">
        <v>38.0489</v>
      </c>
      <c r="E4821" s="0" t="n">
        <v>30.6828</v>
      </c>
      <c r="F4821" s="0" t="n">
        <v>28.5708</v>
      </c>
    </row>
    <row r="4822" customFormat="false" ht="15" hidden="false" customHeight="false" outlineLevel="0" collapsed="false">
      <c r="A4822" s="0" t="n">
        <v>96.361</v>
      </c>
      <c r="B4822" s="0" t="n">
        <v>25.3042</v>
      </c>
      <c r="C4822" s="0" t="n">
        <v>23.1841</v>
      </c>
      <c r="D4822" s="0" t="n">
        <v>38.0489</v>
      </c>
      <c r="E4822" s="0" t="n">
        <v>30.6825</v>
      </c>
      <c r="F4822" s="0" t="n">
        <v>28.5705</v>
      </c>
    </row>
    <row r="4823" customFormat="false" ht="15" hidden="false" customHeight="false" outlineLevel="0" collapsed="false">
      <c r="A4823" s="0" t="n">
        <v>96.381</v>
      </c>
      <c r="B4823" s="0" t="n">
        <v>25.3125</v>
      </c>
      <c r="C4823" s="0" t="n">
        <v>23.1786</v>
      </c>
      <c r="D4823" s="0" t="n">
        <v>38.0489</v>
      </c>
      <c r="E4823" s="0" t="n">
        <v>30.6821</v>
      </c>
      <c r="F4823" s="0" t="n">
        <v>28.5702</v>
      </c>
    </row>
    <row r="4824" customFormat="false" ht="15" hidden="false" customHeight="false" outlineLevel="0" collapsed="false">
      <c r="A4824" s="0" t="n">
        <v>96.401</v>
      </c>
      <c r="B4824" s="0" t="n">
        <v>25.3209</v>
      </c>
      <c r="C4824" s="0" t="n">
        <v>23.1732</v>
      </c>
      <c r="D4824" s="0" t="n">
        <v>38.0489</v>
      </c>
      <c r="E4824" s="0" t="n">
        <v>30.6817</v>
      </c>
      <c r="F4824" s="0" t="n">
        <v>28.5699</v>
      </c>
    </row>
    <row r="4825" customFormat="false" ht="15" hidden="false" customHeight="false" outlineLevel="0" collapsed="false">
      <c r="A4825" s="0" t="n">
        <v>96.421</v>
      </c>
      <c r="B4825" s="0" t="n">
        <v>25.3292</v>
      </c>
      <c r="C4825" s="0" t="n">
        <v>23.1677</v>
      </c>
      <c r="D4825" s="0" t="n">
        <v>38.0489</v>
      </c>
      <c r="E4825" s="0" t="n">
        <v>30.6814</v>
      </c>
      <c r="F4825" s="0" t="n">
        <v>28.5696</v>
      </c>
    </row>
    <row r="4826" customFormat="false" ht="15" hidden="false" customHeight="false" outlineLevel="0" collapsed="false">
      <c r="A4826" s="0" t="n">
        <v>96.441</v>
      </c>
      <c r="B4826" s="0" t="n">
        <v>25.3376</v>
      </c>
      <c r="C4826" s="0" t="n">
        <v>23.1622</v>
      </c>
      <c r="D4826" s="0" t="n">
        <v>38.0489</v>
      </c>
      <c r="E4826" s="0" t="n">
        <v>30.681</v>
      </c>
      <c r="F4826" s="0" t="n">
        <v>28.5693</v>
      </c>
    </row>
    <row r="4827" customFormat="false" ht="15" hidden="false" customHeight="false" outlineLevel="0" collapsed="false">
      <c r="A4827" s="0" t="n">
        <v>96.461</v>
      </c>
      <c r="B4827" s="0" t="n">
        <v>25.3459</v>
      </c>
      <c r="C4827" s="0" t="n">
        <v>23.1568</v>
      </c>
      <c r="D4827" s="0" t="n">
        <v>38.0489</v>
      </c>
      <c r="E4827" s="0" t="n">
        <v>30.6806</v>
      </c>
      <c r="F4827" s="0" t="n">
        <v>28.569</v>
      </c>
    </row>
    <row r="4828" customFormat="false" ht="15" hidden="false" customHeight="false" outlineLevel="0" collapsed="false">
      <c r="A4828" s="0" t="n">
        <v>96.481</v>
      </c>
      <c r="B4828" s="0" t="n">
        <v>25.3543</v>
      </c>
      <c r="C4828" s="0" t="n">
        <v>23.1513</v>
      </c>
      <c r="D4828" s="0" t="n">
        <v>38.0488</v>
      </c>
      <c r="E4828" s="0" t="n">
        <v>30.6802</v>
      </c>
      <c r="F4828" s="0" t="n">
        <v>28.5687</v>
      </c>
    </row>
    <row r="4829" customFormat="false" ht="15" hidden="false" customHeight="false" outlineLevel="0" collapsed="false">
      <c r="A4829" s="0" t="n">
        <v>96.501</v>
      </c>
      <c r="B4829" s="0" t="n">
        <v>25.3627</v>
      </c>
      <c r="C4829" s="0" t="n">
        <v>23.1458</v>
      </c>
      <c r="D4829" s="0" t="n">
        <v>38.0488</v>
      </c>
      <c r="E4829" s="0" t="n">
        <v>30.6799</v>
      </c>
      <c r="F4829" s="0" t="n">
        <v>28.5684</v>
      </c>
    </row>
    <row r="4830" customFormat="false" ht="15" hidden="false" customHeight="false" outlineLevel="0" collapsed="false">
      <c r="A4830" s="0" t="n">
        <v>96.521</v>
      </c>
      <c r="B4830" s="0" t="n">
        <v>25.371</v>
      </c>
      <c r="C4830" s="0" t="n">
        <v>23.1404</v>
      </c>
      <c r="D4830" s="0" t="n">
        <v>38.0488</v>
      </c>
      <c r="E4830" s="0" t="n">
        <v>30.6795</v>
      </c>
      <c r="F4830" s="0" t="n">
        <v>28.5682</v>
      </c>
    </row>
    <row r="4831" customFormat="false" ht="15" hidden="false" customHeight="false" outlineLevel="0" collapsed="false">
      <c r="A4831" s="0" t="n">
        <v>96.541</v>
      </c>
      <c r="B4831" s="0" t="n">
        <v>25.3794</v>
      </c>
      <c r="C4831" s="0" t="n">
        <v>23.1349</v>
      </c>
      <c r="D4831" s="0" t="n">
        <v>38.0488</v>
      </c>
      <c r="E4831" s="0" t="n">
        <v>30.6791</v>
      </c>
      <c r="F4831" s="0" t="n">
        <v>28.5679</v>
      </c>
    </row>
    <row r="4832" customFormat="false" ht="15" hidden="false" customHeight="false" outlineLevel="0" collapsed="false">
      <c r="A4832" s="0" t="n">
        <v>96.561</v>
      </c>
      <c r="B4832" s="0" t="n">
        <v>25.3877</v>
      </c>
      <c r="C4832" s="0" t="n">
        <v>23.1294</v>
      </c>
      <c r="D4832" s="0" t="n">
        <v>38.0488</v>
      </c>
      <c r="E4832" s="0" t="n">
        <v>30.6787</v>
      </c>
      <c r="F4832" s="0" t="n">
        <v>28.5676</v>
      </c>
    </row>
    <row r="4833" customFormat="false" ht="15" hidden="false" customHeight="false" outlineLevel="0" collapsed="false">
      <c r="A4833" s="0" t="n">
        <v>96.581</v>
      </c>
      <c r="B4833" s="0" t="n">
        <v>25.3961</v>
      </c>
      <c r="C4833" s="0" t="n">
        <v>23.124</v>
      </c>
      <c r="D4833" s="0" t="n">
        <v>38.0488</v>
      </c>
      <c r="E4833" s="0" t="n">
        <v>30.6784</v>
      </c>
      <c r="F4833" s="0" t="n">
        <v>28.5673</v>
      </c>
    </row>
    <row r="4834" customFormat="false" ht="15" hidden="false" customHeight="false" outlineLevel="0" collapsed="false">
      <c r="A4834" s="0" t="n">
        <v>96.601</v>
      </c>
      <c r="B4834" s="0" t="n">
        <v>25.4045</v>
      </c>
      <c r="C4834" s="0" t="n">
        <v>23.1185</v>
      </c>
      <c r="D4834" s="0" t="n">
        <v>38.0488</v>
      </c>
      <c r="E4834" s="0" t="n">
        <v>30.678</v>
      </c>
      <c r="F4834" s="0" t="n">
        <v>28.567</v>
      </c>
    </row>
    <row r="4835" customFormat="false" ht="15" hidden="false" customHeight="false" outlineLevel="0" collapsed="false">
      <c r="A4835" s="0" t="n">
        <v>96.621</v>
      </c>
      <c r="B4835" s="0" t="n">
        <v>25.4128</v>
      </c>
      <c r="C4835" s="0" t="n">
        <v>23.113</v>
      </c>
      <c r="D4835" s="0" t="n">
        <v>38.0488</v>
      </c>
      <c r="E4835" s="0" t="n">
        <v>30.6776</v>
      </c>
      <c r="F4835" s="0" t="n">
        <v>28.5667</v>
      </c>
    </row>
    <row r="4836" customFormat="false" ht="15" hidden="false" customHeight="false" outlineLevel="0" collapsed="false">
      <c r="A4836" s="0" t="n">
        <v>96.641</v>
      </c>
      <c r="B4836" s="0" t="n">
        <v>25.4212</v>
      </c>
      <c r="C4836" s="0" t="n">
        <v>23.1076</v>
      </c>
      <c r="D4836" s="0" t="n">
        <v>38.0488</v>
      </c>
      <c r="E4836" s="0" t="n">
        <v>30.6772</v>
      </c>
      <c r="F4836" s="0" t="n">
        <v>28.5664</v>
      </c>
    </row>
    <row r="4837" customFormat="false" ht="15" hidden="false" customHeight="false" outlineLevel="0" collapsed="false">
      <c r="A4837" s="0" t="n">
        <v>96.661</v>
      </c>
      <c r="B4837" s="0" t="n">
        <v>25.4296</v>
      </c>
      <c r="C4837" s="0" t="n">
        <v>23.1021</v>
      </c>
      <c r="D4837" s="0" t="n">
        <v>38.0488</v>
      </c>
      <c r="E4837" s="0" t="n">
        <v>30.6769</v>
      </c>
      <c r="F4837" s="0" t="n">
        <v>28.5661</v>
      </c>
    </row>
    <row r="4838" customFormat="false" ht="15" hidden="false" customHeight="false" outlineLevel="0" collapsed="false">
      <c r="A4838" s="0" t="n">
        <v>96.681</v>
      </c>
      <c r="B4838" s="0" t="n">
        <v>25.4379</v>
      </c>
      <c r="C4838" s="0" t="n">
        <v>23.0966</v>
      </c>
      <c r="D4838" s="0" t="n">
        <v>38.0488</v>
      </c>
      <c r="E4838" s="0" t="n">
        <v>30.6765</v>
      </c>
      <c r="F4838" s="0" t="n">
        <v>28.5659</v>
      </c>
    </row>
    <row r="4839" customFormat="false" ht="15" hidden="false" customHeight="false" outlineLevel="0" collapsed="false">
      <c r="A4839" s="0" t="n">
        <v>96.701</v>
      </c>
      <c r="B4839" s="0" t="n">
        <v>25.4463</v>
      </c>
      <c r="C4839" s="0" t="n">
        <v>23.0912</v>
      </c>
      <c r="D4839" s="0" t="n">
        <v>38.0488</v>
      </c>
      <c r="E4839" s="0" t="n">
        <v>30.6761</v>
      </c>
      <c r="F4839" s="0" t="n">
        <v>28.5656</v>
      </c>
    </row>
    <row r="4840" customFormat="false" ht="15" hidden="false" customHeight="false" outlineLevel="0" collapsed="false">
      <c r="A4840" s="0" t="n">
        <v>96.721</v>
      </c>
      <c r="B4840" s="0" t="n">
        <v>25.4547</v>
      </c>
      <c r="C4840" s="0" t="n">
        <v>23.0857</v>
      </c>
      <c r="D4840" s="0" t="n">
        <v>38.0488</v>
      </c>
      <c r="E4840" s="0" t="n">
        <v>30.6758</v>
      </c>
      <c r="F4840" s="0" t="n">
        <v>28.5653</v>
      </c>
    </row>
    <row r="4841" customFormat="false" ht="15" hidden="false" customHeight="false" outlineLevel="0" collapsed="false">
      <c r="A4841" s="0" t="n">
        <v>96.741</v>
      </c>
      <c r="B4841" s="0" t="n">
        <v>25.463</v>
      </c>
      <c r="C4841" s="0" t="n">
        <v>23.0802</v>
      </c>
      <c r="D4841" s="0" t="n">
        <v>38.0488</v>
      </c>
      <c r="E4841" s="0" t="n">
        <v>30.6754</v>
      </c>
      <c r="F4841" s="0" t="n">
        <v>28.565</v>
      </c>
    </row>
    <row r="4842" customFormat="false" ht="15" hidden="false" customHeight="false" outlineLevel="0" collapsed="false">
      <c r="A4842" s="0" t="n">
        <v>96.761</v>
      </c>
      <c r="B4842" s="0" t="n">
        <v>25.4714</v>
      </c>
      <c r="C4842" s="0" t="n">
        <v>23.0748</v>
      </c>
      <c r="D4842" s="0" t="n">
        <v>38.0488</v>
      </c>
      <c r="E4842" s="0" t="n">
        <v>30.675</v>
      </c>
      <c r="F4842" s="0" t="n">
        <v>28.5647</v>
      </c>
    </row>
    <row r="4843" customFormat="false" ht="15" hidden="false" customHeight="false" outlineLevel="0" collapsed="false">
      <c r="A4843" s="0" t="n">
        <v>96.781</v>
      </c>
      <c r="B4843" s="0" t="n">
        <v>25.4798</v>
      </c>
      <c r="C4843" s="0" t="n">
        <v>23.0693</v>
      </c>
      <c r="D4843" s="0" t="n">
        <v>38.0488</v>
      </c>
      <c r="E4843" s="0" t="n">
        <v>30.6746</v>
      </c>
      <c r="F4843" s="0" t="n">
        <v>28.5644</v>
      </c>
    </row>
    <row r="4844" customFormat="false" ht="15" hidden="false" customHeight="false" outlineLevel="0" collapsed="false">
      <c r="A4844" s="0" t="n">
        <v>96.801</v>
      </c>
      <c r="B4844" s="0" t="n">
        <v>25.4882</v>
      </c>
      <c r="C4844" s="0" t="n">
        <v>23.0638</v>
      </c>
      <c r="D4844" s="0" t="n">
        <v>38.0488</v>
      </c>
      <c r="E4844" s="0" t="n">
        <v>30.6743</v>
      </c>
      <c r="F4844" s="0" t="n">
        <v>28.5641</v>
      </c>
    </row>
    <row r="4845" customFormat="false" ht="15" hidden="false" customHeight="false" outlineLevel="0" collapsed="false">
      <c r="A4845" s="0" t="n">
        <v>96.821</v>
      </c>
      <c r="B4845" s="0" t="n">
        <v>25.4965</v>
      </c>
      <c r="C4845" s="0" t="n">
        <v>23.0583</v>
      </c>
      <c r="D4845" s="0" t="n">
        <v>38.0488</v>
      </c>
      <c r="E4845" s="0" t="n">
        <v>30.6739</v>
      </c>
      <c r="F4845" s="0" t="n">
        <v>28.5638</v>
      </c>
    </row>
    <row r="4846" customFormat="false" ht="15" hidden="false" customHeight="false" outlineLevel="0" collapsed="false">
      <c r="A4846" s="0" t="n">
        <v>96.841</v>
      </c>
      <c r="B4846" s="0" t="n">
        <v>25.5049</v>
      </c>
      <c r="C4846" s="0" t="n">
        <v>23.0529</v>
      </c>
      <c r="D4846" s="0" t="n">
        <v>38.0488</v>
      </c>
      <c r="E4846" s="0" t="n">
        <v>30.6735</v>
      </c>
      <c r="F4846" s="0" t="n">
        <v>28.5635</v>
      </c>
    </row>
    <row r="4847" customFormat="false" ht="15" hidden="false" customHeight="false" outlineLevel="0" collapsed="false">
      <c r="A4847" s="0" t="n">
        <v>96.861</v>
      </c>
      <c r="B4847" s="0" t="n">
        <v>25.5133</v>
      </c>
      <c r="C4847" s="0" t="n">
        <v>23.0474</v>
      </c>
      <c r="D4847" s="0" t="n">
        <v>38.0488</v>
      </c>
      <c r="E4847" s="0" t="n">
        <v>30.6731</v>
      </c>
      <c r="F4847" s="0" t="n">
        <v>28.5632</v>
      </c>
    </row>
    <row r="4848" customFormat="false" ht="15" hidden="false" customHeight="false" outlineLevel="0" collapsed="false">
      <c r="A4848" s="0" t="n">
        <v>96.881</v>
      </c>
      <c r="B4848" s="0" t="n">
        <v>25.5217</v>
      </c>
      <c r="C4848" s="0" t="n">
        <v>23.0419</v>
      </c>
      <c r="D4848" s="0" t="n">
        <v>38.0488</v>
      </c>
      <c r="E4848" s="0" t="n">
        <v>30.6728</v>
      </c>
      <c r="F4848" s="0" t="n">
        <v>28.563</v>
      </c>
    </row>
    <row r="4849" customFormat="false" ht="15" hidden="false" customHeight="false" outlineLevel="0" collapsed="false">
      <c r="A4849" s="0" t="n">
        <v>96.901</v>
      </c>
      <c r="B4849" s="0" t="n">
        <v>25.5301</v>
      </c>
      <c r="C4849" s="0" t="n">
        <v>23.0364</v>
      </c>
      <c r="D4849" s="0" t="n">
        <v>38.0488</v>
      </c>
      <c r="E4849" s="0" t="n">
        <v>30.6724</v>
      </c>
      <c r="F4849" s="0" t="n">
        <v>28.5627</v>
      </c>
    </row>
    <row r="4850" customFormat="false" ht="15" hidden="false" customHeight="false" outlineLevel="0" collapsed="false">
      <c r="A4850" s="0" t="n">
        <v>96.921</v>
      </c>
      <c r="B4850" s="0" t="n">
        <v>25.5384</v>
      </c>
      <c r="C4850" s="0" t="n">
        <v>23.031</v>
      </c>
      <c r="D4850" s="0" t="n">
        <v>38.0487</v>
      </c>
      <c r="E4850" s="0" t="n">
        <v>30.672</v>
      </c>
      <c r="F4850" s="0" t="n">
        <v>28.5624</v>
      </c>
    </row>
    <row r="4851" customFormat="false" ht="15" hidden="false" customHeight="false" outlineLevel="0" collapsed="false">
      <c r="A4851" s="0" t="n">
        <v>96.941</v>
      </c>
      <c r="B4851" s="0" t="n">
        <v>25.5468</v>
      </c>
      <c r="C4851" s="0" t="n">
        <v>23.0255</v>
      </c>
      <c r="D4851" s="0" t="n">
        <v>38.0487</v>
      </c>
      <c r="E4851" s="0" t="n">
        <v>30.6716</v>
      </c>
      <c r="F4851" s="0" t="n">
        <v>28.5621</v>
      </c>
    </row>
    <row r="4852" customFormat="false" ht="15" hidden="false" customHeight="false" outlineLevel="0" collapsed="false">
      <c r="A4852" s="0" t="n">
        <v>96.961</v>
      </c>
      <c r="B4852" s="0" t="n">
        <v>25.5552</v>
      </c>
      <c r="C4852" s="0" t="n">
        <v>23.02</v>
      </c>
      <c r="D4852" s="0" t="n">
        <v>38.0487</v>
      </c>
      <c r="E4852" s="0" t="n">
        <v>30.6713</v>
      </c>
      <c r="F4852" s="0" t="n">
        <v>28.5618</v>
      </c>
    </row>
    <row r="4853" customFormat="false" ht="15" hidden="false" customHeight="false" outlineLevel="0" collapsed="false">
      <c r="A4853" s="0" t="n">
        <v>96.981</v>
      </c>
      <c r="B4853" s="0" t="n">
        <v>25.5636</v>
      </c>
      <c r="C4853" s="0" t="n">
        <v>23.0145</v>
      </c>
      <c r="D4853" s="0" t="n">
        <v>38.0487</v>
      </c>
      <c r="E4853" s="0" t="n">
        <v>30.6709</v>
      </c>
      <c r="F4853" s="0" t="n">
        <v>28.5615</v>
      </c>
    </row>
    <row r="4854" customFormat="false" ht="15" hidden="false" customHeight="false" outlineLevel="0" collapsed="false">
      <c r="A4854" s="0" t="n">
        <v>97.001</v>
      </c>
      <c r="B4854" s="0" t="n">
        <v>25.572</v>
      </c>
      <c r="C4854" s="0" t="n">
        <v>23.0091</v>
      </c>
      <c r="D4854" s="0" t="n">
        <v>38.0487</v>
      </c>
      <c r="E4854" s="0" t="n">
        <v>30.6705</v>
      </c>
      <c r="F4854" s="0" t="n">
        <v>28.5612</v>
      </c>
    </row>
    <row r="4855" customFormat="false" ht="15" hidden="false" customHeight="false" outlineLevel="0" collapsed="false">
      <c r="A4855" s="0" t="n">
        <v>97.021</v>
      </c>
      <c r="B4855" s="0" t="n">
        <v>25.5804</v>
      </c>
      <c r="C4855" s="0" t="n">
        <v>23.0036</v>
      </c>
      <c r="D4855" s="0" t="n">
        <v>38.0487</v>
      </c>
      <c r="E4855" s="0" t="n">
        <v>30.6701</v>
      </c>
      <c r="F4855" s="0" t="n">
        <v>28.5609</v>
      </c>
    </row>
    <row r="4856" customFormat="false" ht="15" hidden="false" customHeight="false" outlineLevel="0" collapsed="false">
      <c r="A4856" s="0" t="n">
        <v>97.041</v>
      </c>
      <c r="B4856" s="0" t="n">
        <v>25.5887</v>
      </c>
      <c r="C4856" s="0" t="n">
        <v>22.9981</v>
      </c>
      <c r="D4856" s="0" t="n">
        <v>38.0487</v>
      </c>
      <c r="E4856" s="0" t="n">
        <v>30.6698</v>
      </c>
      <c r="F4856" s="0" t="n">
        <v>28.5606</v>
      </c>
    </row>
    <row r="4857" customFormat="false" ht="15" hidden="false" customHeight="false" outlineLevel="0" collapsed="false">
      <c r="A4857" s="0" t="n">
        <v>97.061</v>
      </c>
      <c r="B4857" s="0" t="n">
        <v>25.5971</v>
      </c>
      <c r="C4857" s="0" t="n">
        <v>22.9926</v>
      </c>
      <c r="D4857" s="0" t="n">
        <v>38.0487</v>
      </c>
      <c r="E4857" s="0" t="n">
        <v>30.6694</v>
      </c>
      <c r="F4857" s="0" t="n">
        <v>28.5603</v>
      </c>
    </row>
    <row r="4858" customFormat="false" ht="15" hidden="false" customHeight="false" outlineLevel="0" collapsed="false">
      <c r="A4858" s="0" t="n">
        <v>97.081</v>
      </c>
      <c r="B4858" s="0" t="n">
        <v>25.6055</v>
      </c>
      <c r="C4858" s="0" t="n">
        <v>22.9871</v>
      </c>
      <c r="D4858" s="0" t="n">
        <v>38.0487</v>
      </c>
      <c r="E4858" s="0" t="n">
        <v>30.669</v>
      </c>
      <c r="F4858" s="0" t="n">
        <v>28.5601</v>
      </c>
    </row>
    <row r="4859" customFormat="false" ht="15" hidden="false" customHeight="false" outlineLevel="0" collapsed="false">
      <c r="A4859" s="0" t="n">
        <v>97.101</v>
      </c>
      <c r="B4859" s="0" t="n">
        <v>25.6139</v>
      </c>
      <c r="C4859" s="0" t="n">
        <v>22.9817</v>
      </c>
      <c r="D4859" s="0" t="n">
        <v>38.0487</v>
      </c>
      <c r="E4859" s="0" t="n">
        <v>30.6686</v>
      </c>
      <c r="F4859" s="0" t="n">
        <v>28.5598</v>
      </c>
    </row>
    <row r="4860" customFormat="false" ht="15" hidden="false" customHeight="false" outlineLevel="0" collapsed="false">
      <c r="A4860" s="0" t="n">
        <v>97.121</v>
      </c>
      <c r="B4860" s="0" t="n">
        <v>25.6223</v>
      </c>
      <c r="C4860" s="0" t="n">
        <v>22.9762</v>
      </c>
      <c r="D4860" s="0" t="n">
        <v>38.0487</v>
      </c>
      <c r="E4860" s="0" t="n">
        <v>30.6683</v>
      </c>
      <c r="F4860" s="0" t="n">
        <v>28.5595</v>
      </c>
    </row>
    <row r="4861" customFormat="false" ht="15" hidden="false" customHeight="false" outlineLevel="0" collapsed="false">
      <c r="A4861" s="0" t="n">
        <v>97.141</v>
      </c>
      <c r="B4861" s="0" t="n">
        <v>25.6307</v>
      </c>
      <c r="C4861" s="0" t="n">
        <v>22.9707</v>
      </c>
      <c r="D4861" s="0" t="n">
        <v>38.0487</v>
      </c>
      <c r="E4861" s="0" t="n">
        <v>30.6679</v>
      </c>
      <c r="F4861" s="0" t="n">
        <v>28.5592</v>
      </c>
    </row>
    <row r="4862" customFormat="false" ht="15" hidden="false" customHeight="false" outlineLevel="0" collapsed="false">
      <c r="A4862" s="0" t="n">
        <v>97.161</v>
      </c>
      <c r="B4862" s="0" t="n">
        <v>25.6391</v>
      </c>
      <c r="C4862" s="0" t="n">
        <v>22.9652</v>
      </c>
      <c r="D4862" s="0" t="n">
        <v>38.0487</v>
      </c>
      <c r="E4862" s="0" t="n">
        <v>30.6675</v>
      </c>
      <c r="F4862" s="0" t="n">
        <v>28.5589</v>
      </c>
    </row>
    <row r="4863" customFormat="false" ht="15" hidden="false" customHeight="false" outlineLevel="0" collapsed="false">
      <c r="A4863" s="0" t="n">
        <v>97.181</v>
      </c>
      <c r="B4863" s="0" t="n">
        <v>25.6475</v>
      </c>
      <c r="C4863" s="0" t="n">
        <v>22.9597</v>
      </c>
      <c r="D4863" s="0" t="n">
        <v>38.0487</v>
      </c>
      <c r="E4863" s="0" t="n">
        <v>30.6671</v>
      </c>
      <c r="F4863" s="0" t="n">
        <v>28.5586</v>
      </c>
    </row>
    <row r="4864" customFormat="false" ht="15" hidden="false" customHeight="false" outlineLevel="0" collapsed="false">
      <c r="A4864" s="0" t="n">
        <v>97.201</v>
      </c>
      <c r="B4864" s="0" t="n">
        <v>25.6559</v>
      </c>
      <c r="C4864" s="0" t="n">
        <v>22.9543</v>
      </c>
      <c r="D4864" s="0" t="n">
        <v>38.0487</v>
      </c>
      <c r="E4864" s="0" t="n">
        <v>30.6668</v>
      </c>
      <c r="F4864" s="0" t="n">
        <v>28.5583</v>
      </c>
    </row>
    <row r="4865" customFormat="false" ht="15" hidden="false" customHeight="false" outlineLevel="0" collapsed="false">
      <c r="A4865" s="0" t="n">
        <v>97.221</v>
      </c>
      <c r="B4865" s="0" t="n">
        <v>25.6643</v>
      </c>
      <c r="C4865" s="0" t="n">
        <v>22.9488</v>
      </c>
      <c r="D4865" s="0" t="n">
        <v>38.0487</v>
      </c>
      <c r="E4865" s="0" t="n">
        <v>30.6664</v>
      </c>
      <c r="F4865" s="0" t="n">
        <v>28.558</v>
      </c>
    </row>
    <row r="4866" customFormat="false" ht="15" hidden="false" customHeight="false" outlineLevel="0" collapsed="false">
      <c r="A4866" s="0" t="n">
        <v>97.241</v>
      </c>
      <c r="B4866" s="0" t="n">
        <v>25.6727</v>
      </c>
      <c r="C4866" s="0" t="n">
        <v>22.9433</v>
      </c>
      <c r="D4866" s="0" t="n">
        <v>38.0486</v>
      </c>
      <c r="E4866" s="0" t="n">
        <v>30.666</v>
      </c>
      <c r="F4866" s="0" t="n">
        <v>28.5577</v>
      </c>
    </row>
    <row r="4867" customFormat="false" ht="15" hidden="false" customHeight="false" outlineLevel="0" collapsed="false">
      <c r="A4867" s="0" t="n">
        <v>97.261</v>
      </c>
      <c r="B4867" s="0" t="n">
        <v>25.6811</v>
      </c>
      <c r="C4867" s="0" t="n">
        <v>22.9378</v>
      </c>
      <c r="D4867" s="0" t="n">
        <v>38.0486</v>
      </c>
      <c r="E4867" s="0" t="n">
        <v>30.6656</v>
      </c>
      <c r="F4867" s="0" t="n">
        <v>28.5574</v>
      </c>
    </row>
    <row r="4868" customFormat="false" ht="15" hidden="false" customHeight="false" outlineLevel="0" collapsed="false">
      <c r="A4868" s="0" t="n">
        <v>97.281</v>
      </c>
      <c r="B4868" s="0" t="n">
        <v>25.6895</v>
      </c>
      <c r="C4868" s="0" t="n">
        <v>22.9323</v>
      </c>
      <c r="D4868" s="0" t="n">
        <v>38.0486</v>
      </c>
      <c r="E4868" s="0" t="n">
        <v>30.6653</v>
      </c>
      <c r="F4868" s="0" t="n">
        <v>28.5572</v>
      </c>
    </row>
    <row r="4869" customFormat="false" ht="15" hidden="false" customHeight="false" outlineLevel="0" collapsed="false">
      <c r="A4869" s="0" t="n">
        <v>97.301</v>
      </c>
      <c r="B4869" s="0" t="n">
        <v>25.6979</v>
      </c>
      <c r="C4869" s="0" t="n">
        <v>22.9268</v>
      </c>
      <c r="D4869" s="0" t="n">
        <v>38.0486</v>
      </c>
      <c r="E4869" s="0" t="n">
        <v>30.6649</v>
      </c>
      <c r="F4869" s="0" t="n">
        <v>28.5569</v>
      </c>
    </row>
    <row r="4870" customFormat="false" ht="15" hidden="false" customHeight="false" outlineLevel="0" collapsed="false">
      <c r="A4870" s="0" t="n">
        <v>97.321</v>
      </c>
      <c r="B4870" s="0" t="n">
        <v>25.7063</v>
      </c>
      <c r="C4870" s="0" t="n">
        <v>22.9214</v>
      </c>
      <c r="D4870" s="0" t="n">
        <v>38.0486</v>
      </c>
      <c r="E4870" s="0" t="n">
        <v>30.6645</v>
      </c>
      <c r="F4870" s="0" t="n">
        <v>28.5566</v>
      </c>
    </row>
    <row r="4871" customFormat="false" ht="15" hidden="false" customHeight="false" outlineLevel="0" collapsed="false">
      <c r="A4871" s="0" t="n">
        <v>97.341</v>
      </c>
      <c r="B4871" s="0" t="n">
        <v>25.7147</v>
      </c>
      <c r="C4871" s="0" t="n">
        <v>22.9159</v>
      </c>
      <c r="D4871" s="0" t="n">
        <v>38.0486</v>
      </c>
      <c r="E4871" s="0" t="n">
        <v>30.6641</v>
      </c>
      <c r="F4871" s="0" t="n">
        <v>28.5563</v>
      </c>
    </row>
    <row r="4872" customFormat="false" ht="15" hidden="false" customHeight="false" outlineLevel="0" collapsed="false">
      <c r="A4872" s="0" t="n">
        <v>97.361</v>
      </c>
      <c r="B4872" s="0" t="n">
        <v>25.7231</v>
      </c>
      <c r="C4872" s="0" t="n">
        <v>22.9104</v>
      </c>
      <c r="D4872" s="0" t="n">
        <v>38.0486</v>
      </c>
      <c r="E4872" s="0" t="n">
        <v>30.6638</v>
      </c>
      <c r="F4872" s="0" t="n">
        <v>28.556</v>
      </c>
    </row>
    <row r="4873" customFormat="false" ht="15" hidden="false" customHeight="false" outlineLevel="0" collapsed="false">
      <c r="A4873" s="0" t="n">
        <v>97.381</v>
      </c>
      <c r="B4873" s="0" t="n">
        <v>25.7315</v>
      </c>
      <c r="C4873" s="0" t="n">
        <v>22.9049</v>
      </c>
      <c r="D4873" s="0" t="n">
        <v>38.0486</v>
      </c>
      <c r="E4873" s="0" t="n">
        <v>30.6634</v>
      </c>
      <c r="F4873" s="0" t="n">
        <v>28.5557</v>
      </c>
    </row>
    <row r="4874" customFormat="false" ht="15" hidden="false" customHeight="false" outlineLevel="0" collapsed="false">
      <c r="A4874" s="0" t="n">
        <v>97.401</v>
      </c>
      <c r="B4874" s="0" t="n">
        <v>25.7399</v>
      </c>
      <c r="C4874" s="0" t="n">
        <v>22.8994</v>
      </c>
      <c r="D4874" s="0" t="n">
        <v>38.0486</v>
      </c>
      <c r="E4874" s="0" t="n">
        <v>30.663</v>
      </c>
      <c r="F4874" s="0" t="n">
        <v>28.5554</v>
      </c>
    </row>
    <row r="4875" customFormat="false" ht="15" hidden="false" customHeight="false" outlineLevel="0" collapsed="false">
      <c r="A4875" s="0" t="n">
        <v>97.421</v>
      </c>
      <c r="B4875" s="0" t="n">
        <v>25.7483</v>
      </c>
      <c r="C4875" s="0" t="n">
        <v>22.8939</v>
      </c>
      <c r="D4875" s="0" t="n">
        <v>38.0486</v>
      </c>
      <c r="E4875" s="0" t="n">
        <v>30.6626</v>
      </c>
      <c r="F4875" s="0" t="n">
        <v>28.5551</v>
      </c>
    </row>
    <row r="4876" customFormat="false" ht="15" hidden="false" customHeight="false" outlineLevel="0" collapsed="false">
      <c r="A4876" s="0" t="n">
        <v>97.441</v>
      </c>
      <c r="B4876" s="0" t="n">
        <v>25.7568</v>
      </c>
      <c r="C4876" s="0" t="n">
        <v>22.8884</v>
      </c>
      <c r="D4876" s="0" t="n">
        <v>38.0486</v>
      </c>
      <c r="E4876" s="0" t="n">
        <v>30.6623</v>
      </c>
      <c r="F4876" s="0" t="n">
        <v>28.5548</v>
      </c>
    </row>
    <row r="4877" customFormat="false" ht="15" hidden="false" customHeight="false" outlineLevel="0" collapsed="false">
      <c r="A4877" s="0" t="n">
        <v>97.461</v>
      </c>
      <c r="B4877" s="0" t="n">
        <v>25.7652</v>
      </c>
      <c r="C4877" s="0" t="n">
        <v>22.8829</v>
      </c>
      <c r="D4877" s="0" t="n">
        <v>38.0486</v>
      </c>
      <c r="E4877" s="0" t="n">
        <v>30.6619</v>
      </c>
      <c r="F4877" s="0" t="n">
        <v>28.5545</v>
      </c>
    </row>
    <row r="4878" customFormat="false" ht="15" hidden="false" customHeight="false" outlineLevel="0" collapsed="false">
      <c r="A4878" s="0" t="n">
        <v>97.481</v>
      </c>
      <c r="B4878" s="0" t="n">
        <v>25.7736</v>
      </c>
      <c r="C4878" s="0" t="n">
        <v>22.8775</v>
      </c>
      <c r="D4878" s="0" t="n">
        <v>38.0486</v>
      </c>
      <c r="E4878" s="0" t="n">
        <v>30.6615</v>
      </c>
      <c r="F4878" s="0" t="n">
        <v>28.5542</v>
      </c>
    </row>
    <row r="4879" customFormat="false" ht="15" hidden="false" customHeight="false" outlineLevel="0" collapsed="false">
      <c r="A4879" s="0" t="n">
        <v>97.501</v>
      </c>
      <c r="B4879" s="0" t="n">
        <v>25.782</v>
      </c>
      <c r="C4879" s="0" t="n">
        <v>22.872</v>
      </c>
      <c r="D4879" s="0" t="n">
        <v>38.0485</v>
      </c>
      <c r="E4879" s="0" t="n">
        <v>30.6611</v>
      </c>
      <c r="F4879" s="0" t="n">
        <v>28.5539</v>
      </c>
    </row>
    <row r="4880" customFormat="false" ht="15" hidden="false" customHeight="false" outlineLevel="0" collapsed="false">
      <c r="A4880" s="0" t="n">
        <v>97.521</v>
      </c>
      <c r="B4880" s="0" t="n">
        <v>25.7904</v>
      </c>
      <c r="C4880" s="0" t="n">
        <v>22.8665</v>
      </c>
      <c r="D4880" s="0" t="n">
        <v>38.0485</v>
      </c>
      <c r="E4880" s="0" t="n">
        <v>30.6607</v>
      </c>
      <c r="F4880" s="0" t="n">
        <v>28.5537</v>
      </c>
    </row>
    <row r="4881" customFormat="false" ht="15" hidden="false" customHeight="false" outlineLevel="0" collapsed="false">
      <c r="A4881" s="0" t="n">
        <v>97.541</v>
      </c>
      <c r="B4881" s="0" t="n">
        <v>25.7988</v>
      </c>
      <c r="C4881" s="0" t="n">
        <v>22.861</v>
      </c>
      <c r="D4881" s="0" t="n">
        <v>38.0485</v>
      </c>
      <c r="E4881" s="0" t="n">
        <v>30.6604</v>
      </c>
      <c r="F4881" s="0" t="n">
        <v>28.5534</v>
      </c>
    </row>
    <row r="4882" customFormat="false" ht="15" hidden="false" customHeight="false" outlineLevel="0" collapsed="false">
      <c r="A4882" s="0" t="n">
        <v>97.561</v>
      </c>
      <c r="B4882" s="0" t="n">
        <v>25.8072</v>
      </c>
      <c r="C4882" s="0" t="n">
        <v>22.8555</v>
      </c>
      <c r="D4882" s="0" t="n">
        <v>38.0485</v>
      </c>
      <c r="E4882" s="0" t="n">
        <v>30.66</v>
      </c>
      <c r="F4882" s="0" t="n">
        <v>28.5531</v>
      </c>
    </row>
    <row r="4883" customFormat="false" ht="15" hidden="false" customHeight="false" outlineLevel="0" collapsed="false">
      <c r="A4883" s="0" t="n">
        <v>97.581</v>
      </c>
      <c r="B4883" s="0" t="n">
        <v>25.8157</v>
      </c>
      <c r="C4883" s="0" t="n">
        <v>22.85</v>
      </c>
      <c r="D4883" s="0" t="n">
        <v>38.0485</v>
      </c>
      <c r="E4883" s="0" t="n">
        <v>30.6596</v>
      </c>
      <c r="F4883" s="0" t="n">
        <v>28.5528</v>
      </c>
    </row>
    <row r="4884" customFormat="false" ht="15" hidden="false" customHeight="false" outlineLevel="0" collapsed="false">
      <c r="A4884" s="0" t="n">
        <v>97.601</v>
      </c>
      <c r="B4884" s="0" t="n">
        <v>25.8241</v>
      </c>
      <c r="C4884" s="0" t="n">
        <v>22.8445</v>
      </c>
      <c r="D4884" s="0" t="n">
        <v>38.0485</v>
      </c>
      <c r="E4884" s="0" t="n">
        <v>30.6592</v>
      </c>
      <c r="F4884" s="0" t="n">
        <v>28.5525</v>
      </c>
    </row>
    <row r="4885" customFormat="false" ht="15" hidden="false" customHeight="false" outlineLevel="0" collapsed="false">
      <c r="A4885" s="0" t="n">
        <v>97.621</v>
      </c>
      <c r="B4885" s="0" t="n">
        <v>25.8325</v>
      </c>
      <c r="C4885" s="0" t="n">
        <v>22.839</v>
      </c>
      <c r="D4885" s="0" t="n">
        <v>38.0485</v>
      </c>
      <c r="E4885" s="0" t="n">
        <v>30.6589</v>
      </c>
      <c r="F4885" s="0" t="n">
        <v>28.5522</v>
      </c>
    </row>
    <row r="4886" customFormat="false" ht="15" hidden="false" customHeight="false" outlineLevel="0" collapsed="false">
      <c r="A4886" s="0" t="n">
        <v>97.641</v>
      </c>
      <c r="B4886" s="0" t="n">
        <v>25.8409</v>
      </c>
      <c r="C4886" s="0" t="n">
        <v>22.8335</v>
      </c>
      <c r="D4886" s="0" t="n">
        <v>38.0485</v>
      </c>
      <c r="E4886" s="0" t="n">
        <v>30.6585</v>
      </c>
      <c r="F4886" s="0" t="n">
        <v>28.5519</v>
      </c>
    </row>
    <row r="4887" customFormat="false" ht="15" hidden="false" customHeight="false" outlineLevel="0" collapsed="false">
      <c r="A4887" s="0" t="n">
        <v>97.661</v>
      </c>
      <c r="B4887" s="0" t="n">
        <v>25.8494</v>
      </c>
      <c r="C4887" s="0" t="n">
        <v>22.828</v>
      </c>
      <c r="D4887" s="0" t="n">
        <v>38.0485</v>
      </c>
      <c r="E4887" s="0" t="n">
        <v>30.6581</v>
      </c>
      <c r="F4887" s="0" t="n">
        <v>28.5516</v>
      </c>
    </row>
    <row r="4888" customFormat="false" ht="15" hidden="false" customHeight="false" outlineLevel="0" collapsed="false">
      <c r="A4888" s="0" t="n">
        <v>97.681</v>
      </c>
      <c r="B4888" s="0" t="n">
        <v>25.8578</v>
      </c>
      <c r="C4888" s="0" t="n">
        <v>22.8225</v>
      </c>
      <c r="D4888" s="0" t="n">
        <v>38.0485</v>
      </c>
      <c r="E4888" s="0" t="n">
        <v>30.6577</v>
      </c>
      <c r="F4888" s="0" t="n">
        <v>28.5513</v>
      </c>
    </row>
    <row r="4889" customFormat="false" ht="15" hidden="false" customHeight="false" outlineLevel="0" collapsed="false">
      <c r="A4889" s="0" t="n">
        <v>97.701</v>
      </c>
      <c r="B4889" s="0" t="n">
        <v>25.8662</v>
      </c>
      <c r="C4889" s="0" t="n">
        <v>22.8171</v>
      </c>
      <c r="D4889" s="0" t="n">
        <v>38.0485</v>
      </c>
      <c r="E4889" s="0" t="n">
        <v>30.6574</v>
      </c>
      <c r="F4889" s="0" t="n">
        <v>28.551</v>
      </c>
    </row>
    <row r="4890" customFormat="false" ht="15" hidden="false" customHeight="false" outlineLevel="0" collapsed="false">
      <c r="A4890" s="0" t="n">
        <v>97.721</v>
      </c>
      <c r="B4890" s="0" t="n">
        <v>25.8746</v>
      </c>
      <c r="C4890" s="0" t="n">
        <v>22.8116</v>
      </c>
      <c r="D4890" s="0" t="n">
        <v>38.0485</v>
      </c>
      <c r="E4890" s="0" t="n">
        <v>30.657</v>
      </c>
      <c r="F4890" s="0" t="n">
        <v>28.5507</v>
      </c>
    </row>
    <row r="4891" customFormat="false" ht="15" hidden="false" customHeight="false" outlineLevel="0" collapsed="false">
      <c r="A4891" s="0" t="n">
        <v>97.741</v>
      </c>
      <c r="B4891" s="0" t="n">
        <v>25.8831</v>
      </c>
      <c r="C4891" s="0" t="n">
        <v>22.8061</v>
      </c>
      <c r="D4891" s="0" t="n">
        <v>38.0484</v>
      </c>
      <c r="E4891" s="0" t="n">
        <v>30.6566</v>
      </c>
      <c r="F4891" s="0" t="n">
        <v>28.5504</v>
      </c>
    </row>
    <row r="4892" customFormat="false" ht="15" hidden="false" customHeight="false" outlineLevel="0" collapsed="false">
      <c r="A4892" s="0" t="n">
        <v>97.761</v>
      </c>
      <c r="B4892" s="0" t="n">
        <v>25.8915</v>
      </c>
      <c r="C4892" s="0" t="n">
        <v>22.8006</v>
      </c>
      <c r="D4892" s="0" t="n">
        <v>38.0484</v>
      </c>
      <c r="E4892" s="0" t="n">
        <v>30.6562</v>
      </c>
      <c r="F4892" s="0" t="n">
        <v>28.5502</v>
      </c>
    </row>
    <row r="4893" customFormat="false" ht="15" hidden="false" customHeight="false" outlineLevel="0" collapsed="false">
      <c r="A4893" s="0" t="n">
        <v>97.781</v>
      </c>
      <c r="B4893" s="0" t="n">
        <v>25.8999</v>
      </c>
      <c r="C4893" s="0" t="n">
        <v>22.7951</v>
      </c>
      <c r="D4893" s="0" t="n">
        <v>38.0484</v>
      </c>
      <c r="E4893" s="0" t="n">
        <v>30.6558</v>
      </c>
      <c r="F4893" s="0" t="n">
        <v>28.5499</v>
      </c>
    </row>
    <row r="4894" customFormat="false" ht="15" hidden="false" customHeight="false" outlineLevel="0" collapsed="false">
      <c r="A4894" s="0" t="n">
        <v>97.801</v>
      </c>
      <c r="B4894" s="0" t="n">
        <v>25.9084</v>
      </c>
      <c r="C4894" s="0" t="n">
        <v>22.7896</v>
      </c>
      <c r="D4894" s="0" t="n">
        <v>38.0484</v>
      </c>
      <c r="E4894" s="0" t="n">
        <v>30.6555</v>
      </c>
      <c r="F4894" s="0" t="n">
        <v>28.5496</v>
      </c>
    </row>
    <row r="4895" customFormat="false" ht="15" hidden="false" customHeight="false" outlineLevel="0" collapsed="false">
      <c r="A4895" s="0" t="n">
        <v>97.821</v>
      </c>
      <c r="B4895" s="0" t="n">
        <v>25.9168</v>
      </c>
      <c r="C4895" s="0" t="n">
        <v>22.7841</v>
      </c>
      <c r="D4895" s="0" t="n">
        <v>38.0484</v>
      </c>
      <c r="E4895" s="0" t="n">
        <v>30.6551</v>
      </c>
      <c r="F4895" s="0" t="n">
        <v>28.5493</v>
      </c>
    </row>
    <row r="4896" customFormat="false" ht="15" hidden="false" customHeight="false" outlineLevel="0" collapsed="false">
      <c r="A4896" s="0" t="n">
        <v>97.841</v>
      </c>
      <c r="B4896" s="0" t="n">
        <v>25.9252</v>
      </c>
      <c r="C4896" s="0" t="n">
        <v>22.7786</v>
      </c>
      <c r="D4896" s="0" t="n">
        <v>38.0484</v>
      </c>
      <c r="E4896" s="0" t="n">
        <v>30.6547</v>
      </c>
      <c r="F4896" s="0" t="n">
        <v>28.549</v>
      </c>
    </row>
    <row r="4897" customFormat="false" ht="15" hidden="false" customHeight="false" outlineLevel="0" collapsed="false">
      <c r="A4897" s="0" t="n">
        <v>97.861</v>
      </c>
      <c r="B4897" s="0" t="n">
        <v>25.9337</v>
      </c>
      <c r="C4897" s="0" t="n">
        <v>22.7731</v>
      </c>
      <c r="D4897" s="0" t="n">
        <v>38.0484</v>
      </c>
      <c r="E4897" s="0" t="n">
        <v>30.6543</v>
      </c>
      <c r="F4897" s="0" t="n">
        <v>28.5487</v>
      </c>
    </row>
    <row r="4898" customFormat="false" ht="15" hidden="false" customHeight="false" outlineLevel="0" collapsed="false">
      <c r="A4898" s="0" t="n">
        <v>97.881</v>
      </c>
      <c r="B4898" s="0" t="n">
        <v>25.9421</v>
      </c>
      <c r="C4898" s="0" t="n">
        <v>22.7676</v>
      </c>
      <c r="D4898" s="0" t="n">
        <v>38.0484</v>
      </c>
      <c r="E4898" s="0" t="n">
        <v>30.654</v>
      </c>
      <c r="F4898" s="0" t="n">
        <v>28.5484</v>
      </c>
    </row>
    <row r="4899" customFormat="false" ht="15" hidden="false" customHeight="false" outlineLevel="0" collapsed="false">
      <c r="A4899" s="0" t="n">
        <v>97.901</v>
      </c>
      <c r="B4899" s="0" t="n">
        <v>25.9505</v>
      </c>
      <c r="C4899" s="0" t="n">
        <v>22.7621</v>
      </c>
      <c r="D4899" s="0" t="n">
        <v>38.0484</v>
      </c>
      <c r="E4899" s="0" t="n">
        <v>30.6536</v>
      </c>
      <c r="F4899" s="0" t="n">
        <v>28.5481</v>
      </c>
    </row>
    <row r="4900" customFormat="false" ht="15" hidden="false" customHeight="false" outlineLevel="0" collapsed="false">
      <c r="A4900" s="0" t="n">
        <v>97.921</v>
      </c>
      <c r="B4900" s="0" t="n">
        <v>25.959</v>
      </c>
      <c r="C4900" s="0" t="n">
        <v>22.7566</v>
      </c>
      <c r="D4900" s="0" t="n">
        <v>38.0484</v>
      </c>
      <c r="E4900" s="0" t="n">
        <v>30.6532</v>
      </c>
      <c r="F4900" s="0" t="n">
        <v>28.5478</v>
      </c>
    </row>
    <row r="4901" customFormat="false" ht="15" hidden="false" customHeight="false" outlineLevel="0" collapsed="false">
      <c r="A4901" s="0" t="n">
        <v>97.941</v>
      </c>
      <c r="B4901" s="0" t="n">
        <v>25.9674</v>
      </c>
      <c r="C4901" s="0" t="n">
        <v>22.7511</v>
      </c>
      <c r="D4901" s="0" t="n">
        <v>38.0483</v>
      </c>
      <c r="E4901" s="0" t="n">
        <v>30.6528</v>
      </c>
      <c r="F4901" s="0" t="n">
        <v>28.5475</v>
      </c>
    </row>
    <row r="4902" customFormat="false" ht="15" hidden="false" customHeight="false" outlineLevel="0" collapsed="false">
      <c r="A4902" s="0" t="n">
        <v>97.961</v>
      </c>
      <c r="B4902" s="0" t="n">
        <v>25.9759</v>
      </c>
      <c r="C4902" s="0" t="n">
        <v>22.7456</v>
      </c>
      <c r="D4902" s="0" t="n">
        <v>38.0483</v>
      </c>
      <c r="E4902" s="0" t="n">
        <v>30.6524</v>
      </c>
      <c r="F4902" s="0" t="n">
        <v>28.5472</v>
      </c>
    </row>
    <row r="4903" customFormat="false" ht="15" hidden="false" customHeight="false" outlineLevel="0" collapsed="false">
      <c r="A4903" s="0" t="n">
        <v>97.981</v>
      </c>
      <c r="B4903" s="0" t="n">
        <v>25.9843</v>
      </c>
      <c r="C4903" s="0" t="n">
        <v>22.7401</v>
      </c>
      <c r="D4903" s="0" t="n">
        <v>38.0483</v>
      </c>
      <c r="E4903" s="0" t="n">
        <v>30.6521</v>
      </c>
      <c r="F4903" s="0" t="n">
        <v>28.5469</v>
      </c>
    </row>
    <row r="4904" customFormat="false" ht="15" hidden="false" customHeight="false" outlineLevel="0" collapsed="false">
      <c r="A4904" s="0" t="n">
        <v>98.001</v>
      </c>
      <c r="B4904" s="0" t="n">
        <v>25.9927</v>
      </c>
      <c r="C4904" s="0" t="n">
        <v>22.7346</v>
      </c>
      <c r="D4904" s="0" t="n">
        <v>38.0483</v>
      </c>
      <c r="E4904" s="0" t="n">
        <v>30.6517</v>
      </c>
      <c r="F4904" s="0" t="n">
        <v>28.5466</v>
      </c>
    </row>
    <row r="4905" customFormat="false" ht="15" hidden="false" customHeight="false" outlineLevel="0" collapsed="false">
      <c r="A4905" s="0" t="n">
        <v>98.021</v>
      </c>
      <c r="B4905" s="0" t="n">
        <v>26.0012</v>
      </c>
      <c r="C4905" s="0" t="n">
        <v>22.7291</v>
      </c>
      <c r="D4905" s="0" t="n">
        <v>38.0483</v>
      </c>
      <c r="E4905" s="0" t="n">
        <v>30.6513</v>
      </c>
      <c r="F4905" s="0" t="n">
        <v>28.5464</v>
      </c>
    </row>
    <row r="4906" customFormat="false" ht="15" hidden="false" customHeight="false" outlineLevel="0" collapsed="false">
      <c r="A4906" s="0" t="n">
        <v>98.041</v>
      </c>
      <c r="B4906" s="0" t="n">
        <v>26.0096</v>
      </c>
      <c r="C4906" s="0" t="n">
        <v>22.7236</v>
      </c>
      <c r="D4906" s="0" t="n">
        <v>38.0483</v>
      </c>
      <c r="E4906" s="0" t="n">
        <v>30.6509</v>
      </c>
      <c r="F4906" s="0" t="n">
        <v>28.5461</v>
      </c>
    </row>
    <row r="4907" customFormat="false" ht="15" hidden="false" customHeight="false" outlineLevel="0" collapsed="false">
      <c r="A4907" s="0" t="n">
        <v>98.061</v>
      </c>
      <c r="B4907" s="0" t="n">
        <v>26.0181</v>
      </c>
      <c r="C4907" s="0" t="n">
        <v>22.7181</v>
      </c>
      <c r="D4907" s="0" t="n">
        <v>38.0483</v>
      </c>
      <c r="E4907" s="0" t="n">
        <v>30.6506</v>
      </c>
      <c r="F4907" s="0" t="n">
        <v>28.5458</v>
      </c>
    </row>
    <row r="4908" customFormat="false" ht="15" hidden="false" customHeight="false" outlineLevel="0" collapsed="false">
      <c r="A4908" s="0" t="n">
        <v>98.081</v>
      </c>
      <c r="B4908" s="0" t="n">
        <v>26.0265</v>
      </c>
      <c r="C4908" s="0" t="n">
        <v>22.7126</v>
      </c>
      <c r="D4908" s="0" t="n">
        <v>38.0483</v>
      </c>
      <c r="E4908" s="0" t="n">
        <v>30.6502</v>
      </c>
      <c r="F4908" s="0" t="n">
        <v>28.5455</v>
      </c>
    </row>
    <row r="4909" customFormat="false" ht="15" hidden="false" customHeight="false" outlineLevel="0" collapsed="false">
      <c r="A4909" s="0" t="n">
        <v>98.101</v>
      </c>
      <c r="B4909" s="0" t="n">
        <v>26.035</v>
      </c>
      <c r="C4909" s="0" t="n">
        <v>22.7071</v>
      </c>
      <c r="D4909" s="0" t="n">
        <v>38.0483</v>
      </c>
      <c r="E4909" s="0" t="n">
        <v>30.6498</v>
      </c>
      <c r="F4909" s="0" t="n">
        <v>28.5452</v>
      </c>
    </row>
    <row r="4910" customFormat="false" ht="15" hidden="false" customHeight="false" outlineLevel="0" collapsed="false">
      <c r="A4910" s="0" t="n">
        <v>98.121</v>
      </c>
      <c r="B4910" s="0" t="n">
        <v>26.0434</v>
      </c>
      <c r="C4910" s="0" t="n">
        <v>22.7016</v>
      </c>
      <c r="D4910" s="0" t="n">
        <v>38.0483</v>
      </c>
      <c r="E4910" s="0" t="n">
        <v>30.6494</v>
      </c>
      <c r="F4910" s="0" t="n">
        <v>28.5449</v>
      </c>
    </row>
    <row r="4911" customFormat="false" ht="15" hidden="false" customHeight="false" outlineLevel="0" collapsed="false">
      <c r="A4911" s="0" t="n">
        <v>98.141</v>
      </c>
      <c r="B4911" s="0" t="n">
        <v>26.0519</v>
      </c>
      <c r="C4911" s="0" t="n">
        <v>22.6961</v>
      </c>
      <c r="D4911" s="0" t="n">
        <v>38.0482</v>
      </c>
      <c r="E4911" s="0" t="n">
        <v>30.649</v>
      </c>
      <c r="F4911" s="0" t="n">
        <v>28.5446</v>
      </c>
    </row>
    <row r="4912" customFormat="false" ht="15" hidden="false" customHeight="false" outlineLevel="0" collapsed="false">
      <c r="A4912" s="0" t="n">
        <v>98.161</v>
      </c>
      <c r="B4912" s="0" t="n">
        <v>26.0603</v>
      </c>
      <c r="C4912" s="0" t="n">
        <v>22.6906</v>
      </c>
      <c r="D4912" s="0" t="n">
        <v>38.0482</v>
      </c>
      <c r="E4912" s="0" t="n">
        <v>30.6487</v>
      </c>
      <c r="F4912" s="0" t="n">
        <v>28.5443</v>
      </c>
    </row>
    <row r="4913" customFormat="false" ht="15" hidden="false" customHeight="false" outlineLevel="0" collapsed="false">
      <c r="A4913" s="0" t="n">
        <v>98.181</v>
      </c>
      <c r="B4913" s="0" t="n">
        <v>26.0688</v>
      </c>
      <c r="C4913" s="0" t="n">
        <v>22.6851</v>
      </c>
      <c r="D4913" s="0" t="n">
        <v>38.0482</v>
      </c>
      <c r="E4913" s="0" t="n">
        <v>30.6483</v>
      </c>
      <c r="F4913" s="0" t="n">
        <v>28.544</v>
      </c>
    </row>
    <row r="4914" customFormat="false" ht="15" hidden="false" customHeight="false" outlineLevel="0" collapsed="false">
      <c r="A4914" s="0" t="n">
        <v>98.201</v>
      </c>
      <c r="B4914" s="0" t="n">
        <v>26.0772</v>
      </c>
      <c r="C4914" s="0" t="n">
        <v>22.6796</v>
      </c>
      <c r="D4914" s="0" t="n">
        <v>38.0482</v>
      </c>
      <c r="E4914" s="0" t="n">
        <v>30.6479</v>
      </c>
      <c r="F4914" s="0" t="n">
        <v>28.5437</v>
      </c>
    </row>
    <row r="4915" customFormat="false" ht="15" hidden="false" customHeight="false" outlineLevel="0" collapsed="false">
      <c r="A4915" s="0" t="n">
        <v>98.221</v>
      </c>
      <c r="B4915" s="0" t="n">
        <v>26.0857</v>
      </c>
      <c r="C4915" s="0" t="n">
        <v>22.674</v>
      </c>
      <c r="D4915" s="0" t="n">
        <v>38.0482</v>
      </c>
      <c r="E4915" s="0" t="n">
        <v>30.6475</v>
      </c>
      <c r="F4915" s="0" t="n">
        <v>28.5434</v>
      </c>
    </row>
    <row r="4916" customFormat="false" ht="15" hidden="false" customHeight="false" outlineLevel="0" collapsed="false">
      <c r="A4916" s="0" t="n">
        <v>98.241</v>
      </c>
      <c r="B4916" s="0" t="n">
        <v>26.0942</v>
      </c>
      <c r="C4916" s="0" t="n">
        <v>22.6685</v>
      </c>
      <c r="D4916" s="0" t="n">
        <v>38.0482</v>
      </c>
      <c r="E4916" s="0" t="n">
        <v>30.6471</v>
      </c>
      <c r="F4916" s="0" t="n">
        <v>28.5431</v>
      </c>
    </row>
    <row r="4917" customFormat="false" ht="15" hidden="false" customHeight="false" outlineLevel="0" collapsed="false">
      <c r="A4917" s="0" t="n">
        <v>98.261</v>
      </c>
      <c r="B4917" s="0" t="n">
        <v>26.1026</v>
      </c>
      <c r="C4917" s="0" t="n">
        <v>22.663</v>
      </c>
      <c r="D4917" s="0" t="n">
        <v>38.0482</v>
      </c>
      <c r="E4917" s="0" t="n">
        <v>30.6468</v>
      </c>
      <c r="F4917" s="0" t="n">
        <v>28.5428</v>
      </c>
    </row>
    <row r="4918" customFormat="false" ht="15" hidden="false" customHeight="false" outlineLevel="0" collapsed="false">
      <c r="A4918" s="0" t="n">
        <v>98.281</v>
      </c>
      <c r="B4918" s="0" t="n">
        <v>26.1111</v>
      </c>
      <c r="C4918" s="0" t="n">
        <v>22.6575</v>
      </c>
      <c r="D4918" s="0" t="n">
        <v>38.0482</v>
      </c>
      <c r="E4918" s="0" t="n">
        <v>30.6464</v>
      </c>
      <c r="F4918" s="0" t="n">
        <v>28.5425</v>
      </c>
    </row>
    <row r="4919" customFormat="false" ht="15" hidden="false" customHeight="false" outlineLevel="0" collapsed="false">
      <c r="A4919" s="0" t="n">
        <v>98.301</v>
      </c>
      <c r="B4919" s="0" t="n">
        <v>26.1195</v>
      </c>
      <c r="C4919" s="0" t="n">
        <v>22.652</v>
      </c>
      <c r="D4919" s="0" t="n">
        <v>38.0482</v>
      </c>
      <c r="E4919" s="0" t="n">
        <v>30.646</v>
      </c>
      <c r="F4919" s="0" t="n">
        <v>28.5422</v>
      </c>
    </row>
    <row r="4920" customFormat="false" ht="15" hidden="false" customHeight="false" outlineLevel="0" collapsed="false">
      <c r="A4920" s="0" t="n">
        <v>98.321</v>
      </c>
      <c r="B4920" s="0" t="n">
        <v>26.128</v>
      </c>
      <c r="C4920" s="0" t="n">
        <v>22.6465</v>
      </c>
      <c r="D4920" s="0" t="n">
        <v>38.0481</v>
      </c>
      <c r="E4920" s="0" t="n">
        <v>30.6456</v>
      </c>
      <c r="F4920" s="0" t="n">
        <v>28.5419</v>
      </c>
    </row>
    <row r="4921" customFormat="false" ht="15" hidden="false" customHeight="false" outlineLevel="0" collapsed="false">
      <c r="A4921" s="0" t="n">
        <v>98.341</v>
      </c>
      <c r="B4921" s="0" t="n">
        <v>26.1365</v>
      </c>
      <c r="C4921" s="0" t="n">
        <v>22.641</v>
      </c>
      <c r="D4921" s="0" t="n">
        <v>38.0481</v>
      </c>
      <c r="E4921" s="0" t="n">
        <v>30.6452</v>
      </c>
      <c r="F4921" s="0" t="n">
        <v>28.5417</v>
      </c>
    </row>
    <row r="4922" customFormat="false" ht="15" hidden="false" customHeight="false" outlineLevel="0" collapsed="false">
      <c r="A4922" s="0" t="n">
        <v>98.361</v>
      </c>
      <c r="B4922" s="0" t="n">
        <v>26.1449</v>
      </c>
      <c r="C4922" s="0" t="n">
        <v>22.6355</v>
      </c>
      <c r="D4922" s="0" t="n">
        <v>38.0481</v>
      </c>
      <c r="E4922" s="0" t="n">
        <v>30.6449</v>
      </c>
      <c r="F4922" s="0" t="n">
        <v>28.5414</v>
      </c>
    </row>
    <row r="4923" customFormat="false" ht="15" hidden="false" customHeight="false" outlineLevel="0" collapsed="false">
      <c r="A4923" s="0" t="n">
        <v>98.381</v>
      </c>
      <c r="B4923" s="0" t="n">
        <v>26.1534</v>
      </c>
      <c r="C4923" s="0" t="n">
        <v>22.63</v>
      </c>
      <c r="D4923" s="0" t="n">
        <v>38.0481</v>
      </c>
      <c r="E4923" s="0" t="n">
        <v>30.6445</v>
      </c>
      <c r="F4923" s="0" t="n">
        <v>28.5411</v>
      </c>
    </row>
    <row r="4924" customFormat="false" ht="15" hidden="false" customHeight="false" outlineLevel="0" collapsed="false">
      <c r="A4924" s="0" t="n">
        <v>98.401</v>
      </c>
      <c r="B4924" s="0" t="n">
        <v>26.1619</v>
      </c>
      <c r="C4924" s="0" t="n">
        <v>22.6245</v>
      </c>
      <c r="D4924" s="0" t="n">
        <v>38.0481</v>
      </c>
      <c r="E4924" s="0" t="n">
        <v>30.6441</v>
      </c>
      <c r="F4924" s="0" t="n">
        <v>28.5408</v>
      </c>
    </row>
    <row r="4925" customFormat="false" ht="15" hidden="false" customHeight="false" outlineLevel="0" collapsed="false">
      <c r="A4925" s="0" t="n">
        <v>98.421</v>
      </c>
      <c r="B4925" s="0" t="n">
        <v>26.1703</v>
      </c>
      <c r="C4925" s="0" t="n">
        <v>22.619</v>
      </c>
      <c r="D4925" s="0" t="n">
        <v>38.0481</v>
      </c>
      <c r="E4925" s="0" t="n">
        <v>30.6437</v>
      </c>
      <c r="F4925" s="0" t="n">
        <v>28.5405</v>
      </c>
    </row>
    <row r="4926" customFormat="false" ht="15" hidden="false" customHeight="false" outlineLevel="0" collapsed="false">
      <c r="A4926" s="0" t="n">
        <v>98.441</v>
      </c>
      <c r="B4926" s="0" t="n">
        <v>26.1788</v>
      </c>
      <c r="C4926" s="0" t="n">
        <v>22.6135</v>
      </c>
      <c r="D4926" s="0" t="n">
        <v>38.0481</v>
      </c>
      <c r="E4926" s="0" t="n">
        <v>30.6433</v>
      </c>
      <c r="F4926" s="0" t="n">
        <v>28.5402</v>
      </c>
    </row>
    <row r="4927" customFormat="false" ht="15" hidden="false" customHeight="false" outlineLevel="0" collapsed="false">
      <c r="A4927" s="0" t="n">
        <v>98.461</v>
      </c>
      <c r="B4927" s="0" t="n">
        <v>26.1873</v>
      </c>
      <c r="C4927" s="0" t="n">
        <v>22.6079</v>
      </c>
      <c r="D4927" s="0" t="n">
        <v>38.0481</v>
      </c>
      <c r="E4927" s="0" t="n">
        <v>30.643</v>
      </c>
      <c r="F4927" s="0" t="n">
        <v>28.5399</v>
      </c>
    </row>
    <row r="4928" customFormat="false" ht="15" hidden="false" customHeight="false" outlineLevel="0" collapsed="false">
      <c r="A4928" s="0" t="n">
        <v>98.481</v>
      </c>
      <c r="B4928" s="0" t="n">
        <v>26.1957</v>
      </c>
      <c r="C4928" s="0" t="n">
        <v>22.6024</v>
      </c>
      <c r="D4928" s="0" t="n">
        <v>38.048</v>
      </c>
      <c r="E4928" s="0" t="n">
        <v>30.6426</v>
      </c>
      <c r="F4928" s="0" t="n">
        <v>28.5396</v>
      </c>
    </row>
    <row r="4929" customFormat="false" ht="15" hidden="false" customHeight="false" outlineLevel="0" collapsed="false">
      <c r="A4929" s="0" t="n">
        <v>98.501</v>
      </c>
      <c r="B4929" s="0" t="n">
        <v>26.2042</v>
      </c>
      <c r="C4929" s="0" t="n">
        <v>22.5969</v>
      </c>
      <c r="D4929" s="0" t="n">
        <v>38.048</v>
      </c>
      <c r="E4929" s="0" t="n">
        <v>30.6422</v>
      </c>
      <c r="F4929" s="0" t="n">
        <v>28.5393</v>
      </c>
    </row>
    <row r="4930" customFormat="false" ht="15" hidden="false" customHeight="false" outlineLevel="0" collapsed="false">
      <c r="A4930" s="0" t="n">
        <v>98.521</v>
      </c>
      <c r="B4930" s="0" t="n">
        <v>26.2127</v>
      </c>
      <c r="C4930" s="0" t="n">
        <v>22.5914</v>
      </c>
      <c r="D4930" s="0" t="n">
        <v>38.048</v>
      </c>
      <c r="E4930" s="0" t="n">
        <v>30.6418</v>
      </c>
      <c r="F4930" s="0" t="n">
        <v>28.539</v>
      </c>
    </row>
    <row r="4931" customFormat="false" ht="15" hidden="false" customHeight="false" outlineLevel="0" collapsed="false">
      <c r="A4931" s="0" t="n">
        <v>98.541</v>
      </c>
      <c r="B4931" s="0" t="n">
        <v>26.2212</v>
      </c>
      <c r="C4931" s="0" t="n">
        <v>22.5859</v>
      </c>
      <c r="D4931" s="0" t="n">
        <v>38.048</v>
      </c>
      <c r="E4931" s="0" t="n">
        <v>30.6414</v>
      </c>
      <c r="F4931" s="0" t="n">
        <v>28.5387</v>
      </c>
    </row>
    <row r="4932" customFormat="false" ht="15" hidden="false" customHeight="false" outlineLevel="0" collapsed="false">
      <c r="A4932" s="0" t="n">
        <v>98.561</v>
      </c>
      <c r="B4932" s="0" t="n">
        <v>26.2296</v>
      </c>
      <c r="C4932" s="0" t="n">
        <v>22.5804</v>
      </c>
      <c r="D4932" s="0" t="n">
        <v>38.048</v>
      </c>
      <c r="E4932" s="0" t="n">
        <v>30.6411</v>
      </c>
      <c r="F4932" s="0" t="n">
        <v>28.5384</v>
      </c>
    </row>
    <row r="4933" customFormat="false" ht="15" hidden="false" customHeight="false" outlineLevel="0" collapsed="false">
      <c r="A4933" s="0" t="n">
        <v>98.581</v>
      </c>
      <c r="B4933" s="0" t="n">
        <v>26.2381</v>
      </c>
      <c r="C4933" s="0" t="n">
        <v>22.5749</v>
      </c>
      <c r="D4933" s="0" t="n">
        <v>38.048</v>
      </c>
      <c r="E4933" s="0" t="n">
        <v>30.6407</v>
      </c>
      <c r="F4933" s="0" t="n">
        <v>28.5381</v>
      </c>
    </row>
    <row r="4934" customFormat="false" ht="15" hidden="false" customHeight="false" outlineLevel="0" collapsed="false">
      <c r="A4934" s="0" t="n">
        <v>98.601</v>
      </c>
      <c r="B4934" s="0" t="n">
        <v>26.2466</v>
      </c>
      <c r="C4934" s="0" t="n">
        <v>22.5693</v>
      </c>
      <c r="D4934" s="0" t="n">
        <v>38.048</v>
      </c>
      <c r="E4934" s="0" t="n">
        <v>30.6403</v>
      </c>
      <c r="F4934" s="0" t="n">
        <v>28.5378</v>
      </c>
    </row>
    <row r="4935" customFormat="false" ht="15" hidden="false" customHeight="false" outlineLevel="0" collapsed="false">
      <c r="A4935" s="0" t="n">
        <v>98.621</v>
      </c>
      <c r="B4935" s="0" t="n">
        <v>26.2551</v>
      </c>
      <c r="C4935" s="0" t="n">
        <v>22.5638</v>
      </c>
      <c r="D4935" s="0" t="n">
        <v>38.048</v>
      </c>
      <c r="E4935" s="0" t="n">
        <v>30.6399</v>
      </c>
      <c r="F4935" s="0" t="n">
        <v>28.5375</v>
      </c>
    </row>
    <row r="4936" customFormat="false" ht="15" hidden="false" customHeight="false" outlineLevel="0" collapsed="false">
      <c r="A4936" s="0" t="n">
        <v>98.641</v>
      </c>
      <c r="B4936" s="0" t="n">
        <v>26.2636</v>
      </c>
      <c r="C4936" s="0" t="n">
        <v>22.5583</v>
      </c>
      <c r="D4936" s="0" t="n">
        <v>38.0479</v>
      </c>
      <c r="E4936" s="0" t="n">
        <v>30.6395</v>
      </c>
      <c r="F4936" s="0" t="n">
        <v>28.5372</v>
      </c>
    </row>
    <row r="4937" customFormat="false" ht="15" hidden="false" customHeight="false" outlineLevel="0" collapsed="false">
      <c r="A4937" s="0" t="n">
        <v>98.661</v>
      </c>
      <c r="B4937" s="0" t="n">
        <v>26.272</v>
      </c>
      <c r="C4937" s="0" t="n">
        <v>22.5528</v>
      </c>
      <c r="D4937" s="0" t="n">
        <v>38.0479</v>
      </c>
      <c r="E4937" s="0" t="n">
        <v>30.6392</v>
      </c>
      <c r="F4937" s="0" t="n">
        <v>28.5369</v>
      </c>
    </row>
    <row r="4938" customFormat="false" ht="15" hidden="false" customHeight="false" outlineLevel="0" collapsed="false">
      <c r="A4938" s="0" t="n">
        <v>98.681</v>
      </c>
      <c r="B4938" s="0" t="n">
        <v>26.2805</v>
      </c>
      <c r="C4938" s="0" t="n">
        <v>22.5473</v>
      </c>
      <c r="D4938" s="0" t="n">
        <v>38.0479</v>
      </c>
      <c r="E4938" s="0" t="n">
        <v>30.6388</v>
      </c>
      <c r="F4938" s="0" t="n">
        <v>28.5366</v>
      </c>
    </row>
    <row r="4939" customFormat="false" ht="15" hidden="false" customHeight="false" outlineLevel="0" collapsed="false">
      <c r="A4939" s="0" t="n">
        <v>98.701</v>
      </c>
      <c r="B4939" s="0" t="n">
        <v>26.289</v>
      </c>
      <c r="C4939" s="0" t="n">
        <v>22.5418</v>
      </c>
      <c r="D4939" s="0" t="n">
        <v>38.0479</v>
      </c>
      <c r="E4939" s="0" t="n">
        <v>30.6384</v>
      </c>
      <c r="F4939" s="0" t="n">
        <v>28.5364</v>
      </c>
    </row>
    <row r="4940" customFormat="false" ht="15" hidden="false" customHeight="false" outlineLevel="0" collapsed="false">
      <c r="A4940" s="0" t="n">
        <v>98.721</v>
      </c>
      <c r="B4940" s="0" t="n">
        <v>26.2975</v>
      </c>
      <c r="C4940" s="0" t="n">
        <v>22.5362</v>
      </c>
      <c r="D4940" s="0" t="n">
        <v>38.0479</v>
      </c>
      <c r="E4940" s="0" t="n">
        <v>30.638</v>
      </c>
      <c r="F4940" s="0" t="n">
        <v>28.5361</v>
      </c>
    </row>
    <row r="4941" customFormat="false" ht="15" hidden="false" customHeight="false" outlineLevel="0" collapsed="false">
      <c r="A4941" s="0" t="n">
        <v>98.741</v>
      </c>
      <c r="B4941" s="0" t="n">
        <v>26.306</v>
      </c>
      <c r="C4941" s="0" t="n">
        <v>22.5307</v>
      </c>
      <c r="D4941" s="0" t="n">
        <v>38.0479</v>
      </c>
      <c r="E4941" s="0" t="n">
        <v>30.6376</v>
      </c>
      <c r="F4941" s="0" t="n">
        <v>28.5358</v>
      </c>
    </row>
    <row r="4942" customFormat="false" ht="15" hidden="false" customHeight="false" outlineLevel="0" collapsed="false">
      <c r="A4942" s="0" t="n">
        <v>98.761</v>
      </c>
      <c r="B4942" s="0" t="n">
        <v>26.3145</v>
      </c>
      <c r="C4942" s="0" t="n">
        <v>22.5252</v>
      </c>
      <c r="D4942" s="0" t="n">
        <v>38.0479</v>
      </c>
      <c r="E4942" s="0" t="n">
        <v>30.6373</v>
      </c>
      <c r="F4942" s="0" t="n">
        <v>28.5355</v>
      </c>
    </row>
    <row r="4943" customFormat="false" ht="15" hidden="false" customHeight="false" outlineLevel="0" collapsed="false">
      <c r="A4943" s="0" t="n">
        <v>98.781</v>
      </c>
      <c r="B4943" s="0" t="n">
        <v>26.323</v>
      </c>
      <c r="C4943" s="0" t="n">
        <v>22.5197</v>
      </c>
      <c r="D4943" s="0" t="n">
        <v>38.0479</v>
      </c>
      <c r="E4943" s="0" t="n">
        <v>30.6369</v>
      </c>
      <c r="F4943" s="0" t="n">
        <v>28.5352</v>
      </c>
    </row>
    <row r="4944" customFormat="false" ht="15" hidden="false" customHeight="false" outlineLevel="0" collapsed="false">
      <c r="A4944" s="0" t="n">
        <v>98.801</v>
      </c>
      <c r="B4944" s="0" t="n">
        <v>26.3315</v>
      </c>
      <c r="C4944" s="0" t="n">
        <v>22.5142</v>
      </c>
      <c r="D4944" s="0" t="n">
        <v>38.0478</v>
      </c>
      <c r="E4944" s="0" t="n">
        <v>30.6365</v>
      </c>
      <c r="F4944" s="0" t="n">
        <v>28.5349</v>
      </c>
    </row>
    <row r="4945" customFormat="false" ht="15" hidden="false" customHeight="false" outlineLevel="0" collapsed="false">
      <c r="A4945" s="0" t="n">
        <v>98.821</v>
      </c>
      <c r="B4945" s="0" t="n">
        <v>26.3399</v>
      </c>
      <c r="C4945" s="0" t="n">
        <v>22.5086</v>
      </c>
      <c r="D4945" s="0" t="n">
        <v>38.0478</v>
      </c>
      <c r="E4945" s="0" t="n">
        <v>30.6361</v>
      </c>
      <c r="F4945" s="0" t="n">
        <v>28.5346</v>
      </c>
    </row>
    <row r="4946" customFormat="false" ht="15" hidden="false" customHeight="false" outlineLevel="0" collapsed="false">
      <c r="A4946" s="0" t="n">
        <v>98.841</v>
      </c>
      <c r="B4946" s="0" t="n">
        <v>26.3484</v>
      </c>
      <c r="C4946" s="0" t="n">
        <v>22.5031</v>
      </c>
      <c r="D4946" s="0" t="n">
        <v>38.0478</v>
      </c>
      <c r="E4946" s="0" t="n">
        <v>30.6357</v>
      </c>
      <c r="F4946" s="0" t="n">
        <v>28.5343</v>
      </c>
    </row>
    <row r="4947" customFormat="false" ht="15" hidden="false" customHeight="false" outlineLevel="0" collapsed="false">
      <c r="A4947" s="0" t="n">
        <v>98.861</v>
      </c>
      <c r="B4947" s="0" t="n">
        <v>26.3569</v>
      </c>
      <c r="C4947" s="0" t="n">
        <v>22.4976</v>
      </c>
      <c r="D4947" s="0" t="n">
        <v>38.0478</v>
      </c>
      <c r="E4947" s="0" t="n">
        <v>30.6353</v>
      </c>
      <c r="F4947" s="0" t="n">
        <v>28.534</v>
      </c>
    </row>
    <row r="4948" customFormat="false" ht="15" hidden="false" customHeight="false" outlineLevel="0" collapsed="false">
      <c r="A4948" s="0" t="n">
        <v>98.881</v>
      </c>
      <c r="B4948" s="0" t="n">
        <v>26.3654</v>
      </c>
      <c r="C4948" s="0" t="n">
        <v>22.4921</v>
      </c>
      <c r="D4948" s="0" t="n">
        <v>38.0478</v>
      </c>
      <c r="E4948" s="0" t="n">
        <v>30.635</v>
      </c>
      <c r="F4948" s="0" t="n">
        <v>28.5337</v>
      </c>
    </row>
    <row r="4949" customFormat="false" ht="15" hidden="false" customHeight="false" outlineLevel="0" collapsed="false">
      <c r="A4949" s="0" t="n">
        <v>98.901</v>
      </c>
      <c r="B4949" s="0" t="n">
        <v>26.3739</v>
      </c>
      <c r="C4949" s="0" t="n">
        <v>22.4866</v>
      </c>
      <c r="D4949" s="0" t="n">
        <v>38.0478</v>
      </c>
      <c r="E4949" s="0" t="n">
        <v>30.6346</v>
      </c>
      <c r="F4949" s="0" t="n">
        <v>28.5334</v>
      </c>
    </row>
    <row r="4950" customFormat="false" ht="15" hidden="false" customHeight="false" outlineLevel="0" collapsed="false">
      <c r="A4950" s="0" t="n">
        <v>98.921</v>
      </c>
      <c r="B4950" s="0" t="n">
        <v>26.3824</v>
      </c>
      <c r="C4950" s="0" t="n">
        <v>22.481</v>
      </c>
      <c r="D4950" s="0" t="n">
        <v>38.0478</v>
      </c>
      <c r="E4950" s="0" t="n">
        <v>30.6342</v>
      </c>
      <c r="F4950" s="0" t="n">
        <v>28.5331</v>
      </c>
    </row>
    <row r="4951" customFormat="false" ht="15" hidden="false" customHeight="false" outlineLevel="0" collapsed="false">
      <c r="A4951" s="0" t="n">
        <v>98.941</v>
      </c>
      <c r="B4951" s="0" t="n">
        <v>26.3909</v>
      </c>
      <c r="C4951" s="0" t="n">
        <v>22.4755</v>
      </c>
      <c r="D4951" s="0" t="n">
        <v>38.0477</v>
      </c>
      <c r="E4951" s="0" t="n">
        <v>30.6338</v>
      </c>
      <c r="F4951" s="0" t="n">
        <v>28.5328</v>
      </c>
    </row>
    <row r="4952" customFormat="false" ht="15" hidden="false" customHeight="false" outlineLevel="0" collapsed="false">
      <c r="A4952" s="0" t="n">
        <v>98.961</v>
      </c>
      <c r="B4952" s="0" t="n">
        <v>26.3994</v>
      </c>
      <c r="C4952" s="0" t="n">
        <v>22.47</v>
      </c>
      <c r="D4952" s="0" t="n">
        <v>38.0477</v>
      </c>
      <c r="E4952" s="0" t="n">
        <v>30.6334</v>
      </c>
      <c r="F4952" s="0" t="n">
        <v>28.5325</v>
      </c>
    </row>
    <row r="4953" customFormat="false" ht="15" hidden="false" customHeight="false" outlineLevel="0" collapsed="false">
      <c r="A4953" s="0" t="n">
        <v>98.981</v>
      </c>
      <c r="B4953" s="0" t="n">
        <v>26.4079</v>
      </c>
      <c r="C4953" s="0" t="n">
        <v>22.4645</v>
      </c>
      <c r="D4953" s="0" t="n">
        <v>38.0477</v>
      </c>
      <c r="E4953" s="0" t="n">
        <v>30.6331</v>
      </c>
      <c r="F4953" s="0" t="n">
        <v>28.5322</v>
      </c>
    </row>
    <row r="4954" customFormat="false" ht="15" hidden="false" customHeight="false" outlineLevel="0" collapsed="false">
      <c r="A4954" s="0" t="n">
        <v>99.001</v>
      </c>
      <c r="B4954" s="0" t="n">
        <v>26.4164</v>
      </c>
      <c r="C4954" s="0" t="n">
        <v>22.4589</v>
      </c>
      <c r="D4954" s="0" t="n">
        <v>38.0477</v>
      </c>
      <c r="E4954" s="0" t="n">
        <v>30.6327</v>
      </c>
      <c r="F4954" s="0" t="n">
        <v>28.5319</v>
      </c>
    </row>
    <row r="4955" customFormat="false" ht="15" hidden="false" customHeight="false" outlineLevel="0" collapsed="false">
      <c r="A4955" s="0" t="n">
        <v>99.021</v>
      </c>
      <c r="B4955" s="0" t="n">
        <v>26.4249</v>
      </c>
      <c r="C4955" s="0" t="n">
        <v>22.4534</v>
      </c>
      <c r="D4955" s="0" t="n">
        <v>38.0477</v>
      </c>
      <c r="E4955" s="0" t="n">
        <v>30.6323</v>
      </c>
      <c r="F4955" s="0" t="n">
        <v>28.5316</v>
      </c>
    </row>
    <row r="4956" customFormat="false" ht="15" hidden="false" customHeight="false" outlineLevel="0" collapsed="false">
      <c r="A4956" s="0" t="n">
        <v>99.041</v>
      </c>
      <c r="B4956" s="0" t="n">
        <v>26.4334</v>
      </c>
      <c r="C4956" s="0" t="n">
        <v>22.4479</v>
      </c>
      <c r="D4956" s="0" t="n">
        <v>38.0477</v>
      </c>
      <c r="E4956" s="0" t="n">
        <v>30.6319</v>
      </c>
      <c r="F4956" s="0" t="n">
        <v>28.5313</v>
      </c>
    </row>
    <row r="4957" customFormat="false" ht="15" hidden="false" customHeight="false" outlineLevel="0" collapsed="false">
      <c r="A4957" s="0" t="n">
        <v>99.061</v>
      </c>
      <c r="B4957" s="0" t="n">
        <v>26.4419</v>
      </c>
      <c r="C4957" s="0" t="n">
        <v>22.4424</v>
      </c>
      <c r="D4957" s="0" t="n">
        <v>38.0477</v>
      </c>
      <c r="E4957" s="0" t="n">
        <v>30.6315</v>
      </c>
      <c r="F4957" s="0" t="n">
        <v>28.531</v>
      </c>
    </row>
    <row r="4958" customFormat="false" ht="15" hidden="false" customHeight="false" outlineLevel="0" collapsed="false">
      <c r="A4958" s="0" t="n">
        <v>99.081</v>
      </c>
      <c r="B4958" s="0" t="n">
        <v>26.4504</v>
      </c>
      <c r="C4958" s="0" t="n">
        <v>22.4368</v>
      </c>
      <c r="D4958" s="0" t="n">
        <v>38.0476</v>
      </c>
      <c r="E4958" s="0" t="n">
        <v>30.6311</v>
      </c>
      <c r="F4958" s="0" t="n">
        <v>28.5307</v>
      </c>
    </row>
    <row r="4959" customFormat="false" ht="15" hidden="false" customHeight="false" outlineLevel="0" collapsed="false">
      <c r="A4959" s="0" t="n">
        <v>99.101</v>
      </c>
      <c r="B4959" s="0" t="n">
        <v>26.459</v>
      </c>
      <c r="C4959" s="0" t="n">
        <v>22.4313</v>
      </c>
      <c r="D4959" s="0" t="n">
        <v>38.0476</v>
      </c>
      <c r="E4959" s="0" t="n">
        <v>30.6308</v>
      </c>
      <c r="F4959" s="0" t="n">
        <v>28.5304</v>
      </c>
    </row>
    <row r="4960" customFormat="false" ht="15" hidden="false" customHeight="false" outlineLevel="0" collapsed="false">
      <c r="A4960" s="0" t="n">
        <v>99.121</v>
      </c>
      <c r="B4960" s="0" t="n">
        <v>26.4675</v>
      </c>
      <c r="C4960" s="0" t="n">
        <v>22.4258</v>
      </c>
      <c r="D4960" s="0" t="n">
        <v>38.0476</v>
      </c>
      <c r="E4960" s="0" t="n">
        <v>30.6304</v>
      </c>
      <c r="F4960" s="0" t="n">
        <v>28.5301</v>
      </c>
    </row>
    <row r="4961" customFormat="false" ht="15" hidden="false" customHeight="false" outlineLevel="0" collapsed="false">
      <c r="A4961" s="0" t="n">
        <v>99.141</v>
      </c>
      <c r="B4961" s="0" t="n">
        <v>26.476</v>
      </c>
      <c r="C4961" s="0" t="n">
        <v>22.4203</v>
      </c>
      <c r="D4961" s="0" t="n">
        <v>38.0476</v>
      </c>
      <c r="E4961" s="0" t="n">
        <v>30.63</v>
      </c>
      <c r="F4961" s="0" t="n">
        <v>28.5298</v>
      </c>
    </row>
    <row r="4962" customFormat="false" ht="15" hidden="false" customHeight="false" outlineLevel="0" collapsed="false">
      <c r="A4962" s="0" t="n">
        <v>99.161</v>
      </c>
      <c r="B4962" s="0" t="n">
        <v>26.4845</v>
      </c>
      <c r="C4962" s="0" t="n">
        <v>22.4147</v>
      </c>
      <c r="D4962" s="0" t="n">
        <v>38.0476</v>
      </c>
      <c r="E4962" s="0" t="n">
        <v>30.6296</v>
      </c>
      <c r="F4962" s="0" t="n">
        <v>28.5295</v>
      </c>
    </row>
    <row r="4963" customFormat="false" ht="15" hidden="false" customHeight="false" outlineLevel="0" collapsed="false">
      <c r="A4963" s="0" t="n">
        <v>99.181</v>
      </c>
      <c r="B4963" s="0" t="n">
        <v>26.493</v>
      </c>
      <c r="C4963" s="0" t="n">
        <v>22.4092</v>
      </c>
      <c r="D4963" s="0" t="n">
        <v>38.0476</v>
      </c>
      <c r="E4963" s="0" t="n">
        <v>30.6292</v>
      </c>
      <c r="F4963" s="0" t="n">
        <v>28.5293</v>
      </c>
    </row>
    <row r="4964" customFormat="false" ht="15" hidden="false" customHeight="false" outlineLevel="0" collapsed="false">
      <c r="A4964" s="0" t="n">
        <v>99.201</v>
      </c>
      <c r="B4964" s="0" t="n">
        <v>26.5015</v>
      </c>
      <c r="C4964" s="0" t="n">
        <v>22.4037</v>
      </c>
      <c r="D4964" s="0" t="n">
        <v>38.0475</v>
      </c>
      <c r="E4964" s="0" t="n">
        <v>30.6289</v>
      </c>
      <c r="F4964" s="0" t="n">
        <v>28.529</v>
      </c>
    </row>
    <row r="4965" customFormat="false" ht="15" hidden="false" customHeight="false" outlineLevel="0" collapsed="false">
      <c r="A4965" s="0" t="n">
        <v>99.221</v>
      </c>
      <c r="B4965" s="0" t="n">
        <v>26.51</v>
      </c>
      <c r="C4965" s="0" t="n">
        <v>22.3981</v>
      </c>
      <c r="D4965" s="0" t="n">
        <v>38.0475</v>
      </c>
      <c r="E4965" s="0" t="n">
        <v>30.6285</v>
      </c>
      <c r="F4965" s="0" t="n">
        <v>28.5287</v>
      </c>
    </row>
    <row r="4966" customFormat="false" ht="15" hidden="false" customHeight="false" outlineLevel="0" collapsed="false">
      <c r="A4966" s="0" t="n">
        <v>99.241</v>
      </c>
      <c r="B4966" s="0" t="n">
        <v>26.5185</v>
      </c>
      <c r="C4966" s="0" t="n">
        <v>22.3926</v>
      </c>
      <c r="D4966" s="0" t="n">
        <v>38.0475</v>
      </c>
      <c r="E4966" s="0" t="n">
        <v>30.6281</v>
      </c>
      <c r="F4966" s="0" t="n">
        <v>28.5284</v>
      </c>
    </row>
    <row r="4967" customFormat="false" ht="15" hidden="false" customHeight="false" outlineLevel="0" collapsed="false">
      <c r="A4967" s="0" t="n">
        <v>99.261</v>
      </c>
      <c r="B4967" s="0" t="n">
        <v>26.5271</v>
      </c>
      <c r="C4967" s="0" t="n">
        <v>22.3871</v>
      </c>
      <c r="D4967" s="0" t="n">
        <v>38.0475</v>
      </c>
      <c r="E4967" s="0" t="n">
        <v>30.6277</v>
      </c>
      <c r="F4967" s="0" t="n">
        <v>28.5281</v>
      </c>
    </row>
    <row r="4968" customFormat="false" ht="15" hidden="false" customHeight="false" outlineLevel="0" collapsed="false">
      <c r="A4968" s="0" t="n">
        <v>99.281</v>
      </c>
      <c r="B4968" s="0" t="n">
        <v>26.5356</v>
      </c>
      <c r="C4968" s="0" t="n">
        <v>22.3815</v>
      </c>
      <c r="D4968" s="0" t="n">
        <v>38.0475</v>
      </c>
      <c r="E4968" s="0" t="n">
        <v>30.6273</v>
      </c>
      <c r="F4968" s="0" t="n">
        <v>28.5278</v>
      </c>
    </row>
    <row r="4969" customFormat="false" ht="15" hidden="false" customHeight="false" outlineLevel="0" collapsed="false">
      <c r="A4969" s="0" t="n">
        <v>99.301</v>
      </c>
      <c r="B4969" s="0" t="n">
        <v>26.5441</v>
      </c>
      <c r="C4969" s="0" t="n">
        <v>22.376</v>
      </c>
      <c r="D4969" s="0" t="n">
        <v>38.0475</v>
      </c>
      <c r="E4969" s="0" t="n">
        <v>30.6269</v>
      </c>
      <c r="F4969" s="0" t="n">
        <v>28.5275</v>
      </c>
    </row>
    <row r="4970" customFormat="false" ht="15" hidden="false" customHeight="false" outlineLevel="0" collapsed="false">
      <c r="A4970" s="0" t="n">
        <v>99.321</v>
      </c>
      <c r="B4970" s="0" t="n">
        <v>26.5526</v>
      </c>
      <c r="C4970" s="0" t="n">
        <v>22.3705</v>
      </c>
      <c r="D4970" s="0" t="n">
        <v>38.0475</v>
      </c>
      <c r="E4970" s="0" t="n">
        <v>30.6266</v>
      </c>
      <c r="F4970" s="0" t="n">
        <v>28.5272</v>
      </c>
    </row>
    <row r="4971" customFormat="false" ht="15" hidden="false" customHeight="false" outlineLevel="0" collapsed="false">
      <c r="A4971" s="0" t="n">
        <v>99.341</v>
      </c>
      <c r="B4971" s="0" t="n">
        <v>26.5611</v>
      </c>
      <c r="C4971" s="0" t="n">
        <v>22.365</v>
      </c>
      <c r="D4971" s="0" t="n">
        <v>38.0474</v>
      </c>
      <c r="E4971" s="0" t="n">
        <v>30.6262</v>
      </c>
      <c r="F4971" s="0" t="n">
        <v>28.5269</v>
      </c>
    </row>
    <row r="4972" customFormat="false" ht="15" hidden="false" customHeight="false" outlineLevel="0" collapsed="false">
      <c r="A4972" s="0" t="n">
        <v>99.361</v>
      </c>
      <c r="B4972" s="0" t="n">
        <v>26.5697</v>
      </c>
      <c r="C4972" s="0" t="n">
        <v>22.3594</v>
      </c>
      <c r="D4972" s="0" t="n">
        <v>38.0474</v>
      </c>
      <c r="E4972" s="0" t="n">
        <v>30.6258</v>
      </c>
      <c r="F4972" s="0" t="n">
        <v>28.5266</v>
      </c>
    </row>
    <row r="4973" customFormat="false" ht="15" hidden="false" customHeight="false" outlineLevel="0" collapsed="false">
      <c r="A4973" s="0" t="n">
        <v>99.381</v>
      </c>
      <c r="B4973" s="0" t="n">
        <v>26.5782</v>
      </c>
      <c r="C4973" s="0" t="n">
        <v>22.3539</v>
      </c>
      <c r="D4973" s="0" t="n">
        <v>38.0474</v>
      </c>
      <c r="E4973" s="0" t="n">
        <v>30.6254</v>
      </c>
      <c r="F4973" s="0" t="n">
        <v>28.5263</v>
      </c>
    </row>
    <row r="4974" customFormat="false" ht="15" hidden="false" customHeight="false" outlineLevel="0" collapsed="false">
      <c r="A4974" s="0" t="n">
        <v>99.401</v>
      </c>
      <c r="B4974" s="0" t="n">
        <v>26.5867</v>
      </c>
      <c r="C4974" s="0" t="n">
        <v>22.3484</v>
      </c>
      <c r="D4974" s="0" t="n">
        <v>38.0474</v>
      </c>
      <c r="E4974" s="0" t="n">
        <v>30.625</v>
      </c>
      <c r="F4974" s="0" t="n">
        <v>28.526</v>
      </c>
    </row>
    <row r="4975" customFormat="false" ht="15" hidden="false" customHeight="false" outlineLevel="0" collapsed="false">
      <c r="A4975" s="0" t="n">
        <v>99.421</v>
      </c>
      <c r="B4975" s="0" t="n">
        <v>26.5952</v>
      </c>
      <c r="C4975" s="0" t="n">
        <v>22.3428</v>
      </c>
      <c r="D4975" s="0" t="n">
        <v>38.0474</v>
      </c>
      <c r="E4975" s="0" t="n">
        <v>30.6246</v>
      </c>
      <c r="F4975" s="0" t="n">
        <v>28.5257</v>
      </c>
    </row>
    <row r="4976" customFormat="false" ht="15" hidden="false" customHeight="false" outlineLevel="0" collapsed="false">
      <c r="A4976" s="0" t="n">
        <v>99.441</v>
      </c>
      <c r="B4976" s="0" t="n">
        <v>26.6038</v>
      </c>
      <c r="C4976" s="0" t="n">
        <v>22.3373</v>
      </c>
      <c r="D4976" s="0" t="n">
        <v>38.0474</v>
      </c>
      <c r="E4976" s="0" t="n">
        <v>30.6243</v>
      </c>
      <c r="F4976" s="0" t="n">
        <v>28.5254</v>
      </c>
    </row>
    <row r="4977" customFormat="false" ht="15" hidden="false" customHeight="false" outlineLevel="0" collapsed="false">
      <c r="A4977" s="0" t="n">
        <v>99.461</v>
      </c>
      <c r="B4977" s="0" t="n">
        <v>26.6123</v>
      </c>
      <c r="C4977" s="0" t="n">
        <v>22.3317</v>
      </c>
      <c r="D4977" s="0" t="n">
        <v>38.0473</v>
      </c>
      <c r="E4977" s="0" t="n">
        <v>30.6239</v>
      </c>
      <c r="F4977" s="0" t="n">
        <v>28.5251</v>
      </c>
    </row>
    <row r="4978" customFormat="false" ht="15" hidden="false" customHeight="false" outlineLevel="0" collapsed="false">
      <c r="A4978" s="0" t="n">
        <v>99.481</v>
      </c>
      <c r="B4978" s="0" t="n">
        <v>26.6208</v>
      </c>
      <c r="C4978" s="0" t="n">
        <v>22.3262</v>
      </c>
      <c r="D4978" s="0" t="n">
        <v>38.0473</v>
      </c>
      <c r="E4978" s="0" t="n">
        <v>30.6235</v>
      </c>
      <c r="F4978" s="0" t="n">
        <v>28.5248</v>
      </c>
    </row>
    <row r="4979" customFormat="false" ht="15" hidden="false" customHeight="false" outlineLevel="0" collapsed="false">
      <c r="A4979" s="0" t="n">
        <v>99.501</v>
      </c>
      <c r="B4979" s="0" t="n">
        <v>26.6294</v>
      </c>
      <c r="C4979" s="0" t="n">
        <v>22.3207</v>
      </c>
      <c r="D4979" s="0" t="n">
        <v>38.0473</v>
      </c>
      <c r="E4979" s="0" t="n">
        <v>30.6231</v>
      </c>
      <c r="F4979" s="0" t="n">
        <v>28.5245</v>
      </c>
    </row>
    <row r="4980" customFormat="false" ht="15" hidden="false" customHeight="false" outlineLevel="0" collapsed="false">
      <c r="A4980" s="0" t="n">
        <v>99.521</v>
      </c>
      <c r="B4980" s="0" t="n">
        <v>26.6379</v>
      </c>
      <c r="C4980" s="0" t="n">
        <v>22.3151</v>
      </c>
      <c r="D4980" s="0" t="n">
        <v>38.0473</v>
      </c>
      <c r="E4980" s="0" t="n">
        <v>30.6227</v>
      </c>
      <c r="F4980" s="0" t="n">
        <v>28.5242</v>
      </c>
    </row>
    <row r="4981" customFormat="false" ht="15" hidden="false" customHeight="false" outlineLevel="0" collapsed="false">
      <c r="A4981" s="0" t="n">
        <v>99.541</v>
      </c>
      <c r="B4981" s="0" t="n">
        <v>26.6464</v>
      </c>
      <c r="C4981" s="0" t="n">
        <v>22.3096</v>
      </c>
      <c r="D4981" s="0" t="n">
        <v>38.0473</v>
      </c>
      <c r="E4981" s="0" t="n">
        <v>30.6223</v>
      </c>
      <c r="F4981" s="0" t="n">
        <v>28.5239</v>
      </c>
    </row>
    <row r="4982" customFormat="false" ht="15" hidden="false" customHeight="false" outlineLevel="0" collapsed="false">
      <c r="A4982" s="0" t="n">
        <v>99.561</v>
      </c>
      <c r="B4982" s="0" t="n">
        <v>26.655</v>
      </c>
      <c r="C4982" s="0" t="n">
        <v>22.3041</v>
      </c>
      <c r="D4982" s="0" t="n">
        <v>38.0473</v>
      </c>
      <c r="E4982" s="0" t="n">
        <v>30.6219</v>
      </c>
      <c r="F4982" s="0" t="n">
        <v>28.5236</v>
      </c>
    </row>
    <row r="4983" customFormat="false" ht="15" hidden="false" customHeight="false" outlineLevel="0" collapsed="false">
      <c r="A4983" s="0" t="n">
        <v>99.581</v>
      </c>
      <c r="B4983" s="0" t="n">
        <v>26.6635</v>
      </c>
      <c r="C4983" s="0" t="n">
        <v>22.2985</v>
      </c>
      <c r="D4983" s="0" t="n">
        <v>38.0472</v>
      </c>
      <c r="E4983" s="0" t="n">
        <v>30.6216</v>
      </c>
      <c r="F4983" s="0" t="n">
        <v>28.5233</v>
      </c>
    </row>
    <row r="4984" customFormat="false" ht="15" hidden="false" customHeight="false" outlineLevel="0" collapsed="false">
      <c r="A4984" s="0" t="n">
        <v>99.601</v>
      </c>
      <c r="B4984" s="0" t="n">
        <v>26.672</v>
      </c>
      <c r="C4984" s="0" t="n">
        <v>22.293</v>
      </c>
      <c r="D4984" s="0" t="n">
        <v>38.0472</v>
      </c>
      <c r="E4984" s="0" t="n">
        <v>30.6212</v>
      </c>
      <c r="F4984" s="0" t="n">
        <v>28.523</v>
      </c>
    </row>
    <row r="4985" customFormat="false" ht="15" hidden="false" customHeight="false" outlineLevel="0" collapsed="false">
      <c r="A4985" s="0" t="n">
        <v>99.621</v>
      </c>
      <c r="B4985" s="0" t="n">
        <v>26.6806</v>
      </c>
      <c r="C4985" s="0" t="n">
        <v>22.2874</v>
      </c>
      <c r="D4985" s="0" t="n">
        <v>38.0472</v>
      </c>
      <c r="E4985" s="0" t="n">
        <v>30.6208</v>
      </c>
      <c r="F4985" s="0" t="n">
        <v>28.5227</v>
      </c>
    </row>
    <row r="4986" customFormat="false" ht="15" hidden="false" customHeight="false" outlineLevel="0" collapsed="false">
      <c r="A4986" s="0" t="n">
        <v>99.641</v>
      </c>
      <c r="B4986" s="0" t="n">
        <v>26.6891</v>
      </c>
      <c r="C4986" s="0" t="n">
        <v>22.2819</v>
      </c>
      <c r="D4986" s="0" t="n">
        <v>38.0472</v>
      </c>
      <c r="E4986" s="0" t="n">
        <v>30.6204</v>
      </c>
      <c r="F4986" s="0" t="n">
        <v>28.5224</v>
      </c>
    </row>
    <row r="4987" customFormat="false" ht="15" hidden="false" customHeight="false" outlineLevel="0" collapsed="false">
      <c r="A4987" s="0" t="n">
        <v>99.661</v>
      </c>
      <c r="B4987" s="0" t="n">
        <v>26.6977</v>
      </c>
      <c r="C4987" s="0" t="n">
        <v>22.2764</v>
      </c>
      <c r="D4987" s="0" t="n">
        <v>38.0472</v>
      </c>
      <c r="E4987" s="0" t="n">
        <v>30.62</v>
      </c>
      <c r="F4987" s="0" t="n">
        <v>28.5221</v>
      </c>
    </row>
    <row r="4988" customFormat="false" ht="15" hidden="false" customHeight="false" outlineLevel="0" collapsed="false">
      <c r="A4988" s="0" t="n">
        <v>99.681</v>
      </c>
      <c r="B4988" s="0" t="n">
        <v>26.7062</v>
      </c>
      <c r="C4988" s="0" t="n">
        <v>22.2708</v>
      </c>
      <c r="D4988" s="0" t="n">
        <v>38.0471</v>
      </c>
      <c r="E4988" s="0" t="n">
        <v>30.6196</v>
      </c>
      <c r="F4988" s="0" t="n">
        <v>28.5218</v>
      </c>
    </row>
    <row r="4989" customFormat="false" ht="15" hidden="false" customHeight="false" outlineLevel="0" collapsed="false">
      <c r="A4989" s="0" t="n">
        <v>99.701</v>
      </c>
      <c r="B4989" s="0" t="n">
        <v>26.7147</v>
      </c>
      <c r="C4989" s="0" t="n">
        <v>22.2653</v>
      </c>
      <c r="D4989" s="0" t="n">
        <v>38.0471</v>
      </c>
      <c r="E4989" s="0" t="n">
        <v>30.6193</v>
      </c>
      <c r="F4989" s="0" t="n">
        <v>28.5215</v>
      </c>
    </row>
    <row r="4990" customFormat="false" ht="15" hidden="false" customHeight="false" outlineLevel="0" collapsed="false">
      <c r="A4990" s="0" t="n">
        <v>99.721</v>
      </c>
      <c r="B4990" s="0" t="n">
        <v>26.7233</v>
      </c>
      <c r="C4990" s="0" t="n">
        <v>22.2597</v>
      </c>
      <c r="D4990" s="0" t="n">
        <v>38.0471</v>
      </c>
      <c r="E4990" s="0" t="n">
        <v>30.6189</v>
      </c>
      <c r="F4990" s="0" t="n">
        <v>28.5212</v>
      </c>
    </row>
    <row r="4991" customFormat="false" ht="15" hidden="false" customHeight="false" outlineLevel="0" collapsed="false">
      <c r="A4991" s="0" t="n">
        <v>99.741</v>
      </c>
      <c r="B4991" s="0" t="n">
        <v>26.7318</v>
      </c>
      <c r="C4991" s="0" t="n">
        <v>22.2542</v>
      </c>
      <c r="D4991" s="0" t="n">
        <v>38.0471</v>
      </c>
      <c r="E4991" s="0" t="n">
        <v>30.6185</v>
      </c>
      <c r="F4991" s="0" t="n">
        <v>28.5209</v>
      </c>
    </row>
    <row r="4992" customFormat="false" ht="15" hidden="false" customHeight="false" outlineLevel="0" collapsed="false">
      <c r="A4992" s="0" t="n">
        <v>99.761</v>
      </c>
      <c r="B4992" s="0" t="n">
        <v>26.7404</v>
      </c>
      <c r="C4992" s="0" t="n">
        <v>22.2487</v>
      </c>
      <c r="D4992" s="0" t="n">
        <v>38.0471</v>
      </c>
      <c r="E4992" s="0" t="n">
        <v>30.6181</v>
      </c>
      <c r="F4992" s="0" t="n">
        <v>28.5206</v>
      </c>
    </row>
    <row r="4993" customFormat="false" ht="15" hidden="false" customHeight="false" outlineLevel="0" collapsed="false">
      <c r="A4993" s="0" t="n">
        <v>99.781</v>
      </c>
      <c r="B4993" s="0" t="n">
        <v>26.7489</v>
      </c>
      <c r="C4993" s="0" t="n">
        <v>22.2431</v>
      </c>
      <c r="D4993" s="0" t="n">
        <v>38.0471</v>
      </c>
      <c r="E4993" s="0" t="n">
        <v>30.6177</v>
      </c>
      <c r="F4993" s="0" t="n">
        <v>28.5203</v>
      </c>
    </row>
    <row r="4994" customFormat="false" ht="15" hidden="false" customHeight="false" outlineLevel="0" collapsed="false">
      <c r="A4994" s="0" t="n">
        <v>99.801</v>
      </c>
      <c r="B4994" s="0" t="n">
        <v>26.7575</v>
      </c>
      <c r="C4994" s="0" t="n">
        <v>22.2376</v>
      </c>
      <c r="D4994" s="0" t="n">
        <v>38.047</v>
      </c>
      <c r="E4994" s="0" t="n">
        <v>30.6173</v>
      </c>
      <c r="F4994" s="0" t="n">
        <v>28.52</v>
      </c>
    </row>
    <row r="4995" customFormat="false" ht="15" hidden="false" customHeight="false" outlineLevel="0" collapsed="false">
      <c r="A4995" s="0" t="n">
        <v>99.821</v>
      </c>
      <c r="B4995" s="0" t="n">
        <v>26.766</v>
      </c>
      <c r="C4995" s="0" t="n">
        <v>22.232</v>
      </c>
      <c r="D4995" s="0" t="n">
        <v>38.047</v>
      </c>
      <c r="E4995" s="0" t="n">
        <v>30.6169</v>
      </c>
      <c r="F4995" s="0" t="n">
        <v>28.5197</v>
      </c>
    </row>
    <row r="4996" customFormat="false" ht="15" hidden="false" customHeight="false" outlineLevel="0" collapsed="false">
      <c r="A4996" s="0" t="n">
        <v>99.841</v>
      </c>
      <c r="B4996" s="0" t="n">
        <v>26.7746</v>
      </c>
      <c r="C4996" s="0" t="n">
        <v>22.2265</v>
      </c>
      <c r="D4996" s="0" t="n">
        <v>38.047</v>
      </c>
      <c r="E4996" s="0" t="n">
        <v>30.6166</v>
      </c>
      <c r="F4996" s="0" t="n">
        <v>28.5194</v>
      </c>
    </row>
    <row r="4997" customFormat="false" ht="15" hidden="false" customHeight="false" outlineLevel="0" collapsed="false">
      <c r="A4997" s="0" t="n">
        <v>99.861</v>
      </c>
      <c r="B4997" s="0" t="n">
        <v>26.7831</v>
      </c>
      <c r="C4997" s="0" t="n">
        <v>22.2209</v>
      </c>
      <c r="D4997" s="0" t="n">
        <v>38.047</v>
      </c>
      <c r="E4997" s="0" t="n">
        <v>30.6162</v>
      </c>
      <c r="F4997" s="0" t="n">
        <v>28.5191</v>
      </c>
    </row>
    <row r="4998" customFormat="false" ht="15" hidden="false" customHeight="false" outlineLevel="0" collapsed="false">
      <c r="A4998" s="0" t="n">
        <v>99.881</v>
      </c>
      <c r="B4998" s="0" t="n">
        <v>26.7917</v>
      </c>
      <c r="C4998" s="0" t="n">
        <v>22.2154</v>
      </c>
      <c r="D4998" s="0" t="n">
        <v>38.047</v>
      </c>
      <c r="E4998" s="0" t="n">
        <v>30.6158</v>
      </c>
      <c r="F4998" s="0" t="n">
        <v>28.5188</v>
      </c>
    </row>
    <row r="4999" customFormat="false" ht="15" hidden="false" customHeight="false" outlineLevel="0" collapsed="false">
      <c r="A4999" s="0" t="n">
        <v>99.901</v>
      </c>
      <c r="B4999" s="0" t="n">
        <v>26.8002</v>
      </c>
      <c r="C4999" s="0" t="n">
        <v>22.2098</v>
      </c>
      <c r="D4999" s="0" t="n">
        <v>38.047</v>
      </c>
      <c r="E4999" s="0" t="n">
        <v>30.6154</v>
      </c>
      <c r="F4999" s="0" t="n">
        <v>28.5185</v>
      </c>
    </row>
    <row r="5000" customFormat="false" ht="15" hidden="false" customHeight="false" outlineLevel="0" collapsed="false">
      <c r="A5000" s="0" t="n">
        <v>99.921</v>
      </c>
      <c r="B5000" s="0" t="n">
        <v>26.8088</v>
      </c>
      <c r="C5000" s="0" t="n">
        <v>22.2043</v>
      </c>
      <c r="D5000" s="0" t="n">
        <v>38.0469</v>
      </c>
      <c r="E5000" s="0" t="n">
        <v>30.615</v>
      </c>
      <c r="F5000" s="0" t="n">
        <v>28.5182</v>
      </c>
    </row>
    <row r="5001" customFormat="false" ht="15" hidden="false" customHeight="false" outlineLevel="0" collapsed="false">
      <c r="A5001" s="0" t="n">
        <v>99.941</v>
      </c>
      <c r="B5001" s="0" t="n">
        <v>26.8174</v>
      </c>
      <c r="C5001" s="0" t="n">
        <v>22.1987</v>
      </c>
      <c r="D5001" s="0" t="n">
        <v>38.0469</v>
      </c>
      <c r="E5001" s="0" t="n">
        <v>30.6146</v>
      </c>
      <c r="F5001" s="0" t="n">
        <v>28.5179</v>
      </c>
    </row>
    <row r="5002" customFormat="false" ht="15" hidden="false" customHeight="false" outlineLevel="0" collapsed="false">
      <c r="A5002" s="0" t="n">
        <v>99.961</v>
      </c>
      <c r="B5002" s="0" t="n">
        <v>26.8259</v>
      </c>
      <c r="C5002" s="0" t="n">
        <v>22.1932</v>
      </c>
      <c r="D5002" s="0" t="n">
        <v>38.0469</v>
      </c>
      <c r="E5002" s="0" t="n">
        <v>30.6143</v>
      </c>
      <c r="F5002" s="0" t="n">
        <v>28.5176</v>
      </c>
    </row>
    <row r="5003" customFormat="false" ht="15" hidden="false" customHeight="false" outlineLevel="0" collapsed="false">
      <c r="A5003" s="0" t="n">
        <v>99.981</v>
      </c>
      <c r="B5003" s="0" t="n">
        <v>26.8345</v>
      </c>
      <c r="C5003" s="0" t="n">
        <v>22.1877</v>
      </c>
      <c r="D5003" s="0" t="n">
        <v>38.0469</v>
      </c>
      <c r="E5003" s="0" t="n">
        <v>30.6139</v>
      </c>
      <c r="F5003" s="0" t="n">
        <v>28.5173</v>
      </c>
    </row>
    <row r="5004" customFormat="false" ht="15" hidden="false" customHeight="false" outlineLevel="0" collapsed="false">
      <c r="A5004" s="0" t="n">
        <v>100</v>
      </c>
      <c r="B5004" s="0" t="n">
        <v>26.8426</v>
      </c>
      <c r="C5004" s="0" t="n">
        <v>22.1824</v>
      </c>
      <c r="D5004" s="0" t="n">
        <v>38.0469</v>
      </c>
      <c r="E5004" s="0" t="n">
        <v>30.6135</v>
      </c>
      <c r="F5004" s="0" t="n">
        <v>28.5171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17</v>
      </c>
      <c r="B1" s="0" t="s">
        <v>18</v>
      </c>
      <c r="C1" s="0" t="s">
        <v>19</v>
      </c>
    </row>
    <row r="2" customFormat="false" ht="15" hidden="false" customHeight="false" outlineLevel="0" collapsed="false">
      <c r="A2" s="0" t="n">
        <v>0</v>
      </c>
      <c r="B2" s="0" t="n">
        <v>280.378</v>
      </c>
      <c r="C2" s="0" t="n">
        <v>40</v>
      </c>
    </row>
    <row r="3" customFormat="false" ht="15" hidden="false" customHeight="false" outlineLevel="0" collapsed="false">
      <c r="A3" s="1" t="n">
        <v>0.02</v>
      </c>
      <c r="B3" s="0" t="n">
        <v>280.378</v>
      </c>
      <c r="C3" s="0" t="n">
        <v>40</v>
      </c>
    </row>
    <row r="4" customFormat="false" ht="15" hidden="false" customHeight="false" outlineLevel="0" collapsed="false">
      <c r="A4" s="1" t="n">
        <v>0.04</v>
      </c>
      <c r="B4" s="0" t="n">
        <v>280.378</v>
      </c>
      <c r="C4" s="0" t="n">
        <v>40</v>
      </c>
    </row>
    <row r="5" customFormat="false" ht="15" hidden="false" customHeight="false" outlineLevel="0" collapsed="false">
      <c r="A5" s="1" t="n">
        <v>0.06</v>
      </c>
      <c r="B5" s="0" t="n">
        <v>280.378</v>
      </c>
      <c r="C5" s="0" t="n">
        <v>40</v>
      </c>
    </row>
    <row r="6" customFormat="false" ht="15" hidden="false" customHeight="false" outlineLevel="0" collapsed="false">
      <c r="A6" s="1" t="n">
        <v>0.08</v>
      </c>
      <c r="B6" s="0" t="n">
        <v>280.378</v>
      </c>
      <c r="C6" s="0" t="n">
        <v>40</v>
      </c>
    </row>
    <row r="7" customFormat="false" ht="15" hidden="false" customHeight="false" outlineLevel="0" collapsed="false">
      <c r="A7" s="0" t="n">
        <v>0.1</v>
      </c>
      <c r="B7" s="0" t="n">
        <v>280.378</v>
      </c>
      <c r="C7" s="0" t="n">
        <v>40</v>
      </c>
    </row>
    <row r="8" customFormat="false" ht="15" hidden="false" customHeight="false" outlineLevel="0" collapsed="false">
      <c r="A8" s="0" t="n">
        <v>0.12</v>
      </c>
      <c r="B8" s="0" t="n">
        <v>280.378</v>
      </c>
      <c r="C8" s="0" t="n">
        <v>40</v>
      </c>
    </row>
    <row r="9" customFormat="false" ht="15" hidden="false" customHeight="false" outlineLevel="0" collapsed="false">
      <c r="A9" s="0" t="n">
        <v>0.14</v>
      </c>
      <c r="B9" s="0" t="n">
        <v>280.378</v>
      </c>
      <c r="C9" s="0" t="n">
        <v>40</v>
      </c>
    </row>
    <row r="10" customFormat="false" ht="15" hidden="false" customHeight="false" outlineLevel="0" collapsed="false">
      <c r="A10" s="0" t="n">
        <v>0.16</v>
      </c>
      <c r="B10" s="0" t="n">
        <v>280.378</v>
      </c>
      <c r="C10" s="0" t="n">
        <v>40</v>
      </c>
    </row>
    <row r="11" customFormat="false" ht="15" hidden="false" customHeight="false" outlineLevel="0" collapsed="false">
      <c r="A11" s="0" t="n">
        <v>0.18</v>
      </c>
      <c r="B11" s="0" t="n">
        <v>280.378</v>
      </c>
      <c r="C11" s="0" t="n">
        <v>40</v>
      </c>
    </row>
    <row r="12" customFormat="false" ht="15" hidden="false" customHeight="false" outlineLevel="0" collapsed="false">
      <c r="A12" s="0" t="n">
        <v>0.2</v>
      </c>
      <c r="B12" s="0" t="n">
        <v>280.378</v>
      </c>
      <c r="C12" s="0" t="n">
        <v>40</v>
      </c>
    </row>
    <row r="13" customFormat="false" ht="15" hidden="false" customHeight="false" outlineLevel="0" collapsed="false">
      <c r="A13" s="0" t="n">
        <v>0.22</v>
      </c>
      <c r="B13" s="0" t="n">
        <v>280.378</v>
      </c>
      <c r="C13" s="0" t="n">
        <v>40</v>
      </c>
    </row>
    <row r="14" customFormat="false" ht="15" hidden="false" customHeight="false" outlineLevel="0" collapsed="false">
      <c r="A14" s="0" t="n">
        <v>0.24</v>
      </c>
      <c r="B14" s="0" t="n">
        <v>280.378</v>
      </c>
      <c r="C14" s="0" t="n">
        <v>40</v>
      </c>
    </row>
    <row r="15" customFormat="false" ht="15" hidden="false" customHeight="false" outlineLevel="0" collapsed="false">
      <c r="A15" s="0" t="n">
        <v>0.26</v>
      </c>
      <c r="B15" s="0" t="n">
        <v>280.378</v>
      </c>
      <c r="C15" s="0" t="n">
        <v>40</v>
      </c>
    </row>
    <row r="16" customFormat="false" ht="15" hidden="false" customHeight="false" outlineLevel="0" collapsed="false">
      <c r="A16" s="0" t="n">
        <v>0.28</v>
      </c>
      <c r="B16" s="0" t="n">
        <v>280.378</v>
      </c>
      <c r="C16" s="0" t="n">
        <v>40</v>
      </c>
    </row>
    <row r="17" customFormat="false" ht="15" hidden="false" customHeight="false" outlineLevel="0" collapsed="false">
      <c r="A17" s="0" t="n">
        <v>0.3</v>
      </c>
      <c r="B17" s="0" t="n">
        <v>280.378</v>
      </c>
      <c r="C17" s="0" t="n">
        <v>40</v>
      </c>
    </row>
    <row r="18" customFormat="false" ht="15" hidden="false" customHeight="false" outlineLevel="0" collapsed="false">
      <c r="A18" s="0" t="n">
        <v>0.32</v>
      </c>
      <c r="B18" s="0" t="n">
        <v>280.378</v>
      </c>
      <c r="C18" s="0" t="n">
        <v>40</v>
      </c>
    </row>
    <row r="19" customFormat="false" ht="15" hidden="false" customHeight="false" outlineLevel="0" collapsed="false">
      <c r="A19" s="0" t="n">
        <v>0.34</v>
      </c>
      <c r="B19" s="0" t="n">
        <v>280.378</v>
      </c>
      <c r="C19" s="0" t="n">
        <v>40</v>
      </c>
    </row>
    <row r="20" customFormat="false" ht="15" hidden="false" customHeight="false" outlineLevel="0" collapsed="false">
      <c r="A20" s="0" t="n">
        <v>0.36</v>
      </c>
      <c r="B20" s="0" t="n">
        <v>280.378</v>
      </c>
      <c r="C20" s="0" t="n">
        <v>40</v>
      </c>
    </row>
    <row r="21" customFormat="false" ht="15" hidden="false" customHeight="false" outlineLevel="0" collapsed="false">
      <c r="A21" s="0" t="n">
        <v>0.38</v>
      </c>
      <c r="B21" s="0" t="n">
        <v>280.378</v>
      </c>
      <c r="C21" s="0" t="n">
        <v>40</v>
      </c>
    </row>
    <row r="22" customFormat="false" ht="15" hidden="false" customHeight="false" outlineLevel="0" collapsed="false">
      <c r="A22" s="0" t="n">
        <v>0.4</v>
      </c>
      <c r="B22" s="0" t="n">
        <v>280.378</v>
      </c>
      <c r="C22" s="0" t="n">
        <v>40</v>
      </c>
    </row>
    <row r="23" customFormat="false" ht="15" hidden="false" customHeight="false" outlineLevel="0" collapsed="false">
      <c r="A23" s="0" t="n">
        <v>0.42</v>
      </c>
      <c r="B23" s="0" t="n">
        <v>280.378</v>
      </c>
      <c r="C23" s="0" t="n">
        <v>40</v>
      </c>
    </row>
    <row r="24" customFormat="false" ht="15" hidden="false" customHeight="false" outlineLevel="0" collapsed="false">
      <c r="A24" s="0" t="n">
        <v>0.44</v>
      </c>
      <c r="B24" s="0" t="n">
        <v>280.378</v>
      </c>
      <c r="C24" s="0" t="n">
        <v>40</v>
      </c>
    </row>
    <row r="25" customFormat="false" ht="15" hidden="false" customHeight="false" outlineLevel="0" collapsed="false">
      <c r="A25" s="0" t="n">
        <v>0.46</v>
      </c>
      <c r="B25" s="0" t="n">
        <v>280.378</v>
      </c>
      <c r="C25" s="0" t="n">
        <v>40</v>
      </c>
    </row>
    <row r="26" customFormat="false" ht="15" hidden="false" customHeight="false" outlineLevel="0" collapsed="false">
      <c r="A26" s="0" t="n">
        <v>0.48</v>
      </c>
      <c r="B26" s="0" t="n">
        <v>280.378</v>
      </c>
      <c r="C26" s="0" t="n">
        <v>40</v>
      </c>
    </row>
    <row r="27" customFormat="false" ht="15" hidden="false" customHeight="false" outlineLevel="0" collapsed="false">
      <c r="A27" s="0" t="n">
        <v>0.5</v>
      </c>
      <c r="B27" s="0" t="n">
        <v>280.378</v>
      </c>
      <c r="C27" s="0" t="n">
        <v>40</v>
      </c>
    </row>
    <row r="28" customFormat="false" ht="15" hidden="false" customHeight="false" outlineLevel="0" collapsed="false">
      <c r="A28" s="0" t="n">
        <v>0.52</v>
      </c>
      <c r="B28" s="0" t="n">
        <v>280.378</v>
      </c>
      <c r="C28" s="0" t="n">
        <v>40</v>
      </c>
    </row>
    <row r="29" customFormat="false" ht="15" hidden="false" customHeight="false" outlineLevel="0" collapsed="false">
      <c r="A29" s="0" t="n">
        <v>0.54</v>
      </c>
      <c r="B29" s="0" t="n">
        <v>280.378</v>
      </c>
      <c r="C29" s="0" t="n">
        <v>40</v>
      </c>
    </row>
    <row r="30" customFormat="false" ht="15" hidden="false" customHeight="false" outlineLevel="0" collapsed="false">
      <c r="A30" s="0" t="n">
        <v>0.56</v>
      </c>
      <c r="B30" s="0" t="n">
        <v>280.378</v>
      </c>
      <c r="C30" s="0" t="n">
        <v>40</v>
      </c>
    </row>
    <row r="31" customFormat="false" ht="15" hidden="false" customHeight="false" outlineLevel="0" collapsed="false">
      <c r="A31" s="0" t="n">
        <v>0.58</v>
      </c>
      <c r="B31" s="0" t="n">
        <v>280.378</v>
      </c>
      <c r="C31" s="0" t="n">
        <v>40</v>
      </c>
    </row>
    <row r="32" customFormat="false" ht="15" hidden="false" customHeight="false" outlineLevel="0" collapsed="false">
      <c r="A32" s="0" t="n">
        <v>0.6</v>
      </c>
      <c r="B32" s="0" t="n">
        <v>280.378</v>
      </c>
      <c r="C32" s="0" t="n">
        <v>40</v>
      </c>
    </row>
    <row r="33" customFormat="false" ht="15" hidden="false" customHeight="false" outlineLevel="0" collapsed="false">
      <c r="A33" s="0" t="n">
        <v>0.62</v>
      </c>
      <c r="B33" s="0" t="n">
        <v>280.378</v>
      </c>
      <c r="C33" s="0" t="n">
        <v>40</v>
      </c>
    </row>
    <row r="34" customFormat="false" ht="15" hidden="false" customHeight="false" outlineLevel="0" collapsed="false">
      <c r="A34" s="0" t="n">
        <v>0.64</v>
      </c>
      <c r="B34" s="0" t="n">
        <v>280.378</v>
      </c>
      <c r="C34" s="0" t="n">
        <v>40</v>
      </c>
    </row>
    <row r="35" customFormat="false" ht="15" hidden="false" customHeight="false" outlineLevel="0" collapsed="false">
      <c r="A35" s="0" t="n">
        <v>0.66</v>
      </c>
      <c r="B35" s="0" t="n">
        <v>280.378</v>
      </c>
      <c r="C35" s="0" t="n">
        <v>40</v>
      </c>
    </row>
    <row r="36" customFormat="false" ht="15" hidden="false" customHeight="false" outlineLevel="0" collapsed="false">
      <c r="A36" s="0" t="n">
        <v>0.68</v>
      </c>
      <c r="B36" s="0" t="n">
        <v>280.378</v>
      </c>
      <c r="C36" s="0" t="n">
        <v>40</v>
      </c>
    </row>
    <row r="37" customFormat="false" ht="15" hidden="false" customHeight="false" outlineLevel="0" collapsed="false">
      <c r="A37" s="0" t="n">
        <v>0.7</v>
      </c>
      <c r="B37" s="0" t="n">
        <v>280.378</v>
      </c>
      <c r="C37" s="0" t="n">
        <v>40</v>
      </c>
    </row>
    <row r="38" customFormat="false" ht="15" hidden="false" customHeight="false" outlineLevel="0" collapsed="false">
      <c r="A38" s="0" t="n">
        <v>0.72</v>
      </c>
      <c r="B38" s="0" t="n">
        <v>280.378</v>
      </c>
      <c r="C38" s="0" t="n">
        <v>40</v>
      </c>
    </row>
    <row r="39" customFormat="false" ht="15" hidden="false" customHeight="false" outlineLevel="0" collapsed="false">
      <c r="A39" s="0" t="n">
        <v>0.74</v>
      </c>
      <c r="B39" s="0" t="n">
        <v>280.378</v>
      </c>
      <c r="C39" s="0" t="n">
        <v>40</v>
      </c>
    </row>
    <row r="40" customFormat="false" ht="15" hidden="false" customHeight="false" outlineLevel="0" collapsed="false">
      <c r="A40" s="0" t="n">
        <v>0.76</v>
      </c>
      <c r="B40" s="0" t="n">
        <v>280.378</v>
      </c>
      <c r="C40" s="0" t="n">
        <v>40</v>
      </c>
    </row>
    <row r="41" customFormat="false" ht="15" hidden="false" customHeight="false" outlineLevel="0" collapsed="false">
      <c r="A41" s="0" t="n">
        <v>0.78</v>
      </c>
      <c r="B41" s="0" t="n">
        <v>280.378</v>
      </c>
      <c r="C41" s="0" t="n">
        <v>40</v>
      </c>
    </row>
    <row r="42" customFormat="false" ht="15" hidden="false" customHeight="false" outlineLevel="0" collapsed="false">
      <c r="A42" s="0" t="n">
        <v>0.8</v>
      </c>
      <c r="B42" s="0" t="n">
        <v>280.378</v>
      </c>
      <c r="C42" s="0" t="n">
        <v>40</v>
      </c>
    </row>
    <row r="43" customFormat="false" ht="15" hidden="false" customHeight="false" outlineLevel="0" collapsed="false">
      <c r="A43" s="0" t="n">
        <v>0.82</v>
      </c>
      <c r="B43" s="0" t="n">
        <v>280.378</v>
      </c>
      <c r="C43" s="0" t="n">
        <v>40</v>
      </c>
    </row>
    <row r="44" customFormat="false" ht="15" hidden="false" customHeight="false" outlineLevel="0" collapsed="false">
      <c r="A44" s="0" t="n">
        <v>0.84</v>
      </c>
      <c r="B44" s="0" t="n">
        <v>280.378</v>
      </c>
      <c r="C44" s="0" t="n">
        <v>40</v>
      </c>
    </row>
    <row r="45" customFormat="false" ht="15" hidden="false" customHeight="false" outlineLevel="0" collapsed="false">
      <c r="A45" s="0" t="n">
        <v>0.86</v>
      </c>
      <c r="B45" s="0" t="n">
        <v>280.378</v>
      </c>
      <c r="C45" s="0" t="n">
        <v>40</v>
      </c>
    </row>
    <row r="46" customFormat="false" ht="15" hidden="false" customHeight="false" outlineLevel="0" collapsed="false">
      <c r="A46" s="0" t="n">
        <v>0.88</v>
      </c>
      <c r="B46" s="0" t="n">
        <v>280.378</v>
      </c>
      <c r="C46" s="0" t="n">
        <v>40</v>
      </c>
    </row>
    <row r="47" customFormat="false" ht="15" hidden="false" customHeight="false" outlineLevel="0" collapsed="false">
      <c r="A47" s="0" t="n">
        <v>0.9</v>
      </c>
      <c r="B47" s="0" t="n">
        <v>280.378</v>
      </c>
      <c r="C47" s="0" t="n">
        <v>40</v>
      </c>
    </row>
    <row r="48" customFormat="false" ht="15" hidden="false" customHeight="false" outlineLevel="0" collapsed="false">
      <c r="A48" s="0" t="n">
        <v>0.92</v>
      </c>
      <c r="B48" s="0" t="n">
        <v>280.378</v>
      </c>
      <c r="C48" s="0" t="n">
        <v>40</v>
      </c>
    </row>
    <row r="49" customFormat="false" ht="15" hidden="false" customHeight="false" outlineLevel="0" collapsed="false">
      <c r="A49" s="0" t="n">
        <v>0.94</v>
      </c>
      <c r="B49" s="0" t="n">
        <v>280.378</v>
      </c>
      <c r="C49" s="0" t="n">
        <v>40</v>
      </c>
    </row>
    <row r="50" customFormat="false" ht="15" hidden="false" customHeight="false" outlineLevel="0" collapsed="false">
      <c r="A50" s="0" t="n">
        <v>0.96</v>
      </c>
      <c r="B50" s="0" t="n">
        <v>280.378</v>
      </c>
      <c r="C50" s="0" t="n">
        <v>40</v>
      </c>
    </row>
    <row r="51" customFormat="false" ht="15" hidden="false" customHeight="false" outlineLevel="0" collapsed="false">
      <c r="A51" s="0" t="n">
        <v>0.98</v>
      </c>
      <c r="B51" s="0" t="n">
        <v>280.378</v>
      </c>
      <c r="C51" s="0" t="n">
        <v>40</v>
      </c>
    </row>
    <row r="52" customFormat="false" ht="15" hidden="false" customHeight="false" outlineLevel="0" collapsed="false">
      <c r="A52" s="0" t="n">
        <v>1</v>
      </c>
      <c r="B52" s="0" t="n">
        <v>280.378</v>
      </c>
      <c r="C52" s="0" t="n">
        <v>40</v>
      </c>
    </row>
    <row r="53" customFormat="false" ht="15" hidden="false" customHeight="false" outlineLevel="0" collapsed="false">
      <c r="A53" s="0" t="n">
        <v>1.001</v>
      </c>
      <c r="B53" s="0" t="n">
        <v>265.534</v>
      </c>
      <c r="C53" s="0" t="n">
        <v>42.2446</v>
      </c>
    </row>
    <row r="54" customFormat="false" ht="15" hidden="false" customHeight="false" outlineLevel="0" collapsed="false">
      <c r="A54" s="0" t="n">
        <v>1.021</v>
      </c>
      <c r="B54" s="0" t="n">
        <v>268.593</v>
      </c>
      <c r="C54" s="0" t="n">
        <v>42.3426</v>
      </c>
    </row>
    <row r="55" customFormat="false" ht="15" hidden="false" customHeight="false" outlineLevel="0" collapsed="false">
      <c r="A55" s="0" t="n">
        <v>1.041</v>
      </c>
      <c r="B55" s="0" t="n">
        <v>271.182</v>
      </c>
      <c r="C55" s="0" t="n">
        <v>42.1647</v>
      </c>
    </row>
    <row r="56" customFormat="false" ht="15" hidden="false" customHeight="false" outlineLevel="0" collapsed="false">
      <c r="A56" s="0" t="n">
        <v>1.061</v>
      </c>
      <c r="B56" s="0" t="n">
        <v>273.789</v>
      </c>
      <c r="C56" s="0" t="n">
        <v>41.9688</v>
      </c>
    </row>
    <row r="57" customFormat="false" ht="15" hidden="false" customHeight="false" outlineLevel="0" collapsed="false">
      <c r="A57" s="0" t="n">
        <v>1.081</v>
      </c>
      <c r="B57" s="0" t="n">
        <v>276.355</v>
      </c>
      <c r="C57" s="0" t="n">
        <v>41.7438</v>
      </c>
    </row>
    <row r="58" customFormat="false" ht="15" hidden="false" customHeight="false" outlineLevel="0" collapsed="false">
      <c r="A58" s="0" t="n">
        <v>1.101</v>
      </c>
      <c r="B58" s="0" t="n">
        <v>278.829</v>
      </c>
      <c r="C58" s="0" t="n">
        <v>41.486</v>
      </c>
    </row>
    <row r="59" customFormat="false" ht="15" hidden="false" customHeight="false" outlineLevel="0" collapsed="false">
      <c r="A59" s="0" t="n">
        <v>1.121</v>
      </c>
      <c r="B59" s="0" t="n">
        <v>281.163</v>
      </c>
      <c r="C59" s="0" t="n">
        <v>41.1975</v>
      </c>
    </row>
    <row r="60" customFormat="false" ht="15" hidden="false" customHeight="false" outlineLevel="0" collapsed="false">
      <c r="A60" s="0" t="n">
        <v>1.141</v>
      </c>
      <c r="B60" s="0" t="n">
        <v>283.317</v>
      </c>
      <c r="C60" s="0" t="n">
        <v>40.8851</v>
      </c>
    </row>
    <row r="61" customFormat="false" ht="15" hidden="false" customHeight="false" outlineLevel="0" collapsed="false">
      <c r="A61" s="0" t="n">
        <v>1.161</v>
      </c>
      <c r="B61" s="0" t="n">
        <v>285.259</v>
      </c>
      <c r="C61" s="0" t="n">
        <v>40.5586</v>
      </c>
    </row>
    <row r="62" customFormat="false" ht="15" hidden="false" customHeight="false" outlineLevel="0" collapsed="false">
      <c r="A62" s="0" t="n">
        <v>1.181</v>
      </c>
      <c r="B62" s="0" t="n">
        <v>286.962</v>
      </c>
      <c r="C62" s="0" t="n">
        <v>40.2295</v>
      </c>
    </row>
    <row r="63" customFormat="false" ht="15" hidden="false" customHeight="false" outlineLevel="0" collapsed="false">
      <c r="A63" s="0" t="n">
        <v>1.201</v>
      </c>
      <c r="B63" s="0" t="n">
        <v>288.407</v>
      </c>
      <c r="C63" s="0" t="n">
        <v>39.91</v>
      </c>
    </row>
    <row r="64" customFormat="false" ht="15" hidden="false" customHeight="false" outlineLevel="0" collapsed="false">
      <c r="A64" s="0" t="n">
        <v>1.221</v>
      </c>
      <c r="B64" s="0" t="n">
        <v>289.581</v>
      </c>
      <c r="C64" s="0" t="n">
        <v>39.6117</v>
      </c>
    </row>
    <row r="65" customFormat="false" ht="15" hidden="false" customHeight="false" outlineLevel="0" collapsed="false">
      <c r="A65" s="0" t="n">
        <v>1.241</v>
      </c>
      <c r="B65" s="0" t="n">
        <v>290.478</v>
      </c>
      <c r="C65" s="0" t="n">
        <v>39.3453</v>
      </c>
    </row>
    <row r="66" customFormat="false" ht="15" hidden="false" customHeight="false" outlineLevel="0" collapsed="false">
      <c r="A66" s="0" t="n">
        <v>1.261</v>
      </c>
      <c r="B66" s="0" t="n">
        <v>291.098</v>
      </c>
      <c r="C66" s="0" t="n">
        <v>39.1187</v>
      </c>
    </row>
    <row r="67" customFormat="false" ht="15" hidden="false" customHeight="false" outlineLevel="0" collapsed="false">
      <c r="A67" s="0" t="n">
        <v>1.281</v>
      </c>
      <c r="B67" s="0" t="n">
        <v>291.451</v>
      </c>
      <c r="C67" s="0" t="n">
        <v>38.9397</v>
      </c>
    </row>
    <row r="68" customFormat="false" ht="15" hidden="false" customHeight="false" outlineLevel="0" collapsed="false">
      <c r="A68" s="0" t="n">
        <v>1.301</v>
      </c>
      <c r="B68" s="0" t="n">
        <v>291.552</v>
      </c>
      <c r="C68" s="0" t="n">
        <v>38.8135</v>
      </c>
    </row>
    <row r="69" customFormat="false" ht="15" hidden="false" customHeight="false" outlineLevel="0" collapsed="false">
      <c r="A69" s="0" t="n">
        <v>1.321</v>
      </c>
      <c r="B69" s="0" t="n">
        <v>291.435</v>
      </c>
      <c r="C69" s="0" t="n">
        <v>38.7491</v>
      </c>
    </row>
    <row r="70" customFormat="false" ht="15" hidden="false" customHeight="false" outlineLevel="0" collapsed="false">
      <c r="A70" s="0" t="n">
        <v>1.341</v>
      </c>
      <c r="B70" s="0" t="n">
        <v>291.141</v>
      </c>
      <c r="C70" s="0" t="n">
        <v>38.7529</v>
      </c>
    </row>
    <row r="71" customFormat="false" ht="15" hidden="false" customHeight="false" outlineLevel="0" collapsed="false">
      <c r="A71" s="0" t="n">
        <v>1.361</v>
      </c>
      <c r="B71" s="0" t="n">
        <v>290.681</v>
      </c>
      <c r="C71" s="0" t="n">
        <v>38.8112</v>
      </c>
    </row>
    <row r="72" customFormat="false" ht="15" hidden="false" customHeight="false" outlineLevel="0" collapsed="false">
      <c r="A72" s="0" t="n">
        <v>1.381</v>
      </c>
      <c r="B72" s="0" t="n">
        <v>290.07</v>
      </c>
      <c r="C72" s="0" t="n">
        <v>38.9119</v>
      </c>
    </row>
    <row r="73" customFormat="false" ht="15" hidden="false" customHeight="false" outlineLevel="0" collapsed="false">
      <c r="A73" s="0" t="n">
        <v>1.401</v>
      </c>
      <c r="B73" s="0" t="n">
        <v>289.328</v>
      </c>
      <c r="C73" s="0" t="n">
        <v>39.0447</v>
      </c>
    </row>
    <row r="74" customFormat="false" ht="15" hidden="false" customHeight="false" outlineLevel="0" collapsed="false">
      <c r="A74" s="0" t="n">
        <v>1.421</v>
      </c>
      <c r="B74" s="0" t="n">
        <v>288.477</v>
      </c>
      <c r="C74" s="0" t="n">
        <v>39.2014</v>
      </c>
    </row>
    <row r="75" customFormat="false" ht="15" hidden="false" customHeight="false" outlineLevel="0" collapsed="false">
      <c r="A75" s="0" t="n">
        <v>1.441</v>
      </c>
      <c r="B75" s="0" t="n">
        <v>287.542</v>
      </c>
      <c r="C75" s="0" t="n">
        <v>39.3749</v>
      </c>
    </row>
    <row r="76" customFormat="false" ht="15" hidden="false" customHeight="false" outlineLevel="0" collapsed="false">
      <c r="A76" s="0" t="n">
        <v>1.461</v>
      </c>
      <c r="B76" s="0" t="n">
        <v>286.548</v>
      </c>
      <c r="C76" s="0" t="n">
        <v>39.5595</v>
      </c>
    </row>
    <row r="77" customFormat="false" ht="15" hidden="false" customHeight="false" outlineLevel="0" collapsed="false">
      <c r="A77" s="0" t="n">
        <v>1.481</v>
      </c>
      <c r="B77" s="0" t="n">
        <v>285.521</v>
      </c>
      <c r="C77" s="0" t="n">
        <v>39.7501</v>
      </c>
    </row>
    <row r="78" customFormat="false" ht="15" hidden="false" customHeight="false" outlineLevel="0" collapsed="false">
      <c r="A78" s="0" t="n">
        <v>1.501</v>
      </c>
      <c r="B78" s="0" t="n">
        <v>284.487</v>
      </c>
      <c r="C78" s="0" t="n">
        <v>39.9425</v>
      </c>
    </row>
    <row r="79" customFormat="false" ht="15" hidden="false" customHeight="false" outlineLevel="0" collapsed="false">
      <c r="A79" s="0" t="n">
        <v>1.521</v>
      </c>
      <c r="B79" s="0" t="n">
        <v>283.469</v>
      </c>
      <c r="C79" s="0" t="n">
        <v>40.1328</v>
      </c>
    </row>
    <row r="80" customFormat="false" ht="15" hidden="false" customHeight="false" outlineLevel="0" collapsed="false">
      <c r="A80" s="0" t="n">
        <v>1.541</v>
      </c>
      <c r="B80" s="0" t="n">
        <v>282.492</v>
      </c>
      <c r="C80" s="0" t="n">
        <v>40.3183</v>
      </c>
    </row>
    <row r="81" customFormat="false" ht="15" hidden="false" customHeight="false" outlineLevel="0" collapsed="false">
      <c r="A81" s="0" t="n">
        <v>1.561</v>
      </c>
      <c r="B81" s="0" t="n">
        <v>281.575</v>
      </c>
      <c r="C81" s="0" t="n">
        <v>40.4943</v>
      </c>
    </row>
    <row r="82" customFormat="false" ht="15" hidden="false" customHeight="false" outlineLevel="0" collapsed="false">
      <c r="A82" s="0" t="n">
        <v>1.581</v>
      </c>
      <c r="B82" s="0" t="n">
        <v>280.737</v>
      </c>
      <c r="C82" s="0" t="n">
        <v>40.6594</v>
      </c>
    </row>
    <row r="83" customFormat="false" ht="15" hidden="false" customHeight="false" outlineLevel="0" collapsed="false">
      <c r="A83" s="0" t="n">
        <v>1.601</v>
      </c>
      <c r="B83" s="0" t="n">
        <v>279.996</v>
      </c>
      <c r="C83" s="0" t="n">
        <v>40.8113</v>
      </c>
    </row>
    <row r="84" customFormat="false" ht="15" hidden="false" customHeight="false" outlineLevel="0" collapsed="false">
      <c r="A84" s="0" t="n">
        <v>1.621</v>
      </c>
      <c r="B84" s="0" t="n">
        <v>279.366</v>
      </c>
      <c r="C84" s="0" t="n">
        <v>40.9476</v>
      </c>
    </row>
    <row r="85" customFormat="false" ht="15" hidden="false" customHeight="false" outlineLevel="0" collapsed="false">
      <c r="A85" s="0" t="n">
        <v>1.641</v>
      </c>
      <c r="B85" s="0" t="n">
        <v>278.856</v>
      </c>
      <c r="C85" s="0" t="n">
        <v>41.0664</v>
      </c>
    </row>
    <row r="86" customFormat="false" ht="15" hidden="false" customHeight="false" outlineLevel="0" collapsed="false">
      <c r="A86" s="0" t="n">
        <v>1.661</v>
      </c>
      <c r="B86" s="0" t="n">
        <v>278.474</v>
      </c>
      <c r="C86" s="0" t="n">
        <v>41.1663</v>
      </c>
    </row>
    <row r="87" customFormat="false" ht="15" hidden="false" customHeight="false" outlineLevel="0" collapsed="false">
      <c r="A87" s="0" t="n">
        <v>1.681</v>
      </c>
      <c r="B87" s="0" t="n">
        <v>278.225</v>
      </c>
      <c r="C87" s="0" t="n">
        <v>41.246</v>
      </c>
    </row>
    <row r="88" customFormat="false" ht="15" hidden="false" customHeight="false" outlineLevel="0" collapsed="false">
      <c r="A88" s="0" t="n">
        <v>1.701</v>
      </c>
      <c r="B88" s="0" t="n">
        <v>278.109</v>
      </c>
      <c r="C88" s="0" t="n">
        <v>41.3046</v>
      </c>
    </row>
    <row r="89" customFormat="false" ht="15" hidden="false" customHeight="false" outlineLevel="0" collapsed="false">
      <c r="A89" s="0" t="n">
        <v>1.721</v>
      </c>
      <c r="B89" s="0" t="n">
        <v>278.124</v>
      </c>
      <c r="C89" s="0" t="n">
        <v>41.3417</v>
      </c>
    </row>
    <row r="90" customFormat="false" ht="15" hidden="false" customHeight="false" outlineLevel="0" collapsed="false">
      <c r="A90" s="0" t="n">
        <v>1.741</v>
      </c>
      <c r="B90" s="0" t="n">
        <v>278.266</v>
      </c>
      <c r="C90" s="0" t="n">
        <v>41.3571</v>
      </c>
    </row>
    <row r="91" customFormat="false" ht="15" hidden="false" customHeight="false" outlineLevel="0" collapsed="false">
      <c r="A91" s="0" t="n">
        <v>1.761</v>
      </c>
      <c r="B91" s="0" t="n">
        <v>278.527</v>
      </c>
      <c r="C91" s="0" t="n">
        <v>41.3512</v>
      </c>
    </row>
    <row r="92" customFormat="false" ht="15" hidden="false" customHeight="false" outlineLevel="0" collapsed="false">
      <c r="A92" s="0" t="n">
        <v>1.781</v>
      </c>
      <c r="B92" s="0" t="n">
        <v>278.897</v>
      </c>
      <c r="C92" s="0" t="n">
        <v>41.3247</v>
      </c>
    </row>
    <row r="93" customFormat="false" ht="15" hidden="false" customHeight="false" outlineLevel="0" collapsed="false">
      <c r="A93" s="0" t="n">
        <v>1.801</v>
      </c>
      <c r="B93" s="0" t="n">
        <v>279.364</v>
      </c>
      <c r="C93" s="0" t="n">
        <v>41.2787</v>
      </c>
    </row>
    <row r="94" customFormat="false" ht="15" hidden="false" customHeight="false" outlineLevel="0" collapsed="false">
      <c r="A94" s="0" t="n">
        <v>1.821</v>
      </c>
      <c r="B94" s="0" t="n">
        <v>279.914</v>
      </c>
      <c r="C94" s="0" t="n">
        <v>41.2146</v>
      </c>
    </row>
    <row r="95" customFormat="false" ht="15" hidden="false" customHeight="false" outlineLevel="0" collapsed="false">
      <c r="A95" s="0" t="n">
        <v>1.841</v>
      </c>
      <c r="B95" s="0" t="n">
        <v>280.531</v>
      </c>
      <c r="C95" s="0" t="n">
        <v>41.1343</v>
      </c>
    </row>
    <row r="96" customFormat="false" ht="15" hidden="false" customHeight="false" outlineLevel="0" collapsed="false">
      <c r="A96" s="0" t="n">
        <v>1.861</v>
      </c>
      <c r="B96" s="0" t="n">
        <v>281.199</v>
      </c>
      <c r="C96" s="0" t="n">
        <v>41.0397</v>
      </c>
    </row>
    <row r="97" customFormat="false" ht="15" hidden="false" customHeight="false" outlineLevel="0" collapsed="false">
      <c r="A97" s="0" t="n">
        <v>1.881</v>
      </c>
      <c r="B97" s="0" t="n">
        <v>281.901</v>
      </c>
      <c r="C97" s="0" t="n">
        <v>40.9333</v>
      </c>
    </row>
    <row r="98" customFormat="false" ht="15" hidden="false" customHeight="false" outlineLevel="0" collapsed="false">
      <c r="A98" s="0" t="n">
        <v>1.901</v>
      </c>
      <c r="B98" s="0" t="n">
        <v>282.621</v>
      </c>
      <c r="C98" s="0" t="n">
        <v>40.8174</v>
      </c>
    </row>
    <row r="99" customFormat="false" ht="15" hidden="false" customHeight="false" outlineLevel="0" collapsed="false">
      <c r="A99" s="0" t="n">
        <v>1.921</v>
      </c>
      <c r="B99" s="0" t="n">
        <v>283.34</v>
      </c>
      <c r="C99" s="0" t="n">
        <v>40.6948</v>
      </c>
    </row>
    <row r="100" customFormat="false" ht="15" hidden="false" customHeight="false" outlineLevel="0" collapsed="false">
      <c r="A100" s="0" t="n">
        <v>1.941</v>
      </c>
      <c r="B100" s="0" t="n">
        <v>284.042</v>
      </c>
      <c r="C100" s="0" t="n">
        <v>40.5681</v>
      </c>
    </row>
    <row r="101" customFormat="false" ht="15" hidden="false" customHeight="false" outlineLevel="0" collapsed="false">
      <c r="A101" s="0" t="n">
        <v>1.961</v>
      </c>
      <c r="B101" s="0" t="n">
        <v>284.712</v>
      </c>
      <c r="C101" s="0" t="n">
        <v>40.4402</v>
      </c>
    </row>
    <row r="102" customFormat="false" ht="15" hidden="false" customHeight="false" outlineLevel="0" collapsed="false">
      <c r="A102" s="0" t="n">
        <v>1.981</v>
      </c>
      <c r="B102" s="0" t="n">
        <v>285.335</v>
      </c>
      <c r="C102" s="0" t="n">
        <v>40.3137</v>
      </c>
    </row>
    <row r="103" customFormat="false" ht="15" hidden="false" customHeight="false" outlineLevel="0" collapsed="false">
      <c r="A103" s="0" t="n">
        <v>2.001</v>
      </c>
      <c r="B103" s="0" t="n">
        <v>285.898</v>
      </c>
      <c r="C103" s="0" t="n">
        <v>40.1914</v>
      </c>
    </row>
    <row r="104" customFormat="false" ht="15" hidden="false" customHeight="false" outlineLevel="0" collapsed="false">
      <c r="A104" s="0" t="n">
        <v>2.021</v>
      </c>
      <c r="B104" s="0" t="n">
        <v>286.388</v>
      </c>
      <c r="C104" s="0" t="n">
        <v>40.0757</v>
      </c>
    </row>
    <row r="105" customFormat="false" ht="15" hidden="false" customHeight="false" outlineLevel="0" collapsed="false">
      <c r="A105" s="0" t="n">
        <v>2.041</v>
      </c>
      <c r="B105" s="0" t="n">
        <v>286.797</v>
      </c>
      <c r="C105" s="0" t="n">
        <v>39.9691</v>
      </c>
    </row>
    <row r="106" customFormat="false" ht="15" hidden="false" customHeight="false" outlineLevel="0" collapsed="false">
      <c r="A106" s="0" t="n">
        <v>2.061</v>
      </c>
      <c r="B106" s="0" t="n">
        <v>287.117</v>
      </c>
      <c r="C106" s="0" t="n">
        <v>39.8735</v>
      </c>
    </row>
    <row r="107" customFormat="false" ht="15" hidden="false" customHeight="false" outlineLevel="0" collapsed="false">
      <c r="A107" s="0" t="n">
        <v>2.081</v>
      </c>
      <c r="B107" s="0" t="n">
        <v>287.341</v>
      </c>
      <c r="C107" s="0" t="n">
        <v>39.791</v>
      </c>
    </row>
    <row r="108" customFormat="false" ht="15" hidden="false" customHeight="false" outlineLevel="0" collapsed="false">
      <c r="A108" s="0" t="n">
        <v>2.101</v>
      </c>
      <c r="B108" s="0" t="n">
        <v>287.468</v>
      </c>
      <c r="C108" s="0" t="n">
        <v>39.7231</v>
      </c>
    </row>
    <row r="109" customFormat="false" ht="15" hidden="false" customHeight="false" outlineLevel="0" collapsed="false">
      <c r="A109" s="0" t="n">
        <v>2.121</v>
      </c>
      <c r="B109" s="0" t="n">
        <v>287.496</v>
      </c>
      <c r="C109" s="0" t="n">
        <v>39.6709</v>
      </c>
    </row>
    <row r="110" customFormat="false" ht="15" hidden="false" customHeight="false" outlineLevel="0" collapsed="false">
      <c r="A110" s="0" t="n">
        <v>2.141</v>
      </c>
      <c r="B110" s="0" t="n">
        <v>287.426</v>
      </c>
      <c r="C110" s="0" t="n">
        <v>39.6354</v>
      </c>
    </row>
    <row r="111" customFormat="false" ht="15" hidden="false" customHeight="false" outlineLevel="0" collapsed="false">
      <c r="A111" s="0" t="n">
        <v>2.161</v>
      </c>
      <c r="B111" s="0" t="n">
        <v>287.262</v>
      </c>
      <c r="C111" s="0" t="n">
        <v>39.6172</v>
      </c>
    </row>
    <row r="112" customFormat="false" ht="15" hidden="false" customHeight="false" outlineLevel="0" collapsed="false">
      <c r="A112" s="0" t="n">
        <v>2.181</v>
      </c>
      <c r="B112" s="0" t="n">
        <v>287.01</v>
      </c>
      <c r="C112" s="0" t="n">
        <v>39.6163</v>
      </c>
    </row>
    <row r="113" customFormat="false" ht="15" hidden="false" customHeight="false" outlineLevel="0" collapsed="false">
      <c r="A113" s="0" t="n">
        <v>2.201</v>
      </c>
      <c r="B113" s="0" t="n">
        <v>286.678</v>
      </c>
      <c r="C113" s="0" t="n">
        <v>39.6324</v>
      </c>
    </row>
    <row r="114" customFormat="false" ht="15" hidden="false" customHeight="false" outlineLevel="0" collapsed="false">
      <c r="A114" s="0" t="n">
        <v>2.221</v>
      </c>
      <c r="B114" s="0" t="n">
        <v>286.275</v>
      </c>
      <c r="C114" s="0" t="n">
        <v>39.665</v>
      </c>
    </row>
    <row r="115" customFormat="false" ht="15" hidden="false" customHeight="false" outlineLevel="0" collapsed="false">
      <c r="A115" s="0" t="n">
        <v>2.241</v>
      </c>
      <c r="B115" s="0" t="n">
        <v>285.812</v>
      </c>
      <c r="C115" s="0" t="n">
        <v>39.7131</v>
      </c>
    </row>
    <row r="116" customFormat="false" ht="15" hidden="false" customHeight="false" outlineLevel="0" collapsed="false">
      <c r="A116" s="0" t="n">
        <v>2.261</v>
      </c>
      <c r="B116" s="0" t="n">
        <v>285.301</v>
      </c>
      <c r="C116" s="0" t="n">
        <v>39.7754</v>
      </c>
    </row>
    <row r="117" customFormat="false" ht="15" hidden="false" customHeight="false" outlineLevel="0" collapsed="false">
      <c r="A117" s="0" t="n">
        <v>2.281</v>
      </c>
      <c r="B117" s="0" t="n">
        <v>284.757</v>
      </c>
      <c r="C117" s="0" t="n">
        <v>39.8503</v>
      </c>
    </row>
    <row r="118" customFormat="false" ht="15" hidden="false" customHeight="false" outlineLevel="0" collapsed="false">
      <c r="A118" s="0" t="n">
        <v>2.301</v>
      </c>
      <c r="B118" s="0" t="n">
        <v>284.193</v>
      </c>
      <c r="C118" s="0" t="n">
        <v>39.9358</v>
      </c>
    </row>
    <row r="119" customFormat="false" ht="15" hidden="false" customHeight="false" outlineLevel="0" collapsed="false">
      <c r="A119" s="0" t="n">
        <v>2.321</v>
      </c>
      <c r="B119" s="0" t="n">
        <v>283.623</v>
      </c>
      <c r="C119" s="0" t="n">
        <v>40.0299</v>
      </c>
    </row>
    <row r="120" customFormat="false" ht="15" hidden="false" customHeight="false" outlineLevel="0" collapsed="false">
      <c r="A120" s="0" t="n">
        <v>2.341</v>
      </c>
      <c r="B120" s="0" t="n">
        <v>283.061</v>
      </c>
      <c r="C120" s="0" t="n">
        <v>40.1303</v>
      </c>
    </row>
    <row r="121" customFormat="false" ht="15" hidden="false" customHeight="false" outlineLevel="0" collapsed="false">
      <c r="A121" s="0" t="n">
        <v>2.361</v>
      </c>
      <c r="B121" s="0" t="n">
        <v>282.521</v>
      </c>
      <c r="C121" s="0" t="n">
        <v>40.2345</v>
      </c>
    </row>
    <row r="122" customFormat="false" ht="15" hidden="false" customHeight="false" outlineLevel="0" collapsed="false">
      <c r="A122" s="0" t="n">
        <v>2.381</v>
      </c>
      <c r="B122" s="0" t="n">
        <v>282.016</v>
      </c>
      <c r="C122" s="0" t="n">
        <v>40.3401</v>
      </c>
    </row>
    <row r="123" customFormat="false" ht="15" hidden="false" customHeight="false" outlineLevel="0" collapsed="false">
      <c r="A123" s="0" t="n">
        <v>2.401</v>
      </c>
      <c r="B123" s="0" t="n">
        <v>281.557</v>
      </c>
      <c r="C123" s="0" t="n">
        <v>40.4445</v>
      </c>
    </row>
    <row r="124" customFormat="false" ht="15" hidden="false" customHeight="false" outlineLevel="0" collapsed="false">
      <c r="A124" s="0" t="n">
        <v>2.421</v>
      </c>
      <c r="B124" s="0" t="n">
        <v>281.155</v>
      </c>
      <c r="C124" s="0" t="n">
        <v>40.5454</v>
      </c>
    </row>
    <row r="125" customFormat="false" ht="15" hidden="false" customHeight="false" outlineLevel="0" collapsed="false">
      <c r="A125" s="0" t="n">
        <v>2.441</v>
      </c>
      <c r="B125" s="0" t="n">
        <v>280.817</v>
      </c>
      <c r="C125" s="0" t="n">
        <v>40.6404</v>
      </c>
    </row>
    <row r="126" customFormat="false" ht="15" hidden="false" customHeight="false" outlineLevel="0" collapsed="false">
      <c r="A126" s="0" t="n">
        <v>2.461</v>
      </c>
      <c r="B126" s="0" t="n">
        <v>280.552</v>
      </c>
      <c r="C126" s="0" t="n">
        <v>40.7273</v>
      </c>
    </row>
    <row r="127" customFormat="false" ht="15" hidden="false" customHeight="false" outlineLevel="0" collapsed="false">
      <c r="A127" s="0" t="n">
        <v>2.481</v>
      </c>
      <c r="B127" s="0" t="n">
        <v>280.362</v>
      </c>
      <c r="C127" s="0" t="n">
        <v>40.8044</v>
      </c>
    </row>
    <row r="128" customFormat="false" ht="15" hidden="false" customHeight="false" outlineLevel="0" collapsed="false">
      <c r="A128" s="0" t="n">
        <v>2.5</v>
      </c>
      <c r="B128" s="0" t="n">
        <v>280.254</v>
      </c>
      <c r="C128" s="0" t="n">
        <v>40.8669</v>
      </c>
    </row>
    <row r="129" customFormat="false" ht="15" hidden="false" customHeight="false" outlineLevel="0" collapsed="false">
      <c r="A129" s="0" t="n">
        <v>2.501</v>
      </c>
      <c r="B129" s="0" t="n">
        <v>280.251</v>
      </c>
      <c r="C129" s="0" t="n">
        <v>40.8699</v>
      </c>
    </row>
    <row r="130" customFormat="false" ht="15" hidden="false" customHeight="false" outlineLevel="0" collapsed="false">
      <c r="A130" s="0" t="n">
        <v>2.521</v>
      </c>
      <c r="B130" s="0" t="n">
        <v>283.089</v>
      </c>
      <c r="C130" s="0" t="n">
        <v>42.1346</v>
      </c>
    </row>
    <row r="131" customFormat="false" ht="15" hidden="false" customHeight="false" outlineLevel="0" collapsed="false">
      <c r="A131" s="0" t="n">
        <v>2.541</v>
      </c>
      <c r="B131" s="0" t="n">
        <v>283.897</v>
      </c>
      <c r="C131" s="0" t="n">
        <v>42.2931</v>
      </c>
    </row>
    <row r="132" customFormat="false" ht="15" hidden="false" customHeight="false" outlineLevel="0" collapsed="false">
      <c r="A132" s="0" t="n">
        <v>2.561</v>
      </c>
      <c r="B132" s="0" t="n">
        <v>284.875</v>
      </c>
      <c r="C132" s="0" t="n">
        <v>42.4005</v>
      </c>
    </row>
    <row r="133" customFormat="false" ht="15" hidden="false" customHeight="false" outlineLevel="0" collapsed="false">
      <c r="A133" s="0" t="n">
        <v>2.581</v>
      </c>
      <c r="B133" s="0" t="n">
        <v>285.986</v>
      </c>
      <c r="C133" s="0" t="n">
        <v>42.45</v>
      </c>
    </row>
    <row r="134" customFormat="false" ht="15" hidden="false" customHeight="false" outlineLevel="0" collapsed="false">
      <c r="A134" s="0" t="n">
        <v>2.601</v>
      </c>
      <c r="B134" s="0" t="n">
        <v>287.195</v>
      </c>
      <c r="C134" s="0" t="n">
        <v>42.4415</v>
      </c>
    </row>
    <row r="135" customFormat="false" ht="15" hidden="false" customHeight="false" outlineLevel="0" collapsed="false">
      <c r="A135" s="0" t="n">
        <v>2.621</v>
      </c>
      <c r="B135" s="0" t="n">
        <v>288.465</v>
      </c>
      <c r="C135" s="0" t="n">
        <v>42.3791</v>
      </c>
    </row>
    <row r="136" customFormat="false" ht="15" hidden="false" customHeight="false" outlineLevel="0" collapsed="false">
      <c r="A136" s="0" t="n">
        <v>2.641</v>
      </c>
      <c r="B136" s="0" t="n">
        <v>289.763</v>
      </c>
      <c r="C136" s="0" t="n">
        <v>42.2703</v>
      </c>
    </row>
    <row r="137" customFormat="false" ht="15" hidden="false" customHeight="false" outlineLevel="0" collapsed="false">
      <c r="A137" s="0" t="n">
        <v>2.661</v>
      </c>
      <c r="B137" s="0" t="n">
        <v>291.054</v>
      </c>
      <c r="C137" s="0" t="n">
        <v>42.1241</v>
      </c>
    </row>
    <row r="138" customFormat="false" ht="15" hidden="false" customHeight="false" outlineLevel="0" collapsed="false">
      <c r="A138" s="0" t="n">
        <v>2.681</v>
      </c>
      <c r="B138" s="0" t="n">
        <v>292.306</v>
      </c>
      <c r="C138" s="0" t="n">
        <v>41.9501</v>
      </c>
    </row>
    <row r="139" customFormat="false" ht="15" hidden="false" customHeight="false" outlineLevel="0" collapsed="false">
      <c r="A139" s="0" t="n">
        <v>2.701</v>
      </c>
      <c r="B139" s="0" t="n">
        <v>293.491</v>
      </c>
      <c r="C139" s="0" t="n">
        <v>41.7583</v>
      </c>
    </row>
    <row r="140" customFormat="false" ht="15" hidden="false" customHeight="false" outlineLevel="0" collapsed="false">
      <c r="A140" s="0" t="n">
        <v>2.721</v>
      </c>
      <c r="B140" s="0" t="n">
        <v>294.583</v>
      </c>
      <c r="C140" s="0" t="n">
        <v>41.558</v>
      </c>
    </row>
    <row r="141" customFormat="false" ht="15" hidden="false" customHeight="false" outlineLevel="0" collapsed="false">
      <c r="A141" s="0" t="n">
        <v>2.741</v>
      </c>
      <c r="B141" s="0" t="n">
        <v>295.56</v>
      </c>
      <c r="C141" s="0" t="n">
        <v>41.3579</v>
      </c>
    </row>
    <row r="142" customFormat="false" ht="15" hidden="false" customHeight="false" outlineLevel="0" collapsed="false">
      <c r="A142" s="0" t="n">
        <v>2.761</v>
      </c>
      <c r="B142" s="0" t="n">
        <v>296.399</v>
      </c>
      <c r="C142" s="0" t="n">
        <v>41.1646</v>
      </c>
    </row>
    <row r="143" customFormat="false" ht="15" hidden="false" customHeight="false" outlineLevel="0" collapsed="false">
      <c r="A143" s="0" t="n">
        <v>2.781</v>
      </c>
      <c r="B143" s="0" t="n">
        <v>297.082</v>
      </c>
      <c r="C143" s="0" t="n">
        <v>40.982</v>
      </c>
    </row>
    <row r="144" customFormat="false" ht="15" hidden="false" customHeight="false" outlineLevel="0" collapsed="false">
      <c r="A144" s="0" t="n">
        <v>2.801</v>
      </c>
      <c r="B144" s="0" t="n">
        <v>297.593</v>
      </c>
      <c r="C144" s="0" t="n">
        <v>40.8149</v>
      </c>
    </row>
    <row r="145" customFormat="false" ht="15" hidden="false" customHeight="false" outlineLevel="0" collapsed="false">
      <c r="A145" s="0" t="n">
        <v>2.821</v>
      </c>
      <c r="B145" s="0" t="n">
        <v>297.925</v>
      </c>
      <c r="C145" s="0" t="n">
        <v>40.6683</v>
      </c>
    </row>
    <row r="146" customFormat="false" ht="15" hidden="false" customHeight="false" outlineLevel="0" collapsed="false">
      <c r="A146" s="0" t="n">
        <v>2.841</v>
      </c>
      <c r="B146" s="0" t="n">
        <v>298.078</v>
      </c>
      <c r="C146" s="0" t="n">
        <v>40.5469</v>
      </c>
    </row>
    <row r="147" customFormat="false" ht="15" hidden="false" customHeight="false" outlineLevel="0" collapsed="false">
      <c r="A147" s="0" t="n">
        <v>2.861</v>
      </c>
      <c r="B147" s="0" t="n">
        <v>298.02</v>
      </c>
      <c r="C147" s="0" t="n">
        <v>40.438</v>
      </c>
    </row>
    <row r="148" customFormat="false" ht="15" hidden="false" customHeight="false" outlineLevel="0" collapsed="false">
      <c r="A148" s="0" t="n">
        <v>2.881</v>
      </c>
      <c r="B148" s="0" t="n">
        <v>297.849</v>
      </c>
      <c r="C148" s="0" t="n">
        <v>40.3917</v>
      </c>
    </row>
    <row r="149" customFormat="false" ht="15" hidden="false" customHeight="false" outlineLevel="0" collapsed="false">
      <c r="A149" s="0" t="n">
        <v>2.901</v>
      </c>
      <c r="B149" s="0" t="n">
        <v>297.522</v>
      </c>
      <c r="C149" s="0" t="n">
        <v>40.3761</v>
      </c>
    </row>
    <row r="150" customFormat="false" ht="15" hidden="false" customHeight="false" outlineLevel="0" collapsed="false">
      <c r="A150" s="0" t="n">
        <v>2.921</v>
      </c>
      <c r="B150" s="0" t="n">
        <v>297.057</v>
      </c>
      <c r="C150" s="0" t="n">
        <v>40.3926</v>
      </c>
    </row>
    <row r="151" customFormat="false" ht="15" hidden="false" customHeight="false" outlineLevel="0" collapsed="false">
      <c r="A151" s="0" t="n">
        <v>2.941</v>
      </c>
      <c r="B151" s="0" t="n">
        <v>296.477</v>
      </c>
      <c r="C151" s="0" t="n">
        <v>40.4407</v>
      </c>
    </row>
    <row r="152" customFormat="false" ht="15" hidden="false" customHeight="false" outlineLevel="0" collapsed="false">
      <c r="A152" s="0" t="n">
        <v>2.961</v>
      </c>
      <c r="B152" s="0" t="n">
        <v>295.801</v>
      </c>
      <c r="C152" s="0" t="n">
        <v>40.5187</v>
      </c>
    </row>
    <row r="153" customFormat="false" ht="15" hidden="false" customHeight="false" outlineLevel="0" collapsed="false">
      <c r="A153" s="0" t="n">
        <v>2.981</v>
      </c>
      <c r="B153" s="0" t="n">
        <v>295.055</v>
      </c>
      <c r="C153" s="0" t="n">
        <v>40.6238</v>
      </c>
    </row>
    <row r="154" customFormat="false" ht="15" hidden="false" customHeight="false" outlineLevel="0" collapsed="false">
      <c r="A154" s="0" t="n">
        <v>3.001</v>
      </c>
      <c r="B154" s="0" t="n">
        <v>294.261</v>
      </c>
      <c r="C154" s="0" t="n">
        <v>40.7519</v>
      </c>
    </row>
    <row r="155" customFormat="false" ht="15" hidden="false" customHeight="false" outlineLevel="0" collapsed="false">
      <c r="A155" s="0" t="n">
        <v>3.021</v>
      </c>
      <c r="B155" s="0" t="n">
        <v>293.444</v>
      </c>
      <c r="C155" s="0" t="n">
        <v>40.8985</v>
      </c>
    </row>
    <row r="156" customFormat="false" ht="15" hidden="false" customHeight="false" outlineLevel="0" collapsed="false">
      <c r="A156" s="0" t="n">
        <v>3.041</v>
      </c>
      <c r="B156" s="0" t="n">
        <v>292.626</v>
      </c>
      <c r="C156" s="0" t="n">
        <v>41.0584</v>
      </c>
    </row>
    <row r="157" customFormat="false" ht="15" hidden="false" customHeight="false" outlineLevel="0" collapsed="false">
      <c r="A157" s="0" t="n">
        <v>3.061</v>
      </c>
      <c r="B157" s="0" t="n">
        <v>291.828</v>
      </c>
      <c r="C157" s="0" t="n">
        <v>41.226</v>
      </c>
    </row>
    <row r="158" customFormat="false" ht="15" hidden="false" customHeight="false" outlineLevel="0" collapsed="false">
      <c r="A158" s="0" t="n">
        <v>3.081</v>
      </c>
      <c r="B158" s="0" t="n">
        <v>291.07</v>
      </c>
      <c r="C158" s="0" t="n">
        <v>41.3959</v>
      </c>
    </row>
    <row r="159" customFormat="false" ht="15" hidden="false" customHeight="false" outlineLevel="0" collapsed="false">
      <c r="A159" s="0" t="n">
        <v>3.101</v>
      </c>
      <c r="B159" s="0" t="n">
        <v>290.367</v>
      </c>
      <c r="C159" s="0" t="n">
        <v>41.561</v>
      </c>
    </row>
    <row r="160" customFormat="false" ht="15" hidden="false" customHeight="false" outlineLevel="0" collapsed="false">
      <c r="A160" s="0" t="n">
        <v>3.121</v>
      </c>
      <c r="B160" s="0" t="n">
        <v>289.705</v>
      </c>
      <c r="C160" s="0" t="n">
        <v>41.7043</v>
      </c>
    </row>
    <row r="161" customFormat="false" ht="15" hidden="false" customHeight="false" outlineLevel="0" collapsed="false">
      <c r="A161" s="0" t="n">
        <v>3.141</v>
      </c>
      <c r="B161" s="0" t="n">
        <v>289.099</v>
      </c>
      <c r="C161" s="0" t="n">
        <v>41.8252</v>
      </c>
    </row>
    <row r="162" customFormat="false" ht="15" hidden="false" customHeight="false" outlineLevel="0" collapsed="false">
      <c r="A162" s="0" t="n">
        <v>3.161</v>
      </c>
      <c r="B162" s="0" t="n">
        <v>288.564</v>
      </c>
      <c r="C162" s="0" t="n">
        <v>41.9269</v>
      </c>
    </row>
    <row r="163" customFormat="false" ht="15" hidden="false" customHeight="false" outlineLevel="0" collapsed="false">
      <c r="A163" s="0" t="n">
        <v>3.181</v>
      </c>
      <c r="B163" s="0" t="n">
        <v>288.115</v>
      </c>
      <c r="C163" s="0" t="n">
        <v>42.0115</v>
      </c>
    </row>
    <row r="164" customFormat="false" ht="15" hidden="false" customHeight="false" outlineLevel="0" collapsed="false">
      <c r="A164" s="0" t="n">
        <v>3.201</v>
      </c>
      <c r="B164" s="0" t="n">
        <v>287.762</v>
      </c>
      <c r="C164" s="0" t="n">
        <v>42.0806</v>
      </c>
    </row>
    <row r="165" customFormat="false" ht="15" hidden="false" customHeight="false" outlineLevel="0" collapsed="false">
      <c r="A165" s="0" t="n">
        <v>3.221</v>
      </c>
      <c r="B165" s="0" t="n">
        <v>287.512</v>
      </c>
      <c r="C165" s="0" t="n">
        <v>42.1349</v>
      </c>
    </row>
    <row r="166" customFormat="false" ht="15" hidden="false" customHeight="false" outlineLevel="0" collapsed="false">
      <c r="A166" s="0" t="n">
        <v>3.241</v>
      </c>
      <c r="B166" s="0" t="n">
        <v>287.37</v>
      </c>
      <c r="C166" s="0" t="n">
        <v>42.1747</v>
      </c>
    </row>
    <row r="167" customFormat="false" ht="15" hidden="false" customHeight="false" outlineLevel="0" collapsed="false">
      <c r="A167" s="0" t="n">
        <v>3.261</v>
      </c>
      <c r="B167" s="0" t="n">
        <v>287.338</v>
      </c>
      <c r="C167" s="0" t="n">
        <v>42.2</v>
      </c>
    </row>
    <row r="168" customFormat="false" ht="15" hidden="false" customHeight="false" outlineLevel="0" collapsed="false">
      <c r="A168" s="0" t="n">
        <v>3.281</v>
      </c>
      <c r="B168" s="0" t="n">
        <v>287.415</v>
      </c>
      <c r="C168" s="0" t="n">
        <v>42.2107</v>
      </c>
    </row>
    <row r="169" customFormat="false" ht="15" hidden="false" customHeight="false" outlineLevel="0" collapsed="false">
      <c r="A169" s="0" t="n">
        <v>3.301</v>
      </c>
      <c r="B169" s="0" t="n">
        <v>287.598</v>
      </c>
      <c r="C169" s="0" t="n">
        <v>42.2068</v>
      </c>
    </row>
    <row r="170" customFormat="false" ht="15" hidden="false" customHeight="false" outlineLevel="0" collapsed="false">
      <c r="A170" s="0" t="n">
        <v>3.321</v>
      </c>
      <c r="B170" s="0" t="n">
        <v>287.88</v>
      </c>
      <c r="C170" s="0" t="n">
        <v>42.1881</v>
      </c>
    </row>
    <row r="171" customFormat="false" ht="15" hidden="false" customHeight="false" outlineLevel="0" collapsed="false">
      <c r="A171" s="0" t="n">
        <v>3.341</v>
      </c>
      <c r="B171" s="0" t="n">
        <v>288.254</v>
      </c>
      <c r="C171" s="0" t="n">
        <v>42.1549</v>
      </c>
    </row>
    <row r="172" customFormat="false" ht="15" hidden="false" customHeight="false" outlineLevel="0" collapsed="false">
      <c r="A172" s="0" t="n">
        <v>3.361</v>
      </c>
      <c r="B172" s="0" t="n">
        <v>288.709</v>
      </c>
      <c r="C172" s="0" t="n">
        <v>42.1075</v>
      </c>
    </row>
    <row r="173" customFormat="false" ht="15" hidden="false" customHeight="false" outlineLevel="0" collapsed="false">
      <c r="A173" s="0" t="n">
        <v>3.381</v>
      </c>
      <c r="B173" s="0" t="n">
        <v>289.233</v>
      </c>
      <c r="C173" s="0" t="n">
        <v>42.0466</v>
      </c>
    </row>
    <row r="174" customFormat="false" ht="15" hidden="false" customHeight="false" outlineLevel="0" collapsed="false">
      <c r="A174" s="0" t="n">
        <v>3.401</v>
      </c>
      <c r="B174" s="0" t="n">
        <v>289.814</v>
      </c>
      <c r="C174" s="0" t="n">
        <v>41.9734</v>
      </c>
    </row>
    <row r="175" customFormat="false" ht="15" hidden="false" customHeight="false" outlineLevel="0" collapsed="false">
      <c r="A175" s="0" t="n">
        <v>3.421</v>
      </c>
      <c r="B175" s="0" t="n">
        <v>290.435</v>
      </c>
      <c r="C175" s="0" t="n">
        <v>41.889</v>
      </c>
    </row>
    <row r="176" customFormat="false" ht="15" hidden="false" customHeight="false" outlineLevel="0" collapsed="false">
      <c r="A176" s="0" t="n">
        <v>3.441</v>
      </c>
      <c r="B176" s="0" t="n">
        <v>291.083</v>
      </c>
      <c r="C176" s="0" t="n">
        <v>41.7953</v>
      </c>
    </row>
    <row r="177" customFormat="false" ht="15" hidden="false" customHeight="false" outlineLevel="0" collapsed="false">
      <c r="A177" s="0" t="n">
        <v>3.461</v>
      </c>
      <c r="B177" s="0" t="n">
        <v>291.742</v>
      </c>
      <c r="C177" s="0" t="n">
        <v>41.694</v>
      </c>
    </row>
    <row r="178" customFormat="false" ht="15" hidden="false" customHeight="false" outlineLevel="0" collapsed="false">
      <c r="A178" s="0" t="n">
        <v>3.481</v>
      </c>
      <c r="B178" s="0" t="n">
        <v>292.395</v>
      </c>
      <c r="C178" s="0" t="n">
        <v>41.5873</v>
      </c>
    </row>
    <row r="179" customFormat="false" ht="15" hidden="false" customHeight="false" outlineLevel="0" collapsed="false">
      <c r="A179" s="0" t="n">
        <v>3.501</v>
      </c>
      <c r="B179" s="0" t="n">
        <v>293.028</v>
      </c>
      <c r="C179" s="0" t="n">
        <v>41.4775</v>
      </c>
    </row>
    <row r="180" customFormat="false" ht="15" hidden="false" customHeight="false" outlineLevel="0" collapsed="false">
      <c r="A180" s="0" t="n">
        <v>3.521</v>
      </c>
      <c r="B180" s="0" t="n">
        <v>293.626</v>
      </c>
      <c r="C180" s="0" t="n">
        <v>41.367</v>
      </c>
    </row>
    <row r="181" customFormat="false" ht="15" hidden="false" customHeight="false" outlineLevel="0" collapsed="false">
      <c r="A181" s="0" t="n">
        <v>3.541</v>
      </c>
      <c r="B181" s="0" t="n">
        <v>294.176</v>
      </c>
      <c r="C181" s="0" t="n">
        <v>41.2583</v>
      </c>
    </row>
    <row r="182" customFormat="false" ht="15" hidden="false" customHeight="false" outlineLevel="0" collapsed="false">
      <c r="A182" s="0" t="n">
        <v>3.561</v>
      </c>
      <c r="B182" s="0" t="n">
        <v>294.664</v>
      </c>
      <c r="C182" s="0" t="n">
        <v>41.1537</v>
      </c>
    </row>
    <row r="183" customFormat="false" ht="15" hidden="false" customHeight="false" outlineLevel="0" collapsed="false">
      <c r="A183" s="0" t="n">
        <v>3.581</v>
      </c>
      <c r="B183" s="0" t="n">
        <v>295.082</v>
      </c>
      <c r="C183" s="0" t="n">
        <v>41.0556</v>
      </c>
    </row>
    <row r="184" customFormat="false" ht="15" hidden="false" customHeight="false" outlineLevel="0" collapsed="false">
      <c r="A184" s="0" t="n">
        <v>3.601</v>
      </c>
      <c r="B184" s="0" t="n">
        <v>295.418</v>
      </c>
      <c r="C184" s="0" t="n">
        <v>40.9663</v>
      </c>
    </row>
    <row r="185" customFormat="false" ht="15" hidden="false" customHeight="false" outlineLevel="0" collapsed="false">
      <c r="A185" s="0" t="n">
        <v>3.621</v>
      </c>
      <c r="B185" s="0" t="n">
        <v>295.667</v>
      </c>
      <c r="C185" s="0" t="n">
        <v>40.8876</v>
      </c>
    </row>
    <row r="186" customFormat="false" ht="15" hidden="false" customHeight="false" outlineLevel="0" collapsed="false">
      <c r="A186" s="0" t="n">
        <v>3.641</v>
      </c>
      <c r="B186" s="0" t="n">
        <v>295.824</v>
      </c>
      <c r="C186" s="0" t="n">
        <v>40.8215</v>
      </c>
    </row>
    <row r="187" customFormat="false" ht="15" hidden="false" customHeight="false" outlineLevel="0" collapsed="false">
      <c r="A187" s="0" t="n">
        <v>3.661</v>
      </c>
      <c r="B187" s="0" t="n">
        <v>295.886</v>
      </c>
      <c r="C187" s="0" t="n">
        <v>40.7694</v>
      </c>
    </row>
    <row r="188" customFormat="false" ht="15" hidden="false" customHeight="false" outlineLevel="0" collapsed="false">
      <c r="A188" s="0" t="n">
        <v>3.681</v>
      </c>
      <c r="B188" s="0" t="n">
        <v>295.853</v>
      </c>
      <c r="C188" s="0" t="n">
        <v>40.7323</v>
      </c>
    </row>
    <row r="189" customFormat="false" ht="15" hidden="false" customHeight="false" outlineLevel="0" collapsed="false">
      <c r="A189" s="0" t="n">
        <v>3.701</v>
      </c>
      <c r="B189" s="0" t="n">
        <v>295.726</v>
      </c>
      <c r="C189" s="0" t="n">
        <v>40.7112</v>
      </c>
    </row>
    <row r="190" customFormat="false" ht="15" hidden="false" customHeight="false" outlineLevel="0" collapsed="false">
      <c r="A190" s="0" t="n">
        <v>3.721</v>
      </c>
      <c r="B190" s="0" t="n">
        <v>295.511</v>
      </c>
      <c r="C190" s="0" t="n">
        <v>40.7065</v>
      </c>
    </row>
    <row r="191" customFormat="false" ht="15" hidden="false" customHeight="false" outlineLevel="0" collapsed="false">
      <c r="A191" s="0" t="n">
        <v>3.741</v>
      </c>
      <c r="B191" s="0" t="n">
        <v>295.213</v>
      </c>
      <c r="C191" s="0" t="n">
        <v>40.7181</v>
      </c>
    </row>
    <row r="192" customFormat="false" ht="15" hidden="false" customHeight="false" outlineLevel="0" collapsed="false">
      <c r="A192" s="0" t="n">
        <v>3.761</v>
      </c>
      <c r="B192" s="0" t="n">
        <v>294.84</v>
      </c>
      <c r="C192" s="0" t="n">
        <v>40.7458</v>
      </c>
    </row>
    <row r="193" customFormat="false" ht="15" hidden="false" customHeight="false" outlineLevel="0" collapsed="false">
      <c r="A193" s="0" t="n">
        <v>3.781</v>
      </c>
      <c r="B193" s="0" t="n">
        <v>294.403</v>
      </c>
      <c r="C193" s="0" t="n">
        <v>40.7888</v>
      </c>
    </row>
    <row r="194" customFormat="false" ht="15" hidden="false" customHeight="false" outlineLevel="0" collapsed="false">
      <c r="A194" s="0" t="n">
        <v>3.801</v>
      </c>
      <c r="B194" s="0" t="n">
        <v>293.913</v>
      </c>
      <c r="C194" s="0" t="n">
        <v>40.846</v>
      </c>
    </row>
    <row r="195" customFormat="false" ht="15" hidden="false" customHeight="false" outlineLevel="0" collapsed="false">
      <c r="A195" s="0" t="n">
        <v>3.821</v>
      </c>
      <c r="B195" s="0" t="n">
        <v>293.383</v>
      </c>
      <c r="C195" s="0" t="n">
        <v>40.9161</v>
      </c>
    </row>
    <row r="196" customFormat="false" ht="15" hidden="false" customHeight="false" outlineLevel="0" collapsed="false">
      <c r="A196" s="0" t="n">
        <v>3.841</v>
      </c>
      <c r="B196" s="0" t="n">
        <v>292.826</v>
      </c>
      <c r="C196" s="0" t="n">
        <v>40.9973</v>
      </c>
    </row>
    <row r="197" customFormat="false" ht="15" hidden="false" customHeight="false" outlineLevel="0" collapsed="false">
      <c r="A197" s="0" t="n">
        <v>3.861</v>
      </c>
      <c r="B197" s="0" t="n">
        <v>292.258</v>
      </c>
      <c r="C197" s="0" t="n">
        <v>41.0877</v>
      </c>
    </row>
    <row r="198" customFormat="false" ht="15" hidden="false" customHeight="false" outlineLevel="0" collapsed="false">
      <c r="A198" s="0" t="n">
        <v>3.881</v>
      </c>
      <c r="B198" s="0" t="n">
        <v>291.691</v>
      </c>
      <c r="C198" s="0" t="n">
        <v>41.185</v>
      </c>
    </row>
    <row r="199" customFormat="false" ht="15" hidden="false" customHeight="false" outlineLevel="0" collapsed="false">
      <c r="A199" s="0" t="n">
        <v>3.901</v>
      </c>
      <c r="B199" s="0" t="n">
        <v>291.139</v>
      </c>
      <c r="C199" s="0" t="n">
        <v>41.2869</v>
      </c>
    </row>
    <row r="200" customFormat="false" ht="15" hidden="false" customHeight="false" outlineLevel="0" collapsed="false">
      <c r="A200" s="0" t="n">
        <v>3.921</v>
      </c>
      <c r="B200" s="0" t="n">
        <v>290.617</v>
      </c>
      <c r="C200" s="0" t="n">
        <v>41.391</v>
      </c>
    </row>
    <row r="201" customFormat="false" ht="15" hidden="false" customHeight="false" outlineLevel="0" collapsed="false">
      <c r="A201" s="0" t="n">
        <v>3.941</v>
      </c>
      <c r="B201" s="0" t="n">
        <v>290.137</v>
      </c>
      <c r="C201" s="0" t="n">
        <v>41.4948</v>
      </c>
    </row>
    <row r="202" customFormat="false" ht="15" hidden="false" customHeight="false" outlineLevel="0" collapsed="false">
      <c r="A202" s="0" t="n">
        <v>3.961</v>
      </c>
      <c r="B202" s="0" t="n">
        <v>289.709</v>
      </c>
      <c r="C202" s="0" t="n">
        <v>41.5959</v>
      </c>
    </row>
    <row r="203" customFormat="false" ht="15" hidden="false" customHeight="false" outlineLevel="0" collapsed="false">
      <c r="A203" s="0" t="n">
        <v>3.981</v>
      </c>
      <c r="B203" s="0" t="n">
        <v>289.344</v>
      </c>
      <c r="C203" s="0" t="n">
        <v>41.6918</v>
      </c>
    </row>
    <row r="204" customFormat="false" ht="15" hidden="false" customHeight="false" outlineLevel="0" collapsed="false">
      <c r="A204" s="0" t="n">
        <v>4.001</v>
      </c>
      <c r="B204" s="0" t="n">
        <v>289.048</v>
      </c>
      <c r="C204" s="0" t="n">
        <v>41.7805</v>
      </c>
    </row>
    <row r="205" customFormat="false" ht="15" hidden="false" customHeight="false" outlineLevel="0" collapsed="false">
      <c r="A205" s="0" t="n">
        <v>4.021</v>
      </c>
      <c r="B205" s="0" t="n">
        <v>288.829</v>
      </c>
      <c r="C205" s="0" t="n">
        <v>41.8598</v>
      </c>
    </row>
    <row r="206" customFormat="false" ht="15" hidden="false" customHeight="false" outlineLevel="0" collapsed="false">
      <c r="A206" s="0" t="n">
        <v>4.041</v>
      </c>
      <c r="B206" s="0" t="n">
        <v>288.689</v>
      </c>
      <c r="C206" s="0" t="n">
        <v>41.9279</v>
      </c>
    </row>
    <row r="207" customFormat="false" ht="15" hidden="false" customHeight="false" outlineLevel="0" collapsed="false">
      <c r="A207" s="0" t="n">
        <v>4.061</v>
      </c>
      <c r="B207" s="0" t="n">
        <v>288.63</v>
      </c>
      <c r="C207" s="0" t="n">
        <v>41.9835</v>
      </c>
    </row>
    <row r="208" customFormat="false" ht="15" hidden="false" customHeight="false" outlineLevel="0" collapsed="false">
      <c r="A208" s="0" t="n">
        <v>4.081</v>
      </c>
      <c r="B208" s="0" t="n">
        <v>288.652</v>
      </c>
      <c r="C208" s="0" t="n">
        <v>42.0253</v>
      </c>
    </row>
    <row r="209" customFormat="false" ht="15" hidden="false" customHeight="false" outlineLevel="0" collapsed="false">
      <c r="A209" s="0" t="n">
        <v>4.101</v>
      </c>
      <c r="B209" s="0" t="n">
        <v>288.752</v>
      </c>
      <c r="C209" s="0" t="n">
        <v>42.0525</v>
      </c>
    </row>
    <row r="210" customFormat="false" ht="15" hidden="false" customHeight="false" outlineLevel="0" collapsed="false">
      <c r="A210" s="0" t="n">
        <v>4.121</v>
      </c>
      <c r="B210" s="0" t="n">
        <v>288.926</v>
      </c>
      <c r="C210" s="0" t="n">
        <v>42.0646</v>
      </c>
    </row>
    <row r="211" customFormat="false" ht="15" hidden="false" customHeight="false" outlineLevel="0" collapsed="false">
      <c r="A211" s="0" t="n">
        <v>4.141</v>
      </c>
      <c r="B211" s="0" t="n">
        <v>289.169</v>
      </c>
      <c r="C211" s="0" t="n">
        <v>42.0616</v>
      </c>
    </row>
    <row r="212" customFormat="false" ht="15" hidden="false" customHeight="false" outlineLevel="0" collapsed="false">
      <c r="A212" s="0" t="n">
        <v>4.161</v>
      </c>
      <c r="B212" s="0" t="n">
        <v>289.472</v>
      </c>
      <c r="C212" s="0" t="n">
        <v>42.0439</v>
      </c>
    </row>
    <row r="213" customFormat="false" ht="15" hidden="false" customHeight="false" outlineLevel="0" collapsed="false">
      <c r="A213" s="0" t="n">
        <v>4.181</v>
      </c>
      <c r="B213" s="0" t="n">
        <v>289.827</v>
      </c>
      <c r="C213" s="0" t="n">
        <v>42.0119</v>
      </c>
    </row>
    <row r="214" customFormat="false" ht="15" hidden="false" customHeight="false" outlineLevel="0" collapsed="false">
      <c r="A214" s="0" t="n">
        <v>4.201</v>
      </c>
      <c r="B214" s="0" t="n">
        <v>290.224</v>
      </c>
      <c r="C214" s="0" t="n">
        <v>41.9667</v>
      </c>
    </row>
    <row r="215" customFormat="false" ht="15" hidden="false" customHeight="false" outlineLevel="0" collapsed="false">
      <c r="A215" s="0" t="n">
        <v>4.221</v>
      </c>
      <c r="B215" s="0" t="n">
        <v>290.652</v>
      </c>
      <c r="C215" s="0" t="n">
        <v>41.9095</v>
      </c>
    </row>
    <row r="216" customFormat="false" ht="15" hidden="false" customHeight="false" outlineLevel="0" collapsed="false">
      <c r="A216" s="0" t="n">
        <v>4.241</v>
      </c>
      <c r="B216" s="0" t="n">
        <v>291.102</v>
      </c>
      <c r="C216" s="0" t="n">
        <v>41.8419</v>
      </c>
    </row>
    <row r="217" customFormat="false" ht="15" hidden="false" customHeight="false" outlineLevel="0" collapsed="false">
      <c r="A217" s="0" t="n">
        <v>4.261</v>
      </c>
      <c r="B217" s="0" t="n">
        <v>291.561</v>
      </c>
      <c r="C217" s="0" t="n">
        <v>41.7657</v>
      </c>
    </row>
    <row r="218" customFormat="false" ht="15" hidden="false" customHeight="false" outlineLevel="0" collapsed="false">
      <c r="A218" s="0" t="n">
        <v>4.281</v>
      </c>
      <c r="B218" s="0" t="n">
        <v>292.019</v>
      </c>
      <c r="C218" s="0" t="n">
        <v>41.6828</v>
      </c>
    </row>
    <row r="219" customFormat="false" ht="15" hidden="false" customHeight="false" outlineLevel="0" collapsed="false">
      <c r="A219" s="0" t="n">
        <v>4.301</v>
      </c>
      <c r="B219" s="0" t="n">
        <v>292.465</v>
      </c>
      <c r="C219" s="0" t="n">
        <v>41.5952</v>
      </c>
    </row>
    <row r="220" customFormat="false" ht="15" hidden="false" customHeight="false" outlineLevel="0" collapsed="false">
      <c r="A220" s="0" t="n">
        <v>4.321</v>
      </c>
      <c r="B220" s="0" t="n">
        <v>292.889</v>
      </c>
      <c r="C220" s="0" t="n">
        <v>41.5051</v>
      </c>
    </row>
    <row r="221" customFormat="false" ht="15" hidden="false" customHeight="false" outlineLevel="0" collapsed="false">
      <c r="A221" s="0" t="n">
        <v>4.341</v>
      </c>
      <c r="B221" s="0" t="n">
        <v>293.282</v>
      </c>
      <c r="C221" s="0" t="n">
        <v>41.4146</v>
      </c>
    </row>
    <row r="222" customFormat="false" ht="15" hidden="false" customHeight="false" outlineLevel="0" collapsed="false">
      <c r="A222" s="0" t="n">
        <v>4.361</v>
      </c>
      <c r="B222" s="0" t="n">
        <v>293.635</v>
      </c>
      <c r="C222" s="0" t="n">
        <v>41.3259</v>
      </c>
    </row>
    <row r="223" customFormat="false" ht="15" hidden="false" customHeight="false" outlineLevel="0" collapsed="false">
      <c r="A223" s="0" t="n">
        <v>4.381</v>
      </c>
      <c r="B223" s="0" t="n">
        <v>293.942</v>
      </c>
      <c r="C223" s="0" t="n">
        <v>41.2411</v>
      </c>
    </row>
    <row r="224" customFormat="false" ht="15" hidden="false" customHeight="false" outlineLevel="0" collapsed="false">
      <c r="A224" s="0" t="n">
        <v>4.401</v>
      </c>
      <c r="B224" s="0" t="n">
        <v>294.195</v>
      </c>
      <c r="C224" s="0" t="n">
        <v>41.1619</v>
      </c>
    </row>
    <row r="225" customFormat="false" ht="15" hidden="false" customHeight="false" outlineLevel="0" collapsed="false">
      <c r="A225" s="0" t="n">
        <v>4.421</v>
      </c>
      <c r="B225" s="0" t="n">
        <v>294.391</v>
      </c>
      <c r="C225" s="0" t="n">
        <v>41.0902</v>
      </c>
    </row>
    <row r="226" customFormat="false" ht="15" hidden="false" customHeight="false" outlineLevel="0" collapsed="false">
      <c r="A226" s="0" t="n">
        <v>4.441</v>
      </c>
      <c r="B226" s="0" t="n">
        <v>294.526</v>
      </c>
      <c r="C226" s="0" t="n">
        <v>41.0275</v>
      </c>
    </row>
    <row r="227" customFormat="false" ht="15" hidden="false" customHeight="false" outlineLevel="0" collapsed="false">
      <c r="A227" s="0" t="n">
        <v>4.461</v>
      </c>
      <c r="B227" s="0" t="n">
        <v>294.598</v>
      </c>
      <c r="C227" s="0" t="n">
        <v>40.9752</v>
      </c>
    </row>
    <row r="228" customFormat="false" ht="15" hidden="false" customHeight="false" outlineLevel="0" collapsed="false">
      <c r="A228" s="0" t="n">
        <v>4.481</v>
      </c>
      <c r="B228" s="0" t="n">
        <v>294.608</v>
      </c>
      <c r="C228" s="0" t="n">
        <v>40.9342</v>
      </c>
    </row>
    <row r="229" customFormat="false" ht="15" hidden="false" customHeight="false" outlineLevel="0" collapsed="false">
      <c r="A229" s="0" t="n">
        <v>4.501</v>
      </c>
      <c r="B229" s="0" t="n">
        <v>294.555</v>
      </c>
      <c r="C229" s="0" t="n">
        <v>40.9053</v>
      </c>
    </row>
    <row r="230" customFormat="false" ht="15" hidden="false" customHeight="false" outlineLevel="0" collapsed="false">
      <c r="A230" s="0" t="n">
        <v>4.521</v>
      </c>
      <c r="B230" s="0" t="n">
        <v>294.443</v>
      </c>
      <c r="C230" s="0" t="n">
        <v>40.8889</v>
      </c>
    </row>
    <row r="231" customFormat="false" ht="15" hidden="false" customHeight="false" outlineLevel="0" collapsed="false">
      <c r="A231" s="0" t="n">
        <v>4.541</v>
      </c>
      <c r="B231" s="0" t="n">
        <v>294.275</v>
      </c>
      <c r="C231" s="0" t="n">
        <v>40.8853</v>
      </c>
    </row>
    <row r="232" customFormat="false" ht="15" hidden="false" customHeight="false" outlineLevel="0" collapsed="false">
      <c r="A232" s="0" t="n">
        <v>4.561</v>
      </c>
      <c r="B232" s="0" t="n">
        <v>294.057</v>
      </c>
      <c r="C232" s="0" t="n">
        <v>40.8943</v>
      </c>
    </row>
    <row r="233" customFormat="false" ht="15" hidden="false" customHeight="false" outlineLevel="0" collapsed="false">
      <c r="A233" s="0" t="n">
        <v>4.581</v>
      </c>
      <c r="B233" s="0" t="n">
        <v>293.794</v>
      </c>
      <c r="C233" s="0" t="n">
        <v>40.9153</v>
      </c>
    </row>
    <row r="234" customFormat="false" ht="15" hidden="false" customHeight="false" outlineLevel="0" collapsed="false">
      <c r="A234" s="0" t="n">
        <v>4.601</v>
      </c>
      <c r="B234" s="0" t="n">
        <v>293.493</v>
      </c>
      <c r="C234" s="0" t="n">
        <v>40.9478</v>
      </c>
    </row>
    <row r="235" customFormat="false" ht="15" hidden="false" customHeight="false" outlineLevel="0" collapsed="false">
      <c r="A235" s="0" t="n">
        <v>4.621</v>
      </c>
      <c r="B235" s="0" t="n">
        <v>293.162</v>
      </c>
      <c r="C235" s="0" t="n">
        <v>40.9908</v>
      </c>
    </row>
    <row r="236" customFormat="false" ht="15" hidden="false" customHeight="false" outlineLevel="0" collapsed="false">
      <c r="A236" s="0" t="n">
        <v>4.641</v>
      </c>
      <c r="B236" s="0" t="n">
        <v>292.81</v>
      </c>
      <c r="C236" s="0" t="n">
        <v>41.043</v>
      </c>
    </row>
    <row r="237" customFormat="false" ht="15" hidden="false" customHeight="false" outlineLevel="0" collapsed="false">
      <c r="A237" s="0" t="n">
        <v>4.661</v>
      </c>
      <c r="B237" s="0" t="n">
        <v>292.445</v>
      </c>
      <c r="C237" s="0" t="n">
        <v>41.103</v>
      </c>
    </row>
    <row r="238" customFormat="false" ht="15" hidden="false" customHeight="false" outlineLevel="0" collapsed="false">
      <c r="A238" s="0" t="n">
        <v>4.681</v>
      </c>
      <c r="B238" s="0" t="n">
        <v>292.075</v>
      </c>
      <c r="C238" s="0" t="n">
        <v>41.1694</v>
      </c>
    </row>
    <row r="239" customFormat="false" ht="15" hidden="false" customHeight="false" outlineLevel="0" collapsed="false">
      <c r="A239" s="0" t="n">
        <v>4.701</v>
      </c>
      <c r="B239" s="0" t="n">
        <v>291.711</v>
      </c>
      <c r="C239" s="0" t="n">
        <v>41.2404</v>
      </c>
    </row>
    <row r="240" customFormat="false" ht="15" hidden="false" customHeight="false" outlineLevel="0" collapsed="false">
      <c r="A240" s="0" t="n">
        <v>4.721</v>
      </c>
      <c r="B240" s="0" t="n">
        <v>291.36</v>
      </c>
      <c r="C240" s="0" t="n">
        <v>41.3143</v>
      </c>
    </row>
    <row r="241" customFormat="false" ht="15" hidden="false" customHeight="false" outlineLevel="0" collapsed="false">
      <c r="A241" s="0" t="n">
        <v>4.741</v>
      </c>
      <c r="B241" s="0" t="n">
        <v>291.03</v>
      </c>
      <c r="C241" s="0" t="n">
        <v>41.3894</v>
      </c>
    </row>
    <row r="242" customFormat="false" ht="15" hidden="false" customHeight="false" outlineLevel="0" collapsed="false">
      <c r="A242" s="0" t="n">
        <v>4.761</v>
      </c>
      <c r="B242" s="0" t="n">
        <v>290.728</v>
      </c>
      <c r="C242" s="0" t="n">
        <v>41.4637</v>
      </c>
    </row>
    <row r="243" customFormat="false" ht="15" hidden="false" customHeight="false" outlineLevel="0" collapsed="false">
      <c r="A243" s="0" t="n">
        <v>4.781</v>
      </c>
      <c r="B243" s="0" t="n">
        <v>290.462</v>
      </c>
      <c r="C243" s="0" t="n">
        <v>41.5357</v>
      </c>
    </row>
    <row r="244" customFormat="false" ht="15" hidden="false" customHeight="false" outlineLevel="0" collapsed="false">
      <c r="A244" s="0" t="n">
        <v>4.801</v>
      </c>
      <c r="B244" s="0" t="n">
        <v>290.235</v>
      </c>
      <c r="C244" s="0" t="n">
        <v>41.6038</v>
      </c>
    </row>
    <row r="245" customFormat="false" ht="15" hidden="false" customHeight="false" outlineLevel="0" collapsed="false">
      <c r="A245" s="0" t="n">
        <v>4.821</v>
      </c>
      <c r="B245" s="0" t="n">
        <v>290.054</v>
      </c>
      <c r="C245" s="0" t="n">
        <v>41.6663</v>
      </c>
    </row>
    <row r="246" customFormat="false" ht="15" hidden="false" customHeight="false" outlineLevel="0" collapsed="false">
      <c r="A246" s="0" t="n">
        <v>4.841</v>
      </c>
      <c r="B246" s="0" t="n">
        <v>289.921</v>
      </c>
      <c r="C246" s="0" t="n">
        <v>41.7219</v>
      </c>
    </row>
    <row r="247" customFormat="false" ht="15" hidden="false" customHeight="false" outlineLevel="0" collapsed="false">
      <c r="A247" s="0" t="n">
        <v>4.861</v>
      </c>
      <c r="B247" s="0" t="n">
        <v>289.837</v>
      </c>
      <c r="C247" s="0" t="n">
        <v>41.7696</v>
      </c>
    </row>
    <row r="248" customFormat="false" ht="15" hidden="false" customHeight="false" outlineLevel="0" collapsed="false">
      <c r="A248" s="0" t="n">
        <v>4.881</v>
      </c>
      <c r="B248" s="0" t="n">
        <v>289.805</v>
      </c>
      <c r="C248" s="0" t="n">
        <v>41.8084</v>
      </c>
    </row>
    <row r="249" customFormat="false" ht="15" hidden="false" customHeight="false" outlineLevel="0" collapsed="false">
      <c r="A249" s="0" t="n">
        <v>4.901</v>
      </c>
      <c r="B249" s="0" t="n">
        <v>289.822</v>
      </c>
      <c r="C249" s="0" t="n">
        <v>41.8375</v>
      </c>
    </row>
    <row r="250" customFormat="false" ht="15" hidden="false" customHeight="false" outlineLevel="0" collapsed="false">
      <c r="A250" s="0" t="n">
        <v>4.921</v>
      </c>
      <c r="B250" s="0" t="n">
        <v>289.889</v>
      </c>
      <c r="C250" s="0" t="n">
        <v>41.8565</v>
      </c>
    </row>
    <row r="251" customFormat="false" ht="15" hidden="false" customHeight="false" outlineLevel="0" collapsed="false">
      <c r="A251" s="0" t="n">
        <v>4.941</v>
      </c>
      <c r="B251" s="0" t="n">
        <v>290.001</v>
      </c>
      <c r="C251" s="0" t="n">
        <v>41.8651</v>
      </c>
    </row>
    <row r="252" customFormat="false" ht="15" hidden="false" customHeight="false" outlineLevel="0" collapsed="false">
      <c r="A252" s="0" t="n">
        <v>4.961</v>
      </c>
      <c r="B252" s="0" t="n">
        <v>290.155</v>
      </c>
      <c r="C252" s="0" t="n">
        <v>41.8635</v>
      </c>
    </row>
    <row r="253" customFormat="false" ht="15" hidden="false" customHeight="false" outlineLevel="0" collapsed="false">
      <c r="A253" s="0" t="n">
        <v>4.981</v>
      </c>
      <c r="B253" s="0" t="n">
        <v>290.346</v>
      </c>
      <c r="C253" s="0" t="n">
        <v>41.8518</v>
      </c>
    </row>
    <row r="254" customFormat="false" ht="15" hidden="false" customHeight="false" outlineLevel="0" collapsed="false">
      <c r="A254" s="0" t="n">
        <v>5.001</v>
      </c>
      <c r="B254" s="0" t="n">
        <v>290.57</v>
      </c>
      <c r="C254" s="0" t="n">
        <v>41.8306</v>
      </c>
    </row>
    <row r="255" customFormat="false" ht="15" hidden="false" customHeight="false" outlineLevel="0" collapsed="false">
      <c r="A255" s="0" t="n">
        <v>5.021</v>
      </c>
      <c r="B255" s="0" t="n">
        <v>290.82</v>
      </c>
      <c r="C255" s="0" t="n">
        <v>41.8005</v>
      </c>
    </row>
    <row r="256" customFormat="false" ht="15" hidden="false" customHeight="false" outlineLevel="0" collapsed="false">
      <c r="A256" s="0" t="n">
        <v>5.041</v>
      </c>
      <c r="B256" s="0" t="n">
        <v>291.089</v>
      </c>
      <c r="C256" s="0" t="n">
        <v>41.7624</v>
      </c>
    </row>
    <row r="257" customFormat="false" ht="15" hidden="false" customHeight="false" outlineLevel="0" collapsed="false">
      <c r="A257" s="0" t="n">
        <v>5.061</v>
      </c>
      <c r="B257" s="0" t="n">
        <v>291.372</v>
      </c>
      <c r="C257" s="0" t="n">
        <v>41.7174</v>
      </c>
    </row>
    <row r="258" customFormat="false" ht="15" hidden="false" customHeight="false" outlineLevel="0" collapsed="false">
      <c r="A258" s="0" t="n">
        <v>5.081</v>
      </c>
      <c r="B258" s="0" t="n">
        <v>291.661</v>
      </c>
      <c r="C258" s="0" t="n">
        <v>41.6667</v>
      </c>
    </row>
    <row r="259" customFormat="false" ht="15" hidden="false" customHeight="false" outlineLevel="0" collapsed="false">
      <c r="A259" s="0" t="n">
        <v>5.101</v>
      </c>
      <c r="B259" s="0" t="n">
        <v>291.95</v>
      </c>
      <c r="C259" s="0" t="n">
        <v>41.6116</v>
      </c>
    </row>
    <row r="260" customFormat="false" ht="15" hidden="false" customHeight="false" outlineLevel="0" collapsed="false">
      <c r="A260" s="0" t="n">
        <v>5.121</v>
      </c>
      <c r="B260" s="0" t="n">
        <v>292.232</v>
      </c>
      <c r="C260" s="0" t="n">
        <v>41.5533</v>
      </c>
    </row>
    <row r="261" customFormat="false" ht="15" hidden="false" customHeight="false" outlineLevel="0" collapsed="false">
      <c r="A261" s="0" t="n">
        <v>5.141</v>
      </c>
      <c r="B261" s="0" t="n">
        <v>292.501</v>
      </c>
      <c r="C261" s="0" t="n">
        <v>41.4934</v>
      </c>
    </row>
    <row r="262" customFormat="false" ht="15" hidden="false" customHeight="false" outlineLevel="0" collapsed="false">
      <c r="A262" s="0" t="n">
        <v>5.161</v>
      </c>
      <c r="B262" s="0" t="n">
        <v>292.751</v>
      </c>
      <c r="C262" s="0" t="n">
        <v>41.4332</v>
      </c>
    </row>
    <row r="263" customFormat="false" ht="15" hidden="false" customHeight="false" outlineLevel="0" collapsed="false">
      <c r="A263" s="0" t="n">
        <v>5.181</v>
      </c>
      <c r="B263" s="0" t="n">
        <v>292.977</v>
      </c>
      <c r="C263" s="0" t="n">
        <v>41.374</v>
      </c>
    </row>
    <row r="264" customFormat="false" ht="15" hidden="false" customHeight="false" outlineLevel="0" collapsed="false">
      <c r="A264" s="0" t="n">
        <v>5.201</v>
      </c>
      <c r="B264" s="0" t="n">
        <v>293.175</v>
      </c>
      <c r="C264" s="0" t="n">
        <v>41.3174</v>
      </c>
    </row>
    <row r="265" customFormat="false" ht="15" hidden="false" customHeight="false" outlineLevel="0" collapsed="false">
      <c r="A265" s="0" t="n">
        <v>5.221</v>
      </c>
      <c r="B265" s="0" t="n">
        <v>293.34</v>
      </c>
      <c r="C265" s="0" t="n">
        <v>41.2643</v>
      </c>
    </row>
    <row r="266" customFormat="false" ht="15" hidden="false" customHeight="false" outlineLevel="0" collapsed="false">
      <c r="A266" s="0" t="n">
        <v>5.241</v>
      </c>
      <c r="B266" s="0" t="n">
        <v>293.47</v>
      </c>
      <c r="C266" s="0" t="n">
        <v>41.2161</v>
      </c>
    </row>
    <row r="267" customFormat="false" ht="15" hidden="false" customHeight="false" outlineLevel="0" collapsed="false">
      <c r="A267" s="0" t="n">
        <v>5.261</v>
      </c>
      <c r="B267" s="0" t="n">
        <v>293.563</v>
      </c>
      <c r="C267" s="0" t="n">
        <v>41.1737</v>
      </c>
    </row>
    <row r="268" customFormat="false" ht="15" hidden="false" customHeight="false" outlineLevel="0" collapsed="false">
      <c r="A268" s="0" t="n">
        <v>5.281</v>
      </c>
      <c r="B268" s="0" t="n">
        <v>293.617</v>
      </c>
      <c r="C268" s="0" t="n">
        <v>41.1379</v>
      </c>
    </row>
    <row r="269" customFormat="false" ht="15" hidden="false" customHeight="false" outlineLevel="0" collapsed="false">
      <c r="A269" s="0" t="n">
        <v>5.301</v>
      </c>
      <c r="B269" s="0" t="n">
        <v>293.631</v>
      </c>
      <c r="C269" s="0" t="n">
        <v>41.1095</v>
      </c>
    </row>
    <row r="270" customFormat="false" ht="15" hidden="false" customHeight="false" outlineLevel="0" collapsed="false">
      <c r="A270" s="0" t="n">
        <v>5.321</v>
      </c>
      <c r="B270" s="0" t="n">
        <v>293.608</v>
      </c>
      <c r="C270" s="0" t="n">
        <v>41.0888</v>
      </c>
    </row>
    <row r="271" customFormat="false" ht="15" hidden="false" customHeight="false" outlineLevel="0" collapsed="false">
      <c r="A271" s="0" t="n">
        <v>5.341</v>
      </c>
      <c r="B271" s="0" t="n">
        <v>293.547</v>
      </c>
      <c r="C271" s="0" t="n">
        <v>41.0763</v>
      </c>
    </row>
    <row r="272" customFormat="false" ht="15" hidden="false" customHeight="false" outlineLevel="0" collapsed="false">
      <c r="A272" s="0" t="n">
        <v>5.361</v>
      </c>
      <c r="B272" s="0" t="n">
        <v>293.45</v>
      </c>
      <c r="C272" s="0" t="n">
        <v>41.0719</v>
      </c>
    </row>
    <row r="273" customFormat="false" ht="15" hidden="false" customHeight="false" outlineLevel="0" collapsed="false">
      <c r="A273" s="0" t="n">
        <v>5.381</v>
      </c>
      <c r="B273" s="0" t="n">
        <v>293.322</v>
      </c>
      <c r="C273" s="0" t="n">
        <v>41.0758</v>
      </c>
    </row>
    <row r="274" customFormat="false" ht="15" hidden="false" customHeight="false" outlineLevel="0" collapsed="false">
      <c r="A274" s="0" t="n">
        <v>5.401</v>
      </c>
      <c r="B274" s="0" t="n">
        <v>293.165</v>
      </c>
      <c r="C274" s="0" t="n">
        <v>41.0875</v>
      </c>
    </row>
    <row r="275" customFormat="false" ht="15" hidden="false" customHeight="false" outlineLevel="0" collapsed="false">
      <c r="A275" s="0" t="n">
        <v>5.421</v>
      </c>
      <c r="B275" s="0" t="n">
        <v>292.983</v>
      </c>
      <c r="C275" s="0" t="n">
        <v>41.1068</v>
      </c>
    </row>
    <row r="276" customFormat="false" ht="15" hidden="false" customHeight="false" outlineLevel="0" collapsed="false">
      <c r="A276" s="0" t="n">
        <v>5.441</v>
      </c>
      <c r="B276" s="0" t="n">
        <v>292.782</v>
      </c>
      <c r="C276" s="0" t="n">
        <v>41.1329</v>
      </c>
    </row>
    <row r="277" customFormat="false" ht="15" hidden="false" customHeight="false" outlineLevel="0" collapsed="false">
      <c r="A277" s="0" t="n">
        <v>5.461</v>
      </c>
      <c r="B277" s="0" t="n">
        <v>292.566</v>
      </c>
      <c r="C277" s="0" t="n">
        <v>41.1651</v>
      </c>
    </row>
    <row r="278" customFormat="false" ht="15" hidden="false" customHeight="false" outlineLevel="0" collapsed="false">
      <c r="A278" s="0" t="n">
        <v>5.481</v>
      </c>
      <c r="B278" s="0" t="n">
        <v>292.34</v>
      </c>
      <c r="C278" s="0" t="n">
        <v>41.2026</v>
      </c>
    </row>
    <row r="279" customFormat="false" ht="15" hidden="false" customHeight="false" outlineLevel="0" collapsed="false">
      <c r="A279" s="0" t="n">
        <v>5.501</v>
      </c>
      <c r="B279" s="0" t="n">
        <v>292.11</v>
      </c>
      <c r="C279" s="0" t="n">
        <v>41.2444</v>
      </c>
    </row>
    <row r="280" customFormat="false" ht="15" hidden="false" customHeight="false" outlineLevel="0" collapsed="false">
      <c r="A280" s="0" t="n">
        <v>5.521</v>
      </c>
      <c r="B280" s="0" t="n">
        <v>291.881</v>
      </c>
      <c r="C280" s="0" t="n">
        <v>41.2895</v>
      </c>
    </row>
    <row r="281" customFormat="false" ht="15" hidden="false" customHeight="false" outlineLevel="0" collapsed="false">
      <c r="A281" s="0" t="n">
        <v>5.541</v>
      </c>
      <c r="B281" s="0" t="n">
        <v>291.659</v>
      </c>
      <c r="C281" s="0" t="n">
        <v>41.3367</v>
      </c>
    </row>
    <row r="282" customFormat="false" ht="15" hidden="false" customHeight="false" outlineLevel="0" collapsed="false">
      <c r="A282" s="0" t="n">
        <v>5.561</v>
      </c>
      <c r="B282" s="0" t="n">
        <v>291.448</v>
      </c>
      <c r="C282" s="0" t="n">
        <v>41.3849</v>
      </c>
    </row>
    <row r="283" customFormat="false" ht="15" hidden="false" customHeight="false" outlineLevel="0" collapsed="false">
      <c r="A283" s="0" t="n">
        <v>5.581</v>
      </c>
      <c r="B283" s="0" t="n">
        <v>291.253</v>
      </c>
      <c r="C283" s="0" t="n">
        <v>41.4331</v>
      </c>
    </row>
    <row r="284" customFormat="false" ht="15" hidden="false" customHeight="false" outlineLevel="0" collapsed="false">
      <c r="A284" s="0" t="n">
        <v>5.601</v>
      </c>
      <c r="B284" s="0" t="n">
        <v>291.078</v>
      </c>
      <c r="C284" s="0" t="n">
        <v>41.4801</v>
      </c>
    </row>
    <row r="285" customFormat="false" ht="15" hidden="false" customHeight="false" outlineLevel="0" collapsed="false">
      <c r="A285" s="0" t="n">
        <v>5.621</v>
      </c>
      <c r="B285" s="0" t="n">
        <v>290.926</v>
      </c>
      <c r="C285" s="0" t="n">
        <v>41.5249</v>
      </c>
    </row>
    <row r="286" customFormat="false" ht="15" hidden="false" customHeight="false" outlineLevel="0" collapsed="false">
      <c r="A286" s="0" t="n">
        <v>5.641</v>
      </c>
      <c r="B286" s="0" t="n">
        <v>290.801</v>
      </c>
      <c r="C286" s="0" t="n">
        <v>41.5664</v>
      </c>
    </row>
    <row r="287" customFormat="false" ht="15" hidden="false" customHeight="false" outlineLevel="0" collapsed="false">
      <c r="A287" s="0" t="n">
        <v>5.661</v>
      </c>
      <c r="B287" s="0" t="n">
        <v>290.706</v>
      </c>
      <c r="C287" s="0" t="n">
        <v>41.6039</v>
      </c>
    </row>
    <row r="288" customFormat="false" ht="15" hidden="false" customHeight="false" outlineLevel="0" collapsed="false">
      <c r="A288" s="0" t="n">
        <v>5.681</v>
      </c>
      <c r="B288" s="0" t="n">
        <v>290.64</v>
      </c>
      <c r="C288" s="0" t="n">
        <v>41.6365</v>
      </c>
    </row>
    <row r="289" customFormat="false" ht="15" hidden="false" customHeight="false" outlineLevel="0" collapsed="false">
      <c r="A289" s="0" t="n">
        <v>5.701</v>
      </c>
      <c r="B289" s="0" t="n">
        <v>290.606</v>
      </c>
      <c r="C289" s="0" t="n">
        <v>41.6637</v>
      </c>
    </row>
    <row r="290" customFormat="false" ht="15" hidden="false" customHeight="false" outlineLevel="0" collapsed="false">
      <c r="A290" s="0" t="n">
        <v>5.721</v>
      </c>
      <c r="B290" s="0" t="n">
        <v>290.603</v>
      </c>
      <c r="C290" s="0" t="n">
        <v>41.6848</v>
      </c>
    </row>
    <row r="291" customFormat="false" ht="15" hidden="false" customHeight="false" outlineLevel="0" collapsed="false">
      <c r="A291" s="0" t="n">
        <v>5.741</v>
      </c>
      <c r="B291" s="0" t="n">
        <v>290.631</v>
      </c>
      <c r="C291" s="0" t="n">
        <v>41.6996</v>
      </c>
    </row>
    <row r="292" customFormat="false" ht="15" hidden="false" customHeight="false" outlineLevel="0" collapsed="false">
      <c r="A292" s="0" t="n">
        <v>5.761</v>
      </c>
      <c r="B292" s="0" t="n">
        <v>290.688</v>
      </c>
      <c r="C292" s="0" t="n">
        <v>41.7079</v>
      </c>
    </row>
    <row r="293" customFormat="false" ht="15" hidden="false" customHeight="false" outlineLevel="0" collapsed="false">
      <c r="A293" s="0" t="n">
        <v>5.781</v>
      </c>
      <c r="B293" s="0" t="n">
        <v>290.772</v>
      </c>
      <c r="C293" s="0" t="n">
        <v>41.7096</v>
      </c>
    </row>
    <row r="294" customFormat="false" ht="15" hidden="false" customHeight="false" outlineLevel="0" collapsed="false">
      <c r="A294" s="0" t="n">
        <v>5.801</v>
      </c>
      <c r="B294" s="0" t="n">
        <v>290.881</v>
      </c>
      <c r="C294" s="0" t="n">
        <v>41.7048</v>
      </c>
    </row>
    <row r="295" customFormat="false" ht="15" hidden="false" customHeight="false" outlineLevel="0" collapsed="false">
      <c r="A295" s="0" t="n">
        <v>5.821</v>
      </c>
      <c r="B295" s="0" t="n">
        <v>291.012</v>
      </c>
      <c r="C295" s="0" t="n">
        <v>41.6938</v>
      </c>
    </row>
    <row r="296" customFormat="false" ht="15" hidden="false" customHeight="false" outlineLevel="0" collapsed="false">
      <c r="A296" s="0" t="n">
        <v>5.841</v>
      </c>
      <c r="B296" s="0" t="n">
        <v>291.16</v>
      </c>
      <c r="C296" s="0" t="n">
        <v>41.677</v>
      </c>
    </row>
    <row r="297" customFormat="false" ht="15" hidden="false" customHeight="false" outlineLevel="0" collapsed="false">
      <c r="A297" s="0" t="n">
        <v>5.861</v>
      </c>
      <c r="B297" s="0" t="n">
        <v>291.324</v>
      </c>
      <c r="C297" s="0" t="n">
        <v>41.6549</v>
      </c>
    </row>
    <row r="298" customFormat="false" ht="15" hidden="false" customHeight="false" outlineLevel="0" collapsed="false">
      <c r="A298" s="0" t="n">
        <v>5.881</v>
      </c>
      <c r="B298" s="0" t="n">
        <v>291.497</v>
      </c>
      <c r="C298" s="0" t="n">
        <v>41.6281</v>
      </c>
    </row>
    <row r="299" customFormat="false" ht="15" hidden="false" customHeight="false" outlineLevel="0" collapsed="false">
      <c r="A299" s="0" t="n">
        <v>5.901</v>
      </c>
      <c r="B299" s="0" t="n">
        <v>291.677</v>
      </c>
      <c r="C299" s="0" t="n">
        <v>41.5973</v>
      </c>
    </row>
    <row r="300" customFormat="false" ht="15" hidden="false" customHeight="false" outlineLevel="0" collapsed="false">
      <c r="A300" s="0" t="n">
        <v>5.921</v>
      </c>
      <c r="B300" s="0" t="n">
        <v>291.858</v>
      </c>
      <c r="C300" s="0" t="n">
        <v>41.5633</v>
      </c>
    </row>
    <row r="301" customFormat="false" ht="15" hidden="false" customHeight="false" outlineLevel="0" collapsed="false">
      <c r="A301" s="0" t="n">
        <v>5.941</v>
      </c>
      <c r="B301" s="0" t="n">
        <v>292.038</v>
      </c>
      <c r="C301" s="0" t="n">
        <v>41.527</v>
      </c>
    </row>
    <row r="302" customFormat="false" ht="15" hidden="false" customHeight="false" outlineLevel="0" collapsed="false">
      <c r="A302" s="0" t="n">
        <v>5.961</v>
      </c>
      <c r="B302" s="0" t="n">
        <v>292.211</v>
      </c>
      <c r="C302" s="0" t="n">
        <v>41.4891</v>
      </c>
    </row>
    <row r="303" customFormat="false" ht="15" hidden="false" customHeight="false" outlineLevel="0" collapsed="false">
      <c r="A303" s="0" t="n">
        <v>5.981</v>
      </c>
      <c r="B303" s="0" t="n">
        <v>292.375</v>
      </c>
      <c r="C303" s="0" t="n">
        <v>41.4507</v>
      </c>
    </row>
    <row r="304" customFormat="false" ht="15" hidden="false" customHeight="false" outlineLevel="0" collapsed="false">
      <c r="A304" s="0" t="n">
        <v>6.001</v>
      </c>
      <c r="B304" s="0" t="n">
        <v>292.525</v>
      </c>
      <c r="C304" s="0" t="n">
        <v>41.4126</v>
      </c>
    </row>
    <row r="305" customFormat="false" ht="15" hidden="false" customHeight="false" outlineLevel="0" collapsed="false">
      <c r="A305" s="0" t="n">
        <v>6.021</v>
      </c>
      <c r="B305" s="0" t="n">
        <v>292.659</v>
      </c>
      <c r="C305" s="0" t="n">
        <v>41.3757</v>
      </c>
    </row>
    <row r="306" customFormat="false" ht="15" hidden="false" customHeight="false" outlineLevel="0" collapsed="false">
      <c r="A306" s="0" t="n">
        <v>6.041</v>
      </c>
      <c r="B306" s="0" t="n">
        <v>292.774</v>
      </c>
      <c r="C306" s="0" t="n">
        <v>41.3407</v>
      </c>
    </row>
    <row r="307" customFormat="false" ht="15" hidden="false" customHeight="false" outlineLevel="0" collapsed="false">
      <c r="A307" s="0" t="n">
        <v>6.061</v>
      </c>
      <c r="B307" s="0" t="n">
        <v>292.867</v>
      </c>
      <c r="C307" s="0" t="n">
        <v>41.3084</v>
      </c>
    </row>
    <row r="308" customFormat="false" ht="15" hidden="false" customHeight="false" outlineLevel="0" collapsed="false">
      <c r="A308" s="0" t="n">
        <v>6.081</v>
      </c>
      <c r="B308" s="0" t="n">
        <v>292.938</v>
      </c>
      <c r="C308" s="0" t="n">
        <v>41.2795</v>
      </c>
    </row>
    <row r="309" customFormat="false" ht="15" hidden="false" customHeight="false" outlineLevel="0" collapsed="false">
      <c r="A309" s="0" t="n">
        <v>6.101</v>
      </c>
      <c r="B309" s="0" t="n">
        <v>292.985</v>
      </c>
      <c r="C309" s="0" t="n">
        <v>41.2545</v>
      </c>
    </row>
    <row r="310" customFormat="false" ht="15" hidden="false" customHeight="false" outlineLevel="0" collapsed="false">
      <c r="A310" s="0" t="n">
        <v>6.121</v>
      </c>
      <c r="B310" s="0" t="n">
        <v>293.008</v>
      </c>
      <c r="C310" s="0" t="n">
        <v>41.2341</v>
      </c>
    </row>
    <row r="311" customFormat="false" ht="15" hidden="false" customHeight="false" outlineLevel="0" collapsed="false">
      <c r="A311" s="0" t="n">
        <v>6.141</v>
      </c>
      <c r="B311" s="0" t="n">
        <v>293.006</v>
      </c>
      <c r="C311" s="0" t="n">
        <v>41.2184</v>
      </c>
    </row>
    <row r="312" customFormat="false" ht="15" hidden="false" customHeight="false" outlineLevel="0" collapsed="false">
      <c r="A312" s="0" t="n">
        <v>6.161</v>
      </c>
      <c r="B312" s="0" t="n">
        <v>292.98</v>
      </c>
      <c r="C312" s="0" t="n">
        <v>41.2078</v>
      </c>
    </row>
    <row r="313" customFormat="false" ht="15" hidden="false" customHeight="false" outlineLevel="0" collapsed="false">
      <c r="A313" s="0" t="n">
        <v>6.181</v>
      </c>
      <c r="B313" s="0" t="n">
        <v>292.932</v>
      </c>
      <c r="C313" s="0" t="n">
        <v>41.2023</v>
      </c>
    </row>
    <row r="314" customFormat="false" ht="15" hidden="false" customHeight="false" outlineLevel="0" collapsed="false">
      <c r="A314" s="0" t="n">
        <v>6.201</v>
      </c>
      <c r="B314" s="0" t="n">
        <v>292.862</v>
      </c>
      <c r="C314" s="0" t="n">
        <v>41.2021</v>
      </c>
    </row>
    <row r="315" customFormat="false" ht="15" hidden="false" customHeight="false" outlineLevel="0" collapsed="false">
      <c r="A315" s="0" t="n">
        <v>6.221</v>
      </c>
      <c r="B315" s="0" t="n">
        <v>292.773</v>
      </c>
      <c r="C315" s="0" t="n">
        <v>41.207</v>
      </c>
    </row>
    <row r="316" customFormat="false" ht="15" hidden="false" customHeight="false" outlineLevel="0" collapsed="false">
      <c r="A316" s="0" t="n">
        <v>6.241</v>
      </c>
      <c r="B316" s="0" t="n">
        <v>292.667</v>
      </c>
      <c r="C316" s="0" t="n">
        <v>41.2168</v>
      </c>
    </row>
    <row r="317" customFormat="false" ht="15" hidden="false" customHeight="false" outlineLevel="0" collapsed="false">
      <c r="A317" s="0" t="n">
        <v>6.261</v>
      </c>
      <c r="B317" s="0" t="n">
        <v>292.547</v>
      </c>
      <c r="C317" s="0" t="n">
        <v>41.2311</v>
      </c>
    </row>
    <row r="318" customFormat="false" ht="15" hidden="false" customHeight="false" outlineLevel="0" collapsed="false">
      <c r="A318" s="0" t="n">
        <v>6.281</v>
      </c>
      <c r="B318" s="0" t="n">
        <v>292.416</v>
      </c>
      <c r="C318" s="0" t="n">
        <v>41.2496</v>
      </c>
    </row>
    <row r="319" customFormat="false" ht="15" hidden="false" customHeight="false" outlineLevel="0" collapsed="false">
      <c r="A319" s="0" t="n">
        <v>6.301</v>
      </c>
      <c r="B319" s="0" t="n">
        <v>292.278</v>
      </c>
      <c r="C319" s="0" t="n">
        <v>41.2717</v>
      </c>
    </row>
    <row r="320" customFormat="false" ht="15" hidden="false" customHeight="false" outlineLevel="0" collapsed="false">
      <c r="A320" s="0" t="n">
        <v>6.321</v>
      </c>
      <c r="B320" s="0" t="n">
        <v>292.134</v>
      </c>
      <c r="C320" s="0" t="n">
        <v>41.2968</v>
      </c>
    </row>
    <row r="321" customFormat="false" ht="15" hidden="false" customHeight="false" outlineLevel="0" collapsed="false">
      <c r="A321" s="0" t="n">
        <v>6.341</v>
      </c>
      <c r="B321" s="0" t="n">
        <v>291.99</v>
      </c>
      <c r="C321" s="0" t="n">
        <v>41.3244</v>
      </c>
    </row>
    <row r="322" customFormat="false" ht="15" hidden="false" customHeight="false" outlineLevel="0" collapsed="false">
      <c r="A322" s="0" t="n">
        <v>6.361</v>
      </c>
      <c r="B322" s="0" t="n">
        <v>291.848</v>
      </c>
      <c r="C322" s="0" t="n">
        <v>41.3537</v>
      </c>
    </row>
    <row r="323" customFormat="false" ht="15" hidden="false" customHeight="false" outlineLevel="0" collapsed="false">
      <c r="A323" s="0" t="n">
        <v>6.381</v>
      </c>
      <c r="B323" s="0" t="n">
        <v>291.71</v>
      </c>
      <c r="C323" s="0" t="n">
        <v>41.3841</v>
      </c>
    </row>
    <row r="324" customFormat="false" ht="15" hidden="false" customHeight="false" outlineLevel="0" collapsed="false">
      <c r="A324" s="0" t="n">
        <v>6.401</v>
      </c>
      <c r="B324" s="0" t="n">
        <v>291.582</v>
      </c>
      <c r="C324" s="0" t="n">
        <v>41.4148</v>
      </c>
    </row>
    <row r="325" customFormat="false" ht="15" hidden="false" customHeight="false" outlineLevel="0" collapsed="false">
      <c r="A325" s="0" t="n">
        <v>6.421</v>
      </c>
      <c r="B325" s="0" t="n">
        <v>291.464</v>
      </c>
      <c r="C325" s="0" t="n">
        <v>41.4451</v>
      </c>
    </row>
    <row r="326" customFormat="false" ht="15" hidden="false" customHeight="false" outlineLevel="0" collapsed="false">
      <c r="A326" s="0" t="n">
        <v>6.441</v>
      </c>
      <c r="B326" s="0" t="n">
        <v>291.36</v>
      </c>
      <c r="C326" s="0" t="n">
        <v>41.4743</v>
      </c>
    </row>
    <row r="327" customFormat="false" ht="15" hidden="false" customHeight="false" outlineLevel="0" collapsed="false">
      <c r="A327" s="0" t="n">
        <v>6.461</v>
      </c>
      <c r="B327" s="0" t="n">
        <v>291.271</v>
      </c>
      <c r="C327" s="0" t="n">
        <v>41.5019</v>
      </c>
    </row>
    <row r="328" customFormat="false" ht="15" hidden="false" customHeight="false" outlineLevel="0" collapsed="false">
      <c r="A328" s="0" t="n">
        <v>6.481</v>
      </c>
      <c r="B328" s="0" t="n">
        <v>291.2</v>
      </c>
      <c r="C328" s="0" t="n">
        <v>41.5271</v>
      </c>
    </row>
    <row r="329" customFormat="false" ht="15" hidden="false" customHeight="false" outlineLevel="0" collapsed="false">
      <c r="A329" s="0" t="n">
        <v>6.501</v>
      </c>
      <c r="B329" s="0" t="n">
        <v>291.147</v>
      </c>
      <c r="C329" s="0" t="n">
        <v>41.5496</v>
      </c>
    </row>
    <row r="330" customFormat="false" ht="15" hidden="false" customHeight="false" outlineLevel="0" collapsed="false">
      <c r="A330" s="0" t="n">
        <v>6.521</v>
      </c>
      <c r="B330" s="0" t="n">
        <v>291.114</v>
      </c>
      <c r="C330" s="0" t="n">
        <v>41.5688</v>
      </c>
    </row>
    <row r="331" customFormat="false" ht="15" hidden="false" customHeight="false" outlineLevel="0" collapsed="false">
      <c r="A331" s="0" t="n">
        <v>6.541</v>
      </c>
      <c r="B331" s="0" t="n">
        <v>291.1</v>
      </c>
      <c r="C331" s="0" t="n">
        <v>41.5844</v>
      </c>
    </row>
    <row r="332" customFormat="false" ht="15" hidden="false" customHeight="false" outlineLevel="0" collapsed="false">
      <c r="A332" s="0" t="n">
        <v>6.561</v>
      </c>
      <c r="B332" s="0" t="n">
        <v>291.106</v>
      </c>
      <c r="C332" s="0" t="n">
        <v>41.5962</v>
      </c>
    </row>
    <row r="333" customFormat="false" ht="15" hidden="false" customHeight="false" outlineLevel="0" collapsed="false">
      <c r="A333" s="0" t="n">
        <v>6.581</v>
      </c>
      <c r="B333" s="0" t="n">
        <v>291.131</v>
      </c>
      <c r="C333" s="0" t="n">
        <v>41.6038</v>
      </c>
    </row>
    <row r="334" customFormat="false" ht="15" hidden="false" customHeight="false" outlineLevel="0" collapsed="false">
      <c r="A334" s="0" t="n">
        <v>6.601</v>
      </c>
      <c r="B334" s="0" t="n">
        <v>291.173</v>
      </c>
      <c r="C334" s="0" t="n">
        <v>41.6073</v>
      </c>
    </row>
    <row r="335" customFormat="false" ht="15" hidden="false" customHeight="false" outlineLevel="0" collapsed="false">
      <c r="A335" s="0" t="n">
        <v>6.621</v>
      </c>
      <c r="B335" s="0" t="n">
        <v>291.232</v>
      </c>
      <c r="C335" s="0" t="n">
        <v>41.6067</v>
      </c>
    </row>
    <row r="336" customFormat="false" ht="15" hidden="false" customHeight="false" outlineLevel="0" collapsed="false">
      <c r="A336" s="0" t="n">
        <v>6.641</v>
      </c>
      <c r="B336" s="0" t="n">
        <v>291.306</v>
      </c>
      <c r="C336" s="0" t="n">
        <v>41.602</v>
      </c>
    </row>
    <row r="337" customFormat="false" ht="15" hidden="false" customHeight="false" outlineLevel="0" collapsed="false">
      <c r="A337" s="0" t="n">
        <v>6.661</v>
      </c>
      <c r="B337" s="0" t="n">
        <v>291.393</v>
      </c>
      <c r="C337" s="0" t="n">
        <v>41.5935</v>
      </c>
    </row>
    <row r="338" customFormat="false" ht="15" hidden="false" customHeight="false" outlineLevel="0" collapsed="false">
      <c r="A338" s="0" t="n">
        <v>6.681</v>
      </c>
      <c r="B338" s="0" t="n">
        <v>291.491</v>
      </c>
      <c r="C338" s="0" t="n">
        <v>41.5814</v>
      </c>
    </row>
    <row r="339" customFormat="false" ht="15" hidden="false" customHeight="false" outlineLevel="0" collapsed="false">
      <c r="A339" s="0" t="n">
        <v>6.701</v>
      </c>
      <c r="B339" s="0" t="n">
        <v>291.596</v>
      </c>
      <c r="C339" s="0" t="n">
        <v>41.5661</v>
      </c>
    </row>
    <row r="340" customFormat="false" ht="15" hidden="false" customHeight="false" outlineLevel="0" collapsed="false">
      <c r="A340" s="0" t="n">
        <v>6.721</v>
      </c>
      <c r="B340" s="0" t="n">
        <v>291.707</v>
      </c>
      <c r="C340" s="0" t="n">
        <v>41.548</v>
      </c>
    </row>
    <row r="341" customFormat="false" ht="15" hidden="false" customHeight="false" outlineLevel="0" collapsed="false">
      <c r="A341" s="0" t="n">
        <v>6.741</v>
      </c>
      <c r="B341" s="0" t="n">
        <v>291.822</v>
      </c>
      <c r="C341" s="0" t="n">
        <v>41.5276</v>
      </c>
    </row>
    <row r="342" customFormat="false" ht="15" hidden="false" customHeight="false" outlineLevel="0" collapsed="false">
      <c r="A342" s="0" t="n">
        <v>6.761</v>
      </c>
      <c r="B342" s="0" t="n">
        <v>291.936</v>
      </c>
      <c r="C342" s="0" t="n">
        <v>41.5054</v>
      </c>
    </row>
    <row r="343" customFormat="false" ht="15" hidden="false" customHeight="false" outlineLevel="0" collapsed="false">
      <c r="A343" s="0" t="n">
        <v>6.781</v>
      </c>
      <c r="B343" s="0" t="n">
        <v>292.048</v>
      </c>
      <c r="C343" s="0" t="n">
        <v>41.482</v>
      </c>
    </row>
    <row r="344" customFormat="false" ht="15" hidden="false" customHeight="false" outlineLevel="0" collapsed="false">
      <c r="A344" s="0" t="n">
        <v>6.801</v>
      </c>
      <c r="B344" s="0" t="n">
        <v>292.156</v>
      </c>
      <c r="C344" s="0" t="n">
        <v>41.4578</v>
      </c>
    </row>
    <row r="345" customFormat="false" ht="15" hidden="false" customHeight="false" outlineLevel="0" collapsed="false">
      <c r="A345" s="0" t="n">
        <v>6.821</v>
      </c>
      <c r="B345" s="0" t="n">
        <v>292.256</v>
      </c>
      <c r="C345" s="0" t="n">
        <v>41.4334</v>
      </c>
    </row>
    <row r="346" customFormat="false" ht="15" hidden="false" customHeight="false" outlineLevel="0" collapsed="false">
      <c r="A346" s="0" t="n">
        <v>6.841</v>
      </c>
      <c r="B346" s="0" t="n">
        <v>292.347</v>
      </c>
      <c r="C346" s="0" t="n">
        <v>41.4095</v>
      </c>
    </row>
    <row r="347" customFormat="false" ht="15" hidden="false" customHeight="false" outlineLevel="0" collapsed="false">
      <c r="A347" s="0" t="n">
        <v>6.861</v>
      </c>
      <c r="B347" s="0" t="n">
        <v>292.428</v>
      </c>
      <c r="C347" s="0" t="n">
        <v>41.3865</v>
      </c>
    </row>
    <row r="348" customFormat="false" ht="15" hidden="false" customHeight="false" outlineLevel="0" collapsed="false">
      <c r="A348" s="0" t="n">
        <v>6.881</v>
      </c>
      <c r="B348" s="0" t="n">
        <v>292.495</v>
      </c>
      <c r="C348" s="0" t="n">
        <v>41.365</v>
      </c>
    </row>
    <row r="349" customFormat="false" ht="15" hidden="false" customHeight="false" outlineLevel="0" collapsed="false">
      <c r="A349" s="0" t="n">
        <v>6.901</v>
      </c>
      <c r="B349" s="0" t="n">
        <v>292.549</v>
      </c>
      <c r="C349" s="0" t="n">
        <v>41.3453</v>
      </c>
    </row>
    <row r="350" customFormat="false" ht="15" hidden="false" customHeight="false" outlineLevel="0" collapsed="false">
      <c r="A350" s="0" t="n">
        <v>6.921</v>
      </c>
      <c r="B350" s="0" t="n">
        <v>292.589</v>
      </c>
      <c r="C350" s="0" t="n">
        <v>41.328</v>
      </c>
    </row>
    <row r="351" customFormat="false" ht="15" hidden="false" customHeight="false" outlineLevel="0" collapsed="false">
      <c r="A351" s="0" t="n">
        <v>6.941</v>
      </c>
      <c r="B351" s="0" t="n">
        <v>292.613</v>
      </c>
      <c r="C351" s="0" t="n">
        <v>41.3132</v>
      </c>
    </row>
    <row r="352" customFormat="false" ht="15" hidden="false" customHeight="false" outlineLevel="0" collapsed="false">
      <c r="A352" s="0" t="n">
        <v>6.961</v>
      </c>
      <c r="B352" s="0" t="n">
        <v>292.621</v>
      </c>
      <c r="C352" s="0" t="n">
        <v>41.3014</v>
      </c>
    </row>
    <row r="353" customFormat="false" ht="15" hidden="false" customHeight="false" outlineLevel="0" collapsed="false">
      <c r="A353" s="0" t="n">
        <v>6.981</v>
      </c>
      <c r="B353" s="0" t="n">
        <v>292.614</v>
      </c>
      <c r="C353" s="0" t="n">
        <v>41.2927</v>
      </c>
    </row>
    <row r="354" customFormat="false" ht="15" hidden="false" customHeight="false" outlineLevel="0" collapsed="false">
      <c r="A354" s="0" t="n">
        <v>7.001</v>
      </c>
      <c r="B354" s="0" t="n">
        <v>292.593</v>
      </c>
      <c r="C354" s="0" t="n">
        <v>41.2873</v>
      </c>
    </row>
    <row r="355" customFormat="false" ht="15" hidden="false" customHeight="false" outlineLevel="0" collapsed="false">
      <c r="A355" s="0" t="n">
        <v>7.021</v>
      </c>
      <c r="B355" s="0" t="n">
        <v>292.557</v>
      </c>
      <c r="C355" s="0" t="n">
        <v>41.2851</v>
      </c>
    </row>
    <row r="356" customFormat="false" ht="15" hidden="false" customHeight="false" outlineLevel="0" collapsed="false">
      <c r="A356" s="0" t="n">
        <v>7.041</v>
      </c>
      <c r="B356" s="0" t="n">
        <v>292.508</v>
      </c>
      <c r="C356" s="0" t="n">
        <v>41.2863</v>
      </c>
    </row>
    <row r="357" customFormat="false" ht="15" hidden="false" customHeight="false" outlineLevel="0" collapsed="false">
      <c r="A357" s="0" t="n">
        <v>7.061</v>
      </c>
      <c r="B357" s="0" t="n">
        <v>292.448</v>
      </c>
      <c r="C357" s="0" t="n">
        <v>41.2906</v>
      </c>
    </row>
    <row r="358" customFormat="false" ht="15" hidden="false" customHeight="false" outlineLevel="0" collapsed="false">
      <c r="A358" s="0" t="n">
        <v>7.081</v>
      </c>
      <c r="B358" s="0" t="n">
        <v>292.378</v>
      </c>
      <c r="C358" s="0" t="n">
        <v>41.2979</v>
      </c>
    </row>
    <row r="359" customFormat="false" ht="15" hidden="false" customHeight="false" outlineLevel="0" collapsed="false">
      <c r="A359" s="0" t="n">
        <v>7.101</v>
      </c>
      <c r="B359" s="0" t="n">
        <v>292.299</v>
      </c>
      <c r="C359" s="0" t="n">
        <v>41.308</v>
      </c>
    </row>
    <row r="360" customFormat="false" ht="15" hidden="false" customHeight="false" outlineLevel="0" collapsed="false">
      <c r="A360" s="0" t="n">
        <v>7.121</v>
      </c>
      <c r="B360" s="0" t="n">
        <v>292.214</v>
      </c>
      <c r="C360" s="0" t="n">
        <v>41.3206</v>
      </c>
    </row>
    <row r="361" customFormat="false" ht="15" hidden="false" customHeight="false" outlineLevel="0" collapsed="false">
      <c r="A361" s="0" t="n">
        <v>7.141</v>
      </c>
      <c r="B361" s="0" t="n">
        <v>292.126</v>
      </c>
      <c r="C361" s="0" t="n">
        <v>41.3354</v>
      </c>
    </row>
    <row r="362" customFormat="false" ht="15" hidden="false" customHeight="false" outlineLevel="0" collapsed="false">
      <c r="A362" s="0" t="n">
        <v>7.161</v>
      </c>
      <c r="B362" s="0" t="n">
        <v>292.035</v>
      </c>
      <c r="C362" s="0" t="n">
        <v>41.352</v>
      </c>
    </row>
    <row r="363" customFormat="false" ht="15" hidden="false" customHeight="false" outlineLevel="0" collapsed="false">
      <c r="A363" s="0" t="n">
        <v>7.181</v>
      </c>
      <c r="B363" s="0" t="n">
        <v>291.944</v>
      </c>
      <c r="C363" s="0" t="n">
        <v>41.3699</v>
      </c>
    </row>
    <row r="364" customFormat="false" ht="15" hidden="false" customHeight="false" outlineLevel="0" collapsed="false">
      <c r="A364" s="0" t="n">
        <v>7.201</v>
      </c>
      <c r="B364" s="0" t="n">
        <v>291.855</v>
      </c>
      <c r="C364" s="0" t="n">
        <v>41.3887</v>
      </c>
    </row>
    <row r="365" customFormat="false" ht="15" hidden="false" customHeight="false" outlineLevel="0" collapsed="false">
      <c r="A365" s="0" t="n">
        <v>7.221</v>
      </c>
      <c r="B365" s="0" t="n">
        <v>291.77</v>
      </c>
      <c r="C365" s="0" t="n">
        <v>41.4081</v>
      </c>
    </row>
    <row r="366" customFormat="false" ht="15" hidden="false" customHeight="false" outlineLevel="0" collapsed="false">
      <c r="A366" s="0" t="n">
        <v>7.241</v>
      </c>
      <c r="B366" s="0" t="n">
        <v>291.691</v>
      </c>
      <c r="C366" s="0" t="n">
        <v>41.4275</v>
      </c>
    </row>
    <row r="367" customFormat="false" ht="15" hidden="false" customHeight="false" outlineLevel="0" collapsed="false">
      <c r="A367" s="0" t="n">
        <v>7.261</v>
      </c>
      <c r="B367" s="0" t="n">
        <v>291.62</v>
      </c>
      <c r="C367" s="0" t="n">
        <v>41.4465</v>
      </c>
    </row>
    <row r="368" customFormat="false" ht="15" hidden="false" customHeight="false" outlineLevel="0" collapsed="false">
      <c r="A368" s="0" t="n">
        <v>7.281</v>
      </c>
      <c r="B368" s="0" t="n">
        <v>291.557</v>
      </c>
      <c r="C368" s="0" t="n">
        <v>41.4646</v>
      </c>
    </row>
    <row r="369" customFormat="false" ht="15" hidden="false" customHeight="false" outlineLevel="0" collapsed="false">
      <c r="A369" s="0" t="n">
        <v>7.301</v>
      </c>
      <c r="B369" s="0" t="n">
        <v>291.505</v>
      </c>
      <c r="C369" s="0" t="n">
        <v>41.4816</v>
      </c>
    </row>
    <row r="370" customFormat="false" ht="15" hidden="false" customHeight="false" outlineLevel="0" collapsed="false">
      <c r="A370" s="0" t="n">
        <v>7.321</v>
      </c>
      <c r="B370" s="0" t="n">
        <v>291.464</v>
      </c>
      <c r="C370" s="0" t="n">
        <v>41.497</v>
      </c>
    </row>
    <row r="371" customFormat="false" ht="15" hidden="false" customHeight="false" outlineLevel="0" collapsed="false">
      <c r="A371" s="0" t="n">
        <v>7.341</v>
      </c>
      <c r="B371" s="0" t="n">
        <v>291.435</v>
      </c>
      <c r="C371" s="0" t="n">
        <v>41.5105</v>
      </c>
    </row>
    <row r="372" customFormat="false" ht="15" hidden="false" customHeight="false" outlineLevel="0" collapsed="false">
      <c r="A372" s="0" t="n">
        <v>7.361</v>
      </c>
      <c r="B372" s="0" t="n">
        <v>291.418</v>
      </c>
      <c r="C372" s="0" t="n">
        <v>41.5218</v>
      </c>
    </row>
    <row r="373" customFormat="false" ht="15" hidden="false" customHeight="false" outlineLevel="0" collapsed="false">
      <c r="A373" s="0" t="n">
        <v>7.381</v>
      </c>
      <c r="B373" s="0" t="n">
        <v>291.414</v>
      </c>
      <c r="C373" s="0" t="n">
        <v>41.5308</v>
      </c>
    </row>
    <row r="374" customFormat="false" ht="15" hidden="false" customHeight="false" outlineLevel="0" collapsed="false">
      <c r="A374" s="0" t="n">
        <v>7.401</v>
      </c>
      <c r="B374" s="0" t="n">
        <v>291.422</v>
      </c>
      <c r="C374" s="0" t="n">
        <v>41.5373</v>
      </c>
    </row>
    <row r="375" customFormat="false" ht="15" hidden="false" customHeight="false" outlineLevel="0" collapsed="false">
      <c r="A375" s="0" t="n">
        <v>7.421</v>
      </c>
      <c r="B375" s="0" t="n">
        <v>291.441</v>
      </c>
      <c r="C375" s="0" t="n">
        <v>41.5412</v>
      </c>
    </row>
    <row r="376" customFormat="false" ht="15" hidden="false" customHeight="false" outlineLevel="0" collapsed="false">
      <c r="A376" s="0" t="n">
        <v>7.441</v>
      </c>
      <c r="B376" s="0" t="n">
        <v>291.472</v>
      </c>
      <c r="C376" s="0" t="n">
        <v>41.5425</v>
      </c>
    </row>
    <row r="377" customFormat="false" ht="15" hidden="false" customHeight="false" outlineLevel="0" collapsed="false">
      <c r="A377" s="0" t="n">
        <v>7.461</v>
      </c>
      <c r="B377" s="0" t="n">
        <v>291.513</v>
      </c>
      <c r="C377" s="0" t="n">
        <v>41.5412</v>
      </c>
    </row>
    <row r="378" customFormat="false" ht="15" hidden="false" customHeight="false" outlineLevel="0" collapsed="false">
      <c r="A378" s="0" t="n">
        <v>7.481</v>
      </c>
      <c r="B378" s="0" t="n">
        <v>291.563</v>
      </c>
      <c r="C378" s="0" t="n">
        <v>41.5373</v>
      </c>
    </row>
    <row r="379" customFormat="false" ht="15" hidden="false" customHeight="false" outlineLevel="0" collapsed="false">
      <c r="A379" s="0" t="n">
        <v>7.501</v>
      </c>
      <c r="B379" s="0" t="n">
        <v>291.62</v>
      </c>
      <c r="C379" s="0" t="n">
        <v>41.5311</v>
      </c>
    </row>
    <row r="380" customFormat="false" ht="15" hidden="false" customHeight="false" outlineLevel="0" collapsed="false">
      <c r="A380" s="0" t="n">
        <v>7.521</v>
      </c>
      <c r="B380" s="0" t="n">
        <v>291.684</v>
      </c>
      <c r="C380" s="0" t="n">
        <v>41.5227</v>
      </c>
    </row>
    <row r="381" customFormat="false" ht="15" hidden="false" customHeight="false" outlineLevel="0" collapsed="false">
      <c r="A381" s="0" t="n">
        <v>7.541</v>
      </c>
      <c r="B381" s="0" t="n">
        <v>291.752</v>
      </c>
      <c r="C381" s="0" t="n">
        <v>41.5124</v>
      </c>
    </row>
    <row r="382" customFormat="false" ht="15" hidden="false" customHeight="false" outlineLevel="0" collapsed="false">
      <c r="A382" s="0" t="n">
        <v>7.561</v>
      </c>
      <c r="B382" s="0" t="n">
        <v>291.823</v>
      </c>
      <c r="C382" s="0" t="n">
        <v>41.5004</v>
      </c>
    </row>
    <row r="383" customFormat="false" ht="15" hidden="false" customHeight="false" outlineLevel="0" collapsed="false">
      <c r="A383" s="0" t="n">
        <v>7.581</v>
      </c>
      <c r="B383" s="0" t="n">
        <v>291.895</v>
      </c>
      <c r="C383" s="0" t="n">
        <v>41.4871</v>
      </c>
    </row>
    <row r="384" customFormat="false" ht="15" hidden="false" customHeight="false" outlineLevel="0" collapsed="false">
      <c r="A384" s="0" t="n">
        <v>7.601</v>
      </c>
      <c r="B384" s="0" t="n">
        <v>291.967</v>
      </c>
      <c r="C384" s="0" t="n">
        <v>41.4727</v>
      </c>
    </row>
    <row r="385" customFormat="false" ht="15" hidden="false" customHeight="false" outlineLevel="0" collapsed="false">
      <c r="A385" s="0" t="n">
        <v>7.621</v>
      </c>
      <c r="B385" s="0" t="n">
        <v>292.038</v>
      </c>
      <c r="C385" s="0" t="n">
        <v>41.4577</v>
      </c>
    </row>
    <row r="386" customFormat="false" ht="15" hidden="false" customHeight="false" outlineLevel="0" collapsed="false">
      <c r="A386" s="0" t="n">
        <v>7.641</v>
      </c>
      <c r="B386" s="0" t="n">
        <v>292.104</v>
      </c>
      <c r="C386" s="0" t="n">
        <v>41.4423</v>
      </c>
    </row>
    <row r="387" customFormat="false" ht="15" hidden="false" customHeight="false" outlineLevel="0" collapsed="false">
      <c r="A387" s="0" t="n">
        <v>7.661</v>
      </c>
      <c r="B387" s="0" t="n">
        <v>292.166</v>
      </c>
      <c r="C387" s="0" t="n">
        <v>41.427</v>
      </c>
    </row>
    <row r="388" customFormat="false" ht="15" hidden="false" customHeight="false" outlineLevel="0" collapsed="false">
      <c r="A388" s="0" t="n">
        <v>7.681</v>
      </c>
      <c r="B388" s="0" t="n">
        <v>292.221</v>
      </c>
      <c r="C388" s="0" t="n">
        <v>41.412</v>
      </c>
    </row>
    <row r="389" customFormat="false" ht="15" hidden="false" customHeight="false" outlineLevel="0" collapsed="false">
      <c r="A389" s="0" t="n">
        <v>7.701</v>
      </c>
      <c r="B389" s="0" t="n">
        <v>292.269</v>
      </c>
      <c r="C389" s="0" t="n">
        <v>41.3978</v>
      </c>
    </row>
    <row r="390" customFormat="false" ht="15" hidden="false" customHeight="false" outlineLevel="0" collapsed="false">
      <c r="A390" s="0" t="n">
        <v>7.721</v>
      </c>
      <c r="B390" s="0" t="n">
        <v>292.309</v>
      </c>
      <c r="C390" s="0" t="n">
        <v>41.3845</v>
      </c>
    </row>
    <row r="391" customFormat="false" ht="15" hidden="false" customHeight="false" outlineLevel="0" collapsed="false">
      <c r="A391" s="0" t="n">
        <v>7.741</v>
      </c>
      <c r="B391" s="0" t="n">
        <v>292.34</v>
      </c>
      <c r="C391" s="0" t="n">
        <v>41.3726</v>
      </c>
    </row>
    <row r="392" customFormat="false" ht="15" hidden="false" customHeight="false" outlineLevel="0" collapsed="false">
      <c r="A392" s="0" t="n">
        <v>7.761</v>
      </c>
      <c r="B392" s="0" t="n">
        <v>292.362</v>
      </c>
      <c r="C392" s="0" t="n">
        <v>41.3622</v>
      </c>
    </row>
    <row r="393" customFormat="false" ht="15" hidden="false" customHeight="false" outlineLevel="0" collapsed="false">
      <c r="A393" s="0" t="n">
        <v>7.781</v>
      </c>
      <c r="B393" s="0" t="n">
        <v>292.374</v>
      </c>
      <c r="C393" s="0" t="n">
        <v>41.3535</v>
      </c>
    </row>
    <row r="394" customFormat="false" ht="15" hidden="false" customHeight="false" outlineLevel="0" collapsed="false">
      <c r="A394" s="0" t="n">
        <v>7.801</v>
      </c>
      <c r="B394" s="0" t="n">
        <v>292.375</v>
      </c>
      <c r="C394" s="0" t="n">
        <v>41.3467</v>
      </c>
    </row>
    <row r="395" customFormat="false" ht="15" hidden="false" customHeight="false" outlineLevel="0" collapsed="false">
      <c r="A395" s="0" t="n">
        <v>7.821</v>
      </c>
      <c r="B395" s="0" t="n">
        <v>292.368</v>
      </c>
      <c r="C395" s="0" t="n">
        <v>41.3419</v>
      </c>
    </row>
    <row r="396" customFormat="false" ht="15" hidden="false" customHeight="false" outlineLevel="0" collapsed="false">
      <c r="A396" s="0" t="n">
        <v>7.841</v>
      </c>
      <c r="B396" s="0" t="n">
        <v>292.351</v>
      </c>
      <c r="C396" s="0" t="n">
        <v>41.3392</v>
      </c>
    </row>
    <row r="397" customFormat="false" ht="15" hidden="false" customHeight="false" outlineLevel="0" collapsed="false">
      <c r="A397" s="0" t="n">
        <v>7.861</v>
      </c>
      <c r="B397" s="0" t="n">
        <v>292.325</v>
      </c>
      <c r="C397" s="0" t="n">
        <v>41.3386</v>
      </c>
    </row>
    <row r="398" customFormat="false" ht="15" hidden="false" customHeight="false" outlineLevel="0" collapsed="false">
      <c r="A398" s="0" t="n">
        <v>7.881</v>
      </c>
      <c r="B398" s="0" t="n">
        <v>292.292</v>
      </c>
      <c r="C398" s="0" t="n">
        <v>41.34</v>
      </c>
    </row>
    <row r="399" customFormat="false" ht="15" hidden="false" customHeight="false" outlineLevel="0" collapsed="false">
      <c r="A399" s="0" t="n">
        <v>7.901</v>
      </c>
      <c r="B399" s="0" t="n">
        <v>292.252</v>
      </c>
      <c r="C399" s="0" t="n">
        <v>41.3435</v>
      </c>
    </row>
    <row r="400" customFormat="false" ht="15" hidden="false" customHeight="false" outlineLevel="0" collapsed="false">
      <c r="A400" s="0" t="n">
        <v>7.921</v>
      </c>
      <c r="B400" s="0" t="n">
        <v>292.205</v>
      </c>
      <c r="C400" s="0" t="n">
        <v>41.3487</v>
      </c>
    </row>
    <row r="401" customFormat="false" ht="15" hidden="false" customHeight="false" outlineLevel="0" collapsed="false">
      <c r="A401" s="0" t="n">
        <v>7.941</v>
      </c>
      <c r="B401" s="0" t="n">
        <v>292.154</v>
      </c>
      <c r="C401" s="0" t="n">
        <v>41.3557</v>
      </c>
    </row>
    <row r="402" customFormat="false" ht="15" hidden="false" customHeight="false" outlineLevel="0" collapsed="false">
      <c r="A402" s="0" t="n">
        <v>7.961</v>
      </c>
      <c r="B402" s="0" t="n">
        <v>292.1</v>
      </c>
      <c r="C402" s="0" t="n">
        <v>41.3642</v>
      </c>
    </row>
    <row r="403" customFormat="false" ht="15" hidden="false" customHeight="false" outlineLevel="0" collapsed="false">
      <c r="A403" s="0" t="n">
        <v>7.981</v>
      </c>
      <c r="B403" s="0" t="n">
        <v>292.043</v>
      </c>
      <c r="C403" s="0" t="n">
        <v>41.374</v>
      </c>
    </row>
    <row r="404" customFormat="false" ht="15" hidden="false" customHeight="false" outlineLevel="0" collapsed="false">
      <c r="A404" s="0" t="n">
        <v>8.001</v>
      </c>
      <c r="B404" s="0" t="n">
        <v>291.985</v>
      </c>
      <c r="C404" s="0" t="n">
        <v>41.3848</v>
      </c>
    </row>
    <row r="405" customFormat="false" ht="15" hidden="false" customHeight="false" outlineLevel="0" collapsed="false">
      <c r="A405" s="0" t="n">
        <v>8.021</v>
      </c>
      <c r="B405" s="0" t="n">
        <v>291.928</v>
      </c>
      <c r="C405" s="0" t="n">
        <v>41.3963</v>
      </c>
    </row>
    <row r="406" customFormat="false" ht="15" hidden="false" customHeight="false" outlineLevel="0" collapsed="false">
      <c r="A406" s="0" t="n">
        <v>8.041</v>
      </c>
      <c r="B406" s="0" t="n">
        <v>291.873</v>
      </c>
      <c r="C406" s="0" t="n">
        <v>41.4084</v>
      </c>
    </row>
    <row r="407" customFormat="false" ht="15" hidden="false" customHeight="false" outlineLevel="0" collapsed="false">
      <c r="A407" s="0" t="n">
        <v>8.061</v>
      </c>
      <c r="B407" s="0" t="n">
        <v>291.82</v>
      </c>
      <c r="C407" s="0" t="n">
        <v>41.4207</v>
      </c>
    </row>
    <row r="408" customFormat="false" ht="15" hidden="false" customHeight="false" outlineLevel="0" collapsed="false">
      <c r="A408" s="0" t="n">
        <v>8.081</v>
      </c>
      <c r="B408" s="0" t="n">
        <v>291.772</v>
      </c>
      <c r="C408" s="0" t="n">
        <v>41.4329</v>
      </c>
    </row>
    <row r="409" customFormat="false" ht="15" hidden="false" customHeight="false" outlineLevel="0" collapsed="false">
      <c r="A409" s="0" t="n">
        <v>8.101</v>
      </c>
      <c r="B409" s="0" t="n">
        <v>291.729</v>
      </c>
      <c r="C409" s="0" t="n">
        <v>41.4447</v>
      </c>
    </row>
    <row r="410" customFormat="false" ht="15" hidden="false" customHeight="false" outlineLevel="0" collapsed="false">
      <c r="A410" s="0" t="n">
        <v>8.121</v>
      </c>
      <c r="B410" s="0" t="n">
        <v>291.692</v>
      </c>
      <c r="C410" s="0" t="n">
        <v>41.456</v>
      </c>
    </row>
    <row r="411" customFormat="false" ht="15" hidden="false" customHeight="false" outlineLevel="0" collapsed="false">
      <c r="A411" s="0" t="n">
        <v>8.141</v>
      </c>
      <c r="B411" s="0" t="n">
        <v>291.661</v>
      </c>
      <c r="C411" s="0" t="n">
        <v>41.4664</v>
      </c>
    </row>
    <row r="412" customFormat="false" ht="15" hidden="false" customHeight="false" outlineLevel="0" collapsed="false">
      <c r="A412" s="0" t="n">
        <v>8.161</v>
      </c>
      <c r="B412" s="0" t="n">
        <v>291.638</v>
      </c>
      <c r="C412" s="0" t="n">
        <v>41.4757</v>
      </c>
    </row>
    <row r="413" customFormat="false" ht="15" hidden="false" customHeight="false" outlineLevel="0" collapsed="false">
      <c r="A413" s="0" t="n">
        <v>8.181</v>
      </c>
      <c r="B413" s="0" t="n">
        <v>291.622</v>
      </c>
      <c r="C413" s="0" t="n">
        <v>41.4838</v>
      </c>
    </row>
    <row r="414" customFormat="false" ht="15" hidden="false" customHeight="false" outlineLevel="0" collapsed="false">
      <c r="A414" s="0" t="n">
        <v>8.201</v>
      </c>
      <c r="B414" s="0" t="n">
        <v>291.615</v>
      </c>
      <c r="C414" s="0" t="n">
        <v>41.4905</v>
      </c>
    </row>
    <row r="415" customFormat="false" ht="15" hidden="false" customHeight="false" outlineLevel="0" collapsed="false">
      <c r="A415" s="0" t="n">
        <v>8.221</v>
      </c>
      <c r="B415" s="0" t="n">
        <v>291.615</v>
      </c>
      <c r="C415" s="0" t="n">
        <v>41.4957</v>
      </c>
    </row>
    <row r="416" customFormat="false" ht="15" hidden="false" customHeight="false" outlineLevel="0" collapsed="false">
      <c r="A416" s="0" t="n">
        <v>8.241</v>
      </c>
      <c r="B416" s="0" t="n">
        <v>291.622</v>
      </c>
      <c r="C416" s="0" t="n">
        <v>41.4992</v>
      </c>
    </row>
    <row r="417" customFormat="false" ht="15" hidden="false" customHeight="false" outlineLevel="0" collapsed="false">
      <c r="A417" s="0" t="n">
        <v>8.261</v>
      </c>
      <c r="B417" s="0" t="n">
        <v>291.637</v>
      </c>
      <c r="C417" s="0" t="n">
        <v>41.5012</v>
      </c>
    </row>
    <row r="418" customFormat="false" ht="15" hidden="false" customHeight="false" outlineLevel="0" collapsed="false">
      <c r="A418" s="0" t="n">
        <v>8.281</v>
      </c>
      <c r="B418" s="0" t="n">
        <v>291.658</v>
      </c>
      <c r="C418" s="0" t="n">
        <v>41.5014</v>
      </c>
    </row>
    <row r="419" customFormat="false" ht="15" hidden="false" customHeight="false" outlineLevel="0" collapsed="false">
      <c r="A419" s="0" t="n">
        <v>8.301</v>
      </c>
      <c r="B419" s="0" t="n">
        <v>291.686</v>
      </c>
      <c r="C419" s="0" t="n">
        <v>41.5</v>
      </c>
    </row>
    <row r="420" customFormat="false" ht="15" hidden="false" customHeight="false" outlineLevel="0" collapsed="false">
      <c r="A420" s="0" t="n">
        <v>8.321</v>
      </c>
      <c r="B420" s="0" t="n">
        <v>291.719</v>
      </c>
      <c r="C420" s="0" t="n">
        <v>41.4971</v>
      </c>
    </row>
    <row r="421" customFormat="false" ht="15" hidden="false" customHeight="false" outlineLevel="0" collapsed="false">
      <c r="A421" s="0" t="n">
        <v>8.341</v>
      </c>
      <c r="B421" s="0" t="n">
        <v>291.757</v>
      </c>
      <c r="C421" s="0" t="n">
        <v>41.4927</v>
      </c>
    </row>
    <row r="422" customFormat="false" ht="15" hidden="false" customHeight="false" outlineLevel="0" collapsed="false">
      <c r="A422" s="0" t="n">
        <v>8.361</v>
      </c>
      <c r="B422" s="0" t="n">
        <v>291.798</v>
      </c>
      <c r="C422" s="0" t="n">
        <v>41.487</v>
      </c>
    </row>
    <row r="423" customFormat="false" ht="15" hidden="false" customHeight="false" outlineLevel="0" collapsed="false">
      <c r="A423" s="0" t="n">
        <v>8.381</v>
      </c>
      <c r="B423" s="0" t="n">
        <v>291.842</v>
      </c>
      <c r="C423" s="0" t="n">
        <v>41.4801</v>
      </c>
    </row>
    <row r="424" customFormat="false" ht="15" hidden="false" customHeight="false" outlineLevel="0" collapsed="false">
      <c r="A424" s="0" t="n">
        <v>8.401</v>
      </c>
      <c r="B424" s="0" t="n">
        <v>291.887</v>
      </c>
      <c r="C424" s="0" t="n">
        <v>41.4722</v>
      </c>
    </row>
    <row r="425" customFormat="false" ht="15" hidden="false" customHeight="false" outlineLevel="0" collapsed="false">
      <c r="A425" s="0" t="n">
        <v>8.421</v>
      </c>
      <c r="B425" s="0" t="n">
        <v>291.933</v>
      </c>
      <c r="C425" s="0" t="n">
        <v>41.4636</v>
      </c>
    </row>
    <row r="426" customFormat="false" ht="15" hidden="false" customHeight="false" outlineLevel="0" collapsed="false">
      <c r="A426" s="0" t="n">
        <v>8.441</v>
      </c>
      <c r="B426" s="0" t="n">
        <v>291.978</v>
      </c>
      <c r="C426" s="0" t="n">
        <v>41.4543</v>
      </c>
    </row>
    <row r="427" customFormat="false" ht="15" hidden="false" customHeight="false" outlineLevel="0" collapsed="false">
      <c r="A427" s="0" t="n">
        <v>8.461</v>
      </c>
      <c r="B427" s="0" t="n">
        <v>292.022</v>
      </c>
      <c r="C427" s="0" t="n">
        <v>41.4448</v>
      </c>
    </row>
    <row r="428" customFormat="false" ht="15" hidden="false" customHeight="false" outlineLevel="0" collapsed="false">
      <c r="A428" s="0" t="n">
        <v>8.481</v>
      </c>
      <c r="B428" s="0" t="n">
        <v>292.063</v>
      </c>
      <c r="C428" s="0" t="n">
        <v>41.435</v>
      </c>
    </row>
    <row r="429" customFormat="false" ht="15" hidden="false" customHeight="false" outlineLevel="0" collapsed="false">
      <c r="A429" s="0" t="n">
        <v>8.501</v>
      </c>
      <c r="B429" s="0" t="n">
        <v>292.101</v>
      </c>
      <c r="C429" s="0" t="n">
        <v>41.4254</v>
      </c>
    </row>
    <row r="430" customFormat="false" ht="15" hidden="false" customHeight="false" outlineLevel="0" collapsed="false">
      <c r="A430" s="0" t="n">
        <v>8.521</v>
      </c>
      <c r="B430" s="0" t="n">
        <v>292.134</v>
      </c>
      <c r="C430" s="0" t="n">
        <v>41.4161</v>
      </c>
    </row>
    <row r="431" customFormat="false" ht="15" hidden="false" customHeight="false" outlineLevel="0" collapsed="false">
      <c r="A431" s="0" t="n">
        <v>8.541</v>
      </c>
      <c r="B431" s="0" t="n">
        <v>292.163</v>
      </c>
      <c r="C431" s="0" t="n">
        <v>41.4073</v>
      </c>
    </row>
    <row r="432" customFormat="false" ht="15" hidden="false" customHeight="false" outlineLevel="0" collapsed="false">
      <c r="A432" s="0" t="n">
        <v>8.561</v>
      </c>
      <c r="B432" s="0" t="n">
        <v>292.186</v>
      </c>
      <c r="C432" s="0" t="n">
        <v>41.3993</v>
      </c>
    </row>
    <row r="433" customFormat="false" ht="15" hidden="false" customHeight="false" outlineLevel="0" collapsed="false">
      <c r="A433" s="0" t="n">
        <v>8.581</v>
      </c>
      <c r="B433" s="0" t="n">
        <v>292.204</v>
      </c>
      <c r="C433" s="0" t="n">
        <v>41.392</v>
      </c>
    </row>
    <row r="434" customFormat="false" ht="15" hidden="false" customHeight="false" outlineLevel="0" collapsed="false">
      <c r="A434" s="0" t="n">
        <v>8.601</v>
      </c>
      <c r="B434" s="0" t="n">
        <v>292.215</v>
      </c>
      <c r="C434" s="0" t="n">
        <v>41.3858</v>
      </c>
    </row>
    <row r="435" customFormat="false" ht="15" hidden="false" customHeight="false" outlineLevel="0" collapsed="false">
      <c r="A435" s="0" t="n">
        <v>8.621</v>
      </c>
      <c r="B435" s="0" t="n">
        <v>292.221</v>
      </c>
      <c r="C435" s="0" t="n">
        <v>41.3808</v>
      </c>
    </row>
    <row r="436" customFormat="false" ht="15" hidden="false" customHeight="false" outlineLevel="0" collapsed="false">
      <c r="A436" s="0" t="n">
        <v>8.641</v>
      </c>
      <c r="B436" s="0" t="n">
        <v>292.22</v>
      </c>
      <c r="C436" s="0" t="n">
        <v>41.3769</v>
      </c>
    </row>
    <row r="437" customFormat="false" ht="15" hidden="false" customHeight="false" outlineLevel="0" collapsed="false">
      <c r="A437" s="0" t="n">
        <v>8.661</v>
      </c>
      <c r="B437" s="0" t="n">
        <v>292.213</v>
      </c>
      <c r="C437" s="0" t="n">
        <v>41.3743</v>
      </c>
    </row>
    <row r="438" customFormat="false" ht="15" hidden="false" customHeight="false" outlineLevel="0" collapsed="false">
      <c r="A438" s="0" t="n">
        <v>8.681</v>
      </c>
      <c r="B438" s="0" t="n">
        <v>292.2</v>
      </c>
      <c r="C438" s="0" t="n">
        <v>41.3731</v>
      </c>
    </row>
    <row r="439" customFormat="false" ht="15" hidden="false" customHeight="false" outlineLevel="0" collapsed="false">
      <c r="A439" s="0" t="n">
        <v>8.701</v>
      </c>
      <c r="B439" s="0" t="n">
        <v>292.182</v>
      </c>
      <c r="C439" s="0" t="n">
        <v>41.3731</v>
      </c>
    </row>
    <row r="440" customFormat="false" ht="15" hidden="false" customHeight="false" outlineLevel="0" collapsed="false">
      <c r="A440" s="0" t="n">
        <v>8.721</v>
      </c>
      <c r="B440" s="0" t="n">
        <v>292.16</v>
      </c>
      <c r="C440" s="0" t="n">
        <v>41.3745</v>
      </c>
    </row>
    <row r="441" customFormat="false" ht="15" hidden="false" customHeight="false" outlineLevel="0" collapsed="false">
      <c r="A441" s="0" t="n">
        <v>8.741</v>
      </c>
      <c r="B441" s="0" t="n">
        <v>292.133</v>
      </c>
      <c r="C441" s="0" t="n">
        <v>41.377</v>
      </c>
    </row>
    <row r="442" customFormat="false" ht="15" hidden="false" customHeight="false" outlineLevel="0" collapsed="false">
      <c r="A442" s="0" t="n">
        <v>8.761</v>
      </c>
      <c r="B442" s="0" t="n">
        <v>292.103</v>
      </c>
      <c r="C442" s="0" t="n">
        <v>41.3808</v>
      </c>
    </row>
    <row r="443" customFormat="false" ht="15" hidden="false" customHeight="false" outlineLevel="0" collapsed="false">
      <c r="A443" s="0" t="n">
        <v>8.781</v>
      </c>
      <c r="B443" s="0" t="n">
        <v>292.07</v>
      </c>
      <c r="C443" s="0" t="n">
        <v>41.3855</v>
      </c>
    </row>
    <row r="444" customFormat="false" ht="15" hidden="false" customHeight="false" outlineLevel="0" collapsed="false">
      <c r="A444" s="0" t="n">
        <v>8.801</v>
      </c>
      <c r="B444" s="0" t="n">
        <v>292.035</v>
      </c>
      <c r="C444" s="0" t="n">
        <v>41.3911</v>
      </c>
    </row>
    <row r="445" customFormat="false" ht="15" hidden="false" customHeight="false" outlineLevel="0" collapsed="false">
      <c r="A445" s="0" t="n">
        <v>8.821</v>
      </c>
      <c r="B445" s="0" t="n">
        <v>291.999</v>
      </c>
      <c r="C445" s="0" t="n">
        <v>41.3975</v>
      </c>
    </row>
    <row r="446" customFormat="false" ht="15" hidden="false" customHeight="false" outlineLevel="0" collapsed="false">
      <c r="A446" s="0" t="n">
        <v>8.841</v>
      </c>
      <c r="B446" s="0" t="n">
        <v>291.963</v>
      </c>
      <c r="C446" s="0" t="n">
        <v>41.4045</v>
      </c>
    </row>
    <row r="447" customFormat="false" ht="15" hidden="false" customHeight="false" outlineLevel="0" collapsed="false">
      <c r="A447" s="0" t="n">
        <v>8.861</v>
      </c>
      <c r="B447" s="0" t="n">
        <v>291.927</v>
      </c>
      <c r="C447" s="0" t="n">
        <v>41.412</v>
      </c>
    </row>
    <row r="448" customFormat="false" ht="15" hidden="false" customHeight="false" outlineLevel="0" collapsed="false">
      <c r="A448" s="0" t="n">
        <v>8.881</v>
      </c>
      <c r="B448" s="0" t="n">
        <v>291.893</v>
      </c>
      <c r="C448" s="0" t="n">
        <v>41.4196</v>
      </c>
    </row>
    <row r="449" customFormat="false" ht="15" hidden="false" customHeight="false" outlineLevel="0" collapsed="false">
      <c r="A449" s="0" t="n">
        <v>8.901</v>
      </c>
      <c r="B449" s="0" t="n">
        <v>291.861</v>
      </c>
      <c r="C449" s="0" t="n">
        <v>41.4274</v>
      </c>
    </row>
    <row r="450" customFormat="false" ht="15" hidden="false" customHeight="false" outlineLevel="0" collapsed="false">
      <c r="A450" s="0" t="n">
        <v>8.921</v>
      </c>
      <c r="B450" s="0" t="n">
        <v>291.831</v>
      </c>
      <c r="C450" s="0" t="n">
        <v>41.435</v>
      </c>
    </row>
    <row r="451" customFormat="false" ht="15" hidden="false" customHeight="false" outlineLevel="0" collapsed="false">
      <c r="A451" s="0" t="n">
        <v>8.941</v>
      </c>
      <c r="B451" s="0" t="n">
        <v>291.805</v>
      </c>
      <c r="C451" s="0" t="n">
        <v>41.4424</v>
      </c>
    </row>
    <row r="452" customFormat="false" ht="15" hidden="false" customHeight="false" outlineLevel="0" collapsed="false">
      <c r="A452" s="0" t="n">
        <v>8.961</v>
      </c>
      <c r="B452" s="0" t="n">
        <v>291.783</v>
      </c>
      <c r="C452" s="0" t="n">
        <v>41.4493</v>
      </c>
    </row>
    <row r="453" customFormat="false" ht="15" hidden="false" customHeight="false" outlineLevel="0" collapsed="false">
      <c r="A453" s="0" t="n">
        <v>8.981</v>
      </c>
      <c r="B453" s="0" t="n">
        <v>291.766</v>
      </c>
      <c r="C453" s="0" t="n">
        <v>41.4557</v>
      </c>
    </row>
    <row r="454" customFormat="false" ht="15" hidden="false" customHeight="false" outlineLevel="0" collapsed="false">
      <c r="A454" s="0" t="n">
        <v>9.001</v>
      </c>
      <c r="B454" s="0" t="n">
        <v>291.753</v>
      </c>
      <c r="C454" s="0" t="n">
        <v>41.4613</v>
      </c>
    </row>
    <row r="455" customFormat="false" ht="15" hidden="false" customHeight="false" outlineLevel="0" collapsed="false">
      <c r="A455" s="0" t="n">
        <v>9.021</v>
      </c>
      <c r="B455" s="0" t="n">
        <v>291.745</v>
      </c>
      <c r="C455" s="0" t="n">
        <v>41.4662</v>
      </c>
    </row>
    <row r="456" customFormat="false" ht="15" hidden="false" customHeight="false" outlineLevel="0" collapsed="false">
      <c r="A456" s="0" t="n">
        <v>9.041</v>
      </c>
      <c r="B456" s="0" t="n">
        <v>291.741</v>
      </c>
      <c r="C456" s="0" t="n">
        <v>41.4701</v>
      </c>
    </row>
    <row r="457" customFormat="false" ht="15" hidden="false" customHeight="false" outlineLevel="0" collapsed="false">
      <c r="A457" s="0" t="n">
        <v>9.061</v>
      </c>
      <c r="B457" s="0" t="n">
        <v>291.743</v>
      </c>
      <c r="C457" s="0" t="n">
        <v>41.473</v>
      </c>
    </row>
    <row r="458" customFormat="false" ht="15" hidden="false" customHeight="false" outlineLevel="0" collapsed="false">
      <c r="A458" s="0" t="n">
        <v>9.081</v>
      </c>
      <c r="B458" s="0" t="n">
        <v>291.749</v>
      </c>
      <c r="C458" s="0" t="n">
        <v>41.4749</v>
      </c>
    </row>
    <row r="459" customFormat="false" ht="15" hidden="false" customHeight="false" outlineLevel="0" collapsed="false">
      <c r="A459" s="0" t="n">
        <v>9.101</v>
      </c>
      <c r="B459" s="0" t="n">
        <v>291.76</v>
      </c>
      <c r="C459" s="0" t="n">
        <v>41.4758</v>
      </c>
    </row>
    <row r="460" customFormat="false" ht="15" hidden="false" customHeight="false" outlineLevel="0" collapsed="false">
      <c r="A460" s="0" t="n">
        <v>9.121</v>
      </c>
      <c r="B460" s="0" t="n">
        <v>291.775</v>
      </c>
      <c r="C460" s="0" t="n">
        <v>41.4756</v>
      </c>
    </row>
    <row r="461" customFormat="false" ht="15" hidden="false" customHeight="false" outlineLevel="0" collapsed="false">
      <c r="A461" s="0" t="n">
        <v>9.141</v>
      </c>
      <c r="B461" s="0" t="n">
        <v>291.794</v>
      </c>
      <c r="C461" s="0" t="n">
        <v>41.4744</v>
      </c>
    </row>
    <row r="462" customFormat="false" ht="15" hidden="false" customHeight="false" outlineLevel="0" collapsed="false">
      <c r="A462" s="0" t="n">
        <v>9.161</v>
      </c>
      <c r="B462" s="0" t="n">
        <v>291.815</v>
      </c>
      <c r="C462" s="0" t="n">
        <v>41.4723</v>
      </c>
    </row>
    <row r="463" customFormat="false" ht="15" hidden="false" customHeight="false" outlineLevel="0" collapsed="false">
      <c r="A463" s="0" t="n">
        <v>9.181</v>
      </c>
      <c r="B463" s="0" t="n">
        <v>291.84</v>
      </c>
      <c r="C463" s="0" t="n">
        <v>41.4692</v>
      </c>
    </row>
    <row r="464" customFormat="false" ht="15" hidden="false" customHeight="false" outlineLevel="0" collapsed="false">
      <c r="A464" s="0" t="n">
        <v>9.201</v>
      </c>
      <c r="B464" s="0" t="n">
        <v>291.867</v>
      </c>
      <c r="C464" s="0" t="n">
        <v>41.4654</v>
      </c>
    </row>
    <row r="465" customFormat="false" ht="15" hidden="false" customHeight="false" outlineLevel="0" collapsed="false">
      <c r="A465" s="0" t="n">
        <v>9.221</v>
      </c>
      <c r="B465" s="0" t="n">
        <v>291.894</v>
      </c>
      <c r="C465" s="0" t="n">
        <v>41.4608</v>
      </c>
    </row>
    <row r="466" customFormat="false" ht="15" hidden="false" customHeight="false" outlineLevel="0" collapsed="false">
      <c r="A466" s="0" t="n">
        <v>9.241</v>
      </c>
      <c r="B466" s="0" t="n">
        <v>291.923</v>
      </c>
      <c r="C466" s="0" t="n">
        <v>41.4557</v>
      </c>
    </row>
    <row r="467" customFormat="false" ht="15" hidden="false" customHeight="false" outlineLevel="0" collapsed="false">
      <c r="A467" s="0" t="n">
        <v>9.261</v>
      </c>
      <c r="B467" s="0" t="n">
        <v>291.952</v>
      </c>
      <c r="C467" s="0" t="n">
        <v>41.4501</v>
      </c>
    </row>
    <row r="468" customFormat="false" ht="15" hidden="false" customHeight="false" outlineLevel="0" collapsed="false">
      <c r="A468" s="0" t="n">
        <v>9.281</v>
      </c>
      <c r="B468" s="0" t="n">
        <v>291.98</v>
      </c>
      <c r="C468" s="0" t="n">
        <v>41.4443</v>
      </c>
    </row>
    <row r="469" customFormat="false" ht="15" hidden="false" customHeight="false" outlineLevel="0" collapsed="false">
      <c r="A469" s="0" t="n">
        <v>9.301</v>
      </c>
      <c r="B469" s="0" t="n">
        <v>292.007</v>
      </c>
      <c r="C469" s="0" t="n">
        <v>41.4382</v>
      </c>
    </row>
    <row r="470" customFormat="false" ht="15" hidden="false" customHeight="false" outlineLevel="0" collapsed="false">
      <c r="A470" s="0" t="n">
        <v>9.321</v>
      </c>
      <c r="B470" s="0" t="n">
        <v>292.032</v>
      </c>
      <c r="C470" s="0" t="n">
        <v>41.4321</v>
      </c>
    </row>
    <row r="471" customFormat="false" ht="15" hidden="false" customHeight="false" outlineLevel="0" collapsed="false">
      <c r="A471" s="0" t="n">
        <v>9.341</v>
      </c>
      <c r="B471" s="0" t="n">
        <v>292.055</v>
      </c>
      <c r="C471" s="0" t="n">
        <v>41.4261</v>
      </c>
    </row>
    <row r="472" customFormat="false" ht="15" hidden="false" customHeight="false" outlineLevel="0" collapsed="false">
      <c r="A472" s="0" t="n">
        <v>9.361</v>
      </c>
      <c r="B472" s="0" t="n">
        <v>292.075</v>
      </c>
      <c r="C472" s="0" t="n">
        <v>41.4204</v>
      </c>
    </row>
    <row r="473" customFormat="false" ht="15" hidden="false" customHeight="false" outlineLevel="0" collapsed="false">
      <c r="A473" s="0" t="n">
        <v>9.381</v>
      </c>
      <c r="B473" s="0" t="n">
        <v>292.092</v>
      </c>
      <c r="C473" s="0" t="n">
        <v>41.415</v>
      </c>
    </row>
    <row r="474" customFormat="false" ht="15" hidden="false" customHeight="false" outlineLevel="0" collapsed="false">
      <c r="A474" s="0" t="n">
        <v>9.401</v>
      </c>
      <c r="B474" s="0" t="n">
        <v>292.106</v>
      </c>
      <c r="C474" s="0" t="n">
        <v>41.4101</v>
      </c>
    </row>
    <row r="475" customFormat="false" ht="15" hidden="false" customHeight="false" outlineLevel="0" collapsed="false">
      <c r="A475" s="0" t="n">
        <v>9.421</v>
      </c>
      <c r="B475" s="0" t="n">
        <v>292.115</v>
      </c>
      <c r="C475" s="0" t="n">
        <v>41.4057</v>
      </c>
    </row>
    <row r="476" customFormat="false" ht="15" hidden="false" customHeight="false" outlineLevel="0" collapsed="false">
      <c r="A476" s="0" t="n">
        <v>9.441</v>
      </c>
      <c r="B476" s="0" t="n">
        <v>292.121</v>
      </c>
      <c r="C476" s="0" t="n">
        <v>41.4021</v>
      </c>
    </row>
    <row r="477" customFormat="false" ht="15" hidden="false" customHeight="false" outlineLevel="0" collapsed="false">
      <c r="A477" s="0" t="n">
        <v>9.461</v>
      </c>
      <c r="B477" s="0" t="n">
        <v>292.123</v>
      </c>
      <c r="C477" s="0" t="n">
        <v>41.3991</v>
      </c>
    </row>
    <row r="478" customFormat="false" ht="15" hidden="false" customHeight="false" outlineLevel="0" collapsed="false">
      <c r="A478" s="0" t="n">
        <v>9.481</v>
      </c>
      <c r="B478" s="0" t="n">
        <v>292.122</v>
      </c>
      <c r="C478" s="0" t="n">
        <v>41.397</v>
      </c>
    </row>
    <row r="479" customFormat="false" ht="15" hidden="false" customHeight="false" outlineLevel="0" collapsed="false">
      <c r="A479" s="0" t="n">
        <v>9.501</v>
      </c>
      <c r="B479" s="0" t="n">
        <v>292.116</v>
      </c>
      <c r="C479" s="0" t="n">
        <v>41.3957</v>
      </c>
    </row>
    <row r="480" customFormat="false" ht="15" hidden="false" customHeight="false" outlineLevel="0" collapsed="false">
      <c r="A480" s="0" t="n">
        <v>9.521</v>
      </c>
      <c r="B480" s="0" t="n">
        <v>292.107</v>
      </c>
      <c r="C480" s="0" t="n">
        <v>41.3951</v>
      </c>
    </row>
    <row r="481" customFormat="false" ht="15" hidden="false" customHeight="false" outlineLevel="0" collapsed="false">
      <c r="A481" s="0" t="n">
        <v>9.541</v>
      </c>
      <c r="B481" s="0" t="n">
        <v>292.095</v>
      </c>
      <c r="C481" s="0" t="n">
        <v>41.3955</v>
      </c>
    </row>
    <row r="482" customFormat="false" ht="15" hidden="false" customHeight="false" outlineLevel="0" collapsed="false">
      <c r="A482" s="0" t="n">
        <v>9.561</v>
      </c>
      <c r="B482" s="0" t="n">
        <v>292.08</v>
      </c>
      <c r="C482" s="0" t="n">
        <v>41.3966</v>
      </c>
    </row>
    <row r="483" customFormat="false" ht="15" hidden="false" customHeight="false" outlineLevel="0" collapsed="false">
      <c r="A483" s="0" t="n">
        <v>9.581</v>
      </c>
      <c r="B483" s="0" t="n">
        <v>292.062</v>
      </c>
      <c r="C483" s="0" t="n">
        <v>41.3984</v>
      </c>
    </row>
    <row r="484" customFormat="false" ht="15" hidden="false" customHeight="false" outlineLevel="0" collapsed="false">
      <c r="A484" s="0" t="n">
        <v>9.601</v>
      </c>
      <c r="B484" s="0" t="n">
        <v>292.043</v>
      </c>
      <c r="C484" s="0" t="n">
        <v>41.401</v>
      </c>
    </row>
    <row r="485" customFormat="false" ht="15" hidden="false" customHeight="false" outlineLevel="0" collapsed="false">
      <c r="A485" s="0" t="n">
        <v>9.621</v>
      </c>
      <c r="B485" s="0" t="n">
        <v>292.021</v>
      </c>
      <c r="C485" s="0" t="n">
        <v>41.4042</v>
      </c>
    </row>
    <row r="486" customFormat="false" ht="15" hidden="false" customHeight="false" outlineLevel="0" collapsed="false">
      <c r="A486" s="0" t="n">
        <v>9.641</v>
      </c>
      <c r="B486" s="0" t="n">
        <v>291.999</v>
      </c>
      <c r="C486" s="0" t="n">
        <v>41.4079</v>
      </c>
    </row>
    <row r="487" customFormat="false" ht="15" hidden="false" customHeight="false" outlineLevel="0" collapsed="false">
      <c r="A487" s="0" t="n">
        <v>9.661</v>
      </c>
      <c r="B487" s="0" t="n">
        <v>291.977</v>
      </c>
      <c r="C487" s="0" t="n">
        <v>41.412</v>
      </c>
    </row>
    <row r="488" customFormat="false" ht="15" hidden="false" customHeight="false" outlineLevel="0" collapsed="false">
      <c r="A488" s="0" t="n">
        <v>9.681</v>
      </c>
      <c r="B488" s="0" t="n">
        <v>291.954</v>
      </c>
      <c r="C488" s="0" t="n">
        <v>41.4165</v>
      </c>
    </row>
    <row r="489" customFormat="false" ht="15" hidden="false" customHeight="false" outlineLevel="0" collapsed="false">
      <c r="A489" s="0" t="n">
        <v>9.701</v>
      </c>
      <c r="B489" s="0" t="n">
        <v>291.932</v>
      </c>
      <c r="C489" s="0" t="n">
        <v>41.4213</v>
      </c>
    </row>
    <row r="490" customFormat="false" ht="15" hidden="false" customHeight="false" outlineLevel="0" collapsed="false">
      <c r="A490" s="0" t="n">
        <v>9.721</v>
      </c>
      <c r="B490" s="0" t="n">
        <v>291.911</v>
      </c>
      <c r="C490" s="0" t="n">
        <v>41.4261</v>
      </c>
    </row>
    <row r="491" customFormat="false" ht="15" hidden="false" customHeight="false" outlineLevel="0" collapsed="false">
      <c r="A491" s="0" t="n">
        <v>9.741</v>
      </c>
      <c r="B491" s="0" t="n">
        <v>291.891</v>
      </c>
      <c r="C491" s="0" t="n">
        <v>41.431</v>
      </c>
    </row>
    <row r="492" customFormat="false" ht="15" hidden="false" customHeight="false" outlineLevel="0" collapsed="false">
      <c r="A492" s="0" t="n">
        <v>9.761</v>
      </c>
      <c r="B492" s="0" t="n">
        <v>291.874</v>
      </c>
      <c r="C492" s="0" t="n">
        <v>41.4357</v>
      </c>
    </row>
    <row r="493" customFormat="false" ht="15" hidden="false" customHeight="false" outlineLevel="0" collapsed="false">
      <c r="A493" s="0" t="n">
        <v>9.781</v>
      </c>
      <c r="B493" s="0" t="n">
        <v>291.858</v>
      </c>
      <c r="C493" s="0" t="n">
        <v>41.4403</v>
      </c>
    </row>
    <row r="494" customFormat="false" ht="15" hidden="false" customHeight="false" outlineLevel="0" collapsed="false">
      <c r="A494" s="0" t="n">
        <v>9.801</v>
      </c>
      <c r="B494" s="0" t="n">
        <v>291.845</v>
      </c>
      <c r="C494" s="0" t="n">
        <v>41.4445</v>
      </c>
    </row>
    <row r="495" customFormat="false" ht="15" hidden="false" customHeight="false" outlineLevel="0" collapsed="false">
      <c r="A495" s="0" t="n">
        <v>9.821</v>
      </c>
      <c r="B495" s="0" t="n">
        <v>291.835</v>
      </c>
      <c r="C495" s="0" t="n">
        <v>41.4484</v>
      </c>
    </row>
    <row r="496" customFormat="false" ht="15" hidden="false" customHeight="false" outlineLevel="0" collapsed="false">
      <c r="A496" s="0" t="n">
        <v>9.841</v>
      </c>
      <c r="B496" s="0" t="n">
        <v>291.828</v>
      </c>
      <c r="C496" s="0" t="n">
        <v>41.4518</v>
      </c>
    </row>
    <row r="497" customFormat="false" ht="15" hidden="false" customHeight="false" outlineLevel="0" collapsed="false">
      <c r="A497" s="0" t="n">
        <v>9.861</v>
      </c>
      <c r="B497" s="0" t="n">
        <v>291.824</v>
      </c>
      <c r="C497" s="0" t="n">
        <v>41.4546</v>
      </c>
    </row>
    <row r="498" customFormat="false" ht="15" hidden="false" customHeight="false" outlineLevel="0" collapsed="false">
      <c r="A498" s="0" t="n">
        <v>9.881</v>
      </c>
      <c r="B498" s="0" t="n">
        <v>291.823</v>
      </c>
      <c r="C498" s="0" t="n">
        <v>41.4569</v>
      </c>
    </row>
    <row r="499" customFormat="false" ht="15" hidden="false" customHeight="false" outlineLevel="0" collapsed="false">
      <c r="A499" s="0" t="n">
        <v>9.901</v>
      </c>
      <c r="B499" s="0" t="n">
        <v>291.825</v>
      </c>
      <c r="C499" s="0" t="n">
        <v>41.4586</v>
      </c>
    </row>
    <row r="500" customFormat="false" ht="15" hidden="false" customHeight="false" outlineLevel="0" collapsed="false">
      <c r="A500" s="0" t="n">
        <v>9.921</v>
      </c>
      <c r="B500" s="0" t="n">
        <v>291.83</v>
      </c>
      <c r="C500" s="0" t="n">
        <v>41.4595</v>
      </c>
    </row>
    <row r="501" customFormat="false" ht="15" hidden="false" customHeight="false" outlineLevel="0" collapsed="false">
      <c r="A501" s="0" t="n">
        <v>9.941</v>
      </c>
      <c r="B501" s="0" t="n">
        <v>291.837</v>
      </c>
      <c r="C501" s="0" t="n">
        <v>41.4599</v>
      </c>
    </row>
    <row r="502" customFormat="false" ht="15" hidden="false" customHeight="false" outlineLevel="0" collapsed="false">
      <c r="A502" s="0" t="n">
        <v>9.961</v>
      </c>
      <c r="B502" s="0" t="n">
        <v>291.848</v>
      </c>
      <c r="C502" s="0" t="n">
        <v>41.4596</v>
      </c>
    </row>
    <row r="503" customFormat="false" ht="15" hidden="false" customHeight="false" outlineLevel="0" collapsed="false">
      <c r="A503" s="0" t="n">
        <v>9.981</v>
      </c>
      <c r="B503" s="0" t="n">
        <v>291.86</v>
      </c>
      <c r="C503" s="0" t="n">
        <v>41.4586</v>
      </c>
    </row>
    <row r="504" customFormat="false" ht="15" hidden="false" customHeight="false" outlineLevel="0" collapsed="false">
      <c r="A504" s="0" t="n">
        <v>10.001</v>
      </c>
      <c r="B504" s="0" t="n">
        <v>291.874</v>
      </c>
      <c r="C504" s="0" t="n">
        <v>41.4571</v>
      </c>
    </row>
    <row r="505" customFormat="false" ht="15" hidden="false" customHeight="false" outlineLevel="0" collapsed="false">
      <c r="A505" s="0" t="n">
        <v>10.021</v>
      </c>
      <c r="B505" s="0" t="n">
        <v>291.89</v>
      </c>
      <c r="C505" s="0" t="n">
        <v>41.4551</v>
      </c>
    </row>
    <row r="506" customFormat="false" ht="15" hidden="false" customHeight="false" outlineLevel="0" collapsed="false">
      <c r="A506" s="0" t="n">
        <v>10.041</v>
      </c>
      <c r="B506" s="0" t="n">
        <v>291.907</v>
      </c>
      <c r="C506" s="0" t="n">
        <v>41.4525</v>
      </c>
    </row>
    <row r="507" customFormat="false" ht="15" hidden="false" customHeight="false" outlineLevel="0" collapsed="false">
      <c r="A507" s="0" t="n">
        <v>10.061</v>
      </c>
      <c r="B507" s="0" t="n">
        <v>291.925</v>
      </c>
      <c r="C507" s="0" t="n">
        <v>41.4496</v>
      </c>
    </row>
    <row r="508" customFormat="false" ht="15" hidden="false" customHeight="false" outlineLevel="0" collapsed="false">
      <c r="A508" s="0" t="n">
        <v>10.081</v>
      </c>
      <c r="B508" s="0" t="n">
        <v>291.943</v>
      </c>
      <c r="C508" s="0" t="n">
        <v>41.4463</v>
      </c>
    </row>
    <row r="509" customFormat="false" ht="15" hidden="false" customHeight="false" outlineLevel="0" collapsed="false">
      <c r="A509" s="0" t="n">
        <v>10.101</v>
      </c>
      <c r="B509" s="0" t="n">
        <v>291.961</v>
      </c>
      <c r="C509" s="0" t="n">
        <v>41.4427</v>
      </c>
    </row>
    <row r="510" customFormat="false" ht="15" hidden="false" customHeight="false" outlineLevel="0" collapsed="false">
      <c r="A510" s="0" t="n">
        <v>10.121</v>
      </c>
      <c r="B510" s="0" t="n">
        <v>291.978</v>
      </c>
      <c r="C510" s="0" t="n">
        <v>41.439</v>
      </c>
    </row>
    <row r="511" customFormat="false" ht="15" hidden="false" customHeight="false" outlineLevel="0" collapsed="false">
      <c r="A511" s="0" t="n">
        <v>10.141</v>
      </c>
      <c r="B511" s="0" t="n">
        <v>291.995</v>
      </c>
      <c r="C511" s="0" t="n">
        <v>41.4352</v>
      </c>
    </row>
    <row r="512" customFormat="false" ht="15" hidden="false" customHeight="false" outlineLevel="0" collapsed="false">
      <c r="A512" s="0" t="n">
        <v>10.161</v>
      </c>
      <c r="B512" s="0" t="n">
        <v>292.01</v>
      </c>
      <c r="C512" s="0" t="n">
        <v>41.4314</v>
      </c>
    </row>
    <row r="513" customFormat="false" ht="15" hidden="false" customHeight="false" outlineLevel="0" collapsed="false">
      <c r="A513" s="0" t="n">
        <v>10.181</v>
      </c>
      <c r="B513" s="0" t="n">
        <v>292.024</v>
      </c>
      <c r="C513" s="0" t="n">
        <v>41.4277</v>
      </c>
    </row>
    <row r="514" customFormat="false" ht="15" hidden="false" customHeight="false" outlineLevel="0" collapsed="false">
      <c r="A514" s="0" t="n">
        <v>10.201</v>
      </c>
      <c r="B514" s="0" t="n">
        <v>292.036</v>
      </c>
      <c r="C514" s="0" t="n">
        <v>41.4242</v>
      </c>
    </row>
    <row r="515" customFormat="false" ht="15" hidden="false" customHeight="false" outlineLevel="0" collapsed="false">
      <c r="A515" s="0" t="n">
        <v>10.221</v>
      </c>
      <c r="B515" s="0" t="n">
        <v>292.046</v>
      </c>
      <c r="C515" s="0" t="n">
        <v>41.4209</v>
      </c>
    </row>
    <row r="516" customFormat="false" ht="15" hidden="false" customHeight="false" outlineLevel="0" collapsed="false">
      <c r="A516" s="0" t="n">
        <v>10.241</v>
      </c>
      <c r="B516" s="0" t="n">
        <v>292.053</v>
      </c>
      <c r="C516" s="0" t="n">
        <v>41.4179</v>
      </c>
    </row>
    <row r="517" customFormat="false" ht="15" hidden="false" customHeight="false" outlineLevel="0" collapsed="false">
      <c r="A517" s="0" t="n">
        <v>10.261</v>
      </c>
      <c r="B517" s="0" t="n">
        <v>292.059</v>
      </c>
      <c r="C517" s="0" t="n">
        <v>41.4153</v>
      </c>
    </row>
    <row r="518" customFormat="false" ht="15" hidden="false" customHeight="false" outlineLevel="0" collapsed="false">
      <c r="A518" s="0" t="n">
        <v>10.281</v>
      </c>
      <c r="B518" s="0" t="n">
        <v>292.062</v>
      </c>
      <c r="C518" s="0" t="n">
        <v>41.4132</v>
      </c>
    </row>
    <row r="519" customFormat="false" ht="15" hidden="false" customHeight="false" outlineLevel="0" collapsed="false">
      <c r="A519" s="0" t="n">
        <v>10.301</v>
      </c>
      <c r="B519" s="0" t="n">
        <v>292.062</v>
      </c>
      <c r="C519" s="0" t="n">
        <v>41.4115</v>
      </c>
    </row>
    <row r="520" customFormat="false" ht="15" hidden="false" customHeight="false" outlineLevel="0" collapsed="false">
      <c r="A520" s="0" t="n">
        <v>10.321</v>
      </c>
      <c r="B520" s="0" t="n">
        <v>292.06</v>
      </c>
      <c r="C520" s="0" t="n">
        <v>41.4104</v>
      </c>
    </row>
    <row r="521" customFormat="false" ht="15" hidden="false" customHeight="false" outlineLevel="0" collapsed="false">
      <c r="A521" s="0" t="n">
        <v>10.341</v>
      </c>
      <c r="B521" s="0" t="n">
        <v>292.056</v>
      </c>
      <c r="C521" s="0" t="n">
        <v>41.4097</v>
      </c>
    </row>
    <row r="522" customFormat="false" ht="15" hidden="false" customHeight="false" outlineLevel="0" collapsed="false">
      <c r="A522" s="0" t="n">
        <v>10.361</v>
      </c>
      <c r="B522" s="0" t="n">
        <v>292.05</v>
      </c>
      <c r="C522" s="0" t="n">
        <v>41.4095</v>
      </c>
    </row>
    <row r="523" customFormat="false" ht="15" hidden="false" customHeight="false" outlineLevel="0" collapsed="false">
      <c r="A523" s="0" t="n">
        <v>10.381</v>
      </c>
      <c r="B523" s="0" t="n">
        <v>292.042</v>
      </c>
      <c r="C523" s="0" t="n">
        <v>41.4099</v>
      </c>
    </row>
    <row r="524" customFormat="false" ht="15" hidden="false" customHeight="false" outlineLevel="0" collapsed="false">
      <c r="A524" s="0" t="n">
        <v>10.401</v>
      </c>
      <c r="B524" s="0" t="n">
        <v>292.032</v>
      </c>
      <c r="C524" s="0" t="n">
        <v>41.4108</v>
      </c>
    </row>
    <row r="525" customFormat="false" ht="15" hidden="false" customHeight="false" outlineLevel="0" collapsed="false">
      <c r="A525" s="0" t="n">
        <v>10.421</v>
      </c>
      <c r="B525" s="0" t="n">
        <v>292.02</v>
      </c>
      <c r="C525" s="0" t="n">
        <v>41.4121</v>
      </c>
    </row>
    <row r="526" customFormat="false" ht="15" hidden="false" customHeight="false" outlineLevel="0" collapsed="false">
      <c r="A526" s="0" t="n">
        <v>10.441</v>
      </c>
      <c r="B526" s="0" t="n">
        <v>292.008</v>
      </c>
      <c r="C526" s="0" t="n">
        <v>41.4138</v>
      </c>
    </row>
    <row r="527" customFormat="false" ht="15" hidden="false" customHeight="false" outlineLevel="0" collapsed="false">
      <c r="A527" s="0" t="n">
        <v>10.461</v>
      </c>
      <c r="B527" s="0" t="n">
        <v>291.994</v>
      </c>
      <c r="C527" s="0" t="n">
        <v>41.4159</v>
      </c>
    </row>
    <row r="528" customFormat="false" ht="15" hidden="false" customHeight="false" outlineLevel="0" collapsed="false">
      <c r="A528" s="0" t="n">
        <v>10.481</v>
      </c>
      <c r="B528" s="0" t="n">
        <v>291.98</v>
      </c>
      <c r="C528" s="0" t="n">
        <v>41.4183</v>
      </c>
    </row>
    <row r="529" customFormat="false" ht="15" hidden="false" customHeight="false" outlineLevel="0" collapsed="false">
      <c r="A529" s="0" t="n">
        <v>10.501</v>
      </c>
      <c r="B529" s="0" t="n">
        <v>291.966</v>
      </c>
      <c r="C529" s="0" t="n">
        <v>41.421</v>
      </c>
    </row>
    <row r="530" customFormat="false" ht="15" hidden="false" customHeight="false" outlineLevel="0" collapsed="false">
      <c r="A530" s="0" t="n">
        <v>10.521</v>
      </c>
      <c r="B530" s="0" t="n">
        <v>291.952</v>
      </c>
      <c r="C530" s="0" t="n">
        <v>41.4239</v>
      </c>
    </row>
    <row r="531" customFormat="false" ht="15" hidden="false" customHeight="false" outlineLevel="0" collapsed="false">
      <c r="A531" s="0" t="n">
        <v>10.541</v>
      </c>
      <c r="B531" s="0" t="n">
        <v>291.939</v>
      </c>
      <c r="C531" s="0" t="n">
        <v>41.4269</v>
      </c>
    </row>
    <row r="532" customFormat="false" ht="15" hidden="false" customHeight="false" outlineLevel="0" collapsed="false">
      <c r="A532" s="0" t="n">
        <v>10.561</v>
      </c>
      <c r="B532" s="0" t="n">
        <v>291.926</v>
      </c>
      <c r="C532" s="0" t="n">
        <v>41.4299</v>
      </c>
    </row>
    <row r="533" customFormat="false" ht="15" hidden="false" customHeight="false" outlineLevel="0" collapsed="false">
      <c r="A533" s="0" t="n">
        <v>10.581</v>
      </c>
      <c r="B533" s="0" t="n">
        <v>291.914</v>
      </c>
      <c r="C533" s="0" t="n">
        <v>41.433</v>
      </c>
    </row>
    <row r="534" customFormat="false" ht="15" hidden="false" customHeight="false" outlineLevel="0" collapsed="false">
      <c r="A534" s="0" t="n">
        <v>10.601</v>
      </c>
      <c r="B534" s="0" t="n">
        <v>291.903</v>
      </c>
      <c r="C534" s="0" t="n">
        <v>41.4359</v>
      </c>
    </row>
    <row r="535" customFormat="false" ht="15" hidden="false" customHeight="false" outlineLevel="0" collapsed="false">
      <c r="A535" s="0" t="n">
        <v>10.621</v>
      </c>
      <c r="B535" s="0" t="n">
        <v>291.894</v>
      </c>
      <c r="C535" s="0" t="n">
        <v>41.4387</v>
      </c>
    </row>
    <row r="536" customFormat="false" ht="15" hidden="false" customHeight="false" outlineLevel="0" collapsed="false">
      <c r="A536" s="0" t="n">
        <v>10.641</v>
      </c>
      <c r="B536" s="0" t="n">
        <v>291.887</v>
      </c>
      <c r="C536" s="0" t="n">
        <v>41.4413</v>
      </c>
    </row>
    <row r="537" customFormat="false" ht="15" hidden="false" customHeight="false" outlineLevel="0" collapsed="false">
      <c r="A537" s="0" t="n">
        <v>10.661</v>
      </c>
      <c r="B537" s="0" t="n">
        <v>291.881</v>
      </c>
      <c r="C537" s="0" t="n">
        <v>41.4436</v>
      </c>
    </row>
    <row r="538" customFormat="false" ht="15" hidden="false" customHeight="false" outlineLevel="0" collapsed="false">
      <c r="A538" s="0" t="n">
        <v>10.681</v>
      </c>
      <c r="B538" s="0" t="n">
        <v>291.877</v>
      </c>
      <c r="C538" s="0" t="n">
        <v>41.4457</v>
      </c>
    </row>
    <row r="539" customFormat="false" ht="15" hidden="false" customHeight="false" outlineLevel="0" collapsed="false">
      <c r="A539" s="0" t="n">
        <v>10.701</v>
      </c>
      <c r="B539" s="0" t="n">
        <v>291.875</v>
      </c>
      <c r="C539" s="0" t="n">
        <v>41.4473</v>
      </c>
    </row>
    <row r="540" customFormat="false" ht="15" hidden="false" customHeight="false" outlineLevel="0" collapsed="false">
      <c r="A540" s="0" t="n">
        <v>10.721</v>
      </c>
      <c r="B540" s="0" t="n">
        <v>291.875</v>
      </c>
      <c r="C540" s="0" t="n">
        <v>41.4486</v>
      </c>
    </row>
    <row r="541" customFormat="false" ht="15" hidden="false" customHeight="false" outlineLevel="0" collapsed="false">
      <c r="A541" s="0" t="n">
        <v>10.741</v>
      </c>
      <c r="B541" s="0" t="n">
        <v>291.877</v>
      </c>
      <c r="C541" s="0" t="n">
        <v>41.4496</v>
      </c>
    </row>
    <row r="542" customFormat="false" ht="15" hidden="false" customHeight="false" outlineLevel="0" collapsed="false">
      <c r="A542" s="0" t="n">
        <v>10.761</v>
      </c>
      <c r="B542" s="0" t="n">
        <v>291.881</v>
      </c>
      <c r="C542" s="0" t="n">
        <v>41.4501</v>
      </c>
    </row>
    <row r="543" customFormat="false" ht="15" hidden="false" customHeight="false" outlineLevel="0" collapsed="false">
      <c r="A543" s="0" t="n">
        <v>10.781</v>
      </c>
      <c r="B543" s="0" t="n">
        <v>291.886</v>
      </c>
      <c r="C543" s="0" t="n">
        <v>41.4501</v>
      </c>
    </row>
    <row r="544" customFormat="false" ht="15" hidden="false" customHeight="false" outlineLevel="0" collapsed="false">
      <c r="A544" s="0" t="n">
        <v>10.801</v>
      </c>
      <c r="B544" s="0" t="n">
        <v>291.893</v>
      </c>
      <c r="C544" s="0" t="n">
        <v>41.4498</v>
      </c>
    </row>
    <row r="545" customFormat="false" ht="15" hidden="false" customHeight="false" outlineLevel="0" collapsed="false">
      <c r="A545" s="0" t="n">
        <v>10.821</v>
      </c>
      <c r="B545" s="0" t="n">
        <v>291.901</v>
      </c>
      <c r="C545" s="0" t="n">
        <v>41.4492</v>
      </c>
    </row>
    <row r="546" customFormat="false" ht="15" hidden="false" customHeight="false" outlineLevel="0" collapsed="false">
      <c r="A546" s="0" t="n">
        <v>10.841</v>
      </c>
      <c r="B546" s="0" t="n">
        <v>291.91</v>
      </c>
      <c r="C546" s="0" t="n">
        <v>41.4481</v>
      </c>
    </row>
    <row r="547" customFormat="false" ht="15" hidden="false" customHeight="false" outlineLevel="0" collapsed="false">
      <c r="A547" s="0" t="n">
        <v>10.861</v>
      </c>
      <c r="B547" s="0" t="n">
        <v>291.921</v>
      </c>
      <c r="C547" s="0" t="n">
        <v>41.4467</v>
      </c>
    </row>
    <row r="548" customFormat="false" ht="15" hidden="false" customHeight="false" outlineLevel="0" collapsed="false">
      <c r="A548" s="0" t="n">
        <v>10.881</v>
      </c>
      <c r="B548" s="0" t="n">
        <v>291.931</v>
      </c>
      <c r="C548" s="0" t="n">
        <v>41.4451</v>
      </c>
    </row>
    <row r="549" customFormat="false" ht="15" hidden="false" customHeight="false" outlineLevel="0" collapsed="false">
      <c r="A549" s="0" t="n">
        <v>10.901</v>
      </c>
      <c r="B549" s="0" t="n">
        <v>291.942</v>
      </c>
      <c r="C549" s="0" t="n">
        <v>41.4432</v>
      </c>
    </row>
    <row r="550" customFormat="false" ht="15" hidden="false" customHeight="false" outlineLevel="0" collapsed="false">
      <c r="A550" s="0" t="n">
        <v>10.921</v>
      </c>
      <c r="B550" s="0" t="n">
        <v>291.954</v>
      </c>
      <c r="C550" s="0" t="n">
        <v>41.4411</v>
      </c>
    </row>
    <row r="551" customFormat="false" ht="15" hidden="false" customHeight="false" outlineLevel="0" collapsed="false">
      <c r="A551" s="0" t="n">
        <v>10.941</v>
      </c>
      <c r="B551" s="0" t="n">
        <v>291.965</v>
      </c>
      <c r="C551" s="0" t="n">
        <v>41.4388</v>
      </c>
    </row>
    <row r="552" customFormat="false" ht="15" hidden="false" customHeight="false" outlineLevel="0" collapsed="false">
      <c r="A552" s="0" t="n">
        <v>10.961</v>
      </c>
      <c r="B552" s="0" t="n">
        <v>291.976</v>
      </c>
      <c r="C552" s="0" t="n">
        <v>41.4365</v>
      </c>
    </row>
    <row r="553" customFormat="false" ht="15" hidden="false" customHeight="false" outlineLevel="0" collapsed="false">
      <c r="A553" s="0" t="n">
        <v>10.981</v>
      </c>
      <c r="B553" s="0" t="n">
        <v>291.986</v>
      </c>
      <c r="C553" s="0" t="n">
        <v>41.4341</v>
      </c>
    </row>
    <row r="554" customFormat="false" ht="15" hidden="false" customHeight="false" outlineLevel="0" collapsed="false">
      <c r="A554" s="0" t="n">
        <v>11.001</v>
      </c>
      <c r="B554" s="0" t="n">
        <v>291.995</v>
      </c>
      <c r="C554" s="0" t="n">
        <v>41.4318</v>
      </c>
    </row>
    <row r="555" customFormat="false" ht="15" hidden="false" customHeight="false" outlineLevel="0" collapsed="false">
      <c r="A555" s="0" t="n">
        <v>11.021</v>
      </c>
      <c r="B555" s="0" t="n">
        <v>292.003</v>
      </c>
      <c r="C555" s="0" t="n">
        <v>41.4295</v>
      </c>
    </row>
    <row r="556" customFormat="false" ht="15" hidden="false" customHeight="false" outlineLevel="0" collapsed="false">
      <c r="A556" s="0" t="n">
        <v>11.041</v>
      </c>
      <c r="B556" s="0" t="n">
        <v>292.01</v>
      </c>
      <c r="C556" s="0" t="n">
        <v>41.4273</v>
      </c>
    </row>
    <row r="557" customFormat="false" ht="15" hidden="false" customHeight="false" outlineLevel="0" collapsed="false">
      <c r="A557" s="0" t="n">
        <v>11.061</v>
      </c>
      <c r="B557" s="0" t="n">
        <v>292.016</v>
      </c>
      <c r="C557" s="0" t="n">
        <v>41.4254</v>
      </c>
    </row>
    <row r="558" customFormat="false" ht="15" hidden="false" customHeight="false" outlineLevel="0" collapsed="false">
      <c r="A558" s="0" t="n">
        <v>11.081</v>
      </c>
      <c r="B558" s="0" t="n">
        <v>292.02</v>
      </c>
      <c r="C558" s="0" t="n">
        <v>41.4236</v>
      </c>
    </row>
    <row r="559" customFormat="false" ht="15" hidden="false" customHeight="false" outlineLevel="0" collapsed="false">
      <c r="A559" s="0" t="n">
        <v>11.101</v>
      </c>
      <c r="B559" s="0" t="n">
        <v>292.023</v>
      </c>
      <c r="C559" s="0" t="n">
        <v>41.4221</v>
      </c>
    </row>
    <row r="560" customFormat="false" ht="15" hidden="false" customHeight="false" outlineLevel="0" collapsed="false">
      <c r="A560" s="0" t="n">
        <v>11.121</v>
      </c>
      <c r="B560" s="0" t="n">
        <v>292.025</v>
      </c>
      <c r="C560" s="0" t="n">
        <v>41.4209</v>
      </c>
    </row>
    <row r="561" customFormat="false" ht="15" hidden="false" customHeight="false" outlineLevel="0" collapsed="false">
      <c r="A561" s="0" t="n">
        <v>11.141</v>
      </c>
      <c r="B561" s="0" t="n">
        <v>292.025</v>
      </c>
      <c r="C561" s="0" t="n">
        <v>41.4199</v>
      </c>
    </row>
    <row r="562" customFormat="false" ht="15" hidden="false" customHeight="false" outlineLevel="0" collapsed="false">
      <c r="A562" s="0" t="n">
        <v>11.161</v>
      </c>
      <c r="B562" s="0" t="n">
        <v>292.023</v>
      </c>
      <c r="C562" s="0" t="n">
        <v>41.4193</v>
      </c>
    </row>
    <row r="563" customFormat="false" ht="15" hidden="false" customHeight="false" outlineLevel="0" collapsed="false">
      <c r="A563" s="0" t="n">
        <v>11.181</v>
      </c>
      <c r="B563" s="0" t="n">
        <v>292.02</v>
      </c>
      <c r="C563" s="0" t="n">
        <v>41.419</v>
      </c>
    </row>
    <row r="564" customFormat="false" ht="15" hidden="false" customHeight="false" outlineLevel="0" collapsed="false">
      <c r="A564" s="0" t="n">
        <v>11.201</v>
      </c>
      <c r="B564" s="0" t="n">
        <v>292.016</v>
      </c>
      <c r="C564" s="0" t="n">
        <v>41.419</v>
      </c>
    </row>
    <row r="565" customFormat="false" ht="15" hidden="false" customHeight="false" outlineLevel="0" collapsed="false">
      <c r="A565" s="0" t="n">
        <v>11.221</v>
      </c>
      <c r="B565" s="0" t="n">
        <v>292.01</v>
      </c>
      <c r="C565" s="0" t="n">
        <v>41.4193</v>
      </c>
    </row>
    <row r="566" customFormat="false" ht="15" hidden="false" customHeight="false" outlineLevel="0" collapsed="false">
      <c r="A566" s="0" t="n">
        <v>11.241</v>
      </c>
      <c r="B566" s="0" t="n">
        <v>292.004</v>
      </c>
      <c r="C566" s="0" t="n">
        <v>41.4199</v>
      </c>
    </row>
    <row r="567" customFormat="false" ht="15" hidden="false" customHeight="false" outlineLevel="0" collapsed="false">
      <c r="A567" s="0" t="n">
        <v>11.261</v>
      </c>
      <c r="B567" s="0" t="n">
        <v>291.996</v>
      </c>
      <c r="C567" s="0" t="n">
        <v>41.4209</v>
      </c>
    </row>
    <row r="568" customFormat="false" ht="15" hidden="false" customHeight="false" outlineLevel="0" collapsed="false">
      <c r="A568" s="0" t="n">
        <v>11.281</v>
      </c>
      <c r="B568" s="0" t="n">
        <v>291.988</v>
      </c>
      <c r="C568" s="0" t="n">
        <v>41.422</v>
      </c>
    </row>
    <row r="569" customFormat="false" ht="15" hidden="false" customHeight="false" outlineLevel="0" collapsed="false">
      <c r="A569" s="0" t="n">
        <v>11.301</v>
      </c>
      <c r="B569" s="0" t="n">
        <v>291.98</v>
      </c>
      <c r="C569" s="0" t="n">
        <v>41.4234</v>
      </c>
    </row>
    <row r="570" customFormat="false" ht="15" hidden="false" customHeight="false" outlineLevel="0" collapsed="false">
      <c r="A570" s="0" t="n">
        <v>11.321</v>
      </c>
      <c r="B570" s="0" t="n">
        <v>291.971</v>
      </c>
      <c r="C570" s="0" t="n">
        <v>41.425</v>
      </c>
    </row>
    <row r="571" customFormat="false" ht="15" hidden="false" customHeight="false" outlineLevel="0" collapsed="false">
      <c r="A571" s="0" t="n">
        <v>11.341</v>
      </c>
      <c r="B571" s="0" t="n">
        <v>291.962</v>
      </c>
      <c r="C571" s="0" t="n">
        <v>41.4267</v>
      </c>
    </row>
    <row r="572" customFormat="false" ht="15" hidden="false" customHeight="false" outlineLevel="0" collapsed="false">
      <c r="A572" s="0" t="n">
        <v>11.361</v>
      </c>
      <c r="B572" s="0" t="n">
        <v>291.954</v>
      </c>
      <c r="C572" s="0" t="n">
        <v>41.4285</v>
      </c>
    </row>
    <row r="573" customFormat="false" ht="15" hidden="false" customHeight="false" outlineLevel="0" collapsed="false">
      <c r="A573" s="0" t="n">
        <v>11.381</v>
      </c>
      <c r="B573" s="0" t="n">
        <v>291.946</v>
      </c>
      <c r="C573" s="0" t="n">
        <v>41.4304</v>
      </c>
    </row>
    <row r="574" customFormat="false" ht="15" hidden="false" customHeight="false" outlineLevel="0" collapsed="false">
      <c r="A574" s="0" t="n">
        <v>11.401</v>
      </c>
      <c r="B574" s="0" t="n">
        <v>291.938</v>
      </c>
      <c r="C574" s="0" t="n">
        <v>41.4323</v>
      </c>
    </row>
    <row r="575" customFormat="false" ht="15" hidden="false" customHeight="false" outlineLevel="0" collapsed="false">
      <c r="A575" s="0" t="n">
        <v>11.421</v>
      </c>
      <c r="B575" s="0" t="n">
        <v>291.931</v>
      </c>
      <c r="C575" s="0" t="n">
        <v>41.4342</v>
      </c>
    </row>
    <row r="576" customFormat="false" ht="15" hidden="false" customHeight="false" outlineLevel="0" collapsed="false">
      <c r="A576" s="0" t="n">
        <v>11.441</v>
      </c>
      <c r="B576" s="0" t="n">
        <v>291.924</v>
      </c>
      <c r="C576" s="0" t="n">
        <v>41.436</v>
      </c>
    </row>
    <row r="577" customFormat="false" ht="15" hidden="false" customHeight="false" outlineLevel="0" collapsed="false">
      <c r="A577" s="0" t="n">
        <v>11.461</v>
      </c>
      <c r="B577" s="0" t="n">
        <v>291.919</v>
      </c>
      <c r="C577" s="0" t="n">
        <v>41.4377</v>
      </c>
    </row>
    <row r="578" customFormat="false" ht="15" hidden="false" customHeight="false" outlineLevel="0" collapsed="false">
      <c r="A578" s="0" t="n">
        <v>11.481</v>
      </c>
      <c r="B578" s="0" t="n">
        <v>291.915</v>
      </c>
      <c r="C578" s="0" t="n">
        <v>41.4393</v>
      </c>
    </row>
    <row r="579" customFormat="false" ht="15" hidden="false" customHeight="false" outlineLevel="0" collapsed="false">
      <c r="A579" s="0" t="n">
        <v>11.501</v>
      </c>
      <c r="B579" s="0" t="n">
        <v>291.912</v>
      </c>
      <c r="C579" s="0" t="n">
        <v>41.4407</v>
      </c>
    </row>
    <row r="580" customFormat="false" ht="15" hidden="false" customHeight="false" outlineLevel="0" collapsed="false">
      <c r="A580" s="0" t="n">
        <v>11.521</v>
      </c>
      <c r="B580" s="0" t="n">
        <v>291.91</v>
      </c>
      <c r="C580" s="0" t="n">
        <v>41.4419</v>
      </c>
    </row>
    <row r="581" customFormat="false" ht="15" hidden="false" customHeight="false" outlineLevel="0" collapsed="false">
      <c r="A581" s="0" t="n">
        <v>11.541</v>
      </c>
      <c r="B581" s="0" t="n">
        <v>291.909</v>
      </c>
      <c r="C581" s="0" t="n">
        <v>41.4429</v>
      </c>
    </row>
    <row r="582" customFormat="false" ht="15" hidden="false" customHeight="false" outlineLevel="0" collapsed="false">
      <c r="A582" s="0" t="n">
        <v>11.561</v>
      </c>
      <c r="B582" s="0" t="n">
        <v>291.909</v>
      </c>
      <c r="C582" s="0" t="n">
        <v>41.4436</v>
      </c>
    </row>
    <row r="583" customFormat="false" ht="15" hidden="false" customHeight="false" outlineLevel="0" collapsed="false">
      <c r="A583" s="0" t="n">
        <v>11.581</v>
      </c>
      <c r="B583" s="0" t="n">
        <v>291.911</v>
      </c>
      <c r="C583" s="0" t="n">
        <v>41.4441</v>
      </c>
    </row>
    <row r="584" customFormat="false" ht="15" hidden="false" customHeight="false" outlineLevel="0" collapsed="false">
      <c r="A584" s="0" t="n">
        <v>11.601</v>
      </c>
      <c r="B584" s="0" t="n">
        <v>291.913</v>
      </c>
      <c r="C584" s="0" t="n">
        <v>41.4444</v>
      </c>
    </row>
    <row r="585" customFormat="false" ht="15" hidden="false" customHeight="false" outlineLevel="0" collapsed="false">
      <c r="A585" s="0" t="n">
        <v>11.621</v>
      </c>
      <c r="B585" s="0" t="n">
        <v>291.917</v>
      </c>
      <c r="C585" s="0" t="n">
        <v>41.4444</v>
      </c>
    </row>
    <row r="586" customFormat="false" ht="15" hidden="false" customHeight="false" outlineLevel="0" collapsed="false">
      <c r="A586" s="0" t="n">
        <v>11.641</v>
      </c>
      <c r="B586" s="0" t="n">
        <v>291.922</v>
      </c>
      <c r="C586" s="0" t="n">
        <v>41.4441</v>
      </c>
    </row>
    <row r="587" customFormat="false" ht="15" hidden="false" customHeight="false" outlineLevel="0" collapsed="false">
      <c r="A587" s="0" t="n">
        <v>11.661</v>
      </c>
      <c r="B587" s="0" t="n">
        <v>291.927</v>
      </c>
      <c r="C587" s="0" t="n">
        <v>41.4436</v>
      </c>
    </row>
    <row r="588" customFormat="false" ht="15" hidden="false" customHeight="false" outlineLevel="0" collapsed="false">
      <c r="A588" s="0" t="n">
        <v>11.681</v>
      </c>
      <c r="B588" s="0" t="n">
        <v>291.933</v>
      </c>
      <c r="C588" s="0" t="n">
        <v>41.4429</v>
      </c>
    </row>
    <row r="589" customFormat="false" ht="15" hidden="false" customHeight="false" outlineLevel="0" collapsed="false">
      <c r="A589" s="0" t="n">
        <v>11.701</v>
      </c>
      <c r="B589" s="0" t="n">
        <v>291.939</v>
      </c>
      <c r="C589" s="0" t="n">
        <v>41.442</v>
      </c>
    </row>
    <row r="590" customFormat="false" ht="15" hidden="false" customHeight="false" outlineLevel="0" collapsed="false">
      <c r="A590" s="0" t="n">
        <v>11.721</v>
      </c>
      <c r="B590" s="0" t="n">
        <v>291.946</v>
      </c>
      <c r="C590" s="0" t="n">
        <v>41.4409</v>
      </c>
    </row>
    <row r="591" customFormat="false" ht="15" hidden="false" customHeight="false" outlineLevel="0" collapsed="false">
      <c r="A591" s="0" t="n">
        <v>11.741</v>
      </c>
      <c r="B591" s="0" t="n">
        <v>291.953</v>
      </c>
      <c r="C591" s="0" t="n">
        <v>41.4397</v>
      </c>
    </row>
    <row r="592" customFormat="false" ht="15" hidden="false" customHeight="false" outlineLevel="0" collapsed="false">
      <c r="A592" s="0" t="n">
        <v>11.761</v>
      </c>
      <c r="B592" s="0" t="n">
        <v>291.96</v>
      </c>
      <c r="C592" s="0" t="n">
        <v>41.4384</v>
      </c>
    </row>
    <row r="593" customFormat="false" ht="15" hidden="false" customHeight="false" outlineLevel="0" collapsed="false">
      <c r="A593" s="0" t="n">
        <v>11.781</v>
      </c>
      <c r="B593" s="0" t="n">
        <v>291.967</v>
      </c>
      <c r="C593" s="0" t="n">
        <v>41.437</v>
      </c>
    </row>
    <row r="594" customFormat="false" ht="15" hidden="false" customHeight="false" outlineLevel="0" collapsed="false">
      <c r="A594" s="0" t="n">
        <v>11.801</v>
      </c>
      <c r="B594" s="0" t="n">
        <v>291.973</v>
      </c>
      <c r="C594" s="0" t="n">
        <v>41.4355</v>
      </c>
    </row>
    <row r="595" customFormat="false" ht="15" hidden="false" customHeight="false" outlineLevel="0" collapsed="false">
      <c r="A595" s="0" t="n">
        <v>11.821</v>
      </c>
      <c r="B595" s="0" t="n">
        <v>291.979</v>
      </c>
      <c r="C595" s="0" t="n">
        <v>41.4341</v>
      </c>
    </row>
    <row r="596" customFormat="false" ht="15" hidden="false" customHeight="false" outlineLevel="0" collapsed="false">
      <c r="A596" s="0" t="n">
        <v>11.841</v>
      </c>
      <c r="B596" s="0" t="n">
        <v>291.985</v>
      </c>
      <c r="C596" s="0" t="n">
        <v>41.4326</v>
      </c>
    </row>
    <row r="597" customFormat="false" ht="15" hidden="false" customHeight="false" outlineLevel="0" collapsed="false">
      <c r="A597" s="0" t="n">
        <v>11.861</v>
      </c>
      <c r="B597" s="0" t="n">
        <v>291.99</v>
      </c>
      <c r="C597" s="0" t="n">
        <v>41.4313</v>
      </c>
    </row>
    <row r="598" customFormat="false" ht="15" hidden="false" customHeight="false" outlineLevel="0" collapsed="false">
      <c r="A598" s="0" t="n">
        <v>11.881</v>
      </c>
      <c r="B598" s="0" t="n">
        <v>291.994</v>
      </c>
      <c r="C598" s="0" t="n">
        <v>41.43</v>
      </c>
    </row>
    <row r="599" customFormat="false" ht="15" hidden="false" customHeight="false" outlineLevel="0" collapsed="false">
      <c r="A599" s="0" t="n">
        <v>11.901</v>
      </c>
      <c r="B599" s="0" t="n">
        <v>291.997</v>
      </c>
      <c r="C599" s="0" t="n">
        <v>41.4288</v>
      </c>
    </row>
    <row r="600" customFormat="false" ht="15" hidden="false" customHeight="false" outlineLevel="0" collapsed="false">
      <c r="A600" s="0" t="n">
        <v>11.921</v>
      </c>
      <c r="B600" s="0" t="n">
        <v>292</v>
      </c>
      <c r="C600" s="0" t="n">
        <v>41.4278</v>
      </c>
    </row>
    <row r="601" customFormat="false" ht="15" hidden="false" customHeight="false" outlineLevel="0" collapsed="false">
      <c r="A601" s="0" t="n">
        <v>11.941</v>
      </c>
      <c r="B601" s="0" t="n">
        <v>292.001</v>
      </c>
      <c r="C601" s="0" t="n">
        <v>41.4269</v>
      </c>
    </row>
    <row r="602" customFormat="false" ht="15" hidden="false" customHeight="false" outlineLevel="0" collapsed="false">
      <c r="A602" s="0" t="n">
        <v>11.961</v>
      </c>
      <c r="B602" s="0" t="n">
        <v>292.002</v>
      </c>
      <c r="C602" s="0" t="n">
        <v>41.4262</v>
      </c>
    </row>
    <row r="603" customFormat="false" ht="15" hidden="false" customHeight="false" outlineLevel="0" collapsed="false">
      <c r="A603" s="0" t="n">
        <v>11.981</v>
      </c>
      <c r="B603" s="0" t="n">
        <v>292.002</v>
      </c>
      <c r="C603" s="0" t="n">
        <v>41.4257</v>
      </c>
    </row>
    <row r="604" customFormat="false" ht="15" hidden="false" customHeight="false" outlineLevel="0" collapsed="false">
      <c r="A604" s="0" t="n">
        <v>12.001</v>
      </c>
      <c r="B604" s="0" t="n">
        <v>292</v>
      </c>
      <c r="C604" s="0" t="n">
        <v>41.4253</v>
      </c>
    </row>
    <row r="605" customFormat="false" ht="15" hidden="false" customHeight="false" outlineLevel="0" collapsed="false">
      <c r="A605" s="0" t="n">
        <v>12.021</v>
      </c>
      <c r="B605" s="0" t="n">
        <v>291.998</v>
      </c>
      <c r="C605" s="0" t="n">
        <v>41.4252</v>
      </c>
    </row>
    <row r="606" customFormat="false" ht="15" hidden="false" customHeight="false" outlineLevel="0" collapsed="false">
      <c r="A606" s="0" t="n">
        <v>12.041</v>
      </c>
      <c r="B606" s="0" t="n">
        <v>291.995</v>
      </c>
      <c r="C606" s="0" t="n">
        <v>41.4253</v>
      </c>
    </row>
    <row r="607" customFormat="false" ht="15" hidden="false" customHeight="false" outlineLevel="0" collapsed="false">
      <c r="A607" s="0" t="n">
        <v>12.061</v>
      </c>
      <c r="B607" s="0" t="n">
        <v>291.992</v>
      </c>
      <c r="C607" s="0" t="n">
        <v>41.4256</v>
      </c>
    </row>
    <row r="608" customFormat="false" ht="15" hidden="false" customHeight="false" outlineLevel="0" collapsed="false">
      <c r="A608" s="0" t="n">
        <v>12.081</v>
      </c>
      <c r="B608" s="0" t="n">
        <v>291.988</v>
      </c>
      <c r="C608" s="0" t="n">
        <v>41.426</v>
      </c>
    </row>
    <row r="609" customFormat="false" ht="15" hidden="false" customHeight="false" outlineLevel="0" collapsed="false">
      <c r="A609" s="0" t="n">
        <v>12.101</v>
      </c>
      <c r="B609" s="0" t="n">
        <v>291.983</v>
      </c>
      <c r="C609" s="0" t="n">
        <v>41.4266</v>
      </c>
    </row>
    <row r="610" customFormat="false" ht="15" hidden="false" customHeight="false" outlineLevel="0" collapsed="false">
      <c r="A610" s="0" t="n">
        <v>12.121</v>
      </c>
      <c r="B610" s="0" t="n">
        <v>291.978</v>
      </c>
      <c r="C610" s="0" t="n">
        <v>41.4274</v>
      </c>
    </row>
    <row r="611" customFormat="false" ht="15" hidden="false" customHeight="false" outlineLevel="0" collapsed="false">
      <c r="A611" s="0" t="n">
        <v>12.141</v>
      </c>
      <c r="B611" s="0" t="n">
        <v>291.973</v>
      </c>
      <c r="C611" s="0" t="n">
        <v>41.4283</v>
      </c>
    </row>
    <row r="612" customFormat="false" ht="15" hidden="false" customHeight="false" outlineLevel="0" collapsed="false">
      <c r="A612" s="0" t="n">
        <v>12.161</v>
      </c>
      <c r="B612" s="0" t="n">
        <v>291.967</v>
      </c>
      <c r="C612" s="0" t="n">
        <v>41.4293</v>
      </c>
    </row>
    <row r="613" customFormat="false" ht="15" hidden="false" customHeight="false" outlineLevel="0" collapsed="false">
      <c r="A613" s="0" t="n">
        <v>12.181</v>
      </c>
      <c r="B613" s="0" t="n">
        <v>291.962</v>
      </c>
      <c r="C613" s="0" t="n">
        <v>41.4304</v>
      </c>
    </row>
    <row r="614" customFormat="false" ht="15" hidden="false" customHeight="false" outlineLevel="0" collapsed="false">
      <c r="A614" s="0" t="n">
        <v>12.201</v>
      </c>
      <c r="B614" s="0" t="n">
        <v>291.957</v>
      </c>
      <c r="C614" s="0" t="n">
        <v>41.4315</v>
      </c>
    </row>
    <row r="615" customFormat="false" ht="15" hidden="false" customHeight="false" outlineLevel="0" collapsed="false">
      <c r="A615" s="0" t="n">
        <v>12.221</v>
      </c>
      <c r="B615" s="0" t="n">
        <v>291.952</v>
      </c>
      <c r="C615" s="0" t="n">
        <v>41.4327</v>
      </c>
    </row>
    <row r="616" customFormat="false" ht="15" hidden="false" customHeight="false" outlineLevel="0" collapsed="false">
      <c r="A616" s="0" t="n">
        <v>12.241</v>
      </c>
      <c r="B616" s="0" t="n">
        <v>291.947</v>
      </c>
      <c r="C616" s="0" t="n">
        <v>41.4339</v>
      </c>
    </row>
    <row r="617" customFormat="false" ht="15" hidden="false" customHeight="false" outlineLevel="0" collapsed="false">
      <c r="A617" s="0" t="n">
        <v>12.261</v>
      </c>
      <c r="B617" s="0" t="n">
        <v>291.943</v>
      </c>
      <c r="C617" s="0" t="n">
        <v>41.4351</v>
      </c>
    </row>
    <row r="618" customFormat="false" ht="15" hidden="false" customHeight="false" outlineLevel="0" collapsed="false">
      <c r="A618" s="0" t="n">
        <v>12.281</v>
      </c>
      <c r="B618" s="0" t="n">
        <v>291.939</v>
      </c>
      <c r="C618" s="0" t="n">
        <v>41.4362</v>
      </c>
    </row>
    <row r="619" customFormat="false" ht="15" hidden="false" customHeight="false" outlineLevel="0" collapsed="false">
      <c r="A619" s="0" t="n">
        <v>12.301</v>
      </c>
      <c r="B619" s="0" t="n">
        <v>291.936</v>
      </c>
      <c r="C619" s="0" t="n">
        <v>41.4372</v>
      </c>
    </row>
    <row r="620" customFormat="false" ht="15" hidden="false" customHeight="false" outlineLevel="0" collapsed="false">
      <c r="A620" s="0" t="n">
        <v>12.321</v>
      </c>
      <c r="B620" s="0" t="n">
        <v>291.934</v>
      </c>
      <c r="C620" s="0" t="n">
        <v>41.4382</v>
      </c>
    </row>
    <row r="621" customFormat="false" ht="15" hidden="false" customHeight="false" outlineLevel="0" collapsed="false">
      <c r="A621" s="0" t="n">
        <v>12.341</v>
      </c>
      <c r="B621" s="0" t="n">
        <v>291.932</v>
      </c>
      <c r="C621" s="0" t="n">
        <v>41.439</v>
      </c>
    </row>
    <row r="622" customFormat="false" ht="15" hidden="false" customHeight="false" outlineLevel="0" collapsed="false">
      <c r="A622" s="0" t="n">
        <v>12.361</v>
      </c>
      <c r="B622" s="0" t="n">
        <v>291.931</v>
      </c>
      <c r="C622" s="0" t="n">
        <v>41.4398</v>
      </c>
    </row>
    <row r="623" customFormat="false" ht="15" hidden="false" customHeight="false" outlineLevel="0" collapsed="false">
      <c r="A623" s="0" t="n">
        <v>12.381</v>
      </c>
      <c r="B623" s="0" t="n">
        <v>291.931</v>
      </c>
      <c r="C623" s="0" t="n">
        <v>41.4403</v>
      </c>
    </row>
    <row r="624" customFormat="false" ht="15" hidden="false" customHeight="false" outlineLevel="0" collapsed="false">
      <c r="A624" s="0" t="n">
        <v>12.401</v>
      </c>
      <c r="B624" s="0" t="n">
        <v>291.931</v>
      </c>
      <c r="C624" s="0" t="n">
        <v>41.4408</v>
      </c>
    </row>
    <row r="625" customFormat="false" ht="15" hidden="false" customHeight="false" outlineLevel="0" collapsed="false">
      <c r="A625" s="0" t="n">
        <v>12.421</v>
      </c>
      <c r="B625" s="0" t="n">
        <v>291.932</v>
      </c>
      <c r="C625" s="0" t="n">
        <v>41.441</v>
      </c>
    </row>
    <row r="626" customFormat="false" ht="15" hidden="false" customHeight="false" outlineLevel="0" collapsed="false">
      <c r="A626" s="0" t="n">
        <v>12.441</v>
      </c>
      <c r="B626" s="0" t="n">
        <v>291.934</v>
      </c>
      <c r="C626" s="0" t="n">
        <v>41.4411</v>
      </c>
    </row>
    <row r="627" customFormat="false" ht="15" hidden="false" customHeight="false" outlineLevel="0" collapsed="false">
      <c r="A627" s="0" t="n">
        <v>12.461</v>
      </c>
      <c r="B627" s="0" t="n">
        <v>291.937</v>
      </c>
      <c r="C627" s="0" t="n">
        <v>41.4411</v>
      </c>
    </row>
    <row r="628" customFormat="false" ht="15" hidden="false" customHeight="false" outlineLevel="0" collapsed="false">
      <c r="A628" s="0" t="n">
        <v>12.481</v>
      </c>
      <c r="B628" s="0" t="n">
        <v>291.94</v>
      </c>
      <c r="C628" s="0" t="n">
        <v>41.4409</v>
      </c>
    </row>
    <row r="629" customFormat="false" ht="15" hidden="false" customHeight="false" outlineLevel="0" collapsed="false">
      <c r="A629" s="0" t="n">
        <v>12.501</v>
      </c>
      <c r="B629" s="0" t="n">
        <v>291.943</v>
      </c>
      <c r="C629" s="0" t="n">
        <v>41.4406</v>
      </c>
    </row>
    <row r="630" customFormat="false" ht="15" hidden="false" customHeight="false" outlineLevel="0" collapsed="false">
      <c r="A630" s="0" t="n">
        <v>12.521</v>
      </c>
      <c r="B630" s="0" t="n">
        <v>291.947</v>
      </c>
      <c r="C630" s="0" t="n">
        <v>41.4401</v>
      </c>
    </row>
    <row r="631" customFormat="false" ht="15" hidden="false" customHeight="false" outlineLevel="0" collapsed="false">
      <c r="A631" s="0" t="n">
        <v>12.541</v>
      </c>
      <c r="B631" s="0" t="n">
        <v>291.951</v>
      </c>
      <c r="C631" s="0" t="n">
        <v>41.4395</v>
      </c>
    </row>
    <row r="632" customFormat="false" ht="15" hidden="false" customHeight="false" outlineLevel="0" collapsed="false">
      <c r="A632" s="0" t="n">
        <v>12.561</v>
      </c>
      <c r="B632" s="0" t="n">
        <v>291.955</v>
      </c>
      <c r="C632" s="0" t="n">
        <v>41.4389</v>
      </c>
    </row>
    <row r="633" customFormat="false" ht="15" hidden="false" customHeight="false" outlineLevel="0" collapsed="false">
      <c r="A633" s="0" t="n">
        <v>12.581</v>
      </c>
      <c r="B633" s="0" t="n">
        <v>291.959</v>
      </c>
      <c r="C633" s="0" t="n">
        <v>41.4381</v>
      </c>
    </row>
    <row r="634" customFormat="false" ht="15" hidden="false" customHeight="false" outlineLevel="0" collapsed="false">
      <c r="A634" s="0" t="n">
        <v>12.601</v>
      </c>
      <c r="B634" s="0" t="n">
        <v>291.964</v>
      </c>
      <c r="C634" s="0" t="n">
        <v>41.4373</v>
      </c>
    </row>
    <row r="635" customFormat="false" ht="15" hidden="false" customHeight="false" outlineLevel="0" collapsed="false">
      <c r="A635" s="0" t="n">
        <v>12.621</v>
      </c>
      <c r="B635" s="0" t="n">
        <v>291.968</v>
      </c>
      <c r="C635" s="0" t="n">
        <v>41.4364</v>
      </c>
    </row>
    <row r="636" customFormat="false" ht="15" hidden="false" customHeight="false" outlineLevel="0" collapsed="false">
      <c r="A636" s="0" t="n">
        <v>12.641</v>
      </c>
      <c r="B636" s="0" t="n">
        <v>291.972</v>
      </c>
      <c r="C636" s="0" t="n">
        <v>41.4355</v>
      </c>
    </row>
    <row r="637" customFormat="false" ht="15" hidden="false" customHeight="false" outlineLevel="0" collapsed="false">
      <c r="A637" s="0" t="n">
        <v>12.661</v>
      </c>
      <c r="B637" s="0" t="n">
        <v>291.976</v>
      </c>
      <c r="C637" s="0" t="n">
        <v>41.4346</v>
      </c>
    </row>
    <row r="638" customFormat="false" ht="15" hidden="false" customHeight="false" outlineLevel="0" collapsed="false">
      <c r="A638" s="0" t="n">
        <v>12.681</v>
      </c>
      <c r="B638" s="0" t="n">
        <v>291.979</v>
      </c>
      <c r="C638" s="0" t="n">
        <v>41.4337</v>
      </c>
    </row>
    <row r="639" customFormat="false" ht="15" hidden="false" customHeight="false" outlineLevel="0" collapsed="false">
      <c r="A639" s="0" t="n">
        <v>12.701</v>
      </c>
      <c r="B639" s="0" t="n">
        <v>291.982</v>
      </c>
      <c r="C639" s="0" t="n">
        <v>41.4329</v>
      </c>
    </row>
    <row r="640" customFormat="false" ht="15" hidden="false" customHeight="false" outlineLevel="0" collapsed="false">
      <c r="A640" s="0" t="n">
        <v>12.721</v>
      </c>
      <c r="B640" s="0" t="n">
        <v>291.984</v>
      </c>
      <c r="C640" s="0" t="n">
        <v>41.4321</v>
      </c>
    </row>
    <row r="641" customFormat="false" ht="15" hidden="false" customHeight="false" outlineLevel="0" collapsed="false">
      <c r="A641" s="0" t="n">
        <v>12.741</v>
      </c>
      <c r="B641" s="0" t="n">
        <v>291.986</v>
      </c>
      <c r="C641" s="0" t="n">
        <v>41.4314</v>
      </c>
    </row>
    <row r="642" customFormat="false" ht="15" hidden="false" customHeight="false" outlineLevel="0" collapsed="false">
      <c r="A642" s="0" t="n">
        <v>12.761</v>
      </c>
      <c r="B642" s="0" t="n">
        <v>291.988</v>
      </c>
      <c r="C642" s="0" t="n">
        <v>41.4308</v>
      </c>
    </row>
    <row r="643" customFormat="false" ht="15" hidden="false" customHeight="false" outlineLevel="0" collapsed="false">
      <c r="A643" s="0" t="n">
        <v>12.781</v>
      </c>
      <c r="B643" s="0" t="n">
        <v>291.988</v>
      </c>
      <c r="C643" s="0" t="n">
        <v>41.4303</v>
      </c>
    </row>
    <row r="644" customFormat="false" ht="15" hidden="false" customHeight="false" outlineLevel="0" collapsed="false">
      <c r="A644" s="0" t="n">
        <v>12.801</v>
      </c>
      <c r="B644" s="0" t="n">
        <v>291.989</v>
      </c>
      <c r="C644" s="0" t="n">
        <v>41.4299</v>
      </c>
    </row>
    <row r="645" customFormat="false" ht="15" hidden="false" customHeight="false" outlineLevel="0" collapsed="false">
      <c r="A645" s="0" t="n">
        <v>12.821</v>
      </c>
      <c r="B645" s="0" t="n">
        <v>291.988</v>
      </c>
      <c r="C645" s="0" t="n">
        <v>41.4297</v>
      </c>
    </row>
    <row r="646" customFormat="false" ht="15" hidden="false" customHeight="false" outlineLevel="0" collapsed="false">
      <c r="A646" s="0" t="n">
        <v>12.841</v>
      </c>
      <c r="B646" s="0" t="n">
        <v>291.987</v>
      </c>
      <c r="C646" s="0" t="n">
        <v>41.4295</v>
      </c>
    </row>
    <row r="647" customFormat="false" ht="15" hidden="false" customHeight="false" outlineLevel="0" collapsed="false">
      <c r="A647" s="0" t="n">
        <v>12.861</v>
      </c>
      <c r="B647" s="0" t="n">
        <v>291.986</v>
      </c>
      <c r="C647" s="0" t="n">
        <v>41.4295</v>
      </c>
    </row>
    <row r="648" customFormat="false" ht="15" hidden="false" customHeight="false" outlineLevel="0" collapsed="false">
      <c r="A648" s="0" t="n">
        <v>12.881</v>
      </c>
      <c r="B648" s="0" t="n">
        <v>291.984</v>
      </c>
      <c r="C648" s="0" t="n">
        <v>41.4296</v>
      </c>
    </row>
    <row r="649" customFormat="false" ht="15" hidden="false" customHeight="false" outlineLevel="0" collapsed="false">
      <c r="A649" s="0" t="n">
        <v>12.901</v>
      </c>
      <c r="B649" s="0" t="n">
        <v>291.982</v>
      </c>
      <c r="C649" s="0" t="n">
        <v>41.4298</v>
      </c>
    </row>
    <row r="650" customFormat="false" ht="15" hidden="false" customHeight="false" outlineLevel="0" collapsed="false">
      <c r="A650" s="0" t="n">
        <v>12.921</v>
      </c>
      <c r="B650" s="0" t="n">
        <v>291.979</v>
      </c>
      <c r="C650" s="0" t="n">
        <v>41.4301</v>
      </c>
    </row>
    <row r="651" customFormat="false" ht="15" hidden="false" customHeight="false" outlineLevel="0" collapsed="false">
      <c r="A651" s="0" t="n">
        <v>12.941</v>
      </c>
      <c r="B651" s="0" t="n">
        <v>291.976</v>
      </c>
      <c r="C651" s="0" t="n">
        <v>41.4305</v>
      </c>
    </row>
    <row r="652" customFormat="false" ht="15" hidden="false" customHeight="false" outlineLevel="0" collapsed="false">
      <c r="A652" s="0" t="n">
        <v>12.961</v>
      </c>
      <c r="B652" s="0" t="n">
        <v>291.973</v>
      </c>
      <c r="C652" s="0" t="n">
        <v>41.431</v>
      </c>
    </row>
    <row r="653" customFormat="false" ht="15" hidden="false" customHeight="false" outlineLevel="0" collapsed="false">
      <c r="A653" s="0" t="n">
        <v>12.981</v>
      </c>
      <c r="B653" s="0" t="n">
        <v>291.97</v>
      </c>
      <c r="C653" s="0" t="n">
        <v>41.4316</v>
      </c>
    </row>
    <row r="654" customFormat="false" ht="15" hidden="false" customHeight="false" outlineLevel="0" collapsed="false">
      <c r="A654" s="0" t="n">
        <v>13.001</v>
      </c>
      <c r="B654" s="0" t="n">
        <v>291.967</v>
      </c>
      <c r="C654" s="0" t="n">
        <v>41.4323</v>
      </c>
    </row>
    <row r="655" customFormat="false" ht="15" hidden="false" customHeight="false" outlineLevel="0" collapsed="false">
      <c r="A655" s="0" t="n">
        <v>13.021</v>
      </c>
      <c r="B655" s="0" t="n">
        <v>291.963</v>
      </c>
      <c r="C655" s="0" t="n">
        <v>41.4329</v>
      </c>
    </row>
    <row r="656" customFormat="false" ht="15" hidden="false" customHeight="false" outlineLevel="0" collapsed="false">
      <c r="A656" s="0" t="n">
        <v>13.041</v>
      </c>
      <c r="B656" s="0" t="n">
        <v>291.96</v>
      </c>
      <c r="C656" s="0" t="n">
        <v>41.4337</v>
      </c>
    </row>
    <row r="657" customFormat="false" ht="15" hidden="false" customHeight="false" outlineLevel="0" collapsed="false">
      <c r="A657" s="0" t="n">
        <v>13.061</v>
      </c>
      <c r="B657" s="0" t="n">
        <v>291.957</v>
      </c>
      <c r="C657" s="0" t="n">
        <v>41.4344</v>
      </c>
    </row>
    <row r="658" customFormat="false" ht="15" hidden="false" customHeight="false" outlineLevel="0" collapsed="false">
      <c r="A658" s="0" t="n">
        <v>13.081</v>
      </c>
      <c r="B658" s="0" t="n">
        <v>291.954</v>
      </c>
      <c r="C658" s="0" t="n">
        <v>41.4351</v>
      </c>
    </row>
    <row r="659" customFormat="false" ht="15" hidden="false" customHeight="false" outlineLevel="0" collapsed="false">
      <c r="A659" s="0" t="n">
        <v>13.101</v>
      </c>
      <c r="B659" s="0" t="n">
        <v>291.952</v>
      </c>
      <c r="C659" s="0" t="n">
        <v>41.4359</v>
      </c>
    </row>
    <row r="660" customFormat="false" ht="15" hidden="false" customHeight="false" outlineLevel="0" collapsed="false">
      <c r="A660" s="0" t="n">
        <v>13.121</v>
      </c>
      <c r="B660" s="0" t="n">
        <v>291.95</v>
      </c>
      <c r="C660" s="0" t="n">
        <v>41.4366</v>
      </c>
    </row>
    <row r="661" customFormat="false" ht="15" hidden="false" customHeight="false" outlineLevel="0" collapsed="false">
      <c r="A661" s="0" t="n">
        <v>13.141</v>
      </c>
      <c r="B661" s="0" t="n">
        <v>291.948</v>
      </c>
      <c r="C661" s="0" t="n">
        <v>41.4372</v>
      </c>
    </row>
    <row r="662" customFormat="false" ht="15" hidden="false" customHeight="false" outlineLevel="0" collapsed="false">
      <c r="A662" s="0" t="n">
        <v>13.161</v>
      </c>
      <c r="B662" s="0" t="n">
        <v>291.947</v>
      </c>
      <c r="C662" s="0" t="n">
        <v>41.4378</v>
      </c>
    </row>
    <row r="663" customFormat="false" ht="15" hidden="false" customHeight="false" outlineLevel="0" collapsed="false">
      <c r="A663" s="0" t="n">
        <v>13.181</v>
      </c>
      <c r="B663" s="0" t="n">
        <v>291.946</v>
      </c>
      <c r="C663" s="0" t="n">
        <v>41.4383</v>
      </c>
    </row>
    <row r="664" customFormat="false" ht="15" hidden="false" customHeight="false" outlineLevel="0" collapsed="false">
      <c r="A664" s="0" t="n">
        <v>13.201</v>
      </c>
      <c r="B664" s="0" t="n">
        <v>291.945</v>
      </c>
      <c r="C664" s="0" t="n">
        <v>41.4387</v>
      </c>
    </row>
    <row r="665" customFormat="false" ht="15" hidden="false" customHeight="false" outlineLevel="0" collapsed="false">
      <c r="A665" s="0" t="n">
        <v>13.221</v>
      </c>
      <c r="B665" s="0" t="n">
        <v>291.945</v>
      </c>
      <c r="C665" s="0" t="n">
        <v>41.439</v>
      </c>
    </row>
    <row r="666" customFormat="false" ht="15" hidden="false" customHeight="false" outlineLevel="0" collapsed="false">
      <c r="A666" s="0" t="n">
        <v>13.241</v>
      </c>
      <c r="B666" s="0" t="n">
        <v>291.946</v>
      </c>
      <c r="C666" s="0" t="n">
        <v>41.4393</v>
      </c>
    </row>
    <row r="667" customFormat="false" ht="15" hidden="false" customHeight="false" outlineLevel="0" collapsed="false">
      <c r="A667" s="0" t="n">
        <v>13.261</v>
      </c>
      <c r="B667" s="0" t="n">
        <v>291.947</v>
      </c>
      <c r="C667" s="0" t="n">
        <v>41.4394</v>
      </c>
    </row>
    <row r="668" customFormat="false" ht="15" hidden="false" customHeight="false" outlineLevel="0" collapsed="false">
      <c r="A668" s="0" t="n">
        <v>13.281</v>
      </c>
      <c r="B668" s="0" t="n">
        <v>291.948</v>
      </c>
      <c r="C668" s="0" t="n">
        <v>41.4395</v>
      </c>
    </row>
    <row r="669" customFormat="false" ht="15" hidden="false" customHeight="false" outlineLevel="0" collapsed="false">
      <c r="A669" s="0" t="n">
        <v>13.301</v>
      </c>
      <c r="B669" s="0" t="n">
        <v>291.949</v>
      </c>
      <c r="C669" s="0" t="n">
        <v>41.4394</v>
      </c>
    </row>
    <row r="670" customFormat="false" ht="15" hidden="false" customHeight="false" outlineLevel="0" collapsed="false">
      <c r="A670" s="0" t="n">
        <v>13.321</v>
      </c>
      <c r="B670" s="0" t="n">
        <v>291.951</v>
      </c>
      <c r="C670" s="0" t="n">
        <v>41.4393</v>
      </c>
    </row>
    <row r="671" customFormat="false" ht="15" hidden="false" customHeight="false" outlineLevel="0" collapsed="false">
      <c r="A671" s="0" t="n">
        <v>13.341</v>
      </c>
      <c r="B671" s="0" t="n">
        <v>291.954</v>
      </c>
      <c r="C671" s="0" t="n">
        <v>41.4391</v>
      </c>
    </row>
    <row r="672" customFormat="false" ht="15" hidden="false" customHeight="false" outlineLevel="0" collapsed="false">
      <c r="A672" s="0" t="n">
        <v>13.361</v>
      </c>
      <c r="B672" s="0" t="n">
        <v>291.956</v>
      </c>
      <c r="C672" s="0" t="n">
        <v>41.4388</v>
      </c>
    </row>
    <row r="673" customFormat="false" ht="15" hidden="false" customHeight="false" outlineLevel="0" collapsed="false">
      <c r="A673" s="0" t="n">
        <v>13.381</v>
      </c>
      <c r="B673" s="0" t="n">
        <v>291.958</v>
      </c>
      <c r="C673" s="0" t="n">
        <v>41.4384</v>
      </c>
    </row>
    <row r="674" customFormat="false" ht="15" hidden="false" customHeight="false" outlineLevel="0" collapsed="false">
      <c r="A674" s="0" t="n">
        <v>13.401</v>
      </c>
      <c r="B674" s="0" t="n">
        <v>291.961</v>
      </c>
      <c r="C674" s="0" t="n">
        <v>41.438</v>
      </c>
    </row>
    <row r="675" customFormat="false" ht="15" hidden="false" customHeight="false" outlineLevel="0" collapsed="false">
      <c r="A675" s="0" t="n">
        <v>13.421</v>
      </c>
      <c r="B675" s="0" t="n">
        <v>291.964</v>
      </c>
      <c r="C675" s="0" t="n">
        <v>41.4375</v>
      </c>
    </row>
    <row r="676" customFormat="false" ht="15" hidden="false" customHeight="false" outlineLevel="0" collapsed="false">
      <c r="A676" s="0" t="n">
        <v>13.441</v>
      </c>
      <c r="B676" s="0" t="n">
        <v>291.966</v>
      </c>
      <c r="C676" s="0" t="n">
        <v>41.437</v>
      </c>
    </row>
    <row r="677" customFormat="false" ht="15" hidden="false" customHeight="false" outlineLevel="0" collapsed="false">
      <c r="A677" s="0" t="n">
        <v>13.461</v>
      </c>
      <c r="B677" s="0" t="n">
        <v>291.969</v>
      </c>
      <c r="C677" s="0" t="n">
        <v>41.4365</v>
      </c>
    </row>
    <row r="678" customFormat="false" ht="15" hidden="false" customHeight="false" outlineLevel="0" collapsed="false">
      <c r="A678" s="0" t="n">
        <v>13.481</v>
      </c>
      <c r="B678" s="0" t="n">
        <v>291.971</v>
      </c>
      <c r="C678" s="0" t="n">
        <v>41.4359</v>
      </c>
    </row>
    <row r="679" customFormat="false" ht="15" hidden="false" customHeight="false" outlineLevel="0" collapsed="false">
      <c r="A679" s="0" t="n">
        <v>13.501</v>
      </c>
      <c r="B679" s="0" t="n">
        <v>291.974</v>
      </c>
      <c r="C679" s="0" t="n">
        <v>41.4354</v>
      </c>
    </row>
    <row r="680" customFormat="false" ht="15" hidden="false" customHeight="false" outlineLevel="0" collapsed="false">
      <c r="A680" s="0" t="n">
        <v>13.521</v>
      </c>
      <c r="B680" s="0" t="n">
        <v>291.976</v>
      </c>
      <c r="C680" s="0" t="n">
        <v>41.4349</v>
      </c>
    </row>
    <row r="681" customFormat="false" ht="15" hidden="false" customHeight="false" outlineLevel="0" collapsed="false">
      <c r="A681" s="0" t="n">
        <v>13.541</v>
      </c>
      <c r="B681" s="0" t="n">
        <v>291.977</v>
      </c>
      <c r="C681" s="0" t="n">
        <v>41.4344</v>
      </c>
    </row>
    <row r="682" customFormat="false" ht="15" hidden="false" customHeight="false" outlineLevel="0" collapsed="false">
      <c r="A682" s="0" t="n">
        <v>13.561</v>
      </c>
      <c r="B682" s="0" t="n">
        <v>291.979</v>
      </c>
      <c r="C682" s="0" t="n">
        <v>41.4339</v>
      </c>
    </row>
    <row r="683" customFormat="false" ht="15" hidden="false" customHeight="false" outlineLevel="0" collapsed="false">
      <c r="A683" s="0" t="n">
        <v>13.581</v>
      </c>
      <c r="B683" s="0" t="n">
        <v>291.98</v>
      </c>
      <c r="C683" s="0" t="n">
        <v>41.4335</v>
      </c>
    </row>
    <row r="684" customFormat="false" ht="15" hidden="false" customHeight="false" outlineLevel="0" collapsed="false">
      <c r="A684" s="0" t="n">
        <v>13.601</v>
      </c>
      <c r="B684" s="0" t="n">
        <v>291.981</v>
      </c>
      <c r="C684" s="0" t="n">
        <v>41.4332</v>
      </c>
    </row>
    <row r="685" customFormat="false" ht="15" hidden="false" customHeight="false" outlineLevel="0" collapsed="false">
      <c r="A685" s="0" t="n">
        <v>13.621</v>
      </c>
      <c r="B685" s="0" t="n">
        <v>291.981</v>
      </c>
      <c r="C685" s="0" t="n">
        <v>41.4329</v>
      </c>
    </row>
    <row r="686" customFormat="false" ht="15" hidden="false" customHeight="false" outlineLevel="0" collapsed="false">
      <c r="A686" s="0" t="n">
        <v>13.641</v>
      </c>
      <c r="B686" s="0" t="n">
        <v>291.981</v>
      </c>
      <c r="C686" s="0" t="n">
        <v>41.4327</v>
      </c>
    </row>
    <row r="687" customFormat="false" ht="15" hidden="false" customHeight="false" outlineLevel="0" collapsed="false">
      <c r="A687" s="0" t="n">
        <v>13.661</v>
      </c>
      <c r="B687" s="0" t="n">
        <v>291.981</v>
      </c>
      <c r="C687" s="0" t="n">
        <v>41.4326</v>
      </c>
    </row>
    <row r="688" customFormat="false" ht="15" hidden="false" customHeight="false" outlineLevel="0" collapsed="false">
      <c r="A688" s="0" t="n">
        <v>13.681</v>
      </c>
      <c r="B688" s="0" t="n">
        <v>291.98</v>
      </c>
      <c r="C688" s="0" t="n">
        <v>41.4325</v>
      </c>
    </row>
    <row r="689" customFormat="false" ht="15" hidden="false" customHeight="false" outlineLevel="0" collapsed="false">
      <c r="A689" s="0" t="n">
        <v>13.701</v>
      </c>
      <c r="B689" s="0" t="n">
        <v>291.979</v>
      </c>
      <c r="C689" s="0" t="n">
        <v>41.4325</v>
      </c>
    </row>
    <row r="690" customFormat="false" ht="15" hidden="false" customHeight="false" outlineLevel="0" collapsed="false">
      <c r="A690" s="0" t="n">
        <v>13.721</v>
      </c>
      <c r="B690" s="0" t="n">
        <v>291.978</v>
      </c>
      <c r="C690" s="0" t="n">
        <v>41.4326</v>
      </c>
    </row>
    <row r="691" customFormat="false" ht="15" hidden="false" customHeight="false" outlineLevel="0" collapsed="false">
      <c r="A691" s="0" t="n">
        <v>13.741</v>
      </c>
      <c r="B691" s="0" t="n">
        <v>291.977</v>
      </c>
      <c r="C691" s="0" t="n">
        <v>41.4327</v>
      </c>
    </row>
    <row r="692" customFormat="false" ht="15" hidden="false" customHeight="false" outlineLevel="0" collapsed="false">
      <c r="A692" s="0" t="n">
        <v>13.761</v>
      </c>
      <c r="B692" s="0" t="n">
        <v>291.975</v>
      </c>
      <c r="C692" s="0" t="n">
        <v>41.433</v>
      </c>
    </row>
    <row r="693" customFormat="false" ht="15" hidden="false" customHeight="false" outlineLevel="0" collapsed="false">
      <c r="A693" s="0" t="n">
        <v>13.781</v>
      </c>
      <c r="B693" s="0" t="n">
        <v>291.973</v>
      </c>
      <c r="C693" s="0" t="n">
        <v>41.4332</v>
      </c>
    </row>
    <row r="694" customFormat="false" ht="15" hidden="false" customHeight="false" outlineLevel="0" collapsed="false">
      <c r="A694" s="0" t="n">
        <v>13.801</v>
      </c>
      <c r="B694" s="0" t="n">
        <v>291.971</v>
      </c>
      <c r="C694" s="0" t="n">
        <v>41.4336</v>
      </c>
    </row>
    <row r="695" customFormat="false" ht="15" hidden="false" customHeight="false" outlineLevel="0" collapsed="false">
      <c r="A695" s="0" t="n">
        <v>13.821</v>
      </c>
      <c r="B695" s="0" t="n">
        <v>291.969</v>
      </c>
      <c r="C695" s="0" t="n">
        <v>41.434</v>
      </c>
    </row>
    <row r="696" customFormat="false" ht="15" hidden="false" customHeight="false" outlineLevel="0" collapsed="false">
      <c r="A696" s="0" t="n">
        <v>13.841</v>
      </c>
      <c r="B696" s="0" t="n">
        <v>291.967</v>
      </c>
      <c r="C696" s="0" t="n">
        <v>41.4344</v>
      </c>
    </row>
    <row r="697" customFormat="false" ht="15" hidden="false" customHeight="false" outlineLevel="0" collapsed="false">
      <c r="A697" s="0" t="n">
        <v>13.861</v>
      </c>
      <c r="B697" s="0" t="n">
        <v>291.965</v>
      </c>
      <c r="C697" s="0" t="n">
        <v>41.4348</v>
      </c>
    </row>
    <row r="698" customFormat="false" ht="15" hidden="false" customHeight="false" outlineLevel="0" collapsed="false">
      <c r="A698" s="0" t="n">
        <v>13.881</v>
      </c>
      <c r="B698" s="0" t="n">
        <v>291.964</v>
      </c>
      <c r="C698" s="0" t="n">
        <v>41.4353</v>
      </c>
    </row>
    <row r="699" customFormat="false" ht="15" hidden="false" customHeight="false" outlineLevel="0" collapsed="false">
      <c r="A699" s="0" t="n">
        <v>13.901</v>
      </c>
      <c r="B699" s="0" t="n">
        <v>291.962</v>
      </c>
      <c r="C699" s="0" t="n">
        <v>41.4357</v>
      </c>
    </row>
    <row r="700" customFormat="false" ht="15" hidden="false" customHeight="false" outlineLevel="0" collapsed="false">
      <c r="A700" s="0" t="n">
        <v>13.921</v>
      </c>
      <c r="B700" s="0" t="n">
        <v>291.96</v>
      </c>
      <c r="C700" s="0" t="n">
        <v>41.4362</v>
      </c>
    </row>
    <row r="701" customFormat="false" ht="15" hidden="false" customHeight="false" outlineLevel="0" collapsed="false">
      <c r="A701" s="0" t="n">
        <v>13.941</v>
      </c>
      <c r="B701" s="0" t="n">
        <v>291.959</v>
      </c>
      <c r="C701" s="0" t="n">
        <v>41.4366</v>
      </c>
    </row>
    <row r="702" customFormat="false" ht="15" hidden="false" customHeight="false" outlineLevel="0" collapsed="false">
      <c r="A702" s="0" t="n">
        <v>13.961</v>
      </c>
      <c r="B702" s="0" t="n">
        <v>291.957</v>
      </c>
      <c r="C702" s="0" t="n">
        <v>41.4371</v>
      </c>
    </row>
    <row r="703" customFormat="false" ht="15" hidden="false" customHeight="false" outlineLevel="0" collapsed="false">
      <c r="A703" s="0" t="n">
        <v>13.981</v>
      </c>
      <c r="B703" s="0" t="n">
        <v>291.956</v>
      </c>
      <c r="C703" s="0" t="n">
        <v>41.4374</v>
      </c>
    </row>
    <row r="704" customFormat="false" ht="15" hidden="false" customHeight="false" outlineLevel="0" collapsed="false">
      <c r="A704" s="0" t="n">
        <v>14.001</v>
      </c>
      <c r="B704" s="0" t="n">
        <v>291.956</v>
      </c>
      <c r="C704" s="0" t="n">
        <v>41.4378</v>
      </c>
    </row>
    <row r="705" customFormat="false" ht="15" hidden="false" customHeight="false" outlineLevel="0" collapsed="false">
      <c r="A705" s="0" t="n">
        <v>14.021</v>
      </c>
      <c r="B705" s="0" t="n">
        <v>291.955</v>
      </c>
      <c r="C705" s="0" t="n">
        <v>41.4381</v>
      </c>
    </row>
    <row r="706" customFormat="false" ht="15" hidden="false" customHeight="false" outlineLevel="0" collapsed="false">
      <c r="A706" s="0" t="n">
        <v>14.041</v>
      </c>
      <c r="B706" s="0" t="n">
        <v>291.955</v>
      </c>
      <c r="C706" s="0" t="n">
        <v>41.4384</v>
      </c>
    </row>
    <row r="707" customFormat="false" ht="15" hidden="false" customHeight="false" outlineLevel="0" collapsed="false">
      <c r="A707" s="0" t="n">
        <v>14.061</v>
      </c>
      <c r="B707" s="0" t="n">
        <v>291.955</v>
      </c>
      <c r="C707" s="0" t="n">
        <v>41.4386</v>
      </c>
    </row>
    <row r="708" customFormat="false" ht="15" hidden="false" customHeight="false" outlineLevel="0" collapsed="false">
      <c r="A708" s="0" t="n">
        <v>14.081</v>
      </c>
      <c r="B708" s="0" t="n">
        <v>291.956</v>
      </c>
      <c r="C708" s="0" t="n">
        <v>41.4387</v>
      </c>
    </row>
    <row r="709" customFormat="false" ht="15" hidden="false" customHeight="false" outlineLevel="0" collapsed="false">
      <c r="A709" s="0" t="n">
        <v>14.101</v>
      </c>
      <c r="B709" s="0" t="n">
        <v>291.956</v>
      </c>
      <c r="C709" s="0" t="n">
        <v>41.4388</v>
      </c>
    </row>
    <row r="710" customFormat="false" ht="15" hidden="false" customHeight="false" outlineLevel="0" collapsed="false">
      <c r="A710" s="0" t="n">
        <v>14.121</v>
      </c>
      <c r="B710" s="0" t="n">
        <v>291.957</v>
      </c>
      <c r="C710" s="0" t="n">
        <v>41.4388</v>
      </c>
    </row>
    <row r="711" customFormat="false" ht="15" hidden="false" customHeight="false" outlineLevel="0" collapsed="false">
      <c r="A711" s="0" t="n">
        <v>14.141</v>
      </c>
      <c r="B711" s="0" t="n">
        <v>291.958</v>
      </c>
      <c r="C711" s="0" t="n">
        <v>41.4388</v>
      </c>
    </row>
    <row r="712" customFormat="false" ht="15" hidden="false" customHeight="false" outlineLevel="0" collapsed="false">
      <c r="A712" s="0" t="n">
        <v>14.161</v>
      </c>
      <c r="B712" s="0" t="n">
        <v>291.959</v>
      </c>
      <c r="C712" s="0" t="n">
        <v>41.4387</v>
      </c>
    </row>
    <row r="713" customFormat="false" ht="15" hidden="false" customHeight="false" outlineLevel="0" collapsed="false">
      <c r="A713" s="0" t="n">
        <v>14.181</v>
      </c>
      <c r="B713" s="0" t="n">
        <v>291.961</v>
      </c>
      <c r="C713" s="0" t="n">
        <v>41.4386</v>
      </c>
    </row>
    <row r="714" customFormat="false" ht="15" hidden="false" customHeight="false" outlineLevel="0" collapsed="false">
      <c r="A714" s="0" t="n">
        <v>14.201</v>
      </c>
      <c r="B714" s="0" t="n">
        <v>291.962</v>
      </c>
      <c r="C714" s="0" t="n">
        <v>41.4384</v>
      </c>
    </row>
    <row r="715" customFormat="false" ht="15" hidden="false" customHeight="false" outlineLevel="0" collapsed="false">
      <c r="A715" s="0" t="n">
        <v>14.221</v>
      </c>
      <c r="B715" s="0" t="n">
        <v>291.964</v>
      </c>
      <c r="C715" s="0" t="n">
        <v>41.4381</v>
      </c>
    </row>
    <row r="716" customFormat="false" ht="15" hidden="false" customHeight="false" outlineLevel="0" collapsed="false">
      <c r="A716" s="0" t="n">
        <v>14.241</v>
      </c>
      <c r="B716" s="0" t="n">
        <v>291.965</v>
      </c>
      <c r="C716" s="0" t="n">
        <v>41.4379</v>
      </c>
    </row>
    <row r="717" customFormat="false" ht="15" hidden="false" customHeight="false" outlineLevel="0" collapsed="false">
      <c r="A717" s="0" t="n">
        <v>14.261</v>
      </c>
      <c r="B717" s="0" t="n">
        <v>291.967</v>
      </c>
      <c r="C717" s="0" t="n">
        <v>41.4376</v>
      </c>
    </row>
    <row r="718" customFormat="false" ht="15" hidden="false" customHeight="false" outlineLevel="0" collapsed="false">
      <c r="A718" s="0" t="n">
        <v>14.281</v>
      </c>
      <c r="B718" s="0" t="n">
        <v>291.969</v>
      </c>
      <c r="C718" s="0" t="n">
        <v>41.4373</v>
      </c>
    </row>
    <row r="719" customFormat="false" ht="15" hidden="false" customHeight="false" outlineLevel="0" collapsed="false">
      <c r="A719" s="0" t="n">
        <v>14.301</v>
      </c>
      <c r="B719" s="0" t="n">
        <v>291.97</v>
      </c>
      <c r="C719" s="0" t="n">
        <v>41.437</v>
      </c>
    </row>
    <row r="720" customFormat="false" ht="15" hidden="false" customHeight="false" outlineLevel="0" collapsed="false">
      <c r="A720" s="0" t="n">
        <v>14.321</v>
      </c>
      <c r="B720" s="0" t="n">
        <v>291.972</v>
      </c>
      <c r="C720" s="0" t="n">
        <v>41.4367</v>
      </c>
    </row>
    <row r="721" customFormat="false" ht="15" hidden="false" customHeight="false" outlineLevel="0" collapsed="false">
      <c r="A721" s="0" t="n">
        <v>14.341</v>
      </c>
      <c r="B721" s="0" t="n">
        <v>291.973</v>
      </c>
      <c r="C721" s="0" t="n">
        <v>41.4363</v>
      </c>
    </row>
    <row r="722" customFormat="false" ht="15" hidden="false" customHeight="false" outlineLevel="0" collapsed="false">
      <c r="A722" s="0" t="n">
        <v>14.361</v>
      </c>
      <c r="B722" s="0" t="n">
        <v>291.974</v>
      </c>
      <c r="C722" s="0" t="n">
        <v>41.436</v>
      </c>
    </row>
    <row r="723" customFormat="false" ht="15" hidden="false" customHeight="false" outlineLevel="0" collapsed="false">
      <c r="A723" s="0" t="n">
        <v>14.381</v>
      </c>
      <c r="B723" s="0" t="n">
        <v>291.975</v>
      </c>
      <c r="C723" s="0" t="n">
        <v>41.4357</v>
      </c>
    </row>
    <row r="724" customFormat="false" ht="15" hidden="false" customHeight="false" outlineLevel="0" collapsed="false">
      <c r="A724" s="0" t="n">
        <v>14.401</v>
      </c>
      <c r="B724" s="0" t="n">
        <v>291.976</v>
      </c>
      <c r="C724" s="0" t="n">
        <v>41.4355</v>
      </c>
    </row>
    <row r="725" customFormat="false" ht="15" hidden="false" customHeight="false" outlineLevel="0" collapsed="false">
      <c r="A725" s="0" t="n">
        <v>14.421</v>
      </c>
      <c r="B725" s="0" t="n">
        <v>291.977</v>
      </c>
      <c r="C725" s="0" t="n">
        <v>41.4353</v>
      </c>
    </row>
    <row r="726" customFormat="false" ht="15" hidden="false" customHeight="false" outlineLevel="0" collapsed="false">
      <c r="A726" s="0" t="n">
        <v>14.441</v>
      </c>
      <c r="B726" s="0" t="n">
        <v>291.977</v>
      </c>
      <c r="C726" s="0" t="n">
        <v>41.4351</v>
      </c>
    </row>
    <row r="727" customFormat="false" ht="15" hidden="false" customHeight="false" outlineLevel="0" collapsed="false">
      <c r="A727" s="0" t="n">
        <v>14.461</v>
      </c>
      <c r="B727" s="0" t="n">
        <v>291.978</v>
      </c>
      <c r="C727" s="0" t="n">
        <v>41.4349</v>
      </c>
    </row>
    <row r="728" customFormat="false" ht="15" hidden="false" customHeight="false" outlineLevel="0" collapsed="false">
      <c r="A728" s="0" t="n">
        <v>14.481</v>
      </c>
      <c r="B728" s="0" t="n">
        <v>291.978</v>
      </c>
      <c r="C728" s="0" t="n">
        <v>41.4348</v>
      </c>
    </row>
    <row r="729" customFormat="false" ht="15" hidden="false" customHeight="false" outlineLevel="0" collapsed="false">
      <c r="A729" s="0" t="n">
        <v>14.501</v>
      </c>
      <c r="B729" s="0" t="n">
        <v>291.977</v>
      </c>
      <c r="C729" s="0" t="n">
        <v>41.4347</v>
      </c>
    </row>
    <row r="730" customFormat="false" ht="15" hidden="false" customHeight="false" outlineLevel="0" collapsed="false">
      <c r="A730" s="0" t="n">
        <v>14.521</v>
      </c>
      <c r="B730" s="0" t="n">
        <v>291.977</v>
      </c>
      <c r="C730" s="0" t="n">
        <v>41.4347</v>
      </c>
    </row>
    <row r="731" customFormat="false" ht="15" hidden="false" customHeight="false" outlineLevel="0" collapsed="false">
      <c r="A731" s="0" t="n">
        <v>14.541</v>
      </c>
      <c r="B731" s="0" t="n">
        <v>291.976</v>
      </c>
      <c r="C731" s="0" t="n">
        <v>41.4347</v>
      </c>
    </row>
    <row r="732" customFormat="false" ht="15" hidden="false" customHeight="false" outlineLevel="0" collapsed="false">
      <c r="A732" s="0" t="n">
        <v>14.561</v>
      </c>
      <c r="B732" s="0" t="n">
        <v>291.976</v>
      </c>
      <c r="C732" s="0" t="n">
        <v>41.4348</v>
      </c>
    </row>
    <row r="733" customFormat="false" ht="15" hidden="false" customHeight="false" outlineLevel="0" collapsed="false">
      <c r="A733" s="0" t="n">
        <v>14.581</v>
      </c>
      <c r="B733" s="0" t="n">
        <v>291.975</v>
      </c>
      <c r="C733" s="0" t="n">
        <v>41.4349</v>
      </c>
    </row>
    <row r="734" customFormat="false" ht="15" hidden="false" customHeight="false" outlineLevel="0" collapsed="false">
      <c r="A734" s="0" t="n">
        <v>14.601</v>
      </c>
      <c r="B734" s="0" t="n">
        <v>291.974</v>
      </c>
      <c r="C734" s="0" t="n">
        <v>41.4351</v>
      </c>
    </row>
    <row r="735" customFormat="false" ht="15" hidden="false" customHeight="false" outlineLevel="0" collapsed="false">
      <c r="A735" s="0" t="n">
        <v>14.621</v>
      </c>
      <c r="B735" s="0" t="n">
        <v>291.973</v>
      </c>
      <c r="C735" s="0" t="n">
        <v>41.4353</v>
      </c>
    </row>
    <row r="736" customFormat="false" ht="15" hidden="false" customHeight="false" outlineLevel="0" collapsed="false">
      <c r="A736" s="0" t="n">
        <v>14.641</v>
      </c>
      <c r="B736" s="0" t="n">
        <v>291.971</v>
      </c>
      <c r="C736" s="0" t="n">
        <v>41.4355</v>
      </c>
    </row>
    <row r="737" customFormat="false" ht="15" hidden="false" customHeight="false" outlineLevel="0" collapsed="false">
      <c r="A737" s="0" t="n">
        <v>14.661</v>
      </c>
      <c r="B737" s="0" t="n">
        <v>291.97</v>
      </c>
      <c r="C737" s="0" t="n">
        <v>41.4357</v>
      </c>
    </row>
    <row r="738" customFormat="false" ht="15" hidden="false" customHeight="false" outlineLevel="0" collapsed="false">
      <c r="A738" s="0" t="n">
        <v>14.681</v>
      </c>
      <c r="B738" s="0" t="n">
        <v>291.969</v>
      </c>
      <c r="C738" s="0" t="n">
        <v>41.436</v>
      </c>
    </row>
    <row r="739" customFormat="false" ht="15" hidden="false" customHeight="false" outlineLevel="0" collapsed="false">
      <c r="A739" s="0" t="n">
        <v>14.701</v>
      </c>
      <c r="B739" s="0" t="n">
        <v>291.968</v>
      </c>
      <c r="C739" s="0" t="n">
        <v>41.4363</v>
      </c>
    </row>
    <row r="740" customFormat="false" ht="15" hidden="false" customHeight="false" outlineLevel="0" collapsed="false">
      <c r="A740" s="0" t="n">
        <v>14.721</v>
      </c>
      <c r="B740" s="0" t="n">
        <v>291.967</v>
      </c>
      <c r="C740" s="0" t="n">
        <v>41.4366</v>
      </c>
    </row>
    <row r="741" customFormat="false" ht="15" hidden="false" customHeight="false" outlineLevel="0" collapsed="false">
      <c r="A741" s="0" t="n">
        <v>14.741</v>
      </c>
      <c r="B741" s="0" t="n">
        <v>291.966</v>
      </c>
      <c r="C741" s="0" t="n">
        <v>41.4369</v>
      </c>
    </row>
    <row r="742" customFormat="false" ht="15" hidden="false" customHeight="false" outlineLevel="0" collapsed="false">
      <c r="A742" s="0" t="n">
        <v>14.761</v>
      </c>
      <c r="B742" s="0" t="n">
        <v>291.965</v>
      </c>
      <c r="C742" s="0" t="n">
        <v>41.4372</v>
      </c>
    </row>
    <row r="743" customFormat="false" ht="15" hidden="false" customHeight="false" outlineLevel="0" collapsed="false">
      <c r="A743" s="0" t="n">
        <v>14.781</v>
      </c>
      <c r="B743" s="0" t="n">
        <v>291.964</v>
      </c>
      <c r="C743" s="0" t="n">
        <v>41.4374</v>
      </c>
    </row>
    <row r="744" customFormat="false" ht="15" hidden="false" customHeight="false" outlineLevel="0" collapsed="false">
      <c r="A744" s="0" t="n">
        <v>14.801</v>
      </c>
      <c r="B744" s="0" t="n">
        <v>291.963</v>
      </c>
      <c r="C744" s="0" t="n">
        <v>41.4377</v>
      </c>
    </row>
    <row r="745" customFormat="false" ht="15" hidden="false" customHeight="false" outlineLevel="0" collapsed="false">
      <c r="A745" s="0" t="n">
        <v>14.821</v>
      </c>
      <c r="B745" s="0" t="n">
        <v>291.963</v>
      </c>
      <c r="C745" s="0" t="n">
        <v>41.4379</v>
      </c>
    </row>
    <row r="746" customFormat="false" ht="15" hidden="false" customHeight="false" outlineLevel="0" collapsed="false">
      <c r="A746" s="0" t="n">
        <v>14.841</v>
      </c>
      <c r="B746" s="0" t="n">
        <v>291.962</v>
      </c>
      <c r="C746" s="0" t="n">
        <v>41.4381</v>
      </c>
    </row>
    <row r="747" customFormat="false" ht="15" hidden="false" customHeight="false" outlineLevel="0" collapsed="false">
      <c r="A747" s="0" t="n">
        <v>14.861</v>
      </c>
      <c r="B747" s="0" t="n">
        <v>291.962</v>
      </c>
      <c r="C747" s="0" t="n">
        <v>41.4383</v>
      </c>
    </row>
    <row r="748" customFormat="false" ht="15" hidden="false" customHeight="false" outlineLevel="0" collapsed="false">
      <c r="A748" s="0" t="n">
        <v>14.881</v>
      </c>
      <c r="B748" s="0" t="n">
        <v>291.962</v>
      </c>
      <c r="C748" s="0" t="n">
        <v>41.4385</v>
      </c>
    </row>
    <row r="749" customFormat="false" ht="15" hidden="false" customHeight="false" outlineLevel="0" collapsed="false">
      <c r="A749" s="0" t="n">
        <v>14.901</v>
      </c>
      <c r="B749" s="0" t="n">
        <v>291.962</v>
      </c>
      <c r="C749" s="0" t="n">
        <v>41.4386</v>
      </c>
    </row>
    <row r="750" customFormat="false" ht="15" hidden="false" customHeight="false" outlineLevel="0" collapsed="false">
      <c r="A750" s="0" t="n">
        <v>14.921</v>
      </c>
      <c r="B750" s="0" t="n">
        <v>291.962</v>
      </c>
      <c r="C750" s="0" t="n">
        <v>41.4387</v>
      </c>
    </row>
    <row r="751" customFormat="false" ht="15" hidden="false" customHeight="false" outlineLevel="0" collapsed="false">
      <c r="A751" s="0" t="n">
        <v>14.941</v>
      </c>
      <c r="B751" s="0" t="n">
        <v>291.963</v>
      </c>
      <c r="C751" s="0" t="n">
        <v>41.4388</v>
      </c>
    </row>
    <row r="752" customFormat="false" ht="15" hidden="false" customHeight="false" outlineLevel="0" collapsed="false">
      <c r="A752" s="0" t="n">
        <v>14.961</v>
      </c>
      <c r="B752" s="0" t="n">
        <v>291.963</v>
      </c>
      <c r="C752" s="0" t="n">
        <v>41.4388</v>
      </c>
    </row>
    <row r="753" customFormat="false" ht="15" hidden="false" customHeight="false" outlineLevel="0" collapsed="false">
      <c r="A753" s="0" t="n">
        <v>14.981</v>
      </c>
      <c r="B753" s="0" t="n">
        <v>291.964</v>
      </c>
      <c r="C753" s="0" t="n">
        <v>41.4387</v>
      </c>
    </row>
    <row r="754" customFormat="false" ht="15" hidden="false" customHeight="false" outlineLevel="0" collapsed="false">
      <c r="A754" s="0" t="n">
        <v>15.001</v>
      </c>
      <c r="B754" s="0" t="n">
        <v>291.965</v>
      </c>
      <c r="C754" s="0" t="n">
        <v>41.4387</v>
      </c>
    </row>
    <row r="755" customFormat="false" ht="15" hidden="false" customHeight="false" outlineLevel="0" collapsed="false">
      <c r="A755" s="0" t="n">
        <v>15.021</v>
      </c>
      <c r="B755" s="0" t="n">
        <v>291.966</v>
      </c>
      <c r="C755" s="0" t="n">
        <v>41.4386</v>
      </c>
    </row>
    <row r="756" customFormat="false" ht="15" hidden="false" customHeight="false" outlineLevel="0" collapsed="false">
      <c r="A756" s="0" t="n">
        <v>15.041</v>
      </c>
      <c r="B756" s="0" t="n">
        <v>291.967</v>
      </c>
      <c r="C756" s="0" t="n">
        <v>41.4385</v>
      </c>
    </row>
    <row r="757" customFormat="false" ht="15" hidden="false" customHeight="false" outlineLevel="0" collapsed="false">
      <c r="A757" s="0" t="n">
        <v>15.061</v>
      </c>
      <c r="B757" s="0" t="n">
        <v>291.968</v>
      </c>
      <c r="C757" s="0" t="n">
        <v>41.4384</v>
      </c>
    </row>
    <row r="758" customFormat="false" ht="15" hidden="false" customHeight="false" outlineLevel="0" collapsed="false">
      <c r="A758" s="0" t="n">
        <v>15.081</v>
      </c>
      <c r="B758" s="0" t="n">
        <v>291.969</v>
      </c>
      <c r="C758" s="0" t="n">
        <v>41.4382</v>
      </c>
    </row>
    <row r="759" customFormat="false" ht="15" hidden="false" customHeight="false" outlineLevel="0" collapsed="false">
      <c r="A759" s="0" t="n">
        <v>15.101</v>
      </c>
      <c r="B759" s="0" t="n">
        <v>291.97</v>
      </c>
      <c r="C759" s="0" t="n">
        <v>41.438</v>
      </c>
    </row>
    <row r="760" customFormat="false" ht="15" hidden="false" customHeight="false" outlineLevel="0" collapsed="false">
      <c r="A760" s="0" t="n">
        <v>15.121</v>
      </c>
      <c r="B760" s="0" t="n">
        <v>291.971</v>
      </c>
      <c r="C760" s="0" t="n">
        <v>41.4379</v>
      </c>
    </row>
    <row r="761" customFormat="false" ht="15" hidden="false" customHeight="false" outlineLevel="0" collapsed="false">
      <c r="A761" s="0" t="n">
        <v>15.141</v>
      </c>
      <c r="B761" s="0" t="n">
        <v>291.972</v>
      </c>
      <c r="C761" s="0" t="n">
        <v>41.4377</v>
      </c>
    </row>
    <row r="762" customFormat="false" ht="15" hidden="false" customHeight="false" outlineLevel="0" collapsed="false">
      <c r="A762" s="0" t="n">
        <v>15.161</v>
      </c>
      <c r="B762" s="0" t="n">
        <v>291.973</v>
      </c>
      <c r="C762" s="0" t="n">
        <v>41.4375</v>
      </c>
    </row>
    <row r="763" customFormat="false" ht="15" hidden="false" customHeight="false" outlineLevel="0" collapsed="false">
      <c r="A763" s="0" t="n">
        <v>15.181</v>
      </c>
      <c r="B763" s="0" t="n">
        <v>291.974</v>
      </c>
      <c r="C763" s="0" t="n">
        <v>41.4373</v>
      </c>
    </row>
    <row r="764" customFormat="false" ht="15" hidden="false" customHeight="false" outlineLevel="0" collapsed="false">
      <c r="A764" s="0" t="n">
        <v>15.201</v>
      </c>
      <c r="B764" s="0" t="n">
        <v>291.974</v>
      </c>
      <c r="C764" s="0" t="n">
        <v>41.4371</v>
      </c>
    </row>
    <row r="765" customFormat="false" ht="15" hidden="false" customHeight="false" outlineLevel="0" collapsed="false">
      <c r="A765" s="0" t="n">
        <v>15.221</v>
      </c>
      <c r="B765" s="0" t="n">
        <v>291.975</v>
      </c>
      <c r="C765" s="0" t="n">
        <v>41.437</v>
      </c>
    </row>
    <row r="766" customFormat="false" ht="15" hidden="false" customHeight="false" outlineLevel="0" collapsed="false">
      <c r="A766" s="0" t="n">
        <v>15.241</v>
      </c>
      <c r="B766" s="0" t="n">
        <v>291.975</v>
      </c>
      <c r="C766" s="0" t="n">
        <v>41.4368</v>
      </c>
    </row>
    <row r="767" customFormat="false" ht="15" hidden="false" customHeight="false" outlineLevel="0" collapsed="false">
      <c r="A767" s="0" t="n">
        <v>15.261</v>
      </c>
      <c r="B767" s="0" t="n">
        <v>291.976</v>
      </c>
      <c r="C767" s="0" t="n">
        <v>41.4367</v>
      </c>
    </row>
    <row r="768" customFormat="false" ht="15" hidden="false" customHeight="false" outlineLevel="0" collapsed="false">
      <c r="A768" s="0" t="n">
        <v>15.281</v>
      </c>
      <c r="B768" s="0" t="n">
        <v>291.976</v>
      </c>
      <c r="C768" s="0" t="n">
        <v>41.4366</v>
      </c>
    </row>
    <row r="769" customFormat="false" ht="15" hidden="false" customHeight="false" outlineLevel="0" collapsed="false">
      <c r="A769" s="0" t="n">
        <v>15.301</v>
      </c>
      <c r="B769" s="0" t="n">
        <v>291.976</v>
      </c>
      <c r="C769" s="0" t="n">
        <v>41.4365</v>
      </c>
    </row>
    <row r="770" customFormat="false" ht="15" hidden="false" customHeight="false" outlineLevel="0" collapsed="false">
      <c r="A770" s="0" t="n">
        <v>15.321</v>
      </c>
      <c r="B770" s="0" t="n">
        <v>291.976</v>
      </c>
      <c r="C770" s="0" t="n">
        <v>41.4365</v>
      </c>
    </row>
    <row r="771" customFormat="false" ht="15" hidden="false" customHeight="false" outlineLevel="0" collapsed="false">
      <c r="A771" s="0" t="n">
        <v>15.341</v>
      </c>
      <c r="B771" s="0" t="n">
        <v>291.976</v>
      </c>
      <c r="C771" s="0" t="n">
        <v>41.4365</v>
      </c>
    </row>
    <row r="772" customFormat="false" ht="15" hidden="false" customHeight="false" outlineLevel="0" collapsed="false">
      <c r="A772" s="0" t="n">
        <v>15.361</v>
      </c>
      <c r="B772" s="0" t="n">
        <v>291.976</v>
      </c>
      <c r="C772" s="0" t="n">
        <v>41.4365</v>
      </c>
    </row>
    <row r="773" customFormat="false" ht="15" hidden="false" customHeight="false" outlineLevel="0" collapsed="false">
      <c r="A773" s="0" t="n">
        <v>15.381</v>
      </c>
      <c r="B773" s="0" t="n">
        <v>291.975</v>
      </c>
      <c r="C773" s="0" t="n">
        <v>41.4365</v>
      </c>
    </row>
    <row r="774" customFormat="false" ht="15" hidden="false" customHeight="false" outlineLevel="0" collapsed="false">
      <c r="A774" s="0" t="n">
        <v>15.401</v>
      </c>
      <c r="B774" s="0" t="n">
        <v>291.975</v>
      </c>
      <c r="C774" s="0" t="n">
        <v>41.4366</v>
      </c>
    </row>
    <row r="775" customFormat="false" ht="15" hidden="false" customHeight="false" outlineLevel="0" collapsed="false">
      <c r="A775" s="0" t="n">
        <v>15.421</v>
      </c>
      <c r="B775" s="0" t="n">
        <v>291.974</v>
      </c>
      <c r="C775" s="0" t="n">
        <v>41.4366</v>
      </c>
    </row>
    <row r="776" customFormat="false" ht="15" hidden="false" customHeight="false" outlineLevel="0" collapsed="false">
      <c r="A776" s="0" t="n">
        <v>15.441</v>
      </c>
      <c r="B776" s="0" t="n">
        <v>291.974</v>
      </c>
      <c r="C776" s="0" t="n">
        <v>41.4367</v>
      </c>
    </row>
    <row r="777" customFormat="false" ht="15" hidden="false" customHeight="false" outlineLevel="0" collapsed="false">
      <c r="A777" s="0" t="n">
        <v>15.461</v>
      </c>
      <c r="B777" s="0" t="n">
        <v>291.973</v>
      </c>
      <c r="C777" s="0" t="n">
        <v>41.4369</v>
      </c>
    </row>
    <row r="778" customFormat="false" ht="15" hidden="false" customHeight="false" outlineLevel="0" collapsed="false">
      <c r="A778" s="0" t="n">
        <v>15.481</v>
      </c>
      <c r="B778" s="0" t="n">
        <v>291.972</v>
      </c>
      <c r="C778" s="0" t="n">
        <v>41.437</v>
      </c>
    </row>
    <row r="779" customFormat="false" ht="15" hidden="false" customHeight="false" outlineLevel="0" collapsed="false">
      <c r="A779" s="0" t="n">
        <v>15.501</v>
      </c>
      <c r="B779" s="0" t="n">
        <v>291.972</v>
      </c>
      <c r="C779" s="0" t="n">
        <v>41.4372</v>
      </c>
    </row>
    <row r="780" customFormat="false" ht="15" hidden="false" customHeight="false" outlineLevel="0" collapsed="false">
      <c r="A780" s="0" t="n">
        <v>15.521</v>
      </c>
      <c r="B780" s="0" t="n">
        <v>291.971</v>
      </c>
      <c r="C780" s="0" t="n">
        <v>41.4374</v>
      </c>
    </row>
    <row r="781" customFormat="false" ht="15" hidden="false" customHeight="false" outlineLevel="0" collapsed="false">
      <c r="A781" s="0" t="n">
        <v>15.541</v>
      </c>
      <c r="B781" s="0" t="n">
        <v>291.97</v>
      </c>
      <c r="C781" s="0" t="n">
        <v>41.4375</v>
      </c>
    </row>
    <row r="782" customFormat="false" ht="15" hidden="false" customHeight="false" outlineLevel="0" collapsed="false">
      <c r="A782" s="0" t="n">
        <v>15.561</v>
      </c>
      <c r="B782" s="0" t="n">
        <v>291.97</v>
      </c>
      <c r="C782" s="0" t="n">
        <v>41.4377</v>
      </c>
    </row>
    <row r="783" customFormat="false" ht="15" hidden="false" customHeight="false" outlineLevel="0" collapsed="false">
      <c r="A783" s="0" t="n">
        <v>15.581</v>
      </c>
      <c r="B783" s="0" t="n">
        <v>291.969</v>
      </c>
      <c r="C783" s="0" t="n">
        <v>41.4379</v>
      </c>
    </row>
    <row r="784" customFormat="false" ht="15" hidden="false" customHeight="false" outlineLevel="0" collapsed="false">
      <c r="A784" s="0" t="n">
        <v>15.601</v>
      </c>
      <c r="B784" s="0" t="n">
        <v>291.969</v>
      </c>
      <c r="C784" s="0" t="n">
        <v>41.4381</v>
      </c>
    </row>
    <row r="785" customFormat="false" ht="15" hidden="false" customHeight="false" outlineLevel="0" collapsed="false">
      <c r="A785" s="0" t="n">
        <v>15.621</v>
      </c>
      <c r="B785" s="0" t="n">
        <v>291.968</v>
      </c>
      <c r="C785" s="0" t="n">
        <v>41.4383</v>
      </c>
    </row>
    <row r="786" customFormat="false" ht="15" hidden="false" customHeight="false" outlineLevel="0" collapsed="false">
      <c r="A786" s="0" t="n">
        <v>15.641</v>
      </c>
      <c r="B786" s="0" t="n">
        <v>291.968</v>
      </c>
      <c r="C786" s="0" t="n">
        <v>41.4384</v>
      </c>
    </row>
    <row r="787" customFormat="false" ht="15" hidden="false" customHeight="false" outlineLevel="0" collapsed="false">
      <c r="A787" s="0" t="n">
        <v>15.661</v>
      </c>
      <c r="B787" s="0" t="n">
        <v>291.967</v>
      </c>
      <c r="C787" s="0" t="n">
        <v>41.4386</v>
      </c>
    </row>
    <row r="788" customFormat="false" ht="15" hidden="false" customHeight="false" outlineLevel="0" collapsed="false">
      <c r="A788" s="0" t="n">
        <v>15.681</v>
      </c>
      <c r="B788" s="0" t="n">
        <v>291.967</v>
      </c>
      <c r="C788" s="0" t="n">
        <v>41.4387</v>
      </c>
    </row>
    <row r="789" customFormat="false" ht="15" hidden="false" customHeight="false" outlineLevel="0" collapsed="false">
      <c r="A789" s="0" t="n">
        <v>15.701</v>
      </c>
      <c r="B789" s="0" t="n">
        <v>291.967</v>
      </c>
      <c r="C789" s="0" t="n">
        <v>41.4388</v>
      </c>
    </row>
    <row r="790" customFormat="false" ht="15" hidden="false" customHeight="false" outlineLevel="0" collapsed="false">
      <c r="A790" s="0" t="n">
        <v>15.721</v>
      </c>
      <c r="B790" s="0" t="n">
        <v>291.967</v>
      </c>
      <c r="C790" s="0" t="n">
        <v>41.4389</v>
      </c>
    </row>
    <row r="791" customFormat="false" ht="15" hidden="false" customHeight="false" outlineLevel="0" collapsed="false">
      <c r="A791" s="0" t="n">
        <v>15.741</v>
      </c>
      <c r="B791" s="0" t="n">
        <v>291.967</v>
      </c>
      <c r="C791" s="0" t="n">
        <v>41.439</v>
      </c>
    </row>
    <row r="792" customFormat="false" ht="15" hidden="false" customHeight="false" outlineLevel="0" collapsed="false">
      <c r="A792" s="0" t="n">
        <v>15.761</v>
      </c>
      <c r="B792" s="0" t="n">
        <v>291.968</v>
      </c>
      <c r="C792" s="0" t="n">
        <v>41.4391</v>
      </c>
    </row>
    <row r="793" customFormat="false" ht="15" hidden="false" customHeight="false" outlineLevel="0" collapsed="false">
      <c r="A793" s="0" t="n">
        <v>15.781</v>
      </c>
      <c r="B793" s="0" t="n">
        <v>291.968</v>
      </c>
      <c r="C793" s="0" t="n">
        <v>41.4391</v>
      </c>
    </row>
    <row r="794" customFormat="false" ht="15" hidden="false" customHeight="false" outlineLevel="0" collapsed="false">
      <c r="A794" s="0" t="n">
        <v>15.801</v>
      </c>
      <c r="B794" s="0" t="n">
        <v>291.968</v>
      </c>
      <c r="C794" s="0" t="n">
        <v>41.4391</v>
      </c>
    </row>
    <row r="795" customFormat="false" ht="15" hidden="false" customHeight="false" outlineLevel="0" collapsed="false">
      <c r="A795" s="0" t="n">
        <v>15.821</v>
      </c>
      <c r="B795" s="0" t="n">
        <v>291.969</v>
      </c>
      <c r="C795" s="0" t="n">
        <v>41.4391</v>
      </c>
    </row>
    <row r="796" customFormat="false" ht="15" hidden="false" customHeight="false" outlineLevel="0" collapsed="false">
      <c r="A796" s="0" t="n">
        <v>15.841</v>
      </c>
      <c r="B796" s="0" t="n">
        <v>291.969</v>
      </c>
      <c r="C796" s="0" t="n">
        <v>41.4391</v>
      </c>
    </row>
    <row r="797" customFormat="false" ht="15" hidden="false" customHeight="false" outlineLevel="0" collapsed="false">
      <c r="A797" s="0" t="n">
        <v>15.861</v>
      </c>
      <c r="B797" s="0" t="n">
        <v>291.97</v>
      </c>
      <c r="C797" s="0" t="n">
        <v>41.439</v>
      </c>
    </row>
    <row r="798" customFormat="false" ht="15" hidden="false" customHeight="false" outlineLevel="0" collapsed="false">
      <c r="A798" s="0" t="n">
        <v>15.881</v>
      </c>
      <c r="B798" s="0" t="n">
        <v>291.97</v>
      </c>
      <c r="C798" s="0" t="n">
        <v>41.439</v>
      </c>
    </row>
    <row r="799" customFormat="false" ht="15" hidden="false" customHeight="false" outlineLevel="0" collapsed="false">
      <c r="A799" s="0" t="n">
        <v>15.901</v>
      </c>
      <c r="B799" s="0" t="n">
        <v>291.971</v>
      </c>
      <c r="C799" s="0" t="n">
        <v>41.4389</v>
      </c>
    </row>
    <row r="800" customFormat="false" ht="15" hidden="false" customHeight="false" outlineLevel="0" collapsed="false">
      <c r="A800" s="0" t="n">
        <v>15.921</v>
      </c>
      <c r="B800" s="0" t="n">
        <v>291.972</v>
      </c>
      <c r="C800" s="0" t="n">
        <v>41.4388</v>
      </c>
    </row>
    <row r="801" customFormat="false" ht="15" hidden="false" customHeight="false" outlineLevel="0" collapsed="false">
      <c r="A801" s="0" t="n">
        <v>15.941</v>
      </c>
      <c r="B801" s="0" t="n">
        <v>291.972</v>
      </c>
      <c r="C801" s="0" t="n">
        <v>41.4387</v>
      </c>
    </row>
    <row r="802" customFormat="false" ht="15" hidden="false" customHeight="false" outlineLevel="0" collapsed="false">
      <c r="A802" s="0" t="n">
        <v>15.961</v>
      </c>
      <c r="B802" s="0" t="n">
        <v>291.973</v>
      </c>
      <c r="C802" s="0" t="n">
        <v>41.4386</v>
      </c>
    </row>
    <row r="803" customFormat="false" ht="15" hidden="false" customHeight="false" outlineLevel="0" collapsed="false">
      <c r="A803" s="0" t="n">
        <v>15.981</v>
      </c>
      <c r="B803" s="0" t="n">
        <v>291.974</v>
      </c>
      <c r="C803" s="0" t="n">
        <v>41.4385</v>
      </c>
    </row>
    <row r="804" customFormat="false" ht="15" hidden="false" customHeight="false" outlineLevel="0" collapsed="false">
      <c r="A804" s="0" t="n">
        <v>16.001</v>
      </c>
      <c r="B804" s="0" t="n">
        <v>291.974</v>
      </c>
      <c r="C804" s="0" t="n">
        <v>41.4384</v>
      </c>
    </row>
    <row r="805" customFormat="false" ht="15" hidden="false" customHeight="false" outlineLevel="0" collapsed="false">
      <c r="A805" s="0" t="n">
        <v>16.021</v>
      </c>
      <c r="B805" s="0" t="n">
        <v>291.975</v>
      </c>
      <c r="C805" s="0" t="n">
        <v>41.4383</v>
      </c>
    </row>
    <row r="806" customFormat="false" ht="15" hidden="false" customHeight="false" outlineLevel="0" collapsed="false">
      <c r="A806" s="0" t="n">
        <v>16.041</v>
      </c>
      <c r="B806" s="0" t="n">
        <v>291.975</v>
      </c>
      <c r="C806" s="0" t="n">
        <v>41.4382</v>
      </c>
    </row>
    <row r="807" customFormat="false" ht="15" hidden="false" customHeight="false" outlineLevel="0" collapsed="false">
      <c r="A807" s="0" t="n">
        <v>16.061</v>
      </c>
      <c r="B807" s="0" t="n">
        <v>291.975</v>
      </c>
      <c r="C807" s="0" t="n">
        <v>41.4381</v>
      </c>
    </row>
    <row r="808" customFormat="false" ht="15" hidden="false" customHeight="false" outlineLevel="0" collapsed="false">
      <c r="A808" s="0" t="n">
        <v>16.081</v>
      </c>
      <c r="B808" s="0" t="n">
        <v>291.976</v>
      </c>
      <c r="C808" s="0" t="n">
        <v>41.4381</v>
      </c>
    </row>
    <row r="809" customFormat="false" ht="15" hidden="false" customHeight="false" outlineLevel="0" collapsed="false">
      <c r="A809" s="0" t="n">
        <v>16.101</v>
      </c>
      <c r="B809" s="0" t="n">
        <v>291.976</v>
      </c>
      <c r="C809" s="0" t="n">
        <v>41.438</v>
      </c>
    </row>
    <row r="810" customFormat="false" ht="15" hidden="false" customHeight="false" outlineLevel="0" collapsed="false">
      <c r="A810" s="0" t="n">
        <v>16.121</v>
      </c>
      <c r="B810" s="0" t="n">
        <v>291.976</v>
      </c>
      <c r="C810" s="0" t="n">
        <v>41.4379</v>
      </c>
    </row>
    <row r="811" customFormat="false" ht="15" hidden="false" customHeight="false" outlineLevel="0" collapsed="false">
      <c r="A811" s="0" t="n">
        <v>16.141</v>
      </c>
      <c r="B811" s="0" t="n">
        <v>291.976</v>
      </c>
      <c r="C811" s="0" t="n">
        <v>41.4379</v>
      </c>
    </row>
    <row r="812" customFormat="false" ht="15" hidden="false" customHeight="false" outlineLevel="0" collapsed="false">
      <c r="A812" s="0" t="n">
        <v>16.161</v>
      </c>
      <c r="B812" s="0" t="n">
        <v>291.976</v>
      </c>
      <c r="C812" s="0" t="n">
        <v>41.4379</v>
      </c>
    </row>
    <row r="813" customFormat="false" ht="15" hidden="false" customHeight="false" outlineLevel="0" collapsed="false">
      <c r="A813" s="0" t="n">
        <v>16.181</v>
      </c>
      <c r="B813" s="0" t="n">
        <v>291.976</v>
      </c>
      <c r="C813" s="0" t="n">
        <v>41.4379</v>
      </c>
    </row>
    <row r="814" customFormat="false" ht="15" hidden="false" customHeight="false" outlineLevel="0" collapsed="false">
      <c r="A814" s="0" t="n">
        <v>16.201</v>
      </c>
      <c r="B814" s="0" t="n">
        <v>291.976</v>
      </c>
      <c r="C814" s="0" t="n">
        <v>41.4379</v>
      </c>
    </row>
    <row r="815" customFormat="false" ht="15" hidden="false" customHeight="false" outlineLevel="0" collapsed="false">
      <c r="A815" s="0" t="n">
        <v>16.221</v>
      </c>
      <c r="B815" s="0" t="n">
        <v>291.976</v>
      </c>
      <c r="C815" s="0" t="n">
        <v>41.4379</v>
      </c>
    </row>
    <row r="816" customFormat="false" ht="15" hidden="false" customHeight="false" outlineLevel="0" collapsed="false">
      <c r="A816" s="0" t="n">
        <v>16.241</v>
      </c>
      <c r="B816" s="0" t="n">
        <v>291.976</v>
      </c>
      <c r="C816" s="0" t="n">
        <v>41.438</v>
      </c>
    </row>
    <row r="817" customFormat="false" ht="15" hidden="false" customHeight="false" outlineLevel="0" collapsed="false">
      <c r="A817" s="0" t="n">
        <v>16.261</v>
      </c>
      <c r="B817" s="0" t="n">
        <v>291.975</v>
      </c>
      <c r="C817" s="0" t="n">
        <v>41.4381</v>
      </c>
    </row>
    <row r="818" customFormat="false" ht="15" hidden="false" customHeight="false" outlineLevel="0" collapsed="false">
      <c r="A818" s="0" t="n">
        <v>16.281</v>
      </c>
      <c r="B818" s="0" t="n">
        <v>291.975</v>
      </c>
      <c r="C818" s="0" t="n">
        <v>41.4381</v>
      </c>
    </row>
    <row r="819" customFormat="false" ht="15" hidden="false" customHeight="false" outlineLevel="0" collapsed="false">
      <c r="A819" s="0" t="n">
        <v>16.301</v>
      </c>
      <c r="B819" s="0" t="n">
        <v>291.975</v>
      </c>
      <c r="C819" s="0" t="n">
        <v>41.4382</v>
      </c>
    </row>
    <row r="820" customFormat="false" ht="15" hidden="false" customHeight="false" outlineLevel="0" collapsed="false">
      <c r="A820" s="0" t="n">
        <v>16.321</v>
      </c>
      <c r="B820" s="0" t="n">
        <v>291.974</v>
      </c>
      <c r="C820" s="0" t="n">
        <v>41.4383</v>
      </c>
    </row>
    <row r="821" customFormat="false" ht="15" hidden="false" customHeight="false" outlineLevel="0" collapsed="false">
      <c r="A821" s="0" t="n">
        <v>16.341</v>
      </c>
      <c r="B821" s="0" t="n">
        <v>291.974</v>
      </c>
      <c r="C821" s="0" t="n">
        <v>41.4384</v>
      </c>
    </row>
    <row r="822" customFormat="false" ht="15" hidden="false" customHeight="false" outlineLevel="0" collapsed="false">
      <c r="A822" s="0" t="n">
        <v>16.361</v>
      </c>
      <c r="B822" s="0" t="n">
        <v>291.973</v>
      </c>
      <c r="C822" s="0" t="n">
        <v>41.4385</v>
      </c>
    </row>
    <row r="823" customFormat="false" ht="15" hidden="false" customHeight="false" outlineLevel="0" collapsed="false">
      <c r="A823" s="0" t="n">
        <v>16.381</v>
      </c>
      <c r="B823" s="0" t="n">
        <v>291.973</v>
      </c>
      <c r="C823" s="0" t="n">
        <v>41.4387</v>
      </c>
    </row>
    <row r="824" customFormat="false" ht="15" hidden="false" customHeight="false" outlineLevel="0" collapsed="false">
      <c r="A824" s="0" t="n">
        <v>16.401</v>
      </c>
      <c r="B824" s="0" t="n">
        <v>291.973</v>
      </c>
      <c r="C824" s="0" t="n">
        <v>41.4388</v>
      </c>
    </row>
    <row r="825" customFormat="false" ht="15" hidden="false" customHeight="false" outlineLevel="0" collapsed="false">
      <c r="A825" s="0" t="n">
        <v>16.421</v>
      </c>
      <c r="B825" s="0" t="n">
        <v>291.972</v>
      </c>
      <c r="C825" s="0" t="n">
        <v>41.4389</v>
      </c>
    </row>
    <row r="826" customFormat="false" ht="15" hidden="false" customHeight="false" outlineLevel="0" collapsed="false">
      <c r="A826" s="0" t="n">
        <v>16.441</v>
      </c>
      <c r="B826" s="0" t="n">
        <v>291.972</v>
      </c>
      <c r="C826" s="0" t="n">
        <v>41.439</v>
      </c>
    </row>
    <row r="827" customFormat="false" ht="15" hidden="false" customHeight="false" outlineLevel="0" collapsed="false">
      <c r="A827" s="0" t="n">
        <v>16.461</v>
      </c>
      <c r="B827" s="0" t="n">
        <v>291.972</v>
      </c>
      <c r="C827" s="0" t="n">
        <v>41.4391</v>
      </c>
    </row>
    <row r="828" customFormat="false" ht="15" hidden="false" customHeight="false" outlineLevel="0" collapsed="false">
      <c r="A828" s="0" t="n">
        <v>16.481</v>
      </c>
      <c r="B828" s="0" t="n">
        <v>291.972</v>
      </c>
      <c r="C828" s="0" t="n">
        <v>41.4392</v>
      </c>
    </row>
    <row r="829" customFormat="false" ht="15" hidden="false" customHeight="false" outlineLevel="0" collapsed="false">
      <c r="A829" s="0" t="n">
        <v>16.501</v>
      </c>
      <c r="B829" s="0" t="n">
        <v>291.971</v>
      </c>
      <c r="C829" s="0" t="n">
        <v>41.4393</v>
      </c>
    </row>
    <row r="830" customFormat="false" ht="15" hidden="false" customHeight="false" outlineLevel="0" collapsed="false">
      <c r="A830" s="0" t="n">
        <v>16.521</v>
      </c>
      <c r="B830" s="0" t="n">
        <v>291.971</v>
      </c>
      <c r="C830" s="0" t="n">
        <v>41.4394</v>
      </c>
    </row>
    <row r="831" customFormat="false" ht="15" hidden="false" customHeight="false" outlineLevel="0" collapsed="false">
      <c r="A831" s="0" t="n">
        <v>16.541</v>
      </c>
      <c r="B831" s="0" t="n">
        <v>291.971</v>
      </c>
      <c r="C831" s="0" t="n">
        <v>41.4395</v>
      </c>
    </row>
    <row r="832" customFormat="false" ht="15" hidden="false" customHeight="false" outlineLevel="0" collapsed="false">
      <c r="A832" s="0" t="n">
        <v>16.561</v>
      </c>
      <c r="B832" s="0" t="n">
        <v>291.971</v>
      </c>
      <c r="C832" s="0" t="n">
        <v>41.4396</v>
      </c>
    </row>
    <row r="833" customFormat="false" ht="15" hidden="false" customHeight="false" outlineLevel="0" collapsed="false">
      <c r="A833" s="0" t="n">
        <v>16.581</v>
      </c>
      <c r="B833" s="0" t="n">
        <v>291.971</v>
      </c>
      <c r="C833" s="0" t="n">
        <v>41.4396</v>
      </c>
    </row>
    <row r="834" customFormat="false" ht="15" hidden="false" customHeight="false" outlineLevel="0" collapsed="false">
      <c r="A834" s="0" t="n">
        <v>16.601</v>
      </c>
      <c r="B834" s="0" t="n">
        <v>291.972</v>
      </c>
      <c r="C834" s="0" t="n">
        <v>41.4397</v>
      </c>
    </row>
    <row r="835" customFormat="false" ht="15" hidden="false" customHeight="false" outlineLevel="0" collapsed="false">
      <c r="A835" s="0" t="n">
        <v>16.621</v>
      </c>
      <c r="B835" s="0" t="n">
        <v>291.972</v>
      </c>
      <c r="C835" s="0" t="n">
        <v>41.4397</v>
      </c>
    </row>
    <row r="836" customFormat="false" ht="15" hidden="false" customHeight="false" outlineLevel="0" collapsed="false">
      <c r="A836" s="0" t="n">
        <v>16.641</v>
      </c>
      <c r="B836" s="0" t="n">
        <v>291.972</v>
      </c>
      <c r="C836" s="0" t="n">
        <v>41.4397</v>
      </c>
    </row>
    <row r="837" customFormat="false" ht="15" hidden="false" customHeight="false" outlineLevel="0" collapsed="false">
      <c r="A837" s="0" t="n">
        <v>16.661</v>
      </c>
      <c r="B837" s="0" t="n">
        <v>291.972</v>
      </c>
      <c r="C837" s="0" t="n">
        <v>41.4397</v>
      </c>
    </row>
    <row r="838" customFormat="false" ht="15" hidden="false" customHeight="false" outlineLevel="0" collapsed="false">
      <c r="A838" s="0" t="n">
        <v>16.681</v>
      </c>
      <c r="B838" s="0" t="n">
        <v>291.973</v>
      </c>
      <c r="C838" s="0" t="n">
        <v>41.4397</v>
      </c>
    </row>
    <row r="839" customFormat="false" ht="15" hidden="false" customHeight="false" outlineLevel="0" collapsed="false">
      <c r="A839" s="0" t="n">
        <v>16.701</v>
      </c>
      <c r="B839" s="0" t="n">
        <v>291.973</v>
      </c>
      <c r="C839" s="0" t="n">
        <v>41.4397</v>
      </c>
    </row>
    <row r="840" customFormat="false" ht="15" hidden="false" customHeight="false" outlineLevel="0" collapsed="false">
      <c r="A840" s="0" t="n">
        <v>16.721</v>
      </c>
      <c r="B840" s="0" t="n">
        <v>291.974</v>
      </c>
      <c r="C840" s="0" t="n">
        <v>41.4397</v>
      </c>
    </row>
    <row r="841" customFormat="false" ht="15" hidden="false" customHeight="false" outlineLevel="0" collapsed="false">
      <c r="A841" s="0" t="n">
        <v>16.741</v>
      </c>
      <c r="B841" s="0" t="n">
        <v>291.974</v>
      </c>
      <c r="C841" s="0" t="n">
        <v>41.4396</v>
      </c>
    </row>
    <row r="842" customFormat="false" ht="15" hidden="false" customHeight="false" outlineLevel="0" collapsed="false">
      <c r="A842" s="0" t="n">
        <v>16.761</v>
      </c>
      <c r="B842" s="0" t="n">
        <v>291.974</v>
      </c>
      <c r="C842" s="0" t="n">
        <v>41.4396</v>
      </c>
    </row>
    <row r="843" customFormat="false" ht="15" hidden="false" customHeight="false" outlineLevel="0" collapsed="false">
      <c r="A843" s="0" t="n">
        <v>16.781</v>
      </c>
      <c r="B843" s="0" t="n">
        <v>291.975</v>
      </c>
      <c r="C843" s="0" t="n">
        <v>41.4395</v>
      </c>
    </row>
    <row r="844" customFormat="false" ht="15" hidden="false" customHeight="false" outlineLevel="0" collapsed="false">
      <c r="A844" s="0" t="n">
        <v>16.801</v>
      </c>
      <c r="B844" s="0" t="n">
        <v>291.975</v>
      </c>
      <c r="C844" s="0" t="n">
        <v>41.4395</v>
      </c>
    </row>
    <row r="845" customFormat="false" ht="15" hidden="false" customHeight="false" outlineLevel="0" collapsed="false">
      <c r="A845" s="0" t="n">
        <v>16.821</v>
      </c>
      <c r="B845" s="0" t="n">
        <v>291.976</v>
      </c>
      <c r="C845" s="0" t="n">
        <v>41.4394</v>
      </c>
    </row>
    <row r="846" customFormat="false" ht="15" hidden="false" customHeight="false" outlineLevel="0" collapsed="false">
      <c r="A846" s="0" t="n">
        <v>16.841</v>
      </c>
      <c r="B846" s="0" t="n">
        <v>291.976</v>
      </c>
      <c r="C846" s="0" t="n">
        <v>41.4394</v>
      </c>
    </row>
    <row r="847" customFormat="false" ht="15" hidden="false" customHeight="false" outlineLevel="0" collapsed="false">
      <c r="A847" s="0" t="n">
        <v>16.861</v>
      </c>
      <c r="B847" s="0" t="n">
        <v>291.976</v>
      </c>
      <c r="C847" s="0" t="n">
        <v>41.4393</v>
      </c>
    </row>
    <row r="848" customFormat="false" ht="15" hidden="false" customHeight="false" outlineLevel="0" collapsed="false">
      <c r="A848" s="0" t="n">
        <v>16.881</v>
      </c>
      <c r="B848" s="0" t="n">
        <v>291.977</v>
      </c>
      <c r="C848" s="0" t="n">
        <v>41.4393</v>
      </c>
    </row>
    <row r="849" customFormat="false" ht="15" hidden="false" customHeight="false" outlineLevel="0" collapsed="false">
      <c r="A849" s="0" t="n">
        <v>16.901</v>
      </c>
      <c r="B849" s="0" t="n">
        <v>291.977</v>
      </c>
      <c r="C849" s="0" t="n">
        <v>41.4392</v>
      </c>
    </row>
    <row r="850" customFormat="false" ht="15" hidden="false" customHeight="false" outlineLevel="0" collapsed="false">
      <c r="A850" s="0" t="n">
        <v>16.921</v>
      </c>
      <c r="B850" s="0" t="n">
        <v>291.977</v>
      </c>
      <c r="C850" s="0" t="n">
        <v>41.4392</v>
      </c>
    </row>
    <row r="851" customFormat="false" ht="15" hidden="false" customHeight="false" outlineLevel="0" collapsed="false">
      <c r="A851" s="0" t="n">
        <v>16.941</v>
      </c>
      <c r="B851" s="0" t="n">
        <v>291.977</v>
      </c>
      <c r="C851" s="0" t="n">
        <v>41.4392</v>
      </c>
    </row>
    <row r="852" customFormat="false" ht="15" hidden="false" customHeight="false" outlineLevel="0" collapsed="false">
      <c r="A852" s="0" t="n">
        <v>16.961</v>
      </c>
      <c r="B852" s="0" t="n">
        <v>291.977</v>
      </c>
      <c r="C852" s="0" t="n">
        <v>41.4391</v>
      </c>
    </row>
    <row r="853" customFormat="false" ht="15" hidden="false" customHeight="false" outlineLevel="0" collapsed="false">
      <c r="A853" s="0" t="n">
        <v>16.981</v>
      </c>
      <c r="B853" s="0" t="n">
        <v>291.977</v>
      </c>
      <c r="C853" s="0" t="n">
        <v>41.4391</v>
      </c>
    </row>
    <row r="854" customFormat="false" ht="15" hidden="false" customHeight="false" outlineLevel="0" collapsed="false">
      <c r="A854" s="0" t="n">
        <v>17.001</v>
      </c>
      <c r="B854" s="0" t="n">
        <v>291.977</v>
      </c>
      <c r="C854" s="0" t="n">
        <v>41.4391</v>
      </c>
    </row>
    <row r="855" customFormat="false" ht="15" hidden="false" customHeight="false" outlineLevel="0" collapsed="false">
      <c r="A855" s="0" t="n">
        <v>17.021</v>
      </c>
      <c r="B855" s="0" t="n">
        <v>291.977</v>
      </c>
      <c r="C855" s="0" t="n">
        <v>41.4391</v>
      </c>
    </row>
    <row r="856" customFormat="false" ht="15" hidden="false" customHeight="false" outlineLevel="0" collapsed="false">
      <c r="A856" s="0" t="n">
        <v>17.041</v>
      </c>
      <c r="B856" s="0" t="n">
        <v>291.977</v>
      </c>
      <c r="C856" s="0" t="n">
        <v>41.4392</v>
      </c>
    </row>
    <row r="857" customFormat="false" ht="15" hidden="false" customHeight="false" outlineLevel="0" collapsed="false">
      <c r="A857" s="0" t="n">
        <v>17.061</v>
      </c>
      <c r="B857" s="0" t="n">
        <v>291.977</v>
      </c>
      <c r="C857" s="0" t="n">
        <v>41.4392</v>
      </c>
    </row>
    <row r="858" customFormat="false" ht="15" hidden="false" customHeight="false" outlineLevel="0" collapsed="false">
      <c r="A858" s="0" t="n">
        <v>17.081</v>
      </c>
      <c r="B858" s="0" t="n">
        <v>291.977</v>
      </c>
      <c r="C858" s="0" t="n">
        <v>41.4392</v>
      </c>
    </row>
    <row r="859" customFormat="false" ht="15" hidden="false" customHeight="false" outlineLevel="0" collapsed="false">
      <c r="A859" s="0" t="n">
        <v>17.101</v>
      </c>
      <c r="B859" s="0" t="n">
        <v>291.977</v>
      </c>
      <c r="C859" s="0" t="n">
        <v>41.4393</v>
      </c>
    </row>
    <row r="860" customFormat="false" ht="15" hidden="false" customHeight="false" outlineLevel="0" collapsed="false">
      <c r="A860" s="0" t="n">
        <v>17.121</v>
      </c>
      <c r="B860" s="0" t="n">
        <v>291.977</v>
      </c>
      <c r="C860" s="0" t="n">
        <v>41.4393</v>
      </c>
    </row>
    <row r="861" customFormat="false" ht="15" hidden="false" customHeight="false" outlineLevel="0" collapsed="false">
      <c r="A861" s="0" t="n">
        <v>17.141</v>
      </c>
      <c r="B861" s="0" t="n">
        <v>291.976</v>
      </c>
      <c r="C861" s="0" t="n">
        <v>41.4394</v>
      </c>
    </row>
    <row r="862" customFormat="false" ht="15" hidden="false" customHeight="false" outlineLevel="0" collapsed="false">
      <c r="A862" s="0" t="n">
        <v>17.161</v>
      </c>
      <c r="B862" s="0" t="n">
        <v>291.976</v>
      </c>
      <c r="C862" s="0" t="n">
        <v>41.4395</v>
      </c>
    </row>
    <row r="863" customFormat="false" ht="15" hidden="false" customHeight="false" outlineLevel="0" collapsed="false">
      <c r="A863" s="0" t="n">
        <v>17.181</v>
      </c>
      <c r="B863" s="0" t="n">
        <v>291.976</v>
      </c>
      <c r="C863" s="0" t="n">
        <v>41.4396</v>
      </c>
    </row>
    <row r="864" customFormat="false" ht="15" hidden="false" customHeight="false" outlineLevel="0" collapsed="false">
      <c r="A864" s="0" t="n">
        <v>17.201</v>
      </c>
      <c r="B864" s="0" t="n">
        <v>291.976</v>
      </c>
      <c r="C864" s="0" t="n">
        <v>41.4396</v>
      </c>
    </row>
    <row r="865" customFormat="false" ht="15" hidden="false" customHeight="false" outlineLevel="0" collapsed="false">
      <c r="A865" s="0" t="n">
        <v>17.221</v>
      </c>
      <c r="B865" s="0" t="n">
        <v>291.975</v>
      </c>
      <c r="C865" s="0" t="n">
        <v>41.4397</v>
      </c>
    </row>
    <row r="866" customFormat="false" ht="15" hidden="false" customHeight="false" outlineLevel="0" collapsed="false">
      <c r="A866" s="0" t="n">
        <v>17.241</v>
      </c>
      <c r="B866" s="0" t="n">
        <v>291.975</v>
      </c>
      <c r="C866" s="0" t="n">
        <v>41.4398</v>
      </c>
    </row>
    <row r="867" customFormat="false" ht="15" hidden="false" customHeight="false" outlineLevel="0" collapsed="false">
      <c r="A867" s="0" t="n">
        <v>17.261</v>
      </c>
      <c r="B867" s="0" t="n">
        <v>291.975</v>
      </c>
      <c r="C867" s="0" t="n">
        <v>41.4399</v>
      </c>
    </row>
    <row r="868" customFormat="false" ht="15" hidden="false" customHeight="false" outlineLevel="0" collapsed="false">
      <c r="A868" s="0" t="n">
        <v>17.281</v>
      </c>
      <c r="B868" s="0" t="n">
        <v>291.975</v>
      </c>
      <c r="C868" s="0" t="n">
        <v>41.44</v>
      </c>
    </row>
    <row r="869" customFormat="false" ht="15" hidden="false" customHeight="false" outlineLevel="0" collapsed="false">
      <c r="A869" s="0" t="n">
        <v>17.301</v>
      </c>
      <c r="B869" s="0" t="n">
        <v>291.975</v>
      </c>
      <c r="C869" s="0" t="n">
        <v>41.44</v>
      </c>
    </row>
    <row r="870" customFormat="false" ht="15" hidden="false" customHeight="false" outlineLevel="0" collapsed="false">
      <c r="A870" s="0" t="n">
        <v>17.321</v>
      </c>
      <c r="B870" s="0" t="n">
        <v>291.975</v>
      </c>
      <c r="C870" s="0" t="n">
        <v>41.4401</v>
      </c>
    </row>
    <row r="871" customFormat="false" ht="15" hidden="false" customHeight="false" outlineLevel="0" collapsed="false">
      <c r="A871" s="0" t="n">
        <v>17.341</v>
      </c>
      <c r="B871" s="0" t="n">
        <v>291.975</v>
      </c>
      <c r="C871" s="0" t="n">
        <v>41.4402</v>
      </c>
    </row>
    <row r="872" customFormat="false" ht="15" hidden="false" customHeight="false" outlineLevel="0" collapsed="false">
      <c r="A872" s="0" t="n">
        <v>17.361</v>
      </c>
      <c r="B872" s="0" t="n">
        <v>291.975</v>
      </c>
      <c r="C872" s="0" t="n">
        <v>41.4402</v>
      </c>
    </row>
    <row r="873" customFormat="false" ht="15" hidden="false" customHeight="false" outlineLevel="0" collapsed="false">
      <c r="A873" s="0" t="n">
        <v>17.381</v>
      </c>
      <c r="B873" s="0" t="n">
        <v>291.975</v>
      </c>
      <c r="C873" s="0" t="n">
        <v>41.4403</v>
      </c>
    </row>
    <row r="874" customFormat="false" ht="15" hidden="false" customHeight="false" outlineLevel="0" collapsed="false">
      <c r="A874" s="0" t="n">
        <v>17.401</v>
      </c>
      <c r="B874" s="0" t="n">
        <v>291.975</v>
      </c>
      <c r="C874" s="0" t="n">
        <v>41.4403</v>
      </c>
    </row>
    <row r="875" customFormat="false" ht="15" hidden="false" customHeight="false" outlineLevel="0" collapsed="false">
      <c r="A875" s="0" t="n">
        <v>17.421</v>
      </c>
      <c r="B875" s="0" t="n">
        <v>291.975</v>
      </c>
      <c r="C875" s="0" t="n">
        <v>41.4404</v>
      </c>
    </row>
    <row r="876" customFormat="false" ht="15" hidden="false" customHeight="false" outlineLevel="0" collapsed="false">
      <c r="A876" s="0" t="n">
        <v>17.441</v>
      </c>
      <c r="B876" s="0" t="n">
        <v>291.975</v>
      </c>
      <c r="C876" s="0" t="n">
        <v>41.4404</v>
      </c>
    </row>
    <row r="877" customFormat="false" ht="15" hidden="false" customHeight="false" outlineLevel="0" collapsed="false">
      <c r="A877" s="0" t="n">
        <v>17.461</v>
      </c>
      <c r="B877" s="0" t="n">
        <v>291.975</v>
      </c>
      <c r="C877" s="0" t="n">
        <v>41.4404</v>
      </c>
    </row>
    <row r="878" customFormat="false" ht="15" hidden="false" customHeight="false" outlineLevel="0" collapsed="false">
      <c r="A878" s="0" t="n">
        <v>17.481</v>
      </c>
      <c r="B878" s="0" t="n">
        <v>291.975</v>
      </c>
      <c r="C878" s="0" t="n">
        <v>41.4405</v>
      </c>
    </row>
    <row r="879" customFormat="false" ht="15" hidden="false" customHeight="false" outlineLevel="0" collapsed="false">
      <c r="A879" s="0" t="n">
        <v>17.501</v>
      </c>
      <c r="B879" s="0" t="n">
        <v>291.976</v>
      </c>
      <c r="C879" s="0" t="n">
        <v>41.4405</v>
      </c>
    </row>
    <row r="880" customFormat="false" ht="15" hidden="false" customHeight="false" outlineLevel="0" collapsed="false">
      <c r="A880" s="0" t="n">
        <v>17.521</v>
      </c>
      <c r="B880" s="0" t="n">
        <v>291.976</v>
      </c>
      <c r="C880" s="0" t="n">
        <v>41.4405</v>
      </c>
    </row>
    <row r="881" customFormat="false" ht="15" hidden="false" customHeight="false" outlineLevel="0" collapsed="false">
      <c r="A881" s="0" t="n">
        <v>17.541</v>
      </c>
      <c r="B881" s="0" t="n">
        <v>291.976</v>
      </c>
      <c r="C881" s="0" t="n">
        <v>41.4405</v>
      </c>
    </row>
    <row r="882" customFormat="false" ht="15" hidden="false" customHeight="false" outlineLevel="0" collapsed="false">
      <c r="A882" s="0" t="n">
        <v>17.561</v>
      </c>
      <c r="B882" s="0" t="n">
        <v>291.976</v>
      </c>
      <c r="C882" s="0" t="n">
        <v>41.4404</v>
      </c>
    </row>
    <row r="883" customFormat="false" ht="15" hidden="false" customHeight="false" outlineLevel="0" collapsed="false">
      <c r="A883" s="0" t="n">
        <v>17.581</v>
      </c>
      <c r="B883" s="0" t="n">
        <v>291.977</v>
      </c>
      <c r="C883" s="0" t="n">
        <v>41.4404</v>
      </c>
    </row>
    <row r="884" customFormat="false" ht="15" hidden="false" customHeight="false" outlineLevel="0" collapsed="false">
      <c r="A884" s="0" t="n">
        <v>17.601</v>
      </c>
      <c r="B884" s="0" t="n">
        <v>291.977</v>
      </c>
      <c r="C884" s="0" t="n">
        <v>41.4404</v>
      </c>
    </row>
    <row r="885" customFormat="false" ht="15" hidden="false" customHeight="false" outlineLevel="0" collapsed="false">
      <c r="A885" s="0" t="n">
        <v>17.621</v>
      </c>
      <c r="B885" s="0" t="n">
        <v>291.977</v>
      </c>
      <c r="C885" s="0" t="n">
        <v>41.4404</v>
      </c>
    </row>
    <row r="886" customFormat="false" ht="15" hidden="false" customHeight="false" outlineLevel="0" collapsed="false">
      <c r="A886" s="0" t="n">
        <v>17.641</v>
      </c>
      <c r="B886" s="0" t="n">
        <v>291.977</v>
      </c>
      <c r="C886" s="0" t="n">
        <v>41.4404</v>
      </c>
    </row>
    <row r="887" customFormat="false" ht="15" hidden="false" customHeight="false" outlineLevel="0" collapsed="false">
      <c r="A887" s="0" t="n">
        <v>17.661</v>
      </c>
      <c r="B887" s="0" t="n">
        <v>291.978</v>
      </c>
      <c r="C887" s="0" t="n">
        <v>41.4404</v>
      </c>
    </row>
    <row r="888" customFormat="false" ht="15" hidden="false" customHeight="false" outlineLevel="0" collapsed="false">
      <c r="A888" s="0" t="n">
        <v>17.681</v>
      </c>
      <c r="B888" s="0" t="n">
        <v>291.978</v>
      </c>
      <c r="C888" s="0" t="n">
        <v>41.4403</v>
      </c>
    </row>
    <row r="889" customFormat="false" ht="15" hidden="false" customHeight="false" outlineLevel="0" collapsed="false">
      <c r="A889" s="0" t="n">
        <v>17.701</v>
      </c>
      <c r="B889" s="0" t="n">
        <v>291.978</v>
      </c>
      <c r="C889" s="0" t="n">
        <v>41.4403</v>
      </c>
    </row>
    <row r="890" customFormat="false" ht="15" hidden="false" customHeight="false" outlineLevel="0" collapsed="false">
      <c r="A890" s="0" t="n">
        <v>17.721</v>
      </c>
      <c r="B890" s="0" t="n">
        <v>291.978</v>
      </c>
      <c r="C890" s="0" t="n">
        <v>41.4403</v>
      </c>
    </row>
    <row r="891" customFormat="false" ht="15" hidden="false" customHeight="false" outlineLevel="0" collapsed="false">
      <c r="A891" s="0" t="n">
        <v>17.741</v>
      </c>
      <c r="B891" s="0" t="n">
        <v>291.978</v>
      </c>
      <c r="C891" s="0" t="n">
        <v>41.4403</v>
      </c>
    </row>
    <row r="892" customFormat="false" ht="15" hidden="false" customHeight="false" outlineLevel="0" collapsed="false">
      <c r="A892" s="0" t="n">
        <v>17.761</v>
      </c>
      <c r="B892" s="0" t="n">
        <v>291.979</v>
      </c>
      <c r="C892" s="0" t="n">
        <v>41.4403</v>
      </c>
    </row>
    <row r="893" customFormat="false" ht="15" hidden="false" customHeight="false" outlineLevel="0" collapsed="false">
      <c r="A893" s="0" t="n">
        <v>17.781</v>
      </c>
      <c r="B893" s="0" t="n">
        <v>291.979</v>
      </c>
      <c r="C893" s="0" t="n">
        <v>41.4403</v>
      </c>
    </row>
    <row r="894" customFormat="false" ht="15" hidden="false" customHeight="false" outlineLevel="0" collapsed="false">
      <c r="A894" s="0" t="n">
        <v>17.801</v>
      </c>
      <c r="B894" s="0" t="n">
        <v>291.979</v>
      </c>
      <c r="C894" s="0" t="n">
        <v>41.4403</v>
      </c>
    </row>
    <row r="895" customFormat="false" ht="15" hidden="false" customHeight="false" outlineLevel="0" collapsed="false">
      <c r="A895" s="0" t="n">
        <v>17.821</v>
      </c>
      <c r="B895" s="0" t="n">
        <v>291.979</v>
      </c>
      <c r="C895" s="0" t="n">
        <v>41.4403</v>
      </c>
    </row>
    <row r="896" customFormat="false" ht="15" hidden="false" customHeight="false" outlineLevel="0" collapsed="false">
      <c r="A896" s="0" t="n">
        <v>17.841</v>
      </c>
      <c r="B896" s="0" t="n">
        <v>291.979</v>
      </c>
      <c r="C896" s="0" t="n">
        <v>41.4403</v>
      </c>
    </row>
    <row r="897" customFormat="false" ht="15" hidden="false" customHeight="false" outlineLevel="0" collapsed="false">
      <c r="A897" s="0" t="n">
        <v>17.861</v>
      </c>
      <c r="B897" s="0" t="n">
        <v>291.979</v>
      </c>
      <c r="C897" s="0" t="n">
        <v>41.4403</v>
      </c>
    </row>
    <row r="898" customFormat="false" ht="15" hidden="false" customHeight="false" outlineLevel="0" collapsed="false">
      <c r="A898" s="0" t="n">
        <v>17.881</v>
      </c>
      <c r="B898" s="0" t="n">
        <v>291.979</v>
      </c>
      <c r="C898" s="0" t="n">
        <v>41.4403</v>
      </c>
    </row>
    <row r="899" customFormat="false" ht="15" hidden="false" customHeight="false" outlineLevel="0" collapsed="false">
      <c r="A899" s="0" t="n">
        <v>17.901</v>
      </c>
      <c r="B899" s="0" t="n">
        <v>291.979</v>
      </c>
      <c r="C899" s="0" t="n">
        <v>41.4403</v>
      </c>
    </row>
    <row r="900" customFormat="false" ht="15" hidden="false" customHeight="false" outlineLevel="0" collapsed="false">
      <c r="A900" s="0" t="n">
        <v>17.921</v>
      </c>
      <c r="B900" s="0" t="n">
        <v>291.979</v>
      </c>
      <c r="C900" s="0" t="n">
        <v>41.4404</v>
      </c>
    </row>
    <row r="901" customFormat="false" ht="15" hidden="false" customHeight="false" outlineLevel="0" collapsed="false">
      <c r="A901" s="0" t="n">
        <v>17.941</v>
      </c>
      <c r="B901" s="0" t="n">
        <v>291.979</v>
      </c>
      <c r="C901" s="0" t="n">
        <v>41.4404</v>
      </c>
    </row>
    <row r="902" customFormat="false" ht="15" hidden="false" customHeight="false" outlineLevel="0" collapsed="false">
      <c r="A902" s="0" t="n">
        <v>17.961</v>
      </c>
      <c r="B902" s="0" t="n">
        <v>291.979</v>
      </c>
      <c r="C902" s="0" t="n">
        <v>41.4405</v>
      </c>
    </row>
    <row r="903" customFormat="false" ht="15" hidden="false" customHeight="false" outlineLevel="0" collapsed="false">
      <c r="A903" s="0" t="n">
        <v>17.981</v>
      </c>
      <c r="B903" s="0" t="n">
        <v>291.978</v>
      </c>
      <c r="C903" s="0" t="n">
        <v>41.4405</v>
      </c>
    </row>
    <row r="904" customFormat="false" ht="15" hidden="false" customHeight="false" outlineLevel="0" collapsed="false">
      <c r="A904" s="0" t="n">
        <v>18.001</v>
      </c>
      <c r="B904" s="0" t="n">
        <v>291.978</v>
      </c>
      <c r="C904" s="0" t="n">
        <v>41.4406</v>
      </c>
    </row>
    <row r="905" customFormat="false" ht="15" hidden="false" customHeight="false" outlineLevel="0" collapsed="false">
      <c r="A905" s="0" t="n">
        <v>18.021</v>
      </c>
      <c r="B905" s="0" t="n">
        <v>291.978</v>
      </c>
      <c r="C905" s="0" t="n">
        <v>41.4406</v>
      </c>
    </row>
    <row r="906" customFormat="false" ht="15" hidden="false" customHeight="false" outlineLevel="0" collapsed="false">
      <c r="A906" s="0" t="n">
        <v>18.041</v>
      </c>
      <c r="B906" s="0" t="n">
        <v>291.978</v>
      </c>
      <c r="C906" s="0" t="n">
        <v>41.4407</v>
      </c>
    </row>
    <row r="907" customFormat="false" ht="15" hidden="false" customHeight="false" outlineLevel="0" collapsed="false">
      <c r="A907" s="0" t="n">
        <v>18.061</v>
      </c>
      <c r="B907" s="0" t="n">
        <v>291.978</v>
      </c>
      <c r="C907" s="0" t="n">
        <v>41.4407</v>
      </c>
    </row>
    <row r="908" customFormat="false" ht="15" hidden="false" customHeight="false" outlineLevel="0" collapsed="false">
      <c r="A908" s="0" t="n">
        <v>18.081</v>
      </c>
      <c r="B908" s="0" t="n">
        <v>291.978</v>
      </c>
      <c r="C908" s="0" t="n">
        <v>41.4408</v>
      </c>
    </row>
    <row r="909" customFormat="false" ht="15" hidden="false" customHeight="false" outlineLevel="0" collapsed="false">
      <c r="A909" s="0" t="n">
        <v>18.101</v>
      </c>
      <c r="B909" s="0" t="n">
        <v>291.978</v>
      </c>
      <c r="C909" s="0" t="n">
        <v>41.4408</v>
      </c>
    </row>
    <row r="910" customFormat="false" ht="15" hidden="false" customHeight="false" outlineLevel="0" collapsed="false">
      <c r="A910" s="0" t="n">
        <v>18.121</v>
      </c>
      <c r="B910" s="0" t="n">
        <v>291.978</v>
      </c>
      <c r="C910" s="0" t="n">
        <v>41.4409</v>
      </c>
    </row>
    <row r="911" customFormat="false" ht="15" hidden="false" customHeight="false" outlineLevel="0" collapsed="false">
      <c r="A911" s="0" t="n">
        <v>18.141</v>
      </c>
      <c r="B911" s="0" t="n">
        <v>291.978</v>
      </c>
      <c r="C911" s="0" t="n">
        <v>41.441</v>
      </c>
    </row>
    <row r="912" customFormat="false" ht="15" hidden="false" customHeight="false" outlineLevel="0" collapsed="false">
      <c r="A912" s="0" t="n">
        <v>18.161</v>
      </c>
      <c r="B912" s="0" t="n">
        <v>291.978</v>
      </c>
      <c r="C912" s="0" t="n">
        <v>41.441</v>
      </c>
    </row>
    <row r="913" customFormat="false" ht="15" hidden="false" customHeight="false" outlineLevel="0" collapsed="false">
      <c r="A913" s="0" t="n">
        <v>18.181</v>
      </c>
      <c r="B913" s="0" t="n">
        <v>291.978</v>
      </c>
      <c r="C913" s="0" t="n">
        <v>41.4411</v>
      </c>
    </row>
    <row r="914" customFormat="false" ht="15" hidden="false" customHeight="false" outlineLevel="0" collapsed="false">
      <c r="A914" s="0" t="n">
        <v>18.201</v>
      </c>
      <c r="B914" s="0" t="n">
        <v>291.978</v>
      </c>
      <c r="C914" s="0" t="n">
        <v>41.4411</v>
      </c>
    </row>
    <row r="915" customFormat="false" ht="15" hidden="false" customHeight="false" outlineLevel="0" collapsed="false">
      <c r="A915" s="0" t="n">
        <v>18.221</v>
      </c>
      <c r="B915" s="0" t="n">
        <v>291.978</v>
      </c>
      <c r="C915" s="0" t="n">
        <v>41.4412</v>
      </c>
    </row>
    <row r="916" customFormat="false" ht="15" hidden="false" customHeight="false" outlineLevel="0" collapsed="false">
      <c r="A916" s="0" t="n">
        <v>18.241</v>
      </c>
      <c r="B916" s="0" t="n">
        <v>291.978</v>
      </c>
      <c r="C916" s="0" t="n">
        <v>41.4412</v>
      </c>
    </row>
    <row r="917" customFormat="false" ht="15" hidden="false" customHeight="false" outlineLevel="0" collapsed="false">
      <c r="A917" s="0" t="n">
        <v>18.261</v>
      </c>
      <c r="B917" s="0" t="n">
        <v>291.978</v>
      </c>
      <c r="C917" s="0" t="n">
        <v>41.4412</v>
      </c>
    </row>
    <row r="918" customFormat="false" ht="15" hidden="false" customHeight="false" outlineLevel="0" collapsed="false">
      <c r="A918" s="0" t="n">
        <v>18.281</v>
      </c>
      <c r="B918" s="0" t="n">
        <v>291.978</v>
      </c>
      <c r="C918" s="0" t="n">
        <v>41.4412</v>
      </c>
    </row>
    <row r="919" customFormat="false" ht="15" hidden="false" customHeight="false" outlineLevel="0" collapsed="false">
      <c r="A919" s="0" t="n">
        <v>18.301</v>
      </c>
      <c r="B919" s="0" t="n">
        <v>291.978</v>
      </c>
      <c r="C919" s="0" t="n">
        <v>41.4413</v>
      </c>
    </row>
    <row r="920" customFormat="false" ht="15" hidden="false" customHeight="false" outlineLevel="0" collapsed="false">
      <c r="A920" s="0" t="n">
        <v>18.321</v>
      </c>
      <c r="B920" s="0" t="n">
        <v>291.978</v>
      </c>
      <c r="C920" s="0" t="n">
        <v>41.4413</v>
      </c>
    </row>
    <row r="921" customFormat="false" ht="15" hidden="false" customHeight="false" outlineLevel="0" collapsed="false">
      <c r="A921" s="0" t="n">
        <v>18.341</v>
      </c>
      <c r="B921" s="0" t="n">
        <v>291.978</v>
      </c>
      <c r="C921" s="0" t="n">
        <v>41.4413</v>
      </c>
    </row>
    <row r="922" customFormat="false" ht="15" hidden="false" customHeight="false" outlineLevel="0" collapsed="false">
      <c r="A922" s="0" t="n">
        <v>18.361</v>
      </c>
      <c r="B922" s="0" t="n">
        <v>291.979</v>
      </c>
      <c r="C922" s="0" t="n">
        <v>41.4413</v>
      </c>
    </row>
    <row r="923" customFormat="false" ht="15" hidden="false" customHeight="false" outlineLevel="0" collapsed="false">
      <c r="A923" s="0" t="n">
        <v>18.381</v>
      </c>
      <c r="B923" s="0" t="n">
        <v>291.979</v>
      </c>
      <c r="C923" s="0" t="n">
        <v>41.4413</v>
      </c>
    </row>
    <row r="924" customFormat="false" ht="15" hidden="false" customHeight="false" outlineLevel="0" collapsed="false">
      <c r="A924" s="0" t="n">
        <v>18.401</v>
      </c>
      <c r="B924" s="0" t="n">
        <v>291.979</v>
      </c>
      <c r="C924" s="0" t="n">
        <v>41.4413</v>
      </c>
    </row>
    <row r="925" customFormat="false" ht="15" hidden="false" customHeight="false" outlineLevel="0" collapsed="false">
      <c r="A925" s="0" t="n">
        <v>18.421</v>
      </c>
      <c r="B925" s="0" t="n">
        <v>291.979</v>
      </c>
      <c r="C925" s="0" t="n">
        <v>41.4413</v>
      </c>
    </row>
    <row r="926" customFormat="false" ht="15" hidden="false" customHeight="false" outlineLevel="0" collapsed="false">
      <c r="A926" s="0" t="n">
        <v>18.441</v>
      </c>
      <c r="B926" s="0" t="n">
        <v>291.979</v>
      </c>
      <c r="C926" s="0" t="n">
        <v>41.4413</v>
      </c>
    </row>
    <row r="927" customFormat="false" ht="15" hidden="false" customHeight="false" outlineLevel="0" collapsed="false">
      <c r="A927" s="0" t="n">
        <v>18.461</v>
      </c>
      <c r="B927" s="0" t="n">
        <v>291.98</v>
      </c>
      <c r="C927" s="0" t="n">
        <v>41.4413</v>
      </c>
    </row>
    <row r="928" customFormat="false" ht="15" hidden="false" customHeight="false" outlineLevel="0" collapsed="false">
      <c r="A928" s="0" t="n">
        <v>18.481</v>
      </c>
      <c r="B928" s="0" t="n">
        <v>291.98</v>
      </c>
      <c r="C928" s="0" t="n">
        <v>41.4413</v>
      </c>
    </row>
    <row r="929" customFormat="false" ht="15" hidden="false" customHeight="false" outlineLevel="0" collapsed="false">
      <c r="A929" s="0" t="n">
        <v>18.501</v>
      </c>
      <c r="B929" s="0" t="n">
        <v>291.98</v>
      </c>
      <c r="C929" s="0" t="n">
        <v>41.4413</v>
      </c>
    </row>
    <row r="930" customFormat="false" ht="15" hidden="false" customHeight="false" outlineLevel="0" collapsed="false">
      <c r="A930" s="0" t="n">
        <v>18.521</v>
      </c>
      <c r="B930" s="0" t="n">
        <v>291.98</v>
      </c>
      <c r="C930" s="0" t="n">
        <v>41.4413</v>
      </c>
    </row>
    <row r="931" customFormat="false" ht="15" hidden="false" customHeight="false" outlineLevel="0" collapsed="false">
      <c r="A931" s="0" t="n">
        <v>18.541</v>
      </c>
      <c r="B931" s="0" t="n">
        <v>291.98</v>
      </c>
      <c r="C931" s="0" t="n">
        <v>41.4413</v>
      </c>
    </row>
    <row r="932" customFormat="false" ht="15" hidden="false" customHeight="false" outlineLevel="0" collapsed="false">
      <c r="A932" s="0" t="n">
        <v>18.561</v>
      </c>
      <c r="B932" s="0" t="n">
        <v>291.98</v>
      </c>
      <c r="C932" s="0" t="n">
        <v>41.4413</v>
      </c>
    </row>
    <row r="933" customFormat="false" ht="15" hidden="false" customHeight="false" outlineLevel="0" collapsed="false">
      <c r="A933" s="0" t="n">
        <v>18.581</v>
      </c>
      <c r="B933" s="0" t="n">
        <v>291.98</v>
      </c>
      <c r="C933" s="0" t="n">
        <v>41.4413</v>
      </c>
    </row>
    <row r="934" customFormat="false" ht="15" hidden="false" customHeight="false" outlineLevel="0" collapsed="false">
      <c r="A934" s="0" t="n">
        <v>18.601</v>
      </c>
      <c r="B934" s="0" t="n">
        <v>291.981</v>
      </c>
      <c r="C934" s="0" t="n">
        <v>41.4413</v>
      </c>
    </row>
    <row r="935" customFormat="false" ht="15" hidden="false" customHeight="false" outlineLevel="0" collapsed="false">
      <c r="A935" s="0" t="n">
        <v>18.621</v>
      </c>
      <c r="B935" s="0" t="n">
        <v>291.981</v>
      </c>
      <c r="C935" s="0" t="n">
        <v>41.4413</v>
      </c>
    </row>
    <row r="936" customFormat="false" ht="15" hidden="false" customHeight="false" outlineLevel="0" collapsed="false">
      <c r="A936" s="0" t="n">
        <v>18.641</v>
      </c>
      <c r="B936" s="0" t="n">
        <v>291.981</v>
      </c>
      <c r="C936" s="0" t="n">
        <v>41.4413</v>
      </c>
    </row>
    <row r="937" customFormat="false" ht="15" hidden="false" customHeight="false" outlineLevel="0" collapsed="false">
      <c r="A937" s="0" t="n">
        <v>18.661</v>
      </c>
      <c r="B937" s="0" t="n">
        <v>291.981</v>
      </c>
      <c r="C937" s="0" t="n">
        <v>41.4413</v>
      </c>
    </row>
    <row r="938" customFormat="false" ht="15" hidden="false" customHeight="false" outlineLevel="0" collapsed="false">
      <c r="A938" s="0" t="n">
        <v>18.681</v>
      </c>
      <c r="B938" s="0" t="n">
        <v>291.981</v>
      </c>
      <c r="C938" s="0" t="n">
        <v>41.4414</v>
      </c>
    </row>
    <row r="939" customFormat="false" ht="15" hidden="false" customHeight="false" outlineLevel="0" collapsed="false">
      <c r="A939" s="0" t="n">
        <v>18.701</v>
      </c>
      <c r="B939" s="0" t="n">
        <v>291.981</v>
      </c>
      <c r="C939" s="0" t="n">
        <v>41.4414</v>
      </c>
    </row>
    <row r="940" customFormat="false" ht="15" hidden="false" customHeight="false" outlineLevel="0" collapsed="false">
      <c r="A940" s="0" t="n">
        <v>18.721</v>
      </c>
      <c r="B940" s="0" t="n">
        <v>291.981</v>
      </c>
      <c r="C940" s="0" t="n">
        <v>41.4414</v>
      </c>
    </row>
    <row r="941" customFormat="false" ht="15" hidden="false" customHeight="false" outlineLevel="0" collapsed="false">
      <c r="A941" s="0" t="n">
        <v>18.741</v>
      </c>
      <c r="B941" s="0" t="n">
        <v>291.981</v>
      </c>
      <c r="C941" s="0" t="n">
        <v>41.4414</v>
      </c>
    </row>
    <row r="942" customFormat="false" ht="15" hidden="false" customHeight="false" outlineLevel="0" collapsed="false">
      <c r="A942" s="0" t="n">
        <v>18.761</v>
      </c>
      <c r="B942" s="0" t="n">
        <v>291.981</v>
      </c>
      <c r="C942" s="0" t="n">
        <v>41.4415</v>
      </c>
    </row>
    <row r="943" customFormat="false" ht="15" hidden="false" customHeight="false" outlineLevel="0" collapsed="false">
      <c r="A943" s="0" t="n">
        <v>18.781</v>
      </c>
      <c r="B943" s="0" t="n">
        <v>291.981</v>
      </c>
      <c r="C943" s="0" t="n">
        <v>41.4415</v>
      </c>
    </row>
    <row r="944" customFormat="false" ht="15" hidden="false" customHeight="false" outlineLevel="0" collapsed="false">
      <c r="A944" s="0" t="n">
        <v>18.801</v>
      </c>
      <c r="B944" s="0" t="n">
        <v>291.981</v>
      </c>
      <c r="C944" s="0" t="n">
        <v>41.4415</v>
      </c>
    </row>
    <row r="945" customFormat="false" ht="15" hidden="false" customHeight="false" outlineLevel="0" collapsed="false">
      <c r="A945" s="0" t="n">
        <v>18.821</v>
      </c>
      <c r="B945" s="0" t="n">
        <v>291.981</v>
      </c>
      <c r="C945" s="0" t="n">
        <v>41.4416</v>
      </c>
    </row>
    <row r="946" customFormat="false" ht="15" hidden="false" customHeight="false" outlineLevel="0" collapsed="false">
      <c r="A946" s="0" t="n">
        <v>18.841</v>
      </c>
      <c r="B946" s="0" t="n">
        <v>291.981</v>
      </c>
      <c r="C946" s="0" t="n">
        <v>41.4416</v>
      </c>
    </row>
    <row r="947" customFormat="false" ht="15" hidden="false" customHeight="false" outlineLevel="0" collapsed="false">
      <c r="A947" s="0" t="n">
        <v>18.861</v>
      </c>
      <c r="B947" s="0" t="n">
        <v>291.981</v>
      </c>
      <c r="C947" s="0" t="n">
        <v>41.4416</v>
      </c>
    </row>
    <row r="948" customFormat="false" ht="15" hidden="false" customHeight="false" outlineLevel="0" collapsed="false">
      <c r="A948" s="0" t="n">
        <v>18.881</v>
      </c>
      <c r="B948" s="0" t="n">
        <v>291.981</v>
      </c>
      <c r="C948" s="0" t="n">
        <v>41.4417</v>
      </c>
    </row>
    <row r="949" customFormat="false" ht="15" hidden="false" customHeight="false" outlineLevel="0" collapsed="false">
      <c r="A949" s="0" t="n">
        <v>18.901</v>
      </c>
      <c r="B949" s="0" t="n">
        <v>291.981</v>
      </c>
      <c r="C949" s="0" t="n">
        <v>41.4417</v>
      </c>
    </row>
    <row r="950" customFormat="false" ht="15" hidden="false" customHeight="false" outlineLevel="0" collapsed="false">
      <c r="A950" s="0" t="n">
        <v>18.921</v>
      </c>
      <c r="B950" s="0" t="n">
        <v>291.98</v>
      </c>
      <c r="C950" s="0" t="n">
        <v>41.4418</v>
      </c>
    </row>
    <row r="951" customFormat="false" ht="15" hidden="false" customHeight="false" outlineLevel="0" collapsed="false">
      <c r="A951" s="0" t="n">
        <v>18.941</v>
      </c>
      <c r="B951" s="0" t="n">
        <v>291.98</v>
      </c>
      <c r="C951" s="0" t="n">
        <v>41.4418</v>
      </c>
    </row>
    <row r="952" customFormat="false" ht="15" hidden="false" customHeight="false" outlineLevel="0" collapsed="false">
      <c r="A952" s="0" t="n">
        <v>18.961</v>
      </c>
      <c r="B952" s="0" t="n">
        <v>291.98</v>
      </c>
      <c r="C952" s="0" t="n">
        <v>41.4419</v>
      </c>
    </row>
    <row r="953" customFormat="false" ht="15" hidden="false" customHeight="false" outlineLevel="0" collapsed="false">
      <c r="A953" s="0" t="n">
        <v>18.981</v>
      </c>
      <c r="B953" s="0" t="n">
        <v>291.98</v>
      </c>
      <c r="C953" s="0" t="n">
        <v>41.4419</v>
      </c>
    </row>
    <row r="954" customFormat="false" ht="15" hidden="false" customHeight="false" outlineLevel="0" collapsed="false">
      <c r="A954" s="0" t="n">
        <v>19.001</v>
      </c>
      <c r="B954" s="0" t="n">
        <v>291.98</v>
      </c>
      <c r="C954" s="0" t="n">
        <v>41.4419</v>
      </c>
    </row>
    <row r="955" customFormat="false" ht="15" hidden="false" customHeight="false" outlineLevel="0" collapsed="false">
      <c r="A955" s="0" t="n">
        <v>19.021</v>
      </c>
      <c r="B955" s="0" t="n">
        <v>291.981</v>
      </c>
      <c r="C955" s="0" t="n">
        <v>41.442</v>
      </c>
    </row>
    <row r="956" customFormat="false" ht="15" hidden="false" customHeight="false" outlineLevel="0" collapsed="false">
      <c r="A956" s="0" t="n">
        <v>19.041</v>
      </c>
      <c r="B956" s="0" t="n">
        <v>291.981</v>
      </c>
      <c r="C956" s="0" t="n">
        <v>41.442</v>
      </c>
    </row>
    <row r="957" customFormat="false" ht="15" hidden="false" customHeight="false" outlineLevel="0" collapsed="false">
      <c r="A957" s="0" t="n">
        <v>19.061</v>
      </c>
      <c r="B957" s="0" t="n">
        <v>291.981</v>
      </c>
      <c r="C957" s="0" t="n">
        <v>41.4421</v>
      </c>
    </row>
    <row r="958" customFormat="false" ht="15" hidden="false" customHeight="false" outlineLevel="0" collapsed="false">
      <c r="A958" s="0" t="n">
        <v>19.081</v>
      </c>
      <c r="B958" s="0" t="n">
        <v>291.981</v>
      </c>
      <c r="C958" s="0" t="n">
        <v>41.4421</v>
      </c>
    </row>
    <row r="959" customFormat="false" ht="15" hidden="false" customHeight="false" outlineLevel="0" collapsed="false">
      <c r="A959" s="0" t="n">
        <v>19.101</v>
      </c>
      <c r="B959" s="0" t="n">
        <v>291.981</v>
      </c>
      <c r="C959" s="0" t="n">
        <v>41.4421</v>
      </c>
    </row>
    <row r="960" customFormat="false" ht="15" hidden="false" customHeight="false" outlineLevel="0" collapsed="false">
      <c r="A960" s="0" t="n">
        <v>19.121</v>
      </c>
      <c r="B960" s="0" t="n">
        <v>291.981</v>
      </c>
      <c r="C960" s="0" t="n">
        <v>41.4421</v>
      </c>
    </row>
    <row r="961" customFormat="false" ht="15" hidden="false" customHeight="false" outlineLevel="0" collapsed="false">
      <c r="A961" s="0" t="n">
        <v>19.141</v>
      </c>
      <c r="B961" s="0" t="n">
        <v>291.981</v>
      </c>
      <c r="C961" s="0" t="n">
        <v>41.4422</v>
      </c>
    </row>
    <row r="962" customFormat="false" ht="15" hidden="false" customHeight="false" outlineLevel="0" collapsed="false">
      <c r="A962" s="0" t="n">
        <v>19.161</v>
      </c>
      <c r="B962" s="0" t="n">
        <v>291.981</v>
      </c>
      <c r="C962" s="0" t="n">
        <v>41.4422</v>
      </c>
    </row>
    <row r="963" customFormat="false" ht="15" hidden="false" customHeight="false" outlineLevel="0" collapsed="false">
      <c r="A963" s="0" t="n">
        <v>19.181</v>
      </c>
      <c r="B963" s="0" t="n">
        <v>291.981</v>
      </c>
      <c r="C963" s="0" t="n">
        <v>41.4422</v>
      </c>
    </row>
    <row r="964" customFormat="false" ht="15" hidden="false" customHeight="false" outlineLevel="0" collapsed="false">
      <c r="A964" s="0" t="n">
        <v>19.201</v>
      </c>
      <c r="B964" s="0" t="n">
        <v>291.981</v>
      </c>
      <c r="C964" s="0" t="n">
        <v>41.4422</v>
      </c>
    </row>
    <row r="965" customFormat="false" ht="15" hidden="false" customHeight="false" outlineLevel="0" collapsed="false">
      <c r="A965" s="0" t="n">
        <v>19.221</v>
      </c>
      <c r="B965" s="0" t="n">
        <v>291.981</v>
      </c>
      <c r="C965" s="0" t="n">
        <v>41.4422</v>
      </c>
    </row>
    <row r="966" customFormat="false" ht="15" hidden="false" customHeight="false" outlineLevel="0" collapsed="false">
      <c r="A966" s="0" t="n">
        <v>19.241</v>
      </c>
      <c r="B966" s="0" t="n">
        <v>291.982</v>
      </c>
      <c r="C966" s="0" t="n">
        <v>41.4422</v>
      </c>
    </row>
    <row r="967" customFormat="false" ht="15" hidden="false" customHeight="false" outlineLevel="0" collapsed="false">
      <c r="A967" s="0" t="n">
        <v>19.261</v>
      </c>
      <c r="B967" s="0" t="n">
        <v>291.982</v>
      </c>
      <c r="C967" s="0" t="n">
        <v>41.4422</v>
      </c>
    </row>
    <row r="968" customFormat="false" ht="15" hidden="false" customHeight="false" outlineLevel="0" collapsed="false">
      <c r="A968" s="0" t="n">
        <v>19.281</v>
      </c>
      <c r="B968" s="0" t="n">
        <v>291.982</v>
      </c>
      <c r="C968" s="0" t="n">
        <v>41.4423</v>
      </c>
    </row>
    <row r="969" customFormat="false" ht="15" hidden="false" customHeight="false" outlineLevel="0" collapsed="false">
      <c r="A969" s="0" t="n">
        <v>19.301</v>
      </c>
      <c r="B969" s="0" t="n">
        <v>291.982</v>
      </c>
      <c r="C969" s="0" t="n">
        <v>41.4423</v>
      </c>
    </row>
    <row r="970" customFormat="false" ht="15" hidden="false" customHeight="false" outlineLevel="0" collapsed="false">
      <c r="A970" s="0" t="n">
        <v>19.321</v>
      </c>
      <c r="B970" s="0" t="n">
        <v>291.982</v>
      </c>
      <c r="C970" s="0" t="n">
        <v>41.4423</v>
      </c>
    </row>
    <row r="971" customFormat="false" ht="15" hidden="false" customHeight="false" outlineLevel="0" collapsed="false">
      <c r="A971" s="0" t="n">
        <v>19.341</v>
      </c>
      <c r="B971" s="0" t="n">
        <v>291.982</v>
      </c>
      <c r="C971" s="0" t="n">
        <v>41.4423</v>
      </c>
    </row>
    <row r="972" customFormat="false" ht="15" hidden="false" customHeight="false" outlineLevel="0" collapsed="false">
      <c r="A972" s="0" t="n">
        <v>19.361</v>
      </c>
      <c r="B972" s="0" t="n">
        <v>291.982</v>
      </c>
      <c r="C972" s="0" t="n">
        <v>41.4423</v>
      </c>
    </row>
    <row r="973" customFormat="false" ht="15" hidden="false" customHeight="false" outlineLevel="0" collapsed="false">
      <c r="A973" s="0" t="n">
        <v>19.381</v>
      </c>
      <c r="B973" s="0" t="n">
        <v>291.982</v>
      </c>
      <c r="C973" s="0" t="n">
        <v>41.4423</v>
      </c>
    </row>
    <row r="974" customFormat="false" ht="15" hidden="false" customHeight="false" outlineLevel="0" collapsed="false">
      <c r="A974" s="0" t="n">
        <v>19.401</v>
      </c>
      <c r="B974" s="0" t="n">
        <v>291.983</v>
      </c>
      <c r="C974" s="0" t="n">
        <v>41.4423</v>
      </c>
    </row>
    <row r="975" customFormat="false" ht="15" hidden="false" customHeight="false" outlineLevel="0" collapsed="false">
      <c r="A975" s="0" t="n">
        <v>19.421</v>
      </c>
      <c r="B975" s="0" t="n">
        <v>291.983</v>
      </c>
      <c r="C975" s="0" t="n">
        <v>41.4423</v>
      </c>
    </row>
    <row r="976" customFormat="false" ht="15" hidden="false" customHeight="false" outlineLevel="0" collapsed="false">
      <c r="A976" s="0" t="n">
        <v>19.441</v>
      </c>
      <c r="B976" s="0" t="n">
        <v>291.983</v>
      </c>
      <c r="C976" s="0" t="n">
        <v>41.4423</v>
      </c>
    </row>
    <row r="977" customFormat="false" ht="15" hidden="false" customHeight="false" outlineLevel="0" collapsed="false">
      <c r="A977" s="0" t="n">
        <v>19.461</v>
      </c>
      <c r="B977" s="0" t="n">
        <v>291.983</v>
      </c>
      <c r="C977" s="0" t="n">
        <v>41.4423</v>
      </c>
    </row>
    <row r="978" customFormat="false" ht="15" hidden="false" customHeight="false" outlineLevel="0" collapsed="false">
      <c r="A978" s="0" t="n">
        <v>19.481</v>
      </c>
      <c r="B978" s="0" t="n">
        <v>291.983</v>
      </c>
      <c r="C978" s="0" t="n">
        <v>41.4424</v>
      </c>
    </row>
    <row r="979" customFormat="false" ht="15" hidden="false" customHeight="false" outlineLevel="0" collapsed="false">
      <c r="A979" s="0" t="n">
        <v>19.501</v>
      </c>
      <c r="B979" s="0" t="n">
        <v>291.983</v>
      </c>
      <c r="C979" s="0" t="n">
        <v>41.4424</v>
      </c>
    </row>
    <row r="980" customFormat="false" ht="15" hidden="false" customHeight="false" outlineLevel="0" collapsed="false">
      <c r="A980" s="0" t="n">
        <v>19.521</v>
      </c>
      <c r="B980" s="0" t="n">
        <v>291.983</v>
      </c>
      <c r="C980" s="0" t="n">
        <v>41.4424</v>
      </c>
    </row>
    <row r="981" customFormat="false" ht="15" hidden="false" customHeight="false" outlineLevel="0" collapsed="false">
      <c r="A981" s="0" t="n">
        <v>19.541</v>
      </c>
      <c r="B981" s="0" t="n">
        <v>291.983</v>
      </c>
      <c r="C981" s="0" t="n">
        <v>41.4424</v>
      </c>
    </row>
    <row r="982" customFormat="false" ht="15" hidden="false" customHeight="false" outlineLevel="0" collapsed="false">
      <c r="A982" s="0" t="n">
        <v>19.561</v>
      </c>
      <c r="B982" s="0" t="n">
        <v>291.983</v>
      </c>
      <c r="C982" s="0" t="n">
        <v>41.4424</v>
      </c>
    </row>
    <row r="983" customFormat="false" ht="15" hidden="false" customHeight="false" outlineLevel="0" collapsed="false">
      <c r="A983" s="0" t="n">
        <v>19.581</v>
      </c>
      <c r="B983" s="0" t="n">
        <v>291.983</v>
      </c>
      <c r="C983" s="0" t="n">
        <v>41.4425</v>
      </c>
    </row>
    <row r="984" customFormat="false" ht="15" hidden="false" customHeight="false" outlineLevel="0" collapsed="false">
      <c r="A984" s="0" t="n">
        <v>19.601</v>
      </c>
      <c r="B984" s="0" t="n">
        <v>291.983</v>
      </c>
      <c r="C984" s="0" t="n">
        <v>41.4425</v>
      </c>
    </row>
    <row r="985" customFormat="false" ht="15" hidden="false" customHeight="false" outlineLevel="0" collapsed="false">
      <c r="A985" s="0" t="n">
        <v>19.621</v>
      </c>
      <c r="B985" s="0" t="n">
        <v>291.983</v>
      </c>
      <c r="C985" s="0" t="n">
        <v>41.4425</v>
      </c>
    </row>
    <row r="986" customFormat="false" ht="15" hidden="false" customHeight="false" outlineLevel="0" collapsed="false">
      <c r="A986" s="0" t="n">
        <v>19.641</v>
      </c>
      <c r="B986" s="0" t="n">
        <v>291.983</v>
      </c>
      <c r="C986" s="0" t="n">
        <v>41.4426</v>
      </c>
    </row>
    <row r="987" customFormat="false" ht="15" hidden="false" customHeight="false" outlineLevel="0" collapsed="false">
      <c r="A987" s="0" t="n">
        <v>19.661</v>
      </c>
      <c r="B987" s="0" t="n">
        <v>291.983</v>
      </c>
      <c r="C987" s="0" t="n">
        <v>41.4426</v>
      </c>
    </row>
    <row r="988" customFormat="false" ht="15" hidden="false" customHeight="false" outlineLevel="0" collapsed="false">
      <c r="A988" s="0" t="n">
        <v>19.681</v>
      </c>
      <c r="B988" s="0" t="n">
        <v>291.983</v>
      </c>
      <c r="C988" s="0" t="n">
        <v>41.4426</v>
      </c>
    </row>
    <row r="989" customFormat="false" ht="15" hidden="false" customHeight="false" outlineLevel="0" collapsed="false">
      <c r="A989" s="0" t="n">
        <v>19.701</v>
      </c>
      <c r="B989" s="0" t="n">
        <v>291.983</v>
      </c>
      <c r="C989" s="0" t="n">
        <v>41.4426</v>
      </c>
    </row>
    <row r="990" customFormat="false" ht="15" hidden="false" customHeight="false" outlineLevel="0" collapsed="false">
      <c r="A990" s="0" t="n">
        <v>19.721</v>
      </c>
      <c r="B990" s="0" t="n">
        <v>291.983</v>
      </c>
      <c r="C990" s="0" t="n">
        <v>41.4427</v>
      </c>
    </row>
    <row r="991" customFormat="false" ht="15" hidden="false" customHeight="false" outlineLevel="0" collapsed="false">
      <c r="A991" s="0" t="n">
        <v>19.741</v>
      </c>
      <c r="B991" s="0" t="n">
        <v>291.983</v>
      </c>
      <c r="C991" s="0" t="n">
        <v>41.4427</v>
      </c>
    </row>
    <row r="992" customFormat="false" ht="15" hidden="false" customHeight="false" outlineLevel="0" collapsed="false">
      <c r="A992" s="0" t="n">
        <v>19.761</v>
      </c>
      <c r="B992" s="0" t="n">
        <v>291.983</v>
      </c>
      <c r="C992" s="0" t="n">
        <v>41.4428</v>
      </c>
    </row>
    <row r="993" customFormat="false" ht="15" hidden="false" customHeight="false" outlineLevel="0" collapsed="false">
      <c r="A993" s="0" t="n">
        <v>19.781</v>
      </c>
      <c r="B993" s="0" t="n">
        <v>291.983</v>
      </c>
      <c r="C993" s="0" t="n">
        <v>41.4428</v>
      </c>
    </row>
    <row r="994" customFormat="false" ht="15" hidden="false" customHeight="false" outlineLevel="0" collapsed="false">
      <c r="A994" s="0" t="n">
        <v>19.801</v>
      </c>
      <c r="B994" s="0" t="n">
        <v>291.983</v>
      </c>
      <c r="C994" s="0" t="n">
        <v>41.4428</v>
      </c>
    </row>
    <row r="995" customFormat="false" ht="15" hidden="false" customHeight="false" outlineLevel="0" collapsed="false">
      <c r="A995" s="0" t="n">
        <v>19.821</v>
      </c>
      <c r="B995" s="0" t="n">
        <v>291.983</v>
      </c>
      <c r="C995" s="0" t="n">
        <v>41.4429</v>
      </c>
    </row>
    <row r="996" customFormat="false" ht="15" hidden="false" customHeight="false" outlineLevel="0" collapsed="false">
      <c r="A996" s="0" t="n">
        <v>19.841</v>
      </c>
      <c r="B996" s="0" t="n">
        <v>291.983</v>
      </c>
      <c r="C996" s="0" t="n">
        <v>41.4429</v>
      </c>
    </row>
    <row r="997" customFormat="false" ht="15" hidden="false" customHeight="false" outlineLevel="0" collapsed="false">
      <c r="A997" s="0" t="n">
        <v>19.861</v>
      </c>
      <c r="B997" s="0" t="n">
        <v>291.983</v>
      </c>
      <c r="C997" s="0" t="n">
        <v>41.4429</v>
      </c>
    </row>
    <row r="998" customFormat="false" ht="15" hidden="false" customHeight="false" outlineLevel="0" collapsed="false">
      <c r="A998" s="0" t="n">
        <v>19.881</v>
      </c>
      <c r="B998" s="0" t="n">
        <v>291.983</v>
      </c>
      <c r="C998" s="0" t="n">
        <v>41.443</v>
      </c>
    </row>
    <row r="999" customFormat="false" ht="15" hidden="false" customHeight="false" outlineLevel="0" collapsed="false">
      <c r="A999" s="0" t="n">
        <v>19.901</v>
      </c>
      <c r="B999" s="0" t="n">
        <v>291.983</v>
      </c>
      <c r="C999" s="0" t="n">
        <v>41.443</v>
      </c>
    </row>
    <row r="1000" customFormat="false" ht="15" hidden="false" customHeight="false" outlineLevel="0" collapsed="false">
      <c r="A1000" s="0" t="n">
        <v>19.921</v>
      </c>
      <c r="B1000" s="0" t="n">
        <v>291.983</v>
      </c>
      <c r="C1000" s="0" t="n">
        <v>41.443</v>
      </c>
    </row>
    <row r="1001" customFormat="false" ht="15" hidden="false" customHeight="false" outlineLevel="0" collapsed="false">
      <c r="A1001" s="0" t="n">
        <v>19.941</v>
      </c>
      <c r="B1001" s="0" t="n">
        <v>291.983</v>
      </c>
      <c r="C1001" s="0" t="n">
        <v>41.443</v>
      </c>
    </row>
    <row r="1002" customFormat="false" ht="15" hidden="false" customHeight="false" outlineLevel="0" collapsed="false">
      <c r="A1002" s="0" t="n">
        <v>19.961</v>
      </c>
      <c r="B1002" s="0" t="n">
        <v>291.984</v>
      </c>
      <c r="C1002" s="0" t="n">
        <v>41.4431</v>
      </c>
    </row>
    <row r="1003" customFormat="false" ht="15" hidden="false" customHeight="false" outlineLevel="0" collapsed="false">
      <c r="A1003" s="0" t="n">
        <v>19.981</v>
      </c>
      <c r="B1003" s="0" t="n">
        <v>291.984</v>
      </c>
      <c r="C1003" s="0" t="n">
        <v>41.4431</v>
      </c>
    </row>
    <row r="1004" customFormat="false" ht="15" hidden="false" customHeight="false" outlineLevel="0" collapsed="false">
      <c r="A1004" s="0" t="n">
        <v>20.001</v>
      </c>
      <c r="B1004" s="0" t="n">
        <v>291.984</v>
      </c>
      <c r="C1004" s="0" t="n">
        <v>41.4431</v>
      </c>
    </row>
    <row r="1005" customFormat="false" ht="15" hidden="false" customHeight="false" outlineLevel="0" collapsed="false">
      <c r="A1005" s="0" t="n">
        <v>20.021</v>
      </c>
      <c r="B1005" s="0" t="n">
        <v>291.984</v>
      </c>
      <c r="C1005" s="0" t="n">
        <v>41.4431</v>
      </c>
    </row>
    <row r="1006" customFormat="false" ht="15" hidden="false" customHeight="false" outlineLevel="0" collapsed="false">
      <c r="A1006" s="0" t="n">
        <v>20.041</v>
      </c>
      <c r="B1006" s="0" t="n">
        <v>291.984</v>
      </c>
      <c r="C1006" s="0" t="n">
        <v>41.4431</v>
      </c>
    </row>
    <row r="1007" customFormat="false" ht="15" hidden="false" customHeight="false" outlineLevel="0" collapsed="false">
      <c r="A1007" s="0" t="n">
        <v>20.061</v>
      </c>
      <c r="B1007" s="0" t="n">
        <v>291.984</v>
      </c>
      <c r="C1007" s="0" t="n">
        <v>41.4432</v>
      </c>
    </row>
    <row r="1008" customFormat="false" ht="15" hidden="false" customHeight="false" outlineLevel="0" collapsed="false">
      <c r="A1008" s="0" t="n">
        <v>20.081</v>
      </c>
      <c r="B1008" s="0" t="n">
        <v>291.984</v>
      </c>
      <c r="C1008" s="0" t="n">
        <v>41.4432</v>
      </c>
    </row>
    <row r="1009" customFormat="false" ht="15" hidden="false" customHeight="false" outlineLevel="0" collapsed="false">
      <c r="A1009" s="0" t="n">
        <v>20.101</v>
      </c>
      <c r="B1009" s="0" t="n">
        <v>291.984</v>
      </c>
      <c r="C1009" s="0" t="n">
        <v>41.4432</v>
      </c>
    </row>
    <row r="1010" customFormat="false" ht="15" hidden="false" customHeight="false" outlineLevel="0" collapsed="false">
      <c r="A1010" s="0" t="n">
        <v>20.121</v>
      </c>
      <c r="B1010" s="0" t="n">
        <v>291.984</v>
      </c>
      <c r="C1010" s="0" t="n">
        <v>41.4432</v>
      </c>
    </row>
    <row r="1011" customFormat="false" ht="15" hidden="false" customHeight="false" outlineLevel="0" collapsed="false">
      <c r="A1011" s="0" t="n">
        <v>20.141</v>
      </c>
      <c r="B1011" s="0" t="n">
        <v>291.984</v>
      </c>
      <c r="C1011" s="0" t="n">
        <v>41.4432</v>
      </c>
    </row>
    <row r="1012" customFormat="false" ht="15" hidden="false" customHeight="false" outlineLevel="0" collapsed="false">
      <c r="A1012" s="0" t="n">
        <v>20.161</v>
      </c>
      <c r="B1012" s="0" t="n">
        <v>291.984</v>
      </c>
      <c r="C1012" s="0" t="n">
        <v>41.4432</v>
      </c>
    </row>
    <row r="1013" customFormat="false" ht="15" hidden="false" customHeight="false" outlineLevel="0" collapsed="false">
      <c r="A1013" s="0" t="n">
        <v>20.181</v>
      </c>
      <c r="B1013" s="0" t="n">
        <v>291.985</v>
      </c>
      <c r="C1013" s="0" t="n">
        <v>41.4432</v>
      </c>
    </row>
    <row r="1014" customFormat="false" ht="15" hidden="false" customHeight="false" outlineLevel="0" collapsed="false">
      <c r="A1014" s="0" t="n">
        <v>20.201</v>
      </c>
      <c r="B1014" s="0" t="n">
        <v>291.985</v>
      </c>
      <c r="C1014" s="0" t="n">
        <v>41.4433</v>
      </c>
    </row>
    <row r="1015" customFormat="false" ht="15" hidden="false" customHeight="false" outlineLevel="0" collapsed="false">
      <c r="A1015" s="0" t="n">
        <v>20.221</v>
      </c>
      <c r="B1015" s="0" t="n">
        <v>291.985</v>
      </c>
      <c r="C1015" s="0" t="n">
        <v>41.4433</v>
      </c>
    </row>
    <row r="1016" customFormat="false" ht="15" hidden="false" customHeight="false" outlineLevel="0" collapsed="false">
      <c r="A1016" s="0" t="n">
        <v>20.241</v>
      </c>
      <c r="B1016" s="0" t="n">
        <v>291.985</v>
      </c>
      <c r="C1016" s="0" t="n">
        <v>41.4433</v>
      </c>
    </row>
    <row r="1017" customFormat="false" ht="15" hidden="false" customHeight="false" outlineLevel="0" collapsed="false">
      <c r="A1017" s="0" t="n">
        <v>20.261</v>
      </c>
      <c r="B1017" s="0" t="n">
        <v>291.985</v>
      </c>
      <c r="C1017" s="0" t="n">
        <v>41.4433</v>
      </c>
    </row>
    <row r="1018" customFormat="false" ht="15" hidden="false" customHeight="false" outlineLevel="0" collapsed="false">
      <c r="A1018" s="0" t="n">
        <v>20.281</v>
      </c>
      <c r="B1018" s="0" t="n">
        <v>291.985</v>
      </c>
      <c r="C1018" s="0" t="n">
        <v>41.4433</v>
      </c>
    </row>
    <row r="1019" customFormat="false" ht="15" hidden="false" customHeight="false" outlineLevel="0" collapsed="false">
      <c r="A1019" s="0" t="n">
        <v>20.301</v>
      </c>
      <c r="B1019" s="0" t="n">
        <v>291.985</v>
      </c>
      <c r="C1019" s="0" t="n">
        <v>41.4433</v>
      </c>
    </row>
    <row r="1020" customFormat="false" ht="15" hidden="false" customHeight="false" outlineLevel="0" collapsed="false">
      <c r="A1020" s="0" t="n">
        <v>20.321</v>
      </c>
      <c r="B1020" s="0" t="n">
        <v>291.985</v>
      </c>
      <c r="C1020" s="0" t="n">
        <v>41.4434</v>
      </c>
    </row>
    <row r="1021" customFormat="false" ht="15" hidden="false" customHeight="false" outlineLevel="0" collapsed="false">
      <c r="A1021" s="0" t="n">
        <v>20.341</v>
      </c>
      <c r="B1021" s="0" t="n">
        <v>291.985</v>
      </c>
      <c r="C1021" s="0" t="n">
        <v>41.4434</v>
      </c>
    </row>
    <row r="1022" customFormat="false" ht="15" hidden="false" customHeight="false" outlineLevel="0" collapsed="false">
      <c r="A1022" s="0" t="n">
        <v>20.361</v>
      </c>
      <c r="B1022" s="0" t="n">
        <v>291.985</v>
      </c>
      <c r="C1022" s="0" t="n">
        <v>41.4434</v>
      </c>
    </row>
    <row r="1023" customFormat="false" ht="15" hidden="false" customHeight="false" outlineLevel="0" collapsed="false">
      <c r="A1023" s="0" t="n">
        <v>20.381</v>
      </c>
      <c r="B1023" s="0" t="n">
        <v>291.985</v>
      </c>
      <c r="C1023" s="0" t="n">
        <v>41.4434</v>
      </c>
    </row>
    <row r="1024" customFormat="false" ht="15" hidden="false" customHeight="false" outlineLevel="0" collapsed="false">
      <c r="A1024" s="0" t="n">
        <v>20.401</v>
      </c>
      <c r="B1024" s="0" t="n">
        <v>291.985</v>
      </c>
      <c r="C1024" s="0" t="n">
        <v>41.4434</v>
      </c>
    </row>
    <row r="1025" customFormat="false" ht="15" hidden="false" customHeight="false" outlineLevel="0" collapsed="false">
      <c r="A1025" s="0" t="n">
        <v>20.421</v>
      </c>
      <c r="B1025" s="0" t="n">
        <v>291.985</v>
      </c>
      <c r="C1025" s="0" t="n">
        <v>41.4435</v>
      </c>
    </row>
    <row r="1026" customFormat="false" ht="15" hidden="false" customHeight="false" outlineLevel="0" collapsed="false">
      <c r="A1026" s="0" t="n">
        <v>20.441</v>
      </c>
      <c r="B1026" s="0" t="n">
        <v>291.985</v>
      </c>
      <c r="C1026" s="0" t="n">
        <v>41.4435</v>
      </c>
    </row>
    <row r="1027" customFormat="false" ht="15" hidden="false" customHeight="false" outlineLevel="0" collapsed="false">
      <c r="A1027" s="0" t="n">
        <v>20.461</v>
      </c>
      <c r="B1027" s="0" t="n">
        <v>291.985</v>
      </c>
      <c r="C1027" s="0" t="n">
        <v>41.4435</v>
      </c>
    </row>
    <row r="1028" customFormat="false" ht="15" hidden="false" customHeight="false" outlineLevel="0" collapsed="false">
      <c r="A1028" s="0" t="n">
        <v>20.481</v>
      </c>
      <c r="B1028" s="0" t="n">
        <v>291.985</v>
      </c>
      <c r="C1028" s="0" t="n">
        <v>41.4436</v>
      </c>
    </row>
    <row r="1029" customFormat="false" ht="15" hidden="false" customHeight="false" outlineLevel="0" collapsed="false">
      <c r="A1029" s="0" t="n">
        <v>20.501</v>
      </c>
      <c r="B1029" s="0" t="n">
        <v>291.985</v>
      </c>
      <c r="C1029" s="0" t="n">
        <v>41.4436</v>
      </c>
    </row>
    <row r="1030" customFormat="false" ht="15" hidden="false" customHeight="false" outlineLevel="0" collapsed="false">
      <c r="A1030" s="0" t="n">
        <v>20.521</v>
      </c>
      <c r="B1030" s="0" t="n">
        <v>291.986</v>
      </c>
      <c r="C1030" s="0" t="n">
        <v>41.4436</v>
      </c>
    </row>
    <row r="1031" customFormat="false" ht="15" hidden="false" customHeight="false" outlineLevel="0" collapsed="false">
      <c r="A1031" s="0" t="n">
        <v>20.541</v>
      </c>
      <c r="B1031" s="0" t="n">
        <v>291.986</v>
      </c>
      <c r="C1031" s="0" t="n">
        <v>41.4436</v>
      </c>
    </row>
    <row r="1032" customFormat="false" ht="15" hidden="false" customHeight="false" outlineLevel="0" collapsed="false">
      <c r="A1032" s="0" t="n">
        <v>20.561</v>
      </c>
      <c r="B1032" s="0" t="n">
        <v>291.986</v>
      </c>
      <c r="C1032" s="0" t="n">
        <v>41.4437</v>
      </c>
    </row>
    <row r="1033" customFormat="false" ht="15" hidden="false" customHeight="false" outlineLevel="0" collapsed="false">
      <c r="A1033" s="0" t="n">
        <v>20.581</v>
      </c>
      <c r="B1033" s="0" t="n">
        <v>291.986</v>
      </c>
      <c r="C1033" s="0" t="n">
        <v>41.4437</v>
      </c>
    </row>
    <row r="1034" customFormat="false" ht="15" hidden="false" customHeight="false" outlineLevel="0" collapsed="false">
      <c r="A1034" s="0" t="n">
        <v>20.601</v>
      </c>
      <c r="B1034" s="0" t="n">
        <v>291.986</v>
      </c>
      <c r="C1034" s="0" t="n">
        <v>41.4437</v>
      </c>
    </row>
    <row r="1035" customFormat="false" ht="15" hidden="false" customHeight="false" outlineLevel="0" collapsed="false">
      <c r="A1035" s="0" t="n">
        <v>20.621</v>
      </c>
      <c r="B1035" s="0" t="n">
        <v>291.986</v>
      </c>
      <c r="C1035" s="0" t="n">
        <v>41.4438</v>
      </c>
    </row>
    <row r="1036" customFormat="false" ht="15" hidden="false" customHeight="false" outlineLevel="0" collapsed="false">
      <c r="A1036" s="0" t="n">
        <v>20.641</v>
      </c>
      <c r="B1036" s="0" t="n">
        <v>291.986</v>
      </c>
      <c r="C1036" s="0" t="n">
        <v>41.4438</v>
      </c>
    </row>
    <row r="1037" customFormat="false" ht="15" hidden="false" customHeight="false" outlineLevel="0" collapsed="false">
      <c r="A1037" s="0" t="n">
        <v>20.661</v>
      </c>
      <c r="B1037" s="0" t="n">
        <v>291.986</v>
      </c>
      <c r="C1037" s="0" t="n">
        <v>41.4438</v>
      </c>
    </row>
    <row r="1038" customFormat="false" ht="15" hidden="false" customHeight="false" outlineLevel="0" collapsed="false">
      <c r="A1038" s="0" t="n">
        <v>20.681</v>
      </c>
      <c r="B1038" s="0" t="n">
        <v>291.986</v>
      </c>
      <c r="C1038" s="0" t="n">
        <v>41.4439</v>
      </c>
    </row>
    <row r="1039" customFormat="false" ht="15" hidden="false" customHeight="false" outlineLevel="0" collapsed="false">
      <c r="A1039" s="0" t="n">
        <v>20.701</v>
      </c>
      <c r="B1039" s="0" t="n">
        <v>291.986</v>
      </c>
      <c r="C1039" s="0" t="n">
        <v>41.4439</v>
      </c>
    </row>
    <row r="1040" customFormat="false" ht="15" hidden="false" customHeight="false" outlineLevel="0" collapsed="false">
      <c r="A1040" s="0" t="n">
        <v>20.721</v>
      </c>
      <c r="B1040" s="0" t="n">
        <v>291.986</v>
      </c>
      <c r="C1040" s="0" t="n">
        <v>41.4439</v>
      </c>
    </row>
    <row r="1041" customFormat="false" ht="15" hidden="false" customHeight="false" outlineLevel="0" collapsed="false">
      <c r="A1041" s="0" t="n">
        <v>20.741</v>
      </c>
      <c r="B1041" s="0" t="n">
        <v>291.986</v>
      </c>
      <c r="C1041" s="0" t="n">
        <v>41.4439</v>
      </c>
    </row>
    <row r="1042" customFormat="false" ht="15" hidden="false" customHeight="false" outlineLevel="0" collapsed="false">
      <c r="A1042" s="0" t="n">
        <v>20.761</v>
      </c>
      <c r="B1042" s="0" t="n">
        <v>291.986</v>
      </c>
      <c r="C1042" s="0" t="n">
        <v>41.444</v>
      </c>
    </row>
    <row r="1043" customFormat="false" ht="15" hidden="false" customHeight="false" outlineLevel="0" collapsed="false">
      <c r="A1043" s="0" t="n">
        <v>20.781</v>
      </c>
      <c r="B1043" s="0" t="n">
        <v>291.986</v>
      </c>
      <c r="C1043" s="0" t="n">
        <v>41.444</v>
      </c>
    </row>
    <row r="1044" customFormat="false" ht="15" hidden="false" customHeight="false" outlineLevel="0" collapsed="false">
      <c r="A1044" s="0" t="n">
        <v>20.801</v>
      </c>
      <c r="B1044" s="0" t="n">
        <v>291.986</v>
      </c>
      <c r="C1044" s="0" t="n">
        <v>41.444</v>
      </c>
    </row>
    <row r="1045" customFormat="false" ht="15" hidden="false" customHeight="false" outlineLevel="0" collapsed="false">
      <c r="A1045" s="0" t="n">
        <v>20.821</v>
      </c>
      <c r="B1045" s="0" t="n">
        <v>291.986</v>
      </c>
      <c r="C1045" s="0" t="n">
        <v>41.444</v>
      </c>
    </row>
    <row r="1046" customFormat="false" ht="15" hidden="false" customHeight="false" outlineLevel="0" collapsed="false">
      <c r="A1046" s="0" t="n">
        <v>20.841</v>
      </c>
      <c r="B1046" s="0" t="n">
        <v>291.986</v>
      </c>
      <c r="C1046" s="0" t="n">
        <v>41.4441</v>
      </c>
    </row>
    <row r="1047" customFormat="false" ht="15" hidden="false" customHeight="false" outlineLevel="0" collapsed="false">
      <c r="A1047" s="0" t="n">
        <v>20.861</v>
      </c>
      <c r="B1047" s="0" t="n">
        <v>291.986</v>
      </c>
      <c r="C1047" s="0" t="n">
        <v>41.4441</v>
      </c>
    </row>
    <row r="1048" customFormat="false" ht="15" hidden="false" customHeight="false" outlineLevel="0" collapsed="false">
      <c r="A1048" s="0" t="n">
        <v>20.881</v>
      </c>
      <c r="B1048" s="0" t="n">
        <v>291.986</v>
      </c>
      <c r="C1048" s="0" t="n">
        <v>41.4441</v>
      </c>
    </row>
    <row r="1049" customFormat="false" ht="15" hidden="false" customHeight="false" outlineLevel="0" collapsed="false">
      <c r="A1049" s="0" t="n">
        <v>20.901</v>
      </c>
      <c r="B1049" s="0" t="n">
        <v>291.987</v>
      </c>
      <c r="C1049" s="0" t="n">
        <v>41.4441</v>
      </c>
    </row>
    <row r="1050" customFormat="false" ht="15" hidden="false" customHeight="false" outlineLevel="0" collapsed="false">
      <c r="A1050" s="0" t="n">
        <v>20.921</v>
      </c>
      <c r="B1050" s="0" t="n">
        <v>291.987</v>
      </c>
      <c r="C1050" s="0" t="n">
        <v>41.4441</v>
      </c>
    </row>
    <row r="1051" customFormat="false" ht="15" hidden="false" customHeight="false" outlineLevel="0" collapsed="false">
      <c r="A1051" s="0" t="n">
        <v>20.941</v>
      </c>
      <c r="B1051" s="0" t="n">
        <v>291.987</v>
      </c>
      <c r="C1051" s="0" t="n">
        <v>41.4442</v>
      </c>
    </row>
    <row r="1052" customFormat="false" ht="15" hidden="false" customHeight="false" outlineLevel="0" collapsed="false">
      <c r="A1052" s="0" t="n">
        <v>20.961</v>
      </c>
      <c r="B1052" s="0" t="n">
        <v>291.987</v>
      </c>
      <c r="C1052" s="0" t="n">
        <v>41.4442</v>
      </c>
    </row>
    <row r="1053" customFormat="false" ht="15" hidden="false" customHeight="false" outlineLevel="0" collapsed="false">
      <c r="A1053" s="0" t="n">
        <v>20.981</v>
      </c>
      <c r="B1053" s="0" t="n">
        <v>291.987</v>
      </c>
      <c r="C1053" s="0" t="n">
        <v>41.4442</v>
      </c>
    </row>
    <row r="1054" customFormat="false" ht="15" hidden="false" customHeight="false" outlineLevel="0" collapsed="false">
      <c r="A1054" s="0" t="n">
        <v>21.001</v>
      </c>
      <c r="B1054" s="0" t="n">
        <v>291.987</v>
      </c>
      <c r="C1054" s="0" t="n">
        <v>41.4442</v>
      </c>
    </row>
    <row r="1055" customFormat="false" ht="15" hidden="false" customHeight="false" outlineLevel="0" collapsed="false">
      <c r="A1055" s="0" t="n">
        <v>21.021</v>
      </c>
      <c r="B1055" s="0" t="n">
        <v>291.987</v>
      </c>
      <c r="C1055" s="0" t="n">
        <v>41.4442</v>
      </c>
    </row>
    <row r="1056" customFormat="false" ht="15" hidden="false" customHeight="false" outlineLevel="0" collapsed="false">
      <c r="A1056" s="0" t="n">
        <v>21.041</v>
      </c>
      <c r="B1056" s="0" t="n">
        <v>291.987</v>
      </c>
      <c r="C1056" s="0" t="n">
        <v>41.4442</v>
      </c>
    </row>
    <row r="1057" customFormat="false" ht="15" hidden="false" customHeight="false" outlineLevel="0" collapsed="false">
      <c r="A1057" s="0" t="n">
        <v>21.061</v>
      </c>
      <c r="B1057" s="0" t="n">
        <v>291.987</v>
      </c>
      <c r="C1057" s="0" t="n">
        <v>41.4443</v>
      </c>
    </row>
    <row r="1058" customFormat="false" ht="15" hidden="false" customHeight="false" outlineLevel="0" collapsed="false">
      <c r="A1058" s="0" t="n">
        <v>21.081</v>
      </c>
      <c r="B1058" s="0" t="n">
        <v>291.987</v>
      </c>
      <c r="C1058" s="0" t="n">
        <v>41.4443</v>
      </c>
    </row>
    <row r="1059" customFormat="false" ht="15" hidden="false" customHeight="false" outlineLevel="0" collapsed="false">
      <c r="A1059" s="0" t="n">
        <v>21.101</v>
      </c>
      <c r="B1059" s="0" t="n">
        <v>291.987</v>
      </c>
      <c r="C1059" s="0" t="n">
        <v>41.4443</v>
      </c>
    </row>
    <row r="1060" customFormat="false" ht="15" hidden="false" customHeight="false" outlineLevel="0" collapsed="false">
      <c r="A1060" s="0" t="n">
        <v>21.121</v>
      </c>
      <c r="B1060" s="0" t="n">
        <v>291.987</v>
      </c>
      <c r="C1060" s="0" t="n">
        <v>41.4443</v>
      </c>
    </row>
    <row r="1061" customFormat="false" ht="15" hidden="false" customHeight="false" outlineLevel="0" collapsed="false">
      <c r="A1061" s="0" t="n">
        <v>21.141</v>
      </c>
      <c r="B1061" s="0" t="n">
        <v>291.987</v>
      </c>
      <c r="C1061" s="0" t="n">
        <v>41.4443</v>
      </c>
    </row>
    <row r="1062" customFormat="false" ht="15" hidden="false" customHeight="false" outlineLevel="0" collapsed="false">
      <c r="A1062" s="0" t="n">
        <v>21.161</v>
      </c>
      <c r="B1062" s="0" t="n">
        <v>291.988</v>
      </c>
      <c r="C1062" s="0" t="n">
        <v>41.4444</v>
      </c>
    </row>
    <row r="1063" customFormat="false" ht="15" hidden="false" customHeight="false" outlineLevel="0" collapsed="false">
      <c r="A1063" s="0" t="n">
        <v>21.181</v>
      </c>
      <c r="B1063" s="0" t="n">
        <v>291.988</v>
      </c>
      <c r="C1063" s="0" t="n">
        <v>41.4444</v>
      </c>
    </row>
    <row r="1064" customFormat="false" ht="15" hidden="false" customHeight="false" outlineLevel="0" collapsed="false">
      <c r="A1064" s="0" t="n">
        <v>21.201</v>
      </c>
      <c r="B1064" s="0" t="n">
        <v>291.988</v>
      </c>
      <c r="C1064" s="0" t="n">
        <v>41.4444</v>
      </c>
    </row>
    <row r="1065" customFormat="false" ht="15" hidden="false" customHeight="false" outlineLevel="0" collapsed="false">
      <c r="A1065" s="0" t="n">
        <v>21.221</v>
      </c>
      <c r="B1065" s="0" t="n">
        <v>291.988</v>
      </c>
      <c r="C1065" s="0" t="n">
        <v>41.4444</v>
      </c>
    </row>
    <row r="1066" customFormat="false" ht="15" hidden="false" customHeight="false" outlineLevel="0" collapsed="false">
      <c r="A1066" s="0" t="n">
        <v>21.241</v>
      </c>
      <c r="B1066" s="0" t="n">
        <v>291.988</v>
      </c>
      <c r="C1066" s="0" t="n">
        <v>41.4445</v>
      </c>
    </row>
    <row r="1067" customFormat="false" ht="15" hidden="false" customHeight="false" outlineLevel="0" collapsed="false">
      <c r="A1067" s="0" t="n">
        <v>21.261</v>
      </c>
      <c r="B1067" s="0" t="n">
        <v>291.988</v>
      </c>
      <c r="C1067" s="0" t="n">
        <v>41.4445</v>
      </c>
    </row>
    <row r="1068" customFormat="false" ht="15" hidden="false" customHeight="false" outlineLevel="0" collapsed="false">
      <c r="A1068" s="0" t="n">
        <v>21.281</v>
      </c>
      <c r="B1068" s="0" t="n">
        <v>291.988</v>
      </c>
      <c r="C1068" s="0" t="n">
        <v>41.4445</v>
      </c>
    </row>
    <row r="1069" customFormat="false" ht="15" hidden="false" customHeight="false" outlineLevel="0" collapsed="false">
      <c r="A1069" s="0" t="n">
        <v>21.301</v>
      </c>
      <c r="B1069" s="0" t="n">
        <v>291.988</v>
      </c>
      <c r="C1069" s="0" t="n">
        <v>41.4445</v>
      </c>
    </row>
    <row r="1070" customFormat="false" ht="15" hidden="false" customHeight="false" outlineLevel="0" collapsed="false">
      <c r="A1070" s="0" t="n">
        <v>21.321</v>
      </c>
      <c r="B1070" s="0" t="n">
        <v>291.988</v>
      </c>
      <c r="C1070" s="0" t="n">
        <v>41.4446</v>
      </c>
    </row>
    <row r="1071" customFormat="false" ht="15" hidden="false" customHeight="false" outlineLevel="0" collapsed="false">
      <c r="A1071" s="0" t="n">
        <v>21.341</v>
      </c>
      <c r="B1071" s="0" t="n">
        <v>291.988</v>
      </c>
      <c r="C1071" s="0" t="n">
        <v>41.4446</v>
      </c>
    </row>
    <row r="1072" customFormat="false" ht="15" hidden="false" customHeight="false" outlineLevel="0" collapsed="false">
      <c r="A1072" s="0" t="n">
        <v>21.361</v>
      </c>
      <c r="B1072" s="0" t="n">
        <v>291.988</v>
      </c>
      <c r="C1072" s="0" t="n">
        <v>41.4446</v>
      </c>
    </row>
    <row r="1073" customFormat="false" ht="15" hidden="false" customHeight="false" outlineLevel="0" collapsed="false">
      <c r="A1073" s="0" t="n">
        <v>21.381</v>
      </c>
      <c r="B1073" s="0" t="n">
        <v>291.988</v>
      </c>
      <c r="C1073" s="0" t="n">
        <v>41.4446</v>
      </c>
    </row>
    <row r="1074" customFormat="false" ht="15" hidden="false" customHeight="false" outlineLevel="0" collapsed="false">
      <c r="A1074" s="0" t="n">
        <v>21.401</v>
      </c>
      <c r="B1074" s="0" t="n">
        <v>291.988</v>
      </c>
      <c r="C1074" s="0" t="n">
        <v>41.4447</v>
      </c>
    </row>
    <row r="1075" customFormat="false" ht="15" hidden="false" customHeight="false" outlineLevel="0" collapsed="false">
      <c r="A1075" s="0" t="n">
        <v>21.421</v>
      </c>
      <c r="B1075" s="0" t="n">
        <v>291.988</v>
      </c>
      <c r="C1075" s="0" t="n">
        <v>41.4447</v>
      </c>
    </row>
    <row r="1076" customFormat="false" ht="15" hidden="false" customHeight="false" outlineLevel="0" collapsed="false">
      <c r="A1076" s="0" t="n">
        <v>21.441</v>
      </c>
      <c r="B1076" s="0" t="n">
        <v>291.988</v>
      </c>
      <c r="C1076" s="0" t="n">
        <v>41.4447</v>
      </c>
    </row>
    <row r="1077" customFormat="false" ht="15" hidden="false" customHeight="false" outlineLevel="0" collapsed="false">
      <c r="A1077" s="0" t="n">
        <v>21.461</v>
      </c>
      <c r="B1077" s="0" t="n">
        <v>291.988</v>
      </c>
      <c r="C1077" s="0" t="n">
        <v>41.4447</v>
      </c>
    </row>
    <row r="1078" customFormat="false" ht="15" hidden="false" customHeight="false" outlineLevel="0" collapsed="false">
      <c r="A1078" s="0" t="n">
        <v>21.481</v>
      </c>
      <c r="B1078" s="0" t="n">
        <v>291.988</v>
      </c>
      <c r="C1078" s="0" t="n">
        <v>41.4448</v>
      </c>
    </row>
    <row r="1079" customFormat="false" ht="15" hidden="false" customHeight="false" outlineLevel="0" collapsed="false">
      <c r="A1079" s="0" t="n">
        <v>21.501</v>
      </c>
      <c r="B1079" s="0" t="n">
        <v>291.988</v>
      </c>
      <c r="C1079" s="0" t="n">
        <v>41.4448</v>
      </c>
    </row>
    <row r="1080" customFormat="false" ht="15" hidden="false" customHeight="false" outlineLevel="0" collapsed="false">
      <c r="A1080" s="0" t="n">
        <v>21.521</v>
      </c>
      <c r="B1080" s="0" t="n">
        <v>291.988</v>
      </c>
      <c r="C1080" s="0" t="n">
        <v>41.4448</v>
      </c>
    </row>
    <row r="1081" customFormat="false" ht="15" hidden="false" customHeight="false" outlineLevel="0" collapsed="false">
      <c r="A1081" s="0" t="n">
        <v>21.541</v>
      </c>
      <c r="B1081" s="0" t="n">
        <v>291.988</v>
      </c>
      <c r="C1081" s="0" t="n">
        <v>41.4449</v>
      </c>
    </row>
    <row r="1082" customFormat="false" ht="15" hidden="false" customHeight="false" outlineLevel="0" collapsed="false">
      <c r="A1082" s="0" t="n">
        <v>21.561</v>
      </c>
      <c r="B1082" s="0" t="n">
        <v>291.988</v>
      </c>
      <c r="C1082" s="0" t="n">
        <v>41.4449</v>
      </c>
    </row>
    <row r="1083" customFormat="false" ht="15" hidden="false" customHeight="false" outlineLevel="0" collapsed="false">
      <c r="A1083" s="0" t="n">
        <v>21.581</v>
      </c>
      <c r="B1083" s="0" t="n">
        <v>291.989</v>
      </c>
      <c r="C1083" s="0" t="n">
        <v>41.4449</v>
      </c>
    </row>
    <row r="1084" customFormat="false" ht="15" hidden="false" customHeight="false" outlineLevel="0" collapsed="false">
      <c r="A1084" s="0" t="n">
        <v>21.601</v>
      </c>
      <c r="B1084" s="0" t="n">
        <v>291.989</v>
      </c>
      <c r="C1084" s="0" t="n">
        <v>41.4449</v>
      </c>
    </row>
    <row r="1085" customFormat="false" ht="15" hidden="false" customHeight="false" outlineLevel="0" collapsed="false">
      <c r="A1085" s="0" t="n">
        <v>21.621</v>
      </c>
      <c r="B1085" s="0" t="n">
        <v>291.989</v>
      </c>
      <c r="C1085" s="0" t="n">
        <v>41.445</v>
      </c>
    </row>
    <row r="1086" customFormat="false" ht="15" hidden="false" customHeight="false" outlineLevel="0" collapsed="false">
      <c r="A1086" s="0" t="n">
        <v>21.641</v>
      </c>
      <c r="B1086" s="0" t="n">
        <v>291.989</v>
      </c>
      <c r="C1086" s="0" t="n">
        <v>41.445</v>
      </c>
    </row>
    <row r="1087" customFormat="false" ht="15" hidden="false" customHeight="false" outlineLevel="0" collapsed="false">
      <c r="A1087" s="0" t="n">
        <v>21.661</v>
      </c>
      <c r="B1087" s="0" t="n">
        <v>291.989</v>
      </c>
      <c r="C1087" s="0" t="n">
        <v>41.445</v>
      </c>
    </row>
    <row r="1088" customFormat="false" ht="15" hidden="false" customHeight="false" outlineLevel="0" collapsed="false">
      <c r="A1088" s="0" t="n">
        <v>21.681</v>
      </c>
      <c r="B1088" s="0" t="n">
        <v>291.989</v>
      </c>
      <c r="C1088" s="0" t="n">
        <v>41.445</v>
      </c>
    </row>
    <row r="1089" customFormat="false" ht="15" hidden="false" customHeight="false" outlineLevel="0" collapsed="false">
      <c r="A1089" s="0" t="n">
        <v>21.701</v>
      </c>
      <c r="B1089" s="0" t="n">
        <v>291.989</v>
      </c>
      <c r="C1089" s="0" t="n">
        <v>41.445</v>
      </c>
    </row>
    <row r="1090" customFormat="false" ht="15" hidden="false" customHeight="false" outlineLevel="0" collapsed="false">
      <c r="A1090" s="0" t="n">
        <v>21.721</v>
      </c>
      <c r="B1090" s="0" t="n">
        <v>291.989</v>
      </c>
      <c r="C1090" s="0" t="n">
        <v>41.4451</v>
      </c>
    </row>
    <row r="1091" customFormat="false" ht="15" hidden="false" customHeight="false" outlineLevel="0" collapsed="false">
      <c r="A1091" s="0" t="n">
        <v>21.741</v>
      </c>
      <c r="B1091" s="0" t="n">
        <v>291.989</v>
      </c>
      <c r="C1091" s="0" t="n">
        <v>41.4451</v>
      </c>
    </row>
    <row r="1092" customFormat="false" ht="15" hidden="false" customHeight="false" outlineLevel="0" collapsed="false">
      <c r="A1092" s="0" t="n">
        <v>21.761</v>
      </c>
      <c r="B1092" s="0" t="n">
        <v>291.989</v>
      </c>
      <c r="C1092" s="0" t="n">
        <v>41.4451</v>
      </c>
    </row>
    <row r="1093" customFormat="false" ht="15" hidden="false" customHeight="false" outlineLevel="0" collapsed="false">
      <c r="A1093" s="0" t="n">
        <v>21.781</v>
      </c>
      <c r="B1093" s="0" t="n">
        <v>291.989</v>
      </c>
      <c r="C1093" s="0" t="n">
        <v>41.4451</v>
      </c>
    </row>
    <row r="1094" customFormat="false" ht="15" hidden="false" customHeight="false" outlineLevel="0" collapsed="false">
      <c r="A1094" s="0" t="n">
        <v>21.801</v>
      </c>
      <c r="B1094" s="0" t="n">
        <v>291.989</v>
      </c>
      <c r="C1094" s="0" t="n">
        <v>41.4451</v>
      </c>
    </row>
    <row r="1095" customFormat="false" ht="15" hidden="false" customHeight="false" outlineLevel="0" collapsed="false">
      <c r="A1095" s="0" t="n">
        <v>21.821</v>
      </c>
      <c r="B1095" s="0" t="n">
        <v>291.989</v>
      </c>
      <c r="C1095" s="0" t="n">
        <v>41.4452</v>
      </c>
    </row>
    <row r="1096" customFormat="false" ht="15" hidden="false" customHeight="false" outlineLevel="0" collapsed="false">
      <c r="A1096" s="0" t="n">
        <v>21.841</v>
      </c>
      <c r="B1096" s="0" t="n">
        <v>291.989</v>
      </c>
      <c r="C1096" s="0" t="n">
        <v>41.4452</v>
      </c>
    </row>
    <row r="1097" customFormat="false" ht="15" hidden="false" customHeight="false" outlineLevel="0" collapsed="false">
      <c r="A1097" s="0" t="n">
        <v>21.861</v>
      </c>
      <c r="B1097" s="0" t="n">
        <v>291.99</v>
      </c>
      <c r="C1097" s="0" t="n">
        <v>41.4452</v>
      </c>
    </row>
    <row r="1098" customFormat="false" ht="15" hidden="false" customHeight="false" outlineLevel="0" collapsed="false">
      <c r="A1098" s="0" t="n">
        <v>21.881</v>
      </c>
      <c r="B1098" s="0" t="n">
        <v>291.99</v>
      </c>
      <c r="C1098" s="0" t="n">
        <v>41.4452</v>
      </c>
    </row>
    <row r="1099" customFormat="false" ht="15" hidden="false" customHeight="false" outlineLevel="0" collapsed="false">
      <c r="A1099" s="0" t="n">
        <v>21.901</v>
      </c>
      <c r="B1099" s="0" t="n">
        <v>291.99</v>
      </c>
      <c r="C1099" s="0" t="n">
        <v>41.4452</v>
      </c>
    </row>
    <row r="1100" customFormat="false" ht="15" hidden="false" customHeight="false" outlineLevel="0" collapsed="false">
      <c r="A1100" s="0" t="n">
        <v>21.921</v>
      </c>
      <c r="B1100" s="0" t="n">
        <v>291.99</v>
      </c>
      <c r="C1100" s="0" t="n">
        <v>41.4453</v>
      </c>
    </row>
    <row r="1101" customFormat="false" ht="15" hidden="false" customHeight="false" outlineLevel="0" collapsed="false">
      <c r="A1101" s="0" t="n">
        <v>21.941</v>
      </c>
      <c r="B1101" s="0" t="n">
        <v>291.99</v>
      </c>
      <c r="C1101" s="0" t="n">
        <v>41.4453</v>
      </c>
    </row>
    <row r="1102" customFormat="false" ht="15" hidden="false" customHeight="false" outlineLevel="0" collapsed="false">
      <c r="A1102" s="0" t="n">
        <v>21.961</v>
      </c>
      <c r="B1102" s="0" t="n">
        <v>291.99</v>
      </c>
      <c r="C1102" s="0" t="n">
        <v>41.4453</v>
      </c>
    </row>
    <row r="1103" customFormat="false" ht="15" hidden="false" customHeight="false" outlineLevel="0" collapsed="false">
      <c r="A1103" s="0" t="n">
        <v>21.981</v>
      </c>
      <c r="B1103" s="0" t="n">
        <v>291.99</v>
      </c>
      <c r="C1103" s="0" t="n">
        <v>41.4453</v>
      </c>
    </row>
    <row r="1104" customFormat="false" ht="15" hidden="false" customHeight="false" outlineLevel="0" collapsed="false">
      <c r="A1104" s="0" t="n">
        <v>22.001</v>
      </c>
      <c r="B1104" s="0" t="n">
        <v>291.99</v>
      </c>
      <c r="C1104" s="0" t="n">
        <v>41.4454</v>
      </c>
    </row>
    <row r="1105" customFormat="false" ht="15" hidden="false" customHeight="false" outlineLevel="0" collapsed="false">
      <c r="A1105" s="0" t="n">
        <v>22.021</v>
      </c>
      <c r="B1105" s="0" t="n">
        <v>291.99</v>
      </c>
      <c r="C1105" s="0" t="n">
        <v>41.4454</v>
      </c>
    </row>
    <row r="1106" customFormat="false" ht="15" hidden="false" customHeight="false" outlineLevel="0" collapsed="false">
      <c r="A1106" s="0" t="n">
        <v>22.041</v>
      </c>
      <c r="B1106" s="0" t="n">
        <v>291.99</v>
      </c>
      <c r="C1106" s="0" t="n">
        <v>41.4454</v>
      </c>
    </row>
    <row r="1107" customFormat="false" ht="15" hidden="false" customHeight="false" outlineLevel="0" collapsed="false">
      <c r="A1107" s="0" t="n">
        <v>22.061</v>
      </c>
      <c r="B1107" s="0" t="n">
        <v>291.99</v>
      </c>
      <c r="C1107" s="0" t="n">
        <v>41.4454</v>
      </c>
    </row>
    <row r="1108" customFormat="false" ht="15" hidden="false" customHeight="false" outlineLevel="0" collapsed="false">
      <c r="A1108" s="0" t="n">
        <v>22.081</v>
      </c>
      <c r="B1108" s="0" t="n">
        <v>291.99</v>
      </c>
      <c r="C1108" s="0" t="n">
        <v>41.4454</v>
      </c>
    </row>
    <row r="1109" customFormat="false" ht="15" hidden="false" customHeight="false" outlineLevel="0" collapsed="false">
      <c r="A1109" s="0" t="n">
        <v>22.101</v>
      </c>
      <c r="B1109" s="0" t="n">
        <v>291.99</v>
      </c>
      <c r="C1109" s="0" t="n">
        <v>41.4455</v>
      </c>
    </row>
    <row r="1110" customFormat="false" ht="15" hidden="false" customHeight="false" outlineLevel="0" collapsed="false">
      <c r="A1110" s="0" t="n">
        <v>22.121</v>
      </c>
      <c r="B1110" s="0" t="n">
        <v>291.99</v>
      </c>
      <c r="C1110" s="0" t="n">
        <v>41.4455</v>
      </c>
    </row>
    <row r="1111" customFormat="false" ht="15" hidden="false" customHeight="false" outlineLevel="0" collapsed="false">
      <c r="A1111" s="0" t="n">
        <v>22.141</v>
      </c>
      <c r="B1111" s="0" t="n">
        <v>291.99</v>
      </c>
      <c r="C1111" s="0" t="n">
        <v>41.4455</v>
      </c>
    </row>
    <row r="1112" customFormat="false" ht="15" hidden="false" customHeight="false" outlineLevel="0" collapsed="false">
      <c r="A1112" s="0" t="n">
        <v>22.161</v>
      </c>
      <c r="B1112" s="0" t="n">
        <v>291.99</v>
      </c>
      <c r="C1112" s="0" t="n">
        <v>41.4455</v>
      </c>
    </row>
    <row r="1113" customFormat="false" ht="15" hidden="false" customHeight="false" outlineLevel="0" collapsed="false">
      <c r="A1113" s="0" t="n">
        <v>22.181</v>
      </c>
      <c r="B1113" s="0" t="n">
        <v>291.99</v>
      </c>
      <c r="C1113" s="0" t="n">
        <v>41.4456</v>
      </c>
    </row>
    <row r="1114" customFormat="false" ht="15" hidden="false" customHeight="false" outlineLevel="0" collapsed="false">
      <c r="A1114" s="0" t="n">
        <v>22.201</v>
      </c>
      <c r="B1114" s="0" t="n">
        <v>291.991</v>
      </c>
      <c r="C1114" s="0" t="n">
        <v>41.4456</v>
      </c>
    </row>
    <row r="1115" customFormat="false" ht="15" hidden="false" customHeight="false" outlineLevel="0" collapsed="false">
      <c r="A1115" s="0" t="n">
        <v>22.221</v>
      </c>
      <c r="B1115" s="0" t="n">
        <v>291.991</v>
      </c>
      <c r="C1115" s="0" t="n">
        <v>41.4456</v>
      </c>
    </row>
    <row r="1116" customFormat="false" ht="15" hidden="false" customHeight="false" outlineLevel="0" collapsed="false">
      <c r="A1116" s="0" t="n">
        <v>22.241</v>
      </c>
      <c r="B1116" s="0" t="n">
        <v>291.991</v>
      </c>
      <c r="C1116" s="0" t="n">
        <v>41.4456</v>
      </c>
    </row>
    <row r="1117" customFormat="false" ht="15" hidden="false" customHeight="false" outlineLevel="0" collapsed="false">
      <c r="A1117" s="0" t="n">
        <v>22.261</v>
      </c>
      <c r="B1117" s="0" t="n">
        <v>291.991</v>
      </c>
      <c r="C1117" s="0" t="n">
        <v>41.4457</v>
      </c>
    </row>
    <row r="1118" customFormat="false" ht="15" hidden="false" customHeight="false" outlineLevel="0" collapsed="false">
      <c r="A1118" s="0" t="n">
        <v>22.281</v>
      </c>
      <c r="B1118" s="0" t="n">
        <v>291.991</v>
      </c>
      <c r="C1118" s="0" t="n">
        <v>41.4457</v>
      </c>
    </row>
    <row r="1119" customFormat="false" ht="15" hidden="false" customHeight="false" outlineLevel="0" collapsed="false">
      <c r="A1119" s="0" t="n">
        <v>22.301</v>
      </c>
      <c r="B1119" s="0" t="n">
        <v>291.991</v>
      </c>
      <c r="C1119" s="0" t="n">
        <v>41.4457</v>
      </c>
    </row>
    <row r="1120" customFormat="false" ht="15" hidden="false" customHeight="false" outlineLevel="0" collapsed="false">
      <c r="A1120" s="0" t="n">
        <v>22.321</v>
      </c>
      <c r="B1120" s="0" t="n">
        <v>291.991</v>
      </c>
      <c r="C1120" s="0" t="n">
        <v>41.4457</v>
      </c>
    </row>
    <row r="1121" customFormat="false" ht="15" hidden="false" customHeight="false" outlineLevel="0" collapsed="false">
      <c r="A1121" s="0" t="n">
        <v>22.341</v>
      </c>
      <c r="B1121" s="0" t="n">
        <v>291.991</v>
      </c>
      <c r="C1121" s="0" t="n">
        <v>41.4458</v>
      </c>
    </row>
    <row r="1122" customFormat="false" ht="15" hidden="false" customHeight="false" outlineLevel="0" collapsed="false">
      <c r="A1122" s="0" t="n">
        <v>22.361</v>
      </c>
      <c r="B1122" s="0" t="n">
        <v>291.991</v>
      </c>
      <c r="C1122" s="0" t="n">
        <v>41.4458</v>
      </c>
    </row>
    <row r="1123" customFormat="false" ht="15" hidden="false" customHeight="false" outlineLevel="0" collapsed="false">
      <c r="A1123" s="0" t="n">
        <v>22.381</v>
      </c>
      <c r="B1123" s="0" t="n">
        <v>291.991</v>
      </c>
      <c r="C1123" s="0" t="n">
        <v>41.4458</v>
      </c>
    </row>
    <row r="1124" customFormat="false" ht="15" hidden="false" customHeight="false" outlineLevel="0" collapsed="false">
      <c r="A1124" s="0" t="n">
        <v>22.401</v>
      </c>
      <c r="B1124" s="0" t="n">
        <v>291.991</v>
      </c>
      <c r="C1124" s="0" t="n">
        <v>41.4459</v>
      </c>
    </row>
    <row r="1125" customFormat="false" ht="15" hidden="false" customHeight="false" outlineLevel="0" collapsed="false">
      <c r="A1125" s="0" t="n">
        <v>22.421</v>
      </c>
      <c r="B1125" s="0" t="n">
        <v>291.991</v>
      </c>
      <c r="C1125" s="0" t="n">
        <v>41.4459</v>
      </c>
    </row>
    <row r="1126" customFormat="false" ht="15" hidden="false" customHeight="false" outlineLevel="0" collapsed="false">
      <c r="A1126" s="0" t="n">
        <v>22.441</v>
      </c>
      <c r="B1126" s="0" t="n">
        <v>291.991</v>
      </c>
      <c r="C1126" s="0" t="n">
        <v>41.4459</v>
      </c>
    </row>
    <row r="1127" customFormat="false" ht="15" hidden="false" customHeight="false" outlineLevel="0" collapsed="false">
      <c r="A1127" s="0" t="n">
        <v>22.461</v>
      </c>
      <c r="B1127" s="0" t="n">
        <v>291.991</v>
      </c>
      <c r="C1127" s="0" t="n">
        <v>41.4459</v>
      </c>
    </row>
    <row r="1128" customFormat="false" ht="15" hidden="false" customHeight="false" outlineLevel="0" collapsed="false">
      <c r="A1128" s="0" t="n">
        <v>22.481</v>
      </c>
      <c r="B1128" s="0" t="n">
        <v>291.991</v>
      </c>
      <c r="C1128" s="0" t="n">
        <v>41.4459</v>
      </c>
    </row>
    <row r="1129" customFormat="false" ht="15" hidden="false" customHeight="false" outlineLevel="0" collapsed="false">
      <c r="A1129" s="0" t="n">
        <v>22.501</v>
      </c>
      <c r="B1129" s="0" t="n">
        <v>291.991</v>
      </c>
      <c r="C1129" s="0" t="n">
        <v>41.446</v>
      </c>
    </row>
    <row r="1130" customFormat="false" ht="15" hidden="false" customHeight="false" outlineLevel="0" collapsed="false">
      <c r="A1130" s="0" t="n">
        <v>22.521</v>
      </c>
      <c r="B1130" s="0" t="n">
        <v>291.991</v>
      </c>
      <c r="C1130" s="0" t="n">
        <v>41.446</v>
      </c>
    </row>
    <row r="1131" customFormat="false" ht="15" hidden="false" customHeight="false" outlineLevel="0" collapsed="false">
      <c r="A1131" s="0" t="n">
        <v>22.541</v>
      </c>
      <c r="B1131" s="0" t="n">
        <v>291.992</v>
      </c>
      <c r="C1131" s="0" t="n">
        <v>41.446</v>
      </c>
    </row>
    <row r="1132" customFormat="false" ht="15" hidden="false" customHeight="false" outlineLevel="0" collapsed="false">
      <c r="A1132" s="0" t="n">
        <v>22.561</v>
      </c>
      <c r="B1132" s="0" t="n">
        <v>291.992</v>
      </c>
      <c r="C1132" s="0" t="n">
        <v>41.446</v>
      </c>
    </row>
    <row r="1133" customFormat="false" ht="15" hidden="false" customHeight="false" outlineLevel="0" collapsed="false">
      <c r="A1133" s="0" t="n">
        <v>22.581</v>
      </c>
      <c r="B1133" s="0" t="n">
        <v>291.992</v>
      </c>
      <c r="C1133" s="0" t="n">
        <v>41.4461</v>
      </c>
    </row>
    <row r="1134" customFormat="false" ht="15" hidden="false" customHeight="false" outlineLevel="0" collapsed="false">
      <c r="A1134" s="0" t="n">
        <v>22.601</v>
      </c>
      <c r="B1134" s="0" t="n">
        <v>291.992</v>
      </c>
      <c r="C1134" s="0" t="n">
        <v>41.4461</v>
      </c>
    </row>
    <row r="1135" customFormat="false" ht="15" hidden="false" customHeight="false" outlineLevel="0" collapsed="false">
      <c r="A1135" s="0" t="n">
        <v>22.621</v>
      </c>
      <c r="B1135" s="0" t="n">
        <v>291.992</v>
      </c>
      <c r="C1135" s="0" t="n">
        <v>41.4461</v>
      </c>
    </row>
    <row r="1136" customFormat="false" ht="15" hidden="false" customHeight="false" outlineLevel="0" collapsed="false">
      <c r="A1136" s="0" t="n">
        <v>22.641</v>
      </c>
      <c r="B1136" s="0" t="n">
        <v>291.992</v>
      </c>
      <c r="C1136" s="0" t="n">
        <v>41.4461</v>
      </c>
    </row>
    <row r="1137" customFormat="false" ht="15" hidden="false" customHeight="false" outlineLevel="0" collapsed="false">
      <c r="A1137" s="0" t="n">
        <v>22.661</v>
      </c>
      <c r="B1137" s="0" t="n">
        <v>291.992</v>
      </c>
      <c r="C1137" s="0" t="n">
        <v>41.4461</v>
      </c>
    </row>
    <row r="1138" customFormat="false" ht="15" hidden="false" customHeight="false" outlineLevel="0" collapsed="false">
      <c r="A1138" s="0" t="n">
        <v>22.681</v>
      </c>
      <c r="B1138" s="0" t="n">
        <v>291.992</v>
      </c>
      <c r="C1138" s="0" t="n">
        <v>41.4462</v>
      </c>
    </row>
    <row r="1139" customFormat="false" ht="15" hidden="false" customHeight="false" outlineLevel="0" collapsed="false">
      <c r="A1139" s="0" t="n">
        <v>22.701</v>
      </c>
      <c r="B1139" s="0" t="n">
        <v>291.992</v>
      </c>
      <c r="C1139" s="0" t="n">
        <v>41.4462</v>
      </c>
    </row>
    <row r="1140" customFormat="false" ht="15" hidden="false" customHeight="false" outlineLevel="0" collapsed="false">
      <c r="A1140" s="0" t="n">
        <v>22.721</v>
      </c>
      <c r="B1140" s="0" t="n">
        <v>291.992</v>
      </c>
      <c r="C1140" s="0" t="n">
        <v>41.4462</v>
      </c>
    </row>
    <row r="1141" customFormat="false" ht="15" hidden="false" customHeight="false" outlineLevel="0" collapsed="false">
      <c r="A1141" s="0" t="n">
        <v>22.741</v>
      </c>
      <c r="B1141" s="0" t="n">
        <v>291.992</v>
      </c>
      <c r="C1141" s="0" t="n">
        <v>41.4462</v>
      </c>
    </row>
    <row r="1142" customFormat="false" ht="15" hidden="false" customHeight="false" outlineLevel="0" collapsed="false">
      <c r="A1142" s="0" t="n">
        <v>22.761</v>
      </c>
      <c r="B1142" s="0" t="n">
        <v>291.992</v>
      </c>
      <c r="C1142" s="0" t="n">
        <v>41.4463</v>
      </c>
    </row>
    <row r="1143" customFormat="false" ht="15" hidden="false" customHeight="false" outlineLevel="0" collapsed="false">
      <c r="A1143" s="0" t="n">
        <v>22.781</v>
      </c>
      <c r="B1143" s="0" t="n">
        <v>291.992</v>
      </c>
      <c r="C1143" s="0" t="n">
        <v>41.4463</v>
      </c>
    </row>
    <row r="1144" customFormat="false" ht="15" hidden="false" customHeight="false" outlineLevel="0" collapsed="false">
      <c r="A1144" s="0" t="n">
        <v>22.801</v>
      </c>
      <c r="B1144" s="0" t="n">
        <v>291.992</v>
      </c>
      <c r="C1144" s="0" t="n">
        <v>41.4463</v>
      </c>
    </row>
    <row r="1145" customFormat="false" ht="15" hidden="false" customHeight="false" outlineLevel="0" collapsed="false">
      <c r="A1145" s="0" t="n">
        <v>22.821</v>
      </c>
      <c r="B1145" s="0" t="n">
        <v>291.992</v>
      </c>
      <c r="C1145" s="0" t="n">
        <v>41.4463</v>
      </c>
    </row>
    <row r="1146" customFormat="false" ht="15" hidden="false" customHeight="false" outlineLevel="0" collapsed="false">
      <c r="A1146" s="0" t="n">
        <v>22.841</v>
      </c>
      <c r="B1146" s="0" t="n">
        <v>291.993</v>
      </c>
      <c r="C1146" s="0" t="n">
        <v>41.4463</v>
      </c>
    </row>
    <row r="1147" customFormat="false" ht="15" hidden="false" customHeight="false" outlineLevel="0" collapsed="false">
      <c r="A1147" s="0" t="n">
        <v>22.861</v>
      </c>
      <c r="B1147" s="0" t="n">
        <v>291.993</v>
      </c>
      <c r="C1147" s="0" t="n">
        <v>41.4464</v>
      </c>
    </row>
    <row r="1148" customFormat="false" ht="15" hidden="false" customHeight="false" outlineLevel="0" collapsed="false">
      <c r="A1148" s="0" t="n">
        <v>22.881</v>
      </c>
      <c r="B1148" s="0" t="n">
        <v>291.993</v>
      </c>
      <c r="C1148" s="0" t="n">
        <v>41.4464</v>
      </c>
    </row>
    <row r="1149" customFormat="false" ht="15" hidden="false" customHeight="false" outlineLevel="0" collapsed="false">
      <c r="A1149" s="0" t="n">
        <v>22.901</v>
      </c>
      <c r="B1149" s="0" t="n">
        <v>291.993</v>
      </c>
      <c r="C1149" s="0" t="n">
        <v>41.4464</v>
      </c>
    </row>
    <row r="1150" customFormat="false" ht="15" hidden="false" customHeight="false" outlineLevel="0" collapsed="false">
      <c r="A1150" s="0" t="n">
        <v>22.921</v>
      </c>
      <c r="B1150" s="0" t="n">
        <v>291.993</v>
      </c>
      <c r="C1150" s="0" t="n">
        <v>41.4464</v>
      </c>
    </row>
    <row r="1151" customFormat="false" ht="15" hidden="false" customHeight="false" outlineLevel="0" collapsed="false">
      <c r="A1151" s="0" t="n">
        <v>22.941</v>
      </c>
      <c r="B1151" s="0" t="n">
        <v>291.993</v>
      </c>
      <c r="C1151" s="0" t="n">
        <v>41.4465</v>
      </c>
    </row>
    <row r="1152" customFormat="false" ht="15" hidden="false" customHeight="false" outlineLevel="0" collapsed="false">
      <c r="A1152" s="0" t="n">
        <v>22.961</v>
      </c>
      <c r="B1152" s="0" t="n">
        <v>291.993</v>
      </c>
      <c r="C1152" s="0" t="n">
        <v>41.4465</v>
      </c>
    </row>
    <row r="1153" customFormat="false" ht="15" hidden="false" customHeight="false" outlineLevel="0" collapsed="false">
      <c r="A1153" s="0" t="n">
        <v>22.981</v>
      </c>
      <c r="B1153" s="0" t="n">
        <v>291.993</v>
      </c>
      <c r="C1153" s="0" t="n">
        <v>41.4465</v>
      </c>
    </row>
    <row r="1154" customFormat="false" ht="15" hidden="false" customHeight="false" outlineLevel="0" collapsed="false">
      <c r="A1154" s="0" t="n">
        <v>23.001</v>
      </c>
      <c r="B1154" s="0" t="n">
        <v>291.993</v>
      </c>
      <c r="C1154" s="0" t="n">
        <v>41.4465</v>
      </c>
    </row>
    <row r="1155" customFormat="false" ht="15" hidden="false" customHeight="false" outlineLevel="0" collapsed="false">
      <c r="A1155" s="0" t="n">
        <v>23.021</v>
      </c>
      <c r="B1155" s="0" t="n">
        <v>291.993</v>
      </c>
      <c r="C1155" s="0" t="n">
        <v>41.4466</v>
      </c>
    </row>
    <row r="1156" customFormat="false" ht="15" hidden="false" customHeight="false" outlineLevel="0" collapsed="false">
      <c r="A1156" s="0" t="n">
        <v>23.041</v>
      </c>
      <c r="B1156" s="0" t="n">
        <v>291.993</v>
      </c>
      <c r="C1156" s="0" t="n">
        <v>41.4466</v>
      </c>
    </row>
    <row r="1157" customFormat="false" ht="15" hidden="false" customHeight="false" outlineLevel="0" collapsed="false">
      <c r="A1157" s="0" t="n">
        <v>23.061</v>
      </c>
      <c r="B1157" s="0" t="n">
        <v>291.993</v>
      </c>
      <c r="C1157" s="0" t="n">
        <v>41.4466</v>
      </c>
    </row>
    <row r="1158" customFormat="false" ht="15" hidden="false" customHeight="false" outlineLevel="0" collapsed="false">
      <c r="A1158" s="0" t="n">
        <v>23.081</v>
      </c>
      <c r="B1158" s="0" t="n">
        <v>291.993</v>
      </c>
      <c r="C1158" s="0" t="n">
        <v>41.4466</v>
      </c>
    </row>
    <row r="1159" customFormat="false" ht="15" hidden="false" customHeight="false" outlineLevel="0" collapsed="false">
      <c r="A1159" s="0" t="n">
        <v>23.101</v>
      </c>
      <c r="B1159" s="0" t="n">
        <v>291.993</v>
      </c>
      <c r="C1159" s="0" t="n">
        <v>41.4467</v>
      </c>
    </row>
    <row r="1160" customFormat="false" ht="15" hidden="false" customHeight="false" outlineLevel="0" collapsed="false">
      <c r="A1160" s="0" t="n">
        <v>23.121</v>
      </c>
      <c r="B1160" s="0" t="n">
        <v>291.993</v>
      </c>
      <c r="C1160" s="0" t="n">
        <v>41.4467</v>
      </c>
    </row>
    <row r="1161" customFormat="false" ht="15" hidden="false" customHeight="false" outlineLevel="0" collapsed="false">
      <c r="A1161" s="0" t="n">
        <v>23.141</v>
      </c>
      <c r="B1161" s="0" t="n">
        <v>291.993</v>
      </c>
      <c r="C1161" s="0" t="n">
        <v>41.4467</v>
      </c>
    </row>
    <row r="1162" customFormat="false" ht="15" hidden="false" customHeight="false" outlineLevel="0" collapsed="false">
      <c r="A1162" s="0" t="n">
        <v>23.161</v>
      </c>
      <c r="B1162" s="0" t="n">
        <v>291.993</v>
      </c>
      <c r="C1162" s="0" t="n">
        <v>41.4467</v>
      </c>
    </row>
    <row r="1163" customFormat="false" ht="15" hidden="false" customHeight="false" outlineLevel="0" collapsed="false">
      <c r="A1163" s="0" t="n">
        <v>23.181</v>
      </c>
      <c r="B1163" s="0" t="n">
        <v>291.993</v>
      </c>
      <c r="C1163" s="0" t="n">
        <v>41.4468</v>
      </c>
    </row>
    <row r="1164" customFormat="false" ht="15" hidden="false" customHeight="false" outlineLevel="0" collapsed="false">
      <c r="A1164" s="0" t="n">
        <v>23.201</v>
      </c>
      <c r="B1164" s="0" t="n">
        <v>291.994</v>
      </c>
      <c r="C1164" s="0" t="n">
        <v>41.4468</v>
      </c>
    </row>
    <row r="1165" customFormat="false" ht="15" hidden="false" customHeight="false" outlineLevel="0" collapsed="false">
      <c r="A1165" s="0" t="n">
        <v>23.221</v>
      </c>
      <c r="B1165" s="0" t="n">
        <v>291.994</v>
      </c>
      <c r="C1165" s="0" t="n">
        <v>41.4468</v>
      </c>
    </row>
    <row r="1166" customFormat="false" ht="15" hidden="false" customHeight="false" outlineLevel="0" collapsed="false">
      <c r="A1166" s="0" t="n">
        <v>23.241</v>
      </c>
      <c r="B1166" s="0" t="n">
        <v>291.994</v>
      </c>
      <c r="C1166" s="0" t="n">
        <v>41.4468</v>
      </c>
    </row>
    <row r="1167" customFormat="false" ht="15" hidden="false" customHeight="false" outlineLevel="0" collapsed="false">
      <c r="A1167" s="0" t="n">
        <v>23.261</v>
      </c>
      <c r="B1167" s="0" t="n">
        <v>291.994</v>
      </c>
      <c r="C1167" s="0" t="n">
        <v>41.4469</v>
      </c>
    </row>
    <row r="1168" customFormat="false" ht="15" hidden="false" customHeight="false" outlineLevel="0" collapsed="false">
      <c r="A1168" s="0" t="n">
        <v>23.281</v>
      </c>
      <c r="B1168" s="0" t="n">
        <v>291.994</v>
      </c>
      <c r="C1168" s="0" t="n">
        <v>41.4469</v>
      </c>
    </row>
    <row r="1169" customFormat="false" ht="15" hidden="false" customHeight="false" outlineLevel="0" collapsed="false">
      <c r="A1169" s="0" t="n">
        <v>23.301</v>
      </c>
      <c r="B1169" s="0" t="n">
        <v>291.994</v>
      </c>
      <c r="C1169" s="0" t="n">
        <v>41.4469</v>
      </c>
    </row>
    <row r="1170" customFormat="false" ht="15" hidden="false" customHeight="false" outlineLevel="0" collapsed="false">
      <c r="A1170" s="0" t="n">
        <v>23.321</v>
      </c>
      <c r="B1170" s="0" t="n">
        <v>291.994</v>
      </c>
      <c r="C1170" s="0" t="n">
        <v>41.4469</v>
      </c>
    </row>
    <row r="1171" customFormat="false" ht="15" hidden="false" customHeight="false" outlineLevel="0" collapsed="false">
      <c r="A1171" s="0" t="n">
        <v>23.341</v>
      </c>
      <c r="B1171" s="0" t="n">
        <v>291.994</v>
      </c>
      <c r="C1171" s="0" t="n">
        <v>41.4469</v>
      </c>
    </row>
    <row r="1172" customFormat="false" ht="15" hidden="false" customHeight="false" outlineLevel="0" collapsed="false">
      <c r="A1172" s="0" t="n">
        <v>23.361</v>
      </c>
      <c r="B1172" s="0" t="n">
        <v>291.994</v>
      </c>
      <c r="C1172" s="0" t="n">
        <v>41.447</v>
      </c>
    </row>
    <row r="1173" customFormat="false" ht="15" hidden="false" customHeight="false" outlineLevel="0" collapsed="false">
      <c r="A1173" s="0" t="n">
        <v>23.381</v>
      </c>
      <c r="B1173" s="0" t="n">
        <v>291.994</v>
      </c>
      <c r="C1173" s="0" t="n">
        <v>41.447</v>
      </c>
    </row>
    <row r="1174" customFormat="false" ht="15" hidden="false" customHeight="false" outlineLevel="0" collapsed="false">
      <c r="A1174" s="0" t="n">
        <v>23.401</v>
      </c>
      <c r="B1174" s="0" t="n">
        <v>291.994</v>
      </c>
      <c r="C1174" s="0" t="n">
        <v>41.447</v>
      </c>
    </row>
    <row r="1175" customFormat="false" ht="15" hidden="false" customHeight="false" outlineLevel="0" collapsed="false">
      <c r="A1175" s="0" t="n">
        <v>23.421</v>
      </c>
      <c r="B1175" s="0" t="n">
        <v>291.994</v>
      </c>
      <c r="C1175" s="0" t="n">
        <v>41.447</v>
      </c>
    </row>
    <row r="1176" customFormat="false" ht="15" hidden="false" customHeight="false" outlineLevel="0" collapsed="false">
      <c r="A1176" s="0" t="n">
        <v>23.441</v>
      </c>
      <c r="B1176" s="0" t="n">
        <v>291.994</v>
      </c>
      <c r="C1176" s="0" t="n">
        <v>41.4471</v>
      </c>
    </row>
    <row r="1177" customFormat="false" ht="15" hidden="false" customHeight="false" outlineLevel="0" collapsed="false">
      <c r="A1177" s="0" t="n">
        <v>23.461</v>
      </c>
      <c r="B1177" s="0" t="n">
        <v>291.994</v>
      </c>
      <c r="C1177" s="0" t="n">
        <v>41.4471</v>
      </c>
    </row>
    <row r="1178" customFormat="false" ht="15" hidden="false" customHeight="false" outlineLevel="0" collapsed="false">
      <c r="A1178" s="0" t="n">
        <v>23.481</v>
      </c>
      <c r="B1178" s="0" t="n">
        <v>291.994</v>
      </c>
      <c r="C1178" s="0" t="n">
        <v>41.4471</v>
      </c>
    </row>
    <row r="1179" customFormat="false" ht="15" hidden="false" customHeight="false" outlineLevel="0" collapsed="false">
      <c r="A1179" s="0" t="n">
        <v>23.501</v>
      </c>
      <c r="B1179" s="0" t="n">
        <v>291.995</v>
      </c>
      <c r="C1179" s="0" t="n">
        <v>41.4471</v>
      </c>
    </row>
    <row r="1180" customFormat="false" ht="15" hidden="false" customHeight="false" outlineLevel="0" collapsed="false">
      <c r="A1180" s="0" t="n">
        <v>23.521</v>
      </c>
      <c r="B1180" s="0" t="n">
        <v>291.995</v>
      </c>
      <c r="C1180" s="0" t="n">
        <v>41.4472</v>
      </c>
    </row>
    <row r="1181" customFormat="false" ht="15" hidden="false" customHeight="false" outlineLevel="0" collapsed="false">
      <c r="A1181" s="0" t="n">
        <v>23.541</v>
      </c>
      <c r="B1181" s="0" t="n">
        <v>291.995</v>
      </c>
      <c r="C1181" s="0" t="n">
        <v>41.4472</v>
      </c>
    </row>
    <row r="1182" customFormat="false" ht="15" hidden="false" customHeight="false" outlineLevel="0" collapsed="false">
      <c r="A1182" s="0" t="n">
        <v>23.561</v>
      </c>
      <c r="B1182" s="0" t="n">
        <v>291.995</v>
      </c>
      <c r="C1182" s="0" t="n">
        <v>41.4472</v>
      </c>
    </row>
    <row r="1183" customFormat="false" ht="15" hidden="false" customHeight="false" outlineLevel="0" collapsed="false">
      <c r="A1183" s="0" t="n">
        <v>23.581</v>
      </c>
      <c r="B1183" s="0" t="n">
        <v>291.995</v>
      </c>
      <c r="C1183" s="0" t="n">
        <v>41.4472</v>
      </c>
    </row>
    <row r="1184" customFormat="false" ht="15" hidden="false" customHeight="false" outlineLevel="0" collapsed="false">
      <c r="A1184" s="0" t="n">
        <v>23.601</v>
      </c>
      <c r="B1184" s="0" t="n">
        <v>291.995</v>
      </c>
      <c r="C1184" s="0" t="n">
        <v>41.4472</v>
      </c>
    </row>
    <row r="1185" customFormat="false" ht="15" hidden="false" customHeight="false" outlineLevel="0" collapsed="false">
      <c r="A1185" s="0" t="n">
        <v>23.621</v>
      </c>
      <c r="B1185" s="0" t="n">
        <v>291.995</v>
      </c>
      <c r="C1185" s="0" t="n">
        <v>41.4473</v>
      </c>
    </row>
    <row r="1186" customFormat="false" ht="15" hidden="false" customHeight="false" outlineLevel="0" collapsed="false">
      <c r="A1186" s="0" t="n">
        <v>23.641</v>
      </c>
      <c r="B1186" s="0" t="n">
        <v>291.995</v>
      </c>
      <c r="C1186" s="0" t="n">
        <v>41.4473</v>
      </c>
    </row>
    <row r="1187" customFormat="false" ht="15" hidden="false" customHeight="false" outlineLevel="0" collapsed="false">
      <c r="A1187" s="0" t="n">
        <v>23.661</v>
      </c>
      <c r="B1187" s="0" t="n">
        <v>291.995</v>
      </c>
      <c r="C1187" s="0" t="n">
        <v>41.4473</v>
      </c>
    </row>
    <row r="1188" customFormat="false" ht="15" hidden="false" customHeight="false" outlineLevel="0" collapsed="false">
      <c r="A1188" s="0" t="n">
        <v>23.681</v>
      </c>
      <c r="B1188" s="0" t="n">
        <v>291.995</v>
      </c>
      <c r="C1188" s="0" t="n">
        <v>41.4473</v>
      </c>
    </row>
    <row r="1189" customFormat="false" ht="15" hidden="false" customHeight="false" outlineLevel="0" collapsed="false">
      <c r="A1189" s="0" t="n">
        <v>23.701</v>
      </c>
      <c r="B1189" s="0" t="n">
        <v>291.995</v>
      </c>
      <c r="C1189" s="0" t="n">
        <v>41.4474</v>
      </c>
    </row>
    <row r="1190" customFormat="false" ht="15" hidden="false" customHeight="false" outlineLevel="0" collapsed="false">
      <c r="A1190" s="0" t="n">
        <v>23.721</v>
      </c>
      <c r="B1190" s="0" t="n">
        <v>291.995</v>
      </c>
      <c r="C1190" s="0" t="n">
        <v>41.4474</v>
      </c>
    </row>
    <row r="1191" customFormat="false" ht="15" hidden="false" customHeight="false" outlineLevel="0" collapsed="false">
      <c r="A1191" s="0" t="n">
        <v>23.741</v>
      </c>
      <c r="B1191" s="0" t="n">
        <v>291.995</v>
      </c>
      <c r="C1191" s="0" t="n">
        <v>41.4474</v>
      </c>
    </row>
    <row r="1192" customFormat="false" ht="15" hidden="false" customHeight="false" outlineLevel="0" collapsed="false">
      <c r="A1192" s="0" t="n">
        <v>23.761</v>
      </c>
      <c r="B1192" s="0" t="n">
        <v>291.995</v>
      </c>
      <c r="C1192" s="0" t="n">
        <v>41.4474</v>
      </c>
    </row>
    <row r="1193" customFormat="false" ht="15" hidden="false" customHeight="false" outlineLevel="0" collapsed="false">
      <c r="A1193" s="0" t="n">
        <v>23.781</v>
      </c>
      <c r="B1193" s="0" t="n">
        <v>291.995</v>
      </c>
      <c r="C1193" s="0" t="n">
        <v>41.4475</v>
      </c>
    </row>
    <row r="1194" customFormat="false" ht="15" hidden="false" customHeight="false" outlineLevel="0" collapsed="false">
      <c r="A1194" s="0" t="n">
        <v>23.801</v>
      </c>
      <c r="B1194" s="0" t="n">
        <v>291.995</v>
      </c>
      <c r="C1194" s="0" t="n">
        <v>41.4475</v>
      </c>
    </row>
    <row r="1195" customFormat="false" ht="15" hidden="false" customHeight="false" outlineLevel="0" collapsed="false">
      <c r="A1195" s="0" t="n">
        <v>23.821</v>
      </c>
      <c r="B1195" s="0" t="n">
        <v>291.996</v>
      </c>
      <c r="C1195" s="0" t="n">
        <v>41.4475</v>
      </c>
    </row>
    <row r="1196" customFormat="false" ht="15" hidden="false" customHeight="false" outlineLevel="0" collapsed="false">
      <c r="A1196" s="0" t="n">
        <v>23.841</v>
      </c>
      <c r="B1196" s="0" t="n">
        <v>291.996</v>
      </c>
      <c r="C1196" s="0" t="n">
        <v>41.4475</v>
      </c>
    </row>
    <row r="1197" customFormat="false" ht="15" hidden="false" customHeight="false" outlineLevel="0" collapsed="false">
      <c r="A1197" s="0" t="n">
        <v>23.861</v>
      </c>
      <c r="B1197" s="0" t="n">
        <v>291.996</v>
      </c>
      <c r="C1197" s="0" t="n">
        <v>41.4475</v>
      </c>
    </row>
    <row r="1198" customFormat="false" ht="15" hidden="false" customHeight="false" outlineLevel="0" collapsed="false">
      <c r="A1198" s="0" t="n">
        <v>23.881</v>
      </c>
      <c r="B1198" s="0" t="n">
        <v>291.996</v>
      </c>
      <c r="C1198" s="0" t="n">
        <v>41.4476</v>
      </c>
    </row>
    <row r="1199" customFormat="false" ht="15" hidden="false" customHeight="false" outlineLevel="0" collapsed="false">
      <c r="A1199" s="0" t="n">
        <v>23.901</v>
      </c>
      <c r="B1199" s="0" t="n">
        <v>291.996</v>
      </c>
      <c r="C1199" s="0" t="n">
        <v>41.4476</v>
      </c>
    </row>
    <row r="1200" customFormat="false" ht="15" hidden="false" customHeight="false" outlineLevel="0" collapsed="false">
      <c r="A1200" s="0" t="n">
        <v>23.921</v>
      </c>
      <c r="B1200" s="0" t="n">
        <v>291.996</v>
      </c>
      <c r="C1200" s="0" t="n">
        <v>41.4476</v>
      </c>
    </row>
    <row r="1201" customFormat="false" ht="15" hidden="false" customHeight="false" outlineLevel="0" collapsed="false">
      <c r="A1201" s="0" t="n">
        <v>23.941</v>
      </c>
      <c r="B1201" s="0" t="n">
        <v>291.996</v>
      </c>
      <c r="C1201" s="0" t="n">
        <v>41.4476</v>
      </c>
    </row>
    <row r="1202" customFormat="false" ht="15" hidden="false" customHeight="false" outlineLevel="0" collapsed="false">
      <c r="A1202" s="0" t="n">
        <v>23.961</v>
      </c>
      <c r="B1202" s="0" t="n">
        <v>291.996</v>
      </c>
      <c r="C1202" s="0" t="n">
        <v>41.4477</v>
      </c>
    </row>
    <row r="1203" customFormat="false" ht="15" hidden="false" customHeight="false" outlineLevel="0" collapsed="false">
      <c r="A1203" s="0" t="n">
        <v>23.981</v>
      </c>
      <c r="B1203" s="0" t="n">
        <v>291.996</v>
      </c>
      <c r="C1203" s="0" t="n">
        <v>41.4477</v>
      </c>
    </row>
    <row r="1204" customFormat="false" ht="15" hidden="false" customHeight="false" outlineLevel="0" collapsed="false">
      <c r="A1204" s="0" t="n">
        <v>24.001</v>
      </c>
      <c r="B1204" s="0" t="n">
        <v>291.996</v>
      </c>
      <c r="C1204" s="0" t="n">
        <v>41.4477</v>
      </c>
    </row>
    <row r="1205" customFormat="false" ht="15" hidden="false" customHeight="false" outlineLevel="0" collapsed="false">
      <c r="A1205" s="0" t="n">
        <v>24.021</v>
      </c>
      <c r="B1205" s="0" t="n">
        <v>291.996</v>
      </c>
      <c r="C1205" s="0" t="n">
        <v>41.4477</v>
      </c>
    </row>
    <row r="1206" customFormat="false" ht="15" hidden="false" customHeight="false" outlineLevel="0" collapsed="false">
      <c r="A1206" s="0" t="n">
        <v>24.041</v>
      </c>
      <c r="B1206" s="0" t="n">
        <v>291.996</v>
      </c>
      <c r="C1206" s="0" t="n">
        <v>41.4478</v>
      </c>
    </row>
    <row r="1207" customFormat="false" ht="15" hidden="false" customHeight="false" outlineLevel="0" collapsed="false">
      <c r="A1207" s="0" t="n">
        <v>24.061</v>
      </c>
      <c r="B1207" s="0" t="n">
        <v>291.996</v>
      </c>
      <c r="C1207" s="0" t="n">
        <v>41.4478</v>
      </c>
    </row>
    <row r="1208" customFormat="false" ht="15" hidden="false" customHeight="false" outlineLevel="0" collapsed="false">
      <c r="A1208" s="0" t="n">
        <v>24.081</v>
      </c>
      <c r="B1208" s="0" t="n">
        <v>291.996</v>
      </c>
      <c r="C1208" s="0" t="n">
        <v>41.4478</v>
      </c>
    </row>
    <row r="1209" customFormat="false" ht="15" hidden="false" customHeight="false" outlineLevel="0" collapsed="false">
      <c r="A1209" s="0" t="n">
        <v>24.101</v>
      </c>
      <c r="B1209" s="0" t="n">
        <v>291.996</v>
      </c>
      <c r="C1209" s="0" t="n">
        <v>41.4478</v>
      </c>
    </row>
    <row r="1210" customFormat="false" ht="15" hidden="false" customHeight="false" outlineLevel="0" collapsed="false">
      <c r="A1210" s="0" t="n">
        <v>24.121</v>
      </c>
      <c r="B1210" s="0" t="n">
        <v>291.996</v>
      </c>
      <c r="C1210" s="0" t="n">
        <v>41.4479</v>
      </c>
    </row>
    <row r="1211" customFormat="false" ht="15" hidden="false" customHeight="false" outlineLevel="0" collapsed="false">
      <c r="A1211" s="0" t="n">
        <v>24.141</v>
      </c>
      <c r="B1211" s="0" t="n">
        <v>291.996</v>
      </c>
      <c r="C1211" s="0" t="n">
        <v>41.4479</v>
      </c>
    </row>
    <row r="1212" customFormat="false" ht="15" hidden="false" customHeight="false" outlineLevel="0" collapsed="false">
      <c r="A1212" s="0" t="n">
        <v>24.161</v>
      </c>
      <c r="B1212" s="0" t="n">
        <v>291.997</v>
      </c>
      <c r="C1212" s="0" t="n">
        <v>41.4479</v>
      </c>
    </row>
    <row r="1213" customFormat="false" ht="15" hidden="false" customHeight="false" outlineLevel="0" collapsed="false">
      <c r="A1213" s="0" t="n">
        <v>24.181</v>
      </c>
      <c r="B1213" s="0" t="n">
        <v>291.997</v>
      </c>
      <c r="C1213" s="0" t="n">
        <v>41.4479</v>
      </c>
    </row>
    <row r="1214" customFormat="false" ht="15" hidden="false" customHeight="false" outlineLevel="0" collapsed="false">
      <c r="A1214" s="0" t="n">
        <v>24.201</v>
      </c>
      <c r="B1214" s="0" t="n">
        <v>291.997</v>
      </c>
      <c r="C1214" s="0" t="n">
        <v>41.448</v>
      </c>
    </row>
    <row r="1215" customFormat="false" ht="15" hidden="false" customHeight="false" outlineLevel="0" collapsed="false">
      <c r="A1215" s="0" t="n">
        <v>24.221</v>
      </c>
      <c r="B1215" s="0" t="n">
        <v>291.997</v>
      </c>
      <c r="C1215" s="0" t="n">
        <v>41.448</v>
      </c>
    </row>
    <row r="1216" customFormat="false" ht="15" hidden="false" customHeight="false" outlineLevel="0" collapsed="false">
      <c r="A1216" s="0" t="n">
        <v>24.241</v>
      </c>
      <c r="B1216" s="0" t="n">
        <v>291.997</v>
      </c>
      <c r="C1216" s="0" t="n">
        <v>41.448</v>
      </c>
    </row>
    <row r="1217" customFormat="false" ht="15" hidden="false" customHeight="false" outlineLevel="0" collapsed="false">
      <c r="A1217" s="0" t="n">
        <v>24.261</v>
      </c>
      <c r="B1217" s="0" t="n">
        <v>291.997</v>
      </c>
      <c r="C1217" s="0" t="n">
        <v>41.448</v>
      </c>
    </row>
    <row r="1218" customFormat="false" ht="15" hidden="false" customHeight="false" outlineLevel="0" collapsed="false">
      <c r="A1218" s="0" t="n">
        <v>24.281</v>
      </c>
      <c r="B1218" s="0" t="n">
        <v>291.997</v>
      </c>
      <c r="C1218" s="0" t="n">
        <v>41.448</v>
      </c>
    </row>
    <row r="1219" customFormat="false" ht="15" hidden="false" customHeight="false" outlineLevel="0" collapsed="false">
      <c r="A1219" s="0" t="n">
        <v>24.301</v>
      </c>
      <c r="B1219" s="0" t="n">
        <v>291.997</v>
      </c>
      <c r="C1219" s="0" t="n">
        <v>41.4481</v>
      </c>
    </row>
    <row r="1220" customFormat="false" ht="15" hidden="false" customHeight="false" outlineLevel="0" collapsed="false">
      <c r="A1220" s="0" t="n">
        <v>24.321</v>
      </c>
      <c r="B1220" s="0" t="n">
        <v>291.997</v>
      </c>
      <c r="C1220" s="0" t="n">
        <v>41.4481</v>
      </c>
    </row>
    <row r="1221" customFormat="false" ht="15" hidden="false" customHeight="false" outlineLevel="0" collapsed="false">
      <c r="A1221" s="0" t="n">
        <v>24.341</v>
      </c>
      <c r="B1221" s="0" t="n">
        <v>291.997</v>
      </c>
      <c r="C1221" s="0" t="n">
        <v>41.4481</v>
      </c>
    </row>
    <row r="1222" customFormat="false" ht="15" hidden="false" customHeight="false" outlineLevel="0" collapsed="false">
      <c r="A1222" s="0" t="n">
        <v>24.361</v>
      </c>
      <c r="B1222" s="0" t="n">
        <v>291.997</v>
      </c>
      <c r="C1222" s="0" t="n">
        <v>41.4481</v>
      </c>
    </row>
    <row r="1223" customFormat="false" ht="15" hidden="false" customHeight="false" outlineLevel="0" collapsed="false">
      <c r="A1223" s="0" t="n">
        <v>24.381</v>
      </c>
      <c r="B1223" s="0" t="n">
        <v>291.997</v>
      </c>
      <c r="C1223" s="0" t="n">
        <v>41.4482</v>
      </c>
    </row>
    <row r="1224" customFormat="false" ht="15" hidden="false" customHeight="false" outlineLevel="0" collapsed="false">
      <c r="A1224" s="0" t="n">
        <v>24.401</v>
      </c>
      <c r="B1224" s="0" t="n">
        <v>291.997</v>
      </c>
      <c r="C1224" s="0" t="n">
        <v>41.4482</v>
      </c>
    </row>
    <row r="1225" customFormat="false" ht="15" hidden="false" customHeight="false" outlineLevel="0" collapsed="false">
      <c r="A1225" s="0" t="n">
        <v>24.421</v>
      </c>
      <c r="B1225" s="0" t="n">
        <v>291.997</v>
      </c>
      <c r="C1225" s="0" t="n">
        <v>41.4482</v>
      </c>
    </row>
    <row r="1226" customFormat="false" ht="15" hidden="false" customHeight="false" outlineLevel="0" collapsed="false">
      <c r="A1226" s="0" t="n">
        <v>24.441</v>
      </c>
      <c r="B1226" s="0" t="n">
        <v>291.997</v>
      </c>
      <c r="C1226" s="0" t="n">
        <v>41.4482</v>
      </c>
    </row>
    <row r="1227" customFormat="false" ht="15" hidden="false" customHeight="false" outlineLevel="0" collapsed="false">
      <c r="A1227" s="0" t="n">
        <v>24.461</v>
      </c>
      <c r="B1227" s="0" t="n">
        <v>291.998</v>
      </c>
      <c r="C1227" s="0" t="n">
        <v>41.4483</v>
      </c>
    </row>
    <row r="1228" customFormat="false" ht="15" hidden="false" customHeight="false" outlineLevel="0" collapsed="false">
      <c r="A1228" s="0" t="n">
        <v>24.481</v>
      </c>
      <c r="B1228" s="0" t="n">
        <v>291.998</v>
      </c>
      <c r="C1228" s="0" t="n">
        <v>41.4483</v>
      </c>
    </row>
    <row r="1229" customFormat="false" ht="15" hidden="false" customHeight="false" outlineLevel="0" collapsed="false">
      <c r="A1229" s="0" t="n">
        <v>24.501</v>
      </c>
      <c r="B1229" s="0" t="n">
        <v>291.998</v>
      </c>
      <c r="C1229" s="0" t="n">
        <v>41.4483</v>
      </c>
    </row>
    <row r="1230" customFormat="false" ht="15" hidden="false" customHeight="false" outlineLevel="0" collapsed="false">
      <c r="A1230" s="0" t="n">
        <v>24.521</v>
      </c>
      <c r="B1230" s="0" t="n">
        <v>291.998</v>
      </c>
      <c r="C1230" s="0" t="n">
        <v>41.4483</v>
      </c>
    </row>
    <row r="1231" customFormat="false" ht="15" hidden="false" customHeight="false" outlineLevel="0" collapsed="false">
      <c r="A1231" s="0" t="n">
        <v>24.541</v>
      </c>
      <c r="B1231" s="0" t="n">
        <v>291.998</v>
      </c>
      <c r="C1231" s="0" t="n">
        <v>41.4483</v>
      </c>
    </row>
    <row r="1232" customFormat="false" ht="15" hidden="false" customHeight="false" outlineLevel="0" collapsed="false">
      <c r="A1232" s="0" t="n">
        <v>24.561</v>
      </c>
      <c r="B1232" s="0" t="n">
        <v>291.998</v>
      </c>
      <c r="C1232" s="0" t="n">
        <v>41.4484</v>
      </c>
    </row>
    <row r="1233" customFormat="false" ht="15" hidden="false" customHeight="false" outlineLevel="0" collapsed="false">
      <c r="A1233" s="0" t="n">
        <v>24.581</v>
      </c>
      <c r="B1233" s="0" t="n">
        <v>291.998</v>
      </c>
      <c r="C1233" s="0" t="n">
        <v>41.4484</v>
      </c>
    </row>
    <row r="1234" customFormat="false" ht="15" hidden="false" customHeight="false" outlineLevel="0" collapsed="false">
      <c r="A1234" s="0" t="n">
        <v>24.601</v>
      </c>
      <c r="B1234" s="0" t="n">
        <v>291.998</v>
      </c>
      <c r="C1234" s="0" t="n">
        <v>41.4484</v>
      </c>
    </row>
    <row r="1235" customFormat="false" ht="15" hidden="false" customHeight="false" outlineLevel="0" collapsed="false">
      <c r="A1235" s="0" t="n">
        <v>24.621</v>
      </c>
      <c r="B1235" s="0" t="n">
        <v>291.998</v>
      </c>
      <c r="C1235" s="0" t="n">
        <v>41.4484</v>
      </c>
    </row>
    <row r="1236" customFormat="false" ht="15" hidden="false" customHeight="false" outlineLevel="0" collapsed="false">
      <c r="A1236" s="0" t="n">
        <v>24.641</v>
      </c>
      <c r="B1236" s="0" t="n">
        <v>291.998</v>
      </c>
      <c r="C1236" s="0" t="n">
        <v>41.4485</v>
      </c>
    </row>
    <row r="1237" customFormat="false" ht="15" hidden="false" customHeight="false" outlineLevel="0" collapsed="false">
      <c r="A1237" s="0" t="n">
        <v>24.661</v>
      </c>
      <c r="B1237" s="0" t="n">
        <v>291.998</v>
      </c>
      <c r="C1237" s="0" t="n">
        <v>41.4485</v>
      </c>
    </row>
    <row r="1238" customFormat="false" ht="15" hidden="false" customHeight="false" outlineLevel="0" collapsed="false">
      <c r="A1238" s="0" t="n">
        <v>24.681</v>
      </c>
      <c r="B1238" s="0" t="n">
        <v>291.998</v>
      </c>
      <c r="C1238" s="0" t="n">
        <v>41.4485</v>
      </c>
    </row>
    <row r="1239" customFormat="false" ht="15" hidden="false" customHeight="false" outlineLevel="0" collapsed="false">
      <c r="A1239" s="0" t="n">
        <v>24.701</v>
      </c>
      <c r="B1239" s="0" t="n">
        <v>291.998</v>
      </c>
      <c r="C1239" s="0" t="n">
        <v>41.4485</v>
      </c>
    </row>
    <row r="1240" customFormat="false" ht="15" hidden="false" customHeight="false" outlineLevel="0" collapsed="false">
      <c r="A1240" s="0" t="n">
        <v>24.721</v>
      </c>
      <c r="B1240" s="0" t="n">
        <v>291.998</v>
      </c>
      <c r="C1240" s="0" t="n">
        <v>41.4486</v>
      </c>
    </row>
    <row r="1241" customFormat="false" ht="15" hidden="false" customHeight="false" outlineLevel="0" collapsed="false">
      <c r="A1241" s="0" t="n">
        <v>24.741</v>
      </c>
      <c r="B1241" s="0" t="n">
        <v>291.998</v>
      </c>
      <c r="C1241" s="0" t="n">
        <v>41.4486</v>
      </c>
    </row>
    <row r="1242" customFormat="false" ht="15" hidden="false" customHeight="false" outlineLevel="0" collapsed="false">
      <c r="A1242" s="0" t="n">
        <v>24.761</v>
      </c>
      <c r="B1242" s="0" t="n">
        <v>291.998</v>
      </c>
      <c r="C1242" s="0" t="n">
        <v>41.4486</v>
      </c>
    </row>
    <row r="1243" customFormat="false" ht="15" hidden="false" customHeight="false" outlineLevel="0" collapsed="false">
      <c r="A1243" s="0" t="n">
        <v>24.781</v>
      </c>
      <c r="B1243" s="0" t="n">
        <v>291.999</v>
      </c>
      <c r="C1243" s="0" t="n">
        <v>41.4486</v>
      </c>
    </row>
    <row r="1244" customFormat="false" ht="15" hidden="false" customHeight="false" outlineLevel="0" collapsed="false">
      <c r="A1244" s="0" t="n">
        <v>24.801</v>
      </c>
      <c r="B1244" s="0" t="n">
        <v>291.999</v>
      </c>
      <c r="C1244" s="0" t="n">
        <v>41.4487</v>
      </c>
    </row>
    <row r="1245" customFormat="false" ht="15" hidden="false" customHeight="false" outlineLevel="0" collapsed="false">
      <c r="A1245" s="0" t="n">
        <v>24.821</v>
      </c>
      <c r="B1245" s="0" t="n">
        <v>291.999</v>
      </c>
      <c r="C1245" s="0" t="n">
        <v>41.4487</v>
      </c>
    </row>
    <row r="1246" customFormat="false" ht="15" hidden="false" customHeight="false" outlineLevel="0" collapsed="false">
      <c r="A1246" s="0" t="n">
        <v>24.841</v>
      </c>
      <c r="B1246" s="0" t="n">
        <v>291.999</v>
      </c>
      <c r="C1246" s="0" t="n">
        <v>41.4487</v>
      </c>
    </row>
    <row r="1247" customFormat="false" ht="15" hidden="false" customHeight="false" outlineLevel="0" collapsed="false">
      <c r="A1247" s="0" t="n">
        <v>24.861</v>
      </c>
      <c r="B1247" s="0" t="n">
        <v>291.999</v>
      </c>
      <c r="C1247" s="0" t="n">
        <v>41.4487</v>
      </c>
    </row>
    <row r="1248" customFormat="false" ht="15" hidden="false" customHeight="false" outlineLevel="0" collapsed="false">
      <c r="A1248" s="0" t="n">
        <v>24.881</v>
      </c>
      <c r="B1248" s="0" t="n">
        <v>291.999</v>
      </c>
      <c r="C1248" s="0" t="n">
        <v>41.4488</v>
      </c>
    </row>
    <row r="1249" customFormat="false" ht="15" hidden="false" customHeight="false" outlineLevel="0" collapsed="false">
      <c r="A1249" s="0" t="n">
        <v>24.901</v>
      </c>
      <c r="B1249" s="0" t="n">
        <v>291.999</v>
      </c>
      <c r="C1249" s="0" t="n">
        <v>41.4488</v>
      </c>
    </row>
    <row r="1250" customFormat="false" ht="15" hidden="false" customHeight="false" outlineLevel="0" collapsed="false">
      <c r="A1250" s="0" t="n">
        <v>24.921</v>
      </c>
      <c r="B1250" s="0" t="n">
        <v>291.999</v>
      </c>
      <c r="C1250" s="0" t="n">
        <v>41.4488</v>
      </c>
    </row>
    <row r="1251" customFormat="false" ht="15" hidden="false" customHeight="false" outlineLevel="0" collapsed="false">
      <c r="A1251" s="0" t="n">
        <v>24.941</v>
      </c>
      <c r="B1251" s="0" t="n">
        <v>291.999</v>
      </c>
      <c r="C1251" s="0" t="n">
        <v>41.4488</v>
      </c>
    </row>
    <row r="1252" customFormat="false" ht="15" hidden="false" customHeight="false" outlineLevel="0" collapsed="false">
      <c r="A1252" s="0" t="n">
        <v>24.961</v>
      </c>
      <c r="B1252" s="0" t="n">
        <v>291.999</v>
      </c>
      <c r="C1252" s="0" t="n">
        <v>41.4488</v>
      </c>
    </row>
    <row r="1253" customFormat="false" ht="15" hidden="false" customHeight="false" outlineLevel="0" collapsed="false">
      <c r="A1253" s="0" t="n">
        <v>24.981</v>
      </c>
      <c r="B1253" s="0" t="n">
        <v>291.999</v>
      </c>
      <c r="C1253" s="0" t="n">
        <v>41.4489</v>
      </c>
    </row>
    <row r="1254" customFormat="false" ht="15" hidden="false" customHeight="false" outlineLevel="0" collapsed="false">
      <c r="A1254" s="0" t="n">
        <v>25.001</v>
      </c>
      <c r="B1254" s="0" t="n">
        <v>291.999</v>
      </c>
      <c r="C1254" s="0" t="n">
        <v>41.4489</v>
      </c>
    </row>
    <row r="1255" customFormat="false" ht="15" hidden="false" customHeight="false" outlineLevel="0" collapsed="false">
      <c r="A1255" s="0" t="n">
        <v>25.021</v>
      </c>
      <c r="B1255" s="0" t="n">
        <v>291.999</v>
      </c>
      <c r="C1255" s="0" t="n">
        <v>41.4489</v>
      </c>
    </row>
    <row r="1256" customFormat="false" ht="15" hidden="false" customHeight="false" outlineLevel="0" collapsed="false">
      <c r="A1256" s="0" t="n">
        <v>25.041</v>
      </c>
      <c r="B1256" s="0" t="n">
        <v>291.999</v>
      </c>
      <c r="C1256" s="0" t="n">
        <v>41.4489</v>
      </c>
    </row>
    <row r="1257" customFormat="false" ht="15" hidden="false" customHeight="false" outlineLevel="0" collapsed="false">
      <c r="A1257" s="0" t="n">
        <v>25.061</v>
      </c>
      <c r="B1257" s="0" t="n">
        <v>291.999</v>
      </c>
      <c r="C1257" s="0" t="n">
        <v>41.449</v>
      </c>
    </row>
    <row r="1258" customFormat="false" ht="15" hidden="false" customHeight="false" outlineLevel="0" collapsed="false">
      <c r="A1258" s="0" t="n">
        <v>25.081</v>
      </c>
      <c r="B1258" s="0" t="n">
        <v>291.999</v>
      </c>
      <c r="C1258" s="0" t="n">
        <v>41.449</v>
      </c>
    </row>
    <row r="1259" customFormat="false" ht="15" hidden="false" customHeight="false" outlineLevel="0" collapsed="false">
      <c r="A1259" s="0" t="n">
        <v>25.101</v>
      </c>
      <c r="B1259" s="0" t="n">
        <v>292</v>
      </c>
      <c r="C1259" s="0" t="n">
        <v>41.449</v>
      </c>
    </row>
    <row r="1260" customFormat="false" ht="15" hidden="false" customHeight="false" outlineLevel="0" collapsed="false">
      <c r="A1260" s="0" t="n">
        <v>25.121</v>
      </c>
      <c r="B1260" s="0" t="n">
        <v>292</v>
      </c>
      <c r="C1260" s="0" t="n">
        <v>41.449</v>
      </c>
    </row>
    <row r="1261" customFormat="false" ht="15" hidden="false" customHeight="false" outlineLevel="0" collapsed="false">
      <c r="A1261" s="0" t="n">
        <v>25.141</v>
      </c>
      <c r="B1261" s="0" t="n">
        <v>292</v>
      </c>
      <c r="C1261" s="0" t="n">
        <v>41.4491</v>
      </c>
    </row>
    <row r="1262" customFormat="false" ht="15" hidden="false" customHeight="false" outlineLevel="0" collapsed="false">
      <c r="A1262" s="0" t="n">
        <v>25.161</v>
      </c>
      <c r="B1262" s="0" t="n">
        <v>292</v>
      </c>
      <c r="C1262" s="0" t="n">
        <v>41.4491</v>
      </c>
    </row>
    <row r="1263" customFormat="false" ht="15" hidden="false" customHeight="false" outlineLevel="0" collapsed="false">
      <c r="A1263" s="0" t="n">
        <v>25.181</v>
      </c>
      <c r="B1263" s="0" t="n">
        <v>292</v>
      </c>
      <c r="C1263" s="0" t="n">
        <v>41.4491</v>
      </c>
    </row>
    <row r="1264" customFormat="false" ht="15" hidden="false" customHeight="false" outlineLevel="0" collapsed="false">
      <c r="A1264" s="0" t="n">
        <v>25.201</v>
      </c>
      <c r="B1264" s="0" t="n">
        <v>292</v>
      </c>
      <c r="C1264" s="0" t="n">
        <v>41.4491</v>
      </c>
    </row>
    <row r="1265" customFormat="false" ht="15" hidden="false" customHeight="false" outlineLevel="0" collapsed="false">
      <c r="A1265" s="0" t="n">
        <v>25.221</v>
      </c>
      <c r="B1265" s="0" t="n">
        <v>292</v>
      </c>
      <c r="C1265" s="0" t="n">
        <v>41.4492</v>
      </c>
    </row>
    <row r="1266" customFormat="false" ht="15" hidden="false" customHeight="false" outlineLevel="0" collapsed="false">
      <c r="A1266" s="0" t="n">
        <v>25.241</v>
      </c>
      <c r="B1266" s="0" t="n">
        <v>292</v>
      </c>
      <c r="C1266" s="0" t="n">
        <v>41.4492</v>
      </c>
    </row>
    <row r="1267" customFormat="false" ht="15" hidden="false" customHeight="false" outlineLevel="0" collapsed="false">
      <c r="A1267" s="0" t="n">
        <v>25.261</v>
      </c>
      <c r="B1267" s="0" t="n">
        <v>292</v>
      </c>
      <c r="C1267" s="0" t="n">
        <v>41.4492</v>
      </c>
    </row>
    <row r="1268" customFormat="false" ht="15" hidden="false" customHeight="false" outlineLevel="0" collapsed="false">
      <c r="A1268" s="0" t="n">
        <v>25.281</v>
      </c>
      <c r="B1268" s="0" t="n">
        <v>292</v>
      </c>
      <c r="C1268" s="0" t="n">
        <v>41.4492</v>
      </c>
    </row>
    <row r="1269" customFormat="false" ht="15" hidden="false" customHeight="false" outlineLevel="0" collapsed="false">
      <c r="A1269" s="0" t="n">
        <v>25.301</v>
      </c>
      <c r="B1269" s="0" t="n">
        <v>292</v>
      </c>
      <c r="C1269" s="0" t="n">
        <v>41.4492</v>
      </c>
    </row>
    <row r="1270" customFormat="false" ht="15" hidden="false" customHeight="false" outlineLevel="0" collapsed="false">
      <c r="A1270" s="0" t="n">
        <v>25.321</v>
      </c>
      <c r="B1270" s="0" t="n">
        <v>292</v>
      </c>
      <c r="C1270" s="0" t="n">
        <v>41.4493</v>
      </c>
    </row>
    <row r="1271" customFormat="false" ht="15" hidden="false" customHeight="false" outlineLevel="0" collapsed="false">
      <c r="A1271" s="0" t="n">
        <v>25.341</v>
      </c>
      <c r="B1271" s="0" t="n">
        <v>292</v>
      </c>
      <c r="C1271" s="0" t="n">
        <v>41.4493</v>
      </c>
    </row>
    <row r="1272" customFormat="false" ht="15" hidden="false" customHeight="false" outlineLevel="0" collapsed="false">
      <c r="A1272" s="0" t="n">
        <v>25.361</v>
      </c>
      <c r="B1272" s="0" t="n">
        <v>292</v>
      </c>
      <c r="C1272" s="0" t="n">
        <v>41.4493</v>
      </c>
    </row>
    <row r="1273" customFormat="false" ht="15" hidden="false" customHeight="false" outlineLevel="0" collapsed="false">
      <c r="A1273" s="0" t="n">
        <v>25.381</v>
      </c>
      <c r="B1273" s="0" t="n">
        <v>292</v>
      </c>
      <c r="C1273" s="0" t="n">
        <v>41.4493</v>
      </c>
    </row>
    <row r="1274" customFormat="false" ht="15" hidden="false" customHeight="false" outlineLevel="0" collapsed="false">
      <c r="A1274" s="0" t="n">
        <v>25.401</v>
      </c>
      <c r="B1274" s="0" t="n">
        <v>292</v>
      </c>
      <c r="C1274" s="0" t="n">
        <v>41.4494</v>
      </c>
    </row>
    <row r="1275" customFormat="false" ht="15" hidden="false" customHeight="false" outlineLevel="0" collapsed="false">
      <c r="A1275" s="0" t="n">
        <v>25.421</v>
      </c>
      <c r="B1275" s="0" t="n">
        <v>292.001</v>
      </c>
      <c r="C1275" s="0" t="n">
        <v>41.4494</v>
      </c>
    </row>
    <row r="1276" customFormat="false" ht="15" hidden="false" customHeight="false" outlineLevel="0" collapsed="false">
      <c r="A1276" s="0" t="n">
        <v>25.441</v>
      </c>
      <c r="B1276" s="0" t="n">
        <v>292.001</v>
      </c>
      <c r="C1276" s="0" t="n">
        <v>41.4494</v>
      </c>
    </row>
    <row r="1277" customFormat="false" ht="15" hidden="false" customHeight="false" outlineLevel="0" collapsed="false">
      <c r="A1277" s="0" t="n">
        <v>25.461</v>
      </c>
      <c r="B1277" s="0" t="n">
        <v>292.001</v>
      </c>
      <c r="C1277" s="0" t="n">
        <v>41.4494</v>
      </c>
    </row>
    <row r="1278" customFormat="false" ht="15" hidden="false" customHeight="false" outlineLevel="0" collapsed="false">
      <c r="A1278" s="0" t="n">
        <v>25.481</v>
      </c>
      <c r="B1278" s="0" t="n">
        <v>292.001</v>
      </c>
      <c r="C1278" s="0" t="n">
        <v>41.4495</v>
      </c>
    </row>
    <row r="1279" customFormat="false" ht="15" hidden="false" customHeight="false" outlineLevel="0" collapsed="false">
      <c r="A1279" s="0" t="n">
        <v>25.501</v>
      </c>
      <c r="B1279" s="0" t="n">
        <v>292.001</v>
      </c>
      <c r="C1279" s="0" t="n">
        <v>41.4495</v>
      </c>
    </row>
    <row r="1280" customFormat="false" ht="15" hidden="false" customHeight="false" outlineLevel="0" collapsed="false">
      <c r="A1280" s="0" t="n">
        <v>25.521</v>
      </c>
      <c r="B1280" s="0" t="n">
        <v>292.007</v>
      </c>
      <c r="C1280" s="0" t="n">
        <v>41.4514</v>
      </c>
    </row>
    <row r="1281" customFormat="false" ht="15" hidden="false" customHeight="false" outlineLevel="0" collapsed="false">
      <c r="A1281" s="0" t="n">
        <v>25.541</v>
      </c>
      <c r="B1281" s="0" t="n">
        <v>292.007</v>
      </c>
      <c r="C1281" s="0" t="n">
        <v>41.4504</v>
      </c>
    </row>
    <row r="1282" customFormat="false" ht="15" hidden="false" customHeight="false" outlineLevel="0" collapsed="false">
      <c r="A1282" s="0" t="n">
        <v>25.561</v>
      </c>
      <c r="B1282" s="0" t="n">
        <v>292.007</v>
      </c>
      <c r="C1282" s="0" t="n">
        <v>41.4493</v>
      </c>
    </row>
    <row r="1283" customFormat="false" ht="15" hidden="false" customHeight="false" outlineLevel="0" collapsed="false">
      <c r="A1283" s="0" t="n">
        <v>25.581</v>
      </c>
      <c r="B1283" s="0" t="n">
        <v>292.006</v>
      </c>
      <c r="C1283" s="0" t="n">
        <v>41.4484</v>
      </c>
    </row>
    <row r="1284" customFormat="false" ht="15" hidden="false" customHeight="false" outlineLevel="0" collapsed="false">
      <c r="A1284" s="0" t="n">
        <v>25.601</v>
      </c>
      <c r="B1284" s="0" t="n">
        <v>292.005</v>
      </c>
      <c r="C1284" s="0" t="n">
        <v>41.4478</v>
      </c>
    </row>
    <row r="1285" customFormat="false" ht="15" hidden="false" customHeight="false" outlineLevel="0" collapsed="false">
      <c r="A1285" s="0" t="n">
        <v>25.621</v>
      </c>
      <c r="B1285" s="0" t="n">
        <v>292.004</v>
      </c>
      <c r="C1285" s="0" t="n">
        <v>41.4474</v>
      </c>
    </row>
    <row r="1286" customFormat="false" ht="15" hidden="false" customHeight="false" outlineLevel="0" collapsed="false">
      <c r="A1286" s="0" t="n">
        <v>25.641</v>
      </c>
      <c r="B1286" s="0" t="n">
        <v>292.002</v>
      </c>
      <c r="C1286" s="0" t="n">
        <v>41.4472</v>
      </c>
    </row>
    <row r="1287" customFormat="false" ht="15" hidden="false" customHeight="false" outlineLevel="0" collapsed="false">
      <c r="A1287" s="0" t="n">
        <v>25.661</v>
      </c>
      <c r="B1287" s="0" t="n">
        <v>292</v>
      </c>
      <c r="C1287" s="0" t="n">
        <v>41.4473</v>
      </c>
    </row>
    <row r="1288" customFormat="false" ht="15" hidden="false" customHeight="false" outlineLevel="0" collapsed="false">
      <c r="A1288" s="0" t="n">
        <v>25.681</v>
      </c>
      <c r="B1288" s="0" t="n">
        <v>291.998</v>
      </c>
      <c r="C1288" s="0" t="n">
        <v>41.4476</v>
      </c>
    </row>
    <row r="1289" customFormat="false" ht="15" hidden="false" customHeight="false" outlineLevel="0" collapsed="false">
      <c r="A1289" s="0" t="n">
        <v>25.701</v>
      </c>
      <c r="B1289" s="0" t="n">
        <v>291.996</v>
      </c>
      <c r="C1289" s="0" t="n">
        <v>41.4481</v>
      </c>
    </row>
    <row r="1290" customFormat="false" ht="15" hidden="false" customHeight="false" outlineLevel="0" collapsed="false">
      <c r="A1290" s="0" t="n">
        <v>25.721</v>
      </c>
      <c r="B1290" s="0" t="n">
        <v>291.994</v>
      </c>
      <c r="C1290" s="0" t="n">
        <v>41.4486</v>
      </c>
    </row>
    <row r="1291" customFormat="false" ht="15" hidden="false" customHeight="false" outlineLevel="0" collapsed="false">
      <c r="A1291" s="0" t="n">
        <v>25.741</v>
      </c>
      <c r="B1291" s="0" t="n">
        <v>291.992</v>
      </c>
      <c r="C1291" s="0" t="n">
        <v>41.4492</v>
      </c>
    </row>
    <row r="1292" customFormat="false" ht="15" hidden="false" customHeight="false" outlineLevel="0" collapsed="false">
      <c r="A1292" s="0" t="n">
        <v>25.761</v>
      </c>
      <c r="B1292" s="0" t="n">
        <v>291.991</v>
      </c>
      <c r="C1292" s="0" t="n">
        <v>41.4498</v>
      </c>
    </row>
    <row r="1293" customFormat="false" ht="15" hidden="false" customHeight="false" outlineLevel="0" collapsed="false">
      <c r="A1293" s="0" t="n">
        <v>25.781</v>
      </c>
      <c r="B1293" s="0" t="n">
        <v>291.989</v>
      </c>
      <c r="C1293" s="0" t="n">
        <v>41.4504</v>
      </c>
    </row>
    <row r="1294" customFormat="false" ht="15" hidden="false" customHeight="false" outlineLevel="0" collapsed="false">
      <c r="A1294" s="0" t="n">
        <v>25.801</v>
      </c>
      <c r="B1294" s="0" t="n">
        <v>291.988</v>
      </c>
      <c r="C1294" s="0" t="n">
        <v>41.4509</v>
      </c>
    </row>
    <row r="1295" customFormat="false" ht="15" hidden="false" customHeight="false" outlineLevel="0" collapsed="false">
      <c r="A1295" s="0" t="n">
        <v>25.821</v>
      </c>
      <c r="B1295" s="0" t="n">
        <v>291.988</v>
      </c>
      <c r="C1295" s="0" t="n">
        <v>41.4513</v>
      </c>
    </row>
    <row r="1296" customFormat="false" ht="15" hidden="false" customHeight="false" outlineLevel="0" collapsed="false">
      <c r="A1296" s="0" t="n">
        <v>25.841</v>
      </c>
      <c r="B1296" s="0" t="n">
        <v>291.988</v>
      </c>
      <c r="C1296" s="0" t="n">
        <v>41.4516</v>
      </c>
    </row>
    <row r="1297" customFormat="false" ht="15" hidden="false" customHeight="false" outlineLevel="0" collapsed="false">
      <c r="A1297" s="0" t="n">
        <v>25.861</v>
      </c>
      <c r="B1297" s="0" t="n">
        <v>291.988</v>
      </c>
      <c r="C1297" s="0" t="n">
        <v>41.4518</v>
      </c>
    </row>
    <row r="1298" customFormat="false" ht="15" hidden="false" customHeight="false" outlineLevel="0" collapsed="false">
      <c r="A1298" s="0" t="n">
        <v>25.881</v>
      </c>
      <c r="B1298" s="0" t="n">
        <v>291.988</v>
      </c>
      <c r="C1298" s="0" t="n">
        <v>41.4519</v>
      </c>
    </row>
    <row r="1299" customFormat="false" ht="15" hidden="false" customHeight="false" outlineLevel="0" collapsed="false">
      <c r="A1299" s="0" t="n">
        <v>25.901</v>
      </c>
      <c r="B1299" s="0" t="n">
        <v>291.989</v>
      </c>
      <c r="C1299" s="0" t="n">
        <v>41.4519</v>
      </c>
    </row>
    <row r="1300" customFormat="false" ht="15" hidden="false" customHeight="false" outlineLevel="0" collapsed="false">
      <c r="A1300" s="0" t="n">
        <v>25.921</v>
      </c>
      <c r="B1300" s="0" t="n">
        <v>291.99</v>
      </c>
      <c r="C1300" s="0" t="n">
        <v>41.4518</v>
      </c>
    </row>
    <row r="1301" customFormat="false" ht="15" hidden="false" customHeight="false" outlineLevel="0" collapsed="false">
      <c r="A1301" s="0" t="n">
        <v>25.941</v>
      </c>
      <c r="B1301" s="0" t="n">
        <v>291.992</v>
      </c>
      <c r="C1301" s="0" t="n">
        <v>41.4516</v>
      </c>
    </row>
    <row r="1302" customFormat="false" ht="15" hidden="false" customHeight="false" outlineLevel="0" collapsed="false">
      <c r="A1302" s="0" t="n">
        <v>25.961</v>
      </c>
      <c r="B1302" s="0" t="n">
        <v>291.994</v>
      </c>
      <c r="C1302" s="0" t="n">
        <v>41.4514</v>
      </c>
    </row>
    <row r="1303" customFormat="false" ht="15" hidden="false" customHeight="false" outlineLevel="0" collapsed="false">
      <c r="A1303" s="0" t="n">
        <v>25.981</v>
      </c>
      <c r="B1303" s="0" t="n">
        <v>291.995</v>
      </c>
      <c r="C1303" s="0" t="n">
        <v>41.4511</v>
      </c>
    </row>
    <row r="1304" customFormat="false" ht="15" hidden="false" customHeight="false" outlineLevel="0" collapsed="false">
      <c r="A1304" s="0" t="n">
        <v>26.001</v>
      </c>
      <c r="B1304" s="0" t="n">
        <v>291.997</v>
      </c>
      <c r="C1304" s="0" t="n">
        <v>41.4507</v>
      </c>
    </row>
    <row r="1305" customFormat="false" ht="15" hidden="false" customHeight="false" outlineLevel="0" collapsed="false">
      <c r="A1305" s="0" t="n">
        <v>26.021</v>
      </c>
      <c r="B1305" s="0" t="n">
        <v>291.999</v>
      </c>
      <c r="C1305" s="0" t="n">
        <v>41.4503</v>
      </c>
    </row>
    <row r="1306" customFormat="false" ht="15" hidden="false" customHeight="false" outlineLevel="0" collapsed="false">
      <c r="A1306" s="0" t="n">
        <v>26.041</v>
      </c>
      <c r="B1306" s="0" t="n">
        <v>292.001</v>
      </c>
      <c r="C1306" s="0" t="n">
        <v>41.45</v>
      </c>
    </row>
    <row r="1307" customFormat="false" ht="15" hidden="false" customHeight="false" outlineLevel="0" collapsed="false">
      <c r="A1307" s="0" t="n">
        <v>26.061</v>
      </c>
      <c r="B1307" s="0" t="n">
        <v>292.003</v>
      </c>
      <c r="C1307" s="0" t="n">
        <v>41.4496</v>
      </c>
    </row>
    <row r="1308" customFormat="false" ht="15" hidden="false" customHeight="false" outlineLevel="0" collapsed="false">
      <c r="A1308" s="0" t="n">
        <v>26.081</v>
      </c>
      <c r="B1308" s="0" t="n">
        <v>292.005</v>
      </c>
      <c r="C1308" s="0" t="n">
        <v>41.4492</v>
      </c>
    </row>
    <row r="1309" customFormat="false" ht="15" hidden="false" customHeight="false" outlineLevel="0" collapsed="false">
      <c r="A1309" s="0" t="n">
        <v>26.101</v>
      </c>
      <c r="B1309" s="0" t="n">
        <v>292.007</v>
      </c>
      <c r="C1309" s="0" t="n">
        <v>41.4488</v>
      </c>
    </row>
    <row r="1310" customFormat="false" ht="15" hidden="false" customHeight="false" outlineLevel="0" collapsed="false">
      <c r="A1310" s="0" t="n">
        <v>26.121</v>
      </c>
      <c r="B1310" s="0" t="n">
        <v>292.008</v>
      </c>
      <c r="C1310" s="0" t="n">
        <v>41.4485</v>
      </c>
    </row>
    <row r="1311" customFormat="false" ht="15" hidden="false" customHeight="false" outlineLevel="0" collapsed="false">
      <c r="A1311" s="0" t="n">
        <v>26.141</v>
      </c>
      <c r="B1311" s="0" t="n">
        <v>292.01</v>
      </c>
      <c r="C1311" s="0" t="n">
        <v>41.4482</v>
      </c>
    </row>
    <row r="1312" customFormat="false" ht="15" hidden="false" customHeight="false" outlineLevel="0" collapsed="false">
      <c r="A1312" s="0" t="n">
        <v>26.161</v>
      </c>
      <c r="B1312" s="0" t="n">
        <v>292.011</v>
      </c>
      <c r="C1312" s="0" t="n">
        <v>41.448</v>
      </c>
    </row>
    <row r="1313" customFormat="false" ht="15" hidden="false" customHeight="false" outlineLevel="0" collapsed="false">
      <c r="A1313" s="0" t="n">
        <v>26.181</v>
      </c>
      <c r="B1313" s="0" t="n">
        <v>292.011</v>
      </c>
      <c r="C1313" s="0" t="n">
        <v>41.4478</v>
      </c>
    </row>
    <row r="1314" customFormat="false" ht="15" hidden="false" customHeight="false" outlineLevel="0" collapsed="false">
      <c r="A1314" s="0" t="n">
        <v>26.201</v>
      </c>
      <c r="B1314" s="0" t="n">
        <v>292.012</v>
      </c>
      <c r="C1314" s="0" t="n">
        <v>41.4476</v>
      </c>
    </row>
    <row r="1315" customFormat="false" ht="15" hidden="false" customHeight="false" outlineLevel="0" collapsed="false">
      <c r="A1315" s="0" t="n">
        <v>26.221</v>
      </c>
      <c r="B1315" s="0" t="n">
        <v>292.012</v>
      </c>
      <c r="C1315" s="0" t="n">
        <v>41.4476</v>
      </c>
    </row>
    <row r="1316" customFormat="false" ht="15" hidden="false" customHeight="false" outlineLevel="0" collapsed="false">
      <c r="A1316" s="0" t="n">
        <v>26.241</v>
      </c>
      <c r="B1316" s="0" t="n">
        <v>292.012</v>
      </c>
      <c r="C1316" s="0" t="n">
        <v>41.4476</v>
      </c>
    </row>
    <row r="1317" customFormat="false" ht="15" hidden="false" customHeight="false" outlineLevel="0" collapsed="false">
      <c r="A1317" s="0" t="n">
        <v>26.261</v>
      </c>
      <c r="B1317" s="0" t="n">
        <v>292.011</v>
      </c>
      <c r="C1317" s="0" t="n">
        <v>41.4476</v>
      </c>
    </row>
    <row r="1318" customFormat="false" ht="15" hidden="false" customHeight="false" outlineLevel="0" collapsed="false">
      <c r="A1318" s="0" t="n">
        <v>26.281</v>
      </c>
      <c r="B1318" s="0" t="n">
        <v>292.01</v>
      </c>
      <c r="C1318" s="0" t="n">
        <v>41.4477</v>
      </c>
    </row>
    <row r="1319" customFormat="false" ht="15" hidden="false" customHeight="false" outlineLevel="0" collapsed="false">
      <c r="A1319" s="0" t="n">
        <v>26.301</v>
      </c>
      <c r="B1319" s="0" t="n">
        <v>292.009</v>
      </c>
      <c r="C1319" s="0" t="n">
        <v>41.4479</v>
      </c>
    </row>
    <row r="1320" customFormat="false" ht="15" hidden="false" customHeight="false" outlineLevel="0" collapsed="false">
      <c r="A1320" s="0" t="n">
        <v>26.321</v>
      </c>
      <c r="B1320" s="0" t="n">
        <v>292.008</v>
      </c>
      <c r="C1320" s="0" t="n">
        <v>41.4481</v>
      </c>
    </row>
    <row r="1321" customFormat="false" ht="15" hidden="false" customHeight="false" outlineLevel="0" collapsed="false">
      <c r="A1321" s="0" t="n">
        <v>26.341</v>
      </c>
      <c r="B1321" s="0" t="n">
        <v>292.007</v>
      </c>
      <c r="C1321" s="0" t="n">
        <v>41.4483</v>
      </c>
    </row>
    <row r="1322" customFormat="false" ht="15" hidden="false" customHeight="false" outlineLevel="0" collapsed="false">
      <c r="A1322" s="0" t="n">
        <v>26.361</v>
      </c>
      <c r="B1322" s="0" t="n">
        <v>292.005</v>
      </c>
      <c r="C1322" s="0" t="n">
        <v>41.4486</v>
      </c>
    </row>
    <row r="1323" customFormat="false" ht="15" hidden="false" customHeight="false" outlineLevel="0" collapsed="false">
      <c r="A1323" s="0" t="n">
        <v>26.381</v>
      </c>
      <c r="B1323" s="0" t="n">
        <v>292.003</v>
      </c>
      <c r="C1323" s="0" t="n">
        <v>41.4489</v>
      </c>
    </row>
    <row r="1324" customFormat="false" ht="15" hidden="false" customHeight="false" outlineLevel="0" collapsed="false">
      <c r="A1324" s="0" t="n">
        <v>26.401</v>
      </c>
      <c r="B1324" s="0" t="n">
        <v>292.001</v>
      </c>
      <c r="C1324" s="0" t="n">
        <v>41.4492</v>
      </c>
    </row>
    <row r="1325" customFormat="false" ht="15" hidden="false" customHeight="false" outlineLevel="0" collapsed="false">
      <c r="A1325" s="0" t="n">
        <v>26.421</v>
      </c>
      <c r="B1325" s="0" t="n">
        <v>292</v>
      </c>
      <c r="C1325" s="0" t="n">
        <v>41.4496</v>
      </c>
    </row>
    <row r="1326" customFormat="false" ht="15" hidden="false" customHeight="false" outlineLevel="0" collapsed="false">
      <c r="A1326" s="0" t="n">
        <v>26.441</v>
      </c>
      <c r="B1326" s="0" t="n">
        <v>291.998</v>
      </c>
      <c r="C1326" s="0" t="n">
        <v>41.45</v>
      </c>
    </row>
    <row r="1327" customFormat="false" ht="15" hidden="false" customHeight="false" outlineLevel="0" collapsed="false">
      <c r="A1327" s="0" t="n">
        <v>26.461</v>
      </c>
      <c r="B1327" s="0" t="n">
        <v>291.996</v>
      </c>
      <c r="C1327" s="0" t="n">
        <v>41.4504</v>
      </c>
    </row>
    <row r="1328" customFormat="false" ht="15" hidden="false" customHeight="false" outlineLevel="0" collapsed="false">
      <c r="A1328" s="0" t="n">
        <v>26.481</v>
      </c>
      <c r="B1328" s="0" t="n">
        <v>291.995</v>
      </c>
      <c r="C1328" s="0" t="n">
        <v>41.4507</v>
      </c>
    </row>
    <row r="1329" customFormat="false" ht="15" hidden="false" customHeight="false" outlineLevel="0" collapsed="false">
      <c r="A1329" s="0" t="n">
        <v>26.501</v>
      </c>
      <c r="B1329" s="0" t="n">
        <v>291.993</v>
      </c>
      <c r="C1329" s="0" t="n">
        <v>41.4511</v>
      </c>
    </row>
    <row r="1330" customFormat="false" ht="15" hidden="false" customHeight="false" outlineLevel="0" collapsed="false">
      <c r="A1330" s="0" t="n">
        <v>26.521</v>
      </c>
      <c r="B1330" s="0" t="n">
        <v>291.992</v>
      </c>
      <c r="C1330" s="0" t="n">
        <v>41.4514</v>
      </c>
    </row>
    <row r="1331" customFormat="false" ht="15" hidden="false" customHeight="false" outlineLevel="0" collapsed="false">
      <c r="A1331" s="0" t="n">
        <v>26.541</v>
      </c>
      <c r="B1331" s="0" t="n">
        <v>291.991</v>
      </c>
      <c r="C1331" s="0" t="n">
        <v>41.4517</v>
      </c>
    </row>
    <row r="1332" customFormat="false" ht="15" hidden="false" customHeight="false" outlineLevel="0" collapsed="false">
      <c r="A1332" s="0" t="n">
        <v>26.561</v>
      </c>
      <c r="B1332" s="0" t="n">
        <v>291.991</v>
      </c>
      <c r="C1332" s="0" t="n">
        <v>41.452</v>
      </c>
    </row>
    <row r="1333" customFormat="false" ht="15" hidden="false" customHeight="false" outlineLevel="0" collapsed="false">
      <c r="A1333" s="0" t="n">
        <v>26.581</v>
      </c>
      <c r="B1333" s="0" t="n">
        <v>291.99</v>
      </c>
      <c r="C1333" s="0" t="n">
        <v>41.4522</v>
      </c>
    </row>
    <row r="1334" customFormat="false" ht="15" hidden="false" customHeight="false" outlineLevel="0" collapsed="false">
      <c r="A1334" s="0" t="n">
        <v>26.601</v>
      </c>
      <c r="B1334" s="0" t="n">
        <v>291.99</v>
      </c>
      <c r="C1334" s="0" t="n">
        <v>41.4524</v>
      </c>
    </row>
    <row r="1335" customFormat="false" ht="15" hidden="false" customHeight="false" outlineLevel="0" collapsed="false">
      <c r="A1335" s="0" t="n">
        <v>26.621</v>
      </c>
      <c r="B1335" s="0" t="n">
        <v>291.99</v>
      </c>
      <c r="C1335" s="0" t="n">
        <v>41.4525</v>
      </c>
    </row>
    <row r="1336" customFormat="false" ht="15" hidden="false" customHeight="false" outlineLevel="0" collapsed="false">
      <c r="A1336" s="0" t="n">
        <v>26.641</v>
      </c>
      <c r="B1336" s="0" t="n">
        <v>291.991</v>
      </c>
      <c r="C1336" s="0" t="n">
        <v>41.4526</v>
      </c>
    </row>
    <row r="1337" customFormat="false" ht="15" hidden="false" customHeight="false" outlineLevel="0" collapsed="false">
      <c r="A1337" s="0" t="n">
        <v>26.661</v>
      </c>
      <c r="B1337" s="0" t="n">
        <v>291.991</v>
      </c>
      <c r="C1337" s="0" t="n">
        <v>41.4526</v>
      </c>
    </row>
    <row r="1338" customFormat="false" ht="15" hidden="false" customHeight="false" outlineLevel="0" collapsed="false">
      <c r="A1338" s="0" t="n">
        <v>26.681</v>
      </c>
      <c r="B1338" s="0" t="n">
        <v>291.992</v>
      </c>
      <c r="C1338" s="0" t="n">
        <v>41.4526</v>
      </c>
    </row>
    <row r="1339" customFormat="false" ht="15" hidden="false" customHeight="false" outlineLevel="0" collapsed="false">
      <c r="A1339" s="0" t="n">
        <v>26.701</v>
      </c>
      <c r="B1339" s="0" t="n">
        <v>291.993</v>
      </c>
      <c r="C1339" s="0" t="n">
        <v>41.4526</v>
      </c>
    </row>
    <row r="1340" customFormat="false" ht="15" hidden="false" customHeight="false" outlineLevel="0" collapsed="false">
      <c r="A1340" s="0" t="n">
        <v>26.721</v>
      </c>
      <c r="B1340" s="0" t="n">
        <v>291.995</v>
      </c>
      <c r="C1340" s="0" t="n">
        <v>41.4525</v>
      </c>
    </row>
    <row r="1341" customFormat="false" ht="15" hidden="false" customHeight="false" outlineLevel="0" collapsed="false">
      <c r="A1341" s="0" t="n">
        <v>26.741</v>
      </c>
      <c r="B1341" s="0" t="n">
        <v>291.996</v>
      </c>
      <c r="C1341" s="0" t="n">
        <v>41.4523</v>
      </c>
    </row>
    <row r="1342" customFormat="false" ht="15" hidden="false" customHeight="false" outlineLevel="0" collapsed="false">
      <c r="A1342" s="0" t="n">
        <v>26.761</v>
      </c>
      <c r="B1342" s="0" t="n">
        <v>291.998</v>
      </c>
      <c r="C1342" s="0" t="n">
        <v>41.4521</v>
      </c>
    </row>
    <row r="1343" customFormat="false" ht="15" hidden="false" customHeight="false" outlineLevel="0" collapsed="false">
      <c r="A1343" s="0" t="n">
        <v>26.781</v>
      </c>
      <c r="B1343" s="0" t="n">
        <v>291.999</v>
      </c>
      <c r="C1343" s="0" t="n">
        <v>41.4519</v>
      </c>
    </row>
    <row r="1344" customFormat="false" ht="15" hidden="false" customHeight="false" outlineLevel="0" collapsed="false">
      <c r="A1344" s="0" t="n">
        <v>26.801</v>
      </c>
      <c r="B1344" s="0" t="n">
        <v>292.001</v>
      </c>
      <c r="C1344" s="0" t="n">
        <v>41.4517</v>
      </c>
    </row>
    <row r="1345" customFormat="false" ht="15" hidden="false" customHeight="false" outlineLevel="0" collapsed="false">
      <c r="A1345" s="0" t="n">
        <v>26.821</v>
      </c>
      <c r="B1345" s="0" t="n">
        <v>292.002</v>
      </c>
      <c r="C1345" s="0" t="n">
        <v>41.4514</v>
      </c>
    </row>
    <row r="1346" customFormat="false" ht="15" hidden="false" customHeight="false" outlineLevel="0" collapsed="false">
      <c r="A1346" s="0" t="n">
        <v>26.841</v>
      </c>
      <c r="B1346" s="0" t="n">
        <v>292.004</v>
      </c>
      <c r="C1346" s="0" t="n">
        <v>41.4511</v>
      </c>
    </row>
    <row r="1347" customFormat="false" ht="15" hidden="false" customHeight="false" outlineLevel="0" collapsed="false">
      <c r="A1347" s="0" t="n">
        <v>26.861</v>
      </c>
      <c r="B1347" s="0" t="n">
        <v>292.006</v>
      </c>
      <c r="C1347" s="0" t="n">
        <v>41.4508</v>
      </c>
    </row>
    <row r="1348" customFormat="false" ht="15" hidden="false" customHeight="false" outlineLevel="0" collapsed="false">
      <c r="A1348" s="0" t="n">
        <v>26.881</v>
      </c>
      <c r="B1348" s="0" t="n">
        <v>292.007</v>
      </c>
      <c r="C1348" s="0" t="n">
        <v>41.4506</v>
      </c>
    </row>
    <row r="1349" customFormat="false" ht="15" hidden="false" customHeight="false" outlineLevel="0" collapsed="false">
      <c r="A1349" s="0" t="n">
        <v>26.901</v>
      </c>
      <c r="B1349" s="0" t="n">
        <v>292.008</v>
      </c>
      <c r="C1349" s="0" t="n">
        <v>41.4503</v>
      </c>
    </row>
    <row r="1350" customFormat="false" ht="15" hidden="false" customHeight="false" outlineLevel="0" collapsed="false">
      <c r="A1350" s="0" t="n">
        <v>26.921</v>
      </c>
      <c r="B1350" s="0" t="n">
        <v>292.009</v>
      </c>
      <c r="C1350" s="0" t="n">
        <v>41.45</v>
      </c>
    </row>
    <row r="1351" customFormat="false" ht="15" hidden="false" customHeight="false" outlineLevel="0" collapsed="false">
      <c r="A1351" s="0" t="n">
        <v>26.941</v>
      </c>
      <c r="B1351" s="0" t="n">
        <v>292.01</v>
      </c>
      <c r="C1351" s="0" t="n">
        <v>41.4498</v>
      </c>
    </row>
    <row r="1352" customFormat="false" ht="15" hidden="false" customHeight="false" outlineLevel="0" collapsed="false">
      <c r="A1352" s="0" t="n">
        <v>26.961</v>
      </c>
      <c r="B1352" s="0" t="n">
        <v>292.011</v>
      </c>
      <c r="C1352" s="0" t="n">
        <v>41.4496</v>
      </c>
    </row>
    <row r="1353" customFormat="false" ht="15" hidden="false" customHeight="false" outlineLevel="0" collapsed="false">
      <c r="A1353" s="0" t="n">
        <v>26.981</v>
      </c>
      <c r="B1353" s="0" t="n">
        <v>292.011</v>
      </c>
      <c r="C1353" s="0" t="n">
        <v>41.4494</v>
      </c>
    </row>
    <row r="1354" customFormat="false" ht="15" hidden="false" customHeight="false" outlineLevel="0" collapsed="false">
      <c r="A1354" s="0" t="n">
        <v>27.001</v>
      </c>
      <c r="B1354" s="0" t="n">
        <v>292.012</v>
      </c>
      <c r="C1354" s="0" t="n">
        <v>41.4493</v>
      </c>
    </row>
    <row r="1355" customFormat="false" ht="15" hidden="false" customHeight="false" outlineLevel="0" collapsed="false">
      <c r="A1355" s="0" t="n">
        <v>27.021</v>
      </c>
      <c r="B1355" s="0" t="n">
        <v>292.012</v>
      </c>
      <c r="C1355" s="0" t="n">
        <v>41.4492</v>
      </c>
    </row>
    <row r="1356" customFormat="false" ht="15" hidden="false" customHeight="false" outlineLevel="0" collapsed="false">
      <c r="A1356" s="0" t="n">
        <v>27.041</v>
      </c>
      <c r="B1356" s="0" t="n">
        <v>292.012</v>
      </c>
      <c r="C1356" s="0" t="n">
        <v>41.4491</v>
      </c>
    </row>
    <row r="1357" customFormat="false" ht="15" hidden="false" customHeight="false" outlineLevel="0" collapsed="false">
      <c r="A1357" s="0" t="n">
        <v>27.061</v>
      </c>
      <c r="B1357" s="0" t="n">
        <v>292.011</v>
      </c>
      <c r="C1357" s="0" t="n">
        <v>41.4491</v>
      </c>
    </row>
    <row r="1358" customFormat="false" ht="15" hidden="false" customHeight="false" outlineLevel="0" collapsed="false">
      <c r="A1358" s="0" t="n">
        <v>27.081</v>
      </c>
      <c r="B1358" s="0" t="n">
        <v>292.011</v>
      </c>
      <c r="C1358" s="0" t="n">
        <v>41.4491</v>
      </c>
    </row>
    <row r="1359" customFormat="false" ht="15" hidden="false" customHeight="false" outlineLevel="0" collapsed="false">
      <c r="A1359" s="0" t="n">
        <v>27.101</v>
      </c>
      <c r="B1359" s="0" t="n">
        <v>292.01</v>
      </c>
      <c r="C1359" s="0" t="n">
        <v>41.4492</v>
      </c>
    </row>
    <row r="1360" customFormat="false" ht="15" hidden="false" customHeight="false" outlineLevel="0" collapsed="false">
      <c r="A1360" s="0" t="n">
        <v>27.121</v>
      </c>
      <c r="B1360" s="0" t="n">
        <v>292.009</v>
      </c>
      <c r="C1360" s="0" t="n">
        <v>41.4493</v>
      </c>
    </row>
    <row r="1361" customFormat="false" ht="15" hidden="false" customHeight="false" outlineLevel="0" collapsed="false">
      <c r="A1361" s="0" t="n">
        <v>27.141</v>
      </c>
      <c r="B1361" s="0" t="n">
        <v>292.008</v>
      </c>
      <c r="C1361" s="0" t="n">
        <v>41.4495</v>
      </c>
    </row>
    <row r="1362" customFormat="false" ht="15" hidden="false" customHeight="false" outlineLevel="0" collapsed="false">
      <c r="A1362" s="0" t="n">
        <v>27.161</v>
      </c>
      <c r="B1362" s="0" t="n">
        <v>292.007</v>
      </c>
      <c r="C1362" s="0" t="n">
        <v>41.4496</v>
      </c>
    </row>
    <row r="1363" customFormat="false" ht="15" hidden="false" customHeight="false" outlineLevel="0" collapsed="false">
      <c r="A1363" s="0" t="n">
        <v>27.181</v>
      </c>
      <c r="B1363" s="0" t="n">
        <v>292.006</v>
      </c>
      <c r="C1363" s="0" t="n">
        <v>41.4499</v>
      </c>
    </row>
    <row r="1364" customFormat="false" ht="15" hidden="false" customHeight="false" outlineLevel="0" collapsed="false">
      <c r="A1364" s="0" t="n">
        <v>27.201</v>
      </c>
      <c r="B1364" s="0" t="n">
        <v>292.005</v>
      </c>
      <c r="C1364" s="0" t="n">
        <v>41.4501</v>
      </c>
    </row>
    <row r="1365" customFormat="false" ht="15" hidden="false" customHeight="false" outlineLevel="0" collapsed="false">
      <c r="A1365" s="0" t="n">
        <v>27.221</v>
      </c>
      <c r="B1365" s="0" t="n">
        <v>292.003</v>
      </c>
      <c r="C1365" s="0" t="n">
        <v>41.4503</v>
      </c>
    </row>
    <row r="1366" customFormat="false" ht="15" hidden="false" customHeight="false" outlineLevel="0" collapsed="false">
      <c r="A1366" s="0" t="n">
        <v>27.241</v>
      </c>
      <c r="B1366" s="0" t="n">
        <v>292.002</v>
      </c>
      <c r="C1366" s="0" t="n">
        <v>41.4506</v>
      </c>
    </row>
    <row r="1367" customFormat="false" ht="15" hidden="false" customHeight="false" outlineLevel="0" collapsed="false">
      <c r="A1367" s="0" t="n">
        <v>27.261</v>
      </c>
      <c r="B1367" s="0" t="n">
        <v>292.001</v>
      </c>
      <c r="C1367" s="0" t="n">
        <v>41.4509</v>
      </c>
    </row>
    <row r="1368" customFormat="false" ht="15" hidden="false" customHeight="false" outlineLevel="0" collapsed="false">
      <c r="A1368" s="0" t="n">
        <v>27.281</v>
      </c>
      <c r="B1368" s="0" t="n">
        <v>292</v>
      </c>
      <c r="C1368" s="0" t="n">
        <v>41.4512</v>
      </c>
    </row>
    <row r="1369" customFormat="false" ht="15" hidden="false" customHeight="false" outlineLevel="0" collapsed="false">
      <c r="A1369" s="0" t="n">
        <v>27.301</v>
      </c>
      <c r="B1369" s="0" t="n">
        <v>291.999</v>
      </c>
      <c r="C1369" s="0" t="n">
        <v>41.4515</v>
      </c>
    </row>
    <row r="1370" customFormat="false" ht="15" hidden="false" customHeight="false" outlineLevel="0" collapsed="false">
      <c r="A1370" s="0" t="n">
        <v>27.321</v>
      </c>
      <c r="B1370" s="0" t="n">
        <v>291.998</v>
      </c>
      <c r="C1370" s="0" t="n">
        <v>41.4517</v>
      </c>
    </row>
    <row r="1371" customFormat="false" ht="15" hidden="false" customHeight="false" outlineLevel="0" collapsed="false">
      <c r="A1371" s="0" t="n">
        <v>27.341</v>
      </c>
      <c r="B1371" s="0" t="n">
        <v>291.998</v>
      </c>
      <c r="C1371" s="0" t="n">
        <v>41.452</v>
      </c>
    </row>
    <row r="1372" customFormat="false" ht="15" hidden="false" customHeight="false" outlineLevel="0" collapsed="false">
      <c r="A1372" s="0" t="n">
        <v>27.361</v>
      </c>
      <c r="B1372" s="0" t="n">
        <v>291.997</v>
      </c>
      <c r="C1372" s="0" t="n">
        <v>41.4522</v>
      </c>
    </row>
    <row r="1373" customFormat="false" ht="15" hidden="false" customHeight="false" outlineLevel="0" collapsed="false">
      <c r="A1373" s="0" t="n">
        <v>27.381</v>
      </c>
      <c r="B1373" s="0" t="n">
        <v>291.997</v>
      </c>
      <c r="C1373" s="0" t="n">
        <v>41.4524</v>
      </c>
    </row>
    <row r="1374" customFormat="false" ht="15" hidden="false" customHeight="false" outlineLevel="0" collapsed="false">
      <c r="A1374" s="0" t="n">
        <v>27.401</v>
      </c>
      <c r="B1374" s="0" t="n">
        <v>291.997</v>
      </c>
      <c r="C1374" s="0" t="n">
        <v>41.4526</v>
      </c>
    </row>
    <row r="1375" customFormat="false" ht="15" hidden="false" customHeight="false" outlineLevel="0" collapsed="false">
      <c r="A1375" s="0" t="n">
        <v>27.421</v>
      </c>
      <c r="B1375" s="0" t="n">
        <v>291.997</v>
      </c>
      <c r="C1375" s="0" t="n">
        <v>41.4527</v>
      </c>
    </row>
    <row r="1376" customFormat="false" ht="15" hidden="false" customHeight="false" outlineLevel="0" collapsed="false">
      <c r="A1376" s="0" t="n">
        <v>27.441</v>
      </c>
      <c r="B1376" s="0" t="n">
        <v>291.997</v>
      </c>
      <c r="C1376" s="0" t="n">
        <v>41.4528</v>
      </c>
    </row>
    <row r="1377" customFormat="false" ht="15" hidden="false" customHeight="false" outlineLevel="0" collapsed="false">
      <c r="A1377" s="0" t="n">
        <v>27.461</v>
      </c>
      <c r="B1377" s="0" t="n">
        <v>291.997</v>
      </c>
      <c r="C1377" s="0" t="n">
        <v>41.4529</v>
      </c>
    </row>
    <row r="1378" customFormat="false" ht="15" hidden="false" customHeight="false" outlineLevel="0" collapsed="false">
      <c r="A1378" s="0" t="n">
        <v>27.481</v>
      </c>
      <c r="B1378" s="0" t="n">
        <v>291.998</v>
      </c>
      <c r="C1378" s="0" t="n">
        <v>41.4529</v>
      </c>
    </row>
    <row r="1379" customFormat="false" ht="15" hidden="false" customHeight="false" outlineLevel="0" collapsed="false">
      <c r="A1379" s="0" t="n">
        <v>27.501</v>
      </c>
      <c r="B1379" s="0" t="n">
        <v>291.998</v>
      </c>
      <c r="C1379" s="0" t="n">
        <v>41.453</v>
      </c>
    </row>
    <row r="1380" customFormat="false" ht="15" hidden="false" customHeight="false" outlineLevel="0" collapsed="false">
      <c r="A1380" s="0" t="n">
        <v>27.521</v>
      </c>
      <c r="B1380" s="0" t="n">
        <v>291.999</v>
      </c>
      <c r="C1380" s="0" t="n">
        <v>41.4529</v>
      </c>
    </row>
    <row r="1381" customFormat="false" ht="15" hidden="false" customHeight="false" outlineLevel="0" collapsed="false">
      <c r="A1381" s="0" t="n">
        <v>27.541</v>
      </c>
      <c r="B1381" s="0" t="n">
        <v>292</v>
      </c>
      <c r="C1381" s="0" t="n">
        <v>41.4529</v>
      </c>
    </row>
    <row r="1382" customFormat="false" ht="15" hidden="false" customHeight="false" outlineLevel="0" collapsed="false">
      <c r="A1382" s="0" t="n">
        <v>27.561</v>
      </c>
      <c r="B1382" s="0" t="n">
        <v>292.001</v>
      </c>
      <c r="C1382" s="0" t="n">
        <v>41.4528</v>
      </c>
    </row>
    <row r="1383" customFormat="false" ht="15" hidden="false" customHeight="false" outlineLevel="0" collapsed="false">
      <c r="A1383" s="0" t="n">
        <v>27.581</v>
      </c>
      <c r="B1383" s="0" t="n">
        <v>292.002</v>
      </c>
      <c r="C1383" s="0" t="n">
        <v>41.4527</v>
      </c>
    </row>
    <row r="1384" customFormat="false" ht="15" hidden="false" customHeight="false" outlineLevel="0" collapsed="false">
      <c r="A1384" s="0" t="n">
        <v>27.601</v>
      </c>
      <c r="B1384" s="0" t="n">
        <v>292.003</v>
      </c>
      <c r="C1384" s="0" t="n">
        <v>41.4525</v>
      </c>
    </row>
    <row r="1385" customFormat="false" ht="15" hidden="false" customHeight="false" outlineLevel="0" collapsed="false">
      <c r="A1385" s="0" t="n">
        <v>27.621</v>
      </c>
      <c r="B1385" s="0" t="n">
        <v>292.004</v>
      </c>
      <c r="C1385" s="0" t="n">
        <v>41.4524</v>
      </c>
    </row>
    <row r="1386" customFormat="false" ht="15" hidden="false" customHeight="false" outlineLevel="0" collapsed="false">
      <c r="A1386" s="0" t="n">
        <v>27.641</v>
      </c>
      <c r="B1386" s="0" t="n">
        <v>292.005</v>
      </c>
      <c r="C1386" s="0" t="n">
        <v>41.4522</v>
      </c>
    </row>
    <row r="1387" customFormat="false" ht="15" hidden="false" customHeight="false" outlineLevel="0" collapsed="false">
      <c r="A1387" s="0" t="n">
        <v>27.661</v>
      </c>
      <c r="B1387" s="0" t="n">
        <v>292.006</v>
      </c>
      <c r="C1387" s="0" t="n">
        <v>41.4521</v>
      </c>
    </row>
    <row r="1388" customFormat="false" ht="15" hidden="false" customHeight="false" outlineLevel="0" collapsed="false">
      <c r="A1388" s="0" t="n">
        <v>27.681</v>
      </c>
      <c r="B1388" s="0" t="n">
        <v>292.007</v>
      </c>
      <c r="C1388" s="0" t="n">
        <v>41.4519</v>
      </c>
    </row>
    <row r="1389" customFormat="false" ht="15" hidden="false" customHeight="false" outlineLevel="0" collapsed="false">
      <c r="A1389" s="0" t="n">
        <v>27.701</v>
      </c>
      <c r="B1389" s="0" t="n">
        <v>292.008</v>
      </c>
      <c r="C1389" s="0" t="n">
        <v>41.4517</v>
      </c>
    </row>
    <row r="1390" customFormat="false" ht="15" hidden="false" customHeight="false" outlineLevel="0" collapsed="false">
      <c r="A1390" s="0" t="n">
        <v>27.721</v>
      </c>
      <c r="B1390" s="0" t="n">
        <v>292.009</v>
      </c>
      <c r="C1390" s="0" t="n">
        <v>41.4515</v>
      </c>
    </row>
    <row r="1391" customFormat="false" ht="15" hidden="false" customHeight="false" outlineLevel="0" collapsed="false">
      <c r="A1391" s="0" t="n">
        <v>27.741</v>
      </c>
      <c r="B1391" s="0" t="n">
        <v>292.009</v>
      </c>
      <c r="C1391" s="0" t="n">
        <v>41.4514</v>
      </c>
    </row>
    <row r="1392" customFormat="false" ht="15" hidden="false" customHeight="false" outlineLevel="0" collapsed="false">
      <c r="A1392" s="0" t="n">
        <v>27.761</v>
      </c>
      <c r="B1392" s="0" t="n">
        <v>292.01</v>
      </c>
      <c r="C1392" s="0" t="n">
        <v>41.4512</v>
      </c>
    </row>
    <row r="1393" customFormat="false" ht="15" hidden="false" customHeight="false" outlineLevel="0" collapsed="false">
      <c r="A1393" s="0" t="n">
        <v>27.781</v>
      </c>
      <c r="B1393" s="0" t="n">
        <v>292.01</v>
      </c>
      <c r="C1393" s="0" t="n">
        <v>41.4511</v>
      </c>
    </row>
    <row r="1394" customFormat="false" ht="15" hidden="false" customHeight="false" outlineLevel="0" collapsed="false">
      <c r="A1394" s="0" t="n">
        <v>27.801</v>
      </c>
      <c r="B1394" s="0" t="n">
        <v>292.01</v>
      </c>
      <c r="C1394" s="0" t="n">
        <v>41.451</v>
      </c>
    </row>
    <row r="1395" customFormat="false" ht="15" hidden="false" customHeight="false" outlineLevel="0" collapsed="false">
      <c r="A1395" s="0" t="n">
        <v>27.821</v>
      </c>
      <c r="B1395" s="0" t="n">
        <v>292.011</v>
      </c>
      <c r="C1395" s="0" t="n">
        <v>41.4509</v>
      </c>
    </row>
    <row r="1396" customFormat="false" ht="15" hidden="false" customHeight="false" outlineLevel="0" collapsed="false">
      <c r="A1396" s="0" t="n">
        <v>27.841</v>
      </c>
      <c r="B1396" s="0" t="n">
        <v>292.011</v>
      </c>
      <c r="C1396" s="0" t="n">
        <v>41.4508</v>
      </c>
    </row>
    <row r="1397" customFormat="false" ht="15" hidden="false" customHeight="false" outlineLevel="0" collapsed="false">
      <c r="A1397" s="0" t="n">
        <v>27.861</v>
      </c>
      <c r="B1397" s="0" t="n">
        <v>292.011</v>
      </c>
      <c r="C1397" s="0" t="n">
        <v>41.4508</v>
      </c>
    </row>
    <row r="1398" customFormat="false" ht="15" hidden="false" customHeight="false" outlineLevel="0" collapsed="false">
      <c r="A1398" s="0" t="n">
        <v>27.881</v>
      </c>
      <c r="B1398" s="0" t="n">
        <v>292.01</v>
      </c>
      <c r="C1398" s="0" t="n">
        <v>41.4508</v>
      </c>
    </row>
    <row r="1399" customFormat="false" ht="15" hidden="false" customHeight="false" outlineLevel="0" collapsed="false">
      <c r="A1399" s="0" t="n">
        <v>27.901</v>
      </c>
      <c r="B1399" s="0" t="n">
        <v>292.01</v>
      </c>
      <c r="C1399" s="0" t="n">
        <v>41.4508</v>
      </c>
    </row>
    <row r="1400" customFormat="false" ht="15" hidden="false" customHeight="false" outlineLevel="0" collapsed="false">
      <c r="A1400" s="0" t="n">
        <v>27.921</v>
      </c>
      <c r="B1400" s="0" t="n">
        <v>292.01</v>
      </c>
      <c r="C1400" s="0" t="n">
        <v>41.4508</v>
      </c>
    </row>
    <row r="1401" customFormat="false" ht="15" hidden="false" customHeight="false" outlineLevel="0" collapsed="false">
      <c r="A1401" s="0" t="n">
        <v>27.941</v>
      </c>
      <c r="B1401" s="0" t="n">
        <v>292.009</v>
      </c>
      <c r="C1401" s="0" t="n">
        <v>41.4509</v>
      </c>
    </row>
    <row r="1402" customFormat="false" ht="15" hidden="false" customHeight="false" outlineLevel="0" collapsed="false">
      <c r="A1402" s="0" t="n">
        <v>27.961</v>
      </c>
      <c r="B1402" s="0" t="n">
        <v>292.009</v>
      </c>
      <c r="C1402" s="0" t="n">
        <v>41.451</v>
      </c>
    </row>
    <row r="1403" customFormat="false" ht="15" hidden="false" customHeight="false" outlineLevel="0" collapsed="false">
      <c r="A1403" s="0" t="n">
        <v>27.981</v>
      </c>
      <c r="B1403" s="0" t="n">
        <v>292.008</v>
      </c>
      <c r="C1403" s="0" t="n">
        <v>41.4511</v>
      </c>
    </row>
    <row r="1404" customFormat="false" ht="15" hidden="false" customHeight="false" outlineLevel="0" collapsed="false">
      <c r="A1404" s="0" t="n">
        <v>28.001</v>
      </c>
      <c r="B1404" s="0" t="n">
        <v>292.008</v>
      </c>
      <c r="C1404" s="0" t="n">
        <v>41.4513</v>
      </c>
    </row>
    <row r="1405" customFormat="false" ht="15" hidden="false" customHeight="false" outlineLevel="0" collapsed="false">
      <c r="A1405" s="0" t="n">
        <v>28.021</v>
      </c>
      <c r="B1405" s="0" t="n">
        <v>292.007</v>
      </c>
      <c r="C1405" s="0" t="n">
        <v>41.4514</v>
      </c>
    </row>
    <row r="1406" customFormat="false" ht="15" hidden="false" customHeight="false" outlineLevel="0" collapsed="false">
      <c r="A1406" s="0" t="n">
        <v>28.041</v>
      </c>
      <c r="B1406" s="0" t="n">
        <v>292.006</v>
      </c>
      <c r="C1406" s="0" t="n">
        <v>41.4516</v>
      </c>
    </row>
    <row r="1407" customFormat="false" ht="15" hidden="false" customHeight="false" outlineLevel="0" collapsed="false">
      <c r="A1407" s="0" t="n">
        <v>28.061</v>
      </c>
      <c r="B1407" s="0" t="n">
        <v>292.006</v>
      </c>
      <c r="C1407" s="0" t="n">
        <v>41.4517</v>
      </c>
    </row>
    <row r="1408" customFormat="false" ht="15" hidden="false" customHeight="false" outlineLevel="0" collapsed="false">
      <c r="A1408" s="0" t="n">
        <v>28.081</v>
      </c>
      <c r="B1408" s="0" t="n">
        <v>292.005</v>
      </c>
      <c r="C1408" s="0" t="n">
        <v>41.4519</v>
      </c>
    </row>
    <row r="1409" customFormat="false" ht="15" hidden="false" customHeight="false" outlineLevel="0" collapsed="false">
      <c r="A1409" s="0" t="n">
        <v>28.101</v>
      </c>
      <c r="B1409" s="0" t="n">
        <v>292.004</v>
      </c>
      <c r="C1409" s="0" t="n">
        <v>41.4521</v>
      </c>
    </row>
    <row r="1410" customFormat="false" ht="15" hidden="false" customHeight="false" outlineLevel="0" collapsed="false">
      <c r="A1410" s="0" t="n">
        <v>28.121</v>
      </c>
      <c r="B1410" s="0" t="n">
        <v>292.004</v>
      </c>
      <c r="C1410" s="0" t="n">
        <v>41.4523</v>
      </c>
    </row>
    <row r="1411" customFormat="false" ht="15" hidden="false" customHeight="false" outlineLevel="0" collapsed="false">
      <c r="A1411" s="0" t="n">
        <v>28.141</v>
      </c>
      <c r="B1411" s="0" t="n">
        <v>292.003</v>
      </c>
      <c r="C1411" s="0" t="n">
        <v>41.4524</v>
      </c>
    </row>
    <row r="1412" customFormat="false" ht="15" hidden="false" customHeight="false" outlineLevel="0" collapsed="false">
      <c r="A1412" s="0" t="n">
        <v>28.161</v>
      </c>
      <c r="B1412" s="0" t="n">
        <v>292.003</v>
      </c>
      <c r="C1412" s="0" t="n">
        <v>41.4526</v>
      </c>
    </row>
    <row r="1413" customFormat="false" ht="15" hidden="false" customHeight="false" outlineLevel="0" collapsed="false">
      <c r="A1413" s="0" t="n">
        <v>28.181</v>
      </c>
      <c r="B1413" s="0" t="n">
        <v>292.003</v>
      </c>
      <c r="C1413" s="0" t="n">
        <v>41.4527</v>
      </c>
    </row>
    <row r="1414" customFormat="false" ht="15" hidden="false" customHeight="false" outlineLevel="0" collapsed="false">
      <c r="A1414" s="0" t="n">
        <v>28.201</v>
      </c>
      <c r="B1414" s="0" t="n">
        <v>292.003</v>
      </c>
      <c r="C1414" s="0" t="n">
        <v>41.4529</v>
      </c>
    </row>
    <row r="1415" customFormat="false" ht="15" hidden="false" customHeight="false" outlineLevel="0" collapsed="false">
      <c r="A1415" s="0" t="n">
        <v>28.221</v>
      </c>
      <c r="B1415" s="0" t="n">
        <v>292.003</v>
      </c>
      <c r="C1415" s="0" t="n">
        <v>41.453</v>
      </c>
    </row>
    <row r="1416" customFormat="false" ht="15" hidden="false" customHeight="false" outlineLevel="0" collapsed="false">
      <c r="A1416" s="0" t="n">
        <v>28.241</v>
      </c>
      <c r="B1416" s="0" t="n">
        <v>292.003</v>
      </c>
      <c r="C1416" s="0" t="n">
        <v>41.4531</v>
      </c>
    </row>
    <row r="1417" customFormat="false" ht="15" hidden="false" customHeight="false" outlineLevel="0" collapsed="false">
      <c r="A1417" s="0" t="n">
        <v>28.261</v>
      </c>
      <c r="B1417" s="0" t="n">
        <v>292.003</v>
      </c>
      <c r="C1417" s="0" t="n">
        <v>41.4532</v>
      </c>
    </row>
    <row r="1418" customFormat="false" ht="15" hidden="false" customHeight="false" outlineLevel="0" collapsed="false">
      <c r="A1418" s="0" t="n">
        <v>28.281</v>
      </c>
      <c r="B1418" s="0" t="n">
        <v>292.003</v>
      </c>
      <c r="C1418" s="0" t="n">
        <v>41.4533</v>
      </c>
    </row>
    <row r="1419" customFormat="false" ht="15" hidden="false" customHeight="false" outlineLevel="0" collapsed="false">
      <c r="A1419" s="0" t="n">
        <v>28.301</v>
      </c>
      <c r="B1419" s="0" t="n">
        <v>292.003</v>
      </c>
      <c r="C1419" s="0" t="n">
        <v>41.4533</v>
      </c>
    </row>
    <row r="1420" customFormat="false" ht="15" hidden="false" customHeight="false" outlineLevel="0" collapsed="false">
      <c r="A1420" s="0" t="n">
        <v>28.321</v>
      </c>
      <c r="B1420" s="0" t="n">
        <v>292.003</v>
      </c>
      <c r="C1420" s="0" t="n">
        <v>41.4533</v>
      </c>
    </row>
    <row r="1421" customFormat="false" ht="15" hidden="false" customHeight="false" outlineLevel="0" collapsed="false">
      <c r="A1421" s="0" t="n">
        <v>28.341</v>
      </c>
      <c r="B1421" s="0" t="n">
        <v>292.004</v>
      </c>
      <c r="C1421" s="0" t="n">
        <v>41.4533</v>
      </c>
    </row>
    <row r="1422" customFormat="false" ht="15" hidden="false" customHeight="false" outlineLevel="0" collapsed="false">
      <c r="A1422" s="0" t="n">
        <v>28.361</v>
      </c>
      <c r="B1422" s="0" t="n">
        <v>292.004</v>
      </c>
      <c r="C1422" s="0" t="n">
        <v>41.4533</v>
      </c>
    </row>
    <row r="1423" customFormat="false" ht="15" hidden="false" customHeight="false" outlineLevel="0" collapsed="false">
      <c r="A1423" s="0" t="n">
        <v>28.381</v>
      </c>
      <c r="B1423" s="0" t="n">
        <v>292.005</v>
      </c>
      <c r="C1423" s="0" t="n">
        <v>41.4533</v>
      </c>
    </row>
    <row r="1424" customFormat="false" ht="15" hidden="false" customHeight="false" outlineLevel="0" collapsed="false">
      <c r="A1424" s="0" t="n">
        <v>28.401</v>
      </c>
      <c r="B1424" s="0" t="n">
        <v>292.005</v>
      </c>
      <c r="C1424" s="0" t="n">
        <v>41.4532</v>
      </c>
    </row>
    <row r="1425" customFormat="false" ht="15" hidden="false" customHeight="false" outlineLevel="0" collapsed="false">
      <c r="A1425" s="0" t="n">
        <v>28.421</v>
      </c>
      <c r="B1425" s="0" t="n">
        <v>292.006</v>
      </c>
      <c r="C1425" s="0" t="n">
        <v>41.4532</v>
      </c>
    </row>
    <row r="1426" customFormat="false" ht="15" hidden="false" customHeight="false" outlineLevel="0" collapsed="false">
      <c r="A1426" s="0" t="n">
        <v>28.441</v>
      </c>
      <c r="B1426" s="0" t="n">
        <v>292.007</v>
      </c>
      <c r="C1426" s="0" t="n">
        <v>41.4531</v>
      </c>
    </row>
    <row r="1427" customFormat="false" ht="15" hidden="false" customHeight="false" outlineLevel="0" collapsed="false">
      <c r="A1427" s="0" t="n">
        <v>28.461</v>
      </c>
      <c r="B1427" s="0" t="n">
        <v>292.007</v>
      </c>
      <c r="C1427" s="0" t="n">
        <v>41.453</v>
      </c>
    </row>
    <row r="1428" customFormat="false" ht="15" hidden="false" customHeight="false" outlineLevel="0" collapsed="false">
      <c r="A1428" s="0" t="n">
        <v>28.481</v>
      </c>
      <c r="B1428" s="0" t="n">
        <v>292.008</v>
      </c>
      <c r="C1428" s="0" t="n">
        <v>41.4529</v>
      </c>
    </row>
    <row r="1429" customFormat="false" ht="15" hidden="false" customHeight="false" outlineLevel="0" collapsed="false">
      <c r="A1429" s="0" t="n">
        <v>28.501</v>
      </c>
      <c r="B1429" s="0" t="n">
        <v>292.008</v>
      </c>
      <c r="C1429" s="0" t="n">
        <v>41.4529</v>
      </c>
    </row>
    <row r="1430" customFormat="false" ht="15" hidden="false" customHeight="false" outlineLevel="0" collapsed="false">
      <c r="A1430" s="0" t="n">
        <v>28.521</v>
      </c>
      <c r="B1430" s="0" t="n">
        <v>292.015</v>
      </c>
      <c r="C1430" s="0" t="n">
        <v>41.4547</v>
      </c>
    </row>
    <row r="1431" customFormat="false" ht="15" hidden="false" customHeight="false" outlineLevel="0" collapsed="false">
      <c r="A1431" s="0" t="n">
        <v>28.541</v>
      </c>
      <c r="B1431" s="0" t="n">
        <v>292.016</v>
      </c>
      <c r="C1431" s="0" t="n">
        <v>41.4536</v>
      </c>
    </row>
    <row r="1432" customFormat="false" ht="15" hidden="false" customHeight="false" outlineLevel="0" collapsed="false">
      <c r="A1432" s="0" t="n">
        <v>28.561</v>
      </c>
      <c r="B1432" s="0" t="n">
        <v>292.016</v>
      </c>
      <c r="C1432" s="0" t="n">
        <v>41.4525</v>
      </c>
    </row>
    <row r="1433" customFormat="false" ht="15" hidden="false" customHeight="false" outlineLevel="0" collapsed="false">
      <c r="A1433" s="0" t="n">
        <v>28.581</v>
      </c>
      <c r="B1433" s="0" t="n">
        <v>292.016</v>
      </c>
      <c r="C1433" s="0" t="n">
        <v>41.4514</v>
      </c>
    </row>
    <row r="1434" customFormat="false" ht="15" hidden="false" customHeight="false" outlineLevel="0" collapsed="false">
      <c r="A1434" s="0" t="n">
        <v>28.601</v>
      </c>
      <c r="B1434" s="0" t="n">
        <v>292.015</v>
      </c>
      <c r="C1434" s="0" t="n">
        <v>41.4507</v>
      </c>
    </row>
    <row r="1435" customFormat="false" ht="15" hidden="false" customHeight="false" outlineLevel="0" collapsed="false">
      <c r="A1435" s="0" t="n">
        <v>28.621</v>
      </c>
      <c r="B1435" s="0" t="n">
        <v>292.014</v>
      </c>
      <c r="C1435" s="0" t="n">
        <v>41.4501</v>
      </c>
    </row>
    <row r="1436" customFormat="false" ht="15" hidden="false" customHeight="false" outlineLevel="0" collapsed="false">
      <c r="A1436" s="0" t="n">
        <v>28.641</v>
      </c>
      <c r="B1436" s="0" t="n">
        <v>292.012</v>
      </c>
      <c r="C1436" s="0" t="n">
        <v>41.4499</v>
      </c>
    </row>
    <row r="1437" customFormat="false" ht="15" hidden="false" customHeight="false" outlineLevel="0" collapsed="false">
      <c r="A1437" s="0" t="n">
        <v>28.661</v>
      </c>
      <c r="B1437" s="0" t="n">
        <v>292.01</v>
      </c>
      <c r="C1437" s="0" t="n">
        <v>41.4499</v>
      </c>
    </row>
    <row r="1438" customFormat="false" ht="15" hidden="false" customHeight="false" outlineLevel="0" collapsed="false">
      <c r="A1438" s="0" t="n">
        <v>28.681</v>
      </c>
      <c r="B1438" s="0" t="n">
        <v>292.008</v>
      </c>
      <c r="C1438" s="0" t="n">
        <v>41.4502</v>
      </c>
    </row>
    <row r="1439" customFormat="false" ht="15" hidden="false" customHeight="false" outlineLevel="0" collapsed="false">
      <c r="A1439" s="0" t="n">
        <v>28.701</v>
      </c>
      <c r="B1439" s="0" t="n">
        <v>292.006</v>
      </c>
      <c r="C1439" s="0" t="n">
        <v>41.4506</v>
      </c>
    </row>
    <row r="1440" customFormat="false" ht="15" hidden="false" customHeight="false" outlineLevel="0" collapsed="false">
      <c r="A1440" s="0" t="n">
        <v>28.721</v>
      </c>
      <c r="B1440" s="0" t="n">
        <v>292.004</v>
      </c>
      <c r="C1440" s="0" t="n">
        <v>41.4511</v>
      </c>
    </row>
    <row r="1441" customFormat="false" ht="15" hidden="false" customHeight="false" outlineLevel="0" collapsed="false">
      <c r="A1441" s="0" t="n">
        <v>28.741</v>
      </c>
      <c r="B1441" s="0" t="n">
        <v>292.002</v>
      </c>
      <c r="C1441" s="0" t="n">
        <v>41.4517</v>
      </c>
    </row>
    <row r="1442" customFormat="false" ht="15" hidden="false" customHeight="false" outlineLevel="0" collapsed="false">
      <c r="A1442" s="0" t="n">
        <v>28.761</v>
      </c>
      <c r="B1442" s="0" t="n">
        <v>292</v>
      </c>
      <c r="C1442" s="0" t="n">
        <v>41.4523</v>
      </c>
    </row>
    <row r="1443" customFormat="false" ht="15" hidden="false" customHeight="false" outlineLevel="0" collapsed="false">
      <c r="A1443" s="0" t="n">
        <v>28.781</v>
      </c>
      <c r="B1443" s="0" t="n">
        <v>291.998</v>
      </c>
      <c r="C1443" s="0" t="n">
        <v>41.4529</v>
      </c>
    </row>
    <row r="1444" customFormat="false" ht="15" hidden="false" customHeight="false" outlineLevel="0" collapsed="false">
      <c r="A1444" s="0" t="n">
        <v>28.801</v>
      </c>
      <c r="B1444" s="0" t="n">
        <v>291.997</v>
      </c>
      <c r="C1444" s="0" t="n">
        <v>41.4535</v>
      </c>
    </row>
    <row r="1445" customFormat="false" ht="15" hidden="false" customHeight="false" outlineLevel="0" collapsed="false">
      <c r="A1445" s="0" t="n">
        <v>28.821</v>
      </c>
      <c r="B1445" s="0" t="n">
        <v>291.996</v>
      </c>
      <c r="C1445" s="0" t="n">
        <v>41.4539</v>
      </c>
    </row>
    <row r="1446" customFormat="false" ht="15" hidden="false" customHeight="false" outlineLevel="0" collapsed="false">
      <c r="A1446" s="0" t="n">
        <v>28.841</v>
      </c>
      <c r="B1446" s="0" t="n">
        <v>291.995</v>
      </c>
      <c r="C1446" s="0" t="n">
        <v>41.4543</v>
      </c>
    </row>
    <row r="1447" customFormat="false" ht="15" hidden="false" customHeight="false" outlineLevel="0" collapsed="false">
      <c r="A1447" s="0" t="n">
        <v>28.861</v>
      </c>
      <c r="B1447" s="0" t="n">
        <v>291.995</v>
      </c>
      <c r="C1447" s="0" t="n">
        <v>41.4546</v>
      </c>
    </row>
    <row r="1448" customFormat="false" ht="15" hidden="false" customHeight="false" outlineLevel="0" collapsed="false">
      <c r="A1448" s="0" t="n">
        <v>28.881</v>
      </c>
      <c r="B1448" s="0" t="n">
        <v>291.995</v>
      </c>
      <c r="C1448" s="0" t="n">
        <v>41.4548</v>
      </c>
    </row>
    <row r="1449" customFormat="false" ht="15" hidden="false" customHeight="false" outlineLevel="0" collapsed="false">
      <c r="A1449" s="0" t="n">
        <v>28.901</v>
      </c>
      <c r="B1449" s="0" t="n">
        <v>291.996</v>
      </c>
      <c r="C1449" s="0" t="n">
        <v>41.4549</v>
      </c>
    </row>
    <row r="1450" customFormat="false" ht="15" hidden="false" customHeight="false" outlineLevel="0" collapsed="false">
      <c r="A1450" s="0" t="n">
        <v>28.921</v>
      </c>
      <c r="B1450" s="0" t="n">
        <v>291.996</v>
      </c>
      <c r="C1450" s="0" t="n">
        <v>41.4549</v>
      </c>
    </row>
    <row r="1451" customFormat="false" ht="15" hidden="false" customHeight="false" outlineLevel="0" collapsed="false">
      <c r="A1451" s="0" t="n">
        <v>28.941</v>
      </c>
      <c r="B1451" s="0" t="n">
        <v>291.997</v>
      </c>
      <c r="C1451" s="0" t="n">
        <v>41.4548</v>
      </c>
    </row>
    <row r="1452" customFormat="false" ht="15" hidden="false" customHeight="false" outlineLevel="0" collapsed="false">
      <c r="A1452" s="0" t="n">
        <v>28.961</v>
      </c>
      <c r="B1452" s="0" t="n">
        <v>291.999</v>
      </c>
      <c r="C1452" s="0" t="n">
        <v>41.4546</v>
      </c>
    </row>
    <row r="1453" customFormat="false" ht="15" hidden="false" customHeight="false" outlineLevel="0" collapsed="false">
      <c r="A1453" s="0" t="n">
        <v>28.981</v>
      </c>
      <c r="B1453" s="0" t="n">
        <v>292</v>
      </c>
      <c r="C1453" s="0" t="n">
        <v>41.4544</v>
      </c>
    </row>
    <row r="1454" customFormat="false" ht="15" hidden="false" customHeight="false" outlineLevel="0" collapsed="false">
      <c r="A1454" s="0" t="n">
        <v>29.001</v>
      </c>
      <c r="B1454" s="0" t="n">
        <v>292.002</v>
      </c>
      <c r="C1454" s="0" t="n">
        <v>41.4541</v>
      </c>
    </row>
    <row r="1455" customFormat="false" ht="15" hidden="false" customHeight="false" outlineLevel="0" collapsed="false">
      <c r="A1455" s="0" t="n">
        <v>29.021</v>
      </c>
      <c r="B1455" s="0" t="n">
        <v>292.004</v>
      </c>
      <c r="C1455" s="0" t="n">
        <v>41.4538</v>
      </c>
    </row>
    <row r="1456" customFormat="false" ht="15" hidden="false" customHeight="false" outlineLevel="0" collapsed="false">
      <c r="A1456" s="0" t="n">
        <v>29.041</v>
      </c>
      <c r="B1456" s="0" t="n">
        <v>292.006</v>
      </c>
      <c r="C1456" s="0" t="n">
        <v>41.4535</v>
      </c>
    </row>
    <row r="1457" customFormat="false" ht="15" hidden="false" customHeight="false" outlineLevel="0" collapsed="false">
      <c r="A1457" s="0" t="n">
        <v>29.061</v>
      </c>
      <c r="B1457" s="0" t="n">
        <v>292.008</v>
      </c>
      <c r="C1457" s="0" t="n">
        <v>41.4532</v>
      </c>
    </row>
    <row r="1458" customFormat="false" ht="15" hidden="false" customHeight="false" outlineLevel="0" collapsed="false">
      <c r="A1458" s="0" t="n">
        <v>29.081</v>
      </c>
      <c r="B1458" s="0" t="n">
        <v>292.01</v>
      </c>
      <c r="C1458" s="0" t="n">
        <v>41.4528</v>
      </c>
    </row>
    <row r="1459" customFormat="false" ht="15" hidden="false" customHeight="false" outlineLevel="0" collapsed="false">
      <c r="A1459" s="0" t="n">
        <v>29.101</v>
      </c>
      <c r="B1459" s="0" t="n">
        <v>292.011</v>
      </c>
      <c r="C1459" s="0" t="n">
        <v>41.4525</v>
      </c>
    </row>
    <row r="1460" customFormat="false" ht="15" hidden="false" customHeight="false" outlineLevel="0" collapsed="false">
      <c r="A1460" s="0" t="n">
        <v>29.121</v>
      </c>
      <c r="B1460" s="0" t="n">
        <v>292.013</v>
      </c>
      <c r="C1460" s="0" t="n">
        <v>41.4522</v>
      </c>
    </row>
    <row r="1461" customFormat="false" ht="15" hidden="false" customHeight="false" outlineLevel="0" collapsed="false">
      <c r="A1461" s="0" t="n">
        <v>29.141</v>
      </c>
      <c r="B1461" s="0" t="n">
        <v>292.014</v>
      </c>
      <c r="C1461" s="0" t="n">
        <v>41.4519</v>
      </c>
    </row>
    <row r="1462" customFormat="false" ht="15" hidden="false" customHeight="false" outlineLevel="0" collapsed="false">
      <c r="A1462" s="0" t="n">
        <v>29.161</v>
      </c>
      <c r="B1462" s="0" t="n">
        <v>292.015</v>
      </c>
      <c r="C1462" s="0" t="n">
        <v>41.4517</v>
      </c>
    </row>
    <row r="1463" customFormat="false" ht="15" hidden="false" customHeight="false" outlineLevel="0" collapsed="false">
      <c r="A1463" s="0" t="n">
        <v>29.181</v>
      </c>
      <c r="B1463" s="0" t="n">
        <v>292.016</v>
      </c>
      <c r="C1463" s="0" t="n">
        <v>41.4515</v>
      </c>
    </row>
    <row r="1464" customFormat="false" ht="15" hidden="false" customHeight="false" outlineLevel="0" collapsed="false">
      <c r="A1464" s="0" t="n">
        <v>29.201</v>
      </c>
      <c r="B1464" s="0" t="n">
        <v>292.017</v>
      </c>
      <c r="C1464" s="0" t="n">
        <v>41.4513</v>
      </c>
    </row>
    <row r="1465" customFormat="false" ht="15" hidden="false" customHeight="false" outlineLevel="0" collapsed="false">
      <c r="A1465" s="0" t="n">
        <v>29.221</v>
      </c>
      <c r="B1465" s="0" t="n">
        <v>292.017</v>
      </c>
      <c r="C1465" s="0" t="n">
        <v>41.4512</v>
      </c>
    </row>
    <row r="1466" customFormat="false" ht="15" hidden="false" customHeight="false" outlineLevel="0" collapsed="false">
      <c r="A1466" s="0" t="n">
        <v>29.241</v>
      </c>
      <c r="B1466" s="0" t="n">
        <v>292.017</v>
      </c>
      <c r="C1466" s="0" t="n">
        <v>41.4512</v>
      </c>
    </row>
    <row r="1467" customFormat="false" ht="15" hidden="false" customHeight="false" outlineLevel="0" collapsed="false">
      <c r="A1467" s="0" t="n">
        <v>29.261</v>
      </c>
      <c r="B1467" s="0" t="n">
        <v>292.017</v>
      </c>
      <c r="C1467" s="0" t="n">
        <v>41.4511</v>
      </c>
    </row>
    <row r="1468" customFormat="false" ht="15" hidden="false" customHeight="false" outlineLevel="0" collapsed="false">
      <c r="A1468" s="0" t="n">
        <v>29.281</v>
      </c>
      <c r="B1468" s="0" t="n">
        <v>292.017</v>
      </c>
      <c r="C1468" s="0" t="n">
        <v>41.4512</v>
      </c>
    </row>
    <row r="1469" customFormat="false" ht="15" hidden="false" customHeight="false" outlineLevel="0" collapsed="false">
      <c r="A1469" s="0" t="n">
        <v>29.301</v>
      </c>
      <c r="B1469" s="0" t="n">
        <v>292.016</v>
      </c>
      <c r="C1469" s="0" t="n">
        <v>41.4513</v>
      </c>
    </row>
    <row r="1470" customFormat="false" ht="15" hidden="false" customHeight="false" outlineLevel="0" collapsed="false">
      <c r="A1470" s="0" t="n">
        <v>29.321</v>
      </c>
      <c r="B1470" s="0" t="n">
        <v>292.015</v>
      </c>
      <c r="C1470" s="0" t="n">
        <v>41.4514</v>
      </c>
    </row>
    <row r="1471" customFormat="false" ht="15" hidden="false" customHeight="false" outlineLevel="0" collapsed="false">
      <c r="A1471" s="0" t="n">
        <v>29.341</v>
      </c>
      <c r="B1471" s="0" t="n">
        <v>292.014</v>
      </c>
      <c r="C1471" s="0" t="n">
        <v>41.4516</v>
      </c>
    </row>
    <row r="1472" customFormat="false" ht="15" hidden="false" customHeight="false" outlineLevel="0" collapsed="false">
      <c r="A1472" s="0" t="n">
        <v>29.361</v>
      </c>
      <c r="B1472" s="0" t="n">
        <v>292.013</v>
      </c>
      <c r="C1472" s="0" t="n">
        <v>41.4518</v>
      </c>
    </row>
    <row r="1473" customFormat="false" ht="15" hidden="false" customHeight="false" outlineLevel="0" collapsed="false">
      <c r="A1473" s="0" t="n">
        <v>29.381</v>
      </c>
      <c r="B1473" s="0" t="n">
        <v>292.011</v>
      </c>
      <c r="C1473" s="0" t="n">
        <v>41.4521</v>
      </c>
    </row>
    <row r="1474" customFormat="false" ht="15" hidden="false" customHeight="false" outlineLevel="0" collapsed="false">
      <c r="A1474" s="0" t="n">
        <v>29.401</v>
      </c>
      <c r="B1474" s="0" t="n">
        <v>292.01</v>
      </c>
      <c r="C1474" s="0" t="n">
        <v>41.4523</v>
      </c>
    </row>
    <row r="1475" customFormat="false" ht="15" hidden="false" customHeight="false" outlineLevel="0" collapsed="false">
      <c r="A1475" s="0" t="n">
        <v>29.421</v>
      </c>
      <c r="B1475" s="0" t="n">
        <v>292.008</v>
      </c>
      <c r="C1475" s="0" t="n">
        <v>41.4526</v>
      </c>
    </row>
    <row r="1476" customFormat="false" ht="15" hidden="false" customHeight="false" outlineLevel="0" collapsed="false">
      <c r="A1476" s="0" t="n">
        <v>29.441</v>
      </c>
      <c r="B1476" s="0" t="n">
        <v>292.006</v>
      </c>
      <c r="C1476" s="0" t="n">
        <v>41.4529</v>
      </c>
    </row>
    <row r="1477" customFormat="false" ht="15" hidden="false" customHeight="false" outlineLevel="0" collapsed="false">
      <c r="A1477" s="0" t="n">
        <v>29.461</v>
      </c>
      <c r="B1477" s="0" t="n">
        <v>292.005</v>
      </c>
      <c r="C1477" s="0" t="n">
        <v>41.4533</v>
      </c>
    </row>
    <row r="1478" customFormat="false" ht="15" hidden="false" customHeight="false" outlineLevel="0" collapsed="false">
      <c r="A1478" s="0" t="n">
        <v>29.481</v>
      </c>
      <c r="B1478" s="0" t="n">
        <v>292.003</v>
      </c>
      <c r="C1478" s="0" t="n">
        <v>41.4536</v>
      </c>
    </row>
    <row r="1479" customFormat="false" ht="15" hidden="false" customHeight="false" outlineLevel="0" collapsed="false">
      <c r="A1479" s="0" t="n">
        <v>29.501</v>
      </c>
      <c r="B1479" s="0" t="n">
        <v>292.002</v>
      </c>
      <c r="C1479" s="0" t="n">
        <v>41.4539</v>
      </c>
    </row>
    <row r="1480" customFormat="false" ht="15" hidden="false" customHeight="false" outlineLevel="0" collapsed="false">
      <c r="A1480" s="0" t="n">
        <v>29.521</v>
      </c>
      <c r="B1480" s="0" t="n">
        <v>292.001</v>
      </c>
      <c r="C1480" s="0" t="n">
        <v>41.4542</v>
      </c>
    </row>
    <row r="1481" customFormat="false" ht="15" hidden="false" customHeight="false" outlineLevel="0" collapsed="false">
      <c r="A1481" s="0" t="n">
        <v>29.541</v>
      </c>
      <c r="B1481" s="0" t="n">
        <v>292</v>
      </c>
      <c r="C1481" s="0" t="n">
        <v>41.4545</v>
      </c>
    </row>
    <row r="1482" customFormat="false" ht="15" hidden="false" customHeight="false" outlineLevel="0" collapsed="false">
      <c r="A1482" s="0" t="n">
        <v>29.561</v>
      </c>
      <c r="B1482" s="0" t="n">
        <v>291.999</v>
      </c>
      <c r="C1482" s="0" t="n">
        <v>41.4548</v>
      </c>
    </row>
    <row r="1483" customFormat="false" ht="15" hidden="false" customHeight="false" outlineLevel="0" collapsed="false">
      <c r="A1483" s="0" t="n">
        <v>29.581</v>
      </c>
      <c r="B1483" s="0" t="n">
        <v>291.999</v>
      </c>
      <c r="C1483" s="0" t="n">
        <v>41.455</v>
      </c>
    </row>
    <row r="1484" customFormat="false" ht="15" hidden="false" customHeight="false" outlineLevel="0" collapsed="false">
      <c r="A1484" s="0" t="n">
        <v>29.601</v>
      </c>
      <c r="B1484" s="0" t="n">
        <v>291.998</v>
      </c>
      <c r="C1484" s="0" t="n">
        <v>41.4552</v>
      </c>
    </row>
    <row r="1485" customFormat="false" ht="15" hidden="false" customHeight="false" outlineLevel="0" collapsed="false">
      <c r="A1485" s="0" t="n">
        <v>29.621</v>
      </c>
      <c r="B1485" s="0" t="n">
        <v>291.998</v>
      </c>
      <c r="C1485" s="0" t="n">
        <v>41.4553</v>
      </c>
    </row>
    <row r="1486" customFormat="false" ht="15" hidden="false" customHeight="false" outlineLevel="0" collapsed="false">
      <c r="A1486" s="0" t="n">
        <v>29.641</v>
      </c>
      <c r="B1486" s="0" t="n">
        <v>291.999</v>
      </c>
      <c r="C1486" s="0" t="n">
        <v>41.4554</v>
      </c>
    </row>
    <row r="1487" customFormat="false" ht="15" hidden="false" customHeight="false" outlineLevel="0" collapsed="false">
      <c r="A1487" s="0" t="n">
        <v>29.661</v>
      </c>
      <c r="B1487" s="0" t="n">
        <v>291.999</v>
      </c>
      <c r="C1487" s="0" t="n">
        <v>41.4555</v>
      </c>
    </row>
    <row r="1488" customFormat="false" ht="15" hidden="false" customHeight="false" outlineLevel="0" collapsed="false">
      <c r="A1488" s="0" t="n">
        <v>29.681</v>
      </c>
      <c r="B1488" s="0" t="n">
        <v>292</v>
      </c>
      <c r="C1488" s="0" t="n">
        <v>41.4555</v>
      </c>
    </row>
    <row r="1489" customFormat="false" ht="15" hidden="false" customHeight="false" outlineLevel="0" collapsed="false">
      <c r="A1489" s="0" t="n">
        <v>29.701</v>
      </c>
      <c r="B1489" s="0" t="n">
        <v>292</v>
      </c>
      <c r="C1489" s="0" t="n">
        <v>41.4555</v>
      </c>
    </row>
    <row r="1490" customFormat="false" ht="15" hidden="false" customHeight="false" outlineLevel="0" collapsed="false">
      <c r="A1490" s="0" t="n">
        <v>29.721</v>
      </c>
      <c r="B1490" s="0" t="n">
        <v>292.001</v>
      </c>
      <c r="C1490" s="0" t="n">
        <v>41.4555</v>
      </c>
    </row>
    <row r="1491" customFormat="false" ht="15" hidden="false" customHeight="false" outlineLevel="0" collapsed="false">
      <c r="A1491" s="0" t="n">
        <v>29.741</v>
      </c>
      <c r="B1491" s="0" t="n">
        <v>292.003</v>
      </c>
      <c r="C1491" s="0" t="n">
        <v>41.4554</v>
      </c>
    </row>
    <row r="1492" customFormat="false" ht="15" hidden="false" customHeight="false" outlineLevel="0" collapsed="false">
      <c r="A1492" s="0" t="n">
        <v>29.761</v>
      </c>
      <c r="B1492" s="0" t="n">
        <v>292.004</v>
      </c>
      <c r="C1492" s="0" t="n">
        <v>41.4552</v>
      </c>
    </row>
    <row r="1493" customFormat="false" ht="15" hidden="false" customHeight="false" outlineLevel="0" collapsed="false">
      <c r="A1493" s="0" t="n">
        <v>29.781</v>
      </c>
      <c r="B1493" s="0" t="n">
        <v>292.005</v>
      </c>
      <c r="C1493" s="0" t="n">
        <v>41.4551</v>
      </c>
    </row>
    <row r="1494" customFormat="false" ht="15" hidden="false" customHeight="false" outlineLevel="0" collapsed="false">
      <c r="A1494" s="0" t="n">
        <v>29.801</v>
      </c>
      <c r="B1494" s="0" t="n">
        <v>292.007</v>
      </c>
      <c r="C1494" s="0" t="n">
        <v>41.4549</v>
      </c>
    </row>
    <row r="1495" customFormat="false" ht="15" hidden="false" customHeight="false" outlineLevel="0" collapsed="false">
      <c r="A1495" s="0" t="n">
        <v>29.821</v>
      </c>
      <c r="B1495" s="0" t="n">
        <v>292.008</v>
      </c>
      <c r="C1495" s="0" t="n">
        <v>41.4547</v>
      </c>
    </row>
    <row r="1496" customFormat="false" ht="15" hidden="false" customHeight="false" outlineLevel="0" collapsed="false">
      <c r="A1496" s="0" t="n">
        <v>29.841</v>
      </c>
      <c r="B1496" s="0" t="n">
        <v>292.01</v>
      </c>
      <c r="C1496" s="0" t="n">
        <v>41.4545</v>
      </c>
    </row>
    <row r="1497" customFormat="false" ht="15" hidden="false" customHeight="false" outlineLevel="0" collapsed="false">
      <c r="A1497" s="0" t="n">
        <v>29.861</v>
      </c>
      <c r="B1497" s="0" t="n">
        <v>292.011</v>
      </c>
      <c r="C1497" s="0" t="n">
        <v>41.4542</v>
      </c>
    </row>
    <row r="1498" customFormat="false" ht="15" hidden="false" customHeight="false" outlineLevel="0" collapsed="false">
      <c r="A1498" s="0" t="n">
        <v>29.881</v>
      </c>
      <c r="B1498" s="0" t="n">
        <v>292.012</v>
      </c>
      <c r="C1498" s="0" t="n">
        <v>41.454</v>
      </c>
    </row>
    <row r="1499" customFormat="false" ht="15" hidden="false" customHeight="false" outlineLevel="0" collapsed="false">
      <c r="A1499" s="0" t="n">
        <v>29.901</v>
      </c>
      <c r="B1499" s="0" t="n">
        <v>292.014</v>
      </c>
      <c r="C1499" s="0" t="n">
        <v>41.4537</v>
      </c>
    </row>
    <row r="1500" customFormat="false" ht="15" hidden="false" customHeight="false" outlineLevel="0" collapsed="false">
      <c r="A1500" s="0" t="n">
        <v>29.921</v>
      </c>
      <c r="B1500" s="0" t="n">
        <v>292.015</v>
      </c>
      <c r="C1500" s="0" t="n">
        <v>41.4535</v>
      </c>
    </row>
    <row r="1501" customFormat="false" ht="15" hidden="false" customHeight="false" outlineLevel="0" collapsed="false">
      <c r="A1501" s="0" t="n">
        <v>29.941</v>
      </c>
      <c r="B1501" s="0" t="n">
        <v>292.016</v>
      </c>
      <c r="C1501" s="0" t="n">
        <v>41.4533</v>
      </c>
    </row>
    <row r="1502" customFormat="false" ht="15" hidden="false" customHeight="false" outlineLevel="0" collapsed="false">
      <c r="A1502" s="0" t="n">
        <v>29.961</v>
      </c>
      <c r="B1502" s="0" t="n">
        <v>292.016</v>
      </c>
      <c r="C1502" s="0" t="n">
        <v>41.4531</v>
      </c>
    </row>
    <row r="1503" customFormat="false" ht="15" hidden="false" customHeight="false" outlineLevel="0" collapsed="false">
      <c r="A1503" s="0" t="n">
        <v>29.981</v>
      </c>
      <c r="B1503" s="0" t="n">
        <v>292.017</v>
      </c>
      <c r="C1503" s="0" t="n">
        <v>41.4529</v>
      </c>
    </row>
    <row r="1504" customFormat="false" ht="15" hidden="false" customHeight="false" outlineLevel="0" collapsed="false">
      <c r="A1504" s="0" t="n">
        <v>30.001</v>
      </c>
      <c r="B1504" s="0" t="n">
        <v>292.017</v>
      </c>
      <c r="C1504" s="0" t="n">
        <v>41.4528</v>
      </c>
    </row>
    <row r="1505" customFormat="false" ht="15" hidden="false" customHeight="false" outlineLevel="0" collapsed="false">
      <c r="A1505" s="0" t="n">
        <v>30.021</v>
      </c>
      <c r="B1505" s="0" t="n">
        <v>292.017</v>
      </c>
      <c r="C1505" s="0" t="n">
        <v>41.4527</v>
      </c>
    </row>
    <row r="1506" customFormat="false" ht="15" hidden="false" customHeight="false" outlineLevel="0" collapsed="false">
      <c r="A1506" s="0" t="n">
        <v>30.041</v>
      </c>
      <c r="B1506" s="0" t="n">
        <v>292.017</v>
      </c>
      <c r="C1506" s="0" t="n">
        <v>41.4526</v>
      </c>
    </row>
    <row r="1507" customFormat="false" ht="15" hidden="false" customHeight="false" outlineLevel="0" collapsed="false">
      <c r="A1507" s="0" t="n">
        <v>30.061</v>
      </c>
      <c r="B1507" s="0" t="n">
        <v>292.017</v>
      </c>
      <c r="C1507" s="0" t="n">
        <v>41.4526</v>
      </c>
    </row>
    <row r="1508" customFormat="false" ht="15" hidden="false" customHeight="false" outlineLevel="0" collapsed="false">
      <c r="A1508" s="0" t="n">
        <v>30.081</v>
      </c>
      <c r="B1508" s="0" t="n">
        <v>292.017</v>
      </c>
      <c r="C1508" s="0" t="n">
        <v>41.4526</v>
      </c>
    </row>
    <row r="1509" customFormat="false" ht="15" hidden="false" customHeight="false" outlineLevel="0" collapsed="false">
      <c r="A1509" s="0" t="n">
        <v>30.101</v>
      </c>
      <c r="B1509" s="0" t="n">
        <v>292.016</v>
      </c>
      <c r="C1509" s="0" t="n">
        <v>41.4526</v>
      </c>
    </row>
    <row r="1510" customFormat="false" ht="15" hidden="false" customHeight="false" outlineLevel="0" collapsed="false">
      <c r="A1510" s="0" t="n">
        <v>30.121</v>
      </c>
      <c r="B1510" s="0" t="n">
        <v>292.016</v>
      </c>
      <c r="C1510" s="0" t="n">
        <v>41.4527</v>
      </c>
    </row>
    <row r="1511" customFormat="false" ht="15" hidden="false" customHeight="false" outlineLevel="0" collapsed="false">
      <c r="A1511" s="0" t="n">
        <v>30.141</v>
      </c>
      <c r="B1511" s="0" t="n">
        <v>292.015</v>
      </c>
      <c r="C1511" s="0" t="n">
        <v>41.4528</v>
      </c>
    </row>
    <row r="1512" customFormat="false" ht="15" hidden="false" customHeight="false" outlineLevel="0" collapsed="false">
      <c r="A1512" s="0" t="n">
        <v>30.161</v>
      </c>
      <c r="B1512" s="0" t="n">
        <v>292.014</v>
      </c>
      <c r="C1512" s="0" t="n">
        <v>41.4529</v>
      </c>
    </row>
    <row r="1513" customFormat="false" ht="15" hidden="false" customHeight="false" outlineLevel="0" collapsed="false">
      <c r="A1513" s="0" t="n">
        <v>30.181</v>
      </c>
      <c r="B1513" s="0" t="n">
        <v>292.013</v>
      </c>
      <c r="C1513" s="0" t="n">
        <v>41.4531</v>
      </c>
    </row>
    <row r="1514" customFormat="false" ht="15" hidden="false" customHeight="false" outlineLevel="0" collapsed="false">
      <c r="A1514" s="0" t="n">
        <v>30.201</v>
      </c>
      <c r="B1514" s="0" t="n">
        <v>292.012</v>
      </c>
      <c r="C1514" s="0" t="n">
        <v>41.4533</v>
      </c>
    </row>
    <row r="1515" customFormat="false" ht="15" hidden="false" customHeight="false" outlineLevel="0" collapsed="false">
      <c r="A1515" s="0" t="n">
        <v>30.221</v>
      </c>
      <c r="B1515" s="0" t="n">
        <v>292.011</v>
      </c>
      <c r="C1515" s="0" t="n">
        <v>41.4535</v>
      </c>
    </row>
    <row r="1516" customFormat="false" ht="15" hidden="false" customHeight="false" outlineLevel="0" collapsed="false">
      <c r="A1516" s="0" t="n">
        <v>30.241</v>
      </c>
      <c r="B1516" s="0" t="n">
        <v>292.01</v>
      </c>
      <c r="C1516" s="0" t="n">
        <v>41.4538</v>
      </c>
    </row>
    <row r="1517" customFormat="false" ht="15" hidden="false" customHeight="false" outlineLevel="0" collapsed="false">
      <c r="A1517" s="0" t="n">
        <v>30.261</v>
      </c>
      <c r="B1517" s="0" t="n">
        <v>292.009</v>
      </c>
      <c r="C1517" s="0" t="n">
        <v>41.454</v>
      </c>
    </row>
    <row r="1518" customFormat="false" ht="15" hidden="false" customHeight="false" outlineLevel="0" collapsed="false">
      <c r="A1518" s="0" t="n">
        <v>30.281</v>
      </c>
      <c r="B1518" s="0" t="n">
        <v>292.008</v>
      </c>
      <c r="C1518" s="0" t="n">
        <v>41.4542</v>
      </c>
    </row>
    <row r="1519" customFormat="false" ht="15" hidden="false" customHeight="false" outlineLevel="0" collapsed="false">
      <c r="A1519" s="0" t="n">
        <v>30.301</v>
      </c>
      <c r="B1519" s="0" t="n">
        <v>292.007</v>
      </c>
      <c r="C1519" s="0" t="n">
        <v>41.4545</v>
      </c>
    </row>
    <row r="1520" customFormat="false" ht="15" hidden="false" customHeight="false" outlineLevel="0" collapsed="false">
      <c r="A1520" s="0" t="n">
        <v>30.321</v>
      </c>
      <c r="B1520" s="0" t="n">
        <v>292.006</v>
      </c>
      <c r="C1520" s="0" t="n">
        <v>41.4547</v>
      </c>
    </row>
    <row r="1521" customFormat="false" ht="15" hidden="false" customHeight="false" outlineLevel="0" collapsed="false">
      <c r="A1521" s="0" t="n">
        <v>30.341</v>
      </c>
      <c r="B1521" s="0" t="n">
        <v>292.006</v>
      </c>
      <c r="C1521" s="0" t="n">
        <v>41.455</v>
      </c>
    </row>
    <row r="1522" customFormat="false" ht="15" hidden="false" customHeight="false" outlineLevel="0" collapsed="false">
      <c r="A1522" s="0" t="n">
        <v>30.361</v>
      </c>
      <c r="B1522" s="0" t="n">
        <v>292.005</v>
      </c>
      <c r="C1522" s="0" t="n">
        <v>41.4552</v>
      </c>
    </row>
    <row r="1523" customFormat="false" ht="15" hidden="false" customHeight="false" outlineLevel="0" collapsed="false">
      <c r="A1523" s="0" t="n">
        <v>30.381</v>
      </c>
      <c r="B1523" s="0" t="n">
        <v>292.005</v>
      </c>
      <c r="C1523" s="0" t="n">
        <v>41.4554</v>
      </c>
    </row>
    <row r="1524" customFormat="false" ht="15" hidden="false" customHeight="false" outlineLevel="0" collapsed="false">
      <c r="A1524" s="0" t="n">
        <v>30.401</v>
      </c>
      <c r="B1524" s="0" t="n">
        <v>292.005</v>
      </c>
      <c r="C1524" s="0" t="n">
        <v>41.4555</v>
      </c>
    </row>
    <row r="1525" customFormat="false" ht="15" hidden="false" customHeight="false" outlineLevel="0" collapsed="false">
      <c r="A1525" s="0" t="n">
        <v>30.421</v>
      </c>
      <c r="B1525" s="0" t="n">
        <v>292.005</v>
      </c>
      <c r="C1525" s="0" t="n">
        <v>41.4557</v>
      </c>
    </row>
    <row r="1526" customFormat="false" ht="15" hidden="false" customHeight="false" outlineLevel="0" collapsed="false">
      <c r="A1526" s="0" t="n">
        <v>30.441</v>
      </c>
      <c r="B1526" s="0" t="n">
        <v>292.005</v>
      </c>
      <c r="C1526" s="0" t="n">
        <v>41.4558</v>
      </c>
    </row>
    <row r="1527" customFormat="false" ht="15" hidden="false" customHeight="false" outlineLevel="0" collapsed="false">
      <c r="A1527" s="0" t="n">
        <v>30.461</v>
      </c>
      <c r="B1527" s="0" t="n">
        <v>292.005</v>
      </c>
      <c r="C1527" s="0" t="n">
        <v>41.4559</v>
      </c>
    </row>
    <row r="1528" customFormat="false" ht="15" hidden="false" customHeight="false" outlineLevel="0" collapsed="false">
      <c r="A1528" s="0" t="n">
        <v>30.481</v>
      </c>
      <c r="B1528" s="0" t="n">
        <v>292.005</v>
      </c>
      <c r="C1528" s="0" t="n">
        <v>41.4559</v>
      </c>
    </row>
    <row r="1529" customFormat="false" ht="15" hidden="false" customHeight="false" outlineLevel="0" collapsed="false">
      <c r="A1529" s="0" t="n">
        <v>30.501</v>
      </c>
      <c r="B1529" s="0" t="n">
        <v>292.006</v>
      </c>
      <c r="C1529" s="0" t="n">
        <v>41.456</v>
      </c>
    </row>
    <row r="1530" customFormat="false" ht="15" hidden="false" customHeight="false" outlineLevel="0" collapsed="false">
      <c r="A1530" s="0" t="n">
        <v>30.521</v>
      </c>
      <c r="B1530" s="0" t="n">
        <v>292.006</v>
      </c>
      <c r="C1530" s="0" t="n">
        <v>41.456</v>
      </c>
    </row>
    <row r="1531" customFormat="false" ht="15" hidden="false" customHeight="false" outlineLevel="0" collapsed="false">
      <c r="A1531" s="0" t="n">
        <v>30.541</v>
      </c>
      <c r="B1531" s="0" t="n">
        <v>292.007</v>
      </c>
      <c r="C1531" s="0" t="n">
        <v>41.4559</v>
      </c>
    </row>
    <row r="1532" customFormat="false" ht="15" hidden="false" customHeight="false" outlineLevel="0" collapsed="false">
      <c r="A1532" s="0" t="n">
        <v>30.561</v>
      </c>
      <c r="B1532" s="0" t="n">
        <v>292.008</v>
      </c>
      <c r="C1532" s="0" t="n">
        <v>41.4559</v>
      </c>
    </row>
    <row r="1533" customFormat="false" ht="15" hidden="false" customHeight="false" outlineLevel="0" collapsed="false">
      <c r="A1533" s="0" t="n">
        <v>30.581</v>
      </c>
      <c r="B1533" s="0" t="n">
        <v>292.009</v>
      </c>
      <c r="C1533" s="0" t="n">
        <v>41.4558</v>
      </c>
    </row>
    <row r="1534" customFormat="false" ht="15" hidden="false" customHeight="false" outlineLevel="0" collapsed="false">
      <c r="A1534" s="0" t="n">
        <v>30.601</v>
      </c>
      <c r="B1534" s="0" t="n">
        <v>292.01</v>
      </c>
      <c r="C1534" s="0" t="n">
        <v>41.4557</v>
      </c>
    </row>
    <row r="1535" customFormat="false" ht="15" hidden="false" customHeight="false" outlineLevel="0" collapsed="false">
      <c r="A1535" s="0" t="n">
        <v>30.621</v>
      </c>
      <c r="B1535" s="0" t="n">
        <v>292.011</v>
      </c>
      <c r="C1535" s="0" t="n">
        <v>41.4556</v>
      </c>
    </row>
    <row r="1536" customFormat="false" ht="15" hidden="false" customHeight="false" outlineLevel="0" collapsed="false">
      <c r="A1536" s="0" t="n">
        <v>30.641</v>
      </c>
      <c r="B1536" s="0" t="n">
        <v>292.011</v>
      </c>
      <c r="C1536" s="0" t="n">
        <v>41.4554</v>
      </c>
    </row>
    <row r="1537" customFormat="false" ht="15" hidden="false" customHeight="false" outlineLevel="0" collapsed="false">
      <c r="A1537" s="0" t="n">
        <v>30.661</v>
      </c>
      <c r="B1537" s="0" t="n">
        <v>292.012</v>
      </c>
      <c r="C1537" s="0" t="n">
        <v>41.4553</v>
      </c>
    </row>
    <row r="1538" customFormat="false" ht="15" hidden="false" customHeight="false" outlineLevel="0" collapsed="false">
      <c r="A1538" s="0" t="n">
        <v>30.681</v>
      </c>
      <c r="B1538" s="0" t="n">
        <v>292.013</v>
      </c>
      <c r="C1538" s="0" t="n">
        <v>41.4552</v>
      </c>
    </row>
    <row r="1539" customFormat="false" ht="15" hidden="false" customHeight="false" outlineLevel="0" collapsed="false">
      <c r="A1539" s="0" t="n">
        <v>30.701</v>
      </c>
      <c r="B1539" s="0" t="n">
        <v>292.014</v>
      </c>
      <c r="C1539" s="0" t="n">
        <v>41.455</v>
      </c>
    </row>
    <row r="1540" customFormat="false" ht="15" hidden="false" customHeight="false" outlineLevel="0" collapsed="false">
      <c r="A1540" s="0" t="n">
        <v>30.721</v>
      </c>
      <c r="B1540" s="0" t="n">
        <v>292.015</v>
      </c>
      <c r="C1540" s="0" t="n">
        <v>41.4549</v>
      </c>
    </row>
    <row r="1541" customFormat="false" ht="15" hidden="false" customHeight="false" outlineLevel="0" collapsed="false">
      <c r="A1541" s="0" t="n">
        <v>30.741</v>
      </c>
      <c r="B1541" s="0" t="n">
        <v>292.015</v>
      </c>
      <c r="C1541" s="0" t="n">
        <v>41.4547</v>
      </c>
    </row>
    <row r="1542" customFormat="false" ht="15" hidden="false" customHeight="false" outlineLevel="0" collapsed="false">
      <c r="A1542" s="0" t="n">
        <v>30.761</v>
      </c>
      <c r="B1542" s="0" t="n">
        <v>292.016</v>
      </c>
      <c r="C1542" s="0" t="n">
        <v>41.4546</v>
      </c>
    </row>
    <row r="1543" customFormat="false" ht="15" hidden="false" customHeight="false" outlineLevel="0" collapsed="false">
      <c r="A1543" s="0" t="n">
        <v>30.781</v>
      </c>
      <c r="B1543" s="0" t="n">
        <v>292.016</v>
      </c>
      <c r="C1543" s="0" t="n">
        <v>41.4545</v>
      </c>
    </row>
    <row r="1544" customFormat="false" ht="15" hidden="false" customHeight="false" outlineLevel="0" collapsed="false">
      <c r="A1544" s="0" t="n">
        <v>30.801</v>
      </c>
      <c r="B1544" s="0" t="n">
        <v>292.017</v>
      </c>
      <c r="C1544" s="0" t="n">
        <v>41.4544</v>
      </c>
    </row>
    <row r="1545" customFormat="false" ht="15" hidden="false" customHeight="false" outlineLevel="0" collapsed="false">
      <c r="A1545" s="0" t="n">
        <v>30.821</v>
      </c>
      <c r="B1545" s="0" t="n">
        <v>292.017</v>
      </c>
      <c r="C1545" s="0" t="n">
        <v>41.4543</v>
      </c>
    </row>
    <row r="1546" customFormat="false" ht="15" hidden="false" customHeight="false" outlineLevel="0" collapsed="false">
      <c r="A1546" s="0" t="n">
        <v>30.841</v>
      </c>
      <c r="B1546" s="0" t="n">
        <v>292.017</v>
      </c>
      <c r="C1546" s="0" t="n">
        <v>41.4542</v>
      </c>
    </row>
    <row r="1547" customFormat="false" ht="15" hidden="false" customHeight="false" outlineLevel="0" collapsed="false">
      <c r="A1547" s="0" t="n">
        <v>30.861</v>
      </c>
      <c r="B1547" s="0" t="n">
        <v>292.017</v>
      </c>
      <c r="C1547" s="0" t="n">
        <v>41.4542</v>
      </c>
    </row>
    <row r="1548" customFormat="false" ht="15" hidden="false" customHeight="false" outlineLevel="0" collapsed="false">
      <c r="A1548" s="0" t="n">
        <v>30.881</v>
      </c>
      <c r="B1548" s="0" t="n">
        <v>292.017</v>
      </c>
      <c r="C1548" s="0" t="n">
        <v>41.4542</v>
      </c>
    </row>
    <row r="1549" customFormat="false" ht="15" hidden="false" customHeight="false" outlineLevel="0" collapsed="false">
      <c r="A1549" s="0" t="n">
        <v>30.901</v>
      </c>
      <c r="B1549" s="0" t="n">
        <v>292.017</v>
      </c>
      <c r="C1549" s="0" t="n">
        <v>41.4542</v>
      </c>
    </row>
    <row r="1550" customFormat="false" ht="15" hidden="false" customHeight="false" outlineLevel="0" collapsed="false">
      <c r="A1550" s="0" t="n">
        <v>30.921</v>
      </c>
      <c r="B1550" s="0" t="n">
        <v>292.016</v>
      </c>
      <c r="C1550" s="0" t="n">
        <v>41.4542</v>
      </c>
    </row>
    <row r="1551" customFormat="false" ht="15" hidden="false" customHeight="false" outlineLevel="0" collapsed="false">
      <c r="A1551" s="0" t="n">
        <v>30.941</v>
      </c>
      <c r="B1551" s="0" t="n">
        <v>292.016</v>
      </c>
      <c r="C1551" s="0" t="n">
        <v>41.4543</v>
      </c>
    </row>
    <row r="1552" customFormat="false" ht="15" hidden="false" customHeight="false" outlineLevel="0" collapsed="false">
      <c r="A1552" s="0" t="n">
        <v>30.961</v>
      </c>
      <c r="B1552" s="0" t="n">
        <v>292.016</v>
      </c>
      <c r="C1552" s="0" t="n">
        <v>41.4543</v>
      </c>
    </row>
    <row r="1553" customFormat="false" ht="15" hidden="false" customHeight="false" outlineLevel="0" collapsed="false">
      <c r="A1553" s="0" t="n">
        <v>30.981</v>
      </c>
      <c r="B1553" s="0" t="n">
        <v>292.015</v>
      </c>
      <c r="C1553" s="0" t="n">
        <v>41.4544</v>
      </c>
    </row>
    <row r="1554" customFormat="false" ht="15" hidden="false" customHeight="false" outlineLevel="0" collapsed="false">
      <c r="A1554" s="0" t="n">
        <v>31.001</v>
      </c>
      <c r="B1554" s="0" t="n">
        <v>292.015</v>
      </c>
      <c r="C1554" s="0" t="n">
        <v>41.4545</v>
      </c>
    </row>
    <row r="1555" customFormat="false" ht="15" hidden="false" customHeight="false" outlineLevel="0" collapsed="false">
      <c r="A1555" s="0" t="n">
        <v>31.021</v>
      </c>
      <c r="B1555" s="0" t="n">
        <v>292.014</v>
      </c>
      <c r="C1555" s="0" t="n">
        <v>41.4547</v>
      </c>
    </row>
    <row r="1556" customFormat="false" ht="15" hidden="false" customHeight="false" outlineLevel="0" collapsed="false">
      <c r="A1556" s="0" t="n">
        <v>31.041</v>
      </c>
      <c r="B1556" s="0" t="n">
        <v>292.013</v>
      </c>
      <c r="C1556" s="0" t="n">
        <v>41.4548</v>
      </c>
    </row>
    <row r="1557" customFormat="false" ht="15" hidden="false" customHeight="false" outlineLevel="0" collapsed="false">
      <c r="A1557" s="0" t="n">
        <v>31.061</v>
      </c>
      <c r="B1557" s="0" t="n">
        <v>292.013</v>
      </c>
      <c r="C1557" s="0" t="n">
        <v>41.4549</v>
      </c>
    </row>
    <row r="1558" customFormat="false" ht="15" hidden="false" customHeight="false" outlineLevel="0" collapsed="false">
      <c r="A1558" s="0" t="n">
        <v>31.081</v>
      </c>
      <c r="B1558" s="0" t="n">
        <v>292.012</v>
      </c>
      <c r="C1558" s="0" t="n">
        <v>41.4551</v>
      </c>
    </row>
    <row r="1559" customFormat="false" ht="15" hidden="false" customHeight="false" outlineLevel="0" collapsed="false">
      <c r="A1559" s="0" t="n">
        <v>31.101</v>
      </c>
      <c r="B1559" s="0" t="n">
        <v>292.012</v>
      </c>
      <c r="C1559" s="0" t="n">
        <v>41.4552</v>
      </c>
    </row>
    <row r="1560" customFormat="false" ht="15" hidden="false" customHeight="false" outlineLevel="0" collapsed="false">
      <c r="A1560" s="0" t="n">
        <v>31.121</v>
      </c>
      <c r="B1560" s="0" t="n">
        <v>292.011</v>
      </c>
      <c r="C1560" s="0" t="n">
        <v>41.4554</v>
      </c>
    </row>
    <row r="1561" customFormat="false" ht="15" hidden="false" customHeight="false" outlineLevel="0" collapsed="false">
      <c r="A1561" s="0" t="n">
        <v>31.141</v>
      </c>
      <c r="B1561" s="0" t="n">
        <v>292.011</v>
      </c>
      <c r="C1561" s="0" t="n">
        <v>41.4555</v>
      </c>
    </row>
    <row r="1562" customFormat="false" ht="15" hidden="false" customHeight="false" outlineLevel="0" collapsed="false">
      <c r="A1562" s="0" t="n">
        <v>31.161</v>
      </c>
      <c r="B1562" s="0" t="n">
        <v>292.011</v>
      </c>
      <c r="C1562" s="0" t="n">
        <v>41.4557</v>
      </c>
    </row>
    <row r="1563" customFormat="false" ht="15" hidden="false" customHeight="false" outlineLevel="0" collapsed="false">
      <c r="A1563" s="0" t="n">
        <v>31.181</v>
      </c>
      <c r="B1563" s="0" t="n">
        <v>292.011</v>
      </c>
      <c r="C1563" s="0" t="n">
        <v>41.4558</v>
      </c>
    </row>
    <row r="1564" customFormat="false" ht="15" hidden="false" customHeight="false" outlineLevel="0" collapsed="false">
      <c r="A1564" s="0" t="n">
        <v>31.201</v>
      </c>
      <c r="B1564" s="0" t="n">
        <v>292.01</v>
      </c>
      <c r="C1564" s="0" t="n">
        <v>41.4559</v>
      </c>
    </row>
    <row r="1565" customFormat="false" ht="15" hidden="false" customHeight="false" outlineLevel="0" collapsed="false">
      <c r="A1565" s="0" t="n">
        <v>31.221</v>
      </c>
      <c r="B1565" s="0" t="n">
        <v>292.01</v>
      </c>
      <c r="C1565" s="0" t="n">
        <v>41.4561</v>
      </c>
    </row>
    <row r="1566" customFormat="false" ht="15" hidden="false" customHeight="false" outlineLevel="0" collapsed="false">
      <c r="A1566" s="0" t="n">
        <v>31.241</v>
      </c>
      <c r="B1566" s="0" t="n">
        <v>292.01</v>
      </c>
      <c r="C1566" s="0" t="n">
        <v>41.4562</v>
      </c>
    </row>
    <row r="1567" customFormat="false" ht="15" hidden="false" customHeight="false" outlineLevel="0" collapsed="false">
      <c r="A1567" s="0" t="n">
        <v>31.261</v>
      </c>
      <c r="B1567" s="0" t="n">
        <v>292.01</v>
      </c>
      <c r="C1567" s="0" t="n">
        <v>41.4562</v>
      </c>
    </row>
    <row r="1568" customFormat="false" ht="15" hidden="false" customHeight="false" outlineLevel="0" collapsed="false">
      <c r="A1568" s="0" t="n">
        <v>31.281</v>
      </c>
      <c r="B1568" s="0" t="n">
        <v>292.01</v>
      </c>
      <c r="C1568" s="0" t="n">
        <v>41.4563</v>
      </c>
    </row>
    <row r="1569" customFormat="false" ht="15" hidden="false" customHeight="false" outlineLevel="0" collapsed="false">
      <c r="A1569" s="0" t="n">
        <v>31.301</v>
      </c>
      <c r="B1569" s="0" t="n">
        <v>292.011</v>
      </c>
      <c r="C1569" s="0" t="n">
        <v>41.4564</v>
      </c>
    </row>
    <row r="1570" customFormat="false" ht="15" hidden="false" customHeight="false" outlineLevel="0" collapsed="false">
      <c r="A1570" s="0" t="n">
        <v>31.321</v>
      </c>
      <c r="B1570" s="0" t="n">
        <v>292.011</v>
      </c>
      <c r="C1570" s="0" t="n">
        <v>41.4564</v>
      </c>
    </row>
    <row r="1571" customFormat="false" ht="15" hidden="false" customHeight="false" outlineLevel="0" collapsed="false">
      <c r="A1571" s="0" t="n">
        <v>31.341</v>
      </c>
      <c r="B1571" s="0" t="n">
        <v>292.011</v>
      </c>
      <c r="C1571" s="0" t="n">
        <v>41.4564</v>
      </c>
    </row>
    <row r="1572" customFormat="false" ht="15" hidden="false" customHeight="false" outlineLevel="0" collapsed="false">
      <c r="A1572" s="0" t="n">
        <v>31.361</v>
      </c>
      <c r="B1572" s="0" t="n">
        <v>292.012</v>
      </c>
      <c r="C1572" s="0" t="n">
        <v>41.4564</v>
      </c>
    </row>
    <row r="1573" customFormat="false" ht="15" hidden="false" customHeight="false" outlineLevel="0" collapsed="false">
      <c r="A1573" s="0" t="n">
        <v>31.381</v>
      </c>
      <c r="B1573" s="0" t="n">
        <v>292.012</v>
      </c>
      <c r="C1573" s="0" t="n">
        <v>41.4564</v>
      </c>
    </row>
    <row r="1574" customFormat="false" ht="15" hidden="false" customHeight="false" outlineLevel="0" collapsed="false">
      <c r="A1574" s="0" t="n">
        <v>31.401</v>
      </c>
      <c r="B1574" s="0" t="n">
        <v>292.013</v>
      </c>
      <c r="C1574" s="0" t="n">
        <v>41.4564</v>
      </c>
    </row>
    <row r="1575" customFormat="false" ht="15" hidden="false" customHeight="false" outlineLevel="0" collapsed="false">
      <c r="A1575" s="0" t="n">
        <v>31.421</v>
      </c>
      <c r="B1575" s="0" t="n">
        <v>292.013</v>
      </c>
      <c r="C1575" s="0" t="n">
        <v>41.4563</v>
      </c>
    </row>
    <row r="1576" customFormat="false" ht="15" hidden="false" customHeight="false" outlineLevel="0" collapsed="false">
      <c r="A1576" s="0" t="n">
        <v>31.441</v>
      </c>
      <c r="B1576" s="0" t="n">
        <v>292.014</v>
      </c>
      <c r="C1576" s="0" t="n">
        <v>41.4563</v>
      </c>
    </row>
    <row r="1577" customFormat="false" ht="15" hidden="false" customHeight="false" outlineLevel="0" collapsed="false">
      <c r="A1577" s="0" t="n">
        <v>31.461</v>
      </c>
      <c r="B1577" s="0" t="n">
        <v>292.014</v>
      </c>
      <c r="C1577" s="0" t="n">
        <v>41.4562</v>
      </c>
    </row>
    <row r="1578" customFormat="false" ht="15" hidden="false" customHeight="false" outlineLevel="0" collapsed="false">
      <c r="A1578" s="0" t="n">
        <v>31.481</v>
      </c>
      <c r="B1578" s="0" t="n">
        <v>292.015</v>
      </c>
      <c r="C1578" s="0" t="n">
        <v>41.4562</v>
      </c>
    </row>
    <row r="1579" customFormat="false" ht="15" hidden="false" customHeight="false" outlineLevel="0" collapsed="false">
      <c r="A1579" s="0" t="n">
        <v>31.501</v>
      </c>
      <c r="B1579" s="0" t="n">
        <v>292.015</v>
      </c>
      <c r="C1579" s="0" t="n">
        <v>41.4561</v>
      </c>
    </row>
    <row r="1580" customFormat="false" ht="15" hidden="false" customHeight="false" outlineLevel="0" collapsed="false">
      <c r="A1580" s="0" t="n">
        <v>31.521</v>
      </c>
      <c r="B1580" s="0" t="n">
        <v>292.021</v>
      </c>
      <c r="C1580" s="0" t="n">
        <v>41.4581</v>
      </c>
    </row>
    <row r="1581" customFormat="false" ht="15" hidden="false" customHeight="false" outlineLevel="0" collapsed="false">
      <c r="A1581" s="0" t="n">
        <v>31.541</v>
      </c>
      <c r="B1581" s="0" t="n">
        <v>292.022</v>
      </c>
      <c r="C1581" s="0" t="n">
        <v>41.457</v>
      </c>
    </row>
    <row r="1582" customFormat="false" ht="15" hidden="false" customHeight="false" outlineLevel="0" collapsed="false">
      <c r="A1582" s="0" t="n">
        <v>31.561</v>
      </c>
      <c r="B1582" s="0" t="n">
        <v>292.022</v>
      </c>
      <c r="C1582" s="0" t="n">
        <v>41.4559</v>
      </c>
    </row>
    <row r="1583" customFormat="false" ht="15" hidden="false" customHeight="false" outlineLevel="0" collapsed="false">
      <c r="A1583" s="0" t="n">
        <v>31.581</v>
      </c>
      <c r="B1583" s="0" t="n">
        <v>292.022</v>
      </c>
      <c r="C1583" s="0" t="n">
        <v>41.4548</v>
      </c>
    </row>
    <row r="1584" customFormat="false" ht="15" hidden="false" customHeight="false" outlineLevel="0" collapsed="false">
      <c r="A1584" s="0" t="n">
        <v>31.601</v>
      </c>
      <c r="B1584" s="0" t="n">
        <v>292.021</v>
      </c>
      <c r="C1584" s="0" t="n">
        <v>41.454</v>
      </c>
    </row>
    <row r="1585" customFormat="false" ht="15" hidden="false" customHeight="false" outlineLevel="0" collapsed="false">
      <c r="A1585" s="0" t="n">
        <v>31.621</v>
      </c>
      <c r="B1585" s="0" t="n">
        <v>292.02</v>
      </c>
      <c r="C1585" s="0" t="n">
        <v>41.4535</v>
      </c>
    </row>
    <row r="1586" customFormat="false" ht="15" hidden="false" customHeight="false" outlineLevel="0" collapsed="false">
      <c r="A1586" s="0" t="n">
        <v>31.641</v>
      </c>
      <c r="B1586" s="0" t="n">
        <v>292.019</v>
      </c>
      <c r="C1586" s="0" t="n">
        <v>41.4532</v>
      </c>
    </row>
    <row r="1587" customFormat="false" ht="15" hidden="false" customHeight="false" outlineLevel="0" collapsed="false">
      <c r="A1587" s="0" t="n">
        <v>31.661</v>
      </c>
      <c r="B1587" s="0" t="n">
        <v>292.017</v>
      </c>
      <c r="C1587" s="0" t="n">
        <v>41.4533</v>
      </c>
    </row>
    <row r="1588" customFormat="false" ht="15" hidden="false" customHeight="false" outlineLevel="0" collapsed="false">
      <c r="A1588" s="0" t="n">
        <v>31.681</v>
      </c>
      <c r="B1588" s="0" t="n">
        <v>292.015</v>
      </c>
      <c r="C1588" s="0" t="n">
        <v>41.4535</v>
      </c>
    </row>
    <row r="1589" customFormat="false" ht="15" hidden="false" customHeight="false" outlineLevel="0" collapsed="false">
      <c r="A1589" s="0" t="n">
        <v>31.701</v>
      </c>
      <c r="B1589" s="0" t="n">
        <v>292.013</v>
      </c>
      <c r="C1589" s="0" t="n">
        <v>41.4539</v>
      </c>
    </row>
    <row r="1590" customFormat="false" ht="15" hidden="false" customHeight="false" outlineLevel="0" collapsed="false">
      <c r="A1590" s="0" t="n">
        <v>31.721</v>
      </c>
      <c r="B1590" s="0" t="n">
        <v>292.011</v>
      </c>
      <c r="C1590" s="0" t="n">
        <v>41.4544</v>
      </c>
    </row>
    <row r="1591" customFormat="false" ht="15" hidden="false" customHeight="false" outlineLevel="0" collapsed="false">
      <c r="A1591" s="0" t="n">
        <v>31.741</v>
      </c>
      <c r="B1591" s="0" t="n">
        <v>292.009</v>
      </c>
      <c r="C1591" s="0" t="n">
        <v>41.455</v>
      </c>
    </row>
    <row r="1592" customFormat="false" ht="15" hidden="false" customHeight="false" outlineLevel="0" collapsed="false">
      <c r="A1592" s="0" t="n">
        <v>31.761</v>
      </c>
      <c r="B1592" s="0" t="n">
        <v>292.007</v>
      </c>
      <c r="C1592" s="0" t="n">
        <v>41.4556</v>
      </c>
    </row>
    <row r="1593" customFormat="false" ht="15" hidden="false" customHeight="false" outlineLevel="0" collapsed="false">
      <c r="A1593" s="0" t="n">
        <v>31.781</v>
      </c>
      <c r="B1593" s="0" t="n">
        <v>292.005</v>
      </c>
      <c r="C1593" s="0" t="n">
        <v>41.4562</v>
      </c>
    </row>
    <row r="1594" customFormat="false" ht="15" hidden="false" customHeight="false" outlineLevel="0" collapsed="false">
      <c r="A1594" s="0" t="n">
        <v>31.801</v>
      </c>
      <c r="B1594" s="0" t="n">
        <v>292.004</v>
      </c>
      <c r="C1594" s="0" t="n">
        <v>41.4567</v>
      </c>
    </row>
    <row r="1595" customFormat="false" ht="15" hidden="false" customHeight="false" outlineLevel="0" collapsed="false">
      <c r="A1595" s="0" t="n">
        <v>31.821</v>
      </c>
      <c r="B1595" s="0" t="n">
        <v>292.003</v>
      </c>
      <c r="C1595" s="0" t="n">
        <v>41.4572</v>
      </c>
    </row>
    <row r="1596" customFormat="false" ht="15" hidden="false" customHeight="false" outlineLevel="0" collapsed="false">
      <c r="A1596" s="0" t="n">
        <v>31.841</v>
      </c>
      <c r="B1596" s="0" t="n">
        <v>292.002</v>
      </c>
      <c r="C1596" s="0" t="n">
        <v>41.4576</v>
      </c>
    </row>
    <row r="1597" customFormat="false" ht="15" hidden="false" customHeight="false" outlineLevel="0" collapsed="false">
      <c r="A1597" s="0" t="n">
        <v>31.861</v>
      </c>
      <c r="B1597" s="0" t="n">
        <v>292.002</v>
      </c>
      <c r="C1597" s="0" t="n">
        <v>41.4578</v>
      </c>
    </row>
    <row r="1598" customFormat="false" ht="15" hidden="false" customHeight="false" outlineLevel="0" collapsed="false">
      <c r="A1598" s="0" t="n">
        <v>31.881</v>
      </c>
      <c r="B1598" s="0" t="n">
        <v>292.002</v>
      </c>
      <c r="C1598" s="0" t="n">
        <v>41.458</v>
      </c>
    </row>
    <row r="1599" customFormat="false" ht="15" hidden="false" customHeight="false" outlineLevel="0" collapsed="false">
      <c r="A1599" s="0" t="n">
        <v>31.901</v>
      </c>
      <c r="B1599" s="0" t="n">
        <v>292.003</v>
      </c>
      <c r="C1599" s="0" t="n">
        <v>41.4581</v>
      </c>
    </row>
    <row r="1600" customFormat="false" ht="15" hidden="false" customHeight="false" outlineLevel="0" collapsed="false">
      <c r="A1600" s="0" t="n">
        <v>31.921</v>
      </c>
      <c r="B1600" s="0" t="n">
        <v>292.004</v>
      </c>
      <c r="C1600" s="0" t="n">
        <v>41.4581</v>
      </c>
    </row>
    <row r="1601" customFormat="false" ht="15" hidden="false" customHeight="false" outlineLevel="0" collapsed="false">
      <c r="A1601" s="0" t="n">
        <v>31.941</v>
      </c>
      <c r="B1601" s="0" t="n">
        <v>292.005</v>
      </c>
      <c r="C1601" s="0" t="n">
        <v>41.458</v>
      </c>
    </row>
    <row r="1602" customFormat="false" ht="15" hidden="false" customHeight="false" outlineLevel="0" collapsed="false">
      <c r="A1602" s="0" t="n">
        <v>31.961</v>
      </c>
      <c r="B1602" s="0" t="n">
        <v>292.006</v>
      </c>
      <c r="C1602" s="0" t="n">
        <v>41.4578</v>
      </c>
    </row>
    <row r="1603" customFormat="false" ht="15" hidden="false" customHeight="false" outlineLevel="0" collapsed="false">
      <c r="A1603" s="0" t="n">
        <v>31.981</v>
      </c>
      <c r="B1603" s="0" t="n">
        <v>292.008</v>
      </c>
      <c r="C1603" s="0" t="n">
        <v>41.4576</v>
      </c>
    </row>
    <row r="1604" customFormat="false" ht="15" hidden="false" customHeight="false" outlineLevel="0" collapsed="false">
      <c r="A1604" s="0" t="n">
        <v>32.001</v>
      </c>
      <c r="B1604" s="0" t="n">
        <v>292.01</v>
      </c>
      <c r="C1604" s="0" t="n">
        <v>41.4573</v>
      </c>
    </row>
    <row r="1605" customFormat="false" ht="15" hidden="false" customHeight="false" outlineLevel="0" collapsed="false">
      <c r="A1605" s="0" t="n">
        <v>32.021</v>
      </c>
      <c r="B1605" s="0" t="n">
        <v>292.011</v>
      </c>
      <c r="C1605" s="0" t="n">
        <v>41.457</v>
      </c>
    </row>
    <row r="1606" customFormat="false" ht="15" hidden="false" customHeight="false" outlineLevel="0" collapsed="false">
      <c r="A1606" s="0" t="n">
        <v>32.041</v>
      </c>
      <c r="B1606" s="0" t="n">
        <v>292.013</v>
      </c>
      <c r="C1606" s="0" t="n">
        <v>41.4567</v>
      </c>
    </row>
    <row r="1607" customFormat="false" ht="15" hidden="false" customHeight="false" outlineLevel="0" collapsed="false">
      <c r="A1607" s="0" t="n">
        <v>32.061</v>
      </c>
      <c r="B1607" s="0" t="n">
        <v>292.015</v>
      </c>
      <c r="C1607" s="0" t="n">
        <v>41.4563</v>
      </c>
    </row>
    <row r="1608" customFormat="false" ht="15" hidden="false" customHeight="false" outlineLevel="0" collapsed="false">
      <c r="A1608" s="0" t="n">
        <v>32.081</v>
      </c>
      <c r="B1608" s="0" t="n">
        <v>292.017</v>
      </c>
      <c r="C1608" s="0" t="n">
        <v>41.456</v>
      </c>
    </row>
    <row r="1609" customFormat="false" ht="15" hidden="false" customHeight="false" outlineLevel="0" collapsed="false">
      <c r="A1609" s="0" t="n">
        <v>32.101</v>
      </c>
      <c r="B1609" s="0" t="n">
        <v>292.019</v>
      </c>
      <c r="C1609" s="0" t="n">
        <v>41.4557</v>
      </c>
    </row>
    <row r="1610" customFormat="false" ht="15" hidden="false" customHeight="false" outlineLevel="0" collapsed="false">
      <c r="A1610" s="0" t="n">
        <v>32.121</v>
      </c>
      <c r="B1610" s="0" t="n">
        <v>292.02</v>
      </c>
      <c r="C1610" s="0" t="n">
        <v>41.4554</v>
      </c>
    </row>
    <row r="1611" customFormat="false" ht="15" hidden="false" customHeight="false" outlineLevel="0" collapsed="false">
      <c r="A1611" s="0" t="n">
        <v>32.141</v>
      </c>
      <c r="B1611" s="0" t="n">
        <v>292.021</v>
      </c>
      <c r="C1611" s="0" t="n">
        <v>41.4551</v>
      </c>
    </row>
    <row r="1612" customFormat="false" ht="15" hidden="false" customHeight="false" outlineLevel="0" collapsed="false">
      <c r="A1612" s="0" t="n">
        <v>32.161</v>
      </c>
      <c r="B1612" s="0" t="n">
        <v>292.023</v>
      </c>
      <c r="C1612" s="0" t="n">
        <v>41.4549</v>
      </c>
    </row>
    <row r="1613" customFormat="false" ht="15" hidden="false" customHeight="false" outlineLevel="0" collapsed="false">
      <c r="A1613" s="0" t="n">
        <v>32.181</v>
      </c>
      <c r="B1613" s="0" t="n">
        <v>292.023</v>
      </c>
      <c r="C1613" s="0" t="n">
        <v>41.4547</v>
      </c>
    </row>
    <row r="1614" customFormat="false" ht="15" hidden="false" customHeight="false" outlineLevel="0" collapsed="false">
      <c r="A1614" s="0" t="n">
        <v>32.201</v>
      </c>
      <c r="B1614" s="0" t="n">
        <v>292.024</v>
      </c>
      <c r="C1614" s="0" t="n">
        <v>41.4545</v>
      </c>
    </row>
    <row r="1615" customFormat="false" ht="15" hidden="false" customHeight="false" outlineLevel="0" collapsed="false">
      <c r="A1615" s="0" t="n">
        <v>32.221</v>
      </c>
      <c r="B1615" s="0" t="n">
        <v>292.024</v>
      </c>
      <c r="C1615" s="0" t="n">
        <v>41.4544</v>
      </c>
    </row>
    <row r="1616" customFormat="false" ht="15" hidden="false" customHeight="false" outlineLevel="0" collapsed="false">
      <c r="A1616" s="0" t="n">
        <v>32.241</v>
      </c>
      <c r="B1616" s="0" t="n">
        <v>292.024</v>
      </c>
      <c r="C1616" s="0" t="n">
        <v>41.4544</v>
      </c>
    </row>
    <row r="1617" customFormat="false" ht="15" hidden="false" customHeight="false" outlineLevel="0" collapsed="false">
      <c r="A1617" s="0" t="n">
        <v>32.261</v>
      </c>
      <c r="B1617" s="0" t="n">
        <v>292.024</v>
      </c>
      <c r="C1617" s="0" t="n">
        <v>41.4544</v>
      </c>
    </row>
    <row r="1618" customFormat="false" ht="15" hidden="false" customHeight="false" outlineLevel="0" collapsed="false">
      <c r="A1618" s="0" t="n">
        <v>32.281</v>
      </c>
      <c r="B1618" s="0" t="n">
        <v>292.024</v>
      </c>
      <c r="C1618" s="0" t="n">
        <v>41.4544</v>
      </c>
    </row>
    <row r="1619" customFormat="false" ht="15" hidden="false" customHeight="false" outlineLevel="0" collapsed="false">
      <c r="A1619" s="0" t="n">
        <v>32.301</v>
      </c>
      <c r="B1619" s="0" t="n">
        <v>292.023</v>
      </c>
      <c r="C1619" s="0" t="n">
        <v>41.4545</v>
      </c>
    </row>
    <row r="1620" customFormat="false" ht="15" hidden="false" customHeight="false" outlineLevel="0" collapsed="false">
      <c r="A1620" s="0" t="n">
        <v>32.321</v>
      </c>
      <c r="B1620" s="0" t="n">
        <v>292.022</v>
      </c>
      <c r="C1620" s="0" t="n">
        <v>41.4546</v>
      </c>
    </row>
    <row r="1621" customFormat="false" ht="15" hidden="false" customHeight="false" outlineLevel="0" collapsed="false">
      <c r="A1621" s="0" t="n">
        <v>32.341</v>
      </c>
      <c r="B1621" s="0" t="n">
        <v>292.021</v>
      </c>
      <c r="C1621" s="0" t="n">
        <v>41.4548</v>
      </c>
    </row>
    <row r="1622" customFormat="false" ht="15" hidden="false" customHeight="false" outlineLevel="0" collapsed="false">
      <c r="A1622" s="0" t="n">
        <v>32.361</v>
      </c>
      <c r="B1622" s="0" t="n">
        <v>292.019</v>
      </c>
      <c r="C1622" s="0" t="n">
        <v>41.455</v>
      </c>
    </row>
    <row r="1623" customFormat="false" ht="15" hidden="false" customHeight="false" outlineLevel="0" collapsed="false">
      <c r="A1623" s="0" t="n">
        <v>32.381</v>
      </c>
      <c r="B1623" s="0" t="n">
        <v>292.018</v>
      </c>
      <c r="C1623" s="0" t="n">
        <v>41.4553</v>
      </c>
    </row>
    <row r="1624" customFormat="false" ht="15" hidden="false" customHeight="false" outlineLevel="0" collapsed="false">
      <c r="A1624" s="0" t="n">
        <v>32.401</v>
      </c>
      <c r="B1624" s="0" t="n">
        <v>292.017</v>
      </c>
      <c r="C1624" s="0" t="n">
        <v>41.4556</v>
      </c>
    </row>
    <row r="1625" customFormat="false" ht="15" hidden="false" customHeight="false" outlineLevel="0" collapsed="false">
      <c r="A1625" s="0" t="n">
        <v>32.421</v>
      </c>
      <c r="B1625" s="0" t="n">
        <v>292.015</v>
      </c>
      <c r="C1625" s="0" t="n">
        <v>41.4559</v>
      </c>
    </row>
    <row r="1626" customFormat="false" ht="15" hidden="false" customHeight="false" outlineLevel="0" collapsed="false">
      <c r="A1626" s="0" t="n">
        <v>32.441</v>
      </c>
      <c r="B1626" s="0" t="n">
        <v>292.013</v>
      </c>
      <c r="C1626" s="0" t="n">
        <v>41.4562</v>
      </c>
    </row>
    <row r="1627" customFormat="false" ht="15" hidden="false" customHeight="false" outlineLevel="0" collapsed="false">
      <c r="A1627" s="0" t="n">
        <v>32.461</v>
      </c>
      <c r="B1627" s="0" t="n">
        <v>292.012</v>
      </c>
      <c r="C1627" s="0" t="n">
        <v>41.4565</v>
      </c>
    </row>
    <row r="1628" customFormat="false" ht="15" hidden="false" customHeight="false" outlineLevel="0" collapsed="false">
      <c r="A1628" s="0" t="n">
        <v>32.481</v>
      </c>
      <c r="B1628" s="0" t="n">
        <v>292.01</v>
      </c>
      <c r="C1628" s="0" t="n">
        <v>41.4568</v>
      </c>
    </row>
    <row r="1629" customFormat="false" ht="15" hidden="false" customHeight="false" outlineLevel="0" collapsed="false">
      <c r="A1629" s="0" t="n">
        <v>32.501</v>
      </c>
      <c r="B1629" s="0" t="n">
        <v>292.009</v>
      </c>
      <c r="C1629" s="0" t="n">
        <v>41.4572</v>
      </c>
    </row>
    <row r="1630" customFormat="false" ht="15" hidden="false" customHeight="false" outlineLevel="0" collapsed="false">
      <c r="A1630" s="0" t="n">
        <v>32.521</v>
      </c>
      <c r="B1630" s="0" t="n">
        <v>292.008</v>
      </c>
      <c r="C1630" s="0" t="n">
        <v>41.4575</v>
      </c>
    </row>
    <row r="1631" customFormat="false" ht="15" hidden="false" customHeight="false" outlineLevel="0" collapsed="false">
      <c r="A1631" s="0" t="n">
        <v>32.541</v>
      </c>
      <c r="B1631" s="0" t="n">
        <v>292.007</v>
      </c>
      <c r="C1631" s="0" t="n">
        <v>41.4577</v>
      </c>
    </row>
    <row r="1632" customFormat="false" ht="15" hidden="false" customHeight="false" outlineLevel="0" collapsed="false">
      <c r="A1632" s="0" t="n">
        <v>32.561</v>
      </c>
      <c r="B1632" s="0" t="n">
        <v>292.006</v>
      </c>
      <c r="C1632" s="0" t="n">
        <v>41.458</v>
      </c>
    </row>
    <row r="1633" customFormat="false" ht="15" hidden="false" customHeight="false" outlineLevel="0" collapsed="false">
      <c r="A1633" s="0" t="n">
        <v>32.581</v>
      </c>
      <c r="B1633" s="0" t="n">
        <v>292.006</v>
      </c>
      <c r="C1633" s="0" t="n">
        <v>41.4582</v>
      </c>
    </row>
    <row r="1634" customFormat="false" ht="15" hidden="false" customHeight="false" outlineLevel="0" collapsed="false">
      <c r="A1634" s="0" t="n">
        <v>32.601</v>
      </c>
      <c r="B1634" s="0" t="n">
        <v>292.006</v>
      </c>
      <c r="C1634" s="0" t="n">
        <v>41.4584</v>
      </c>
    </row>
    <row r="1635" customFormat="false" ht="15" hidden="false" customHeight="false" outlineLevel="0" collapsed="false">
      <c r="A1635" s="0" t="n">
        <v>32.621</v>
      </c>
      <c r="B1635" s="0" t="n">
        <v>292.006</v>
      </c>
      <c r="C1635" s="0" t="n">
        <v>41.4586</v>
      </c>
    </row>
    <row r="1636" customFormat="false" ht="15" hidden="false" customHeight="false" outlineLevel="0" collapsed="false">
      <c r="A1636" s="0" t="n">
        <v>32.641</v>
      </c>
      <c r="B1636" s="0" t="n">
        <v>292.006</v>
      </c>
      <c r="C1636" s="0" t="n">
        <v>41.4587</v>
      </c>
    </row>
    <row r="1637" customFormat="false" ht="15" hidden="false" customHeight="false" outlineLevel="0" collapsed="false">
      <c r="A1637" s="0" t="n">
        <v>32.661</v>
      </c>
      <c r="B1637" s="0" t="n">
        <v>292.006</v>
      </c>
      <c r="C1637" s="0" t="n">
        <v>41.4587</v>
      </c>
    </row>
    <row r="1638" customFormat="false" ht="15" hidden="false" customHeight="false" outlineLevel="0" collapsed="false">
      <c r="A1638" s="0" t="n">
        <v>32.681</v>
      </c>
      <c r="B1638" s="0" t="n">
        <v>292.007</v>
      </c>
      <c r="C1638" s="0" t="n">
        <v>41.4588</v>
      </c>
    </row>
    <row r="1639" customFormat="false" ht="15" hidden="false" customHeight="false" outlineLevel="0" collapsed="false">
      <c r="A1639" s="0" t="n">
        <v>32.701</v>
      </c>
      <c r="B1639" s="0" t="n">
        <v>292.008</v>
      </c>
      <c r="C1639" s="0" t="n">
        <v>41.4587</v>
      </c>
    </row>
    <row r="1640" customFormat="false" ht="15" hidden="false" customHeight="false" outlineLevel="0" collapsed="false">
      <c r="A1640" s="0" t="n">
        <v>32.721</v>
      </c>
      <c r="B1640" s="0" t="n">
        <v>292.009</v>
      </c>
      <c r="C1640" s="0" t="n">
        <v>41.4587</v>
      </c>
    </row>
    <row r="1641" customFormat="false" ht="15" hidden="false" customHeight="false" outlineLevel="0" collapsed="false">
      <c r="A1641" s="0" t="n">
        <v>32.741</v>
      </c>
      <c r="B1641" s="0" t="n">
        <v>292.01</v>
      </c>
      <c r="C1641" s="0" t="n">
        <v>41.4586</v>
      </c>
    </row>
    <row r="1642" customFormat="false" ht="15" hidden="false" customHeight="false" outlineLevel="0" collapsed="false">
      <c r="A1642" s="0" t="n">
        <v>32.761</v>
      </c>
      <c r="B1642" s="0" t="n">
        <v>292.011</v>
      </c>
      <c r="C1642" s="0" t="n">
        <v>41.4585</v>
      </c>
    </row>
    <row r="1643" customFormat="false" ht="15" hidden="false" customHeight="false" outlineLevel="0" collapsed="false">
      <c r="A1643" s="0" t="n">
        <v>32.781</v>
      </c>
      <c r="B1643" s="0" t="n">
        <v>292.013</v>
      </c>
      <c r="C1643" s="0" t="n">
        <v>41.4583</v>
      </c>
    </row>
    <row r="1644" customFormat="false" ht="15" hidden="false" customHeight="false" outlineLevel="0" collapsed="false">
      <c r="A1644" s="0" t="n">
        <v>32.801</v>
      </c>
      <c r="B1644" s="0" t="n">
        <v>292.014</v>
      </c>
      <c r="C1644" s="0" t="n">
        <v>41.4581</v>
      </c>
    </row>
    <row r="1645" customFormat="false" ht="15" hidden="false" customHeight="false" outlineLevel="0" collapsed="false">
      <c r="A1645" s="0" t="n">
        <v>32.821</v>
      </c>
      <c r="B1645" s="0" t="n">
        <v>292.016</v>
      </c>
      <c r="C1645" s="0" t="n">
        <v>41.4579</v>
      </c>
    </row>
    <row r="1646" customFormat="false" ht="15" hidden="false" customHeight="false" outlineLevel="0" collapsed="false">
      <c r="A1646" s="0" t="n">
        <v>32.841</v>
      </c>
      <c r="B1646" s="0" t="n">
        <v>292.017</v>
      </c>
      <c r="C1646" s="0" t="n">
        <v>41.4577</v>
      </c>
    </row>
    <row r="1647" customFormat="false" ht="15" hidden="false" customHeight="false" outlineLevel="0" collapsed="false">
      <c r="A1647" s="0" t="n">
        <v>32.861</v>
      </c>
      <c r="B1647" s="0" t="n">
        <v>292.018</v>
      </c>
      <c r="C1647" s="0" t="n">
        <v>41.4574</v>
      </c>
    </row>
    <row r="1648" customFormat="false" ht="15" hidden="false" customHeight="false" outlineLevel="0" collapsed="false">
      <c r="A1648" s="0" t="n">
        <v>32.881</v>
      </c>
      <c r="B1648" s="0" t="n">
        <v>292.02</v>
      </c>
      <c r="C1648" s="0" t="n">
        <v>41.4572</v>
      </c>
    </row>
    <row r="1649" customFormat="false" ht="15" hidden="false" customHeight="false" outlineLevel="0" collapsed="false">
      <c r="A1649" s="0" t="n">
        <v>32.901</v>
      </c>
      <c r="B1649" s="0" t="n">
        <v>292.021</v>
      </c>
      <c r="C1649" s="0" t="n">
        <v>41.4569</v>
      </c>
    </row>
    <row r="1650" customFormat="false" ht="15" hidden="false" customHeight="false" outlineLevel="0" collapsed="false">
      <c r="A1650" s="0" t="n">
        <v>32.921</v>
      </c>
      <c r="B1650" s="0" t="n">
        <v>292.022</v>
      </c>
      <c r="C1650" s="0" t="n">
        <v>41.4567</v>
      </c>
    </row>
    <row r="1651" customFormat="false" ht="15" hidden="false" customHeight="false" outlineLevel="0" collapsed="false">
      <c r="A1651" s="0" t="n">
        <v>32.941</v>
      </c>
      <c r="B1651" s="0" t="n">
        <v>292.023</v>
      </c>
      <c r="C1651" s="0" t="n">
        <v>41.4565</v>
      </c>
    </row>
    <row r="1652" customFormat="false" ht="15" hidden="false" customHeight="false" outlineLevel="0" collapsed="false">
      <c r="A1652" s="0" t="n">
        <v>32.961</v>
      </c>
      <c r="B1652" s="0" t="n">
        <v>292.024</v>
      </c>
      <c r="C1652" s="0" t="n">
        <v>41.4563</v>
      </c>
    </row>
    <row r="1653" customFormat="false" ht="15" hidden="false" customHeight="false" outlineLevel="0" collapsed="false">
      <c r="A1653" s="0" t="n">
        <v>32.981</v>
      </c>
      <c r="B1653" s="0" t="n">
        <v>292.024</v>
      </c>
      <c r="C1653" s="0" t="n">
        <v>41.4562</v>
      </c>
    </row>
    <row r="1654" customFormat="false" ht="15" hidden="false" customHeight="false" outlineLevel="0" collapsed="false">
      <c r="A1654" s="0" t="n">
        <v>33.001</v>
      </c>
      <c r="B1654" s="0" t="n">
        <v>292.024</v>
      </c>
      <c r="C1654" s="0" t="n">
        <v>41.456</v>
      </c>
    </row>
    <row r="1655" customFormat="false" ht="15" hidden="false" customHeight="false" outlineLevel="0" collapsed="false">
      <c r="A1655" s="0" t="n">
        <v>33.021</v>
      </c>
      <c r="B1655" s="0" t="n">
        <v>292.025</v>
      </c>
      <c r="C1655" s="0" t="n">
        <v>41.4559</v>
      </c>
    </row>
    <row r="1656" customFormat="false" ht="15" hidden="false" customHeight="false" outlineLevel="0" collapsed="false">
      <c r="A1656" s="0" t="n">
        <v>33.041</v>
      </c>
      <c r="B1656" s="0" t="n">
        <v>292.025</v>
      </c>
      <c r="C1656" s="0" t="n">
        <v>41.4558</v>
      </c>
    </row>
    <row r="1657" customFormat="false" ht="15" hidden="false" customHeight="false" outlineLevel="0" collapsed="false">
      <c r="A1657" s="0" t="n">
        <v>33.061</v>
      </c>
      <c r="B1657" s="0" t="n">
        <v>292.024</v>
      </c>
      <c r="C1657" s="0" t="n">
        <v>41.4558</v>
      </c>
    </row>
    <row r="1658" customFormat="false" ht="15" hidden="false" customHeight="false" outlineLevel="0" collapsed="false">
      <c r="A1658" s="0" t="n">
        <v>33.081</v>
      </c>
      <c r="B1658" s="0" t="n">
        <v>292.024</v>
      </c>
      <c r="C1658" s="0" t="n">
        <v>41.4558</v>
      </c>
    </row>
    <row r="1659" customFormat="false" ht="15" hidden="false" customHeight="false" outlineLevel="0" collapsed="false">
      <c r="A1659" s="0" t="n">
        <v>33.101</v>
      </c>
      <c r="B1659" s="0" t="n">
        <v>292.023</v>
      </c>
      <c r="C1659" s="0" t="n">
        <v>41.4559</v>
      </c>
    </row>
    <row r="1660" customFormat="false" ht="15" hidden="false" customHeight="false" outlineLevel="0" collapsed="false">
      <c r="A1660" s="0" t="n">
        <v>33.121</v>
      </c>
      <c r="B1660" s="0" t="n">
        <v>292.023</v>
      </c>
      <c r="C1660" s="0" t="n">
        <v>41.4559</v>
      </c>
    </row>
    <row r="1661" customFormat="false" ht="15" hidden="false" customHeight="false" outlineLevel="0" collapsed="false">
      <c r="A1661" s="0" t="n">
        <v>33.141</v>
      </c>
      <c r="B1661" s="0" t="n">
        <v>292.022</v>
      </c>
      <c r="C1661" s="0" t="n">
        <v>41.4561</v>
      </c>
    </row>
    <row r="1662" customFormat="false" ht="15" hidden="false" customHeight="false" outlineLevel="0" collapsed="false">
      <c r="A1662" s="0" t="n">
        <v>33.161</v>
      </c>
      <c r="B1662" s="0" t="n">
        <v>292.021</v>
      </c>
      <c r="C1662" s="0" t="n">
        <v>41.4562</v>
      </c>
    </row>
    <row r="1663" customFormat="false" ht="15" hidden="false" customHeight="false" outlineLevel="0" collapsed="false">
      <c r="A1663" s="0" t="n">
        <v>33.181</v>
      </c>
      <c r="B1663" s="0" t="n">
        <v>292.02</v>
      </c>
      <c r="C1663" s="0" t="n">
        <v>41.4564</v>
      </c>
    </row>
    <row r="1664" customFormat="false" ht="15" hidden="false" customHeight="false" outlineLevel="0" collapsed="false">
      <c r="A1664" s="0" t="n">
        <v>33.201</v>
      </c>
      <c r="B1664" s="0" t="n">
        <v>292.019</v>
      </c>
      <c r="C1664" s="0" t="n">
        <v>41.4566</v>
      </c>
    </row>
    <row r="1665" customFormat="false" ht="15" hidden="false" customHeight="false" outlineLevel="0" collapsed="false">
      <c r="A1665" s="0" t="n">
        <v>33.221</v>
      </c>
      <c r="B1665" s="0" t="n">
        <v>292.018</v>
      </c>
      <c r="C1665" s="0" t="n">
        <v>41.4568</v>
      </c>
    </row>
    <row r="1666" customFormat="false" ht="15" hidden="false" customHeight="false" outlineLevel="0" collapsed="false">
      <c r="A1666" s="0" t="n">
        <v>33.241</v>
      </c>
      <c r="B1666" s="0" t="n">
        <v>292.017</v>
      </c>
      <c r="C1666" s="0" t="n">
        <v>41.457</v>
      </c>
    </row>
    <row r="1667" customFormat="false" ht="15" hidden="false" customHeight="false" outlineLevel="0" collapsed="false">
      <c r="A1667" s="0" t="n">
        <v>33.261</v>
      </c>
      <c r="B1667" s="0" t="n">
        <v>292.016</v>
      </c>
      <c r="C1667" s="0" t="n">
        <v>41.4572</v>
      </c>
    </row>
    <row r="1668" customFormat="false" ht="15" hidden="false" customHeight="false" outlineLevel="0" collapsed="false">
      <c r="A1668" s="0" t="n">
        <v>33.281</v>
      </c>
      <c r="B1668" s="0" t="n">
        <v>292.015</v>
      </c>
      <c r="C1668" s="0" t="n">
        <v>41.4575</v>
      </c>
    </row>
    <row r="1669" customFormat="false" ht="15" hidden="false" customHeight="false" outlineLevel="0" collapsed="false">
      <c r="A1669" s="0" t="n">
        <v>33.301</v>
      </c>
      <c r="B1669" s="0" t="n">
        <v>292.014</v>
      </c>
      <c r="C1669" s="0" t="n">
        <v>41.4577</v>
      </c>
    </row>
    <row r="1670" customFormat="false" ht="15" hidden="false" customHeight="false" outlineLevel="0" collapsed="false">
      <c r="A1670" s="0" t="n">
        <v>33.321</v>
      </c>
      <c r="B1670" s="0" t="n">
        <v>292.014</v>
      </c>
      <c r="C1670" s="0" t="n">
        <v>41.458</v>
      </c>
    </row>
    <row r="1671" customFormat="false" ht="15" hidden="false" customHeight="false" outlineLevel="0" collapsed="false">
      <c r="A1671" s="0" t="n">
        <v>33.341</v>
      </c>
      <c r="B1671" s="0" t="n">
        <v>292.013</v>
      </c>
      <c r="C1671" s="0" t="n">
        <v>41.4582</v>
      </c>
    </row>
    <row r="1672" customFormat="false" ht="15" hidden="false" customHeight="false" outlineLevel="0" collapsed="false">
      <c r="A1672" s="0" t="n">
        <v>33.361</v>
      </c>
      <c r="B1672" s="0" t="n">
        <v>292.013</v>
      </c>
      <c r="C1672" s="0" t="n">
        <v>41.4584</v>
      </c>
    </row>
    <row r="1673" customFormat="false" ht="15" hidden="false" customHeight="false" outlineLevel="0" collapsed="false">
      <c r="A1673" s="0" t="n">
        <v>33.381</v>
      </c>
      <c r="B1673" s="0" t="n">
        <v>292.012</v>
      </c>
      <c r="C1673" s="0" t="n">
        <v>41.4586</v>
      </c>
    </row>
    <row r="1674" customFormat="false" ht="15" hidden="false" customHeight="false" outlineLevel="0" collapsed="false">
      <c r="A1674" s="0" t="n">
        <v>33.401</v>
      </c>
      <c r="B1674" s="0" t="n">
        <v>292.012</v>
      </c>
      <c r="C1674" s="0" t="n">
        <v>41.4587</v>
      </c>
    </row>
    <row r="1675" customFormat="false" ht="15" hidden="false" customHeight="false" outlineLevel="0" collapsed="false">
      <c r="A1675" s="0" t="n">
        <v>33.421</v>
      </c>
      <c r="B1675" s="0" t="n">
        <v>292.012</v>
      </c>
      <c r="C1675" s="0" t="n">
        <v>41.4589</v>
      </c>
    </row>
    <row r="1676" customFormat="false" ht="15" hidden="false" customHeight="false" outlineLevel="0" collapsed="false">
      <c r="A1676" s="0" t="n">
        <v>33.441</v>
      </c>
      <c r="B1676" s="0" t="n">
        <v>292.012</v>
      </c>
      <c r="C1676" s="0" t="n">
        <v>41.459</v>
      </c>
    </row>
    <row r="1677" customFormat="false" ht="15" hidden="false" customHeight="false" outlineLevel="0" collapsed="false">
      <c r="A1677" s="0" t="n">
        <v>33.461</v>
      </c>
      <c r="B1677" s="0" t="n">
        <v>292.012</v>
      </c>
      <c r="C1677" s="0" t="n">
        <v>41.4591</v>
      </c>
    </row>
    <row r="1678" customFormat="false" ht="15" hidden="false" customHeight="false" outlineLevel="0" collapsed="false">
      <c r="A1678" s="0" t="n">
        <v>33.481</v>
      </c>
      <c r="B1678" s="0" t="n">
        <v>292.013</v>
      </c>
      <c r="C1678" s="0" t="n">
        <v>41.4591</v>
      </c>
    </row>
    <row r="1679" customFormat="false" ht="15" hidden="false" customHeight="false" outlineLevel="0" collapsed="false">
      <c r="A1679" s="0" t="n">
        <v>33.501</v>
      </c>
      <c r="B1679" s="0" t="n">
        <v>292.013</v>
      </c>
      <c r="C1679" s="0" t="n">
        <v>41.4592</v>
      </c>
    </row>
    <row r="1680" customFormat="false" ht="15" hidden="false" customHeight="false" outlineLevel="0" collapsed="false">
      <c r="A1680" s="0" t="n">
        <v>33.521</v>
      </c>
      <c r="B1680" s="0" t="n">
        <v>292.014</v>
      </c>
      <c r="C1680" s="0" t="n">
        <v>41.4592</v>
      </c>
    </row>
    <row r="1681" customFormat="false" ht="15" hidden="false" customHeight="false" outlineLevel="0" collapsed="false">
      <c r="A1681" s="0" t="n">
        <v>33.541</v>
      </c>
      <c r="B1681" s="0" t="n">
        <v>292.015</v>
      </c>
      <c r="C1681" s="0" t="n">
        <v>41.4591</v>
      </c>
    </row>
    <row r="1682" customFormat="false" ht="15" hidden="false" customHeight="false" outlineLevel="0" collapsed="false">
      <c r="A1682" s="0" t="n">
        <v>33.561</v>
      </c>
      <c r="B1682" s="0" t="n">
        <v>292.015</v>
      </c>
      <c r="C1682" s="0" t="n">
        <v>41.4591</v>
      </c>
    </row>
    <row r="1683" customFormat="false" ht="15" hidden="false" customHeight="false" outlineLevel="0" collapsed="false">
      <c r="A1683" s="0" t="n">
        <v>33.581</v>
      </c>
      <c r="B1683" s="0" t="n">
        <v>292.016</v>
      </c>
      <c r="C1683" s="0" t="n">
        <v>41.459</v>
      </c>
    </row>
    <row r="1684" customFormat="false" ht="15" hidden="false" customHeight="false" outlineLevel="0" collapsed="false">
      <c r="A1684" s="0" t="n">
        <v>33.601</v>
      </c>
      <c r="B1684" s="0" t="n">
        <v>292.017</v>
      </c>
      <c r="C1684" s="0" t="n">
        <v>41.4589</v>
      </c>
    </row>
    <row r="1685" customFormat="false" ht="15" hidden="false" customHeight="false" outlineLevel="0" collapsed="false">
      <c r="A1685" s="0" t="n">
        <v>33.621</v>
      </c>
      <c r="B1685" s="0" t="n">
        <v>292.018</v>
      </c>
      <c r="C1685" s="0" t="n">
        <v>41.4588</v>
      </c>
    </row>
    <row r="1686" customFormat="false" ht="15" hidden="false" customHeight="false" outlineLevel="0" collapsed="false">
      <c r="A1686" s="0" t="n">
        <v>33.641</v>
      </c>
      <c r="B1686" s="0" t="n">
        <v>292.019</v>
      </c>
      <c r="C1686" s="0" t="n">
        <v>41.4587</v>
      </c>
    </row>
    <row r="1687" customFormat="false" ht="15" hidden="false" customHeight="false" outlineLevel="0" collapsed="false">
      <c r="A1687" s="0" t="n">
        <v>33.661</v>
      </c>
      <c r="B1687" s="0" t="n">
        <v>292.02</v>
      </c>
      <c r="C1687" s="0" t="n">
        <v>41.4585</v>
      </c>
    </row>
    <row r="1688" customFormat="false" ht="15" hidden="false" customHeight="false" outlineLevel="0" collapsed="false">
      <c r="A1688" s="0" t="n">
        <v>33.681</v>
      </c>
      <c r="B1688" s="0" t="n">
        <v>292.021</v>
      </c>
      <c r="C1688" s="0" t="n">
        <v>41.4584</v>
      </c>
    </row>
    <row r="1689" customFormat="false" ht="15" hidden="false" customHeight="false" outlineLevel="0" collapsed="false">
      <c r="A1689" s="0" t="n">
        <v>33.701</v>
      </c>
      <c r="B1689" s="0" t="n">
        <v>292.021</v>
      </c>
      <c r="C1689" s="0" t="n">
        <v>41.4582</v>
      </c>
    </row>
    <row r="1690" customFormat="false" ht="15" hidden="false" customHeight="false" outlineLevel="0" collapsed="false">
      <c r="A1690" s="0" t="n">
        <v>33.721</v>
      </c>
      <c r="B1690" s="0" t="n">
        <v>292.022</v>
      </c>
      <c r="C1690" s="0" t="n">
        <v>41.4581</v>
      </c>
    </row>
    <row r="1691" customFormat="false" ht="15" hidden="false" customHeight="false" outlineLevel="0" collapsed="false">
      <c r="A1691" s="0" t="n">
        <v>33.741</v>
      </c>
      <c r="B1691" s="0" t="n">
        <v>292.023</v>
      </c>
      <c r="C1691" s="0" t="n">
        <v>41.458</v>
      </c>
    </row>
    <row r="1692" customFormat="false" ht="15" hidden="false" customHeight="false" outlineLevel="0" collapsed="false">
      <c r="A1692" s="0" t="n">
        <v>33.761</v>
      </c>
      <c r="B1692" s="0" t="n">
        <v>292.023</v>
      </c>
      <c r="C1692" s="0" t="n">
        <v>41.4578</v>
      </c>
    </row>
    <row r="1693" customFormat="false" ht="15" hidden="false" customHeight="false" outlineLevel="0" collapsed="false">
      <c r="A1693" s="0" t="n">
        <v>33.781</v>
      </c>
      <c r="B1693" s="0" t="n">
        <v>292.023</v>
      </c>
      <c r="C1693" s="0" t="n">
        <v>41.4577</v>
      </c>
    </row>
    <row r="1694" customFormat="false" ht="15" hidden="false" customHeight="false" outlineLevel="0" collapsed="false">
      <c r="A1694" s="0" t="n">
        <v>33.801</v>
      </c>
      <c r="B1694" s="0" t="n">
        <v>292.024</v>
      </c>
      <c r="C1694" s="0" t="n">
        <v>41.4576</v>
      </c>
    </row>
    <row r="1695" customFormat="false" ht="15" hidden="false" customHeight="false" outlineLevel="0" collapsed="false">
      <c r="A1695" s="0" t="n">
        <v>33.821</v>
      </c>
      <c r="B1695" s="0" t="n">
        <v>292.024</v>
      </c>
      <c r="C1695" s="0" t="n">
        <v>41.4576</v>
      </c>
    </row>
    <row r="1696" customFormat="false" ht="15" hidden="false" customHeight="false" outlineLevel="0" collapsed="false">
      <c r="A1696" s="0" t="n">
        <v>33.841</v>
      </c>
      <c r="B1696" s="0" t="n">
        <v>292.024</v>
      </c>
      <c r="C1696" s="0" t="n">
        <v>41.4575</v>
      </c>
    </row>
    <row r="1697" customFormat="false" ht="15" hidden="false" customHeight="false" outlineLevel="0" collapsed="false">
      <c r="A1697" s="0" t="n">
        <v>33.861</v>
      </c>
      <c r="B1697" s="0" t="n">
        <v>292.024</v>
      </c>
      <c r="C1697" s="0" t="n">
        <v>41.4575</v>
      </c>
    </row>
    <row r="1698" customFormat="false" ht="15" hidden="false" customHeight="false" outlineLevel="0" collapsed="false">
      <c r="A1698" s="0" t="n">
        <v>33.881</v>
      </c>
      <c r="B1698" s="0" t="n">
        <v>292.024</v>
      </c>
      <c r="C1698" s="0" t="n">
        <v>41.4575</v>
      </c>
    </row>
    <row r="1699" customFormat="false" ht="15" hidden="false" customHeight="false" outlineLevel="0" collapsed="false">
      <c r="A1699" s="0" t="n">
        <v>33.901</v>
      </c>
      <c r="B1699" s="0" t="n">
        <v>292.024</v>
      </c>
      <c r="C1699" s="0" t="n">
        <v>41.4575</v>
      </c>
    </row>
    <row r="1700" customFormat="false" ht="15" hidden="false" customHeight="false" outlineLevel="0" collapsed="false">
      <c r="A1700" s="0" t="n">
        <v>33.921</v>
      </c>
      <c r="B1700" s="0" t="n">
        <v>292.023</v>
      </c>
      <c r="C1700" s="0" t="n">
        <v>41.4575</v>
      </c>
    </row>
    <row r="1701" customFormat="false" ht="15" hidden="false" customHeight="false" outlineLevel="0" collapsed="false">
      <c r="A1701" s="0" t="n">
        <v>33.941</v>
      </c>
      <c r="B1701" s="0" t="n">
        <v>292.023</v>
      </c>
      <c r="C1701" s="0" t="n">
        <v>41.4575</v>
      </c>
    </row>
    <row r="1702" customFormat="false" ht="15" hidden="false" customHeight="false" outlineLevel="0" collapsed="false">
      <c r="A1702" s="0" t="n">
        <v>33.961</v>
      </c>
      <c r="B1702" s="0" t="n">
        <v>292.023</v>
      </c>
      <c r="C1702" s="0" t="n">
        <v>41.4576</v>
      </c>
    </row>
    <row r="1703" customFormat="false" ht="15" hidden="false" customHeight="false" outlineLevel="0" collapsed="false">
      <c r="A1703" s="0" t="n">
        <v>33.981</v>
      </c>
      <c r="B1703" s="0" t="n">
        <v>292.022</v>
      </c>
      <c r="C1703" s="0" t="n">
        <v>41.4577</v>
      </c>
    </row>
    <row r="1704" customFormat="false" ht="15" hidden="false" customHeight="false" outlineLevel="0" collapsed="false">
      <c r="A1704" s="0" t="n">
        <v>34.001</v>
      </c>
      <c r="B1704" s="0" t="n">
        <v>292.022</v>
      </c>
      <c r="C1704" s="0" t="n">
        <v>41.4578</v>
      </c>
    </row>
    <row r="1705" customFormat="false" ht="15" hidden="false" customHeight="false" outlineLevel="0" collapsed="false">
      <c r="A1705" s="0" t="n">
        <v>34.021</v>
      </c>
      <c r="B1705" s="0" t="n">
        <v>292.021</v>
      </c>
      <c r="C1705" s="0" t="n">
        <v>41.4579</v>
      </c>
    </row>
    <row r="1706" customFormat="false" ht="15" hidden="false" customHeight="false" outlineLevel="0" collapsed="false">
      <c r="A1706" s="0" t="n">
        <v>34.041</v>
      </c>
      <c r="B1706" s="0" t="n">
        <v>292.021</v>
      </c>
      <c r="C1706" s="0" t="n">
        <v>41.4581</v>
      </c>
    </row>
    <row r="1707" customFormat="false" ht="15" hidden="false" customHeight="false" outlineLevel="0" collapsed="false">
      <c r="A1707" s="0" t="n">
        <v>34.061</v>
      </c>
      <c r="B1707" s="0" t="n">
        <v>292.02</v>
      </c>
      <c r="C1707" s="0" t="n">
        <v>41.4582</v>
      </c>
    </row>
    <row r="1708" customFormat="false" ht="15" hidden="false" customHeight="false" outlineLevel="0" collapsed="false">
      <c r="A1708" s="0" t="n">
        <v>34.081</v>
      </c>
      <c r="B1708" s="0" t="n">
        <v>292.02</v>
      </c>
      <c r="C1708" s="0" t="n">
        <v>41.4583</v>
      </c>
    </row>
    <row r="1709" customFormat="false" ht="15" hidden="false" customHeight="false" outlineLevel="0" collapsed="false">
      <c r="A1709" s="0" t="n">
        <v>34.101</v>
      </c>
      <c r="B1709" s="0" t="n">
        <v>292.019</v>
      </c>
      <c r="C1709" s="0" t="n">
        <v>41.4585</v>
      </c>
    </row>
    <row r="1710" customFormat="false" ht="15" hidden="false" customHeight="false" outlineLevel="0" collapsed="false">
      <c r="A1710" s="0" t="n">
        <v>34.121</v>
      </c>
      <c r="B1710" s="0" t="n">
        <v>292.019</v>
      </c>
      <c r="C1710" s="0" t="n">
        <v>41.4586</v>
      </c>
    </row>
    <row r="1711" customFormat="false" ht="15" hidden="false" customHeight="false" outlineLevel="0" collapsed="false">
      <c r="A1711" s="0" t="n">
        <v>34.141</v>
      </c>
      <c r="B1711" s="0" t="n">
        <v>292.019</v>
      </c>
      <c r="C1711" s="0" t="n">
        <v>41.4588</v>
      </c>
    </row>
    <row r="1712" customFormat="false" ht="15" hidden="false" customHeight="false" outlineLevel="0" collapsed="false">
      <c r="A1712" s="0" t="n">
        <v>34.161</v>
      </c>
      <c r="B1712" s="0" t="n">
        <v>292.018</v>
      </c>
      <c r="C1712" s="0" t="n">
        <v>41.4589</v>
      </c>
    </row>
    <row r="1713" customFormat="false" ht="15" hidden="false" customHeight="false" outlineLevel="0" collapsed="false">
      <c r="A1713" s="0" t="n">
        <v>34.181</v>
      </c>
      <c r="B1713" s="0" t="n">
        <v>292.018</v>
      </c>
      <c r="C1713" s="0" t="n">
        <v>41.4591</v>
      </c>
    </row>
    <row r="1714" customFormat="false" ht="15" hidden="false" customHeight="false" outlineLevel="0" collapsed="false">
      <c r="A1714" s="0" t="n">
        <v>34.201</v>
      </c>
      <c r="B1714" s="0" t="n">
        <v>292.018</v>
      </c>
      <c r="C1714" s="0" t="n">
        <v>41.4592</v>
      </c>
    </row>
    <row r="1715" customFormat="false" ht="15" hidden="false" customHeight="false" outlineLevel="0" collapsed="false">
      <c r="A1715" s="0" t="n">
        <v>34.221</v>
      </c>
      <c r="B1715" s="0" t="n">
        <v>292.018</v>
      </c>
      <c r="C1715" s="0" t="n">
        <v>41.4593</v>
      </c>
    </row>
    <row r="1716" customFormat="false" ht="15" hidden="false" customHeight="false" outlineLevel="0" collapsed="false">
      <c r="A1716" s="0" t="n">
        <v>34.241</v>
      </c>
      <c r="B1716" s="0" t="n">
        <v>292.018</v>
      </c>
      <c r="C1716" s="0" t="n">
        <v>41.4594</v>
      </c>
    </row>
    <row r="1717" customFormat="false" ht="15" hidden="false" customHeight="false" outlineLevel="0" collapsed="false">
      <c r="A1717" s="0" t="n">
        <v>34.261</v>
      </c>
      <c r="B1717" s="0" t="n">
        <v>292.018</v>
      </c>
      <c r="C1717" s="0" t="n">
        <v>41.4595</v>
      </c>
    </row>
    <row r="1718" customFormat="false" ht="15" hidden="false" customHeight="false" outlineLevel="0" collapsed="false">
      <c r="A1718" s="0" t="n">
        <v>34.281</v>
      </c>
      <c r="B1718" s="0" t="n">
        <v>292.018</v>
      </c>
      <c r="C1718" s="0" t="n">
        <v>41.4595</v>
      </c>
    </row>
    <row r="1719" customFormat="false" ht="15" hidden="false" customHeight="false" outlineLevel="0" collapsed="false">
      <c r="A1719" s="0" t="n">
        <v>34.301</v>
      </c>
      <c r="B1719" s="0" t="n">
        <v>292.018</v>
      </c>
      <c r="C1719" s="0" t="n">
        <v>41.4596</v>
      </c>
    </row>
    <row r="1720" customFormat="false" ht="15" hidden="false" customHeight="false" outlineLevel="0" collapsed="false">
      <c r="A1720" s="0" t="n">
        <v>34.321</v>
      </c>
      <c r="B1720" s="0" t="n">
        <v>292.018</v>
      </c>
      <c r="C1720" s="0" t="n">
        <v>41.4596</v>
      </c>
    </row>
    <row r="1721" customFormat="false" ht="15" hidden="false" customHeight="false" outlineLevel="0" collapsed="false">
      <c r="A1721" s="0" t="n">
        <v>34.341</v>
      </c>
      <c r="B1721" s="0" t="n">
        <v>292.019</v>
      </c>
      <c r="C1721" s="0" t="n">
        <v>41.4596</v>
      </c>
    </row>
    <row r="1722" customFormat="false" ht="15" hidden="false" customHeight="false" outlineLevel="0" collapsed="false">
      <c r="A1722" s="0" t="n">
        <v>34.361</v>
      </c>
      <c r="B1722" s="0" t="n">
        <v>292.019</v>
      </c>
      <c r="C1722" s="0" t="n">
        <v>41.4596</v>
      </c>
    </row>
    <row r="1723" customFormat="false" ht="15" hidden="false" customHeight="false" outlineLevel="0" collapsed="false">
      <c r="A1723" s="0" t="n">
        <v>34.381</v>
      </c>
      <c r="B1723" s="0" t="n">
        <v>292.02</v>
      </c>
      <c r="C1723" s="0" t="n">
        <v>41.4596</v>
      </c>
    </row>
    <row r="1724" customFormat="false" ht="15" hidden="false" customHeight="false" outlineLevel="0" collapsed="false">
      <c r="A1724" s="0" t="n">
        <v>34.401</v>
      </c>
      <c r="B1724" s="0" t="n">
        <v>292.02</v>
      </c>
      <c r="C1724" s="0" t="n">
        <v>41.4596</v>
      </c>
    </row>
    <row r="1725" customFormat="false" ht="15" hidden="false" customHeight="false" outlineLevel="0" collapsed="false">
      <c r="A1725" s="0" t="n">
        <v>34.421</v>
      </c>
      <c r="B1725" s="0" t="n">
        <v>292.021</v>
      </c>
      <c r="C1725" s="0" t="n">
        <v>41.4596</v>
      </c>
    </row>
    <row r="1726" customFormat="false" ht="15" hidden="false" customHeight="false" outlineLevel="0" collapsed="false">
      <c r="A1726" s="0" t="n">
        <v>34.441</v>
      </c>
      <c r="B1726" s="0" t="n">
        <v>292.021</v>
      </c>
      <c r="C1726" s="0" t="n">
        <v>41.4595</v>
      </c>
    </row>
    <row r="1727" customFormat="false" ht="15" hidden="false" customHeight="false" outlineLevel="0" collapsed="false">
      <c r="A1727" s="0" t="n">
        <v>34.461</v>
      </c>
      <c r="B1727" s="0" t="n">
        <v>292.022</v>
      </c>
      <c r="C1727" s="0" t="n">
        <v>41.4595</v>
      </c>
    </row>
    <row r="1728" customFormat="false" ht="15" hidden="false" customHeight="false" outlineLevel="0" collapsed="false">
      <c r="A1728" s="0" t="n">
        <v>34.481</v>
      </c>
      <c r="B1728" s="0" t="n">
        <v>292.022</v>
      </c>
      <c r="C1728" s="0" t="n">
        <v>41.4594</v>
      </c>
    </row>
    <row r="1729" customFormat="false" ht="15" hidden="false" customHeight="false" outlineLevel="0" collapsed="false">
      <c r="A1729" s="0" t="n">
        <v>34.501</v>
      </c>
      <c r="B1729" s="0" t="n">
        <v>292.022</v>
      </c>
      <c r="C1729" s="0" t="n">
        <v>41.4593</v>
      </c>
    </row>
    <row r="1730" customFormat="false" ht="15" hidden="false" customHeight="false" outlineLevel="0" collapsed="false">
      <c r="A1730" s="0" t="n">
        <v>34.521</v>
      </c>
      <c r="B1730" s="0" t="n">
        <v>292.029</v>
      </c>
      <c r="C1730" s="0" t="n">
        <v>41.4614</v>
      </c>
    </row>
    <row r="1731" customFormat="false" ht="15" hidden="false" customHeight="false" outlineLevel="0" collapsed="false">
      <c r="A1731" s="0" t="n">
        <v>34.541</v>
      </c>
      <c r="B1731" s="0" t="n">
        <v>292.03</v>
      </c>
      <c r="C1731" s="0" t="n">
        <v>41.4603</v>
      </c>
    </row>
    <row r="1732" customFormat="false" ht="15" hidden="false" customHeight="false" outlineLevel="0" collapsed="false">
      <c r="A1732" s="0" t="n">
        <v>34.561</v>
      </c>
      <c r="B1732" s="0" t="n">
        <v>292.03</v>
      </c>
      <c r="C1732" s="0" t="n">
        <v>41.4592</v>
      </c>
    </row>
    <row r="1733" customFormat="false" ht="15" hidden="false" customHeight="false" outlineLevel="0" collapsed="false">
      <c r="A1733" s="0" t="n">
        <v>34.581</v>
      </c>
      <c r="B1733" s="0" t="n">
        <v>292.03</v>
      </c>
      <c r="C1733" s="0" t="n">
        <v>41.4582</v>
      </c>
    </row>
    <row r="1734" customFormat="false" ht="15" hidden="false" customHeight="false" outlineLevel="0" collapsed="false">
      <c r="A1734" s="0" t="n">
        <v>34.601</v>
      </c>
      <c r="B1734" s="0" t="n">
        <v>292.029</v>
      </c>
      <c r="C1734" s="0" t="n">
        <v>41.4574</v>
      </c>
    </row>
    <row r="1735" customFormat="false" ht="15" hidden="false" customHeight="false" outlineLevel="0" collapsed="false">
      <c r="A1735" s="0" t="n">
        <v>34.621</v>
      </c>
      <c r="B1735" s="0" t="n">
        <v>292.028</v>
      </c>
      <c r="C1735" s="0" t="n">
        <v>41.4568</v>
      </c>
    </row>
    <row r="1736" customFormat="false" ht="15" hidden="false" customHeight="false" outlineLevel="0" collapsed="false">
      <c r="A1736" s="0" t="n">
        <v>34.641</v>
      </c>
      <c r="B1736" s="0" t="n">
        <v>292.026</v>
      </c>
      <c r="C1736" s="0" t="n">
        <v>41.4565</v>
      </c>
    </row>
    <row r="1737" customFormat="false" ht="15" hidden="false" customHeight="false" outlineLevel="0" collapsed="false">
      <c r="A1737" s="0" t="n">
        <v>34.661</v>
      </c>
      <c r="B1737" s="0" t="n">
        <v>292.024</v>
      </c>
      <c r="C1737" s="0" t="n">
        <v>41.4565</v>
      </c>
    </row>
    <row r="1738" customFormat="false" ht="15" hidden="false" customHeight="false" outlineLevel="0" collapsed="false">
      <c r="A1738" s="0" t="n">
        <v>34.681</v>
      </c>
      <c r="B1738" s="0" t="n">
        <v>292.022</v>
      </c>
      <c r="C1738" s="0" t="n">
        <v>41.4567</v>
      </c>
    </row>
    <row r="1739" customFormat="false" ht="15" hidden="false" customHeight="false" outlineLevel="0" collapsed="false">
      <c r="A1739" s="0" t="n">
        <v>34.701</v>
      </c>
      <c r="B1739" s="0" t="n">
        <v>292.02</v>
      </c>
      <c r="C1739" s="0" t="n">
        <v>41.4571</v>
      </c>
    </row>
    <row r="1740" customFormat="false" ht="15" hidden="false" customHeight="false" outlineLevel="0" collapsed="false">
      <c r="A1740" s="0" t="n">
        <v>34.721</v>
      </c>
      <c r="B1740" s="0" t="n">
        <v>292.018</v>
      </c>
      <c r="C1740" s="0" t="n">
        <v>41.4576</v>
      </c>
    </row>
    <row r="1741" customFormat="false" ht="15" hidden="false" customHeight="false" outlineLevel="0" collapsed="false">
      <c r="A1741" s="0" t="n">
        <v>34.741</v>
      </c>
      <c r="B1741" s="0" t="n">
        <v>292.016</v>
      </c>
      <c r="C1741" s="0" t="n">
        <v>41.4582</v>
      </c>
    </row>
    <row r="1742" customFormat="false" ht="15" hidden="false" customHeight="false" outlineLevel="0" collapsed="false">
      <c r="A1742" s="0" t="n">
        <v>34.761</v>
      </c>
      <c r="B1742" s="0" t="n">
        <v>292.014</v>
      </c>
      <c r="C1742" s="0" t="n">
        <v>41.4588</v>
      </c>
    </row>
    <row r="1743" customFormat="false" ht="15" hidden="false" customHeight="false" outlineLevel="0" collapsed="false">
      <c r="A1743" s="0" t="n">
        <v>34.781</v>
      </c>
      <c r="B1743" s="0" t="n">
        <v>292.013</v>
      </c>
      <c r="C1743" s="0" t="n">
        <v>41.4594</v>
      </c>
    </row>
    <row r="1744" customFormat="false" ht="15" hidden="false" customHeight="false" outlineLevel="0" collapsed="false">
      <c r="A1744" s="0" t="n">
        <v>34.801</v>
      </c>
      <c r="B1744" s="0" t="n">
        <v>292.012</v>
      </c>
      <c r="C1744" s="0" t="n">
        <v>41.4599</v>
      </c>
    </row>
    <row r="1745" customFormat="false" ht="15" hidden="false" customHeight="false" outlineLevel="0" collapsed="false">
      <c r="A1745" s="0" t="n">
        <v>34.821</v>
      </c>
      <c r="B1745" s="0" t="n">
        <v>292.011</v>
      </c>
      <c r="C1745" s="0" t="n">
        <v>41.4604</v>
      </c>
    </row>
    <row r="1746" customFormat="false" ht="15" hidden="false" customHeight="false" outlineLevel="0" collapsed="false">
      <c r="A1746" s="0" t="n">
        <v>34.841</v>
      </c>
      <c r="B1746" s="0" t="n">
        <v>292.01</v>
      </c>
      <c r="C1746" s="0" t="n">
        <v>41.4608</v>
      </c>
    </row>
    <row r="1747" customFormat="false" ht="15" hidden="false" customHeight="false" outlineLevel="0" collapsed="false">
      <c r="A1747" s="0" t="n">
        <v>34.861</v>
      </c>
      <c r="B1747" s="0" t="n">
        <v>292.01</v>
      </c>
      <c r="C1747" s="0" t="n">
        <v>41.4611</v>
      </c>
    </row>
    <row r="1748" customFormat="false" ht="15" hidden="false" customHeight="false" outlineLevel="0" collapsed="false">
      <c r="A1748" s="0" t="n">
        <v>34.881</v>
      </c>
      <c r="B1748" s="0" t="n">
        <v>292.01</v>
      </c>
      <c r="C1748" s="0" t="n">
        <v>41.4613</v>
      </c>
    </row>
    <row r="1749" customFormat="false" ht="15" hidden="false" customHeight="false" outlineLevel="0" collapsed="false">
      <c r="A1749" s="0" t="n">
        <v>34.901</v>
      </c>
      <c r="B1749" s="0" t="n">
        <v>292.01</v>
      </c>
      <c r="C1749" s="0" t="n">
        <v>41.4614</v>
      </c>
    </row>
    <row r="1750" customFormat="false" ht="15" hidden="false" customHeight="false" outlineLevel="0" collapsed="false">
      <c r="A1750" s="0" t="n">
        <v>34.921</v>
      </c>
      <c r="B1750" s="0" t="n">
        <v>292.011</v>
      </c>
      <c r="C1750" s="0" t="n">
        <v>41.4613</v>
      </c>
    </row>
    <row r="1751" customFormat="false" ht="15" hidden="false" customHeight="false" outlineLevel="0" collapsed="false">
      <c r="A1751" s="0" t="n">
        <v>34.941</v>
      </c>
      <c r="B1751" s="0" t="n">
        <v>292.012</v>
      </c>
      <c r="C1751" s="0" t="n">
        <v>41.4613</v>
      </c>
    </row>
    <row r="1752" customFormat="false" ht="15" hidden="false" customHeight="false" outlineLevel="0" collapsed="false">
      <c r="A1752" s="0" t="n">
        <v>34.961</v>
      </c>
      <c r="B1752" s="0" t="n">
        <v>292.014</v>
      </c>
      <c r="C1752" s="0" t="n">
        <v>41.4611</v>
      </c>
    </row>
    <row r="1753" customFormat="false" ht="15" hidden="false" customHeight="false" outlineLevel="0" collapsed="false">
      <c r="A1753" s="0" t="n">
        <v>34.981</v>
      </c>
      <c r="B1753" s="0" t="n">
        <v>292.015</v>
      </c>
      <c r="C1753" s="0" t="n">
        <v>41.4609</v>
      </c>
    </row>
    <row r="1754" customFormat="false" ht="15" hidden="false" customHeight="false" outlineLevel="0" collapsed="false">
      <c r="A1754" s="0" t="n">
        <v>35.001</v>
      </c>
      <c r="B1754" s="0" t="n">
        <v>292.017</v>
      </c>
      <c r="C1754" s="0" t="n">
        <v>41.4606</v>
      </c>
    </row>
    <row r="1755" customFormat="false" ht="15" hidden="false" customHeight="false" outlineLevel="0" collapsed="false">
      <c r="A1755" s="0" t="n">
        <v>35.021</v>
      </c>
      <c r="B1755" s="0" t="n">
        <v>292.019</v>
      </c>
      <c r="C1755" s="0" t="n">
        <v>41.4603</v>
      </c>
    </row>
    <row r="1756" customFormat="false" ht="15" hidden="false" customHeight="false" outlineLevel="0" collapsed="false">
      <c r="A1756" s="0" t="n">
        <v>35.041</v>
      </c>
      <c r="B1756" s="0" t="n">
        <v>292.021</v>
      </c>
      <c r="C1756" s="0" t="n">
        <v>41.46</v>
      </c>
    </row>
    <row r="1757" customFormat="false" ht="15" hidden="false" customHeight="false" outlineLevel="0" collapsed="false">
      <c r="A1757" s="0" t="n">
        <v>35.061</v>
      </c>
      <c r="B1757" s="0" t="n">
        <v>292.023</v>
      </c>
      <c r="C1757" s="0" t="n">
        <v>41.4596</v>
      </c>
    </row>
    <row r="1758" customFormat="false" ht="15" hidden="false" customHeight="false" outlineLevel="0" collapsed="false">
      <c r="A1758" s="0" t="n">
        <v>35.081</v>
      </c>
      <c r="B1758" s="0" t="n">
        <v>292.024</v>
      </c>
      <c r="C1758" s="0" t="n">
        <v>41.4593</v>
      </c>
    </row>
    <row r="1759" customFormat="false" ht="15" hidden="false" customHeight="false" outlineLevel="0" collapsed="false">
      <c r="A1759" s="0" t="n">
        <v>35.101</v>
      </c>
      <c r="B1759" s="0" t="n">
        <v>292.026</v>
      </c>
      <c r="C1759" s="0" t="n">
        <v>41.459</v>
      </c>
    </row>
    <row r="1760" customFormat="false" ht="15" hidden="false" customHeight="false" outlineLevel="0" collapsed="false">
      <c r="A1760" s="0" t="n">
        <v>35.121</v>
      </c>
      <c r="B1760" s="0" t="n">
        <v>292.028</v>
      </c>
      <c r="C1760" s="0" t="n">
        <v>41.4587</v>
      </c>
    </row>
    <row r="1761" customFormat="false" ht="15" hidden="false" customHeight="false" outlineLevel="0" collapsed="false">
      <c r="A1761" s="0" t="n">
        <v>35.141</v>
      </c>
      <c r="B1761" s="0" t="n">
        <v>292.029</v>
      </c>
      <c r="C1761" s="0" t="n">
        <v>41.4584</v>
      </c>
    </row>
    <row r="1762" customFormat="false" ht="15" hidden="false" customHeight="false" outlineLevel="0" collapsed="false">
      <c r="A1762" s="0" t="n">
        <v>35.161</v>
      </c>
      <c r="B1762" s="0" t="n">
        <v>292.03</v>
      </c>
      <c r="C1762" s="0" t="n">
        <v>41.4581</v>
      </c>
    </row>
    <row r="1763" customFormat="false" ht="15" hidden="false" customHeight="false" outlineLevel="0" collapsed="false">
      <c r="A1763" s="0" t="n">
        <v>35.181</v>
      </c>
      <c r="B1763" s="0" t="n">
        <v>292.031</v>
      </c>
      <c r="C1763" s="0" t="n">
        <v>41.4579</v>
      </c>
    </row>
    <row r="1764" customFormat="false" ht="15" hidden="false" customHeight="false" outlineLevel="0" collapsed="false">
      <c r="A1764" s="0" t="n">
        <v>35.201</v>
      </c>
      <c r="B1764" s="0" t="n">
        <v>292.032</v>
      </c>
      <c r="C1764" s="0" t="n">
        <v>41.4578</v>
      </c>
    </row>
    <row r="1765" customFormat="false" ht="15" hidden="false" customHeight="false" outlineLevel="0" collapsed="false">
      <c r="A1765" s="0" t="n">
        <v>35.221</v>
      </c>
      <c r="B1765" s="0" t="n">
        <v>292.032</v>
      </c>
      <c r="C1765" s="0" t="n">
        <v>41.4577</v>
      </c>
    </row>
    <row r="1766" customFormat="false" ht="15" hidden="false" customHeight="false" outlineLevel="0" collapsed="false">
      <c r="A1766" s="0" t="n">
        <v>35.241</v>
      </c>
      <c r="B1766" s="0" t="n">
        <v>292.032</v>
      </c>
      <c r="C1766" s="0" t="n">
        <v>41.4576</v>
      </c>
    </row>
    <row r="1767" customFormat="false" ht="15" hidden="false" customHeight="false" outlineLevel="0" collapsed="false">
      <c r="A1767" s="0" t="n">
        <v>35.261</v>
      </c>
      <c r="B1767" s="0" t="n">
        <v>292.032</v>
      </c>
      <c r="C1767" s="0" t="n">
        <v>41.4576</v>
      </c>
    </row>
    <row r="1768" customFormat="false" ht="15" hidden="false" customHeight="false" outlineLevel="0" collapsed="false">
      <c r="A1768" s="0" t="n">
        <v>35.281</v>
      </c>
      <c r="B1768" s="0" t="n">
        <v>292.031</v>
      </c>
      <c r="C1768" s="0" t="n">
        <v>41.4577</v>
      </c>
    </row>
    <row r="1769" customFormat="false" ht="15" hidden="false" customHeight="false" outlineLevel="0" collapsed="false">
      <c r="A1769" s="0" t="n">
        <v>35.301</v>
      </c>
      <c r="B1769" s="0" t="n">
        <v>292.03</v>
      </c>
      <c r="C1769" s="0" t="n">
        <v>41.4578</v>
      </c>
    </row>
    <row r="1770" customFormat="false" ht="15" hidden="false" customHeight="false" outlineLevel="0" collapsed="false">
      <c r="A1770" s="0" t="n">
        <v>35.321</v>
      </c>
      <c r="B1770" s="0" t="n">
        <v>292.03</v>
      </c>
      <c r="C1770" s="0" t="n">
        <v>41.4579</v>
      </c>
    </row>
    <row r="1771" customFormat="false" ht="15" hidden="false" customHeight="false" outlineLevel="0" collapsed="false">
      <c r="A1771" s="0" t="n">
        <v>35.341</v>
      </c>
      <c r="B1771" s="0" t="n">
        <v>292.028</v>
      </c>
      <c r="C1771" s="0" t="n">
        <v>41.4581</v>
      </c>
    </row>
    <row r="1772" customFormat="false" ht="15" hidden="false" customHeight="false" outlineLevel="0" collapsed="false">
      <c r="A1772" s="0" t="n">
        <v>35.361</v>
      </c>
      <c r="B1772" s="0" t="n">
        <v>292.027</v>
      </c>
      <c r="C1772" s="0" t="n">
        <v>41.4583</v>
      </c>
    </row>
    <row r="1773" customFormat="false" ht="15" hidden="false" customHeight="false" outlineLevel="0" collapsed="false">
      <c r="A1773" s="0" t="n">
        <v>35.381</v>
      </c>
      <c r="B1773" s="0" t="n">
        <v>292.026</v>
      </c>
      <c r="C1773" s="0" t="n">
        <v>41.4585</v>
      </c>
    </row>
    <row r="1774" customFormat="false" ht="15" hidden="false" customHeight="false" outlineLevel="0" collapsed="false">
      <c r="A1774" s="0" t="n">
        <v>35.401</v>
      </c>
      <c r="B1774" s="0" t="n">
        <v>292.024</v>
      </c>
      <c r="C1774" s="0" t="n">
        <v>41.4588</v>
      </c>
    </row>
    <row r="1775" customFormat="false" ht="15" hidden="false" customHeight="false" outlineLevel="0" collapsed="false">
      <c r="A1775" s="0" t="n">
        <v>35.421</v>
      </c>
      <c r="B1775" s="0" t="n">
        <v>292.023</v>
      </c>
      <c r="C1775" s="0" t="n">
        <v>41.4591</v>
      </c>
    </row>
    <row r="1776" customFormat="false" ht="15" hidden="false" customHeight="false" outlineLevel="0" collapsed="false">
      <c r="A1776" s="0" t="n">
        <v>35.441</v>
      </c>
      <c r="B1776" s="0" t="n">
        <v>292.021</v>
      </c>
      <c r="C1776" s="0" t="n">
        <v>41.4594</v>
      </c>
    </row>
    <row r="1777" customFormat="false" ht="15" hidden="false" customHeight="false" outlineLevel="0" collapsed="false">
      <c r="A1777" s="0" t="n">
        <v>35.461</v>
      </c>
      <c r="B1777" s="0" t="n">
        <v>292.02</v>
      </c>
      <c r="C1777" s="0" t="n">
        <v>41.4598</v>
      </c>
    </row>
    <row r="1778" customFormat="false" ht="15" hidden="false" customHeight="false" outlineLevel="0" collapsed="false">
      <c r="A1778" s="0" t="n">
        <v>35.481</v>
      </c>
      <c r="B1778" s="0" t="n">
        <v>292.018</v>
      </c>
      <c r="C1778" s="0" t="n">
        <v>41.4601</v>
      </c>
    </row>
    <row r="1779" customFormat="false" ht="15" hidden="false" customHeight="false" outlineLevel="0" collapsed="false">
      <c r="A1779" s="0" t="n">
        <v>35.501</v>
      </c>
      <c r="B1779" s="0" t="n">
        <v>292.017</v>
      </c>
      <c r="C1779" s="0" t="n">
        <v>41.4604</v>
      </c>
    </row>
    <row r="1780" customFormat="false" ht="15" hidden="false" customHeight="false" outlineLevel="0" collapsed="false">
      <c r="A1780" s="0" t="n">
        <v>35.521</v>
      </c>
      <c r="B1780" s="0" t="n">
        <v>292.016</v>
      </c>
      <c r="C1780" s="0" t="n">
        <v>41.4607</v>
      </c>
    </row>
    <row r="1781" customFormat="false" ht="15" hidden="false" customHeight="false" outlineLevel="0" collapsed="false">
      <c r="A1781" s="0" t="n">
        <v>35.541</v>
      </c>
      <c r="B1781" s="0" t="n">
        <v>292.015</v>
      </c>
      <c r="C1781" s="0" t="n">
        <v>41.461</v>
      </c>
    </row>
    <row r="1782" customFormat="false" ht="15" hidden="false" customHeight="false" outlineLevel="0" collapsed="false">
      <c r="A1782" s="0" t="n">
        <v>35.561</v>
      </c>
      <c r="B1782" s="0" t="n">
        <v>292.014</v>
      </c>
      <c r="C1782" s="0" t="n">
        <v>41.4612</v>
      </c>
    </row>
    <row r="1783" customFormat="false" ht="15" hidden="false" customHeight="false" outlineLevel="0" collapsed="false">
      <c r="A1783" s="0" t="n">
        <v>35.581</v>
      </c>
      <c r="B1783" s="0" t="n">
        <v>292.014</v>
      </c>
      <c r="C1783" s="0" t="n">
        <v>41.4614</v>
      </c>
    </row>
    <row r="1784" customFormat="false" ht="15" hidden="false" customHeight="false" outlineLevel="0" collapsed="false">
      <c r="A1784" s="0" t="n">
        <v>35.601</v>
      </c>
      <c r="B1784" s="0" t="n">
        <v>292.013</v>
      </c>
      <c r="C1784" s="0" t="n">
        <v>41.4616</v>
      </c>
    </row>
    <row r="1785" customFormat="false" ht="15" hidden="false" customHeight="false" outlineLevel="0" collapsed="false">
      <c r="A1785" s="0" t="n">
        <v>35.621</v>
      </c>
      <c r="B1785" s="0" t="n">
        <v>292.013</v>
      </c>
      <c r="C1785" s="0" t="n">
        <v>41.4618</v>
      </c>
    </row>
    <row r="1786" customFormat="false" ht="15" hidden="false" customHeight="false" outlineLevel="0" collapsed="false">
      <c r="A1786" s="0" t="n">
        <v>35.641</v>
      </c>
      <c r="B1786" s="0" t="n">
        <v>292.014</v>
      </c>
      <c r="C1786" s="0" t="n">
        <v>41.4619</v>
      </c>
    </row>
    <row r="1787" customFormat="false" ht="15" hidden="false" customHeight="false" outlineLevel="0" collapsed="false">
      <c r="A1787" s="0" t="n">
        <v>35.661</v>
      </c>
      <c r="B1787" s="0" t="n">
        <v>292.014</v>
      </c>
      <c r="C1787" s="0" t="n">
        <v>41.462</v>
      </c>
    </row>
    <row r="1788" customFormat="false" ht="15" hidden="false" customHeight="false" outlineLevel="0" collapsed="false">
      <c r="A1788" s="0" t="n">
        <v>35.681</v>
      </c>
      <c r="B1788" s="0" t="n">
        <v>292.015</v>
      </c>
      <c r="C1788" s="0" t="n">
        <v>41.462</v>
      </c>
    </row>
    <row r="1789" customFormat="false" ht="15" hidden="false" customHeight="false" outlineLevel="0" collapsed="false">
      <c r="A1789" s="0" t="n">
        <v>35.701</v>
      </c>
      <c r="B1789" s="0" t="n">
        <v>292.015</v>
      </c>
      <c r="C1789" s="0" t="n">
        <v>41.462</v>
      </c>
    </row>
    <row r="1790" customFormat="false" ht="15" hidden="false" customHeight="false" outlineLevel="0" collapsed="false">
      <c r="A1790" s="0" t="n">
        <v>35.721</v>
      </c>
      <c r="B1790" s="0" t="n">
        <v>292.016</v>
      </c>
      <c r="C1790" s="0" t="n">
        <v>41.4619</v>
      </c>
    </row>
    <row r="1791" customFormat="false" ht="15" hidden="false" customHeight="false" outlineLevel="0" collapsed="false">
      <c r="A1791" s="0" t="n">
        <v>35.741</v>
      </c>
      <c r="B1791" s="0" t="n">
        <v>292.018</v>
      </c>
      <c r="C1791" s="0" t="n">
        <v>41.4618</v>
      </c>
    </row>
    <row r="1792" customFormat="false" ht="15" hidden="false" customHeight="false" outlineLevel="0" collapsed="false">
      <c r="A1792" s="0" t="n">
        <v>35.761</v>
      </c>
      <c r="B1792" s="0" t="n">
        <v>292.019</v>
      </c>
      <c r="C1792" s="0" t="n">
        <v>41.4617</v>
      </c>
    </row>
    <row r="1793" customFormat="false" ht="15" hidden="false" customHeight="false" outlineLevel="0" collapsed="false">
      <c r="A1793" s="0" t="n">
        <v>35.781</v>
      </c>
      <c r="B1793" s="0" t="n">
        <v>292.02</v>
      </c>
      <c r="C1793" s="0" t="n">
        <v>41.4615</v>
      </c>
    </row>
    <row r="1794" customFormat="false" ht="15" hidden="false" customHeight="false" outlineLevel="0" collapsed="false">
      <c r="A1794" s="0" t="n">
        <v>35.801</v>
      </c>
      <c r="B1794" s="0" t="n">
        <v>292.022</v>
      </c>
      <c r="C1794" s="0" t="n">
        <v>41.4614</v>
      </c>
    </row>
    <row r="1795" customFormat="false" ht="15" hidden="false" customHeight="false" outlineLevel="0" collapsed="false">
      <c r="A1795" s="0" t="n">
        <v>35.821</v>
      </c>
      <c r="B1795" s="0" t="n">
        <v>292.023</v>
      </c>
      <c r="C1795" s="0" t="n">
        <v>41.4612</v>
      </c>
    </row>
    <row r="1796" customFormat="false" ht="15" hidden="false" customHeight="false" outlineLevel="0" collapsed="false">
      <c r="A1796" s="0" t="n">
        <v>35.841</v>
      </c>
      <c r="B1796" s="0" t="n">
        <v>292.025</v>
      </c>
      <c r="C1796" s="0" t="n">
        <v>41.4609</v>
      </c>
    </row>
    <row r="1797" customFormat="false" ht="15" hidden="false" customHeight="false" outlineLevel="0" collapsed="false">
      <c r="A1797" s="0" t="n">
        <v>35.861</v>
      </c>
      <c r="B1797" s="0" t="n">
        <v>292.026</v>
      </c>
      <c r="C1797" s="0" t="n">
        <v>41.4607</v>
      </c>
    </row>
    <row r="1798" customFormat="false" ht="15" hidden="false" customHeight="false" outlineLevel="0" collapsed="false">
      <c r="A1798" s="0" t="n">
        <v>35.881</v>
      </c>
      <c r="B1798" s="0" t="n">
        <v>292.027</v>
      </c>
      <c r="C1798" s="0" t="n">
        <v>41.4605</v>
      </c>
    </row>
    <row r="1799" customFormat="false" ht="15" hidden="false" customHeight="false" outlineLevel="0" collapsed="false">
      <c r="A1799" s="0" t="n">
        <v>35.901</v>
      </c>
      <c r="B1799" s="0" t="n">
        <v>292.028</v>
      </c>
      <c r="C1799" s="0" t="n">
        <v>41.4602</v>
      </c>
    </row>
    <row r="1800" customFormat="false" ht="15" hidden="false" customHeight="false" outlineLevel="0" collapsed="false">
      <c r="A1800" s="0" t="n">
        <v>35.921</v>
      </c>
      <c r="B1800" s="0" t="n">
        <v>292.029</v>
      </c>
      <c r="C1800" s="0" t="n">
        <v>41.46</v>
      </c>
    </row>
    <row r="1801" customFormat="false" ht="15" hidden="false" customHeight="false" outlineLevel="0" collapsed="false">
      <c r="A1801" s="0" t="n">
        <v>35.941</v>
      </c>
      <c r="B1801" s="0" t="n">
        <v>292.03</v>
      </c>
      <c r="C1801" s="0" t="n">
        <v>41.4598</v>
      </c>
    </row>
    <row r="1802" customFormat="false" ht="15" hidden="false" customHeight="false" outlineLevel="0" collapsed="false">
      <c r="A1802" s="0" t="n">
        <v>35.961</v>
      </c>
      <c r="B1802" s="0" t="n">
        <v>292.031</v>
      </c>
      <c r="C1802" s="0" t="n">
        <v>41.4596</v>
      </c>
    </row>
    <row r="1803" customFormat="false" ht="15" hidden="false" customHeight="false" outlineLevel="0" collapsed="false">
      <c r="A1803" s="0" t="n">
        <v>35.981</v>
      </c>
      <c r="B1803" s="0" t="n">
        <v>292.032</v>
      </c>
      <c r="C1803" s="0" t="n">
        <v>41.4595</v>
      </c>
    </row>
    <row r="1804" customFormat="false" ht="15" hidden="false" customHeight="false" outlineLevel="0" collapsed="false">
      <c r="A1804" s="0" t="n">
        <v>36.001</v>
      </c>
      <c r="B1804" s="0" t="n">
        <v>292.032</v>
      </c>
      <c r="C1804" s="0" t="n">
        <v>41.4593</v>
      </c>
    </row>
    <row r="1805" customFormat="false" ht="15" hidden="false" customHeight="false" outlineLevel="0" collapsed="false">
      <c r="A1805" s="0" t="n">
        <v>36.021</v>
      </c>
      <c r="B1805" s="0" t="n">
        <v>292.032</v>
      </c>
      <c r="C1805" s="0" t="n">
        <v>41.4592</v>
      </c>
    </row>
    <row r="1806" customFormat="false" ht="15" hidden="false" customHeight="false" outlineLevel="0" collapsed="false">
      <c r="A1806" s="0" t="n">
        <v>36.041</v>
      </c>
      <c r="B1806" s="0" t="n">
        <v>292.032</v>
      </c>
      <c r="C1806" s="0" t="n">
        <v>41.4591</v>
      </c>
    </row>
    <row r="1807" customFormat="false" ht="15" hidden="false" customHeight="false" outlineLevel="0" collapsed="false">
      <c r="A1807" s="0" t="n">
        <v>36.061</v>
      </c>
      <c r="B1807" s="0" t="n">
        <v>292.032</v>
      </c>
      <c r="C1807" s="0" t="n">
        <v>41.4591</v>
      </c>
    </row>
    <row r="1808" customFormat="false" ht="15" hidden="false" customHeight="false" outlineLevel="0" collapsed="false">
      <c r="A1808" s="0" t="n">
        <v>36.081</v>
      </c>
      <c r="B1808" s="0" t="n">
        <v>292.031</v>
      </c>
      <c r="C1808" s="0" t="n">
        <v>41.4591</v>
      </c>
    </row>
    <row r="1809" customFormat="false" ht="15" hidden="false" customHeight="false" outlineLevel="0" collapsed="false">
      <c r="A1809" s="0" t="n">
        <v>36.101</v>
      </c>
      <c r="B1809" s="0" t="n">
        <v>292.031</v>
      </c>
      <c r="C1809" s="0" t="n">
        <v>41.4592</v>
      </c>
    </row>
    <row r="1810" customFormat="false" ht="15" hidden="false" customHeight="false" outlineLevel="0" collapsed="false">
      <c r="A1810" s="0" t="n">
        <v>36.121</v>
      </c>
      <c r="B1810" s="0" t="n">
        <v>292.03</v>
      </c>
      <c r="C1810" s="0" t="n">
        <v>41.4592</v>
      </c>
    </row>
    <row r="1811" customFormat="false" ht="15" hidden="false" customHeight="false" outlineLevel="0" collapsed="false">
      <c r="A1811" s="0" t="n">
        <v>36.141</v>
      </c>
      <c r="B1811" s="0" t="n">
        <v>292.029</v>
      </c>
      <c r="C1811" s="0" t="n">
        <v>41.4593</v>
      </c>
    </row>
    <row r="1812" customFormat="false" ht="15" hidden="false" customHeight="false" outlineLevel="0" collapsed="false">
      <c r="A1812" s="0" t="n">
        <v>36.161</v>
      </c>
      <c r="B1812" s="0" t="n">
        <v>292.029</v>
      </c>
      <c r="C1812" s="0" t="n">
        <v>41.4595</v>
      </c>
    </row>
    <row r="1813" customFormat="false" ht="15" hidden="false" customHeight="false" outlineLevel="0" collapsed="false">
      <c r="A1813" s="0" t="n">
        <v>36.181</v>
      </c>
      <c r="B1813" s="0" t="n">
        <v>292.028</v>
      </c>
      <c r="C1813" s="0" t="n">
        <v>41.4596</v>
      </c>
    </row>
    <row r="1814" customFormat="false" ht="15" hidden="false" customHeight="false" outlineLevel="0" collapsed="false">
      <c r="A1814" s="0" t="n">
        <v>36.201</v>
      </c>
      <c r="B1814" s="0" t="n">
        <v>292.027</v>
      </c>
      <c r="C1814" s="0" t="n">
        <v>41.4598</v>
      </c>
    </row>
    <row r="1815" customFormat="false" ht="15" hidden="false" customHeight="false" outlineLevel="0" collapsed="false">
      <c r="A1815" s="0" t="n">
        <v>36.221</v>
      </c>
      <c r="B1815" s="0" t="n">
        <v>292.026</v>
      </c>
      <c r="C1815" s="0" t="n">
        <v>41.46</v>
      </c>
    </row>
    <row r="1816" customFormat="false" ht="15" hidden="false" customHeight="false" outlineLevel="0" collapsed="false">
      <c r="A1816" s="0" t="n">
        <v>36.241</v>
      </c>
      <c r="B1816" s="0" t="n">
        <v>292.025</v>
      </c>
      <c r="C1816" s="0" t="n">
        <v>41.4603</v>
      </c>
    </row>
    <row r="1817" customFormat="false" ht="15" hidden="false" customHeight="false" outlineLevel="0" collapsed="false">
      <c r="A1817" s="0" t="n">
        <v>36.261</v>
      </c>
      <c r="B1817" s="0" t="n">
        <v>292.024</v>
      </c>
      <c r="C1817" s="0" t="n">
        <v>41.4605</v>
      </c>
    </row>
    <row r="1818" customFormat="false" ht="15" hidden="false" customHeight="false" outlineLevel="0" collapsed="false">
      <c r="A1818" s="0" t="n">
        <v>36.281</v>
      </c>
      <c r="B1818" s="0" t="n">
        <v>292.023</v>
      </c>
      <c r="C1818" s="0" t="n">
        <v>41.4607</v>
      </c>
    </row>
    <row r="1819" customFormat="false" ht="15" hidden="false" customHeight="false" outlineLevel="0" collapsed="false">
      <c r="A1819" s="0" t="n">
        <v>36.301</v>
      </c>
      <c r="B1819" s="0" t="n">
        <v>292.022</v>
      </c>
      <c r="C1819" s="0" t="n">
        <v>41.461</v>
      </c>
    </row>
    <row r="1820" customFormat="false" ht="15" hidden="false" customHeight="false" outlineLevel="0" collapsed="false">
      <c r="A1820" s="0" t="n">
        <v>36.321</v>
      </c>
      <c r="B1820" s="0" t="n">
        <v>292.021</v>
      </c>
      <c r="C1820" s="0" t="n">
        <v>41.4612</v>
      </c>
    </row>
    <row r="1821" customFormat="false" ht="15" hidden="false" customHeight="false" outlineLevel="0" collapsed="false">
      <c r="A1821" s="0" t="n">
        <v>36.341</v>
      </c>
      <c r="B1821" s="0" t="n">
        <v>292.021</v>
      </c>
      <c r="C1821" s="0" t="n">
        <v>41.4614</v>
      </c>
    </row>
    <row r="1822" customFormat="false" ht="15" hidden="false" customHeight="false" outlineLevel="0" collapsed="false">
      <c r="A1822" s="0" t="n">
        <v>36.361</v>
      </c>
      <c r="B1822" s="0" t="n">
        <v>292.02</v>
      </c>
      <c r="C1822" s="0" t="n">
        <v>41.4616</v>
      </c>
    </row>
    <row r="1823" customFormat="false" ht="15" hidden="false" customHeight="false" outlineLevel="0" collapsed="false">
      <c r="A1823" s="0" t="n">
        <v>36.381</v>
      </c>
      <c r="B1823" s="0" t="n">
        <v>292.02</v>
      </c>
      <c r="C1823" s="0" t="n">
        <v>41.4618</v>
      </c>
    </row>
    <row r="1824" customFormat="false" ht="15" hidden="false" customHeight="false" outlineLevel="0" collapsed="false">
      <c r="A1824" s="0" t="n">
        <v>36.401</v>
      </c>
      <c r="B1824" s="0" t="n">
        <v>292.02</v>
      </c>
      <c r="C1824" s="0" t="n">
        <v>41.462</v>
      </c>
    </row>
    <row r="1825" customFormat="false" ht="15" hidden="false" customHeight="false" outlineLevel="0" collapsed="false">
      <c r="A1825" s="0" t="n">
        <v>36.421</v>
      </c>
      <c r="B1825" s="0" t="n">
        <v>292.02</v>
      </c>
      <c r="C1825" s="0" t="n">
        <v>41.4621</v>
      </c>
    </row>
    <row r="1826" customFormat="false" ht="15" hidden="false" customHeight="false" outlineLevel="0" collapsed="false">
      <c r="A1826" s="0" t="n">
        <v>36.441</v>
      </c>
      <c r="B1826" s="0" t="n">
        <v>292.02</v>
      </c>
      <c r="C1826" s="0" t="n">
        <v>41.4622</v>
      </c>
    </row>
    <row r="1827" customFormat="false" ht="15" hidden="false" customHeight="false" outlineLevel="0" collapsed="false">
      <c r="A1827" s="0" t="n">
        <v>36.461</v>
      </c>
      <c r="B1827" s="0" t="n">
        <v>292.02</v>
      </c>
      <c r="C1827" s="0" t="n">
        <v>41.4623</v>
      </c>
    </row>
    <row r="1828" customFormat="false" ht="15" hidden="false" customHeight="false" outlineLevel="0" collapsed="false">
      <c r="A1828" s="0" t="n">
        <v>36.481</v>
      </c>
      <c r="B1828" s="0" t="n">
        <v>292.021</v>
      </c>
      <c r="C1828" s="0" t="n">
        <v>41.4624</v>
      </c>
    </row>
    <row r="1829" customFormat="false" ht="15" hidden="false" customHeight="false" outlineLevel="0" collapsed="false">
      <c r="A1829" s="0" t="n">
        <v>36.501</v>
      </c>
      <c r="B1829" s="0" t="n">
        <v>292.021</v>
      </c>
      <c r="C1829" s="0" t="n">
        <v>41.4624</v>
      </c>
    </row>
    <row r="1830" customFormat="false" ht="15" hidden="false" customHeight="false" outlineLevel="0" collapsed="false">
      <c r="A1830" s="0" t="n">
        <v>36.521</v>
      </c>
      <c r="B1830" s="0" t="n">
        <v>292.022</v>
      </c>
      <c r="C1830" s="0" t="n">
        <v>41.4624</v>
      </c>
    </row>
    <row r="1831" customFormat="false" ht="15" hidden="false" customHeight="false" outlineLevel="0" collapsed="false">
      <c r="A1831" s="0" t="n">
        <v>36.541</v>
      </c>
      <c r="B1831" s="0" t="n">
        <v>292.022</v>
      </c>
      <c r="C1831" s="0" t="n">
        <v>41.4624</v>
      </c>
    </row>
    <row r="1832" customFormat="false" ht="15" hidden="false" customHeight="false" outlineLevel="0" collapsed="false">
      <c r="A1832" s="0" t="n">
        <v>36.561</v>
      </c>
      <c r="B1832" s="0" t="n">
        <v>292.023</v>
      </c>
      <c r="C1832" s="0" t="n">
        <v>41.4623</v>
      </c>
    </row>
    <row r="1833" customFormat="false" ht="15" hidden="false" customHeight="false" outlineLevel="0" collapsed="false">
      <c r="A1833" s="0" t="n">
        <v>36.581</v>
      </c>
      <c r="B1833" s="0" t="n">
        <v>292.024</v>
      </c>
      <c r="C1833" s="0" t="n">
        <v>41.4622</v>
      </c>
    </row>
    <row r="1834" customFormat="false" ht="15" hidden="false" customHeight="false" outlineLevel="0" collapsed="false">
      <c r="A1834" s="0" t="n">
        <v>36.601</v>
      </c>
      <c r="B1834" s="0" t="n">
        <v>292.025</v>
      </c>
      <c r="C1834" s="0" t="n">
        <v>41.4622</v>
      </c>
    </row>
    <row r="1835" customFormat="false" ht="15" hidden="false" customHeight="false" outlineLevel="0" collapsed="false">
      <c r="A1835" s="0" t="n">
        <v>36.621</v>
      </c>
      <c r="B1835" s="0" t="n">
        <v>292.026</v>
      </c>
      <c r="C1835" s="0" t="n">
        <v>41.462</v>
      </c>
    </row>
    <row r="1836" customFormat="false" ht="15" hidden="false" customHeight="false" outlineLevel="0" collapsed="false">
      <c r="A1836" s="0" t="n">
        <v>36.641</v>
      </c>
      <c r="B1836" s="0" t="n">
        <v>292.027</v>
      </c>
      <c r="C1836" s="0" t="n">
        <v>41.4619</v>
      </c>
    </row>
    <row r="1837" customFormat="false" ht="15" hidden="false" customHeight="false" outlineLevel="0" collapsed="false">
      <c r="A1837" s="0" t="n">
        <v>36.661</v>
      </c>
      <c r="B1837" s="0" t="n">
        <v>292.027</v>
      </c>
      <c r="C1837" s="0" t="n">
        <v>41.4618</v>
      </c>
    </row>
    <row r="1838" customFormat="false" ht="15" hidden="false" customHeight="false" outlineLevel="0" collapsed="false">
      <c r="A1838" s="0" t="n">
        <v>36.681</v>
      </c>
      <c r="B1838" s="0" t="n">
        <v>292.028</v>
      </c>
      <c r="C1838" s="0" t="n">
        <v>41.4617</v>
      </c>
    </row>
    <row r="1839" customFormat="false" ht="15" hidden="false" customHeight="false" outlineLevel="0" collapsed="false">
      <c r="A1839" s="0" t="n">
        <v>36.701</v>
      </c>
      <c r="B1839" s="0" t="n">
        <v>292.029</v>
      </c>
      <c r="C1839" s="0" t="n">
        <v>41.4615</v>
      </c>
    </row>
    <row r="1840" customFormat="false" ht="15" hidden="false" customHeight="false" outlineLevel="0" collapsed="false">
      <c r="A1840" s="0" t="n">
        <v>36.721</v>
      </c>
      <c r="B1840" s="0" t="n">
        <v>292.03</v>
      </c>
      <c r="C1840" s="0" t="n">
        <v>41.4614</v>
      </c>
    </row>
    <row r="1841" customFormat="false" ht="15" hidden="false" customHeight="false" outlineLevel="0" collapsed="false">
      <c r="A1841" s="0" t="n">
        <v>36.741</v>
      </c>
      <c r="B1841" s="0" t="n">
        <v>292.03</v>
      </c>
      <c r="C1841" s="0" t="n">
        <v>41.4613</v>
      </c>
    </row>
    <row r="1842" customFormat="false" ht="15" hidden="false" customHeight="false" outlineLevel="0" collapsed="false">
      <c r="A1842" s="0" t="n">
        <v>36.761</v>
      </c>
      <c r="B1842" s="0" t="n">
        <v>292.031</v>
      </c>
      <c r="C1842" s="0" t="n">
        <v>41.4611</v>
      </c>
    </row>
    <row r="1843" customFormat="false" ht="15" hidden="false" customHeight="false" outlineLevel="0" collapsed="false">
      <c r="A1843" s="0" t="n">
        <v>36.781</v>
      </c>
      <c r="B1843" s="0" t="n">
        <v>292.031</v>
      </c>
      <c r="C1843" s="0" t="n">
        <v>41.461</v>
      </c>
    </row>
    <row r="1844" customFormat="false" ht="15" hidden="false" customHeight="false" outlineLevel="0" collapsed="false">
      <c r="A1844" s="0" t="n">
        <v>36.801</v>
      </c>
      <c r="B1844" s="0" t="n">
        <v>292.031</v>
      </c>
      <c r="C1844" s="0" t="n">
        <v>41.4609</v>
      </c>
    </row>
    <row r="1845" customFormat="false" ht="15" hidden="false" customHeight="false" outlineLevel="0" collapsed="false">
      <c r="A1845" s="0" t="n">
        <v>36.821</v>
      </c>
      <c r="B1845" s="0" t="n">
        <v>292.032</v>
      </c>
      <c r="C1845" s="0" t="n">
        <v>41.4609</v>
      </c>
    </row>
    <row r="1846" customFormat="false" ht="15" hidden="false" customHeight="false" outlineLevel="0" collapsed="false">
      <c r="A1846" s="0" t="n">
        <v>36.841</v>
      </c>
      <c r="B1846" s="0" t="n">
        <v>292.032</v>
      </c>
      <c r="C1846" s="0" t="n">
        <v>41.4608</v>
      </c>
    </row>
    <row r="1847" customFormat="false" ht="15" hidden="false" customHeight="false" outlineLevel="0" collapsed="false">
      <c r="A1847" s="0" t="n">
        <v>36.861</v>
      </c>
      <c r="B1847" s="0" t="n">
        <v>292.032</v>
      </c>
      <c r="C1847" s="0" t="n">
        <v>41.4608</v>
      </c>
    </row>
    <row r="1848" customFormat="false" ht="15" hidden="false" customHeight="false" outlineLevel="0" collapsed="false">
      <c r="A1848" s="0" t="n">
        <v>36.881</v>
      </c>
      <c r="B1848" s="0" t="n">
        <v>292.032</v>
      </c>
      <c r="C1848" s="0" t="n">
        <v>41.4608</v>
      </c>
    </row>
    <row r="1849" customFormat="false" ht="15" hidden="false" customHeight="false" outlineLevel="0" collapsed="false">
      <c r="A1849" s="0" t="n">
        <v>36.901</v>
      </c>
      <c r="B1849" s="0" t="n">
        <v>292.031</v>
      </c>
      <c r="C1849" s="0" t="n">
        <v>41.4608</v>
      </c>
    </row>
    <row r="1850" customFormat="false" ht="15" hidden="false" customHeight="false" outlineLevel="0" collapsed="false">
      <c r="A1850" s="0" t="n">
        <v>36.921</v>
      </c>
      <c r="B1850" s="0" t="n">
        <v>292.031</v>
      </c>
      <c r="C1850" s="0" t="n">
        <v>41.4608</v>
      </c>
    </row>
    <row r="1851" customFormat="false" ht="15" hidden="false" customHeight="false" outlineLevel="0" collapsed="false">
      <c r="A1851" s="0" t="n">
        <v>36.941</v>
      </c>
      <c r="B1851" s="0" t="n">
        <v>292.031</v>
      </c>
      <c r="C1851" s="0" t="n">
        <v>41.4608</v>
      </c>
    </row>
    <row r="1852" customFormat="false" ht="15" hidden="false" customHeight="false" outlineLevel="0" collapsed="false">
      <c r="A1852" s="0" t="n">
        <v>36.961</v>
      </c>
      <c r="B1852" s="0" t="n">
        <v>292.03</v>
      </c>
      <c r="C1852" s="0" t="n">
        <v>41.4609</v>
      </c>
    </row>
    <row r="1853" customFormat="false" ht="15" hidden="false" customHeight="false" outlineLevel="0" collapsed="false">
      <c r="A1853" s="0" t="n">
        <v>36.981</v>
      </c>
      <c r="B1853" s="0" t="n">
        <v>292.03</v>
      </c>
      <c r="C1853" s="0" t="n">
        <v>41.461</v>
      </c>
    </row>
    <row r="1854" customFormat="false" ht="15" hidden="false" customHeight="false" outlineLevel="0" collapsed="false">
      <c r="A1854" s="0" t="n">
        <v>37.001</v>
      </c>
      <c r="B1854" s="0" t="n">
        <v>292.03</v>
      </c>
      <c r="C1854" s="0" t="n">
        <v>41.4611</v>
      </c>
    </row>
    <row r="1855" customFormat="false" ht="15" hidden="false" customHeight="false" outlineLevel="0" collapsed="false">
      <c r="A1855" s="0" t="n">
        <v>37.021</v>
      </c>
      <c r="B1855" s="0" t="n">
        <v>292.029</v>
      </c>
      <c r="C1855" s="0" t="n">
        <v>41.4612</v>
      </c>
    </row>
    <row r="1856" customFormat="false" ht="15" hidden="false" customHeight="false" outlineLevel="0" collapsed="false">
      <c r="A1856" s="0" t="n">
        <v>37.041</v>
      </c>
      <c r="B1856" s="0" t="n">
        <v>292.029</v>
      </c>
      <c r="C1856" s="0" t="n">
        <v>41.4613</v>
      </c>
    </row>
    <row r="1857" customFormat="false" ht="15" hidden="false" customHeight="false" outlineLevel="0" collapsed="false">
      <c r="A1857" s="0" t="n">
        <v>37.061</v>
      </c>
      <c r="B1857" s="0" t="n">
        <v>292.028</v>
      </c>
      <c r="C1857" s="0" t="n">
        <v>41.4615</v>
      </c>
    </row>
    <row r="1858" customFormat="false" ht="15" hidden="false" customHeight="false" outlineLevel="0" collapsed="false">
      <c r="A1858" s="0" t="n">
        <v>37.081</v>
      </c>
      <c r="B1858" s="0" t="n">
        <v>292.028</v>
      </c>
      <c r="C1858" s="0" t="n">
        <v>41.4616</v>
      </c>
    </row>
    <row r="1859" customFormat="false" ht="15" hidden="false" customHeight="false" outlineLevel="0" collapsed="false">
      <c r="A1859" s="0" t="n">
        <v>37.101</v>
      </c>
      <c r="B1859" s="0" t="n">
        <v>292.027</v>
      </c>
      <c r="C1859" s="0" t="n">
        <v>41.4618</v>
      </c>
    </row>
    <row r="1860" customFormat="false" ht="15" hidden="false" customHeight="false" outlineLevel="0" collapsed="false">
      <c r="A1860" s="0" t="n">
        <v>37.121</v>
      </c>
      <c r="B1860" s="0" t="n">
        <v>292.027</v>
      </c>
      <c r="C1860" s="0" t="n">
        <v>41.4619</v>
      </c>
    </row>
    <row r="1861" customFormat="false" ht="15" hidden="false" customHeight="false" outlineLevel="0" collapsed="false">
      <c r="A1861" s="0" t="n">
        <v>37.141</v>
      </c>
      <c r="B1861" s="0" t="n">
        <v>292.027</v>
      </c>
      <c r="C1861" s="0" t="n">
        <v>41.462</v>
      </c>
    </row>
    <row r="1862" customFormat="false" ht="15" hidden="false" customHeight="false" outlineLevel="0" collapsed="false">
      <c r="A1862" s="0" t="n">
        <v>37.161</v>
      </c>
      <c r="B1862" s="0" t="n">
        <v>292.026</v>
      </c>
      <c r="C1862" s="0" t="n">
        <v>41.4622</v>
      </c>
    </row>
    <row r="1863" customFormat="false" ht="15" hidden="false" customHeight="false" outlineLevel="0" collapsed="false">
      <c r="A1863" s="0" t="n">
        <v>37.181</v>
      </c>
      <c r="B1863" s="0" t="n">
        <v>292.026</v>
      </c>
      <c r="C1863" s="0" t="n">
        <v>41.4623</v>
      </c>
    </row>
    <row r="1864" customFormat="false" ht="15" hidden="false" customHeight="false" outlineLevel="0" collapsed="false">
      <c r="A1864" s="0" t="n">
        <v>37.201</v>
      </c>
      <c r="B1864" s="0" t="n">
        <v>292.026</v>
      </c>
      <c r="C1864" s="0" t="n">
        <v>41.4624</v>
      </c>
    </row>
    <row r="1865" customFormat="false" ht="15" hidden="false" customHeight="false" outlineLevel="0" collapsed="false">
      <c r="A1865" s="0" t="n">
        <v>37.221</v>
      </c>
      <c r="B1865" s="0" t="n">
        <v>292.026</v>
      </c>
      <c r="C1865" s="0" t="n">
        <v>41.4625</v>
      </c>
    </row>
    <row r="1866" customFormat="false" ht="15" hidden="false" customHeight="false" outlineLevel="0" collapsed="false">
      <c r="A1866" s="0" t="n">
        <v>37.241</v>
      </c>
      <c r="B1866" s="0" t="n">
        <v>292.026</v>
      </c>
      <c r="C1866" s="0" t="n">
        <v>41.4626</v>
      </c>
    </row>
    <row r="1867" customFormat="false" ht="15" hidden="false" customHeight="false" outlineLevel="0" collapsed="false">
      <c r="A1867" s="0" t="n">
        <v>37.261</v>
      </c>
      <c r="B1867" s="0" t="n">
        <v>292.026</v>
      </c>
      <c r="C1867" s="0" t="n">
        <v>41.4627</v>
      </c>
    </row>
    <row r="1868" customFormat="false" ht="15" hidden="false" customHeight="false" outlineLevel="0" collapsed="false">
      <c r="A1868" s="0" t="n">
        <v>37.281</v>
      </c>
      <c r="B1868" s="0" t="n">
        <v>292.026</v>
      </c>
      <c r="C1868" s="0" t="n">
        <v>41.4628</v>
      </c>
    </row>
    <row r="1869" customFormat="false" ht="15" hidden="false" customHeight="false" outlineLevel="0" collapsed="false">
      <c r="A1869" s="0" t="n">
        <v>37.301</v>
      </c>
      <c r="B1869" s="0" t="n">
        <v>292.026</v>
      </c>
      <c r="C1869" s="0" t="n">
        <v>41.4628</v>
      </c>
    </row>
    <row r="1870" customFormat="false" ht="15" hidden="false" customHeight="false" outlineLevel="0" collapsed="false">
      <c r="A1870" s="0" t="n">
        <v>37.321</v>
      </c>
      <c r="B1870" s="0" t="n">
        <v>292.026</v>
      </c>
      <c r="C1870" s="0" t="n">
        <v>41.4628</v>
      </c>
    </row>
    <row r="1871" customFormat="false" ht="15" hidden="false" customHeight="false" outlineLevel="0" collapsed="false">
      <c r="A1871" s="0" t="n">
        <v>37.341</v>
      </c>
      <c r="B1871" s="0" t="n">
        <v>292.027</v>
      </c>
      <c r="C1871" s="0" t="n">
        <v>41.4629</v>
      </c>
    </row>
    <row r="1872" customFormat="false" ht="15" hidden="false" customHeight="false" outlineLevel="0" collapsed="false">
      <c r="A1872" s="0" t="n">
        <v>37.361</v>
      </c>
      <c r="B1872" s="0" t="n">
        <v>292.027</v>
      </c>
      <c r="C1872" s="0" t="n">
        <v>41.4629</v>
      </c>
    </row>
    <row r="1873" customFormat="false" ht="15" hidden="false" customHeight="false" outlineLevel="0" collapsed="false">
      <c r="A1873" s="0" t="n">
        <v>37.381</v>
      </c>
      <c r="B1873" s="0" t="n">
        <v>292.028</v>
      </c>
      <c r="C1873" s="0" t="n">
        <v>41.4629</v>
      </c>
    </row>
    <row r="1874" customFormat="false" ht="15" hidden="false" customHeight="false" outlineLevel="0" collapsed="false">
      <c r="A1874" s="0" t="n">
        <v>37.401</v>
      </c>
      <c r="B1874" s="0" t="n">
        <v>292.028</v>
      </c>
      <c r="C1874" s="0" t="n">
        <v>41.4628</v>
      </c>
    </row>
    <row r="1875" customFormat="false" ht="15" hidden="false" customHeight="false" outlineLevel="0" collapsed="false">
      <c r="A1875" s="0" t="n">
        <v>37.421</v>
      </c>
      <c r="B1875" s="0" t="n">
        <v>292.028</v>
      </c>
      <c r="C1875" s="0" t="n">
        <v>41.4628</v>
      </c>
    </row>
    <row r="1876" customFormat="false" ht="15" hidden="false" customHeight="false" outlineLevel="0" collapsed="false">
      <c r="A1876" s="0" t="n">
        <v>37.441</v>
      </c>
      <c r="B1876" s="0" t="n">
        <v>292.029</v>
      </c>
      <c r="C1876" s="0" t="n">
        <v>41.4628</v>
      </c>
    </row>
    <row r="1877" customFormat="false" ht="15" hidden="false" customHeight="false" outlineLevel="0" collapsed="false">
      <c r="A1877" s="0" t="n">
        <v>37.461</v>
      </c>
      <c r="B1877" s="0" t="n">
        <v>292.029</v>
      </c>
      <c r="C1877" s="0" t="n">
        <v>41.4627</v>
      </c>
    </row>
    <row r="1878" customFormat="false" ht="15" hidden="false" customHeight="false" outlineLevel="0" collapsed="false">
      <c r="A1878" s="0" t="n">
        <v>37.481</v>
      </c>
      <c r="B1878" s="0" t="n">
        <v>292.03</v>
      </c>
      <c r="C1878" s="0" t="n">
        <v>41.4627</v>
      </c>
    </row>
    <row r="1879" customFormat="false" ht="15" hidden="false" customHeight="false" outlineLevel="0" collapsed="false">
      <c r="A1879" s="0" t="n">
        <v>37.501</v>
      </c>
      <c r="B1879" s="0" t="n">
        <v>292.03</v>
      </c>
      <c r="C1879" s="0" t="n">
        <v>41.4626</v>
      </c>
    </row>
    <row r="1880" customFormat="false" ht="15" hidden="false" customHeight="false" outlineLevel="0" collapsed="false">
      <c r="A1880" s="0" t="n">
        <v>37.521</v>
      </c>
      <c r="B1880" s="0" t="n">
        <v>292.036</v>
      </c>
      <c r="C1880" s="0" t="n">
        <v>41.4648</v>
      </c>
    </row>
    <row r="1881" customFormat="false" ht="15" hidden="false" customHeight="false" outlineLevel="0" collapsed="false">
      <c r="A1881" s="0" t="n">
        <v>37.541</v>
      </c>
      <c r="B1881" s="0" t="n">
        <v>292.037</v>
      </c>
      <c r="C1881" s="0" t="n">
        <v>41.4637</v>
      </c>
    </row>
    <row r="1882" customFormat="false" ht="15" hidden="false" customHeight="false" outlineLevel="0" collapsed="false">
      <c r="A1882" s="0" t="n">
        <v>37.561</v>
      </c>
      <c r="B1882" s="0" t="n">
        <v>292.038</v>
      </c>
      <c r="C1882" s="0" t="n">
        <v>41.4626</v>
      </c>
    </row>
    <row r="1883" customFormat="false" ht="15" hidden="false" customHeight="false" outlineLevel="0" collapsed="false">
      <c r="A1883" s="0" t="n">
        <v>37.581</v>
      </c>
      <c r="B1883" s="0" t="n">
        <v>292.037</v>
      </c>
      <c r="C1883" s="0" t="n">
        <v>41.4616</v>
      </c>
    </row>
    <row r="1884" customFormat="false" ht="15" hidden="false" customHeight="false" outlineLevel="0" collapsed="false">
      <c r="A1884" s="0" t="n">
        <v>37.601</v>
      </c>
      <c r="B1884" s="0" t="n">
        <v>292.037</v>
      </c>
      <c r="C1884" s="0" t="n">
        <v>41.4607</v>
      </c>
    </row>
    <row r="1885" customFormat="false" ht="15" hidden="false" customHeight="false" outlineLevel="0" collapsed="false">
      <c r="A1885" s="0" t="n">
        <v>37.621</v>
      </c>
      <c r="B1885" s="0" t="n">
        <v>292.036</v>
      </c>
      <c r="C1885" s="0" t="n">
        <v>41.4601</v>
      </c>
    </row>
    <row r="1886" customFormat="false" ht="15" hidden="false" customHeight="false" outlineLevel="0" collapsed="false">
      <c r="A1886" s="0" t="n">
        <v>37.641</v>
      </c>
      <c r="B1886" s="0" t="n">
        <v>292.034</v>
      </c>
      <c r="C1886" s="0" t="n">
        <v>41.4598</v>
      </c>
    </row>
    <row r="1887" customFormat="false" ht="15" hidden="false" customHeight="false" outlineLevel="0" collapsed="false">
      <c r="A1887" s="0" t="n">
        <v>37.661</v>
      </c>
      <c r="B1887" s="0" t="n">
        <v>292.032</v>
      </c>
      <c r="C1887" s="0" t="n">
        <v>41.4598</v>
      </c>
    </row>
    <row r="1888" customFormat="false" ht="15" hidden="false" customHeight="false" outlineLevel="0" collapsed="false">
      <c r="A1888" s="0" t="n">
        <v>37.681</v>
      </c>
      <c r="B1888" s="0" t="n">
        <v>292.03</v>
      </c>
      <c r="C1888" s="0" t="n">
        <v>41.46</v>
      </c>
    </row>
    <row r="1889" customFormat="false" ht="15" hidden="false" customHeight="false" outlineLevel="0" collapsed="false">
      <c r="A1889" s="0" t="n">
        <v>37.701</v>
      </c>
      <c r="B1889" s="0" t="n">
        <v>292.028</v>
      </c>
      <c r="C1889" s="0" t="n">
        <v>41.4604</v>
      </c>
    </row>
    <row r="1890" customFormat="false" ht="15" hidden="false" customHeight="false" outlineLevel="0" collapsed="false">
      <c r="A1890" s="0" t="n">
        <v>37.721</v>
      </c>
      <c r="B1890" s="0" t="n">
        <v>292.026</v>
      </c>
      <c r="C1890" s="0" t="n">
        <v>41.4609</v>
      </c>
    </row>
    <row r="1891" customFormat="false" ht="15" hidden="false" customHeight="false" outlineLevel="0" collapsed="false">
      <c r="A1891" s="0" t="n">
        <v>37.741</v>
      </c>
      <c r="B1891" s="0" t="n">
        <v>292.024</v>
      </c>
      <c r="C1891" s="0" t="n">
        <v>41.4614</v>
      </c>
    </row>
    <row r="1892" customFormat="false" ht="15" hidden="false" customHeight="false" outlineLevel="0" collapsed="false">
      <c r="A1892" s="0" t="n">
        <v>37.761</v>
      </c>
      <c r="B1892" s="0" t="n">
        <v>292.022</v>
      </c>
      <c r="C1892" s="0" t="n">
        <v>41.4621</v>
      </c>
    </row>
    <row r="1893" customFormat="false" ht="15" hidden="false" customHeight="false" outlineLevel="0" collapsed="false">
      <c r="A1893" s="0" t="n">
        <v>37.781</v>
      </c>
      <c r="B1893" s="0" t="n">
        <v>292.021</v>
      </c>
      <c r="C1893" s="0" t="n">
        <v>41.4627</v>
      </c>
    </row>
    <row r="1894" customFormat="false" ht="15" hidden="false" customHeight="false" outlineLevel="0" collapsed="false">
      <c r="A1894" s="0" t="n">
        <v>37.801</v>
      </c>
      <c r="B1894" s="0" t="n">
        <v>292.02</v>
      </c>
      <c r="C1894" s="0" t="n">
        <v>41.4632</v>
      </c>
    </row>
    <row r="1895" customFormat="false" ht="15" hidden="false" customHeight="false" outlineLevel="0" collapsed="false">
      <c r="A1895" s="0" t="n">
        <v>37.821</v>
      </c>
      <c r="B1895" s="0" t="n">
        <v>292.019</v>
      </c>
      <c r="C1895" s="0" t="n">
        <v>41.4637</v>
      </c>
    </row>
    <row r="1896" customFormat="false" ht="15" hidden="false" customHeight="false" outlineLevel="0" collapsed="false">
      <c r="A1896" s="0" t="n">
        <v>37.841</v>
      </c>
      <c r="B1896" s="0" t="n">
        <v>292.018</v>
      </c>
      <c r="C1896" s="0" t="n">
        <v>41.4641</v>
      </c>
    </row>
    <row r="1897" customFormat="false" ht="15" hidden="false" customHeight="false" outlineLevel="0" collapsed="false">
      <c r="A1897" s="0" t="n">
        <v>37.861</v>
      </c>
      <c r="B1897" s="0" t="n">
        <v>292.018</v>
      </c>
      <c r="C1897" s="0" t="n">
        <v>41.4644</v>
      </c>
    </row>
    <row r="1898" customFormat="false" ht="15" hidden="false" customHeight="false" outlineLevel="0" collapsed="false">
      <c r="A1898" s="0" t="n">
        <v>37.881</v>
      </c>
      <c r="B1898" s="0" t="n">
        <v>292.018</v>
      </c>
      <c r="C1898" s="0" t="n">
        <v>41.4645</v>
      </c>
    </row>
    <row r="1899" customFormat="false" ht="15" hidden="false" customHeight="false" outlineLevel="0" collapsed="false">
      <c r="A1899" s="0" t="n">
        <v>37.901</v>
      </c>
      <c r="B1899" s="0" t="n">
        <v>292.018</v>
      </c>
      <c r="C1899" s="0" t="n">
        <v>41.4646</v>
      </c>
    </row>
    <row r="1900" customFormat="false" ht="15" hidden="false" customHeight="false" outlineLevel="0" collapsed="false">
      <c r="A1900" s="0" t="n">
        <v>37.921</v>
      </c>
      <c r="B1900" s="0" t="n">
        <v>292.019</v>
      </c>
      <c r="C1900" s="0" t="n">
        <v>41.4646</v>
      </c>
    </row>
    <row r="1901" customFormat="false" ht="15" hidden="false" customHeight="false" outlineLevel="0" collapsed="false">
      <c r="A1901" s="0" t="n">
        <v>37.941</v>
      </c>
      <c r="B1901" s="0" t="n">
        <v>292.02</v>
      </c>
      <c r="C1901" s="0" t="n">
        <v>41.4645</v>
      </c>
    </row>
    <row r="1902" customFormat="false" ht="15" hidden="false" customHeight="false" outlineLevel="0" collapsed="false">
      <c r="A1902" s="0" t="n">
        <v>37.961</v>
      </c>
      <c r="B1902" s="0" t="n">
        <v>292.022</v>
      </c>
      <c r="C1902" s="0" t="n">
        <v>41.4644</v>
      </c>
    </row>
    <row r="1903" customFormat="false" ht="15" hidden="false" customHeight="false" outlineLevel="0" collapsed="false">
      <c r="A1903" s="0" t="n">
        <v>37.981</v>
      </c>
      <c r="B1903" s="0" t="n">
        <v>292.023</v>
      </c>
      <c r="C1903" s="0" t="n">
        <v>41.4642</v>
      </c>
    </row>
    <row r="1904" customFormat="false" ht="15" hidden="false" customHeight="false" outlineLevel="0" collapsed="false">
      <c r="A1904" s="0" t="n">
        <v>38.001</v>
      </c>
      <c r="B1904" s="0" t="n">
        <v>292.025</v>
      </c>
      <c r="C1904" s="0" t="n">
        <v>41.4639</v>
      </c>
    </row>
    <row r="1905" customFormat="false" ht="15" hidden="false" customHeight="false" outlineLevel="0" collapsed="false">
      <c r="A1905" s="0" t="n">
        <v>38.021</v>
      </c>
      <c r="B1905" s="0" t="n">
        <v>292.027</v>
      </c>
      <c r="C1905" s="0" t="n">
        <v>41.4636</v>
      </c>
    </row>
    <row r="1906" customFormat="false" ht="15" hidden="false" customHeight="false" outlineLevel="0" collapsed="false">
      <c r="A1906" s="0" t="n">
        <v>38.041</v>
      </c>
      <c r="B1906" s="0" t="n">
        <v>292.029</v>
      </c>
      <c r="C1906" s="0" t="n">
        <v>41.4633</v>
      </c>
    </row>
    <row r="1907" customFormat="false" ht="15" hidden="false" customHeight="false" outlineLevel="0" collapsed="false">
      <c r="A1907" s="0" t="n">
        <v>38.061</v>
      </c>
      <c r="B1907" s="0" t="n">
        <v>292.03</v>
      </c>
      <c r="C1907" s="0" t="n">
        <v>41.4629</v>
      </c>
    </row>
    <row r="1908" customFormat="false" ht="15" hidden="false" customHeight="false" outlineLevel="0" collapsed="false">
      <c r="A1908" s="0" t="n">
        <v>38.081</v>
      </c>
      <c r="B1908" s="0" t="n">
        <v>292.032</v>
      </c>
      <c r="C1908" s="0" t="n">
        <v>41.4626</v>
      </c>
    </row>
    <row r="1909" customFormat="false" ht="15" hidden="false" customHeight="false" outlineLevel="0" collapsed="false">
      <c r="A1909" s="0" t="n">
        <v>38.101</v>
      </c>
      <c r="B1909" s="0" t="n">
        <v>292.034</v>
      </c>
      <c r="C1909" s="0" t="n">
        <v>41.4623</v>
      </c>
    </row>
    <row r="1910" customFormat="false" ht="15" hidden="false" customHeight="false" outlineLevel="0" collapsed="false">
      <c r="A1910" s="0" t="n">
        <v>38.121</v>
      </c>
      <c r="B1910" s="0" t="n">
        <v>292.035</v>
      </c>
      <c r="C1910" s="0" t="n">
        <v>41.462</v>
      </c>
    </row>
    <row r="1911" customFormat="false" ht="15" hidden="false" customHeight="false" outlineLevel="0" collapsed="false">
      <c r="A1911" s="0" t="n">
        <v>38.141</v>
      </c>
      <c r="B1911" s="0" t="n">
        <v>292.037</v>
      </c>
      <c r="C1911" s="0" t="n">
        <v>41.4617</v>
      </c>
    </row>
    <row r="1912" customFormat="false" ht="15" hidden="false" customHeight="false" outlineLevel="0" collapsed="false">
      <c r="A1912" s="0" t="n">
        <v>38.161</v>
      </c>
      <c r="B1912" s="0" t="n">
        <v>292.038</v>
      </c>
      <c r="C1912" s="0" t="n">
        <v>41.4614</v>
      </c>
    </row>
    <row r="1913" customFormat="false" ht="15" hidden="false" customHeight="false" outlineLevel="0" collapsed="false">
      <c r="A1913" s="0" t="n">
        <v>38.181</v>
      </c>
      <c r="B1913" s="0" t="n">
        <v>292.039</v>
      </c>
      <c r="C1913" s="0" t="n">
        <v>41.4613</v>
      </c>
    </row>
    <row r="1914" customFormat="false" ht="15" hidden="false" customHeight="false" outlineLevel="0" collapsed="false">
      <c r="A1914" s="0" t="n">
        <v>38.201</v>
      </c>
      <c r="B1914" s="0" t="n">
        <v>292.039</v>
      </c>
      <c r="C1914" s="0" t="n">
        <v>41.4611</v>
      </c>
    </row>
    <row r="1915" customFormat="false" ht="15" hidden="false" customHeight="false" outlineLevel="0" collapsed="false">
      <c r="A1915" s="0" t="n">
        <v>38.221</v>
      </c>
      <c r="B1915" s="0" t="n">
        <v>292.04</v>
      </c>
      <c r="C1915" s="0" t="n">
        <v>41.461</v>
      </c>
    </row>
    <row r="1916" customFormat="false" ht="15" hidden="false" customHeight="false" outlineLevel="0" collapsed="false">
      <c r="A1916" s="0" t="n">
        <v>38.241</v>
      </c>
      <c r="B1916" s="0" t="n">
        <v>292.04</v>
      </c>
      <c r="C1916" s="0" t="n">
        <v>41.4609</v>
      </c>
    </row>
    <row r="1917" customFormat="false" ht="15" hidden="false" customHeight="false" outlineLevel="0" collapsed="false">
      <c r="A1917" s="0" t="n">
        <v>38.261</v>
      </c>
      <c r="B1917" s="0" t="n">
        <v>292.04</v>
      </c>
      <c r="C1917" s="0" t="n">
        <v>41.4609</v>
      </c>
    </row>
    <row r="1918" customFormat="false" ht="15" hidden="false" customHeight="false" outlineLevel="0" collapsed="false">
      <c r="A1918" s="0" t="n">
        <v>38.281</v>
      </c>
      <c r="B1918" s="0" t="n">
        <v>292.039</v>
      </c>
      <c r="C1918" s="0" t="n">
        <v>41.461</v>
      </c>
    </row>
    <row r="1919" customFormat="false" ht="15" hidden="false" customHeight="false" outlineLevel="0" collapsed="false">
      <c r="A1919" s="0" t="n">
        <v>38.301</v>
      </c>
      <c r="B1919" s="0" t="n">
        <v>292.038</v>
      </c>
      <c r="C1919" s="0" t="n">
        <v>41.4611</v>
      </c>
    </row>
    <row r="1920" customFormat="false" ht="15" hidden="false" customHeight="false" outlineLevel="0" collapsed="false">
      <c r="A1920" s="0" t="n">
        <v>38.321</v>
      </c>
      <c r="B1920" s="0" t="n">
        <v>292.037</v>
      </c>
      <c r="C1920" s="0" t="n">
        <v>41.4612</v>
      </c>
    </row>
    <row r="1921" customFormat="false" ht="15" hidden="false" customHeight="false" outlineLevel="0" collapsed="false">
      <c r="A1921" s="0" t="n">
        <v>38.341</v>
      </c>
      <c r="B1921" s="0" t="n">
        <v>292.036</v>
      </c>
      <c r="C1921" s="0" t="n">
        <v>41.4614</v>
      </c>
    </row>
    <row r="1922" customFormat="false" ht="15" hidden="false" customHeight="false" outlineLevel="0" collapsed="false">
      <c r="A1922" s="0" t="n">
        <v>38.361</v>
      </c>
      <c r="B1922" s="0" t="n">
        <v>292.035</v>
      </c>
      <c r="C1922" s="0" t="n">
        <v>41.4616</v>
      </c>
    </row>
    <row r="1923" customFormat="false" ht="15" hidden="false" customHeight="false" outlineLevel="0" collapsed="false">
      <c r="A1923" s="0" t="n">
        <v>38.381</v>
      </c>
      <c r="B1923" s="0" t="n">
        <v>292.034</v>
      </c>
      <c r="C1923" s="0" t="n">
        <v>41.4618</v>
      </c>
    </row>
    <row r="1924" customFormat="false" ht="15" hidden="false" customHeight="false" outlineLevel="0" collapsed="false">
      <c r="A1924" s="0" t="n">
        <v>38.401</v>
      </c>
      <c r="B1924" s="0" t="n">
        <v>292.032</v>
      </c>
      <c r="C1924" s="0" t="n">
        <v>41.4621</v>
      </c>
    </row>
    <row r="1925" customFormat="false" ht="15" hidden="false" customHeight="false" outlineLevel="0" collapsed="false">
      <c r="A1925" s="0" t="n">
        <v>38.421</v>
      </c>
      <c r="B1925" s="0" t="n">
        <v>292.031</v>
      </c>
      <c r="C1925" s="0" t="n">
        <v>41.4624</v>
      </c>
    </row>
    <row r="1926" customFormat="false" ht="15" hidden="false" customHeight="false" outlineLevel="0" collapsed="false">
      <c r="A1926" s="0" t="n">
        <v>38.441</v>
      </c>
      <c r="B1926" s="0" t="n">
        <v>292.029</v>
      </c>
      <c r="C1926" s="0" t="n">
        <v>41.4627</v>
      </c>
    </row>
    <row r="1927" customFormat="false" ht="15" hidden="false" customHeight="false" outlineLevel="0" collapsed="false">
      <c r="A1927" s="0" t="n">
        <v>38.461</v>
      </c>
      <c r="B1927" s="0" t="n">
        <v>292.028</v>
      </c>
      <c r="C1927" s="0" t="n">
        <v>41.463</v>
      </c>
    </row>
    <row r="1928" customFormat="false" ht="15" hidden="false" customHeight="false" outlineLevel="0" collapsed="false">
      <c r="A1928" s="0" t="n">
        <v>38.481</v>
      </c>
      <c r="B1928" s="0" t="n">
        <v>292.026</v>
      </c>
      <c r="C1928" s="0" t="n">
        <v>41.4633</v>
      </c>
    </row>
    <row r="1929" customFormat="false" ht="15" hidden="false" customHeight="false" outlineLevel="0" collapsed="false">
      <c r="A1929" s="0" t="n">
        <v>38.501</v>
      </c>
      <c r="B1929" s="0" t="n">
        <v>292.025</v>
      </c>
      <c r="C1929" s="0" t="n">
        <v>41.4636</v>
      </c>
    </row>
    <row r="1930" customFormat="false" ht="15" hidden="false" customHeight="false" outlineLevel="0" collapsed="false">
      <c r="A1930" s="0" t="n">
        <v>38.521</v>
      </c>
      <c r="B1930" s="0" t="n">
        <v>292.024</v>
      </c>
      <c r="C1930" s="0" t="n">
        <v>41.464</v>
      </c>
    </row>
    <row r="1931" customFormat="false" ht="15" hidden="false" customHeight="false" outlineLevel="0" collapsed="false">
      <c r="A1931" s="0" t="n">
        <v>38.541</v>
      </c>
      <c r="B1931" s="0" t="n">
        <v>292.023</v>
      </c>
      <c r="C1931" s="0" t="n">
        <v>41.4642</v>
      </c>
    </row>
    <row r="1932" customFormat="false" ht="15" hidden="false" customHeight="false" outlineLevel="0" collapsed="false">
      <c r="A1932" s="0" t="n">
        <v>38.561</v>
      </c>
      <c r="B1932" s="0" t="n">
        <v>292.022</v>
      </c>
      <c r="C1932" s="0" t="n">
        <v>41.4645</v>
      </c>
    </row>
    <row r="1933" customFormat="false" ht="15" hidden="false" customHeight="false" outlineLevel="0" collapsed="false">
      <c r="A1933" s="0" t="n">
        <v>38.581</v>
      </c>
      <c r="B1933" s="0" t="n">
        <v>292.022</v>
      </c>
      <c r="C1933" s="0" t="n">
        <v>41.4647</v>
      </c>
    </row>
    <row r="1934" customFormat="false" ht="15" hidden="false" customHeight="false" outlineLevel="0" collapsed="false">
      <c r="A1934" s="0" t="n">
        <v>38.601</v>
      </c>
      <c r="B1934" s="0" t="n">
        <v>292.022</v>
      </c>
      <c r="C1934" s="0" t="n">
        <v>41.4649</v>
      </c>
    </row>
    <row r="1935" customFormat="false" ht="15" hidden="false" customHeight="false" outlineLevel="0" collapsed="false">
      <c r="A1935" s="0" t="n">
        <v>38.621</v>
      </c>
      <c r="B1935" s="0" t="n">
        <v>292.021</v>
      </c>
      <c r="C1935" s="0" t="n">
        <v>41.4651</v>
      </c>
    </row>
    <row r="1936" customFormat="false" ht="15" hidden="false" customHeight="false" outlineLevel="0" collapsed="false">
      <c r="A1936" s="0" t="n">
        <v>38.641</v>
      </c>
      <c r="B1936" s="0" t="n">
        <v>292.022</v>
      </c>
      <c r="C1936" s="0" t="n">
        <v>41.4652</v>
      </c>
    </row>
    <row r="1937" customFormat="false" ht="15" hidden="false" customHeight="false" outlineLevel="0" collapsed="false">
      <c r="A1937" s="0" t="n">
        <v>38.661</v>
      </c>
      <c r="B1937" s="0" t="n">
        <v>292.022</v>
      </c>
      <c r="C1937" s="0" t="n">
        <v>41.4652</v>
      </c>
    </row>
    <row r="1938" customFormat="false" ht="15" hidden="false" customHeight="false" outlineLevel="0" collapsed="false">
      <c r="A1938" s="0" t="n">
        <v>38.681</v>
      </c>
      <c r="B1938" s="0" t="n">
        <v>292.023</v>
      </c>
      <c r="C1938" s="0" t="n">
        <v>41.4653</v>
      </c>
    </row>
    <row r="1939" customFormat="false" ht="15" hidden="false" customHeight="false" outlineLevel="0" collapsed="false">
      <c r="A1939" s="0" t="n">
        <v>38.701</v>
      </c>
      <c r="B1939" s="0" t="n">
        <v>292.024</v>
      </c>
      <c r="C1939" s="0" t="n">
        <v>41.4653</v>
      </c>
    </row>
    <row r="1940" customFormat="false" ht="15" hidden="false" customHeight="false" outlineLevel="0" collapsed="false">
      <c r="A1940" s="0" t="n">
        <v>38.721</v>
      </c>
      <c r="B1940" s="0" t="n">
        <v>292.025</v>
      </c>
      <c r="C1940" s="0" t="n">
        <v>41.4652</v>
      </c>
    </row>
    <row r="1941" customFormat="false" ht="15" hidden="false" customHeight="false" outlineLevel="0" collapsed="false">
      <c r="A1941" s="0" t="n">
        <v>38.741</v>
      </c>
      <c r="B1941" s="0" t="n">
        <v>292.026</v>
      </c>
      <c r="C1941" s="0" t="n">
        <v>41.4651</v>
      </c>
    </row>
    <row r="1942" customFormat="false" ht="15" hidden="false" customHeight="false" outlineLevel="0" collapsed="false">
      <c r="A1942" s="0" t="n">
        <v>38.761</v>
      </c>
      <c r="B1942" s="0" t="n">
        <v>292.027</v>
      </c>
      <c r="C1942" s="0" t="n">
        <v>41.465</v>
      </c>
    </row>
    <row r="1943" customFormat="false" ht="15" hidden="false" customHeight="false" outlineLevel="0" collapsed="false">
      <c r="A1943" s="0" t="n">
        <v>38.781</v>
      </c>
      <c r="B1943" s="0" t="n">
        <v>292.028</v>
      </c>
      <c r="C1943" s="0" t="n">
        <v>41.4648</v>
      </c>
    </row>
    <row r="1944" customFormat="false" ht="15" hidden="false" customHeight="false" outlineLevel="0" collapsed="false">
      <c r="A1944" s="0" t="n">
        <v>38.801</v>
      </c>
      <c r="B1944" s="0" t="n">
        <v>292.03</v>
      </c>
      <c r="C1944" s="0" t="n">
        <v>41.4647</v>
      </c>
    </row>
    <row r="1945" customFormat="false" ht="15" hidden="false" customHeight="false" outlineLevel="0" collapsed="false">
      <c r="A1945" s="0" t="n">
        <v>38.821</v>
      </c>
      <c r="B1945" s="0" t="n">
        <v>292.031</v>
      </c>
      <c r="C1945" s="0" t="n">
        <v>41.4645</v>
      </c>
    </row>
    <row r="1946" customFormat="false" ht="15" hidden="false" customHeight="false" outlineLevel="0" collapsed="false">
      <c r="A1946" s="0" t="n">
        <v>38.841</v>
      </c>
      <c r="B1946" s="0" t="n">
        <v>292.033</v>
      </c>
      <c r="C1946" s="0" t="n">
        <v>41.4642</v>
      </c>
    </row>
    <row r="1947" customFormat="false" ht="15" hidden="false" customHeight="false" outlineLevel="0" collapsed="false">
      <c r="A1947" s="0" t="n">
        <v>38.861</v>
      </c>
      <c r="B1947" s="0" t="n">
        <v>292.034</v>
      </c>
      <c r="C1947" s="0" t="n">
        <v>41.464</v>
      </c>
    </row>
    <row r="1948" customFormat="false" ht="15" hidden="false" customHeight="false" outlineLevel="0" collapsed="false">
      <c r="A1948" s="0" t="n">
        <v>38.881</v>
      </c>
      <c r="B1948" s="0" t="n">
        <v>292.035</v>
      </c>
      <c r="C1948" s="0" t="n">
        <v>41.4638</v>
      </c>
    </row>
    <row r="1949" customFormat="false" ht="15" hidden="false" customHeight="false" outlineLevel="0" collapsed="false">
      <c r="A1949" s="0" t="n">
        <v>38.901</v>
      </c>
      <c r="B1949" s="0" t="n">
        <v>292.036</v>
      </c>
      <c r="C1949" s="0" t="n">
        <v>41.4635</v>
      </c>
    </row>
    <row r="1950" customFormat="false" ht="15" hidden="false" customHeight="false" outlineLevel="0" collapsed="false">
      <c r="A1950" s="0" t="n">
        <v>38.921</v>
      </c>
      <c r="B1950" s="0" t="n">
        <v>292.037</v>
      </c>
      <c r="C1950" s="0" t="n">
        <v>41.4633</v>
      </c>
    </row>
    <row r="1951" customFormat="false" ht="15" hidden="false" customHeight="false" outlineLevel="0" collapsed="false">
      <c r="A1951" s="0" t="n">
        <v>38.941</v>
      </c>
      <c r="B1951" s="0" t="n">
        <v>292.038</v>
      </c>
      <c r="C1951" s="0" t="n">
        <v>41.4631</v>
      </c>
    </row>
    <row r="1952" customFormat="false" ht="15" hidden="false" customHeight="false" outlineLevel="0" collapsed="false">
      <c r="A1952" s="0" t="n">
        <v>38.961</v>
      </c>
      <c r="B1952" s="0" t="n">
        <v>292.039</v>
      </c>
      <c r="C1952" s="0" t="n">
        <v>41.4629</v>
      </c>
    </row>
    <row r="1953" customFormat="false" ht="15" hidden="false" customHeight="false" outlineLevel="0" collapsed="false">
      <c r="A1953" s="0" t="n">
        <v>38.981</v>
      </c>
      <c r="B1953" s="0" t="n">
        <v>292.04</v>
      </c>
      <c r="C1953" s="0" t="n">
        <v>41.4628</v>
      </c>
    </row>
    <row r="1954" customFormat="false" ht="15" hidden="false" customHeight="false" outlineLevel="0" collapsed="false">
      <c r="A1954" s="0" t="n">
        <v>39.001</v>
      </c>
      <c r="B1954" s="0" t="n">
        <v>292.04</v>
      </c>
      <c r="C1954" s="0" t="n">
        <v>41.4626</v>
      </c>
    </row>
    <row r="1955" customFormat="false" ht="15" hidden="false" customHeight="false" outlineLevel="0" collapsed="false">
      <c r="A1955" s="0" t="n">
        <v>39.021</v>
      </c>
      <c r="B1955" s="0" t="n">
        <v>292.04</v>
      </c>
      <c r="C1955" s="0" t="n">
        <v>41.4625</v>
      </c>
    </row>
    <row r="1956" customFormat="false" ht="15" hidden="false" customHeight="false" outlineLevel="0" collapsed="false">
      <c r="A1956" s="0" t="n">
        <v>39.041</v>
      </c>
      <c r="B1956" s="0" t="n">
        <v>292.04</v>
      </c>
      <c r="C1956" s="0" t="n">
        <v>41.4625</v>
      </c>
    </row>
    <row r="1957" customFormat="false" ht="15" hidden="false" customHeight="false" outlineLevel="0" collapsed="false">
      <c r="A1957" s="0" t="n">
        <v>39.061</v>
      </c>
      <c r="B1957" s="0" t="n">
        <v>292.04</v>
      </c>
      <c r="C1957" s="0" t="n">
        <v>41.4624</v>
      </c>
    </row>
    <row r="1958" customFormat="false" ht="15" hidden="false" customHeight="false" outlineLevel="0" collapsed="false">
      <c r="A1958" s="0" t="n">
        <v>39.081</v>
      </c>
      <c r="B1958" s="0" t="n">
        <v>292.039</v>
      </c>
      <c r="C1958" s="0" t="n">
        <v>41.4624</v>
      </c>
    </row>
    <row r="1959" customFormat="false" ht="15" hidden="false" customHeight="false" outlineLevel="0" collapsed="false">
      <c r="A1959" s="0" t="n">
        <v>39.101</v>
      </c>
      <c r="B1959" s="0" t="n">
        <v>292.039</v>
      </c>
      <c r="C1959" s="0" t="n">
        <v>41.4625</v>
      </c>
    </row>
    <row r="1960" customFormat="false" ht="15" hidden="false" customHeight="false" outlineLevel="0" collapsed="false">
      <c r="A1960" s="0" t="n">
        <v>39.121</v>
      </c>
      <c r="B1960" s="0" t="n">
        <v>292.038</v>
      </c>
      <c r="C1960" s="0" t="n">
        <v>41.4626</v>
      </c>
    </row>
    <row r="1961" customFormat="false" ht="15" hidden="false" customHeight="false" outlineLevel="0" collapsed="false">
      <c r="A1961" s="0" t="n">
        <v>39.141</v>
      </c>
      <c r="B1961" s="0" t="n">
        <v>292.038</v>
      </c>
      <c r="C1961" s="0" t="n">
        <v>41.4627</v>
      </c>
    </row>
    <row r="1962" customFormat="false" ht="15" hidden="false" customHeight="false" outlineLevel="0" collapsed="false">
      <c r="A1962" s="0" t="n">
        <v>39.161</v>
      </c>
      <c r="B1962" s="0" t="n">
        <v>292.037</v>
      </c>
      <c r="C1962" s="0" t="n">
        <v>41.4628</v>
      </c>
    </row>
    <row r="1963" customFormat="false" ht="15" hidden="false" customHeight="false" outlineLevel="0" collapsed="false">
      <c r="A1963" s="0" t="n">
        <v>39.181</v>
      </c>
      <c r="B1963" s="0" t="n">
        <v>292.036</v>
      </c>
      <c r="C1963" s="0" t="n">
        <v>41.463</v>
      </c>
    </row>
    <row r="1964" customFormat="false" ht="15" hidden="false" customHeight="false" outlineLevel="0" collapsed="false">
      <c r="A1964" s="0" t="n">
        <v>39.201</v>
      </c>
      <c r="B1964" s="0" t="n">
        <v>292.035</v>
      </c>
      <c r="C1964" s="0" t="n">
        <v>41.4631</v>
      </c>
    </row>
    <row r="1965" customFormat="false" ht="15" hidden="false" customHeight="false" outlineLevel="0" collapsed="false">
      <c r="A1965" s="0" t="n">
        <v>39.221</v>
      </c>
      <c r="B1965" s="0" t="n">
        <v>292.034</v>
      </c>
      <c r="C1965" s="0" t="n">
        <v>41.4634</v>
      </c>
    </row>
    <row r="1966" customFormat="false" ht="15" hidden="false" customHeight="false" outlineLevel="0" collapsed="false">
      <c r="A1966" s="0" t="n">
        <v>39.241</v>
      </c>
      <c r="B1966" s="0" t="n">
        <v>292.033</v>
      </c>
      <c r="C1966" s="0" t="n">
        <v>41.4636</v>
      </c>
    </row>
    <row r="1967" customFormat="false" ht="15" hidden="false" customHeight="false" outlineLevel="0" collapsed="false">
      <c r="A1967" s="0" t="n">
        <v>39.261</v>
      </c>
      <c r="B1967" s="0" t="n">
        <v>292.032</v>
      </c>
      <c r="C1967" s="0" t="n">
        <v>41.4638</v>
      </c>
    </row>
    <row r="1968" customFormat="false" ht="15" hidden="false" customHeight="false" outlineLevel="0" collapsed="false">
      <c r="A1968" s="0" t="n">
        <v>39.281</v>
      </c>
      <c r="B1968" s="0" t="n">
        <v>292.031</v>
      </c>
      <c r="C1968" s="0" t="n">
        <v>41.464</v>
      </c>
    </row>
    <row r="1969" customFormat="false" ht="15" hidden="false" customHeight="false" outlineLevel="0" collapsed="false">
      <c r="A1969" s="0" t="n">
        <v>39.301</v>
      </c>
      <c r="B1969" s="0" t="n">
        <v>292.03</v>
      </c>
      <c r="C1969" s="0" t="n">
        <v>41.4643</v>
      </c>
    </row>
    <row r="1970" customFormat="false" ht="15" hidden="false" customHeight="false" outlineLevel="0" collapsed="false">
      <c r="A1970" s="0" t="n">
        <v>39.321</v>
      </c>
      <c r="B1970" s="0" t="n">
        <v>292.03</v>
      </c>
      <c r="C1970" s="0" t="n">
        <v>41.4645</v>
      </c>
    </row>
    <row r="1971" customFormat="false" ht="15" hidden="false" customHeight="false" outlineLevel="0" collapsed="false">
      <c r="A1971" s="0" t="n">
        <v>39.341</v>
      </c>
      <c r="B1971" s="0" t="n">
        <v>292.029</v>
      </c>
      <c r="C1971" s="0" t="n">
        <v>41.4647</v>
      </c>
    </row>
    <row r="1972" customFormat="false" ht="15" hidden="false" customHeight="false" outlineLevel="0" collapsed="false">
      <c r="A1972" s="0" t="n">
        <v>39.361</v>
      </c>
      <c r="B1972" s="0" t="n">
        <v>292.029</v>
      </c>
      <c r="C1972" s="0" t="n">
        <v>41.4649</v>
      </c>
    </row>
    <row r="1973" customFormat="false" ht="15" hidden="false" customHeight="false" outlineLevel="0" collapsed="false">
      <c r="A1973" s="0" t="n">
        <v>39.381</v>
      </c>
      <c r="B1973" s="0" t="n">
        <v>292.029</v>
      </c>
      <c r="C1973" s="0" t="n">
        <v>41.4651</v>
      </c>
    </row>
    <row r="1974" customFormat="false" ht="15" hidden="false" customHeight="false" outlineLevel="0" collapsed="false">
      <c r="A1974" s="0" t="n">
        <v>39.401</v>
      </c>
      <c r="B1974" s="0" t="n">
        <v>292.028</v>
      </c>
      <c r="C1974" s="0" t="n">
        <v>41.4652</v>
      </c>
    </row>
    <row r="1975" customFormat="false" ht="15" hidden="false" customHeight="false" outlineLevel="0" collapsed="false">
      <c r="A1975" s="0" t="n">
        <v>39.421</v>
      </c>
      <c r="B1975" s="0" t="n">
        <v>292.028</v>
      </c>
      <c r="C1975" s="0" t="n">
        <v>41.4654</v>
      </c>
    </row>
    <row r="1976" customFormat="false" ht="15" hidden="false" customHeight="false" outlineLevel="0" collapsed="false">
      <c r="A1976" s="0" t="n">
        <v>39.441</v>
      </c>
      <c r="B1976" s="0" t="n">
        <v>292.028</v>
      </c>
      <c r="C1976" s="0" t="n">
        <v>41.4655</v>
      </c>
    </row>
    <row r="1977" customFormat="false" ht="15" hidden="false" customHeight="false" outlineLevel="0" collapsed="false">
      <c r="A1977" s="0" t="n">
        <v>39.461</v>
      </c>
      <c r="B1977" s="0" t="n">
        <v>292.029</v>
      </c>
      <c r="C1977" s="0" t="n">
        <v>41.4656</v>
      </c>
    </row>
    <row r="1978" customFormat="false" ht="15" hidden="false" customHeight="false" outlineLevel="0" collapsed="false">
      <c r="A1978" s="0" t="n">
        <v>39.481</v>
      </c>
      <c r="B1978" s="0" t="n">
        <v>292.029</v>
      </c>
      <c r="C1978" s="0" t="n">
        <v>41.4656</v>
      </c>
    </row>
    <row r="1979" customFormat="false" ht="15" hidden="false" customHeight="false" outlineLevel="0" collapsed="false">
      <c r="A1979" s="0" t="n">
        <v>39.501</v>
      </c>
      <c r="B1979" s="0" t="n">
        <v>292.03</v>
      </c>
      <c r="C1979" s="0" t="n">
        <v>41.4657</v>
      </c>
    </row>
    <row r="1980" customFormat="false" ht="15" hidden="false" customHeight="false" outlineLevel="0" collapsed="false">
      <c r="A1980" s="0" t="n">
        <v>39.521</v>
      </c>
      <c r="B1980" s="0" t="n">
        <v>292.03</v>
      </c>
      <c r="C1980" s="0" t="n">
        <v>41.4657</v>
      </c>
    </row>
    <row r="1981" customFormat="false" ht="15" hidden="false" customHeight="false" outlineLevel="0" collapsed="false">
      <c r="A1981" s="0" t="n">
        <v>39.541</v>
      </c>
      <c r="B1981" s="0" t="n">
        <v>292.031</v>
      </c>
      <c r="C1981" s="0" t="n">
        <v>41.4656</v>
      </c>
    </row>
    <row r="1982" customFormat="false" ht="15" hidden="false" customHeight="false" outlineLevel="0" collapsed="false">
      <c r="A1982" s="0" t="n">
        <v>39.561</v>
      </c>
      <c r="B1982" s="0" t="n">
        <v>292.031</v>
      </c>
      <c r="C1982" s="0" t="n">
        <v>41.4656</v>
      </c>
    </row>
    <row r="1983" customFormat="false" ht="15" hidden="false" customHeight="false" outlineLevel="0" collapsed="false">
      <c r="A1983" s="0" t="n">
        <v>39.581</v>
      </c>
      <c r="B1983" s="0" t="n">
        <v>292.032</v>
      </c>
      <c r="C1983" s="0" t="n">
        <v>41.4655</v>
      </c>
    </row>
    <row r="1984" customFormat="false" ht="15" hidden="false" customHeight="false" outlineLevel="0" collapsed="false">
      <c r="A1984" s="0" t="n">
        <v>39.601</v>
      </c>
      <c r="B1984" s="0" t="n">
        <v>292.033</v>
      </c>
      <c r="C1984" s="0" t="n">
        <v>41.4654</v>
      </c>
    </row>
    <row r="1985" customFormat="false" ht="15" hidden="false" customHeight="false" outlineLevel="0" collapsed="false">
      <c r="A1985" s="0" t="n">
        <v>39.621</v>
      </c>
      <c r="B1985" s="0" t="n">
        <v>292.034</v>
      </c>
      <c r="C1985" s="0" t="n">
        <v>41.4653</v>
      </c>
    </row>
    <row r="1986" customFormat="false" ht="15" hidden="false" customHeight="false" outlineLevel="0" collapsed="false">
      <c r="A1986" s="0" t="n">
        <v>39.641</v>
      </c>
      <c r="B1986" s="0" t="n">
        <v>292.035</v>
      </c>
      <c r="C1986" s="0" t="n">
        <v>41.4652</v>
      </c>
    </row>
    <row r="1987" customFormat="false" ht="15" hidden="false" customHeight="false" outlineLevel="0" collapsed="false">
      <c r="A1987" s="0" t="n">
        <v>39.661</v>
      </c>
      <c r="B1987" s="0" t="n">
        <v>292.035</v>
      </c>
      <c r="C1987" s="0" t="n">
        <v>41.4651</v>
      </c>
    </row>
    <row r="1988" customFormat="false" ht="15" hidden="false" customHeight="false" outlineLevel="0" collapsed="false">
      <c r="A1988" s="0" t="n">
        <v>39.681</v>
      </c>
      <c r="B1988" s="0" t="n">
        <v>292.036</v>
      </c>
      <c r="C1988" s="0" t="n">
        <v>41.465</v>
      </c>
    </row>
    <row r="1989" customFormat="false" ht="15" hidden="false" customHeight="false" outlineLevel="0" collapsed="false">
      <c r="A1989" s="0" t="n">
        <v>39.701</v>
      </c>
      <c r="B1989" s="0" t="n">
        <v>292.037</v>
      </c>
      <c r="C1989" s="0" t="n">
        <v>41.4648</v>
      </c>
    </row>
    <row r="1990" customFormat="false" ht="15" hidden="false" customHeight="false" outlineLevel="0" collapsed="false">
      <c r="A1990" s="0" t="n">
        <v>39.721</v>
      </c>
      <c r="B1990" s="0" t="n">
        <v>292.038</v>
      </c>
      <c r="C1990" s="0" t="n">
        <v>41.4647</v>
      </c>
    </row>
    <row r="1991" customFormat="false" ht="15" hidden="false" customHeight="false" outlineLevel="0" collapsed="false">
      <c r="A1991" s="0" t="n">
        <v>39.741</v>
      </c>
      <c r="B1991" s="0" t="n">
        <v>292.038</v>
      </c>
      <c r="C1991" s="0" t="n">
        <v>41.4646</v>
      </c>
    </row>
    <row r="1992" customFormat="false" ht="15" hidden="false" customHeight="false" outlineLevel="0" collapsed="false">
      <c r="A1992" s="0" t="n">
        <v>39.761</v>
      </c>
      <c r="B1992" s="0" t="n">
        <v>292.039</v>
      </c>
      <c r="C1992" s="0" t="n">
        <v>41.4645</v>
      </c>
    </row>
    <row r="1993" customFormat="false" ht="15" hidden="false" customHeight="false" outlineLevel="0" collapsed="false">
      <c r="A1993" s="0" t="n">
        <v>39.781</v>
      </c>
      <c r="B1993" s="0" t="n">
        <v>292.039</v>
      </c>
      <c r="C1993" s="0" t="n">
        <v>41.4644</v>
      </c>
    </row>
    <row r="1994" customFormat="false" ht="15" hidden="false" customHeight="false" outlineLevel="0" collapsed="false">
      <c r="A1994" s="0" t="n">
        <v>39.801</v>
      </c>
      <c r="B1994" s="0" t="n">
        <v>292.039</v>
      </c>
      <c r="C1994" s="0" t="n">
        <v>41.4643</v>
      </c>
    </row>
    <row r="1995" customFormat="false" ht="15" hidden="false" customHeight="false" outlineLevel="0" collapsed="false">
      <c r="A1995" s="0" t="n">
        <v>39.821</v>
      </c>
      <c r="B1995" s="0" t="n">
        <v>292.04</v>
      </c>
      <c r="C1995" s="0" t="n">
        <v>41.4642</v>
      </c>
    </row>
    <row r="1996" customFormat="false" ht="15" hidden="false" customHeight="false" outlineLevel="0" collapsed="false">
      <c r="A1996" s="0" t="n">
        <v>39.841</v>
      </c>
      <c r="B1996" s="0" t="n">
        <v>292.04</v>
      </c>
      <c r="C1996" s="0" t="n">
        <v>41.4642</v>
      </c>
    </row>
    <row r="1997" customFormat="false" ht="15" hidden="false" customHeight="false" outlineLevel="0" collapsed="false">
      <c r="A1997" s="0" t="n">
        <v>39.861</v>
      </c>
      <c r="B1997" s="0" t="n">
        <v>292.04</v>
      </c>
      <c r="C1997" s="0" t="n">
        <v>41.4641</v>
      </c>
    </row>
    <row r="1998" customFormat="false" ht="15" hidden="false" customHeight="false" outlineLevel="0" collapsed="false">
      <c r="A1998" s="0" t="n">
        <v>39.881</v>
      </c>
      <c r="B1998" s="0" t="n">
        <v>292.04</v>
      </c>
      <c r="C1998" s="0" t="n">
        <v>41.4641</v>
      </c>
    </row>
    <row r="1999" customFormat="false" ht="15" hidden="false" customHeight="false" outlineLevel="0" collapsed="false">
      <c r="A1999" s="0" t="n">
        <v>39.901</v>
      </c>
      <c r="B1999" s="0" t="n">
        <v>292.039</v>
      </c>
      <c r="C1999" s="0" t="n">
        <v>41.4641</v>
      </c>
    </row>
    <row r="2000" customFormat="false" ht="15" hidden="false" customHeight="false" outlineLevel="0" collapsed="false">
      <c r="A2000" s="0" t="n">
        <v>39.921</v>
      </c>
      <c r="B2000" s="0" t="n">
        <v>292.039</v>
      </c>
      <c r="C2000" s="0" t="n">
        <v>41.4641</v>
      </c>
    </row>
    <row r="2001" customFormat="false" ht="15" hidden="false" customHeight="false" outlineLevel="0" collapsed="false">
      <c r="A2001" s="0" t="n">
        <v>39.941</v>
      </c>
      <c r="B2001" s="0" t="n">
        <v>292.039</v>
      </c>
      <c r="C2001" s="0" t="n">
        <v>41.4642</v>
      </c>
    </row>
    <row r="2002" customFormat="false" ht="15" hidden="false" customHeight="false" outlineLevel="0" collapsed="false">
      <c r="A2002" s="0" t="n">
        <v>39.961</v>
      </c>
      <c r="B2002" s="0" t="n">
        <v>292.039</v>
      </c>
      <c r="C2002" s="0" t="n">
        <v>41.4643</v>
      </c>
    </row>
    <row r="2003" customFormat="false" ht="15" hidden="false" customHeight="false" outlineLevel="0" collapsed="false">
      <c r="A2003" s="0" t="n">
        <v>39.981</v>
      </c>
      <c r="B2003" s="0" t="n">
        <v>292.038</v>
      </c>
      <c r="C2003" s="0" t="n">
        <v>41.4643</v>
      </c>
    </row>
    <row r="2004" customFormat="false" ht="15" hidden="false" customHeight="false" outlineLevel="0" collapsed="false">
      <c r="A2004" s="0" t="n">
        <v>40.001</v>
      </c>
      <c r="B2004" s="0" t="n">
        <v>292.038</v>
      </c>
      <c r="C2004" s="0" t="n">
        <v>41.4644</v>
      </c>
    </row>
    <row r="2005" customFormat="false" ht="15" hidden="false" customHeight="false" outlineLevel="0" collapsed="false">
      <c r="A2005" s="0" t="n">
        <v>40.021</v>
      </c>
      <c r="B2005" s="0" t="n">
        <v>292.037</v>
      </c>
      <c r="C2005" s="0" t="n">
        <v>41.4645</v>
      </c>
    </row>
    <row r="2006" customFormat="false" ht="15" hidden="false" customHeight="false" outlineLevel="0" collapsed="false">
      <c r="A2006" s="0" t="n">
        <v>40.041</v>
      </c>
      <c r="B2006" s="0" t="n">
        <v>292.037</v>
      </c>
      <c r="C2006" s="0" t="n">
        <v>41.4647</v>
      </c>
    </row>
    <row r="2007" customFormat="false" ht="15" hidden="false" customHeight="false" outlineLevel="0" collapsed="false">
      <c r="A2007" s="0" t="n">
        <v>40.061</v>
      </c>
      <c r="B2007" s="0" t="n">
        <v>292.036</v>
      </c>
      <c r="C2007" s="0" t="n">
        <v>41.4648</v>
      </c>
    </row>
    <row r="2008" customFormat="false" ht="15" hidden="false" customHeight="false" outlineLevel="0" collapsed="false">
      <c r="A2008" s="0" t="n">
        <v>40.081</v>
      </c>
      <c r="B2008" s="0" t="n">
        <v>292.036</v>
      </c>
      <c r="C2008" s="0" t="n">
        <v>41.4649</v>
      </c>
    </row>
    <row r="2009" customFormat="false" ht="15" hidden="false" customHeight="false" outlineLevel="0" collapsed="false">
      <c r="A2009" s="0" t="n">
        <v>40.101</v>
      </c>
      <c r="B2009" s="0" t="n">
        <v>292.036</v>
      </c>
      <c r="C2009" s="0" t="n">
        <v>41.4651</v>
      </c>
    </row>
    <row r="2010" customFormat="false" ht="15" hidden="false" customHeight="false" outlineLevel="0" collapsed="false">
      <c r="A2010" s="0" t="n">
        <v>40.121</v>
      </c>
      <c r="B2010" s="0" t="n">
        <v>292.035</v>
      </c>
      <c r="C2010" s="0" t="n">
        <v>41.4652</v>
      </c>
    </row>
    <row r="2011" customFormat="false" ht="15" hidden="false" customHeight="false" outlineLevel="0" collapsed="false">
      <c r="A2011" s="0" t="n">
        <v>40.141</v>
      </c>
      <c r="B2011" s="0" t="n">
        <v>292.035</v>
      </c>
      <c r="C2011" s="0" t="n">
        <v>41.4653</v>
      </c>
    </row>
    <row r="2012" customFormat="false" ht="15" hidden="false" customHeight="false" outlineLevel="0" collapsed="false">
      <c r="A2012" s="0" t="n">
        <v>40.161</v>
      </c>
      <c r="B2012" s="0" t="n">
        <v>292.035</v>
      </c>
      <c r="C2012" s="0" t="n">
        <v>41.4655</v>
      </c>
    </row>
    <row r="2013" customFormat="false" ht="15" hidden="false" customHeight="false" outlineLevel="0" collapsed="false">
      <c r="A2013" s="0" t="n">
        <v>40.181</v>
      </c>
      <c r="B2013" s="0" t="n">
        <v>292.034</v>
      </c>
      <c r="C2013" s="0" t="n">
        <v>41.4656</v>
      </c>
    </row>
    <row r="2014" customFormat="false" ht="15" hidden="false" customHeight="false" outlineLevel="0" collapsed="false">
      <c r="A2014" s="0" t="n">
        <v>40.201</v>
      </c>
      <c r="B2014" s="0" t="n">
        <v>292.034</v>
      </c>
      <c r="C2014" s="0" t="n">
        <v>41.4657</v>
      </c>
    </row>
    <row r="2015" customFormat="false" ht="15" hidden="false" customHeight="false" outlineLevel="0" collapsed="false">
      <c r="A2015" s="0" t="n">
        <v>40.221</v>
      </c>
      <c r="B2015" s="0" t="n">
        <v>292.034</v>
      </c>
      <c r="C2015" s="0" t="n">
        <v>41.4658</v>
      </c>
    </row>
    <row r="2016" customFormat="false" ht="15" hidden="false" customHeight="false" outlineLevel="0" collapsed="false">
      <c r="A2016" s="0" t="n">
        <v>40.241</v>
      </c>
      <c r="B2016" s="0" t="n">
        <v>292.034</v>
      </c>
      <c r="C2016" s="0" t="n">
        <v>41.4659</v>
      </c>
    </row>
    <row r="2017" customFormat="false" ht="15" hidden="false" customHeight="false" outlineLevel="0" collapsed="false">
      <c r="A2017" s="0" t="n">
        <v>40.261</v>
      </c>
      <c r="B2017" s="0" t="n">
        <v>292.034</v>
      </c>
      <c r="C2017" s="0" t="n">
        <v>41.466</v>
      </c>
    </row>
    <row r="2018" customFormat="false" ht="15" hidden="false" customHeight="false" outlineLevel="0" collapsed="false">
      <c r="A2018" s="0" t="n">
        <v>40.281</v>
      </c>
      <c r="B2018" s="0" t="n">
        <v>292.034</v>
      </c>
      <c r="C2018" s="0" t="n">
        <v>41.466</v>
      </c>
    </row>
    <row r="2019" customFormat="false" ht="15" hidden="false" customHeight="false" outlineLevel="0" collapsed="false">
      <c r="A2019" s="0" t="n">
        <v>40.301</v>
      </c>
      <c r="B2019" s="0" t="n">
        <v>292.035</v>
      </c>
      <c r="C2019" s="0" t="n">
        <v>41.4661</v>
      </c>
    </row>
    <row r="2020" customFormat="false" ht="15" hidden="false" customHeight="false" outlineLevel="0" collapsed="false">
      <c r="A2020" s="0" t="n">
        <v>40.321</v>
      </c>
      <c r="B2020" s="0" t="n">
        <v>292.035</v>
      </c>
      <c r="C2020" s="0" t="n">
        <v>41.4661</v>
      </c>
    </row>
    <row r="2021" customFormat="false" ht="15" hidden="false" customHeight="false" outlineLevel="0" collapsed="false">
      <c r="A2021" s="0" t="n">
        <v>40.341</v>
      </c>
      <c r="B2021" s="0" t="n">
        <v>292.035</v>
      </c>
      <c r="C2021" s="0" t="n">
        <v>41.4661</v>
      </c>
    </row>
    <row r="2022" customFormat="false" ht="15" hidden="false" customHeight="false" outlineLevel="0" collapsed="false">
      <c r="A2022" s="0" t="n">
        <v>40.361</v>
      </c>
      <c r="B2022" s="0" t="n">
        <v>292.036</v>
      </c>
      <c r="C2022" s="0" t="n">
        <v>41.4661</v>
      </c>
    </row>
    <row r="2023" customFormat="false" ht="15" hidden="false" customHeight="false" outlineLevel="0" collapsed="false">
      <c r="A2023" s="0" t="n">
        <v>40.381</v>
      </c>
      <c r="B2023" s="0" t="n">
        <v>292.036</v>
      </c>
      <c r="C2023" s="0" t="n">
        <v>41.4661</v>
      </c>
    </row>
    <row r="2024" customFormat="false" ht="15" hidden="false" customHeight="false" outlineLevel="0" collapsed="false">
      <c r="A2024" s="0" t="n">
        <v>40.401</v>
      </c>
      <c r="B2024" s="0" t="n">
        <v>292.036</v>
      </c>
      <c r="C2024" s="0" t="n">
        <v>41.4661</v>
      </c>
    </row>
    <row r="2025" customFormat="false" ht="15" hidden="false" customHeight="false" outlineLevel="0" collapsed="false">
      <c r="A2025" s="0" t="n">
        <v>40.421</v>
      </c>
      <c r="B2025" s="0" t="n">
        <v>292.037</v>
      </c>
      <c r="C2025" s="0" t="n">
        <v>41.4661</v>
      </c>
    </row>
    <row r="2026" customFormat="false" ht="15" hidden="false" customHeight="false" outlineLevel="0" collapsed="false">
      <c r="A2026" s="0" t="n">
        <v>40.441</v>
      </c>
      <c r="B2026" s="0" t="n">
        <v>292.037</v>
      </c>
      <c r="C2026" s="0" t="n">
        <v>41.4661</v>
      </c>
    </row>
    <row r="2027" customFormat="false" ht="15" hidden="false" customHeight="false" outlineLevel="0" collapsed="false">
      <c r="A2027" s="0" t="n">
        <v>40.461</v>
      </c>
      <c r="B2027" s="0" t="n">
        <v>292.038</v>
      </c>
      <c r="C2027" s="0" t="n">
        <v>41.466</v>
      </c>
    </row>
    <row r="2028" customFormat="false" ht="15" hidden="false" customHeight="false" outlineLevel="0" collapsed="false">
      <c r="A2028" s="0" t="n">
        <v>40.481</v>
      </c>
      <c r="B2028" s="0" t="n">
        <v>292.038</v>
      </c>
      <c r="C2028" s="0" t="n">
        <v>41.466</v>
      </c>
    </row>
    <row r="2029" customFormat="false" ht="15" hidden="false" customHeight="false" outlineLevel="0" collapsed="false">
      <c r="A2029" s="0" t="n">
        <v>40.501</v>
      </c>
      <c r="B2029" s="0" t="n">
        <v>292.039</v>
      </c>
      <c r="C2029" s="0" t="n">
        <v>41.4659</v>
      </c>
    </row>
    <row r="2030" customFormat="false" ht="15" hidden="false" customHeight="false" outlineLevel="0" collapsed="false">
      <c r="A2030" s="0" t="n">
        <v>40.521</v>
      </c>
      <c r="B2030" s="0" t="n">
        <v>292.045</v>
      </c>
      <c r="C2030" s="0" t="n">
        <v>41.4683</v>
      </c>
    </row>
    <row r="2031" customFormat="false" ht="15" hidden="false" customHeight="false" outlineLevel="0" collapsed="false">
      <c r="A2031" s="0" t="n">
        <v>40.541</v>
      </c>
      <c r="B2031" s="0" t="n">
        <v>292.045</v>
      </c>
      <c r="C2031" s="0" t="n">
        <v>41.4672</v>
      </c>
    </row>
    <row r="2032" customFormat="false" ht="15" hidden="false" customHeight="false" outlineLevel="0" collapsed="false">
      <c r="A2032" s="0" t="n">
        <v>40.561</v>
      </c>
      <c r="B2032" s="0" t="n">
        <v>292.046</v>
      </c>
      <c r="C2032" s="0" t="n">
        <v>41.466</v>
      </c>
    </row>
    <row r="2033" customFormat="false" ht="15" hidden="false" customHeight="false" outlineLevel="0" collapsed="false">
      <c r="A2033" s="0" t="n">
        <v>40.581</v>
      </c>
      <c r="B2033" s="0" t="n">
        <v>292.046</v>
      </c>
      <c r="C2033" s="0" t="n">
        <v>41.465</v>
      </c>
    </row>
    <row r="2034" customFormat="false" ht="15" hidden="false" customHeight="false" outlineLevel="0" collapsed="false">
      <c r="A2034" s="0" t="n">
        <v>40.601</v>
      </c>
      <c r="B2034" s="0" t="n">
        <v>292.045</v>
      </c>
      <c r="C2034" s="0" t="n">
        <v>41.4641</v>
      </c>
    </row>
    <row r="2035" customFormat="false" ht="15" hidden="false" customHeight="false" outlineLevel="0" collapsed="false">
      <c r="A2035" s="0" t="n">
        <v>40.621</v>
      </c>
      <c r="B2035" s="0" t="n">
        <v>292.044</v>
      </c>
      <c r="C2035" s="0" t="n">
        <v>41.4635</v>
      </c>
    </row>
    <row r="2036" customFormat="false" ht="15" hidden="false" customHeight="false" outlineLevel="0" collapsed="false">
      <c r="A2036" s="0" t="n">
        <v>40.641</v>
      </c>
      <c r="B2036" s="0" t="n">
        <v>292.042</v>
      </c>
      <c r="C2036" s="0" t="n">
        <v>41.4632</v>
      </c>
    </row>
    <row r="2037" customFormat="false" ht="15" hidden="false" customHeight="false" outlineLevel="0" collapsed="false">
      <c r="A2037" s="0" t="n">
        <v>40.661</v>
      </c>
      <c r="B2037" s="0" t="n">
        <v>292.041</v>
      </c>
      <c r="C2037" s="0" t="n">
        <v>41.4631</v>
      </c>
    </row>
    <row r="2038" customFormat="false" ht="15" hidden="false" customHeight="false" outlineLevel="0" collapsed="false">
      <c r="A2038" s="0" t="n">
        <v>40.681</v>
      </c>
      <c r="B2038" s="0" t="n">
        <v>292.039</v>
      </c>
      <c r="C2038" s="0" t="n">
        <v>41.4633</v>
      </c>
    </row>
    <row r="2039" customFormat="false" ht="15" hidden="false" customHeight="false" outlineLevel="0" collapsed="false">
      <c r="A2039" s="0" t="n">
        <v>40.701</v>
      </c>
      <c r="B2039" s="0" t="n">
        <v>292.037</v>
      </c>
      <c r="C2039" s="0" t="n">
        <v>41.4637</v>
      </c>
    </row>
    <row r="2040" customFormat="false" ht="15" hidden="false" customHeight="false" outlineLevel="0" collapsed="false">
      <c r="A2040" s="0" t="n">
        <v>40.721</v>
      </c>
      <c r="B2040" s="0" t="n">
        <v>292.035</v>
      </c>
      <c r="C2040" s="0" t="n">
        <v>41.4642</v>
      </c>
    </row>
    <row r="2041" customFormat="false" ht="15" hidden="false" customHeight="false" outlineLevel="0" collapsed="false">
      <c r="A2041" s="0" t="n">
        <v>40.741</v>
      </c>
      <c r="B2041" s="0" t="n">
        <v>292.033</v>
      </c>
      <c r="C2041" s="0" t="n">
        <v>41.4647</v>
      </c>
    </row>
    <row r="2042" customFormat="false" ht="15" hidden="false" customHeight="false" outlineLevel="0" collapsed="false">
      <c r="A2042" s="0" t="n">
        <v>40.761</v>
      </c>
      <c r="B2042" s="0" t="n">
        <v>292.031</v>
      </c>
      <c r="C2042" s="0" t="n">
        <v>41.4653</v>
      </c>
    </row>
    <row r="2043" customFormat="false" ht="15" hidden="false" customHeight="false" outlineLevel="0" collapsed="false">
      <c r="A2043" s="0" t="n">
        <v>40.781</v>
      </c>
      <c r="B2043" s="0" t="n">
        <v>292.029</v>
      </c>
      <c r="C2043" s="0" t="n">
        <v>41.4659</v>
      </c>
    </row>
    <row r="2044" customFormat="false" ht="15" hidden="false" customHeight="false" outlineLevel="0" collapsed="false">
      <c r="A2044" s="0" t="n">
        <v>40.801</v>
      </c>
      <c r="B2044" s="0" t="n">
        <v>292.028</v>
      </c>
      <c r="C2044" s="0" t="n">
        <v>41.4665</v>
      </c>
    </row>
    <row r="2045" customFormat="false" ht="15" hidden="false" customHeight="false" outlineLevel="0" collapsed="false">
      <c r="A2045" s="0" t="n">
        <v>40.821</v>
      </c>
      <c r="B2045" s="0" t="n">
        <v>292.027</v>
      </c>
      <c r="C2045" s="0" t="n">
        <v>41.467</v>
      </c>
    </row>
    <row r="2046" customFormat="false" ht="15" hidden="false" customHeight="false" outlineLevel="0" collapsed="false">
      <c r="A2046" s="0" t="n">
        <v>40.841</v>
      </c>
      <c r="B2046" s="0" t="n">
        <v>292.026</v>
      </c>
      <c r="C2046" s="0" t="n">
        <v>41.4674</v>
      </c>
    </row>
    <row r="2047" customFormat="false" ht="15" hidden="false" customHeight="false" outlineLevel="0" collapsed="false">
      <c r="A2047" s="0" t="n">
        <v>40.861</v>
      </c>
      <c r="B2047" s="0" t="n">
        <v>292.026</v>
      </c>
      <c r="C2047" s="0" t="n">
        <v>41.4677</v>
      </c>
    </row>
    <row r="2048" customFormat="false" ht="15" hidden="false" customHeight="false" outlineLevel="0" collapsed="false">
      <c r="A2048" s="0" t="n">
        <v>40.881</v>
      </c>
      <c r="B2048" s="0" t="n">
        <v>292.026</v>
      </c>
      <c r="C2048" s="0" t="n">
        <v>41.4679</v>
      </c>
    </row>
    <row r="2049" customFormat="false" ht="15" hidden="false" customHeight="false" outlineLevel="0" collapsed="false">
      <c r="A2049" s="0" t="n">
        <v>40.901</v>
      </c>
      <c r="B2049" s="0" t="n">
        <v>292.027</v>
      </c>
      <c r="C2049" s="0" t="n">
        <v>41.4679</v>
      </c>
    </row>
    <row r="2050" customFormat="false" ht="15" hidden="false" customHeight="false" outlineLevel="0" collapsed="false">
      <c r="A2050" s="0" t="n">
        <v>40.921</v>
      </c>
      <c r="B2050" s="0" t="n">
        <v>292.028</v>
      </c>
      <c r="C2050" s="0" t="n">
        <v>41.4679</v>
      </c>
    </row>
    <row r="2051" customFormat="false" ht="15" hidden="false" customHeight="false" outlineLevel="0" collapsed="false">
      <c r="A2051" s="0" t="n">
        <v>40.941</v>
      </c>
      <c r="B2051" s="0" t="n">
        <v>292.029</v>
      </c>
      <c r="C2051" s="0" t="n">
        <v>41.4679</v>
      </c>
    </row>
    <row r="2052" customFormat="false" ht="15" hidden="false" customHeight="false" outlineLevel="0" collapsed="false">
      <c r="A2052" s="0" t="n">
        <v>40.961</v>
      </c>
      <c r="B2052" s="0" t="n">
        <v>292.03</v>
      </c>
      <c r="C2052" s="0" t="n">
        <v>41.4677</v>
      </c>
    </row>
    <row r="2053" customFormat="false" ht="15" hidden="false" customHeight="false" outlineLevel="0" collapsed="false">
      <c r="A2053" s="0" t="n">
        <v>40.981</v>
      </c>
      <c r="B2053" s="0" t="n">
        <v>292.032</v>
      </c>
      <c r="C2053" s="0" t="n">
        <v>41.4675</v>
      </c>
    </row>
    <row r="2054" customFormat="false" ht="15" hidden="false" customHeight="false" outlineLevel="0" collapsed="false">
      <c r="A2054" s="0" t="n">
        <v>41.001</v>
      </c>
      <c r="B2054" s="0" t="n">
        <v>292.033</v>
      </c>
      <c r="C2054" s="0" t="n">
        <v>41.4672</v>
      </c>
    </row>
    <row r="2055" customFormat="false" ht="15" hidden="false" customHeight="false" outlineLevel="0" collapsed="false">
      <c r="A2055" s="0" t="n">
        <v>41.021</v>
      </c>
      <c r="B2055" s="0" t="n">
        <v>292.035</v>
      </c>
      <c r="C2055" s="0" t="n">
        <v>41.4669</v>
      </c>
    </row>
    <row r="2056" customFormat="false" ht="15" hidden="false" customHeight="false" outlineLevel="0" collapsed="false">
      <c r="A2056" s="0" t="n">
        <v>41.041</v>
      </c>
      <c r="B2056" s="0" t="n">
        <v>292.037</v>
      </c>
      <c r="C2056" s="0" t="n">
        <v>41.4666</v>
      </c>
    </row>
    <row r="2057" customFormat="false" ht="15" hidden="false" customHeight="false" outlineLevel="0" collapsed="false">
      <c r="A2057" s="0" t="n">
        <v>41.061</v>
      </c>
      <c r="B2057" s="0" t="n">
        <v>292.039</v>
      </c>
      <c r="C2057" s="0" t="n">
        <v>41.4663</v>
      </c>
    </row>
    <row r="2058" customFormat="false" ht="15" hidden="false" customHeight="false" outlineLevel="0" collapsed="false">
      <c r="A2058" s="0" t="n">
        <v>41.081</v>
      </c>
      <c r="B2058" s="0" t="n">
        <v>292.041</v>
      </c>
      <c r="C2058" s="0" t="n">
        <v>41.4659</v>
      </c>
    </row>
    <row r="2059" customFormat="false" ht="15" hidden="false" customHeight="false" outlineLevel="0" collapsed="false">
      <c r="A2059" s="0" t="n">
        <v>41.101</v>
      </c>
      <c r="B2059" s="0" t="n">
        <v>292.042</v>
      </c>
      <c r="C2059" s="0" t="n">
        <v>41.4656</v>
      </c>
    </row>
    <row r="2060" customFormat="false" ht="15" hidden="false" customHeight="false" outlineLevel="0" collapsed="false">
      <c r="A2060" s="0" t="n">
        <v>41.121</v>
      </c>
      <c r="B2060" s="0" t="n">
        <v>292.044</v>
      </c>
      <c r="C2060" s="0" t="n">
        <v>41.4653</v>
      </c>
    </row>
    <row r="2061" customFormat="false" ht="15" hidden="false" customHeight="false" outlineLevel="0" collapsed="false">
      <c r="A2061" s="0" t="n">
        <v>41.141</v>
      </c>
      <c r="B2061" s="0" t="n">
        <v>292.045</v>
      </c>
      <c r="C2061" s="0" t="n">
        <v>41.465</v>
      </c>
    </row>
    <row r="2062" customFormat="false" ht="15" hidden="false" customHeight="false" outlineLevel="0" collapsed="false">
      <c r="A2062" s="0" t="n">
        <v>41.161</v>
      </c>
      <c r="B2062" s="0" t="n">
        <v>292.046</v>
      </c>
      <c r="C2062" s="0" t="n">
        <v>41.4648</v>
      </c>
    </row>
    <row r="2063" customFormat="false" ht="15" hidden="false" customHeight="false" outlineLevel="0" collapsed="false">
      <c r="A2063" s="0" t="n">
        <v>41.181</v>
      </c>
      <c r="B2063" s="0" t="n">
        <v>292.047</v>
      </c>
      <c r="C2063" s="0" t="n">
        <v>41.4646</v>
      </c>
    </row>
    <row r="2064" customFormat="false" ht="15" hidden="false" customHeight="false" outlineLevel="0" collapsed="false">
      <c r="A2064" s="0" t="n">
        <v>41.201</v>
      </c>
      <c r="B2064" s="0" t="n">
        <v>292.048</v>
      </c>
      <c r="C2064" s="0" t="n">
        <v>41.4644</v>
      </c>
    </row>
    <row r="2065" customFormat="false" ht="15" hidden="false" customHeight="false" outlineLevel="0" collapsed="false">
      <c r="A2065" s="0" t="n">
        <v>41.221</v>
      </c>
      <c r="B2065" s="0" t="n">
        <v>292.048</v>
      </c>
      <c r="C2065" s="0" t="n">
        <v>41.4643</v>
      </c>
    </row>
    <row r="2066" customFormat="false" ht="15" hidden="false" customHeight="false" outlineLevel="0" collapsed="false">
      <c r="A2066" s="0" t="n">
        <v>41.241</v>
      </c>
      <c r="B2066" s="0" t="n">
        <v>292.048</v>
      </c>
      <c r="C2066" s="0" t="n">
        <v>41.4643</v>
      </c>
    </row>
    <row r="2067" customFormat="false" ht="15" hidden="false" customHeight="false" outlineLevel="0" collapsed="false">
      <c r="A2067" s="0" t="n">
        <v>41.261</v>
      </c>
      <c r="B2067" s="0" t="n">
        <v>292.048</v>
      </c>
      <c r="C2067" s="0" t="n">
        <v>41.4643</v>
      </c>
    </row>
    <row r="2068" customFormat="false" ht="15" hidden="false" customHeight="false" outlineLevel="0" collapsed="false">
      <c r="A2068" s="0" t="n">
        <v>41.281</v>
      </c>
      <c r="B2068" s="0" t="n">
        <v>292.048</v>
      </c>
      <c r="C2068" s="0" t="n">
        <v>41.4643</v>
      </c>
    </row>
    <row r="2069" customFormat="false" ht="15" hidden="false" customHeight="false" outlineLevel="0" collapsed="false">
      <c r="A2069" s="0" t="n">
        <v>41.301</v>
      </c>
      <c r="B2069" s="0" t="n">
        <v>292.047</v>
      </c>
      <c r="C2069" s="0" t="n">
        <v>41.4644</v>
      </c>
    </row>
    <row r="2070" customFormat="false" ht="15" hidden="false" customHeight="false" outlineLevel="0" collapsed="false">
      <c r="A2070" s="0" t="n">
        <v>41.321</v>
      </c>
      <c r="B2070" s="0" t="n">
        <v>292.046</v>
      </c>
      <c r="C2070" s="0" t="n">
        <v>41.4645</v>
      </c>
    </row>
    <row r="2071" customFormat="false" ht="15" hidden="false" customHeight="false" outlineLevel="0" collapsed="false">
      <c r="A2071" s="0" t="n">
        <v>41.341</v>
      </c>
      <c r="B2071" s="0" t="n">
        <v>292.045</v>
      </c>
      <c r="C2071" s="0" t="n">
        <v>41.4647</v>
      </c>
    </row>
    <row r="2072" customFormat="false" ht="15" hidden="false" customHeight="false" outlineLevel="0" collapsed="false">
      <c r="A2072" s="0" t="n">
        <v>41.361</v>
      </c>
      <c r="B2072" s="0" t="n">
        <v>292.043</v>
      </c>
      <c r="C2072" s="0" t="n">
        <v>41.4649</v>
      </c>
    </row>
    <row r="2073" customFormat="false" ht="15" hidden="false" customHeight="false" outlineLevel="0" collapsed="false">
      <c r="A2073" s="0" t="n">
        <v>41.381</v>
      </c>
      <c r="B2073" s="0" t="n">
        <v>292.042</v>
      </c>
      <c r="C2073" s="0" t="n">
        <v>41.4651</v>
      </c>
    </row>
    <row r="2074" customFormat="false" ht="15" hidden="false" customHeight="false" outlineLevel="0" collapsed="false">
      <c r="A2074" s="0" t="n">
        <v>41.401</v>
      </c>
      <c r="B2074" s="0" t="n">
        <v>292.041</v>
      </c>
      <c r="C2074" s="0" t="n">
        <v>41.4654</v>
      </c>
    </row>
    <row r="2075" customFormat="false" ht="15" hidden="false" customHeight="false" outlineLevel="0" collapsed="false">
      <c r="A2075" s="0" t="n">
        <v>41.421</v>
      </c>
      <c r="B2075" s="0" t="n">
        <v>292.039</v>
      </c>
      <c r="C2075" s="0" t="n">
        <v>41.4657</v>
      </c>
    </row>
    <row r="2076" customFormat="false" ht="15" hidden="false" customHeight="false" outlineLevel="0" collapsed="false">
      <c r="A2076" s="0" t="n">
        <v>41.441</v>
      </c>
      <c r="B2076" s="0" t="n">
        <v>292.038</v>
      </c>
      <c r="C2076" s="0" t="n">
        <v>41.466</v>
      </c>
    </row>
    <row r="2077" customFormat="false" ht="15" hidden="false" customHeight="false" outlineLevel="0" collapsed="false">
      <c r="A2077" s="0" t="n">
        <v>41.461</v>
      </c>
      <c r="B2077" s="0" t="n">
        <v>292.036</v>
      </c>
      <c r="C2077" s="0" t="n">
        <v>41.4663</v>
      </c>
    </row>
    <row r="2078" customFormat="false" ht="15" hidden="false" customHeight="false" outlineLevel="0" collapsed="false">
      <c r="A2078" s="0" t="n">
        <v>41.481</v>
      </c>
      <c r="B2078" s="0" t="n">
        <v>292.035</v>
      </c>
      <c r="C2078" s="0" t="n">
        <v>41.4666</v>
      </c>
    </row>
    <row r="2079" customFormat="false" ht="15" hidden="false" customHeight="false" outlineLevel="0" collapsed="false">
      <c r="A2079" s="0" t="n">
        <v>41.501</v>
      </c>
      <c r="B2079" s="0" t="n">
        <v>292.034</v>
      </c>
      <c r="C2079" s="0" t="n">
        <v>41.467</v>
      </c>
    </row>
    <row r="2080" customFormat="false" ht="15" hidden="false" customHeight="false" outlineLevel="0" collapsed="false">
      <c r="A2080" s="0" t="n">
        <v>41.521</v>
      </c>
      <c r="B2080" s="0" t="n">
        <v>292.033</v>
      </c>
      <c r="C2080" s="0" t="n">
        <v>41.4673</v>
      </c>
    </row>
    <row r="2081" customFormat="false" ht="15" hidden="false" customHeight="false" outlineLevel="0" collapsed="false">
      <c r="A2081" s="0" t="n">
        <v>41.541</v>
      </c>
      <c r="B2081" s="0" t="n">
        <v>292.032</v>
      </c>
      <c r="C2081" s="0" t="n">
        <v>41.4675</v>
      </c>
    </row>
    <row r="2082" customFormat="false" ht="15" hidden="false" customHeight="false" outlineLevel="0" collapsed="false">
      <c r="A2082" s="0" t="n">
        <v>41.561</v>
      </c>
      <c r="B2082" s="0" t="n">
        <v>292.031</v>
      </c>
      <c r="C2082" s="0" t="n">
        <v>41.4678</v>
      </c>
    </row>
    <row r="2083" customFormat="false" ht="15" hidden="false" customHeight="false" outlineLevel="0" collapsed="false">
      <c r="A2083" s="0" t="n">
        <v>41.581</v>
      </c>
      <c r="B2083" s="0" t="n">
        <v>292.03</v>
      </c>
      <c r="C2083" s="0" t="n">
        <v>41.468</v>
      </c>
    </row>
    <row r="2084" customFormat="false" ht="15" hidden="false" customHeight="false" outlineLevel="0" collapsed="false">
      <c r="A2084" s="0" t="n">
        <v>41.601</v>
      </c>
      <c r="B2084" s="0" t="n">
        <v>292.03</v>
      </c>
      <c r="C2084" s="0" t="n">
        <v>41.4682</v>
      </c>
    </row>
    <row r="2085" customFormat="false" ht="15" hidden="false" customHeight="false" outlineLevel="0" collapsed="false">
      <c r="A2085" s="0" t="n">
        <v>41.621</v>
      </c>
      <c r="B2085" s="0" t="n">
        <v>292.03</v>
      </c>
      <c r="C2085" s="0" t="n">
        <v>41.4684</v>
      </c>
    </row>
    <row r="2086" customFormat="false" ht="15" hidden="false" customHeight="false" outlineLevel="0" collapsed="false">
      <c r="A2086" s="0" t="n">
        <v>41.641</v>
      </c>
      <c r="B2086" s="0" t="n">
        <v>292.03</v>
      </c>
      <c r="C2086" s="0" t="n">
        <v>41.4685</v>
      </c>
    </row>
    <row r="2087" customFormat="false" ht="15" hidden="false" customHeight="false" outlineLevel="0" collapsed="false">
      <c r="A2087" s="0" t="n">
        <v>41.661</v>
      </c>
      <c r="B2087" s="0" t="n">
        <v>292.031</v>
      </c>
      <c r="C2087" s="0" t="n">
        <v>41.4685</v>
      </c>
    </row>
    <row r="2088" customFormat="false" ht="15" hidden="false" customHeight="false" outlineLevel="0" collapsed="false">
      <c r="A2088" s="0" t="n">
        <v>41.681</v>
      </c>
      <c r="B2088" s="0" t="n">
        <v>292.031</v>
      </c>
      <c r="C2088" s="0" t="n">
        <v>41.4686</v>
      </c>
    </row>
    <row r="2089" customFormat="false" ht="15" hidden="false" customHeight="false" outlineLevel="0" collapsed="false">
      <c r="A2089" s="0" t="n">
        <v>41.701</v>
      </c>
      <c r="B2089" s="0" t="n">
        <v>292.032</v>
      </c>
      <c r="C2089" s="0" t="n">
        <v>41.4686</v>
      </c>
    </row>
    <row r="2090" customFormat="false" ht="15" hidden="false" customHeight="false" outlineLevel="0" collapsed="false">
      <c r="A2090" s="0" t="n">
        <v>41.721</v>
      </c>
      <c r="B2090" s="0" t="n">
        <v>292.033</v>
      </c>
      <c r="C2090" s="0" t="n">
        <v>41.4685</v>
      </c>
    </row>
    <row r="2091" customFormat="false" ht="15" hidden="false" customHeight="false" outlineLevel="0" collapsed="false">
      <c r="A2091" s="0" t="n">
        <v>41.741</v>
      </c>
      <c r="B2091" s="0" t="n">
        <v>292.034</v>
      </c>
      <c r="C2091" s="0" t="n">
        <v>41.4684</v>
      </c>
    </row>
    <row r="2092" customFormat="false" ht="15" hidden="false" customHeight="false" outlineLevel="0" collapsed="false">
      <c r="A2092" s="0" t="n">
        <v>41.761</v>
      </c>
      <c r="B2092" s="0" t="n">
        <v>292.036</v>
      </c>
      <c r="C2092" s="0" t="n">
        <v>41.4683</v>
      </c>
    </row>
    <row r="2093" customFormat="false" ht="15" hidden="false" customHeight="false" outlineLevel="0" collapsed="false">
      <c r="A2093" s="0" t="n">
        <v>41.781</v>
      </c>
      <c r="B2093" s="0" t="n">
        <v>292.037</v>
      </c>
      <c r="C2093" s="0" t="n">
        <v>41.4682</v>
      </c>
    </row>
    <row r="2094" customFormat="false" ht="15" hidden="false" customHeight="false" outlineLevel="0" collapsed="false">
      <c r="A2094" s="0" t="n">
        <v>41.801</v>
      </c>
      <c r="B2094" s="0" t="n">
        <v>292.038</v>
      </c>
      <c r="C2094" s="0" t="n">
        <v>41.468</v>
      </c>
    </row>
    <row r="2095" customFormat="false" ht="15" hidden="false" customHeight="false" outlineLevel="0" collapsed="false">
      <c r="A2095" s="0" t="n">
        <v>41.821</v>
      </c>
      <c r="B2095" s="0" t="n">
        <v>292.04</v>
      </c>
      <c r="C2095" s="0" t="n">
        <v>41.4678</v>
      </c>
    </row>
    <row r="2096" customFormat="false" ht="15" hidden="false" customHeight="false" outlineLevel="0" collapsed="false">
      <c r="A2096" s="0" t="n">
        <v>41.841</v>
      </c>
      <c r="B2096" s="0" t="n">
        <v>292.041</v>
      </c>
      <c r="C2096" s="0" t="n">
        <v>41.4676</v>
      </c>
    </row>
    <row r="2097" customFormat="false" ht="15" hidden="false" customHeight="false" outlineLevel="0" collapsed="false">
      <c r="A2097" s="0" t="n">
        <v>41.861</v>
      </c>
      <c r="B2097" s="0" t="n">
        <v>292.042</v>
      </c>
      <c r="C2097" s="0" t="n">
        <v>41.4673</v>
      </c>
    </row>
    <row r="2098" customFormat="false" ht="15" hidden="false" customHeight="false" outlineLevel="0" collapsed="false">
      <c r="A2098" s="0" t="n">
        <v>41.881</v>
      </c>
      <c r="B2098" s="0" t="n">
        <v>292.044</v>
      </c>
      <c r="C2098" s="0" t="n">
        <v>41.4671</v>
      </c>
    </row>
    <row r="2099" customFormat="false" ht="15" hidden="false" customHeight="false" outlineLevel="0" collapsed="false">
      <c r="A2099" s="0" t="n">
        <v>41.901</v>
      </c>
      <c r="B2099" s="0" t="n">
        <v>292.045</v>
      </c>
      <c r="C2099" s="0" t="n">
        <v>41.4669</v>
      </c>
    </row>
    <row r="2100" customFormat="false" ht="15" hidden="false" customHeight="false" outlineLevel="0" collapsed="false">
      <c r="A2100" s="0" t="n">
        <v>41.921</v>
      </c>
      <c r="B2100" s="0" t="n">
        <v>292.046</v>
      </c>
      <c r="C2100" s="0" t="n">
        <v>41.4667</v>
      </c>
    </row>
    <row r="2101" customFormat="false" ht="15" hidden="false" customHeight="false" outlineLevel="0" collapsed="false">
      <c r="A2101" s="0" t="n">
        <v>41.941</v>
      </c>
      <c r="B2101" s="0" t="n">
        <v>292.047</v>
      </c>
      <c r="C2101" s="0" t="n">
        <v>41.4665</v>
      </c>
    </row>
    <row r="2102" customFormat="false" ht="15" hidden="false" customHeight="false" outlineLevel="0" collapsed="false">
      <c r="A2102" s="0" t="n">
        <v>41.961</v>
      </c>
      <c r="B2102" s="0" t="n">
        <v>292.047</v>
      </c>
      <c r="C2102" s="0" t="n">
        <v>41.4663</v>
      </c>
    </row>
    <row r="2103" customFormat="false" ht="15" hidden="false" customHeight="false" outlineLevel="0" collapsed="false">
      <c r="A2103" s="0" t="n">
        <v>41.981</v>
      </c>
      <c r="B2103" s="0" t="n">
        <v>292.048</v>
      </c>
      <c r="C2103" s="0" t="n">
        <v>41.4661</v>
      </c>
    </row>
    <row r="2104" customFormat="false" ht="15" hidden="false" customHeight="false" outlineLevel="0" collapsed="false">
      <c r="A2104" s="0" t="n">
        <v>42.001</v>
      </c>
      <c r="B2104" s="0" t="n">
        <v>292.048</v>
      </c>
      <c r="C2104" s="0" t="n">
        <v>41.466</v>
      </c>
    </row>
    <row r="2105" customFormat="false" ht="15" hidden="false" customHeight="false" outlineLevel="0" collapsed="false">
      <c r="A2105" s="0" t="n">
        <v>42.021</v>
      </c>
      <c r="B2105" s="0" t="n">
        <v>292.048</v>
      </c>
      <c r="C2105" s="0" t="n">
        <v>41.4659</v>
      </c>
    </row>
    <row r="2106" customFormat="false" ht="15" hidden="false" customHeight="false" outlineLevel="0" collapsed="false">
      <c r="A2106" s="0" t="n">
        <v>42.041</v>
      </c>
      <c r="B2106" s="0" t="n">
        <v>292.048</v>
      </c>
      <c r="C2106" s="0" t="n">
        <v>41.4658</v>
      </c>
    </row>
    <row r="2107" customFormat="false" ht="15" hidden="false" customHeight="false" outlineLevel="0" collapsed="false">
      <c r="A2107" s="0" t="n">
        <v>42.061</v>
      </c>
      <c r="B2107" s="0" t="n">
        <v>292.048</v>
      </c>
      <c r="C2107" s="0" t="n">
        <v>41.4658</v>
      </c>
    </row>
    <row r="2108" customFormat="false" ht="15" hidden="false" customHeight="false" outlineLevel="0" collapsed="false">
      <c r="A2108" s="0" t="n">
        <v>42.081</v>
      </c>
      <c r="B2108" s="0" t="n">
        <v>292.048</v>
      </c>
      <c r="C2108" s="0" t="n">
        <v>41.4658</v>
      </c>
    </row>
    <row r="2109" customFormat="false" ht="15" hidden="false" customHeight="false" outlineLevel="0" collapsed="false">
      <c r="A2109" s="0" t="n">
        <v>42.101</v>
      </c>
      <c r="B2109" s="0" t="n">
        <v>292.047</v>
      </c>
      <c r="C2109" s="0" t="n">
        <v>41.4658</v>
      </c>
    </row>
    <row r="2110" customFormat="false" ht="15" hidden="false" customHeight="false" outlineLevel="0" collapsed="false">
      <c r="A2110" s="0" t="n">
        <v>42.121</v>
      </c>
      <c r="B2110" s="0" t="n">
        <v>292.047</v>
      </c>
      <c r="C2110" s="0" t="n">
        <v>41.4659</v>
      </c>
    </row>
    <row r="2111" customFormat="false" ht="15" hidden="false" customHeight="false" outlineLevel="0" collapsed="false">
      <c r="A2111" s="0" t="n">
        <v>42.141</v>
      </c>
      <c r="B2111" s="0" t="n">
        <v>292.046</v>
      </c>
      <c r="C2111" s="0" t="n">
        <v>41.466</v>
      </c>
    </row>
    <row r="2112" customFormat="false" ht="15" hidden="false" customHeight="false" outlineLevel="0" collapsed="false">
      <c r="A2112" s="0" t="n">
        <v>42.161</v>
      </c>
      <c r="B2112" s="0" t="n">
        <v>292.045</v>
      </c>
      <c r="C2112" s="0" t="n">
        <v>41.4662</v>
      </c>
    </row>
    <row r="2113" customFormat="false" ht="15" hidden="false" customHeight="false" outlineLevel="0" collapsed="false">
      <c r="A2113" s="0" t="n">
        <v>42.181</v>
      </c>
      <c r="B2113" s="0" t="n">
        <v>292.044</v>
      </c>
      <c r="C2113" s="0" t="n">
        <v>41.4663</v>
      </c>
    </row>
    <row r="2114" customFormat="false" ht="15" hidden="false" customHeight="false" outlineLevel="0" collapsed="false">
      <c r="A2114" s="0" t="n">
        <v>42.201</v>
      </c>
      <c r="B2114" s="0" t="n">
        <v>292.043</v>
      </c>
      <c r="C2114" s="0" t="n">
        <v>41.4665</v>
      </c>
    </row>
    <row r="2115" customFormat="false" ht="15" hidden="false" customHeight="false" outlineLevel="0" collapsed="false">
      <c r="A2115" s="0" t="n">
        <v>42.221</v>
      </c>
      <c r="B2115" s="0" t="n">
        <v>292.042</v>
      </c>
      <c r="C2115" s="0" t="n">
        <v>41.4667</v>
      </c>
    </row>
    <row r="2116" customFormat="false" ht="15" hidden="false" customHeight="false" outlineLevel="0" collapsed="false">
      <c r="A2116" s="0" t="n">
        <v>42.241</v>
      </c>
      <c r="B2116" s="0" t="n">
        <v>292.042</v>
      </c>
      <c r="C2116" s="0" t="n">
        <v>41.4669</v>
      </c>
    </row>
    <row r="2117" customFormat="false" ht="15" hidden="false" customHeight="false" outlineLevel="0" collapsed="false">
      <c r="A2117" s="0" t="n">
        <v>42.261</v>
      </c>
      <c r="B2117" s="0" t="n">
        <v>292.041</v>
      </c>
      <c r="C2117" s="0" t="n">
        <v>41.4671</v>
      </c>
    </row>
    <row r="2118" customFormat="false" ht="15" hidden="false" customHeight="false" outlineLevel="0" collapsed="false">
      <c r="A2118" s="0" t="n">
        <v>42.281</v>
      </c>
      <c r="B2118" s="0" t="n">
        <v>292.04</v>
      </c>
      <c r="C2118" s="0" t="n">
        <v>41.4674</v>
      </c>
    </row>
    <row r="2119" customFormat="false" ht="15" hidden="false" customHeight="false" outlineLevel="0" collapsed="false">
      <c r="A2119" s="0" t="n">
        <v>42.301</v>
      </c>
      <c r="B2119" s="0" t="n">
        <v>292.039</v>
      </c>
      <c r="C2119" s="0" t="n">
        <v>41.4676</v>
      </c>
    </row>
    <row r="2120" customFormat="false" ht="15" hidden="false" customHeight="false" outlineLevel="0" collapsed="false">
      <c r="A2120" s="0" t="n">
        <v>42.321</v>
      </c>
      <c r="B2120" s="0" t="n">
        <v>292.038</v>
      </c>
      <c r="C2120" s="0" t="n">
        <v>41.4678</v>
      </c>
    </row>
    <row r="2121" customFormat="false" ht="15" hidden="false" customHeight="false" outlineLevel="0" collapsed="false">
      <c r="A2121" s="0" t="n">
        <v>42.341</v>
      </c>
      <c r="B2121" s="0" t="n">
        <v>292.038</v>
      </c>
      <c r="C2121" s="0" t="n">
        <v>41.468</v>
      </c>
    </row>
    <row r="2122" customFormat="false" ht="15" hidden="false" customHeight="false" outlineLevel="0" collapsed="false">
      <c r="A2122" s="0" t="n">
        <v>42.361</v>
      </c>
      <c r="B2122" s="0" t="n">
        <v>292.038</v>
      </c>
      <c r="C2122" s="0" t="n">
        <v>41.4682</v>
      </c>
    </row>
    <row r="2123" customFormat="false" ht="15" hidden="false" customHeight="false" outlineLevel="0" collapsed="false">
      <c r="A2123" s="0" t="n">
        <v>42.381</v>
      </c>
      <c r="B2123" s="0" t="n">
        <v>292.037</v>
      </c>
      <c r="C2123" s="0" t="n">
        <v>41.4684</v>
      </c>
    </row>
    <row r="2124" customFormat="false" ht="15" hidden="false" customHeight="false" outlineLevel="0" collapsed="false">
      <c r="A2124" s="0" t="n">
        <v>42.401</v>
      </c>
      <c r="B2124" s="0" t="n">
        <v>292.037</v>
      </c>
      <c r="C2124" s="0" t="n">
        <v>41.4685</v>
      </c>
    </row>
    <row r="2125" customFormat="false" ht="15" hidden="false" customHeight="false" outlineLevel="0" collapsed="false">
      <c r="A2125" s="0" t="n">
        <v>42.421</v>
      </c>
      <c r="B2125" s="0" t="n">
        <v>292.037</v>
      </c>
      <c r="C2125" s="0" t="n">
        <v>41.4687</v>
      </c>
    </row>
    <row r="2126" customFormat="false" ht="15" hidden="false" customHeight="false" outlineLevel="0" collapsed="false">
      <c r="A2126" s="0" t="n">
        <v>42.441</v>
      </c>
      <c r="B2126" s="0" t="n">
        <v>292.037</v>
      </c>
      <c r="C2126" s="0" t="n">
        <v>41.4688</v>
      </c>
    </row>
    <row r="2127" customFormat="false" ht="15" hidden="false" customHeight="false" outlineLevel="0" collapsed="false">
      <c r="A2127" s="0" t="n">
        <v>42.461</v>
      </c>
      <c r="B2127" s="0" t="n">
        <v>292.037</v>
      </c>
      <c r="C2127" s="0" t="n">
        <v>41.4689</v>
      </c>
    </row>
    <row r="2128" customFormat="false" ht="15" hidden="false" customHeight="false" outlineLevel="0" collapsed="false">
      <c r="A2128" s="0" t="n">
        <v>42.481</v>
      </c>
      <c r="B2128" s="0" t="n">
        <v>292.038</v>
      </c>
      <c r="C2128" s="0" t="n">
        <v>41.4689</v>
      </c>
    </row>
    <row r="2129" customFormat="false" ht="15" hidden="false" customHeight="false" outlineLevel="0" collapsed="false">
      <c r="A2129" s="0" t="n">
        <v>42.501</v>
      </c>
      <c r="B2129" s="0" t="n">
        <v>292.038</v>
      </c>
      <c r="C2129" s="0" t="n">
        <v>41.469</v>
      </c>
    </row>
    <row r="2130" customFormat="false" ht="15" hidden="false" customHeight="false" outlineLevel="0" collapsed="false">
      <c r="A2130" s="0" t="n">
        <v>42.521</v>
      </c>
      <c r="B2130" s="0" t="n">
        <v>292.039</v>
      </c>
      <c r="C2130" s="0" t="n">
        <v>41.469</v>
      </c>
    </row>
    <row r="2131" customFormat="false" ht="15" hidden="false" customHeight="false" outlineLevel="0" collapsed="false">
      <c r="A2131" s="0" t="n">
        <v>42.541</v>
      </c>
      <c r="B2131" s="0" t="n">
        <v>292.039</v>
      </c>
      <c r="C2131" s="0" t="n">
        <v>41.4689</v>
      </c>
    </row>
    <row r="2132" customFormat="false" ht="15" hidden="false" customHeight="false" outlineLevel="0" collapsed="false">
      <c r="A2132" s="0" t="n">
        <v>42.561</v>
      </c>
      <c r="B2132" s="0" t="n">
        <v>292.04</v>
      </c>
      <c r="C2132" s="0" t="n">
        <v>41.4689</v>
      </c>
    </row>
    <row r="2133" customFormat="false" ht="15" hidden="false" customHeight="false" outlineLevel="0" collapsed="false">
      <c r="A2133" s="0" t="n">
        <v>42.581</v>
      </c>
      <c r="B2133" s="0" t="n">
        <v>292.041</v>
      </c>
      <c r="C2133" s="0" t="n">
        <v>41.4688</v>
      </c>
    </row>
    <row r="2134" customFormat="false" ht="15" hidden="false" customHeight="false" outlineLevel="0" collapsed="false">
      <c r="A2134" s="0" t="n">
        <v>42.601</v>
      </c>
      <c r="B2134" s="0" t="n">
        <v>292.042</v>
      </c>
      <c r="C2134" s="0" t="n">
        <v>41.4688</v>
      </c>
    </row>
    <row r="2135" customFormat="false" ht="15" hidden="false" customHeight="false" outlineLevel="0" collapsed="false">
      <c r="A2135" s="0" t="n">
        <v>42.621</v>
      </c>
      <c r="B2135" s="0" t="n">
        <v>292.043</v>
      </c>
      <c r="C2135" s="0" t="n">
        <v>41.4687</v>
      </c>
    </row>
    <row r="2136" customFormat="false" ht="15" hidden="false" customHeight="false" outlineLevel="0" collapsed="false">
      <c r="A2136" s="0" t="n">
        <v>42.641</v>
      </c>
      <c r="B2136" s="0" t="n">
        <v>292.043</v>
      </c>
      <c r="C2136" s="0" t="n">
        <v>41.4685</v>
      </c>
    </row>
    <row r="2137" customFormat="false" ht="15" hidden="false" customHeight="false" outlineLevel="0" collapsed="false">
      <c r="A2137" s="0" t="n">
        <v>42.661</v>
      </c>
      <c r="B2137" s="0" t="n">
        <v>292.044</v>
      </c>
      <c r="C2137" s="0" t="n">
        <v>41.4684</v>
      </c>
    </row>
    <row r="2138" customFormat="false" ht="15" hidden="false" customHeight="false" outlineLevel="0" collapsed="false">
      <c r="A2138" s="0" t="n">
        <v>42.681</v>
      </c>
      <c r="B2138" s="0" t="n">
        <v>292.045</v>
      </c>
      <c r="C2138" s="0" t="n">
        <v>41.4683</v>
      </c>
    </row>
    <row r="2139" customFormat="false" ht="15" hidden="false" customHeight="false" outlineLevel="0" collapsed="false">
      <c r="A2139" s="0" t="n">
        <v>42.701</v>
      </c>
      <c r="B2139" s="0" t="n">
        <v>292.046</v>
      </c>
      <c r="C2139" s="0" t="n">
        <v>41.4682</v>
      </c>
    </row>
    <row r="2140" customFormat="false" ht="15" hidden="false" customHeight="false" outlineLevel="0" collapsed="false">
      <c r="A2140" s="0" t="n">
        <v>42.721</v>
      </c>
      <c r="B2140" s="0" t="n">
        <v>292.046</v>
      </c>
      <c r="C2140" s="0" t="n">
        <v>41.4681</v>
      </c>
    </row>
    <row r="2141" customFormat="false" ht="15" hidden="false" customHeight="false" outlineLevel="0" collapsed="false">
      <c r="A2141" s="0" t="n">
        <v>42.741</v>
      </c>
      <c r="B2141" s="0" t="n">
        <v>292.047</v>
      </c>
      <c r="C2141" s="0" t="n">
        <v>41.4679</v>
      </c>
    </row>
    <row r="2142" customFormat="false" ht="15" hidden="false" customHeight="false" outlineLevel="0" collapsed="false">
      <c r="A2142" s="0" t="n">
        <v>42.761</v>
      </c>
      <c r="B2142" s="0" t="n">
        <v>292.047</v>
      </c>
      <c r="C2142" s="0" t="n">
        <v>41.4678</v>
      </c>
    </row>
    <row r="2143" customFormat="false" ht="15" hidden="false" customHeight="false" outlineLevel="0" collapsed="false">
      <c r="A2143" s="0" t="n">
        <v>42.781</v>
      </c>
      <c r="B2143" s="0" t="n">
        <v>292.048</v>
      </c>
      <c r="C2143" s="0" t="n">
        <v>41.4677</v>
      </c>
    </row>
    <row r="2144" customFormat="false" ht="15" hidden="false" customHeight="false" outlineLevel="0" collapsed="false">
      <c r="A2144" s="0" t="n">
        <v>42.801</v>
      </c>
      <c r="B2144" s="0" t="n">
        <v>292.048</v>
      </c>
      <c r="C2144" s="0" t="n">
        <v>41.4677</v>
      </c>
    </row>
    <row r="2145" customFormat="false" ht="15" hidden="false" customHeight="false" outlineLevel="0" collapsed="false">
      <c r="A2145" s="0" t="n">
        <v>42.821</v>
      </c>
      <c r="B2145" s="0" t="n">
        <v>292.048</v>
      </c>
      <c r="C2145" s="0" t="n">
        <v>41.4676</v>
      </c>
    </row>
    <row r="2146" customFormat="false" ht="15" hidden="false" customHeight="false" outlineLevel="0" collapsed="false">
      <c r="A2146" s="0" t="n">
        <v>42.841</v>
      </c>
      <c r="B2146" s="0" t="n">
        <v>292.048</v>
      </c>
      <c r="C2146" s="0" t="n">
        <v>41.4675</v>
      </c>
    </row>
    <row r="2147" customFormat="false" ht="15" hidden="false" customHeight="false" outlineLevel="0" collapsed="false">
      <c r="A2147" s="0" t="n">
        <v>42.861</v>
      </c>
      <c r="B2147" s="0" t="n">
        <v>292.048</v>
      </c>
      <c r="C2147" s="0" t="n">
        <v>41.4675</v>
      </c>
    </row>
    <row r="2148" customFormat="false" ht="15" hidden="false" customHeight="false" outlineLevel="0" collapsed="false">
      <c r="A2148" s="0" t="n">
        <v>42.881</v>
      </c>
      <c r="B2148" s="0" t="n">
        <v>292.048</v>
      </c>
      <c r="C2148" s="0" t="n">
        <v>41.4675</v>
      </c>
    </row>
    <row r="2149" customFormat="false" ht="15" hidden="false" customHeight="false" outlineLevel="0" collapsed="false">
      <c r="A2149" s="0" t="n">
        <v>42.901</v>
      </c>
      <c r="B2149" s="0" t="n">
        <v>292.048</v>
      </c>
      <c r="C2149" s="0" t="n">
        <v>41.4675</v>
      </c>
    </row>
    <row r="2150" customFormat="false" ht="15" hidden="false" customHeight="false" outlineLevel="0" collapsed="false">
      <c r="A2150" s="0" t="n">
        <v>42.921</v>
      </c>
      <c r="B2150" s="0" t="n">
        <v>292.048</v>
      </c>
      <c r="C2150" s="0" t="n">
        <v>41.4675</v>
      </c>
    </row>
    <row r="2151" customFormat="false" ht="15" hidden="false" customHeight="false" outlineLevel="0" collapsed="false">
      <c r="A2151" s="0" t="n">
        <v>42.941</v>
      </c>
      <c r="B2151" s="0" t="n">
        <v>292.047</v>
      </c>
      <c r="C2151" s="0" t="n">
        <v>41.4676</v>
      </c>
    </row>
    <row r="2152" customFormat="false" ht="15" hidden="false" customHeight="false" outlineLevel="0" collapsed="false">
      <c r="A2152" s="0" t="n">
        <v>42.961</v>
      </c>
      <c r="B2152" s="0" t="n">
        <v>292.047</v>
      </c>
      <c r="C2152" s="0" t="n">
        <v>41.4676</v>
      </c>
    </row>
    <row r="2153" customFormat="false" ht="15" hidden="false" customHeight="false" outlineLevel="0" collapsed="false">
      <c r="A2153" s="0" t="n">
        <v>42.981</v>
      </c>
      <c r="B2153" s="0" t="n">
        <v>292.047</v>
      </c>
      <c r="C2153" s="0" t="n">
        <v>41.4677</v>
      </c>
    </row>
    <row r="2154" customFormat="false" ht="15" hidden="false" customHeight="false" outlineLevel="0" collapsed="false">
      <c r="A2154" s="0" t="n">
        <v>43.001</v>
      </c>
      <c r="B2154" s="0" t="n">
        <v>292.046</v>
      </c>
      <c r="C2154" s="0" t="n">
        <v>41.4678</v>
      </c>
    </row>
    <row r="2155" customFormat="false" ht="15" hidden="false" customHeight="false" outlineLevel="0" collapsed="false">
      <c r="A2155" s="0" t="n">
        <v>43.021</v>
      </c>
      <c r="B2155" s="0" t="n">
        <v>292.046</v>
      </c>
      <c r="C2155" s="0" t="n">
        <v>41.4679</v>
      </c>
    </row>
    <row r="2156" customFormat="false" ht="15" hidden="false" customHeight="false" outlineLevel="0" collapsed="false">
      <c r="A2156" s="0" t="n">
        <v>43.041</v>
      </c>
      <c r="B2156" s="0" t="n">
        <v>292.046</v>
      </c>
      <c r="C2156" s="0" t="n">
        <v>41.468</v>
      </c>
    </row>
    <row r="2157" customFormat="false" ht="15" hidden="false" customHeight="false" outlineLevel="0" collapsed="false">
      <c r="A2157" s="0" t="n">
        <v>43.061</v>
      </c>
      <c r="B2157" s="0" t="n">
        <v>292.045</v>
      </c>
      <c r="C2157" s="0" t="n">
        <v>41.4681</v>
      </c>
    </row>
    <row r="2158" customFormat="false" ht="15" hidden="false" customHeight="false" outlineLevel="0" collapsed="false">
      <c r="A2158" s="0" t="n">
        <v>43.081</v>
      </c>
      <c r="B2158" s="0" t="n">
        <v>292.045</v>
      </c>
      <c r="C2158" s="0" t="n">
        <v>41.4683</v>
      </c>
    </row>
    <row r="2159" customFormat="false" ht="15" hidden="false" customHeight="false" outlineLevel="0" collapsed="false">
      <c r="A2159" s="0" t="n">
        <v>43.101</v>
      </c>
      <c r="B2159" s="0" t="n">
        <v>292.044</v>
      </c>
      <c r="C2159" s="0" t="n">
        <v>41.4684</v>
      </c>
    </row>
    <row r="2160" customFormat="false" ht="15" hidden="false" customHeight="false" outlineLevel="0" collapsed="false">
      <c r="A2160" s="0" t="n">
        <v>43.121</v>
      </c>
      <c r="B2160" s="0" t="n">
        <v>292.044</v>
      </c>
      <c r="C2160" s="0" t="n">
        <v>41.4685</v>
      </c>
    </row>
    <row r="2161" customFormat="false" ht="15" hidden="false" customHeight="false" outlineLevel="0" collapsed="false">
      <c r="A2161" s="0" t="n">
        <v>43.141</v>
      </c>
      <c r="B2161" s="0" t="n">
        <v>292.044</v>
      </c>
      <c r="C2161" s="0" t="n">
        <v>41.4687</v>
      </c>
    </row>
    <row r="2162" customFormat="false" ht="15" hidden="false" customHeight="false" outlineLevel="0" collapsed="false">
      <c r="A2162" s="0" t="n">
        <v>43.161</v>
      </c>
      <c r="B2162" s="0" t="n">
        <v>292.044</v>
      </c>
      <c r="C2162" s="0" t="n">
        <v>41.4688</v>
      </c>
    </row>
    <row r="2163" customFormat="false" ht="15" hidden="false" customHeight="false" outlineLevel="0" collapsed="false">
      <c r="A2163" s="0" t="n">
        <v>43.181</v>
      </c>
      <c r="B2163" s="0" t="n">
        <v>292.043</v>
      </c>
      <c r="C2163" s="0" t="n">
        <v>41.4689</v>
      </c>
    </row>
    <row r="2164" customFormat="false" ht="15" hidden="false" customHeight="false" outlineLevel="0" collapsed="false">
      <c r="A2164" s="0" t="n">
        <v>43.201</v>
      </c>
      <c r="B2164" s="0" t="n">
        <v>292.043</v>
      </c>
      <c r="C2164" s="0" t="n">
        <v>41.469</v>
      </c>
    </row>
    <row r="2165" customFormat="false" ht="15" hidden="false" customHeight="false" outlineLevel="0" collapsed="false">
      <c r="A2165" s="0" t="n">
        <v>43.221</v>
      </c>
      <c r="B2165" s="0" t="n">
        <v>292.043</v>
      </c>
      <c r="C2165" s="0" t="n">
        <v>41.4691</v>
      </c>
    </row>
    <row r="2166" customFormat="false" ht="15" hidden="false" customHeight="false" outlineLevel="0" collapsed="false">
      <c r="A2166" s="0" t="n">
        <v>43.241</v>
      </c>
      <c r="B2166" s="0" t="n">
        <v>292.043</v>
      </c>
      <c r="C2166" s="0" t="n">
        <v>41.4692</v>
      </c>
    </row>
    <row r="2167" customFormat="false" ht="15" hidden="false" customHeight="false" outlineLevel="0" collapsed="false">
      <c r="A2167" s="0" t="n">
        <v>43.261</v>
      </c>
      <c r="B2167" s="0" t="n">
        <v>292.043</v>
      </c>
      <c r="C2167" s="0" t="n">
        <v>41.4693</v>
      </c>
    </row>
    <row r="2168" customFormat="false" ht="15" hidden="false" customHeight="false" outlineLevel="0" collapsed="false">
      <c r="A2168" s="0" t="n">
        <v>43.281</v>
      </c>
      <c r="B2168" s="0" t="n">
        <v>292.043</v>
      </c>
      <c r="C2168" s="0" t="n">
        <v>41.4693</v>
      </c>
    </row>
    <row r="2169" customFormat="false" ht="15" hidden="false" customHeight="false" outlineLevel="0" collapsed="false">
      <c r="A2169" s="0" t="n">
        <v>43.301</v>
      </c>
      <c r="B2169" s="0" t="n">
        <v>292.044</v>
      </c>
      <c r="C2169" s="0" t="n">
        <v>41.4694</v>
      </c>
    </row>
    <row r="2170" customFormat="false" ht="15" hidden="false" customHeight="false" outlineLevel="0" collapsed="false">
      <c r="A2170" s="0" t="n">
        <v>43.321</v>
      </c>
      <c r="B2170" s="0" t="n">
        <v>292.044</v>
      </c>
      <c r="C2170" s="0" t="n">
        <v>41.4694</v>
      </c>
    </row>
    <row r="2171" customFormat="false" ht="15" hidden="false" customHeight="false" outlineLevel="0" collapsed="false">
      <c r="A2171" s="0" t="n">
        <v>43.341</v>
      </c>
      <c r="B2171" s="0" t="n">
        <v>292.044</v>
      </c>
      <c r="C2171" s="0" t="n">
        <v>41.4694</v>
      </c>
    </row>
    <row r="2172" customFormat="false" ht="15" hidden="false" customHeight="false" outlineLevel="0" collapsed="false">
      <c r="A2172" s="0" t="n">
        <v>43.361</v>
      </c>
      <c r="B2172" s="0" t="n">
        <v>292.044</v>
      </c>
      <c r="C2172" s="0" t="n">
        <v>41.4695</v>
      </c>
    </row>
    <row r="2173" customFormat="false" ht="15" hidden="false" customHeight="false" outlineLevel="0" collapsed="false">
      <c r="A2173" s="0" t="n">
        <v>43.381</v>
      </c>
      <c r="B2173" s="0" t="n">
        <v>292.045</v>
      </c>
      <c r="C2173" s="0" t="n">
        <v>41.4695</v>
      </c>
    </row>
    <row r="2174" customFormat="false" ht="15" hidden="false" customHeight="false" outlineLevel="0" collapsed="false">
      <c r="A2174" s="0" t="n">
        <v>43.401</v>
      </c>
      <c r="B2174" s="0" t="n">
        <v>292.045</v>
      </c>
      <c r="C2174" s="0" t="n">
        <v>41.4694</v>
      </c>
    </row>
    <row r="2175" customFormat="false" ht="15" hidden="false" customHeight="false" outlineLevel="0" collapsed="false">
      <c r="A2175" s="0" t="n">
        <v>43.421</v>
      </c>
      <c r="B2175" s="0" t="n">
        <v>292.046</v>
      </c>
      <c r="C2175" s="0" t="n">
        <v>41.4694</v>
      </c>
    </row>
    <row r="2176" customFormat="false" ht="15" hidden="false" customHeight="false" outlineLevel="0" collapsed="false">
      <c r="A2176" s="0" t="n">
        <v>43.441</v>
      </c>
      <c r="B2176" s="0" t="n">
        <v>292.046</v>
      </c>
      <c r="C2176" s="0" t="n">
        <v>41.4694</v>
      </c>
    </row>
    <row r="2177" customFormat="false" ht="15" hidden="false" customHeight="false" outlineLevel="0" collapsed="false">
      <c r="A2177" s="0" t="n">
        <v>43.461</v>
      </c>
      <c r="B2177" s="0" t="n">
        <v>292.046</v>
      </c>
      <c r="C2177" s="0" t="n">
        <v>41.4694</v>
      </c>
    </row>
    <row r="2178" customFormat="false" ht="15" hidden="false" customHeight="false" outlineLevel="0" collapsed="false">
      <c r="A2178" s="0" t="n">
        <v>43.481</v>
      </c>
      <c r="B2178" s="0" t="n">
        <v>292.047</v>
      </c>
      <c r="C2178" s="0" t="n">
        <v>41.4693</v>
      </c>
    </row>
    <row r="2179" customFormat="false" ht="15" hidden="false" customHeight="false" outlineLevel="0" collapsed="false">
      <c r="A2179" s="0" t="n">
        <v>43.501</v>
      </c>
      <c r="B2179" s="0" t="n">
        <v>292.047</v>
      </c>
      <c r="C2179" s="0" t="n">
        <v>41.4693</v>
      </c>
    </row>
    <row r="2180" customFormat="false" ht="15" hidden="false" customHeight="false" outlineLevel="0" collapsed="false">
      <c r="A2180" s="0" t="n">
        <v>43.521</v>
      </c>
      <c r="B2180" s="0" t="n">
        <v>292.055</v>
      </c>
      <c r="C2180" s="0" t="n">
        <v>41.4724</v>
      </c>
    </row>
    <row r="2181" customFormat="false" ht="15" hidden="false" customHeight="false" outlineLevel="0" collapsed="false">
      <c r="A2181" s="0" t="n">
        <v>43.541</v>
      </c>
      <c r="B2181" s="0" t="n">
        <v>292.054</v>
      </c>
      <c r="C2181" s="0" t="n">
        <v>41.4706</v>
      </c>
    </row>
    <row r="2182" customFormat="false" ht="15" hidden="false" customHeight="false" outlineLevel="0" collapsed="false">
      <c r="A2182" s="0" t="n">
        <v>43.561</v>
      </c>
      <c r="B2182" s="0" t="n">
        <v>292.054</v>
      </c>
      <c r="C2182" s="0" t="n">
        <v>41.4695</v>
      </c>
    </row>
    <row r="2183" customFormat="false" ht="15" hidden="false" customHeight="false" outlineLevel="0" collapsed="false">
      <c r="A2183" s="0" t="n">
        <v>43.581</v>
      </c>
      <c r="B2183" s="0" t="n">
        <v>292.054</v>
      </c>
      <c r="C2183" s="0" t="n">
        <v>41.4684</v>
      </c>
    </row>
    <row r="2184" customFormat="false" ht="15" hidden="false" customHeight="false" outlineLevel="0" collapsed="false">
      <c r="A2184" s="0" t="n">
        <v>43.601</v>
      </c>
      <c r="B2184" s="0" t="n">
        <v>292.054</v>
      </c>
      <c r="C2184" s="0" t="n">
        <v>41.4676</v>
      </c>
    </row>
    <row r="2185" customFormat="false" ht="15" hidden="false" customHeight="false" outlineLevel="0" collapsed="false">
      <c r="A2185" s="0" t="n">
        <v>43.621</v>
      </c>
      <c r="B2185" s="0" t="n">
        <v>292.053</v>
      </c>
      <c r="C2185" s="0" t="n">
        <v>41.4669</v>
      </c>
    </row>
    <row r="2186" customFormat="false" ht="15" hidden="false" customHeight="false" outlineLevel="0" collapsed="false">
      <c r="A2186" s="0" t="n">
        <v>43.641</v>
      </c>
      <c r="B2186" s="0" t="n">
        <v>292.051</v>
      </c>
      <c r="C2186" s="0" t="n">
        <v>41.4666</v>
      </c>
    </row>
    <row r="2187" customFormat="false" ht="15" hidden="false" customHeight="false" outlineLevel="0" collapsed="false">
      <c r="A2187" s="0" t="n">
        <v>43.661</v>
      </c>
      <c r="B2187" s="0" t="n">
        <v>292.049</v>
      </c>
      <c r="C2187" s="0" t="n">
        <v>41.4665</v>
      </c>
    </row>
    <row r="2188" customFormat="false" ht="15" hidden="false" customHeight="false" outlineLevel="0" collapsed="false">
      <c r="A2188" s="0" t="n">
        <v>43.681</v>
      </c>
      <c r="B2188" s="0" t="n">
        <v>292.048</v>
      </c>
      <c r="C2188" s="0" t="n">
        <v>41.4667</v>
      </c>
    </row>
    <row r="2189" customFormat="false" ht="15" hidden="false" customHeight="false" outlineLevel="0" collapsed="false">
      <c r="A2189" s="0" t="n">
        <v>43.701</v>
      </c>
      <c r="B2189" s="0" t="n">
        <v>292.046</v>
      </c>
      <c r="C2189" s="0" t="n">
        <v>41.467</v>
      </c>
    </row>
    <row r="2190" customFormat="false" ht="15" hidden="false" customHeight="false" outlineLevel="0" collapsed="false">
      <c r="A2190" s="0" t="n">
        <v>43.721</v>
      </c>
      <c r="B2190" s="0" t="n">
        <v>292.043</v>
      </c>
      <c r="C2190" s="0" t="n">
        <v>41.4675</v>
      </c>
    </row>
    <row r="2191" customFormat="false" ht="15" hidden="false" customHeight="false" outlineLevel="0" collapsed="false">
      <c r="A2191" s="0" t="n">
        <v>43.741</v>
      </c>
      <c r="B2191" s="0" t="n">
        <v>292.042</v>
      </c>
      <c r="C2191" s="0" t="n">
        <v>41.4681</v>
      </c>
    </row>
    <row r="2192" customFormat="false" ht="15" hidden="false" customHeight="false" outlineLevel="0" collapsed="false">
      <c r="A2192" s="0" t="n">
        <v>43.761</v>
      </c>
      <c r="B2192" s="0" t="n">
        <v>292.04</v>
      </c>
      <c r="C2192" s="0" t="n">
        <v>41.4687</v>
      </c>
    </row>
    <row r="2193" customFormat="false" ht="15" hidden="false" customHeight="false" outlineLevel="0" collapsed="false">
      <c r="A2193" s="0" t="n">
        <v>43.781</v>
      </c>
      <c r="B2193" s="0" t="n">
        <v>292.038</v>
      </c>
      <c r="C2193" s="0" t="n">
        <v>41.4693</v>
      </c>
    </row>
    <row r="2194" customFormat="false" ht="15" hidden="false" customHeight="false" outlineLevel="0" collapsed="false">
      <c r="A2194" s="0" t="n">
        <v>43.801</v>
      </c>
      <c r="B2194" s="0" t="n">
        <v>292.037</v>
      </c>
      <c r="C2194" s="0" t="n">
        <v>41.4698</v>
      </c>
    </row>
    <row r="2195" customFormat="false" ht="15" hidden="false" customHeight="false" outlineLevel="0" collapsed="false">
      <c r="A2195" s="0" t="n">
        <v>43.821</v>
      </c>
      <c r="B2195" s="0" t="n">
        <v>292.036</v>
      </c>
      <c r="C2195" s="0" t="n">
        <v>41.4703</v>
      </c>
    </row>
    <row r="2196" customFormat="false" ht="15" hidden="false" customHeight="false" outlineLevel="0" collapsed="false">
      <c r="A2196" s="0" t="n">
        <v>43.841</v>
      </c>
      <c r="B2196" s="0" t="n">
        <v>292.035</v>
      </c>
      <c r="C2196" s="0" t="n">
        <v>41.4707</v>
      </c>
    </row>
    <row r="2197" customFormat="false" ht="15" hidden="false" customHeight="false" outlineLevel="0" collapsed="false">
      <c r="A2197" s="0" t="n">
        <v>43.861</v>
      </c>
      <c r="B2197" s="0" t="n">
        <v>292.035</v>
      </c>
      <c r="C2197" s="0" t="n">
        <v>41.471</v>
      </c>
    </row>
    <row r="2198" customFormat="false" ht="15" hidden="false" customHeight="false" outlineLevel="0" collapsed="false">
      <c r="A2198" s="0" t="n">
        <v>43.881</v>
      </c>
      <c r="B2198" s="0" t="n">
        <v>292.035</v>
      </c>
      <c r="C2198" s="0" t="n">
        <v>41.4712</v>
      </c>
    </row>
    <row r="2199" customFormat="false" ht="15" hidden="false" customHeight="false" outlineLevel="0" collapsed="false">
      <c r="A2199" s="0" t="n">
        <v>43.901</v>
      </c>
      <c r="B2199" s="0" t="n">
        <v>292.036</v>
      </c>
      <c r="C2199" s="0" t="n">
        <v>41.4713</v>
      </c>
    </row>
    <row r="2200" customFormat="false" ht="15" hidden="false" customHeight="false" outlineLevel="0" collapsed="false">
      <c r="A2200" s="0" t="n">
        <v>43.921</v>
      </c>
      <c r="B2200" s="0" t="n">
        <v>292.036</v>
      </c>
      <c r="C2200" s="0" t="n">
        <v>41.4713</v>
      </c>
    </row>
    <row r="2201" customFormat="false" ht="15" hidden="false" customHeight="false" outlineLevel="0" collapsed="false">
      <c r="A2201" s="0" t="n">
        <v>43.941</v>
      </c>
      <c r="B2201" s="0" t="n">
        <v>292.037</v>
      </c>
      <c r="C2201" s="0" t="n">
        <v>41.4712</v>
      </c>
    </row>
    <row r="2202" customFormat="false" ht="15" hidden="false" customHeight="false" outlineLevel="0" collapsed="false">
      <c r="A2202" s="0" t="n">
        <v>43.961</v>
      </c>
      <c r="B2202" s="0" t="n">
        <v>292.039</v>
      </c>
      <c r="C2202" s="0" t="n">
        <v>41.4711</v>
      </c>
    </row>
    <row r="2203" customFormat="false" ht="15" hidden="false" customHeight="false" outlineLevel="0" collapsed="false">
      <c r="A2203" s="0" t="n">
        <v>43.981</v>
      </c>
      <c r="B2203" s="0" t="n">
        <v>292.04</v>
      </c>
      <c r="C2203" s="0" t="n">
        <v>41.4709</v>
      </c>
    </row>
    <row r="2204" customFormat="false" ht="15" hidden="false" customHeight="false" outlineLevel="0" collapsed="false">
      <c r="A2204" s="0" t="n">
        <v>44.001</v>
      </c>
      <c r="B2204" s="0" t="n">
        <v>292.042</v>
      </c>
      <c r="C2204" s="0" t="n">
        <v>41.4706</v>
      </c>
    </row>
    <row r="2205" customFormat="false" ht="15" hidden="false" customHeight="false" outlineLevel="0" collapsed="false">
      <c r="A2205" s="0" t="n">
        <v>44.021</v>
      </c>
      <c r="B2205" s="0" t="n">
        <v>292.044</v>
      </c>
      <c r="C2205" s="0" t="n">
        <v>41.4703</v>
      </c>
    </row>
    <row r="2206" customFormat="false" ht="15" hidden="false" customHeight="false" outlineLevel="0" collapsed="false">
      <c r="A2206" s="0" t="n">
        <v>44.041</v>
      </c>
      <c r="B2206" s="0" t="n">
        <v>292.046</v>
      </c>
      <c r="C2206" s="0" t="n">
        <v>41.47</v>
      </c>
    </row>
    <row r="2207" customFormat="false" ht="15" hidden="false" customHeight="false" outlineLevel="0" collapsed="false">
      <c r="A2207" s="0" t="n">
        <v>44.061</v>
      </c>
      <c r="B2207" s="0" t="n">
        <v>292.048</v>
      </c>
      <c r="C2207" s="0" t="n">
        <v>41.4696</v>
      </c>
    </row>
    <row r="2208" customFormat="false" ht="15" hidden="false" customHeight="false" outlineLevel="0" collapsed="false">
      <c r="A2208" s="0" t="n">
        <v>44.081</v>
      </c>
      <c r="B2208" s="0" t="n">
        <v>292.049</v>
      </c>
      <c r="C2208" s="0" t="n">
        <v>41.4693</v>
      </c>
    </row>
    <row r="2209" customFormat="false" ht="15" hidden="false" customHeight="false" outlineLevel="0" collapsed="false">
      <c r="A2209" s="0" t="n">
        <v>44.101</v>
      </c>
      <c r="B2209" s="0" t="n">
        <v>292.051</v>
      </c>
      <c r="C2209" s="0" t="n">
        <v>41.469</v>
      </c>
    </row>
    <row r="2210" customFormat="false" ht="15" hidden="false" customHeight="false" outlineLevel="0" collapsed="false">
      <c r="A2210" s="0" t="n">
        <v>44.121</v>
      </c>
      <c r="B2210" s="0" t="n">
        <v>292.053</v>
      </c>
      <c r="C2210" s="0" t="n">
        <v>41.4687</v>
      </c>
    </row>
    <row r="2211" customFormat="false" ht="15" hidden="false" customHeight="false" outlineLevel="0" collapsed="false">
      <c r="A2211" s="0" t="n">
        <v>44.141</v>
      </c>
      <c r="B2211" s="0" t="n">
        <v>292.054</v>
      </c>
      <c r="C2211" s="0" t="n">
        <v>41.4684</v>
      </c>
    </row>
    <row r="2212" customFormat="false" ht="15" hidden="false" customHeight="false" outlineLevel="0" collapsed="false">
      <c r="A2212" s="0" t="n">
        <v>44.161</v>
      </c>
      <c r="B2212" s="0" t="n">
        <v>292.055</v>
      </c>
      <c r="C2212" s="0" t="n">
        <v>41.4682</v>
      </c>
    </row>
    <row r="2213" customFormat="false" ht="15" hidden="false" customHeight="false" outlineLevel="0" collapsed="false">
      <c r="A2213" s="0" t="n">
        <v>44.181</v>
      </c>
      <c r="B2213" s="0" t="n">
        <v>292.056</v>
      </c>
      <c r="C2213" s="0" t="n">
        <v>41.468</v>
      </c>
    </row>
    <row r="2214" customFormat="false" ht="15" hidden="false" customHeight="false" outlineLevel="0" collapsed="false">
      <c r="A2214" s="0" t="n">
        <v>44.201</v>
      </c>
      <c r="B2214" s="0" t="n">
        <v>292.057</v>
      </c>
      <c r="C2214" s="0" t="n">
        <v>41.4678</v>
      </c>
    </row>
    <row r="2215" customFormat="false" ht="15" hidden="false" customHeight="false" outlineLevel="0" collapsed="false">
      <c r="A2215" s="0" t="n">
        <v>44.221</v>
      </c>
      <c r="B2215" s="0" t="n">
        <v>292.057</v>
      </c>
      <c r="C2215" s="0" t="n">
        <v>41.4677</v>
      </c>
    </row>
    <row r="2216" customFormat="false" ht="15" hidden="false" customHeight="false" outlineLevel="0" collapsed="false">
      <c r="A2216" s="0" t="n">
        <v>44.241</v>
      </c>
      <c r="B2216" s="0" t="n">
        <v>292.057</v>
      </c>
      <c r="C2216" s="0" t="n">
        <v>41.4676</v>
      </c>
    </row>
    <row r="2217" customFormat="false" ht="15" hidden="false" customHeight="false" outlineLevel="0" collapsed="false">
      <c r="A2217" s="0" t="n">
        <v>44.261</v>
      </c>
      <c r="B2217" s="0" t="n">
        <v>292.057</v>
      </c>
      <c r="C2217" s="0" t="n">
        <v>41.4676</v>
      </c>
    </row>
    <row r="2218" customFormat="false" ht="15" hidden="false" customHeight="false" outlineLevel="0" collapsed="false">
      <c r="A2218" s="0" t="n">
        <v>44.281</v>
      </c>
      <c r="B2218" s="0" t="n">
        <v>292.056</v>
      </c>
      <c r="C2218" s="0" t="n">
        <v>41.4677</v>
      </c>
    </row>
    <row r="2219" customFormat="false" ht="15" hidden="false" customHeight="false" outlineLevel="0" collapsed="false">
      <c r="A2219" s="0" t="n">
        <v>44.301</v>
      </c>
      <c r="B2219" s="0" t="n">
        <v>292.056</v>
      </c>
      <c r="C2219" s="0" t="n">
        <v>41.4677</v>
      </c>
    </row>
    <row r="2220" customFormat="false" ht="15" hidden="false" customHeight="false" outlineLevel="0" collapsed="false">
      <c r="A2220" s="0" t="n">
        <v>44.321</v>
      </c>
      <c r="B2220" s="0" t="n">
        <v>292.055</v>
      </c>
      <c r="C2220" s="0" t="n">
        <v>41.4679</v>
      </c>
    </row>
    <row r="2221" customFormat="false" ht="15" hidden="false" customHeight="false" outlineLevel="0" collapsed="false">
      <c r="A2221" s="0" t="n">
        <v>44.341</v>
      </c>
      <c r="B2221" s="0" t="n">
        <v>292.054</v>
      </c>
      <c r="C2221" s="0" t="n">
        <v>41.468</v>
      </c>
    </row>
    <row r="2222" customFormat="false" ht="15" hidden="false" customHeight="false" outlineLevel="0" collapsed="false">
      <c r="A2222" s="0" t="n">
        <v>44.361</v>
      </c>
      <c r="B2222" s="0" t="n">
        <v>292.052</v>
      </c>
      <c r="C2222" s="0" t="n">
        <v>41.4683</v>
      </c>
    </row>
    <row r="2223" customFormat="false" ht="15" hidden="false" customHeight="false" outlineLevel="0" collapsed="false">
      <c r="A2223" s="0" t="n">
        <v>44.381</v>
      </c>
      <c r="B2223" s="0" t="n">
        <v>292.051</v>
      </c>
      <c r="C2223" s="0" t="n">
        <v>41.4685</v>
      </c>
    </row>
    <row r="2224" customFormat="false" ht="15" hidden="false" customHeight="false" outlineLevel="0" collapsed="false">
      <c r="A2224" s="0" t="n">
        <v>44.401</v>
      </c>
      <c r="B2224" s="0" t="n">
        <v>292.05</v>
      </c>
      <c r="C2224" s="0" t="n">
        <v>41.4688</v>
      </c>
    </row>
    <row r="2225" customFormat="false" ht="15" hidden="false" customHeight="false" outlineLevel="0" collapsed="false">
      <c r="A2225" s="0" t="n">
        <v>44.421</v>
      </c>
      <c r="B2225" s="0" t="n">
        <v>292.048</v>
      </c>
      <c r="C2225" s="0" t="n">
        <v>41.4691</v>
      </c>
    </row>
    <row r="2226" customFormat="false" ht="15" hidden="false" customHeight="false" outlineLevel="0" collapsed="false">
      <c r="A2226" s="0" t="n">
        <v>44.441</v>
      </c>
      <c r="B2226" s="0" t="n">
        <v>292.047</v>
      </c>
      <c r="C2226" s="0" t="n">
        <v>41.4694</v>
      </c>
    </row>
    <row r="2227" customFormat="false" ht="15" hidden="false" customHeight="false" outlineLevel="0" collapsed="false">
      <c r="A2227" s="0" t="n">
        <v>44.461</v>
      </c>
      <c r="B2227" s="0" t="n">
        <v>292.045</v>
      </c>
      <c r="C2227" s="0" t="n">
        <v>41.4697</v>
      </c>
    </row>
    <row r="2228" customFormat="false" ht="15" hidden="false" customHeight="false" outlineLevel="0" collapsed="false">
      <c r="A2228" s="0" t="n">
        <v>44.481</v>
      </c>
      <c r="B2228" s="0" t="n">
        <v>292.044</v>
      </c>
      <c r="C2228" s="0" t="n">
        <v>41.47</v>
      </c>
    </row>
    <row r="2229" customFormat="false" ht="15" hidden="false" customHeight="false" outlineLevel="0" collapsed="false">
      <c r="A2229" s="0" t="n">
        <v>44.501</v>
      </c>
      <c r="B2229" s="0" t="n">
        <v>292.043</v>
      </c>
      <c r="C2229" s="0" t="n">
        <v>41.4703</v>
      </c>
    </row>
    <row r="2230" customFormat="false" ht="15" hidden="false" customHeight="false" outlineLevel="0" collapsed="false">
      <c r="A2230" s="0" t="n">
        <v>44.521</v>
      </c>
      <c r="B2230" s="0" t="n">
        <v>292.042</v>
      </c>
      <c r="C2230" s="0" t="n">
        <v>41.4706</v>
      </c>
    </row>
    <row r="2231" customFormat="false" ht="15" hidden="false" customHeight="false" outlineLevel="0" collapsed="false">
      <c r="A2231" s="0" t="n">
        <v>44.541</v>
      </c>
      <c r="B2231" s="0" t="n">
        <v>292.041</v>
      </c>
      <c r="C2231" s="0" t="n">
        <v>41.4709</v>
      </c>
    </row>
    <row r="2232" customFormat="false" ht="15" hidden="false" customHeight="false" outlineLevel="0" collapsed="false">
      <c r="A2232" s="0" t="n">
        <v>44.561</v>
      </c>
      <c r="B2232" s="0" t="n">
        <v>292.04</v>
      </c>
      <c r="C2232" s="0" t="n">
        <v>41.4711</v>
      </c>
    </row>
    <row r="2233" customFormat="false" ht="15" hidden="false" customHeight="false" outlineLevel="0" collapsed="false">
      <c r="A2233" s="0" t="n">
        <v>44.581</v>
      </c>
      <c r="B2233" s="0" t="n">
        <v>292.039</v>
      </c>
      <c r="C2233" s="0" t="n">
        <v>41.4713</v>
      </c>
    </row>
    <row r="2234" customFormat="false" ht="15" hidden="false" customHeight="false" outlineLevel="0" collapsed="false">
      <c r="A2234" s="0" t="n">
        <v>44.601</v>
      </c>
      <c r="B2234" s="0" t="n">
        <v>292.039</v>
      </c>
      <c r="C2234" s="0" t="n">
        <v>41.4715</v>
      </c>
    </row>
    <row r="2235" customFormat="false" ht="15" hidden="false" customHeight="false" outlineLevel="0" collapsed="false">
      <c r="A2235" s="0" t="n">
        <v>44.621</v>
      </c>
      <c r="B2235" s="0" t="n">
        <v>292.039</v>
      </c>
      <c r="C2235" s="0" t="n">
        <v>41.4717</v>
      </c>
    </row>
    <row r="2236" customFormat="false" ht="15" hidden="false" customHeight="false" outlineLevel="0" collapsed="false">
      <c r="A2236" s="0" t="n">
        <v>44.641</v>
      </c>
      <c r="B2236" s="0" t="n">
        <v>292.039</v>
      </c>
      <c r="C2236" s="0" t="n">
        <v>41.4718</v>
      </c>
    </row>
    <row r="2237" customFormat="false" ht="15" hidden="false" customHeight="false" outlineLevel="0" collapsed="false">
      <c r="A2237" s="0" t="n">
        <v>44.661</v>
      </c>
      <c r="B2237" s="0" t="n">
        <v>292.04</v>
      </c>
      <c r="C2237" s="0" t="n">
        <v>41.4719</v>
      </c>
    </row>
    <row r="2238" customFormat="false" ht="15" hidden="false" customHeight="false" outlineLevel="0" collapsed="false">
      <c r="A2238" s="0" t="n">
        <v>44.681</v>
      </c>
      <c r="B2238" s="0" t="n">
        <v>292.04</v>
      </c>
      <c r="C2238" s="0" t="n">
        <v>41.4719</v>
      </c>
    </row>
    <row r="2239" customFormat="false" ht="15" hidden="false" customHeight="false" outlineLevel="0" collapsed="false">
      <c r="A2239" s="0" t="n">
        <v>44.701</v>
      </c>
      <c r="B2239" s="0" t="n">
        <v>292.041</v>
      </c>
      <c r="C2239" s="0" t="n">
        <v>41.4719</v>
      </c>
    </row>
    <row r="2240" customFormat="false" ht="15" hidden="false" customHeight="false" outlineLevel="0" collapsed="false">
      <c r="A2240" s="0" t="n">
        <v>44.721</v>
      </c>
      <c r="B2240" s="0" t="n">
        <v>292.042</v>
      </c>
      <c r="C2240" s="0" t="n">
        <v>41.4719</v>
      </c>
    </row>
    <row r="2241" customFormat="false" ht="15" hidden="false" customHeight="false" outlineLevel="0" collapsed="false">
      <c r="A2241" s="0" t="n">
        <v>44.741</v>
      </c>
      <c r="B2241" s="0" t="n">
        <v>292.043</v>
      </c>
      <c r="C2241" s="0" t="n">
        <v>41.4718</v>
      </c>
    </row>
    <row r="2242" customFormat="false" ht="15" hidden="false" customHeight="false" outlineLevel="0" collapsed="false">
      <c r="A2242" s="0" t="n">
        <v>44.761</v>
      </c>
      <c r="B2242" s="0" t="n">
        <v>292.045</v>
      </c>
      <c r="C2242" s="0" t="n">
        <v>41.4717</v>
      </c>
    </row>
    <row r="2243" customFormat="false" ht="15" hidden="false" customHeight="false" outlineLevel="0" collapsed="false">
      <c r="A2243" s="0" t="n">
        <v>44.781</v>
      </c>
      <c r="B2243" s="0" t="n">
        <v>292.046</v>
      </c>
      <c r="C2243" s="0" t="n">
        <v>41.4715</v>
      </c>
    </row>
    <row r="2244" customFormat="false" ht="15" hidden="false" customHeight="false" outlineLevel="0" collapsed="false">
      <c r="A2244" s="0" t="n">
        <v>44.801</v>
      </c>
      <c r="B2244" s="0" t="n">
        <v>292.047</v>
      </c>
      <c r="C2244" s="0" t="n">
        <v>41.4713</v>
      </c>
    </row>
    <row r="2245" customFormat="false" ht="15" hidden="false" customHeight="false" outlineLevel="0" collapsed="false">
      <c r="A2245" s="0" t="n">
        <v>44.821</v>
      </c>
      <c r="B2245" s="0" t="n">
        <v>292.049</v>
      </c>
      <c r="C2245" s="0" t="n">
        <v>41.4711</v>
      </c>
    </row>
    <row r="2246" customFormat="false" ht="15" hidden="false" customHeight="false" outlineLevel="0" collapsed="false">
      <c r="A2246" s="0" t="n">
        <v>44.841</v>
      </c>
      <c r="B2246" s="0" t="n">
        <v>292.05</v>
      </c>
      <c r="C2246" s="0" t="n">
        <v>41.4709</v>
      </c>
    </row>
    <row r="2247" customFormat="false" ht="15" hidden="false" customHeight="false" outlineLevel="0" collapsed="false">
      <c r="A2247" s="0" t="n">
        <v>44.861</v>
      </c>
      <c r="B2247" s="0" t="n">
        <v>292.051</v>
      </c>
      <c r="C2247" s="0" t="n">
        <v>41.4707</v>
      </c>
    </row>
    <row r="2248" customFormat="false" ht="15" hidden="false" customHeight="false" outlineLevel="0" collapsed="false">
      <c r="A2248" s="0" t="n">
        <v>44.881</v>
      </c>
      <c r="B2248" s="0" t="n">
        <v>292.053</v>
      </c>
      <c r="C2248" s="0" t="n">
        <v>41.4705</v>
      </c>
    </row>
    <row r="2249" customFormat="false" ht="15" hidden="false" customHeight="false" outlineLevel="0" collapsed="false">
      <c r="A2249" s="0" t="n">
        <v>44.901</v>
      </c>
      <c r="B2249" s="0" t="n">
        <v>292.054</v>
      </c>
      <c r="C2249" s="0" t="n">
        <v>41.4703</v>
      </c>
    </row>
    <row r="2250" customFormat="false" ht="15" hidden="false" customHeight="false" outlineLevel="0" collapsed="false">
      <c r="A2250" s="0" t="n">
        <v>44.921</v>
      </c>
      <c r="B2250" s="0" t="n">
        <v>292.055</v>
      </c>
      <c r="C2250" s="0" t="n">
        <v>41.4701</v>
      </c>
    </row>
    <row r="2251" customFormat="false" ht="15" hidden="false" customHeight="false" outlineLevel="0" collapsed="false">
      <c r="A2251" s="0" t="n">
        <v>44.941</v>
      </c>
      <c r="B2251" s="0" t="n">
        <v>292.055</v>
      </c>
      <c r="C2251" s="0" t="n">
        <v>41.4699</v>
      </c>
    </row>
    <row r="2252" customFormat="false" ht="15" hidden="false" customHeight="false" outlineLevel="0" collapsed="false">
      <c r="A2252" s="0" t="n">
        <v>44.961</v>
      </c>
      <c r="B2252" s="0" t="n">
        <v>292.056</v>
      </c>
      <c r="C2252" s="0" t="n">
        <v>41.4697</v>
      </c>
    </row>
    <row r="2253" customFormat="false" ht="15" hidden="false" customHeight="false" outlineLevel="0" collapsed="false">
      <c r="A2253" s="0" t="n">
        <v>44.981</v>
      </c>
      <c r="B2253" s="0" t="n">
        <v>292.057</v>
      </c>
      <c r="C2253" s="0" t="n">
        <v>41.4695</v>
      </c>
    </row>
    <row r="2254" customFormat="false" ht="15" hidden="false" customHeight="false" outlineLevel="0" collapsed="false">
      <c r="A2254" s="0" t="n">
        <v>45.001</v>
      </c>
      <c r="B2254" s="0" t="n">
        <v>292.057</v>
      </c>
      <c r="C2254" s="0" t="n">
        <v>41.4694</v>
      </c>
    </row>
    <row r="2255" customFormat="false" ht="15" hidden="false" customHeight="false" outlineLevel="0" collapsed="false">
      <c r="A2255" s="0" t="n">
        <v>45.021</v>
      </c>
      <c r="B2255" s="0" t="n">
        <v>292.057</v>
      </c>
      <c r="C2255" s="0" t="n">
        <v>41.4693</v>
      </c>
    </row>
    <row r="2256" customFormat="false" ht="15" hidden="false" customHeight="false" outlineLevel="0" collapsed="false">
      <c r="A2256" s="0" t="n">
        <v>45.041</v>
      </c>
      <c r="B2256" s="0" t="n">
        <v>292.057</v>
      </c>
      <c r="C2256" s="0" t="n">
        <v>41.4692</v>
      </c>
    </row>
    <row r="2257" customFormat="false" ht="15" hidden="false" customHeight="false" outlineLevel="0" collapsed="false">
      <c r="A2257" s="0" t="n">
        <v>45.061</v>
      </c>
      <c r="B2257" s="0" t="n">
        <v>292.057</v>
      </c>
      <c r="C2257" s="0" t="n">
        <v>41.4692</v>
      </c>
    </row>
    <row r="2258" customFormat="false" ht="15" hidden="false" customHeight="false" outlineLevel="0" collapsed="false">
      <c r="A2258" s="0" t="n">
        <v>45.081</v>
      </c>
      <c r="B2258" s="0" t="n">
        <v>292.057</v>
      </c>
      <c r="C2258" s="0" t="n">
        <v>41.4692</v>
      </c>
    </row>
    <row r="2259" customFormat="false" ht="15" hidden="false" customHeight="false" outlineLevel="0" collapsed="false">
      <c r="A2259" s="0" t="n">
        <v>45.101</v>
      </c>
      <c r="B2259" s="0" t="n">
        <v>292.056</v>
      </c>
      <c r="C2259" s="0" t="n">
        <v>41.4692</v>
      </c>
    </row>
    <row r="2260" customFormat="false" ht="15" hidden="false" customHeight="false" outlineLevel="0" collapsed="false">
      <c r="A2260" s="0" t="n">
        <v>45.121</v>
      </c>
      <c r="B2260" s="0" t="n">
        <v>292.056</v>
      </c>
      <c r="C2260" s="0" t="n">
        <v>41.4693</v>
      </c>
    </row>
    <row r="2261" customFormat="false" ht="15" hidden="false" customHeight="false" outlineLevel="0" collapsed="false">
      <c r="A2261" s="0" t="n">
        <v>45.141</v>
      </c>
      <c r="B2261" s="0" t="n">
        <v>292.055</v>
      </c>
      <c r="C2261" s="0" t="n">
        <v>41.4694</v>
      </c>
    </row>
    <row r="2262" customFormat="false" ht="15" hidden="false" customHeight="false" outlineLevel="0" collapsed="false">
      <c r="A2262" s="0" t="n">
        <v>45.161</v>
      </c>
      <c r="B2262" s="0" t="n">
        <v>292.054</v>
      </c>
      <c r="C2262" s="0" t="n">
        <v>41.4695</v>
      </c>
    </row>
    <row r="2263" customFormat="false" ht="15" hidden="false" customHeight="false" outlineLevel="0" collapsed="false">
      <c r="A2263" s="0" t="n">
        <v>45.181</v>
      </c>
      <c r="B2263" s="0" t="n">
        <v>292.053</v>
      </c>
      <c r="C2263" s="0" t="n">
        <v>41.4697</v>
      </c>
    </row>
    <row r="2264" customFormat="false" ht="15" hidden="false" customHeight="false" outlineLevel="0" collapsed="false">
      <c r="A2264" s="0" t="n">
        <v>45.201</v>
      </c>
      <c r="B2264" s="0" t="n">
        <v>292.052</v>
      </c>
      <c r="C2264" s="0" t="n">
        <v>41.4699</v>
      </c>
    </row>
    <row r="2265" customFormat="false" ht="15" hidden="false" customHeight="false" outlineLevel="0" collapsed="false">
      <c r="A2265" s="0" t="n">
        <v>45.221</v>
      </c>
      <c r="B2265" s="0" t="n">
        <v>292.051</v>
      </c>
      <c r="C2265" s="0" t="n">
        <v>41.4701</v>
      </c>
    </row>
    <row r="2266" customFormat="false" ht="15" hidden="false" customHeight="false" outlineLevel="0" collapsed="false">
      <c r="A2266" s="0" t="n">
        <v>45.241</v>
      </c>
      <c r="B2266" s="0" t="n">
        <v>292.051</v>
      </c>
      <c r="C2266" s="0" t="n">
        <v>41.4703</v>
      </c>
    </row>
    <row r="2267" customFormat="false" ht="15" hidden="false" customHeight="false" outlineLevel="0" collapsed="false">
      <c r="A2267" s="0" t="n">
        <v>45.261</v>
      </c>
      <c r="B2267" s="0" t="n">
        <v>292.05</v>
      </c>
      <c r="C2267" s="0" t="n">
        <v>41.4705</v>
      </c>
    </row>
    <row r="2268" customFormat="false" ht="15" hidden="false" customHeight="false" outlineLevel="0" collapsed="false">
      <c r="A2268" s="0" t="n">
        <v>45.281</v>
      </c>
      <c r="B2268" s="0" t="n">
        <v>292.049</v>
      </c>
      <c r="C2268" s="0" t="n">
        <v>41.4707</v>
      </c>
    </row>
    <row r="2269" customFormat="false" ht="15" hidden="false" customHeight="false" outlineLevel="0" collapsed="false">
      <c r="A2269" s="0" t="n">
        <v>45.301</v>
      </c>
      <c r="B2269" s="0" t="n">
        <v>292.048</v>
      </c>
      <c r="C2269" s="0" t="n">
        <v>41.4709</v>
      </c>
    </row>
    <row r="2270" customFormat="false" ht="15" hidden="false" customHeight="false" outlineLevel="0" collapsed="false">
      <c r="A2270" s="0" t="n">
        <v>45.321</v>
      </c>
      <c r="B2270" s="0" t="n">
        <v>292.048</v>
      </c>
      <c r="C2270" s="0" t="n">
        <v>41.4711</v>
      </c>
    </row>
    <row r="2271" customFormat="false" ht="15" hidden="false" customHeight="false" outlineLevel="0" collapsed="false">
      <c r="A2271" s="0" t="n">
        <v>45.341</v>
      </c>
      <c r="B2271" s="0" t="n">
        <v>292.047</v>
      </c>
      <c r="C2271" s="0" t="n">
        <v>41.4713</v>
      </c>
    </row>
    <row r="2272" customFormat="false" ht="15" hidden="false" customHeight="false" outlineLevel="0" collapsed="false">
      <c r="A2272" s="0" t="n">
        <v>45.361</v>
      </c>
      <c r="B2272" s="0" t="n">
        <v>292.047</v>
      </c>
      <c r="C2272" s="0" t="n">
        <v>41.4715</v>
      </c>
    </row>
    <row r="2273" customFormat="false" ht="15" hidden="false" customHeight="false" outlineLevel="0" collapsed="false">
      <c r="A2273" s="0" t="n">
        <v>45.381</v>
      </c>
      <c r="B2273" s="0" t="n">
        <v>292.047</v>
      </c>
      <c r="C2273" s="0" t="n">
        <v>41.4717</v>
      </c>
    </row>
    <row r="2274" customFormat="false" ht="15" hidden="false" customHeight="false" outlineLevel="0" collapsed="false">
      <c r="A2274" s="0" t="n">
        <v>45.401</v>
      </c>
      <c r="B2274" s="0" t="n">
        <v>292.046</v>
      </c>
      <c r="C2274" s="0" t="n">
        <v>41.4719</v>
      </c>
    </row>
    <row r="2275" customFormat="false" ht="15" hidden="false" customHeight="false" outlineLevel="0" collapsed="false">
      <c r="A2275" s="0" t="n">
        <v>45.421</v>
      </c>
      <c r="B2275" s="0" t="n">
        <v>292.046</v>
      </c>
      <c r="C2275" s="0" t="n">
        <v>41.472</v>
      </c>
    </row>
    <row r="2276" customFormat="false" ht="15" hidden="false" customHeight="false" outlineLevel="0" collapsed="false">
      <c r="A2276" s="0" t="n">
        <v>45.441</v>
      </c>
      <c r="B2276" s="0" t="n">
        <v>292.047</v>
      </c>
      <c r="C2276" s="0" t="n">
        <v>41.4721</v>
      </c>
    </row>
    <row r="2277" customFormat="false" ht="15" hidden="false" customHeight="false" outlineLevel="0" collapsed="false">
      <c r="A2277" s="0" t="n">
        <v>45.461</v>
      </c>
      <c r="B2277" s="0" t="n">
        <v>292.047</v>
      </c>
      <c r="C2277" s="0" t="n">
        <v>41.4722</v>
      </c>
    </row>
    <row r="2278" customFormat="false" ht="15" hidden="false" customHeight="false" outlineLevel="0" collapsed="false">
      <c r="A2278" s="0" t="n">
        <v>45.481</v>
      </c>
      <c r="B2278" s="0" t="n">
        <v>292.047</v>
      </c>
      <c r="C2278" s="0" t="n">
        <v>41.4723</v>
      </c>
    </row>
    <row r="2279" customFormat="false" ht="15" hidden="false" customHeight="false" outlineLevel="0" collapsed="false">
      <c r="A2279" s="0" t="n">
        <v>45.501</v>
      </c>
      <c r="B2279" s="0" t="n">
        <v>292.048</v>
      </c>
      <c r="C2279" s="0" t="n">
        <v>41.4723</v>
      </c>
    </row>
    <row r="2280" customFormat="false" ht="15" hidden="false" customHeight="false" outlineLevel="0" collapsed="false">
      <c r="A2280" s="0" t="n">
        <v>45.521</v>
      </c>
      <c r="B2280" s="0" t="n">
        <v>292.048</v>
      </c>
      <c r="C2280" s="0" t="n">
        <v>41.4723</v>
      </c>
    </row>
    <row r="2281" customFormat="false" ht="15" hidden="false" customHeight="false" outlineLevel="0" collapsed="false">
      <c r="A2281" s="0" t="n">
        <v>45.541</v>
      </c>
      <c r="B2281" s="0" t="n">
        <v>292.049</v>
      </c>
      <c r="C2281" s="0" t="n">
        <v>41.4723</v>
      </c>
    </row>
    <row r="2282" customFormat="false" ht="15" hidden="false" customHeight="false" outlineLevel="0" collapsed="false">
      <c r="A2282" s="0" t="n">
        <v>45.561</v>
      </c>
      <c r="B2282" s="0" t="n">
        <v>292.049</v>
      </c>
      <c r="C2282" s="0" t="n">
        <v>41.4722</v>
      </c>
    </row>
    <row r="2283" customFormat="false" ht="15" hidden="false" customHeight="false" outlineLevel="0" collapsed="false">
      <c r="A2283" s="0" t="n">
        <v>45.581</v>
      </c>
      <c r="B2283" s="0" t="n">
        <v>292.05</v>
      </c>
      <c r="C2283" s="0" t="n">
        <v>41.4722</v>
      </c>
    </row>
    <row r="2284" customFormat="false" ht="15" hidden="false" customHeight="false" outlineLevel="0" collapsed="false">
      <c r="A2284" s="0" t="n">
        <v>45.601</v>
      </c>
      <c r="B2284" s="0" t="n">
        <v>292.051</v>
      </c>
      <c r="C2284" s="0" t="n">
        <v>41.4721</v>
      </c>
    </row>
    <row r="2285" customFormat="false" ht="15" hidden="false" customHeight="false" outlineLevel="0" collapsed="false">
      <c r="A2285" s="0" t="n">
        <v>45.621</v>
      </c>
      <c r="B2285" s="0" t="n">
        <v>292.052</v>
      </c>
      <c r="C2285" s="0" t="n">
        <v>41.472</v>
      </c>
    </row>
    <row r="2286" customFormat="false" ht="15" hidden="false" customHeight="false" outlineLevel="0" collapsed="false">
      <c r="A2286" s="0" t="n">
        <v>45.641</v>
      </c>
      <c r="B2286" s="0" t="n">
        <v>292.052</v>
      </c>
      <c r="C2286" s="0" t="n">
        <v>41.4719</v>
      </c>
    </row>
    <row r="2287" customFormat="false" ht="15" hidden="false" customHeight="false" outlineLevel="0" collapsed="false">
      <c r="A2287" s="0" t="n">
        <v>45.661</v>
      </c>
      <c r="B2287" s="0" t="n">
        <v>292.053</v>
      </c>
      <c r="C2287" s="0" t="n">
        <v>41.4718</v>
      </c>
    </row>
    <row r="2288" customFormat="false" ht="15" hidden="false" customHeight="false" outlineLevel="0" collapsed="false">
      <c r="A2288" s="0" t="n">
        <v>45.681</v>
      </c>
      <c r="B2288" s="0" t="n">
        <v>292.054</v>
      </c>
      <c r="C2288" s="0" t="n">
        <v>41.4717</v>
      </c>
    </row>
    <row r="2289" customFormat="false" ht="15" hidden="false" customHeight="false" outlineLevel="0" collapsed="false">
      <c r="A2289" s="0" t="n">
        <v>45.701</v>
      </c>
      <c r="B2289" s="0" t="n">
        <v>292.055</v>
      </c>
      <c r="C2289" s="0" t="n">
        <v>41.4716</v>
      </c>
    </row>
    <row r="2290" customFormat="false" ht="15" hidden="false" customHeight="false" outlineLevel="0" collapsed="false">
      <c r="A2290" s="0" t="n">
        <v>45.721</v>
      </c>
      <c r="B2290" s="0" t="n">
        <v>292.055</v>
      </c>
      <c r="C2290" s="0" t="n">
        <v>41.4715</v>
      </c>
    </row>
    <row r="2291" customFormat="false" ht="15" hidden="false" customHeight="false" outlineLevel="0" collapsed="false">
      <c r="A2291" s="0" t="n">
        <v>45.741</v>
      </c>
      <c r="B2291" s="0" t="n">
        <v>292.056</v>
      </c>
      <c r="C2291" s="0" t="n">
        <v>41.4713</v>
      </c>
    </row>
    <row r="2292" customFormat="false" ht="15" hidden="false" customHeight="false" outlineLevel="0" collapsed="false">
      <c r="A2292" s="0" t="n">
        <v>45.761</v>
      </c>
      <c r="B2292" s="0" t="n">
        <v>292.056</v>
      </c>
      <c r="C2292" s="0" t="n">
        <v>41.4712</v>
      </c>
    </row>
    <row r="2293" customFormat="false" ht="15" hidden="false" customHeight="false" outlineLevel="0" collapsed="false">
      <c r="A2293" s="0" t="n">
        <v>45.781</v>
      </c>
      <c r="B2293" s="0" t="n">
        <v>292.056</v>
      </c>
      <c r="C2293" s="0" t="n">
        <v>41.4711</v>
      </c>
    </row>
    <row r="2294" customFormat="false" ht="15" hidden="false" customHeight="false" outlineLevel="0" collapsed="false">
      <c r="A2294" s="0" t="n">
        <v>45.801</v>
      </c>
      <c r="B2294" s="0" t="n">
        <v>292.057</v>
      </c>
      <c r="C2294" s="0" t="n">
        <v>41.4711</v>
      </c>
    </row>
    <row r="2295" customFormat="false" ht="15" hidden="false" customHeight="false" outlineLevel="0" collapsed="false">
      <c r="A2295" s="0" t="n">
        <v>45.821</v>
      </c>
      <c r="B2295" s="0" t="n">
        <v>292.057</v>
      </c>
      <c r="C2295" s="0" t="n">
        <v>41.471</v>
      </c>
    </row>
    <row r="2296" customFormat="false" ht="15" hidden="false" customHeight="false" outlineLevel="0" collapsed="false">
      <c r="A2296" s="0" t="n">
        <v>45.841</v>
      </c>
      <c r="B2296" s="0" t="n">
        <v>292.057</v>
      </c>
      <c r="C2296" s="0" t="n">
        <v>41.4709</v>
      </c>
    </row>
    <row r="2297" customFormat="false" ht="15" hidden="false" customHeight="false" outlineLevel="0" collapsed="false">
      <c r="A2297" s="0" t="n">
        <v>45.861</v>
      </c>
      <c r="B2297" s="0" t="n">
        <v>292.057</v>
      </c>
      <c r="C2297" s="0" t="n">
        <v>41.4709</v>
      </c>
    </row>
    <row r="2298" customFormat="false" ht="15" hidden="false" customHeight="false" outlineLevel="0" collapsed="false">
      <c r="A2298" s="0" t="n">
        <v>45.881</v>
      </c>
      <c r="B2298" s="0" t="n">
        <v>292.057</v>
      </c>
      <c r="C2298" s="0" t="n">
        <v>41.4709</v>
      </c>
    </row>
    <row r="2299" customFormat="false" ht="15" hidden="false" customHeight="false" outlineLevel="0" collapsed="false">
      <c r="A2299" s="0" t="n">
        <v>45.901</v>
      </c>
      <c r="B2299" s="0" t="n">
        <v>292.057</v>
      </c>
      <c r="C2299" s="0" t="n">
        <v>41.4709</v>
      </c>
    </row>
    <row r="2300" customFormat="false" ht="15" hidden="false" customHeight="false" outlineLevel="0" collapsed="false">
      <c r="A2300" s="0" t="n">
        <v>45.921</v>
      </c>
      <c r="B2300" s="0" t="n">
        <v>292.057</v>
      </c>
      <c r="C2300" s="0" t="n">
        <v>41.4709</v>
      </c>
    </row>
    <row r="2301" customFormat="false" ht="15" hidden="false" customHeight="false" outlineLevel="0" collapsed="false">
      <c r="A2301" s="0" t="n">
        <v>45.941</v>
      </c>
      <c r="B2301" s="0" t="n">
        <v>292.056</v>
      </c>
      <c r="C2301" s="0" t="n">
        <v>41.471</v>
      </c>
    </row>
    <row r="2302" customFormat="false" ht="15" hidden="false" customHeight="false" outlineLevel="0" collapsed="false">
      <c r="A2302" s="0" t="n">
        <v>45.961</v>
      </c>
      <c r="B2302" s="0" t="n">
        <v>292.056</v>
      </c>
      <c r="C2302" s="0" t="n">
        <v>41.471</v>
      </c>
    </row>
    <row r="2303" customFormat="false" ht="15" hidden="false" customHeight="false" outlineLevel="0" collapsed="false">
      <c r="A2303" s="0" t="n">
        <v>45.981</v>
      </c>
      <c r="B2303" s="0" t="n">
        <v>292.056</v>
      </c>
      <c r="C2303" s="0" t="n">
        <v>41.4711</v>
      </c>
    </row>
    <row r="2304" customFormat="false" ht="15" hidden="false" customHeight="false" outlineLevel="0" collapsed="false">
      <c r="A2304" s="0" t="n">
        <v>46.001</v>
      </c>
      <c r="B2304" s="0" t="n">
        <v>292.055</v>
      </c>
      <c r="C2304" s="0" t="n">
        <v>41.4712</v>
      </c>
    </row>
    <row r="2305" customFormat="false" ht="15" hidden="false" customHeight="false" outlineLevel="0" collapsed="false">
      <c r="A2305" s="0" t="n">
        <v>46.021</v>
      </c>
      <c r="B2305" s="0" t="n">
        <v>292.055</v>
      </c>
      <c r="C2305" s="0" t="n">
        <v>41.4713</v>
      </c>
    </row>
    <row r="2306" customFormat="false" ht="15" hidden="false" customHeight="false" outlineLevel="0" collapsed="false">
      <c r="A2306" s="0" t="n">
        <v>46.041</v>
      </c>
      <c r="B2306" s="0" t="n">
        <v>292.055</v>
      </c>
      <c r="C2306" s="0" t="n">
        <v>41.4714</v>
      </c>
    </row>
    <row r="2307" customFormat="false" ht="15" hidden="false" customHeight="false" outlineLevel="0" collapsed="false">
      <c r="A2307" s="0" t="n">
        <v>46.061</v>
      </c>
      <c r="B2307" s="0" t="n">
        <v>292.054</v>
      </c>
      <c r="C2307" s="0" t="n">
        <v>41.4715</v>
      </c>
    </row>
    <row r="2308" customFormat="false" ht="15" hidden="false" customHeight="false" outlineLevel="0" collapsed="false">
      <c r="A2308" s="0" t="n">
        <v>46.081</v>
      </c>
      <c r="B2308" s="0" t="n">
        <v>292.054</v>
      </c>
      <c r="C2308" s="0" t="n">
        <v>41.4716</v>
      </c>
    </row>
    <row r="2309" customFormat="false" ht="15" hidden="false" customHeight="false" outlineLevel="0" collapsed="false">
      <c r="A2309" s="0" t="n">
        <v>46.101</v>
      </c>
      <c r="B2309" s="0" t="n">
        <v>292.054</v>
      </c>
      <c r="C2309" s="0" t="n">
        <v>41.4718</v>
      </c>
    </row>
    <row r="2310" customFormat="false" ht="15" hidden="false" customHeight="false" outlineLevel="0" collapsed="false">
      <c r="A2310" s="0" t="n">
        <v>46.121</v>
      </c>
      <c r="B2310" s="0" t="n">
        <v>292.053</v>
      </c>
      <c r="C2310" s="0" t="n">
        <v>41.4719</v>
      </c>
    </row>
    <row r="2311" customFormat="false" ht="15" hidden="false" customHeight="false" outlineLevel="0" collapsed="false">
      <c r="A2311" s="0" t="n">
        <v>46.141</v>
      </c>
      <c r="B2311" s="0" t="n">
        <v>292.053</v>
      </c>
      <c r="C2311" s="0" t="n">
        <v>41.472</v>
      </c>
    </row>
    <row r="2312" customFormat="false" ht="15" hidden="false" customHeight="false" outlineLevel="0" collapsed="false">
      <c r="A2312" s="0" t="n">
        <v>46.161</v>
      </c>
      <c r="B2312" s="0" t="n">
        <v>292.053</v>
      </c>
      <c r="C2312" s="0" t="n">
        <v>41.4721</v>
      </c>
    </row>
    <row r="2313" customFormat="false" ht="15" hidden="false" customHeight="false" outlineLevel="0" collapsed="false">
      <c r="A2313" s="0" t="n">
        <v>46.181</v>
      </c>
      <c r="B2313" s="0" t="n">
        <v>292.053</v>
      </c>
      <c r="C2313" s="0" t="n">
        <v>41.4723</v>
      </c>
    </row>
    <row r="2314" customFormat="false" ht="15" hidden="false" customHeight="false" outlineLevel="0" collapsed="false">
      <c r="A2314" s="0" t="n">
        <v>46.201</v>
      </c>
      <c r="B2314" s="0" t="n">
        <v>292.053</v>
      </c>
      <c r="C2314" s="0" t="n">
        <v>41.4724</v>
      </c>
    </row>
    <row r="2315" customFormat="false" ht="15" hidden="false" customHeight="false" outlineLevel="0" collapsed="false">
      <c r="A2315" s="0" t="n">
        <v>46.221</v>
      </c>
      <c r="B2315" s="0" t="n">
        <v>292.053</v>
      </c>
      <c r="C2315" s="0" t="n">
        <v>41.4725</v>
      </c>
    </row>
    <row r="2316" customFormat="false" ht="15" hidden="false" customHeight="false" outlineLevel="0" collapsed="false">
      <c r="A2316" s="0" t="n">
        <v>46.241</v>
      </c>
      <c r="B2316" s="0" t="n">
        <v>292.053</v>
      </c>
      <c r="C2316" s="0" t="n">
        <v>41.4725</v>
      </c>
    </row>
    <row r="2317" customFormat="false" ht="15" hidden="false" customHeight="false" outlineLevel="0" collapsed="false">
      <c r="A2317" s="0" t="n">
        <v>46.261</v>
      </c>
      <c r="B2317" s="0" t="n">
        <v>292.053</v>
      </c>
      <c r="C2317" s="0" t="n">
        <v>41.4726</v>
      </c>
    </row>
    <row r="2318" customFormat="false" ht="15" hidden="false" customHeight="false" outlineLevel="0" collapsed="false">
      <c r="A2318" s="0" t="n">
        <v>46.281</v>
      </c>
      <c r="B2318" s="0" t="n">
        <v>292.053</v>
      </c>
      <c r="C2318" s="0" t="n">
        <v>41.4727</v>
      </c>
    </row>
    <row r="2319" customFormat="false" ht="15" hidden="false" customHeight="false" outlineLevel="0" collapsed="false">
      <c r="A2319" s="0" t="n">
        <v>46.301</v>
      </c>
      <c r="B2319" s="0" t="n">
        <v>292.053</v>
      </c>
      <c r="C2319" s="0" t="n">
        <v>41.4727</v>
      </c>
    </row>
    <row r="2320" customFormat="false" ht="15" hidden="false" customHeight="false" outlineLevel="0" collapsed="false">
      <c r="A2320" s="0" t="n">
        <v>46.321</v>
      </c>
      <c r="B2320" s="0" t="n">
        <v>292.053</v>
      </c>
      <c r="C2320" s="0" t="n">
        <v>41.4728</v>
      </c>
    </row>
    <row r="2321" customFormat="false" ht="15" hidden="false" customHeight="false" outlineLevel="0" collapsed="false">
      <c r="A2321" s="0" t="n">
        <v>46.341</v>
      </c>
      <c r="B2321" s="0" t="n">
        <v>292.053</v>
      </c>
      <c r="C2321" s="0" t="n">
        <v>41.4728</v>
      </c>
    </row>
    <row r="2322" customFormat="false" ht="15" hidden="false" customHeight="false" outlineLevel="0" collapsed="false">
      <c r="A2322" s="0" t="n">
        <v>46.361</v>
      </c>
      <c r="B2322" s="0" t="n">
        <v>292.054</v>
      </c>
      <c r="C2322" s="0" t="n">
        <v>41.4728</v>
      </c>
    </row>
    <row r="2323" customFormat="false" ht="15" hidden="false" customHeight="false" outlineLevel="0" collapsed="false">
      <c r="A2323" s="0" t="n">
        <v>46.381</v>
      </c>
      <c r="B2323" s="0" t="n">
        <v>292.054</v>
      </c>
      <c r="C2323" s="0" t="n">
        <v>41.4728</v>
      </c>
    </row>
    <row r="2324" customFormat="false" ht="15" hidden="false" customHeight="false" outlineLevel="0" collapsed="false">
      <c r="A2324" s="0" t="n">
        <v>46.401</v>
      </c>
      <c r="B2324" s="0" t="n">
        <v>292.054</v>
      </c>
      <c r="C2324" s="0" t="n">
        <v>41.4728</v>
      </c>
    </row>
    <row r="2325" customFormat="false" ht="15" hidden="false" customHeight="false" outlineLevel="0" collapsed="false">
      <c r="A2325" s="0" t="n">
        <v>46.421</v>
      </c>
      <c r="B2325" s="0" t="n">
        <v>292.055</v>
      </c>
      <c r="C2325" s="0" t="n">
        <v>41.4728</v>
      </c>
    </row>
    <row r="2326" customFormat="false" ht="15" hidden="false" customHeight="false" outlineLevel="0" collapsed="false">
      <c r="A2326" s="0" t="n">
        <v>46.441</v>
      </c>
      <c r="B2326" s="0" t="n">
        <v>292.055</v>
      </c>
      <c r="C2326" s="0" t="n">
        <v>41.4728</v>
      </c>
    </row>
    <row r="2327" customFormat="false" ht="15" hidden="false" customHeight="false" outlineLevel="0" collapsed="false">
      <c r="A2327" s="0" t="n">
        <v>46.461</v>
      </c>
      <c r="B2327" s="0" t="n">
        <v>292.056</v>
      </c>
      <c r="C2327" s="0" t="n">
        <v>41.4727</v>
      </c>
    </row>
    <row r="2328" customFormat="false" ht="15" hidden="false" customHeight="false" outlineLevel="0" collapsed="false">
      <c r="A2328" s="0" t="n">
        <v>46.481</v>
      </c>
      <c r="B2328" s="0" t="n">
        <v>292.056</v>
      </c>
      <c r="C2328" s="0" t="n">
        <v>41.4727</v>
      </c>
    </row>
    <row r="2329" customFormat="false" ht="15" hidden="false" customHeight="false" outlineLevel="0" collapsed="false">
      <c r="A2329" s="0" t="n">
        <v>46.501</v>
      </c>
      <c r="B2329" s="0" t="n">
        <v>292.056</v>
      </c>
      <c r="C2329" s="0" t="n">
        <v>41.4726</v>
      </c>
    </row>
    <row r="2330" customFormat="false" ht="15" hidden="false" customHeight="false" outlineLevel="0" collapsed="false">
      <c r="A2330" s="0" t="n">
        <v>46.521</v>
      </c>
      <c r="B2330" s="0" t="n">
        <v>292.073</v>
      </c>
      <c r="C2330" s="0" t="n">
        <v>41.48</v>
      </c>
    </row>
    <row r="2331" customFormat="false" ht="15" hidden="false" customHeight="false" outlineLevel="0" collapsed="false">
      <c r="A2331" s="0" t="n">
        <v>46.541</v>
      </c>
      <c r="B2331" s="0" t="n">
        <v>292.063</v>
      </c>
      <c r="C2331" s="0" t="n">
        <v>41.4741</v>
      </c>
    </row>
    <row r="2332" customFormat="false" ht="15" hidden="false" customHeight="false" outlineLevel="0" collapsed="false">
      <c r="A2332" s="0" t="n">
        <v>46.561</v>
      </c>
      <c r="B2332" s="0" t="n">
        <v>292.064</v>
      </c>
      <c r="C2332" s="0" t="n">
        <v>41.473</v>
      </c>
    </row>
    <row r="2333" customFormat="false" ht="15" hidden="false" customHeight="false" outlineLevel="0" collapsed="false">
      <c r="A2333" s="0" t="n">
        <v>46.581</v>
      </c>
      <c r="B2333" s="0" t="n">
        <v>292.064</v>
      </c>
      <c r="C2333" s="0" t="n">
        <v>41.4719</v>
      </c>
    </row>
    <row r="2334" customFormat="false" ht="15" hidden="false" customHeight="false" outlineLevel="0" collapsed="false">
      <c r="A2334" s="0" t="n">
        <v>46.601</v>
      </c>
      <c r="B2334" s="0" t="n">
        <v>292.063</v>
      </c>
      <c r="C2334" s="0" t="n">
        <v>41.471</v>
      </c>
    </row>
    <row r="2335" customFormat="false" ht="15" hidden="false" customHeight="false" outlineLevel="0" collapsed="false">
      <c r="A2335" s="0" t="n">
        <v>46.621</v>
      </c>
      <c r="B2335" s="0" t="n">
        <v>292.062</v>
      </c>
      <c r="C2335" s="0" t="n">
        <v>41.4704</v>
      </c>
    </row>
    <row r="2336" customFormat="false" ht="15" hidden="false" customHeight="false" outlineLevel="0" collapsed="false">
      <c r="A2336" s="0" t="n">
        <v>46.641</v>
      </c>
      <c r="B2336" s="0" t="n">
        <v>292.061</v>
      </c>
      <c r="C2336" s="0" t="n">
        <v>41.47</v>
      </c>
    </row>
    <row r="2337" customFormat="false" ht="15" hidden="false" customHeight="false" outlineLevel="0" collapsed="false">
      <c r="A2337" s="0" t="n">
        <v>46.661</v>
      </c>
      <c r="B2337" s="0" t="n">
        <v>292.059</v>
      </c>
      <c r="C2337" s="0" t="n">
        <v>41.4699</v>
      </c>
    </row>
    <row r="2338" customFormat="false" ht="15" hidden="false" customHeight="false" outlineLevel="0" collapsed="false">
      <c r="A2338" s="0" t="n">
        <v>46.681</v>
      </c>
      <c r="B2338" s="0" t="n">
        <v>292.057</v>
      </c>
      <c r="C2338" s="0" t="n">
        <v>41.4701</v>
      </c>
    </row>
    <row r="2339" customFormat="false" ht="15" hidden="false" customHeight="false" outlineLevel="0" collapsed="false">
      <c r="A2339" s="0" t="n">
        <v>46.701</v>
      </c>
      <c r="B2339" s="0" t="n">
        <v>292.055</v>
      </c>
      <c r="C2339" s="0" t="n">
        <v>41.4704</v>
      </c>
    </row>
    <row r="2340" customFormat="false" ht="15" hidden="false" customHeight="false" outlineLevel="0" collapsed="false">
      <c r="A2340" s="0" t="n">
        <v>46.721</v>
      </c>
      <c r="B2340" s="0" t="n">
        <v>292.053</v>
      </c>
      <c r="C2340" s="0" t="n">
        <v>41.4709</v>
      </c>
    </row>
    <row r="2341" customFormat="false" ht="15" hidden="false" customHeight="false" outlineLevel="0" collapsed="false">
      <c r="A2341" s="0" t="n">
        <v>46.741</v>
      </c>
      <c r="B2341" s="0" t="n">
        <v>292.051</v>
      </c>
      <c r="C2341" s="0" t="n">
        <v>41.4714</v>
      </c>
    </row>
    <row r="2342" customFormat="false" ht="15" hidden="false" customHeight="false" outlineLevel="0" collapsed="false">
      <c r="A2342" s="0" t="n">
        <v>46.761</v>
      </c>
      <c r="B2342" s="0" t="n">
        <v>292.049</v>
      </c>
      <c r="C2342" s="0" t="n">
        <v>41.472</v>
      </c>
    </row>
    <row r="2343" customFormat="false" ht="15" hidden="false" customHeight="false" outlineLevel="0" collapsed="false">
      <c r="A2343" s="0" t="n">
        <v>46.781</v>
      </c>
      <c r="B2343" s="0" t="n">
        <v>292.047</v>
      </c>
      <c r="C2343" s="0" t="n">
        <v>41.4726</v>
      </c>
    </row>
    <row r="2344" customFormat="false" ht="15" hidden="false" customHeight="false" outlineLevel="0" collapsed="false">
      <c r="A2344" s="0" t="n">
        <v>46.801</v>
      </c>
      <c r="B2344" s="0" t="n">
        <v>292.046</v>
      </c>
      <c r="C2344" s="0" t="n">
        <v>41.4732</v>
      </c>
    </row>
    <row r="2345" customFormat="false" ht="15" hidden="false" customHeight="false" outlineLevel="0" collapsed="false">
      <c r="A2345" s="0" t="n">
        <v>46.821</v>
      </c>
      <c r="B2345" s="0" t="n">
        <v>292.045</v>
      </c>
      <c r="C2345" s="0" t="n">
        <v>41.4737</v>
      </c>
    </row>
    <row r="2346" customFormat="false" ht="15" hidden="false" customHeight="false" outlineLevel="0" collapsed="false">
      <c r="A2346" s="0" t="n">
        <v>46.841</v>
      </c>
      <c r="B2346" s="0" t="n">
        <v>292.045</v>
      </c>
      <c r="C2346" s="0" t="n">
        <v>41.4741</v>
      </c>
    </row>
    <row r="2347" customFormat="false" ht="15" hidden="false" customHeight="false" outlineLevel="0" collapsed="false">
      <c r="A2347" s="0" t="n">
        <v>46.861</v>
      </c>
      <c r="B2347" s="0" t="n">
        <v>292.044</v>
      </c>
      <c r="C2347" s="0" t="n">
        <v>41.4744</v>
      </c>
    </row>
    <row r="2348" customFormat="false" ht="15" hidden="false" customHeight="false" outlineLevel="0" collapsed="false">
      <c r="A2348" s="0" t="n">
        <v>46.881</v>
      </c>
      <c r="B2348" s="0" t="n">
        <v>292.044</v>
      </c>
      <c r="C2348" s="0" t="n">
        <v>41.4746</v>
      </c>
    </row>
    <row r="2349" customFormat="false" ht="15" hidden="false" customHeight="false" outlineLevel="0" collapsed="false">
      <c r="A2349" s="0" t="n">
        <v>46.901</v>
      </c>
      <c r="B2349" s="0" t="n">
        <v>292.045</v>
      </c>
      <c r="C2349" s="0" t="n">
        <v>41.4747</v>
      </c>
    </row>
    <row r="2350" customFormat="false" ht="15" hidden="false" customHeight="false" outlineLevel="0" collapsed="false">
      <c r="A2350" s="0" t="n">
        <v>46.921</v>
      </c>
      <c r="B2350" s="0" t="n">
        <v>292.046</v>
      </c>
      <c r="C2350" s="0" t="n">
        <v>41.4747</v>
      </c>
    </row>
    <row r="2351" customFormat="false" ht="15" hidden="false" customHeight="false" outlineLevel="0" collapsed="false">
      <c r="A2351" s="0" t="n">
        <v>46.941</v>
      </c>
      <c r="B2351" s="0" t="n">
        <v>292.047</v>
      </c>
      <c r="C2351" s="0" t="n">
        <v>41.4746</v>
      </c>
    </row>
    <row r="2352" customFormat="false" ht="15" hidden="false" customHeight="false" outlineLevel="0" collapsed="false">
      <c r="A2352" s="0" t="n">
        <v>46.961</v>
      </c>
      <c r="B2352" s="0" t="n">
        <v>292.048</v>
      </c>
      <c r="C2352" s="0" t="n">
        <v>41.4745</v>
      </c>
    </row>
    <row r="2353" customFormat="false" ht="15" hidden="false" customHeight="false" outlineLevel="0" collapsed="false">
      <c r="A2353" s="0" t="n">
        <v>46.981</v>
      </c>
      <c r="B2353" s="0" t="n">
        <v>292.05</v>
      </c>
      <c r="C2353" s="0" t="n">
        <v>41.4743</v>
      </c>
    </row>
    <row r="2354" customFormat="false" ht="15" hidden="false" customHeight="false" outlineLevel="0" collapsed="false">
      <c r="A2354" s="0" t="n">
        <v>47.001</v>
      </c>
      <c r="B2354" s="0" t="n">
        <v>292.051</v>
      </c>
      <c r="C2354" s="0" t="n">
        <v>41.474</v>
      </c>
    </row>
    <row r="2355" customFormat="false" ht="15" hidden="false" customHeight="false" outlineLevel="0" collapsed="false">
      <c r="A2355" s="0" t="n">
        <v>47.021</v>
      </c>
      <c r="B2355" s="0" t="n">
        <v>292.053</v>
      </c>
      <c r="C2355" s="0" t="n">
        <v>41.4737</v>
      </c>
    </row>
    <row r="2356" customFormat="false" ht="15" hidden="false" customHeight="false" outlineLevel="0" collapsed="false">
      <c r="A2356" s="0" t="n">
        <v>47.041</v>
      </c>
      <c r="B2356" s="0" t="n">
        <v>292.055</v>
      </c>
      <c r="C2356" s="0" t="n">
        <v>41.4734</v>
      </c>
    </row>
    <row r="2357" customFormat="false" ht="15" hidden="false" customHeight="false" outlineLevel="0" collapsed="false">
      <c r="A2357" s="0" t="n">
        <v>47.061</v>
      </c>
      <c r="B2357" s="0" t="n">
        <v>292.057</v>
      </c>
      <c r="C2357" s="0" t="n">
        <v>41.473</v>
      </c>
    </row>
    <row r="2358" customFormat="false" ht="15" hidden="false" customHeight="false" outlineLevel="0" collapsed="false">
      <c r="A2358" s="0" t="n">
        <v>47.081</v>
      </c>
      <c r="B2358" s="0" t="n">
        <v>292.059</v>
      </c>
      <c r="C2358" s="0" t="n">
        <v>41.4727</v>
      </c>
    </row>
    <row r="2359" customFormat="false" ht="15" hidden="false" customHeight="false" outlineLevel="0" collapsed="false">
      <c r="A2359" s="0" t="n">
        <v>47.101</v>
      </c>
      <c r="B2359" s="0" t="n">
        <v>292.06</v>
      </c>
      <c r="C2359" s="0" t="n">
        <v>41.4724</v>
      </c>
    </row>
    <row r="2360" customFormat="false" ht="15" hidden="false" customHeight="false" outlineLevel="0" collapsed="false">
      <c r="A2360" s="0" t="n">
        <v>47.121</v>
      </c>
      <c r="B2360" s="0" t="n">
        <v>292.062</v>
      </c>
      <c r="C2360" s="0" t="n">
        <v>41.4721</v>
      </c>
    </row>
    <row r="2361" customFormat="false" ht="15" hidden="false" customHeight="false" outlineLevel="0" collapsed="false">
      <c r="A2361" s="0" t="n">
        <v>47.141</v>
      </c>
      <c r="B2361" s="0" t="n">
        <v>292.063</v>
      </c>
      <c r="C2361" s="0" t="n">
        <v>41.4718</v>
      </c>
    </row>
    <row r="2362" customFormat="false" ht="15" hidden="false" customHeight="false" outlineLevel="0" collapsed="false">
      <c r="A2362" s="0" t="n">
        <v>47.161</v>
      </c>
      <c r="B2362" s="0" t="n">
        <v>292.064</v>
      </c>
      <c r="C2362" s="0" t="n">
        <v>41.4716</v>
      </c>
    </row>
    <row r="2363" customFormat="false" ht="15" hidden="false" customHeight="false" outlineLevel="0" collapsed="false">
      <c r="A2363" s="0" t="n">
        <v>47.181</v>
      </c>
      <c r="B2363" s="0" t="n">
        <v>292.065</v>
      </c>
      <c r="C2363" s="0" t="n">
        <v>41.4714</v>
      </c>
    </row>
    <row r="2364" customFormat="false" ht="15" hidden="false" customHeight="false" outlineLevel="0" collapsed="false">
      <c r="A2364" s="0" t="n">
        <v>47.201</v>
      </c>
      <c r="B2364" s="0" t="n">
        <v>292.066</v>
      </c>
      <c r="C2364" s="0" t="n">
        <v>41.4712</v>
      </c>
    </row>
    <row r="2365" customFormat="false" ht="15" hidden="false" customHeight="false" outlineLevel="0" collapsed="false">
      <c r="A2365" s="0" t="n">
        <v>47.221</v>
      </c>
      <c r="B2365" s="0" t="n">
        <v>292.066</v>
      </c>
      <c r="C2365" s="0" t="n">
        <v>41.4711</v>
      </c>
    </row>
    <row r="2366" customFormat="false" ht="15" hidden="false" customHeight="false" outlineLevel="0" collapsed="false">
      <c r="A2366" s="0" t="n">
        <v>47.241</v>
      </c>
      <c r="B2366" s="0" t="n">
        <v>292.066</v>
      </c>
      <c r="C2366" s="0" t="n">
        <v>41.471</v>
      </c>
    </row>
    <row r="2367" customFormat="false" ht="15" hidden="false" customHeight="false" outlineLevel="0" collapsed="false">
      <c r="A2367" s="0" t="n">
        <v>47.261</v>
      </c>
      <c r="B2367" s="0" t="n">
        <v>292.066</v>
      </c>
      <c r="C2367" s="0" t="n">
        <v>41.471</v>
      </c>
    </row>
    <row r="2368" customFormat="false" ht="15" hidden="false" customHeight="false" outlineLevel="0" collapsed="false">
      <c r="A2368" s="0" t="n">
        <v>47.281</v>
      </c>
      <c r="B2368" s="0" t="n">
        <v>292.066</v>
      </c>
      <c r="C2368" s="0" t="n">
        <v>41.4711</v>
      </c>
    </row>
    <row r="2369" customFormat="false" ht="15" hidden="false" customHeight="false" outlineLevel="0" collapsed="false">
      <c r="A2369" s="0" t="n">
        <v>47.301</v>
      </c>
      <c r="B2369" s="0" t="n">
        <v>292.065</v>
      </c>
      <c r="C2369" s="0" t="n">
        <v>41.4711</v>
      </c>
    </row>
    <row r="2370" customFormat="false" ht="15" hidden="false" customHeight="false" outlineLevel="0" collapsed="false">
      <c r="A2370" s="0" t="n">
        <v>47.321</v>
      </c>
      <c r="B2370" s="0" t="n">
        <v>292.064</v>
      </c>
      <c r="C2370" s="0" t="n">
        <v>41.4713</v>
      </c>
    </row>
    <row r="2371" customFormat="false" ht="15" hidden="false" customHeight="false" outlineLevel="0" collapsed="false">
      <c r="A2371" s="0" t="n">
        <v>47.341</v>
      </c>
      <c r="B2371" s="0" t="n">
        <v>292.063</v>
      </c>
      <c r="C2371" s="0" t="n">
        <v>41.4714</v>
      </c>
    </row>
    <row r="2372" customFormat="false" ht="15" hidden="false" customHeight="false" outlineLevel="0" collapsed="false">
      <c r="A2372" s="0" t="n">
        <v>47.361</v>
      </c>
      <c r="B2372" s="0" t="n">
        <v>292.062</v>
      </c>
      <c r="C2372" s="0" t="n">
        <v>41.4717</v>
      </c>
    </row>
    <row r="2373" customFormat="false" ht="15" hidden="false" customHeight="false" outlineLevel="0" collapsed="false">
      <c r="A2373" s="0" t="n">
        <v>47.381</v>
      </c>
      <c r="B2373" s="0" t="n">
        <v>292.06</v>
      </c>
      <c r="C2373" s="0" t="n">
        <v>41.4719</v>
      </c>
    </row>
    <row r="2374" customFormat="false" ht="15" hidden="false" customHeight="false" outlineLevel="0" collapsed="false">
      <c r="A2374" s="0" t="n">
        <v>47.401</v>
      </c>
      <c r="B2374" s="0" t="n">
        <v>292.059</v>
      </c>
      <c r="C2374" s="0" t="n">
        <v>41.4722</v>
      </c>
    </row>
    <row r="2375" customFormat="false" ht="15" hidden="false" customHeight="false" outlineLevel="0" collapsed="false">
      <c r="A2375" s="0" t="n">
        <v>47.421</v>
      </c>
      <c r="B2375" s="0" t="n">
        <v>292.058</v>
      </c>
      <c r="C2375" s="0" t="n">
        <v>41.4724</v>
      </c>
    </row>
    <row r="2376" customFormat="false" ht="15" hidden="false" customHeight="false" outlineLevel="0" collapsed="false">
      <c r="A2376" s="0" t="n">
        <v>47.441</v>
      </c>
      <c r="B2376" s="0" t="n">
        <v>292.056</v>
      </c>
      <c r="C2376" s="0" t="n">
        <v>41.4727</v>
      </c>
    </row>
    <row r="2377" customFormat="false" ht="15" hidden="false" customHeight="false" outlineLevel="0" collapsed="false">
      <c r="A2377" s="0" t="n">
        <v>47.461</v>
      </c>
      <c r="B2377" s="0" t="n">
        <v>292.055</v>
      </c>
      <c r="C2377" s="0" t="n">
        <v>41.4731</v>
      </c>
    </row>
    <row r="2378" customFormat="false" ht="15" hidden="false" customHeight="false" outlineLevel="0" collapsed="false">
      <c r="A2378" s="0" t="n">
        <v>47.481</v>
      </c>
      <c r="B2378" s="0" t="n">
        <v>292.053</v>
      </c>
      <c r="C2378" s="0" t="n">
        <v>41.4734</v>
      </c>
    </row>
    <row r="2379" customFormat="false" ht="15" hidden="false" customHeight="false" outlineLevel="0" collapsed="false">
      <c r="A2379" s="0" t="n">
        <v>47.501</v>
      </c>
      <c r="B2379" s="0" t="n">
        <v>292.052</v>
      </c>
      <c r="C2379" s="0" t="n">
        <v>41.4737</v>
      </c>
    </row>
    <row r="2380" customFormat="false" ht="15" hidden="false" customHeight="false" outlineLevel="0" collapsed="false">
      <c r="A2380" s="0" t="n">
        <v>47.521</v>
      </c>
      <c r="B2380" s="0" t="n">
        <v>292.051</v>
      </c>
      <c r="C2380" s="0" t="n">
        <v>41.474</v>
      </c>
    </row>
    <row r="2381" customFormat="false" ht="15" hidden="false" customHeight="false" outlineLevel="0" collapsed="false">
      <c r="A2381" s="0" t="n">
        <v>47.541</v>
      </c>
      <c r="B2381" s="0" t="n">
        <v>292.05</v>
      </c>
      <c r="C2381" s="0" t="n">
        <v>41.4742</v>
      </c>
    </row>
    <row r="2382" customFormat="false" ht="15" hidden="false" customHeight="false" outlineLevel="0" collapsed="false">
      <c r="A2382" s="0" t="n">
        <v>47.561</v>
      </c>
      <c r="B2382" s="0" t="n">
        <v>292.049</v>
      </c>
      <c r="C2382" s="0" t="n">
        <v>41.4745</v>
      </c>
    </row>
    <row r="2383" customFormat="false" ht="15" hidden="false" customHeight="false" outlineLevel="0" collapsed="false">
      <c r="A2383" s="0" t="n">
        <v>47.581</v>
      </c>
      <c r="B2383" s="0" t="n">
        <v>292.049</v>
      </c>
      <c r="C2383" s="0" t="n">
        <v>41.4747</v>
      </c>
    </row>
    <row r="2384" customFormat="false" ht="15" hidden="false" customHeight="false" outlineLevel="0" collapsed="false">
      <c r="A2384" s="0" t="n">
        <v>47.601</v>
      </c>
      <c r="B2384" s="0" t="n">
        <v>292.049</v>
      </c>
      <c r="C2384" s="0" t="n">
        <v>41.4749</v>
      </c>
    </row>
    <row r="2385" customFormat="false" ht="15" hidden="false" customHeight="false" outlineLevel="0" collapsed="false">
      <c r="A2385" s="0" t="n">
        <v>47.621</v>
      </c>
      <c r="B2385" s="0" t="n">
        <v>292.049</v>
      </c>
      <c r="C2385" s="0" t="n">
        <v>41.4751</v>
      </c>
    </row>
    <row r="2386" customFormat="false" ht="15" hidden="false" customHeight="false" outlineLevel="0" collapsed="false">
      <c r="A2386" s="0" t="n">
        <v>47.641</v>
      </c>
      <c r="B2386" s="0" t="n">
        <v>292.049</v>
      </c>
      <c r="C2386" s="0" t="n">
        <v>41.4752</v>
      </c>
    </row>
    <row r="2387" customFormat="false" ht="15" hidden="false" customHeight="false" outlineLevel="0" collapsed="false">
      <c r="A2387" s="0" t="n">
        <v>47.661</v>
      </c>
      <c r="B2387" s="0" t="n">
        <v>292.049</v>
      </c>
      <c r="C2387" s="0" t="n">
        <v>41.4753</v>
      </c>
    </row>
    <row r="2388" customFormat="false" ht="15" hidden="false" customHeight="false" outlineLevel="0" collapsed="false">
      <c r="A2388" s="0" t="n">
        <v>47.681</v>
      </c>
      <c r="B2388" s="0" t="n">
        <v>292.05</v>
      </c>
      <c r="C2388" s="0" t="n">
        <v>41.4753</v>
      </c>
    </row>
    <row r="2389" customFormat="false" ht="15" hidden="false" customHeight="false" outlineLevel="0" collapsed="false">
      <c r="A2389" s="0" t="n">
        <v>47.701</v>
      </c>
      <c r="B2389" s="0" t="n">
        <v>292.051</v>
      </c>
      <c r="C2389" s="0" t="n">
        <v>41.4753</v>
      </c>
    </row>
    <row r="2390" customFormat="false" ht="15" hidden="false" customHeight="false" outlineLevel="0" collapsed="false">
      <c r="A2390" s="0" t="n">
        <v>47.721</v>
      </c>
      <c r="B2390" s="0" t="n">
        <v>292.052</v>
      </c>
      <c r="C2390" s="0" t="n">
        <v>41.4752</v>
      </c>
    </row>
    <row r="2391" customFormat="false" ht="15" hidden="false" customHeight="false" outlineLevel="0" collapsed="false">
      <c r="A2391" s="0" t="n">
        <v>47.741</v>
      </c>
      <c r="B2391" s="0" t="n">
        <v>292.053</v>
      </c>
      <c r="C2391" s="0" t="n">
        <v>41.4752</v>
      </c>
    </row>
    <row r="2392" customFormat="false" ht="15" hidden="false" customHeight="false" outlineLevel="0" collapsed="false">
      <c r="A2392" s="0" t="n">
        <v>47.761</v>
      </c>
      <c r="B2392" s="0" t="n">
        <v>292.054</v>
      </c>
      <c r="C2392" s="0" t="n">
        <v>41.475</v>
      </c>
    </row>
    <row r="2393" customFormat="false" ht="15" hidden="false" customHeight="false" outlineLevel="0" collapsed="false">
      <c r="A2393" s="0" t="n">
        <v>47.781</v>
      </c>
      <c r="B2393" s="0" t="n">
        <v>292.055</v>
      </c>
      <c r="C2393" s="0" t="n">
        <v>41.4749</v>
      </c>
    </row>
    <row r="2394" customFormat="false" ht="15" hidden="false" customHeight="false" outlineLevel="0" collapsed="false">
      <c r="A2394" s="0" t="n">
        <v>47.801</v>
      </c>
      <c r="B2394" s="0" t="n">
        <v>292.057</v>
      </c>
      <c r="C2394" s="0" t="n">
        <v>41.4747</v>
      </c>
    </row>
    <row r="2395" customFormat="false" ht="15" hidden="false" customHeight="false" outlineLevel="0" collapsed="false">
      <c r="A2395" s="0" t="n">
        <v>47.821</v>
      </c>
      <c r="B2395" s="0" t="n">
        <v>292.058</v>
      </c>
      <c r="C2395" s="0" t="n">
        <v>41.4745</v>
      </c>
    </row>
    <row r="2396" customFormat="false" ht="15" hidden="false" customHeight="false" outlineLevel="0" collapsed="false">
      <c r="A2396" s="0" t="n">
        <v>47.841</v>
      </c>
      <c r="B2396" s="0" t="n">
        <v>292.059</v>
      </c>
      <c r="C2396" s="0" t="n">
        <v>41.4743</v>
      </c>
    </row>
    <row r="2397" customFormat="false" ht="15" hidden="false" customHeight="false" outlineLevel="0" collapsed="false">
      <c r="A2397" s="0" t="n">
        <v>47.861</v>
      </c>
      <c r="B2397" s="0" t="n">
        <v>292.061</v>
      </c>
      <c r="C2397" s="0" t="n">
        <v>41.4741</v>
      </c>
    </row>
    <row r="2398" customFormat="false" ht="15" hidden="false" customHeight="false" outlineLevel="0" collapsed="false">
      <c r="A2398" s="0" t="n">
        <v>47.881</v>
      </c>
      <c r="B2398" s="0" t="n">
        <v>292.062</v>
      </c>
      <c r="C2398" s="0" t="n">
        <v>41.4739</v>
      </c>
    </row>
    <row r="2399" customFormat="false" ht="15" hidden="false" customHeight="false" outlineLevel="0" collapsed="false">
      <c r="A2399" s="0" t="n">
        <v>47.901</v>
      </c>
      <c r="B2399" s="0" t="n">
        <v>292.063</v>
      </c>
      <c r="C2399" s="0" t="n">
        <v>41.4737</v>
      </c>
    </row>
    <row r="2400" customFormat="false" ht="15" hidden="false" customHeight="false" outlineLevel="0" collapsed="false">
      <c r="A2400" s="0" t="n">
        <v>47.921</v>
      </c>
      <c r="B2400" s="0" t="n">
        <v>292.064</v>
      </c>
      <c r="C2400" s="0" t="n">
        <v>41.4735</v>
      </c>
    </row>
    <row r="2401" customFormat="false" ht="15" hidden="false" customHeight="false" outlineLevel="0" collapsed="false">
      <c r="A2401" s="0" t="n">
        <v>47.941</v>
      </c>
      <c r="B2401" s="0" t="n">
        <v>292.065</v>
      </c>
      <c r="C2401" s="0" t="n">
        <v>41.4733</v>
      </c>
    </row>
    <row r="2402" customFormat="false" ht="15" hidden="false" customHeight="false" outlineLevel="0" collapsed="false">
      <c r="A2402" s="0" t="n">
        <v>47.961</v>
      </c>
      <c r="B2402" s="0" t="n">
        <v>292.065</v>
      </c>
      <c r="C2402" s="0" t="n">
        <v>41.4731</v>
      </c>
    </row>
    <row r="2403" customFormat="false" ht="15" hidden="false" customHeight="false" outlineLevel="0" collapsed="false">
      <c r="A2403" s="0" t="n">
        <v>47.981</v>
      </c>
      <c r="B2403" s="0" t="n">
        <v>292.066</v>
      </c>
      <c r="C2403" s="0" t="n">
        <v>41.473</v>
      </c>
    </row>
    <row r="2404" customFormat="false" ht="15" hidden="false" customHeight="false" outlineLevel="0" collapsed="false">
      <c r="A2404" s="0" t="n">
        <v>48.001</v>
      </c>
      <c r="B2404" s="0" t="n">
        <v>292.066</v>
      </c>
      <c r="C2404" s="0" t="n">
        <v>41.4728</v>
      </c>
    </row>
    <row r="2405" customFormat="false" ht="15" hidden="false" customHeight="false" outlineLevel="0" collapsed="false">
      <c r="A2405" s="0" t="n">
        <v>48.021</v>
      </c>
      <c r="B2405" s="0" t="n">
        <v>292.066</v>
      </c>
      <c r="C2405" s="0" t="n">
        <v>41.4728</v>
      </c>
    </row>
    <row r="2406" customFormat="false" ht="15" hidden="false" customHeight="false" outlineLevel="0" collapsed="false">
      <c r="A2406" s="0" t="n">
        <v>48.041</v>
      </c>
      <c r="B2406" s="0" t="n">
        <v>292.066</v>
      </c>
      <c r="C2406" s="0" t="n">
        <v>41.4727</v>
      </c>
    </row>
    <row r="2407" customFormat="false" ht="15" hidden="false" customHeight="false" outlineLevel="0" collapsed="false">
      <c r="A2407" s="0" t="n">
        <v>48.061</v>
      </c>
      <c r="B2407" s="0" t="n">
        <v>292.066</v>
      </c>
      <c r="C2407" s="0" t="n">
        <v>41.4727</v>
      </c>
    </row>
    <row r="2408" customFormat="false" ht="15" hidden="false" customHeight="false" outlineLevel="0" collapsed="false">
      <c r="A2408" s="0" t="n">
        <v>48.081</v>
      </c>
      <c r="B2408" s="0" t="n">
        <v>292.066</v>
      </c>
      <c r="C2408" s="0" t="n">
        <v>41.4727</v>
      </c>
    </row>
    <row r="2409" customFormat="false" ht="15" hidden="false" customHeight="false" outlineLevel="0" collapsed="false">
      <c r="A2409" s="0" t="n">
        <v>48.101</v>
      </c>
      <c r="B2409" s="0" t="n">
        <v>292.066</v>
      </c>
      <c r="C2409" s="0" t="n">
        <v>41.4727</v>
      </c>
    </row>
    <row r="2410" customFormat="false" ht="15" hidden="false" customHeight="false" outlineLevel="0" collapsed="false">
      <c r="A2410" s="0" t="n">
        <v>48.121</v>
      </c>
      <c r="B2410" s="0" t="n">
        <v>292.065</v>
      </c>
      <c r="C2410" s="0" t="n">
        <v>41.4728</v>
      </c>
    </row>
    <row r="2411" customFormat="false" ht="15" hidden="false" customHeight="false" outlineLevel="0" collapsed="false">
      <c r="A2411" s="0" t="n">
        <v>48.141</v>
      </c>
      <c r="B2411" s="0" t="n">
        <v>292.064</v>
      </c>
      <c r="C2411" s="0" t="n">
        <v>41.4728</v>
      </c>
    </row>
    <row r="2412" customFormat="false" ht="15" hidden="false" customHeight="false" outlineLevel="0" collapsed="false">
      <c r="A2412" s="0" t="n">
        <v>48.161</v>
      </c>
      <c r="B2412" s="0" t="n">
        <v>292.064</v>
      </c>
      <c r="C2412" s="0" t="n">
        <v>41.473</v>
      </c>
    </row>
    <row r="2413" customFormat="false" ht="15" hidden="false" customHeight="false" outlineLevel="0" collapsed="false">
      <c r="A2413" s="0" t="n">
        <v>48.181</v>
      </c>
      <c r="B2413" s="0" t="n">
        <v>292.063</v>
      </c>
      <c r="C2413" s="0" t="n">
        <v>41.4731</v>
      </c>
    </row>
    <row r="2414" customFormat="false" ht="15" hidden="false" customHeight="false" outlineLevel="0" collapsed="false">
      <c r="A2414" s="0" t="n">
        <v>48.201</v>
      </c>
      <c r="B2414" s="0" t="n">
        <v>292.062</v>
      </c>
      <c r="C2414" s="0" t="n">
        <v>41.4733</v>
      </c>
    </row>
    <row r="2415" customFormat="false" ht="15" hidden="false" customHeight="false" outlineLevel="0" collapsed="false">
      <c r="A2415" s="0" t="n">
        <v>48.221</v>
      </c>
      <c r="B2415" s="0" t="n">
        <v>292.061</v>
      </c>
      <c r="C2415" s="0" t="n">
        <v>41.4735</v>
      </c>
    </row>
    <row r="2416" customFormat="false" ht="15" hidden="false" customHeight="false" outlineLevel="0" collapsed="false">
      <c r="A2416" s="0" t="n">
        <v>48.241</v>
      </c>
      <c r="B2416" s="0" t="n">
        <v>292.06</v>
      </c>
      <c r="C2416" s="0" t="n">
        <v>41.4737</v>
      </c>
    </row>
    <row r="2417" customFormat="false" ht="15" hidden="false" customHeight="false" outlineLevel="0" collapsed="false">
      <c r="A2417" s="0" t="n">
        <v>48.261</v>
      </c>
      <c r="B2417" s="0" t="n">
        <v>292.059</v>
      </c>
      <c r="C2417" s="0" t="n">
        <v>41.4739</v>
      </c>
    </row>
    <row r="2418" customFormat="false" ht="15" hidden="false" customHeight="false" outlineLevel="0" collapsed="false">
      <c r="A2418" s="0" t="n">
        <v>48.281</v>
      </c>
      <c r="B2418" s="0" t="n">
        <v>292.059</v>
      </c>
      <c r="C2418" s="0" t="n">
        <v>41.4741</v>
      </c>
    </row>
    <row r="2419" customFormat="false" ht="15" hidden="false" customHeight="false" outlineLevel="0" collapsed="false">
      <c r="A2419" s="0" t="n">
        <v>48.301</v>
      </c>
      <c r="B2419" s="0" t="n">
        <v>292.058</v>
      </c>
      <c r="C2419" s="0" t="n">
        <v>41.4743</v>
      </c>
    </row>
    <row r="2420" customFormat="false" ht="15" hidden="false" customHeight="false" outlineLevel="0" collapsed="false">
      <c r="A2420" s="0" t="n">
        <v>48.321</v>
      </c>
      <c r="B2420" s="0" t="n">
        <v>292.057</v>
      </c>
      <c r="C2420" s="0" t="n">
        <v>41.4745</v>
      </c>
    </row>
    <row r="2421" customFormat="false" ht="15" hidden="false" customHeight="false" outlineLevel="0" collapsed="false">
      <c r="A2421" s="0" t="n">
        <v>48.341</v>
      </c>
      <c r="B2421" s="0" t="n">
        <v>292.057</v>
      </c>
      <c r="C2421" s="0" t="n">
        <v>41.4747</v>
      </c>
    </row>
    <row r="2422" customFormat="false" ht="15" hidden="false" customHeight="false" outlineLevel="0" collapsed="false">
      <c r="A2422" s="0" t="n">
        <v>48.361</v>
      </c>
      <c r="B2422" s="0" t="n">
        <v>292.057</v>
      </c>
      <c r="C2422" s="0" t="n">
        <v>41.4749</v>
      </c>
    </row>
    <row r="2423" customFormat="false" ht="15" hidden="false" customHeight="false" outlineLevel="0" collapsed="false">
      <c r="A2423" s="0" t="n">
        <v>48.381</v>
      </c>
      <c r="B2423" s="0" t="n">
        <v>292.056</v>
      </c>
      <c r="C2423" s="0" t="n">
        <v>41.4751</v>
      </c>
    </row>
    <row r="2424" customFormat="false" ht="15" hidden="false" customHeight="false" outlineLevel="0" collapsed="false">
      <c r="A2424" s="0" t="n">
        <v>48.401</v>
      </c>
      <c r="B2424" s="0" t="n">
        <v>292.056</v>
      </c>
      <c r="C2424" s="0" t="n">
        <v>41.4752</v>
      </c>
    </row>
    <row r="2425" customFormat="false" ht="15" hidden="false" customHeight="false" outlineLevel="0" collapsed="false">
      <c r="A2425" s="0" t="n">
        <v>48.421</v>
      </c>
      <c r="B2425" s="0" t="n">
        <v>292.056</v>
      </c>
      <c r="C2425" s="0" t="n">
        <v>41.4754</v>
      </c>
    </row>
    <row r="2426" customFormat="false" ht="15" hidden="false" customHeight="false" outlineLevel="0" collapsed="false">
      <c r="A2426" s="0" t="n">
        <v>48.441</v>
      </c>
      <c r="B2426" s="0" t="n">
        <v>292.056</v>
      </c>
      <c r="C2426" s="0" t="n">
        <v>41.4755</v>
      </c>
    </row>
    <row r="2427" customFormat="false" ht="15" hidden="false" customHeight="false" outlineLevel="0" collapsed="false">
      <c r="A2427" s="0" t="n">
        <v>48.461</v>
      </c>
      <c r="B2427" s="0" t="n">
        <v>292.056</v>
      </c>
      <c r="C2427" s="0" t="n">
        <v>41.4756</v>
      </c>
    </row>
    <row r="2428" customFormat="false" ht="15" hidden="false" customHeight="false" outlineLevel="0" collapsed="false">
      <c r="A2428" s="0" t="n">
        <v>48.481</v>
      </c>
      <c r="B2428" s="0" t="n">
        <v>292.057</v>
      </c>
      <c r="C2428" s="0" t="n">
        <v>41.4756</v>
      </c>
    </row>
    <row r="2429" customFormat="false" ht="15" hidden="false" customHeight="false" outlineLevel="0" collapsed="false">
      <c r="A2429" s="0" t="n">
        <v>48.501</v>
      </c>
      <c r="B2429" s="0" t="n">
        <v>292.057</v>
      </c>
      <c r="C2429" s="0" t="n">
        <v>41.4757</v>
      </c>
    </row>
    <row r="2430" customFormat="false" ht="15" hidden="false" customHeight="false" outlineLevel="0" collapsed="false">
      <c r="A2430" s="0" t="n">
        <v>48.521</v>
      </c>
      <c r="B2430" s="0" t="n">
        <v>292.058</v>
      </c>
      <c r="C2430" s="0" t="n">
        <v>41.4757</v>
      </c>
    </row>
    <row r="2431" customFormat="false" ht="15" hidden="false" customHeight="false" outlineLevel="0" collapsed="false">
      <c r="A2431" s="0" t="n">
        <v>48.541</v>
      </c>
      <c r="B2431" s="0" t="n">
        <v>292.058</v>
      </c>
      <c r="C2431" s="0" t="n">
        <v>41.4757</v>
      </c>
    </row>
    <row r="2432" customFormat="false" ht="15" hidden="false" customHeight="false" outlineLevel="0" collapsed="false">
      <c r="A2432" s="0" t="n">
        <v>48.561</v>
      </c>
      <c r="B2432" s="0" t="n">
        <v>292.059</v>
      </c>
      <c r="C2432" s="0" t="n">
        <v>41.4756</v>
      </c>
    </row>
    <row r="2433" customFormat="false" ht="15" hidden="false" customHeight="false" outlineLevel="0" collapsed="false">
      <c r="A2433" s="0" t="n">
        <v>48.581</v>
      </c>
      <c r="B2433" s="0" t="n">
        <v>292.06</v>
      </c>
      <c r="C2433" s="0" t="n">
        <v>41.4756</v>
      </c>
    </row>
    <row r="2434" customFormat="false" ht="15" hidden="false" customHeight="false" outlineLevel="0" collapsed="false">
      <c r="A2434" s="0" t="n">
        <v>48.601</v>
      </c>
      <c r="B2434" s="0" t="n">
        <v>292.06</v>
      </c>
      <c r="C2434" s="0" t="n">
        <v>41.4755</v>
      </c>
    </row>
    <row r="2435" customFormat="false" ht="15" hidden="false" customHeight="false" outlineLevel="0" collapsed="false">
      <c r="A2435" s="0" t="n">
        <v>48.621</v>
      </c>
      <c r="B2435" s="0" t="n">
        <v>292.061</v>
      </c>
      <c r="C2435" s="0" t="n">
        <v>41.4754</v>
      </c>
    </row>
    <row r="2436" customFormat="false" ht="15" hidden="false" customHeight="false" outlineLevel="0" collapsed="false">
      <c r="A2436" s="0" t="n">
        <v>48.641</v>
      </c>
      <c r="B2436" s="0" t="n">
        <v>292.062</v>
      </c>
      <c r="C2436" s="0" t="n">
        <v>41.4753</v>
      </c>
    </row>
    <row r="2437" customFormat="false" ht="15" hidden="false" customHeight="false" outlineLevel="0" collapsed="false">
      <c r="A2437" s="0" t="n">
        <v>48.661</v>
      </c>
      <c r="B2437" s="0" t="n">
        <v>292.063</v>
      </c>
      <c r="C2437" s="0" t="n">
        <v>41.4752</v>
      </c>
    </row>
    <row r="2438" customFormat="false" ht="15" hidden="false" customHeight="false" outlineLevel="0" collapsed="false">
      <c r="A2438" s="0" t="n">
        <v>48.681</v>
      </c>
      <c r="B2438" s="0" t="n">
        <v>292.063</v>
      </c>
      <c r="C2438" s="0" t="n">
        <v>41.4751</v>
      </c>
    </row>
    <row r="2439" customFormat="false" ht="15" hidden="false" customHeight="false" outlineLevel="0" collapsed="false">
      <c r="A2439" s="0" t="n">
        <v>48.701</v>
      </c>
      <c r="B2439" s="0" t="n">
        <v>292.064</v>
      </c>
      <c r="C2439" s="0" t="n">
        <v>41.475</v>
      </c>
    </row>
    <row r="2440" customFormat="false" ht="15" hidden="false" customHeight="false" outlineLevel="0" collapsed="false">
      <c r="A2440" s="0" t="n">
        <v>48.721</v>
      </c>
      <c r="B2440" s="0" t="n">
        <v>292.065</v>
      </c>
      <c r="C2440" s="0" t="n">
        <v>41.4749</v>
      </c>
    </row>
    <row r="2441" customFormat="false" ht="15" hidden="false" customHeight="false" outlineLevel="0" collapsed="false">
      <c r="A2441" s="0" t="n">
        <v>48.741</v>
      </c>
      <c r="B2441" s="0" t="n">
        <v>292.065</v>
      </c>
      <c r="C2441" s="0" t="n">
        <v>41.4748</v>
      </c>
    </row>
    <row r="2442" customFormat="false" ht="15" hidden="false" customHeight="false" outlineLevel="0" collapsed="false">
      <c r="A2442" s="0" t="n">
        <v>48.761</v>
      </c>
      <c r="B2442" s="0" t="n">
        <v>292.066</v>
      </c>
      <c r="C2442" s="0" t="n">
        <v>41.4747</v>
      </c>
    </row>
    <row r="2443" customFormat="false" ht="15" hidden="false" customHeight="false" outlineLevel="0" collapsed="false">
      <c r="A2443" s="0" t="n">
        <v>48.781</v>
      </c>
      <c r="B2443" s="0" t="n">
        <v>292.066</v>
      </c>
      <c r="C2443" s="0" t="n">
        <v>41.4746</v>
      </c>
    </row>
    <row r="2444" customFormat="false" ht="15" hidden="false" customHeight="false" outlineLevel="0" collapsed="false">
      <c r="A2444" s="0" t="n">
        <v>48.801</v>
      </c>
      <c r="B2444" s="0" t="n">
        <v>292.066</v>
      </c>
      <c r="C2444" s="0" t="n">
        <v>41.4745</v>
      </c>
    </row>
    <row r="2445" customFormat="false" ht="15" hidden="false" customHeight="false" outlineLevel="0" collapsed="false">
      <c r="A2445" s="0" t="n">
        <v>48.821</v>
      </c>
      <c r="B2445" s="0" t="n">
        <v>292.066</v>
      </c>
      <c r="C2445" s="0" t="n">
        <v>41.4744</v>
      </c>
    </row>
    <row r="2446" customFormat="false" ht="15" hidden="false" customHeight="false" outlineLevel="0" collapsed="false">
      <c r="A2446" s="0" t="n">
        <v>48.841</v>
      </c>
      <c r="B2446" s="0" t="n">
        <v>292.066</v>
      </c>
      <c r="C2446" s="0" t="n">
        <v>41.4744</v>
      </c>
    </row>
    <row r="2447" customFormat="false" ht="15" hidden="false" customHeight="false" outlineLevel="0" collapsed="false">
      <c r="A2447" s="0" t="n">
        <v>48.861</v>
      </c>
      <c r="B2447" s="0" t="n">
        <v>292.066</v>
      </c>
      <c r="C2447" s="0" t="n">
        <v>41.4744</v>
      </c>
    </row>
    <row r="2448" customFormat="false" ht="15" hidden="false" customHeight="false" outlineLevel="0" collapsed="false">
      <c r="A2448" s="0" t="n">
        <v>48.881</v>
      </c>
      <c r="B2448" s="0" t="n">
        <v>292.066</v>
      </c>
      <c r="C2448" s="0" t="n">
        <v>41.4744</v>
      </c>
    </row>
    <row r="2449" customFormat="false" ht="15" hidden="false" customHeight="false" outlineLevel="0" collapsed="false">
      <c r="A2449" s="0" t="n">
        <v>48.901</v>
      </c>
      <c r="B2449" s="0" t="n">
        <v>292.066</v>
      </c>
      <c r="C2449" s="0" t="n">
        <v>41.4744</v>
      </c>
    </row>
    <row r="2450" customFormat="false" ht="15" hidden="false" customHeight="false" outlineLevel="0" collapsed="false">
      <c r="A2450" s="0" t="n">
        <v>48.921</v>
      </c>
      <c r="B2450" s="0" t="n">
        <v>292.066</v>
      </c>
      <c r="C2450" s="0" t="n">
        <v>41.4744</v>
      </c>
    </row>
    <row r="2451" customFormat="false" ht="15" hidden="false" customHeight="false" outlineLevel="0" collapsed="false">
      <c r="A2451" s="0" t="n">
        <v>48.941</v>
      </c>
      <c r="B2451" s="0" t="n">
        <v>292.066</v>
      </c>
      <c r="C2451" s="0" t="n">
        <v>41.4744</v>
      </c>
    </row>
    <row r="2452" customFormat="false" ht="15" hidden="false" customHeight="false" outlineLevel="0" collapsed="false">
      <c r="A2452" s="0" t="n">
        <v>48.961</v>
      </c>
      <c r="B2452" s="0" t="n">
        <v>292.066</v>
      </c>
      <c r="C2452" s="0" t="n">
        <v>41.4745</v>
      </c>
    </row>
    <row r="2453" customFormat="false" ht="15" hidden="false" customHeight="false" outlineLevel="0" collapsed="false">
      <c r="A2453" s="0" t="n">
        <v>48.981</v>
      </c>
      <c r="B2453" s="0" t="n">
        <v>292.065</v>
      </c>
      <c r="C2453" s="0" t="n">
        <v>41.4746</v>
      </c>
    </row>
    <row r="2454" customFormat="false" ht="15" hidden="false" customHeight="false" outlineLevel="0" collapsed="false">
      <c r="A2454" s="0" t="n">
        <v>49.001</v>
      </c>
      <c r="B2454" s="0" t="n">
        <v>292.065</v>
      </c>
      <c r="C2454" s="0" t="n">
        <v>41.4746</v>
      </c>
    </row>
    <row r="2455" customFormat="false" ht="15" hidden="false" customHeight="false" outlineLevel="0" collapsed="false">
      <c r="A2455" s="0" t="n">
        <v>49.021</v>
      </c>
      <c r="B2455" s="0" t="n">
        <v>292.065</v>
      </c>
      <c r="C2455" s="0" t="n">
        <v>41.4747</v>
      </c>
    </row>
    <row r="2456" customFormat="false" ht="15" hidden="false" customHeight="false" outlineLevel="0" collapsed="false">
      <c r="A2456" s="0" t="n">
        <v>49.041</v>
      </c>
      <c r="B2456" s="0" t="n">
        <v>292.064</v>
      </c>
      <c r="C2456" s="0" t="n">
        <v>41.4748</v>
      </c>
    </row>
    <row r="2457" customFormat="false" ht="15" hidden="false" customHeight="false" outlineLevel="0" collapsed="false">
      <c r="A2457" s="0" t="n">
        <v>49.061</v>
      </c>
      <c r="B2457" s="0" t="n">
        <v>292.064</v>
      </c>
      <c r="C2457" s="0" t="n">
        <v>41.4749</v>
      </c>
    </row>
    <row r="2458" customFormat="false" ht="15" hidden="false" customHeight="false" outlineLevel="0" collapsed="false">
      <c r="A2458" s="0" t="n">
        <v>49.081</v>
      </c>
      <c r="B2458" s="0" t="n">
        <v>292.064</v>
      </c>
      <c r="C2458" s="0" t="n">
        <v>41.4751</v>
      </c>
    </row>
    <row r="2459" customFormat="false" ht="15" hidden="false" customHeight="false" outlineLevel="0" collapsed="false">
      <c r="A2459" s="0" t="n">
        <v>49.101</v>
      </c>
      <c r="B2459" s="0" t="n">
        <v>292.063</v>
      </c>
      <c r="C2459" s="0" t="n">
        <v>41.4752</v>
      </c>
    </row>
    <row r="2460" customFormat="false" ht="15" hidden="false" customHeight="false" outlineLevel="0" collapsed="false">
      <c r="A2460" s="0" t="n">
        <v>49.121</v>
      </c>
      <c r="B2460" s="0" t="n">
        <v>292.063</v>
      </c>
      <c r="C2460" s="0" t="n">
        <v>41.4753</v>
      </c>
    </row>
    <row r="2461" customFormat="false" ht="15" hidden="false" customHeight="false" outlineLevel="0" collapsed="false">
      <c r="A2461" s="0" t="n">
        <v>49.141</v>
      </c>
      <c r="B2461" s="0" t="n">
        <v>292.063</v>
      </c>
      <c r="C2461" s="0" t="n">
        <v>41.4754</v>
      </c>
    </row>
    <row r="2462" customFormat="false" ht="15" hidden="false" customHeight="false" outlineLevel="0" collapsed="false">
      <c r="A2462" s="0" t="n">
        <v>49.161</v>
      </c>
      <c r="B2462" s="0" t="n">
        <v>292.063</v>
      </c>
      <c r="C2462" s="0" t="n">
        <v>41.4755</v>
      </c>
    </row>
    <row r="2463" customFormat="false" ht="15" hidden="false" customHeight="false" outlineLevel="0" collapsed="false">
      <c r="A2463" s="0" t="n">
        <v>49.181</v>
      </c>
      <c r="B2463" s="0" t="n">
        <v>292.063</v>
      </c>
      <c r="C2463" s="0" t="n">
        <v>41.4757</v>
      </c>
    </row>
    <row r="2464" customFormat="false" ht="15" hidden="false" customHeight="false" outlineLevel="0" collapsed="false">
      <c r="A2464" s="0" t="n">
        <v>49.201</v>
      </c>
      <c r="B2464" s="0" t="n">
        <v>292.062</v>
      </c>
      <c r="C2464" s="0" t="n">
        <v>41.4758</v>
      </c>
    </row>
    <row r="2465" customFormat="false" ht="15" hidden="false" customHeight="false" outlineLevel="0" collapsed="false">
      <c r="A2465" s="0" t="n">
        <v>49.221</v>
      </c>
      <c r="B2465" s="0" t="n">
        <v>292.062</v>
      </c>
      <c r="C2465" s="0" t="n">
        <v>41.4758</v>
      </c>
    </row>
    <row r="2466" customFormat="false" ht="15" hidden="false" customHeight="false" outlineLevel="0" collapsed="false">
      <c r="A2466" s="0" t="n">
        <v>49.241</v>
      </c>
      <c r="B2466" s="0" t="n">
        <v>292.062</v>
      </c>
      <c r="C2466" s="0" t="n">
        <v>41.4759</v>
      </c>
    </row>
    <row r="2467" customFormat="false" ht="15" hidden="false" customHeight="false" outlineLevel="0" collapsed="false">
      <c r="A2467" s="0" t="n">
        <v>49.261</v>
      </c>
      <c r="B2467" s="0" t="n">
        <v>292.063</v>
      </c>
      <c r="C2467" s="0" t="n">
        <v>41.476</v>
      </c>
    </row>
    <row r="2468" customFormat="false" ht="15" hidden="false" customHeight="false" outlineLevel="0" collapsed="false">
      <c r="A2468" s="0" t="n">
        <v>49.281</v>
      </c>
      <c r="B2468" s="0" t="n">
        <v>292.063</v>
      </c>
      <c r="C2468" s="0" t="n">
        <v>41.4761</v>
      </c>
    </row>
    <row r="2469" customFormat="false" ht="15" hidden="false" customHeight="false" outlineLevel="0" collapsed="false">
      <c r="A2469" s="0" t="n">
        <v>49.301</v>
      </c>
      <c r="B2469" s="0" t="n">
        <v>292.063</v>
      </c>
      <c r="C2469" s="0" t="n">
        <v>41.4761</v>
      </c>
    </row>
    <row r="2470" customFormat="false" ht="15" hidden="false" customHeight="false" outlineLevel="0" collapsed="false">
      <c r="A2470" s="0" t="n">
        <v>49.321</v>
      </c>
      <c r="B2470" s="0" t="n">
        <v>292.063</v>
      </c>
      <c r="C2470" s="0" t="n">
        <v>41.4762</v>
      </c>
    </row>
    <row r="2471" customFormat="false" ht="15" hidden="false" customHeight="false" outlineLevel="0" collapsed="false">
      <c r="A2471" s="0" t="n">
        <v>49.341</v>
      </c>
      <c r="B2471" s="0" t="n">
        <v>292.063</v>
      </c>
      <c r="C2471" s="0" t="n">
        <v>41.4762</v>
      </c>
    </row>
    <row r="2472" customFormat="false" ht="15" hidden="false" customHeight="false" outlineLevel="0" collapsed="false">
      <c r="A2472" s="0" t="n">
        <v>49.361</v>
      </c>
      <c r="B2472" s="0" t="n">
        <v>292.064</v>
      </c>
      <c r="C2472" s="0" t="n">
        <v>41.4762</v>
      </c>
    </row>
    <row r="2473" customFormat="false" ht="15" hidden="false" customHeight="false" outlineLevel="0" collapsed="false">
      <c r="A2473" s="0" t="n">
        <v>49.381</v>
      </c>
      <c r="B2473" s="0" t="n">
        <v>292.064</v>
      </c>
      <c r="C2473" s="0" t="n">
        <v>41.4762</v>
      </c>
    </row>
    <row r="2474" customFormat="false" ht="15" hidden="false" customHeight="false" outlineLevel="0" collapsed="false">
      <c r="A2474" s="0" t="n">
        <v>49.401</v>
      </c>
      <c r="B2474" s="0" t="n">
        <v>292.064</v>
      </c>
      <c r="C2474" s="0" t="n">
        <v>41.4762</v>
      </c>
    </row>
    <row r="2475" customFormat="false" ht="15" hidden="false" customHeight="false" outlineLevel="0" collapsed="false">
      <c r="A2475" s="0" t="n">
        <v>49.421</v>
      </c>
      <c r="B2475" s="0" t="n">
        <v>292.065</v>
      </c>
      <c r="C2475" s="0" t="n">
        <v>41.4762</v>
      </c>
    </row>
    <row r="2476" customFormat="false" ht="15" hidden="false" customHeight="false" outlineLevel="0" collapsed="false">
      <c r="A2476" s="0" t="n">
        <v>49.441</v>
      </c>
      <c r="B2476" s="0" t="n">
        <v>292.065</v>
      </c>
      <c r="C2476" s="0" t="n">
        <v>41.4762</v>
      </c>
    </row>
    <row r="2477" customFormat="false" ht="15" hidden="false" customHeight="false" outlineLevel="0" collapsed="false">
      <c r="A2477" s="0" t="n">
        <v>49.461</v>
      </c>
      <c r="B2477" s="0" t="n">
        <v>292.065</v>
      </c>
      <c r="C2477" s="0" t="n">
        <v>41.4761</v>
      </c>
    </row>
    <row r="2478" customFormat="false" ht="15" hidden="false" customHeight="false" outlineLevel="0" collapsed="false">
      <c r="A2478" s="0" t="n">
        <v>49.481</v>
      </c>
      <c r="B2478" s="0" t="n">
        <v>292.066</v>
      </c>
      <c r="C2478" s="0" t="n">
        <v>41.4761</v>
      </c>
    </row>
    <row r="2479" customFormat="false" ht="15" hidden="false" customHeight="false" outlineLevel="0" collapsed="false">
      <c r="A2479" s="0" t="n">
        <v>49.501</v>
      </c>
      <c r="B2479" s="0" t="n">
        <v>292.066</v>
      </c>
      <c r="C2479" s="0" t="n">
        <v>41.4761</v>
      </c>
    </row>
    <row r="2480" customFormat="false" ht="15" hidden="false" customHeight="false" outlineLevel="0" collapsed="false">
      <c r="A2480" s="0" t="n">
        <v>49.521</v>
      </c>
      <c r="B2480" s="0" t="n">
        <v>292.066</v>
      </c>
      <c r="C2480" s="0" t="n">
        <v>41.476</v>
      </c>
    </row>
    <row r="2481" customFormat="false" ht="15" hidden="false" customHeight="false" outlineLevel="0" collapsed="false">
      <c r="A2481" s="0" t="n">
        <v>49.541</v>
      </c>
      <c r="B2481" s="0" t="n">
        <v>292.067</v>
      </c>
      <c r="C2481" s="0" t="n">
        <v>41.476</v>
      </c>
    </row>
    <row r="2482" customFormat="false" ht="15" hidden="false" customHeight="false" outlineLevel="0" collapsed="false">
      <c r="A2482" s="0" t="n">
        <v>49.561</v>
      </c>
      <c r="B2482" s="0" t="n">
        <v>292.067</v>
      </c>
      <c r="C2482" s="0" t="n">
        <v>41.4759</v>
      </c>
    </row>
    <row r="2483" customFormat="false" ht="15" hidden="false" customHeight="false" outlineLevel="0" collapsed="false">
      <c r="A2483" s="0" t="n">
        <v>49.581</v>
      </c>
      <c r="B2483" s="0" t="n">
        <v>292.067</v>
      </c>
      <c r="C2483" s="0" t="n">
        <v>41.4759</v>
      </c>
    </row>
    <row r="2484" customFormat="false" ht="15" hidden="false" customHeight="false" outlineLevel="0" collapsed="false">
      <c r="A2484" s="0" t="n">
        <v>49.601</v>
      </c>
      <c r="B2484" s="0" t="n">
        <v>292.068</v>
      </c>
      <c r="C2484" s="0" t="n">
        <v>41.4759</v>
      </c>
    </row>
    <row r="2485" customFormat="false" ht="15" hidden="false" customHeight="false" outlineLevel="0" collapsed="false">
      <c r="A2485" s="0" t="n">
        <v>49.621</v>
      </c>
      <c r="B2485" s="0" t="n">
        <v>292.068</v>
      </c>
      <c r="C2485" s="0" t="n">
        <v>41.4759</v>
      </c>
    </row>
    <row r="2486" customFormat="false" ht="15" hidden="false" customHeight="false" outlineLevel="0" collapsed="false">
      <c r="A2486" s="0" t="n">
        <v>49.641</v>
      </c>
      <c r="B2486" s="0" t="n">
        <v>292.068</v>
      </c>
      <c r="C2486" s="0" t="n">
        <v>41.4758</v>
      </c>
    </row>
    <row r="2487" customFormat="false" ht="15" hidden="false" customHeight="false" outlineLevel="0" collapsed="false">
      <c r="A2487" s="0" t="n">
        <v>49.661</v>
      </c>
      <c r="B2487" s="0" t="n">
        <v>292.068</v>
      </c>
      <c r="C2487" s="0" t="n">
        <v>41.4758</v>
      </c>
    </row>
    <row r="2488" customFormat="false" ht="15" hidden="false" customHeight="false" outlineLevel="0" collapsed="false">
      <c r="A2488" s="0" t="n">
        <v>49.681</v>
      </c>
      <c r="B2488" s="0" t="n">
        <v>292.068</v>
      </c>
      <c r="C2488" s="0" t="n">
        <v>41.4758</v>
      </c>
    </row>
    <row r="2489" customFormat="false" ht="15" hidden="false" customHeight="false" outlineLevel="0" collapsed="false">
      <c r="A2489" s="0" t="n">
        <v>49.701</v>
      </c>
      <c r="B2489" s="0" t="n">
        <v>292.068</v>
      </c>
      <c r="C2489" s="0" t="n">
        <v>41.4758</v>
      </c>
    </row>
    <row r="2490" customFormat="false" ht="15" hidden="false" customHeight="false" outlineLevel="0" collapsed="false">
      <c r="A2490" s="0" t="n">
        <v>49.721</v>
      </c>
      <c r="B2490" s="0" t="n">
        <v>292.068</v>
      </c>
      <c r="C2490" s="0" t="n">
        <v>41.4758</v>
      </c>
    </row>
    <row r="2491" customFormat="false" ht="15" hidden="false" customHeight="false" outlineLevel="0" collapsed="false">
      <c r="A2491" s="0" t="n">
        <v>49.741</v>
      </c>
      <c r="B2491" s="0" t="n">
        <v>292.068</v>
      </c>
      <c r="C2491" s="0" t="n">
        <v>41.4758</v>
      </c>
    </row>
    <row r="2492" customFormat="false" ht="15" hidden="false" customHeight="false" outlineLevel="0" collapsed="false">
      <c r="A2492" s="0" t="n">
        <v>49.761</v>
      </c>
      <c r="B2492" s="0" t="n">
        <v>292.068</v>
      </c>
      <c r="C2492" s="0" t="n">
        <v>41.4759</v>
      </c>
    </row>
    <row r="2493" customFormat="false" ht="15" hidden="false" customHeight="false" outlineLevel="0" collapsed="false">
      <c r="A2493" s="0" t="n">
        <v>49.781</v>
      </c>
      <c r="B2493" s="0" t="n">
        <v>292.068</v>
      </c>
      <c r="C2493" s="0" t="n">
        <v>41.4759</v>
      </c>
    </row>
    <row r="2494" customFormat="false" ht="15" hidden="false" customHeight="false" outlineLevel="0" collapsed="false">
      <c r="A2494" s="0" t="n">
        <v>49.801</v>
      </c>
      <c r="B2494" s="0" t="n">
        <v>292.068</v>
      </c>
      <c r="C2494" s="0" t="n">
        <v>41.4759</v>
      </c>
    </row>
    <row r="2495" customFormat="false" ht="15" hidden="false" customHeight="false" outlineLevel="0" collapsed="false">
      <c r="A2495" s="0" t="n">
        <v>49.821</v>
      </c>
      <c r="B2495" s="0" t="n">
        <v>292.068</v>
      </c>
      <c r="C2495" s="0" t="n">
        <v>41.476</v>
      </c>
    </row>
    <row r="2496" customFormat="false" ht="15" hidden="false" customHeight="false" outlineLevel="0" collapsed="false">
      <c r="A2496" s="0" t="n">
        <v>49.841</v>
      </c>
      <c r="B2496" s="0" t="n">
        <v>292.068</v>
      </c>
      <c r="C2496" s="0" t="n">
        <v>41.476</v>
      </c>
    </row>
    <row r="2497" customFormat="false" ht="15" hidden="false" customHeight="false" outlineLevel="0" collapsed="false">
      <c r="A2497" s="0" t="n">
        <v>49.861</v>
      </c>
      <c r="B2497" s="0" t="n">
        <v>292.068</v>
      </c>
      <c r="C2497" s="0" t="n">
        <v>41.4761</v>
      </c>
    </row>
    <row r="2498" customFormat="false" ht="15" hidden="false" customHeight="false" outlineLevel="0" collapsed="false">
      <c r="A2498" s="0" t="n">
        <v>49.881</v>
      </c>
      <c r="B2498" s="0" t="n">
        <v>292.068</v>
      </c>
      <c r="C2498" s="0" t="n">
        <v>41.4761</v>
      </c>
    </row>
    <row r="2499" customFormat="false" ht="15" hidden="false" customHeight="false" outlineLevel="0" collapsed="false">
      <c r="A2499" s="0" t="n">
        <v>49.901</v>
      </c>
      <c r="B2499" s="0" t="n">
        <v>292.068</v>
      </c>
      <c r="C2499" s="0" t="n">
        <v>41.4762</v>
      </c>
    </row>
    <row r="2500" customFormat="false" ht="15" hidden="false" customHeight="false" outlineLevel="0" collapsed="false">
      <c r="A2500" s="0" t="n">
        <v>49.921</v>
      </c>
      <c r="B2500" s="0" t="n">
        <v>292.068</v>
      </c>
      <c r="C2500" s="0" t="n">
        <v>41.4763</v>
      </c>
    </row>
    <row r="2501" customFormat="false" ht="15" hidden="false" customHeight="false" outlineLevel="0" collapsed="false">
      <c r="A2501" s="0" t="n">
        <v>49.941</v>
      </c>
      <c r="B2501" s="0" t="n">
        <v>292.068</v>
      </c>
      <c r="C2501" s="0" t="n">
        <v>41.4763</v>
      </c>
    </row>
    <row r="2502" customFormat="false" ht="15" hidden="false" customHeight="false" outlineLevel="0" collapsed="false">
      <c r="A2502" s="0" t="n">
        <v>49.961</v>
      </c>
      <c r="B2502" s="0" t="n">
        <v>292.067</v>
      </c>
      <c r="C2502" s="0" t="n">
        <v>41.4764</v>
      </c>
    </row>
    <row r="2503" customFormat="false" ht="15" hidden="false" customHeight="false" outlineLevel="0" collapsed="false">
      <c r="A2503" s="0" t="n">
        <v>49.981</v>
      </c>
      <c r="B2503" s="0" t="n">
        <v>292.067</v>
      </c>
      <c r="C2503" s="0" t="n">
        <v>41.4765</v>
      </c>
    </row>
    <row r="2504" customFormat="false" ht="15" hidden="false" customHeight="false" outlineLevel="0" collapsed="false">
      <c r="A2504" s="0" t="n">
        <v>50.001</v>
      </c>
      <c r="B2504" s="0" t="n">
        <v>292.067</v>
      </c>
      <c r="C2504" s="0" t="n">
        <v>41.4765</v>
      </c>
    </row>
    <row r="2505" customFormat="false" ht="15" hidden="false" customHeight="false" outlineLevel="0" collapsed="false">
      <c r="A2505" s="0" t="n">
        <v>50.021</v>
      </c>
      <c r="B2505" s="0" t="n">
        <v>292.067</v>
      </c>
      <c r="C2505" s="0" t="n">
        <v>41.4766</v>
      </c>
    </row>
    <row r="2506" customFormat="false" ht="15" hidden="false" customHeight="false" outlineLevel="0" collapsed="false">
      <c r="A2506" s="0" t="n">
        <v>50.041</v>
      </c>
      <c r="B2506" s="0" t="n">
        <v>292.067</v>
      </c>
      <c r="C2506" s="0" t="n">
        <v>41.4767</v>
      </c>
    </row>
    <row r="2507" customFormat="false" ht="15" hidden="false" customHeight="false" outlineLevel="0" collapsed="false">
      <c r="A2507" s="0" t="n">
        <v>50.061</v>
      </c>
      <c r="B2507" s="0" t="n">
        <v>292.067</v>
      </c>
      <c r="C2507" s="0" t="n">
        <v>41.4767</v>
      </c>
    </row>
    <row r="2508" customFormat="false" ht="15" hidden="false" customHeight="false" outlineLevel="0" collapsed="false">
      <c r="A2508" s="0" t="n">
        <v>50.081</v>
      </c>
      <c r="B2508" s="0" t="n">
        <v>292.067</v>
      </c>
      <c r="C2508" s="0" t="n">
        <v>41.4768</v>
      </c>
    </row>
    <row r="2509" customFormat="false" ht="15" hidden="false" customHeight="false" outlineLevel="0" collapsed="false">
      <c r="A2509" s="0" t="n">
        <v>50.101</v>
      </c>
      <c r="B2509" s="0" t="n">
        <v>292.067</v>
      </c>
      <c r="C2509" s="0" t="n">
        <v>41.4768</v>
      </c>
    </row>
    <row r="2510" customFormat="false" ht="15" hidden="false" customHeight="false" outlineLevel="0" collapsed="false">
      <c r="A2510" s="0" t="n">
        <v>50.121</v>
      </c>
      <c r="B2510" s="0" t="n">
        <v>292.068</v>
      </c>
      <c r="C2510" s="0" t="n">
        <v>41.4769</v>
      </c>
    </row>
    <row r="2511" customFormat="false" ht="15" hidden="false" customHeight="false" outlineLevel="0" collapsed="false">
      <c r="A2511" s="0" t="n">
        <v>50.141</v>
      </c>
      <c r="B2511" s="0" t="n">
        <v>292.068</v>
      </c>
      <c r="C2511" s="0" t="n">
        <v>41.4769</v>
      </c>
    </row>
    <row r="2512" customFormat="false" ht="15" hidden="false" customHeight="false" outlineLevel="0" collapsed="false">
      <c r="A2512" s="0" t="n">
        <v>50.161</v>
      </c>
      <c r="B2512" s="0" t="n">
        <v>292.068</v>
      </c>
      <c r="C2512" s="0" t="n">
        <v>41.4769</v>
      </c>
    </row>
    <row r="2513" customFormat="false" ht="15" hidden="false" customHeight="false" outlineLevel="0" collapsed="false">
      <c r="A2513" s="0" t="n">
        <v>50.181</v>
      </c>
      <c r="B2513" s="0" t="n">
        <v>292.068</v>
      </c>
      <c r="C2513" s="0" t="n">
        <v>41.477</v>
      </c>
    </row>
    <row r="2514" customFormat="false" ht="15" hidden="false" customHeight="false" outlineLevel="0" collapsed="false">
      <c r="A2514" s="0" t="n">
        <v>50.201</v>
      </c>
      <c r="B2514" s="0" t="n">
        <v>292.068</v>
      </c>
      <c r="C2514" s="0" t="n">
        <v>41.477</v>
      </c>
    </row>
    <row r="2515" customFormat="false" ht="15" hidden="false" customHeight="false" outlineLevel="0" collapsed="false">
      <c r="A2515" s="0" t="n">
        <v>50.221</v>
      </c>
      <c r="B2515" s="0" t="n">
        <v>292.068</v>
      </c>
      <c r="C2515" s="0" t="n">
        <v>41.477</v>
      </c>
    </row>
    <row r="2516" customFormat="false" ht="15" hidden="false" customHeight="false" outlineLevel="0" collapsed="false">
      <c r="A2516" s="0" t="n">
        <v>50.241</v>
      </c>
      <c r="B2516" s="0" t="n">
        <v>292.068</v>
      </c>
      <c r="C2516" s="0" t="n">
        <v>41.477</v>
      </c>
    </row>
    <row r="2517" customFormat="false" ht="15" hidden="false" customHeight="false" outlineLevel="0" collapsed="false">
      <c r="A2517" s="0" t="n">
        <v>50.261</v>
      </c>
      <c r="B2517" s="0" t="n">
        <v>292.069</v>
      </c>
      <c r="C2517" s="0" t="n">
        <v>41.477</v>
      </c>
    </row>
    <row r="2518" customFormat="false" ht="15" hidden="false" customHeight="false" outlineLevel="0" collapsed="false">
      <c r="A2518" s="0" t="n">
        <v>50.281</v>
      </c>
      <c r="B2518" s="0" t="n">
        <v>292.069</v>
      </c>
      <c r="C2518" s="0" t="n">
        <v>41.477</v>
      </c>
    </row>
    <row r="2519" customFormat="false" ht="15" hidden="false" customHeight="false" outlineLevel="0" collapsed="false">
      <c r="A2519" s="0" t="n">
        <v>50.301</v>
      </c>
      <c r="B2519" s="0" t="n">
        <v>292.069</v>
      </c>
      <c r="C2519" s="0" t="n">
        <v>41.477</v>
      </c>
    </row>
    <row r="2520" customFormat="false" ht="15" hidden="false" customHeight="false" outlineLevel="0" collapsed="false">
      <c r="A2520" s="0" t="n">
        <v>50.321</v>
      </c>
      <c r="B2520" s="0" t="n">
        <v>292.069</v>
      </c>
      <c r="C2520" s="0" t="n">
        <v>41.477</v>
      </c>
    </row>
    <row r="2521" customFormat="false" ht="15" hidden="false" customHeight="false" outlineLevel="0" collapsed="false">
      <c r="A2521" s="0" t="n">
        <v>50.341</v>
      </c>
      <c r="B2521" s="0" t="n">
        <v>292.069</v>
      </c>
      <c r="C2521" s="0" t="n">
        <v>41.477</v>
      </c>
    </row>
    <row r="2522" customFormat="false" ht="15" hidden="false" customHeight="false" outlineLevel="0" collapsed="false">
      <c r="A2522" s="0" t="n">
        <v>50.361</v>
      </c>
      <c r="B2522" s="0" t="n">
        <v>292.07</v>
      </c>
      <c r="C2522" s="0" t="n">
        <v>41.477</v>
      </c>
    </row>
    <row r="2523" customFormat="false" ht="15" hidden="false" customHeight="false" outlineLevel="0" collapsed="false">
      <c r="A2523" s="0" t="n">
        <v>50.381</v>
      </c>
      <c r="B2523" s="0" t="n">
        <v>292.07</v>
      </c>
      <c r="C2523" s="0" t="n">
        <v>41.477</v>
      </c>
    </row>
    <row r="2524" customFormat="false" ht="15" hidden="false" customHeight="false" outlineLevel="0" collapsed="false">
      <c r="A2524" s="0" t="n">
        <v>50.401</v>
      </c>
      <c r="B2524" s="0" t="n">
        <v>292.07</v>
      </c>
      <c r="C2524" s="0" t="n">
        <v>41.477</v>
      </c>
    </row>
    <row r="2525" customFormat="false" ht="15" hidden="false" customHeight="false" outlineLevel="0" collapsed="false">
      <c r="A2525" s="0" t="n">
        <v>50.421</v>
      </c>
      <c r="B2525" s="0" t="n">
        <v>292.07</v>
      </c>
      <c r="C2525" s="0" t="n">
        <v>41.477</v>
      </c>
    </row>
    <row r="2526" customFormat="false" ht="15" hidden="false" customHeight="false" outlineLevel="0" collapsed="false">
      <c r="A2526" s="0" t="n">
        <v>50.441</v>
      </c>
      <c r="B2526" s="0" t="n">
        <v>292.07</v>
      </c>
      <c r="C2526" s="0" t="n">
        <v>41.477</v>
      </c>
    </row>
    <row r="2527" customFormat="false" ht="15" hidden="false" customHeight="false" outlineLevel="0" collapsed="false">
      <c r="A2527" s="0" t="n">
        <v>50.461</v>
      </c>
      <c r="B2527" s="0" t="n">
        <v>292.071</v>
      </c>
      <c r="C2527" s="0" t="n">
        <v>41.477</v>
      </c>
    </row>
    <row r="2528" customFormat="false" ht="15" hidden="false" customHeight="false" outlineLevel="0" collapsed="false">
      <c r="A2528" s="0" t="n">
        <v>50.481</v>
      </c>
      <c r="B2528" s="0" t="n">
        <v>292.071</v>
      </c>
      <c r="C2528" s="0" t="n">
        <v>41.477</v>
      </c>
    </row>
    <row r="2529" customFormat="false" ht="15" hidden="false" customHeight="false" outlineLevel="0" collapsed="false">
      <c r="A2529" s="0" t="n">
        <v>50.501</v>
      </c>
      <c r="B2529" s="0" t="n">
        <v>292.071</v>
      </c>
      <c r="C2529" s="0" t="n">
        <v>41.477</v>
      </c>
    </row>
    <row r="2530" customFormat="false" ht="15" hidden="false" customHeight="false" outlineLevel="0" collapsed="false">
      <c r="A2530" s="0" t="n">
        <v>50.521</v>
      </c>
      <c r="B2530" s="0" t="n">
        <v>292.071</v>
      </c>
      <c r="C2530" s="0" t="n">
        <v>41.477</v>
      </c>
    </row>
    <row r="2531" customFormat="false" ht="15" hidden="false" customHeight="false" outlineLevel="0" collapsed="false">
      <c r="A2531" s="0" t="n">
        <v>50.541</v>
      </c>
      <c r="B2531" s="0" t="n">
        <v>292.071</v>
      </c>
      <c r="C2531" s="0" t="n">
        <v>41.4771</v>
      </c>
    </row>
    <row r="2532" customFormat="false" ht="15" hidden="false" customHeight="false" outlineLevel="0" collapsed="false">
      <c r="A2532" s="0" t="n">
        <v>50.561</v>
      </c>
      <c r="B2532" s="0" t="n">
        <v>292.071</v>
      </c>
      <c r="C2532" s="0" t="n">
        <v>41.4771</v>
      </c>
    </row>
    <row r="2533" customFormat="false" ht="15" hidden="false" customHeight="false" outlineLevel="0" collapsed="false">
      <c r="A2533" s="0" t="n">
        <v>50.581</v>
      </c>
      <c r="B2533" s="0" t="n">
        <v>292.071</v>
      </c>
      <c r="C2533" s="0" t="n">
        <v>41.4771</v>
      </c>
    </row>
    <row r="2534" customFormat="false" ht="15" hidden="false" customHeight="false" outlineLevel="0" collapsed="false">
      <c r="A2534" s="0" t="n">
        <v>50.601</v>
      </c>
      <c r="B2534" s="0" t="n">
        <v>292.071</v>
      </c>
      <c r="C2534" s="0" t="n">
        <v>41.4771</v>
      </c>
    </row>
    <row r="2535" customFormat="false" ht="15" hidden="false" customHeight="false" outlineLevel="0" collapsed="false">
      <c r="A2535" s="0" t="n">
        <v>50.621</v>
      </c>
      <c r="B2535" s="0" t="n">
        <v>292.071</v>
      </c>
      <c r="C2535" s="0" t="n">
        <v>41.4771</v>
      </c>
    </row>
    <row r="2536" customFormat="false" ht="15" hidden="false" customHeight="false" outlineLevel="0" collapsed="false">
      <c r="A2536" s="0" t="n">
        <v>50.641</v>
      </c>
      <c r="B2536" s="0" t="n">
        <v>292.071</v>
      </c>
      <c r="C2536" s="0" t="n">
        <v>41.4772</v>
      </c>
    </row>
    <row r="2537" customFormat="false" ht="15" hidden="false" customHeight="false" outlineLevel="0" collapsed="false">
      <c r="A2537" s="0" t="n">
        <v>50.661</v>
      </c>
      <c r="B2537" s="0" t="n">
        <v>292.071</v>
      </c>
      <c r="C2537" s="0" t="n">
        <v>41.4772</v>
      </c>
    </row>
    <row r="2538" customFormat="false" ht="15" hidden="false" customHeight="false" outlineLevel="0" collapsed="false">
      <c r="A2538" s="0" t="n">
        <v>50.681</v>
      </c>
      <c r="B2538" s="0" t="n">
        <v>292.071</v>
      </c>
      <c r="C2538" s="0" t="n">
        <v>41.4772</v>
      </c>
    </row>
    <row r="2539" customFormat="false" ht="15" hidden="false" customHeight="false" outlineLevel="0" collapsed="false">
      <c r="A2539" s="0" t="n">
        <v>50.701</v>
      </c>
      <c r="B2539" s="0" t="n">
        <v>292.071</v>
      </c>
      <c r="C2539" s="0" t="n">
        <v>41.4773</v>
      </c>
    </row>
    <row r="2540" customFormat="false" ht="15" hidden="false" customHeight="false" outlineLevel="0" collapsed="false">
      <c r="A2540" s="0" t="n">
        <v>50.721</v>
      </c>
      <c r="B2540" s="0" t="n">
        <v>292.071</v>
      </c>
      <c r="C2540" s="0" t="n">
        <v>41.4773</v>
      </c>
    </row>
    <row r="2541" customFormat="false" ht="15" hidden="false" customHeight="false" outlineLevel="0" collapsed="false">
      <c r="A2541" s="0" t="n">
        <v>50.741</v>
      </c>
      <c r="B2541" s="0" t="n">
        <v>292.071</v>
      </c>
      <c r="C2541" s="0" t="n">
        <v>41.4773</v>
      </c>
    </row>
    <row r="2542" customFormat="false" ht="15" hidden="false" customHeight="false" outlineLevel="0" collapsed="false">
      <c r="A2542" s="0" t="n">
        <v>50.761</v>
      </c>
      <c r="B2542" s="0" t="n">
        <v>292.071</v>
      </c>
      <c r="C2542" s="0" t="n">
        <v>41.4774</v>
      </c>
    </row>
    <row r="2543" customFormat="false" ht="15" hidden="false" customHeight="false" outlineLevel="0" collapsed="false">
      <c r="A2543" s="0" t="n">
        <v>50.781</v>
      </c>
      <c r="B2543" s="0" t="n">
        <v>292.071</v>
      </c>
      <c r="C2543" s="0" t="n">
        <v>41.4774</v>
      </c>
    </row>
    <row r="2544" customFormat="false" ht="15" hidden="false" customHeight="false" outlineLevel="0" collapsed="false">
      <c r="A2544" s="0" t="n">
        <v>50.801</v>
      </c>
      <c r="B2544" s="0" t="n">
        <v>292.071</v>
      </c>
      <c r="C2544" s="0" t="n">
        <v>41.4775</v>
      </c>
    </row>
    <row r="2545" customFormat="false" ht="15" hidden="false" customHeight="false" outlineLevel="0" collapsed="false">
      <c r="A2545" s="0" t="n">
        <v>50.821</v>
      </c>
      <c r="B2545" s="0" t="n">
        <v>292.071</v>
      </c>
      <c r="C2545" s="0" t="n">
        <v>41.4775</v>
      </c>
    </row>
    <row r="2546" customFormat="false" ht="15" hidden="false" customHeight="false" outlineLevel="0" collapsed="false">
      <c r="A2546" s="0" t="n">
        <v>50.841</v>
      </c>
      <c r="B2546" s="0" t="n">
        <v>292.071</v>
      </c>
      <c r="C2546" s="0" t="n">
        <v>41.4776</v>
      </c>
    </row>
    <row r="2547" customFormat="false" ht="15" hidden="false" customHeight="false" outlineLevel="0" collapsed="false">
      <c r="A2547" s="0" t="n">
        <v>50.861</v>
      </c>
      <c r="B2547" s="0" t="n">
        <v>292.071</v>
      </c>
      <c r="C2547" s="0" t="n">
        <v>41.4776</v>
      </c>
    </row>
    <row r="2548" customFormat="false" ht="15" hidden="false" customHeight="false" outlineLevel="0" collapsed="false">
      <c r="A2548" s="0" t="n">
        <v>50.881</v>
      </c>
      <c r="B2548" s="0" t="n">
        <v>292.071</v>
      </c>
      <c r="C2548" s="0" t="n">
        <v>41.4777</v>
      </c>
    </row>
    <row r="2549" customFormat="false" ht="15" hidden="false" customHeight="false" outlineLevel="0" collapsed="false">
      <c r="A2549" s="0" t="n">
        <v>50.901</v>
      </c>
      <c r="B2549" s="0" t="n">
        <v>292.072</v>
      </c>
      <c r="C2549" s="0" t="n">
        <v>41.4777</v>
      </c>
    </row>
    <row r="2550" customFormat="false" ht="15" hidden="false" customHeight="false" outlineLevel="0" collapsed="false">
      <c r="A2550" s="0" t="n">
        <v>50.921</v>
      </c>
      <c r="B2550" s="0" t="n">
        <v>292.072</v>
      </c>
      <c r="C2550" s="0" t="n">
        <v>41.4777</v>
      </c>
    </row>
    <row r="2551" customFormat="false" ht="15" hidden="false" customHeight="false" outlineLevel="0" collapsed="false">
      <c r="A2551" s="0" t="n">
        <v>50.941</v>
      </c>
      <c r="B2551" s="0" t="n">
        <v>292.072</v>
      </c>
      <c r="C2551" s="0" t="n">
        <v>41.4778</v>
      </c>
    </row>
    <row r="2552" customFormat="false" ht="15" hidden="false" customHeight="false" outlineLevel="0" collapsed="false">
      <c r="A2552" s="0" t="n">
        <v>50.961</v>
      </c>
      <c r="B2552" s="0" t="n">
        <v>292.072</v>
      </c>
      <c r="C2552" s="0" t="n">
        <v>41.4778</v>
      </c>
    </row>
    <row r="2553" customFormat="false" ht="15" hidden="false" customHeight="false" outlineLevel="0" collapsed="false">
      <c r="A2553" s="0" t="n">
        <v>50.981</v>
      </c>
      <c r="B2553" s="0" t="n">
        <v>292.072</v>
      </c>
      <c r="C2553" s="0" t="n">
        <v>41.4778</v>
      </c>
    </row>
    <row r="2554" customFormat="false" ht="15" hidden="false" customHeight="false" outlineLevel="0" collapsed="false">
      <c r="A2554" s="0" t="n">
        <v>51.001</v>
      </c>
      <c r="B2554" s="0" t="n">
        <v>292.072</v>
      </c>
      <c r="C2554" s="0" t="n">
        <v>41.4779</v>
      </c>
    </row>
    <row r="2555" customFormat="false" ht="15" hidden="false" customHeight="false" outlineLevel="0" collapsed="false">
      <c r="A2555" s="0" t="n">
        <v>51.021</v>
      </c>
      <c r="B2555" s="0" t="n">
        <v>292.072</v>
      </c>
      <c r="C2555" s="0" t="n">
        <v>41.4779</v>
      </c>
    </row>
    <row r="2556" customFormat="false" ht="15" hidden="false" customHeight="false" outlineLevel="0" collapsed="false">
      <c r="A2556" s="0" t="n">
        <v>51.041</v>
      </c>
      <c r="B2556" s="0" t="n">
        <v>292.072</v>
      </c>
      <c r="C2556" s="0" t="n">
        <v>41.4779</v>
      </c>
    </row>
    <row r="2557" customFormat="false" ht="15" hidden="false" customHeight="false" outlineLevel="0" collapsed="false">
      <c r="A2557" s="0" t="n">
        <v>51.061</v>
      </c>
      <c r="B2557" s="0" t="n">
        <v>292.072</v>
      </c>
      <c r="C2557" s="0" t="n">
        <v>41.478</v>
      </c>
    </row>
    <row r="2558" customFormat="false" ht="15" hidden="false" customHeight="false" outlineLevel="0" collapsed="false">
      <c r="A2558" s="0" t="n">
        <v>51.081</v>
      </c>
      <c r="B2558" s="0" t="n">
        <v>292.072</v>
      </c>
      <c r="C2558" s="0" t="n">
        <v>41.478</v>
      </c>
    </row>
    <row r="2559" customFormat="false" ht="15" hidden="false" customHeight="false" outlineLevel="0" collapsed="false">
      <c r="A2559" s="0" t="n">
        <v>51.101</v>
      </c>
      <c r="B2559" s="0" t="n">
        <v>292.073</v>
      </c>
      <c r="C2559" s="0" t="n">
        <v>41.478</v>
      </c>
    </row>
    <row r="2560" customFormat="false" ht="15" hidden="false" customHeight="false" outlineLevel="0" collapsed="false">
      <c r="A2560" s="0" t="n">
        <v>51.121</v>
      </c>
      <c r="B2560" s="0" t="n">
        <v>292.073</v>
      </c>
      <c r="C2560" s="0" t="n">
        <v>41.478</v>
      </c>
    </row>
    <row r="2561" customFormat="false" ht="15" hidden="false" customHeight="false" outlineLevel="0" collapsed="false">
      <c r="A2561" s="0" t="n">
        <v>51.141</v>
      </c>
      <c r="B2561" s="0" t="n">
        <v>292.073</v>
      </c>
      <c r="C2561" s="0" t="n">
        <v>41.478</v>
      </c>
    </row>
    <row r="2562" customFormat="false" ht="15" hidden="false" customHeight="false" outlineLevel="0" collapsed="false">
      <c r="A2562" s="0" t="n">
        <v>51.161</v>
      </c>
      <c r="B2562" s="0" t="n">
        <v>292.073</v>
      </c>
      <c r="C2562" s="0" t="n">
        <v>41.4781</v>
      </c>
    </row>
    <row r="2563" customFormat="false" ht="15" hidden="false" customHeight="false" outlineLevel="0" collapsed="false">
      <c r="A2563" s="0" t="n">
        <v>51.181</v>
      </c>
      <c r="B2563" s="0" t="n">
        <v>292.073</v>
      </c>
      <c r="C2563" s="0" t="n">
        <v>41.4781</v>
      </c>
    </row>
    <row r="2564" customFormat="false" ht="15" hidden="false" customHeight="false" outlineLevel="0" collapsed="false">
      <c r="A2564" s="0" t="n">
        <v>51.201</v>
      </c>
      <c r="B2564" s="0" t="n">
        <v>292.073</v>
      </c>
      <c r="C2564" s="0" t="n">
        <v>41.4781</v>
      </c>
    </row>
    <row r="2565" customFormat="false" ht="15" hidden="false" customHeight="false" outlineLevel="0" collapsed="false">
      <c r="A2565" s="0" t="n">
        <v>51.221</v>
      </c>
      <c r="B2565" s="0" t="n">
        <v>292.073</v>
      </c>
      <c r="C2565" s="0" t="n">
        <v>41.4781</v>
      </c>
    </row>
    <row r="2566" customFormat="false" ht="15" hidden="false" customHeight="false" outlineLevel="0" collapsed="false">
      <c r="A2566" s="0" t="n">
        <v>51.241</v>
      </c>
      <c r="B2566" s="0" t="n">
        <v>292.074</v>
      </c>
      <c r="C2566" s="0" t="n">
        <v>41.4781</v>
      </c>
    </row>
    <row r="2567" customFormat="false" ht="15" hidden="false" customHeight="false" outlineLevel="0" collapsed="false">
      <c r="A2567" s="0" t="n">
        <v>51.261</v>
      </c>
      <c r="B2567" s="0" t="n">
        <v>292.074</v>
      </c>
      <c r="C2567" s="0" t="n">
        <v>41.4781</v>
      </c>
    </row>
    <row r="2568" customFormat="false" ht="15" hidden="false" customHeight="false" outlineLevel="0" collapsed="false">
      <c r="A2568" s="0" t="n">
        <v>51.281</v>
      </c>
      <c r="B2568" s="0" t="n">
        <v>292.074</v>
      </c>
      <c r="C2568" s="0" t="n">
        <v>41.4781</v>
      </c>
    </row>
    <row r="2569" customFormat="false" ht="15" hidden="false" customHeight="false" outlineLevel="0" collapsed="false">
      <c r="A2569" s="0" t="n">
        <v>51.301</v>
      </c>
      <c r="B2569" s="0" t="n">
        <v>292.074</v>
      </c>
      <c r="C2569" s="0" t="n">
        <v>41.4781</v>
      </c>
    </row>
    <row r="2570" customFormat="false" ht="15" hidden="false" customHeight="false" outlineLevel="0" collapsed="false">
      <c r="A2570" s="0" t="n">
        <v>51.321</v>
      </c>
      <c r="B2570" s="0" t="n">
        <v>292.074</v>
      </c>
      <c r="C2570" s="0" t="n">
        <v>41.4782</v>
      </c>
    </row>
    <row r="2571" customFormat="false" ht="15" hidden="false" customHeight="false" outlineLevel="0" collapsed="false">
      <c r="A2571" s="0" t="n">
        <v>51.341</v>
      </c>
      <c r="B2571" s="0" t="n">
        <v>292.074</v>
      </c>
      <c r="C2571" s="0" t="n">
        <v>41.4782</v>
      </c>
    </row>
    <row r="2572" customFormat="false" ht="15" hidden="false" customHeight="false" outlineLevel="0" collapsed="false">
      <c r="A2572" s="0" t="n">
        <v>51.361</v>
      </c>
      <c r="B2572" s="0" t="n">
        <v>292.074</v>
      </c>
      <c r="C2572" s="0" t="n">
        <v>41.4782</v>
      </c>
    </row>
    <row r="2573" customFormat="false" ht="15" hidden="false" customHeight="false" outlineLevel="0" collapsed="false">
      <c r="A2573" s="0" t="n">
        <v>51.381</v>
      </c>
      <c r="B2573" s="0" t="n">
        <v>292.074</v>
      </c>
      <c r="C2573" s="0" t="n">
        <v>41.4782</v>
      </c>
    </row>
    <row r="2574" customFormat="false" ht="15" hidden="false" customHeight="false" outlineLevel="0" collapsed="false">
      <c r="A2574" s="0" t="n">
        <v>51.401</v>
      </c>
      <c r="B2574" s="0" t="n">
        <v>292.074</v>
      </c>
      <c r="C2574" s="0" t="n">
        <v>41.4782</v>
      </c>
    </row>
    <row r="2575" customFormat="false" ht="15" hidden="false" customHeight="false" outlineLevel="0" collapsed="false">
      <c r="A2575" s="0" t="n">
        <v>51.421</v>
      </c>
      <c r="B2575" s="0" t="n">
        <v>292.075</v>
      </c>
      <c r="C2575" s="0" t="n">
        <v>41.4782</v>
      </c>
    </row>
    <row r="2576" customFormat="false" ht="15" hidden="false" customHeight="false" outlineLevel="0" collapsed="false">
      <c r="A2576" s="0" t="n">
        <v>51.441</v>
      </c>
      <c r="B2576" s="0" t="n">
        <v>292.075</v>
      </c>
      <c r="C2576" s="0" t="n">
        <v>41.4783</v>
      </c>
    </row>
    <row r="2577" customFormat="false" ht="15" hidden="false" customHeight="false" outlineLevel="0" collapsed="false">
      <c r="A2577" s="0" t="n">
        <v>51.461</v>
      </c>
      <c r="B2577" s="0" t="n">
        <v>292.075</v>
      </c>
      <c r="C2577" s="0" t="n">
        <v>41.4783</v>
      </c>
    </row>
    <row r="2578" customFormat="false" ht="15" hidden="false" customHeight="false" outlineLevel="0" collapsed="false">
      <c r="A2578" s="0" t="n">
        <v>51.481</v>
      </c>
      <c r="B2578" s="0" t="n">
        <v>292.075</v>
      </c>
      <c r="C2578" s="0" t="n">
        <v>41.4783</v>
      </c>
    </row>
    <row r="2579" customFormat="false" ht="15" hidden="false" customHeight="false" outlineLevel="0" collapsed="false">
      <c r="A2579" s="0" t="n">
        <v>51.501</v>
      </c>
      <c r="B2579" s="0" t="n">
        <v>292.075</v>
      </c>
      <c r="C2579" s="0" t="n">
        <v>41.4783</v>
      </c>
    </row>
    <row r="2580" customFormat="false" ht="15" hidden="false" customHeight="false" outlineLevel="0" collapsed="false">
      <c r="A2580" s="0" t="n">
        <v>51.521</v>
      </c>
      <c r="B2580" s="0" t="n">
        <v>292.075</v>
      </c>
      <c r="C2580" s="0" t="n">
        <v>41.4784</v>
      </c>
    </row>
    <row r="2581" customFormat="false" ht="15" hidden="false" customHeight="false" outlineLevel="0" collapsed="false">
      <c r="A2581" s="0" t="n">
        <v>51.541</v>
      </c>
      <c r="B2581" s="0" t="n">
        <v>292.075</v>
      </c>
      <c r="C2581" s="0" t="n">
        <v>41.4784</v>
      </c>
    </row>
    <row r="2582" customFormat="false" ht="15" hidden="false" customHeight="false" outlineLevel="0" collapsed="false">
      <c r="A2582" s="0" t="n">
        <v>51.561</v>
      </c>
      <c r="B2582" s="0" t="n">
        <v>292.075</v>
      </c>
      <c r="C2582" s="0" t="n">
        <v>41.4784</v>
      </c>
    </row>
    <row r="2583" customFormat="false" ht="15" hidden="false" customHeight="false" outlineLevel="0" collapsed="false">
      <c r="A2583" s="0" t="n">
        <v>51.581</v>
      </c>
      <c r="B2583" s="0" t="n">
        <v>292.075</v>
      </c>
      <c r="C2583" s="0" t="n">
        <v>41.4785</v>
      </c>
    </row>
    <row r="2584" customFormat="false" ht="15" hidden="false" customHeight="false" outlineLevel="0" collapsed="false">
      <c r="A2584" s="0" t="n">
        <v>51.601</v>
      </c>
      <c r="B2584" s="0" t="n">
        <v>292.075</v>
      </c>
      <c r="C2584" s="0" t="n">
        <v>41.4785</v>
      </c>
    </row>
    <row r="2585" customFormat="false" ht="15" hidden="false" customHeight="false" outlineLevel="0" collapsed="false">
      <c r="A2585" s="0" t="n">
        <v>51.621</v>
      </c>
      <c r="B2585" s="0" t="n">
        <v>292.075</v>
      </c>
      <c r="C2585" s="0" t="n">
        <v>41.4785</v>
      </c>
    </row>
    <row r="2586" customFormat="false" ht="15" hidden="false" customHeight="false" outlineLevel="0" collapsed="false">
      <c r="A2586" s="0" t="n">
        <v>51.641</v>
      </c>
      <c r="B2586" s="0" t="n">
        <v>292.075</v>
      </c>
      <c r="C2586" s="0" t="n">
        <v>41.4786</v>
      </c>
    </row>
    <row r="2587" customFormat="false" ht="15" hidden="false" customHeight="false" outlineLevel="0" collapsed="false">
      <c r="A2587" s="0" t="n">
        <v>51.661</v>
      </c>
      <c r="B2587" s="0" t="n">
        <v>292.075</v>
      </c>
      <c r="C2587" s="0" t="n">
        <v>41.4786</v>
      </c>
    </row>
    <row r="2588" customFormat="false" ht="15" hidden="false" customHeight="false" outlineLevel="0" collapsed="false">
      <c r="A2588" s="0" t="n">
        <v>51.681</v>
      </c>
      <c r="B2588" s="0" t="n">
        <v>292.075</v>
      </c>
      <c r="C2588" s="0" t="n">
        <v>41.4786</v>
      </c>
    </row>
    <row r="2589" customFormat="false" ht="15" hidden="false" customHeight="false" outlineLevel="0" collapsed="false">
      <c r="A2589" s="0" t="n">
        <v>51.701</v>
      </c>
      <c r="B2589" s="0" t="n">
        <v>292.075</v>
      </c>
      <c r="C2589" s="0" t="n">
        <v>41.4787</v>
      </c>
    </row>
    <row r="2590" customFormat="false" ht="15" hidden="false" customHeight="false" outlineLevel="0" collapsed="false">
      <c r="A2590" s="0" t="n">
        <v>51.721</v>
      </c>
      <c r="B2590" s="0" t="n">
        <v>292.075</v>
      </c>
      <c r="C2590" s="0" t="n">
        <v>41.4787</v>
      </c>
    </row>
    <row r="2591" customFormat="false" ht="15" hidden="false" customHeight="false" outlineLevel="0" collapsed="false">
      <c r="A2591" s="0" t="n">
        <v>51.741</v>
      </c>
      <c r="B2591" s="0" t="n">
        <v>292.075</v>
      </c>
      <c r="C2591" s="0" t="n">
        <v>41.4787</v>
      </c>
    </row>
    <row r="2592" customFormat="false" ht="15" hidden="false" customHeight="false" outlineLevel="0" collapsed="false">
      <c r="A2592" s="0" t="n">
        <v>51.761</v>
      </c>
      <c r="B2592" s="0" t="n">
        <v>292.076</v>
      </c>
      <c r="C2592" s="0" t="n">
        <v>41.4788</v>
      </c>
    </row>
    <row r="2593" customFormat="false" ht="15" hidden="false" customHeight="false" outlineLevel="0" collapsed="false">
      <c r="A2593" s="0" t="n">
        <v>51.781</v>
      </c>
      <c r="B2593" s="0" t="n">
        <v>292.076</v>
      </c>
      <c r="C2593" s="0" t="n">
        <v>41.4788</v>
      </c>
    </row>
    <row r="2594" customFormat="false" ht="15" hidden="false" customHeight="false" outlineLevel="0" collapsed="false">
      <c r="A2594" s="0" t="n">
        <v>51.801</v>
      </c>
      <c r="B2594" s="0" t="n">
        <v>292.076</v>
      </c>
      <c r="C2594" s="0" t="n">
        <v>41.4788</v>
      </c>
    </row>
    <row r="2595" customFormat="false" ht="15" hidden="false" customHeight="false" outlineLevel="0" collapsed="false">
      <c r="A2595" s="0" t="n">
        <v>51.821</v>
      </c>
      <c r="B2595" s="0" t="n">
        <v>292.076</v>
      </c>
      <c r="C2595" s="0" t="n">
        <v>41.4789</v>
      </c>
    </row>
    <row r="2596" customFormat="false" ht="15" hidden="false" customHeight="false" outlineLevel="0" collapsed="false">
      <c r="A2596" s="0" t="n">
        <v>51.841</v>
      </c>
      <c r="B2596" s="0" t="n">
        <v>292.076</v>
      </c>
      <c r="C2596" s="0" t="n">
        <v>41.4789</v>
      </c>
    </row>
    <row r="2597" customFormat="false" ht="15" hidden="false" customHeight="false" outlineLevel="0" collapsed="false">
      <c r="A2597" s="0" t="n">
        <v>51.861</v>
      </c>
      <c r="B2597" s="0" t="n">
        <v>292.076</v>
      </c>
      <c r="C2597" s="0" t="n">
        <v>41.4789</v>
      </c>
    </row>
    <row r="2598" customFormat="false" ht="15" hidden="false" customHeight="false" outlineLevel="0" collapsed="false">
      <c r="A2598" s="0" t="n">
        <v>51.881</v>
      </c>
      <c r="B2598" s="0" t="n">
        <v>292.076</v>
      </c>
      <c r="C2598" s="0" t="n">
        <v>41.479</v>
      </c>
    </row>
    <row r="2599" customFormat="false" ht="15" hidden="false" customHeight="false" outlineLevel="0" collapsed="false">
      <c r="A2599" s="0" t="n">
        <v>51.901</v>
      </c>
      <c r="B2599" s="0" t="n">
        <v>292.076</v>
      </c>
      <c r="C2599" s="0" t="n">
        <v>41.479</v>
      </c>
    </row>
    <row r="2600" customFormat="false" ht="15" hidden="false" customHeight="false" outlineLevel="0" collapsed="false">
      <c r="A2600" s="0" t="n">
        <v>51.921</v>
      </c>
      <c r="B2600" s="0" t="n">
        <v>292.076</v>
      </c>
      <c r="C2600" s="0" t="n">
        <v>41.479</v>
      </c>
    </row>
    <row r="2601" customFormat="false" ht="15" hidden="false" customHeight="false" outlineLevel="0" collapsed="false">
      <c r="A2601" s="0" t="n">
        <v>51.941</v>
      </c>
      <c r="B2601" s="0" t="n">
        <v>292.076</v>
      </c>
      <c r="C2601" s="0" t="n">
        <v>41.479</v>
      </c>
    </row>
    <row r="2602" customFormat="false" ht="15" hidden="false" customHeight="false" outlineLevel="0" collapsed="false">
      <c r="A2602" s="0" t="n">
        <v>51.961</v>
      </c>
      <c r="B2602" s="0" t="n">
        <v>292.077</v>
      </c>
      <c r="C2602" s="0" t="n">
        <v>41.479</v>
      </c>
    </row>
    <row r="2603" customFormat="false" ht="15" hidden="false" customHeight="false" outlineLevel="0" collapsed="false">
      <c r="A2603" s="0" t="n">
        <v>51.981</v>
      </c>
      <c r="B2603" s="0" t="n">
        <v>292.077</v>
      </c>
      <c r="C2603" s="0" t="n">
        <v>41.4791</v>
      </c>
    </row>
    <row r="2604" customFormat="false" ht="15" hidden="false" customHeight="false" outlineLevel="0" collapsed="false">
      <c r="A2604" s="0" t="n">
        <v>52.001</v>
      </c>
      <c r="B2604" s="0" t="n">
        <v>292.077</v>
      </c>
      <c r="C2604" s="0" t="n">
        <v>41.4791</v>
      </c>
    </row>
    <row r="2605" customFormat="false" ht="15" hidden="false" customHeight="false" outlineLevel="0" collapsed="false">
      <c r="A2605" s="0" t="n">
        <v>52.021</v>
      </c>
      <c r="B2605" s="0" t="n">
        <v>292.077</v>
      </c>
      <c r="C2605" s="0" t="n">
        <v>41.4791</v>
      </c>
    </row>
    <row r="2606" customFormat="false" ht="15" hidden="false" customHeight="false" outlineLevel="0" collapsed="false">
      <c r="A2606" s="0" t="n">
        <v>52.041</v>
      </c>
      <c r="B2606" s="0" t="n">
        <v>292.077</v>
      </c>
      <c r="C2606" s="0" t="n">
        <v>41.4791</v>
      </c>
    </row>
    <row r="2607" customFormat="false" ht="15" hidden="false" customHeight="false" outlineLevel="0" collapsed="false">
      <c r="A2607" s="0" t="n">
        <v>52.061</v>
      </c>
      <c r="B2607" s="0" t="n">
        <v>292.077</v>
      </c>
      <c r="C2607" s="0" t="n">
        <v>41.4792</v>
      </c>
    </row>
    <row r="2608" customFormat="false" ht="15" hidden="false" customHeight="false" outlineLevel="0" collapsed="false">
      <c r="A2608" s="0" t="n">
        <v>52.081</v>
      </c>
      <c r="B2608" s="0" t="n">
        <v>292.077</v>
      </c>
      <c r="C2608" s="0" t="n">
        <v>41.4792</v>
      </c>
    </row>
    <row r="2609" customFormat="false" ht="15" hidden="false" customHeight="false" outlineLevel="0" collapsed="false">
      <c r="A2609" s="0" t="n">
        <v>52.101</v>
      </c>
      <c r="B2609" s="0" t="n">
        <v>292.077</v>
      </c>
      <c r="C2609" s="0" t="n">
        <v>41.4792</v>
      </c>
    </row>
    <row r="2610" customFormat="false" ht="15" hidden="false" customHeight="false" outlineLevel="0" collapsed="false">
      <c r="A2610" s="0" t="n">
        <v>52.121</v>
      </c>
      <c r="B2610" s="0" t="n">
        <v>292.077</v>
      </c>
      <c r="C2610" s="0" t="n">
        <v>41.4792</v>
      </c>
    </row>
    <row r="2611" customFormat="false" ht="15" hidden="false" customHeight="false" outlineLevel="0" collapsed="false">
      <c r="A2611" s="0" t="n">
        <v>52.141</v>
      </c>
      <c r="B2611" s="0" t="n">
        <v>292.078</v>
      </c>
      <c r="C2611" s="0" t="n">
        <v>41.4792</v>
      </c>
    </row>
    <row r="2612" customFormat="false" ht="15" hidden="false" customHeight="false" outlineLevel="0" collapsed="false">
      <c r="A2612" s="0" t="n">
        <v>52.161</v>
      </c>
      <c r="B2612" s="0" t="n">
        <v>292.078</v>
      </c>
      <c r="C2612" s="0" t="n">
        <v>41.4793</v>
      </c>
    </row>
    <row r="2613" customFormat="false" ht="15" hidden="false" customHeight="false" outlineLevel="0" collapsed="false">
      <c r="A2613" s="0" t="n">
        <v>52.181</v>
      </c>
      <c r="B2613" s="0" t="n">
        <v>292.078</v>
      </c>
      <c r="C2613" s="0" t="n">
        <v>41.4793</v>
      </c>
    </row>
    <row r="2614" customFormat="false" ht="15" hidden="false" customHeight="false" outlineLevel="0" collapsed="false">
      <c r="A2614" s="0" t="n">
        <v>52.201</v>
      </c>
      <c r="B2614" s="0" t="n">
        <v>292.078</v>
      </c>
      <c r="C2614" s="0" t="n">
        <v>41.4793</v>
      </c>
    </row>
    <row r="2615" customFormat="false" ht="15" hidden="false" customHeight="false" outlineLevel="0" collapsed="false">
      <c r="A2615" s="0" t="n">
        <v>52.221</v>
      </c>
      <c r="B2615" s="0" t="n">
        <v>292.078</v>
      </c>
      <c r="C2615" s="0" t="n">
        <v>41.4793</v>
      </c>
    </row>
    <row r="2616" customFormat="false" ht="15" hidden="false" customHeight="false" outlineLevel="0" collapsed="false">
      <c r="A2616" s="0" t="n">
        <v>52.241</v>
      </c>
      <c r="B2616" s="0" t="n">
        <v>292.078</v>
      </c>
      <c r="C2616" s="0" t="n">
        <v>41.4793</v>
      </c>
    </row>
    <row r="2617" customFormat="false" ht="15" hidden="false" customHeight="false" outlineLevel="0" collapsed="false">
      <c r="A2617" s="0" t="n">
        <v>52.261</v>
      </c>
      <c r="B2617" s="0" t="n">
        <v>292.078</v>
      </c>
      <c r="C2617" s="0" t="n">
        <v>41.4794</v>
      </c>
    </row>
    <row r="2618" customFormat="false" ht="15" hidden="false" customHeight="false" outlineLevel="0" collapsed="false">
      <c r="A2618" s="0" t="n">
        <v>52.281</v>
      </c>
      <c r="B2618" s="0" t="n">
        <v>292.078</v>
      </c>
      <c r="C2618" s="0" t="n">
        <v>41.4794</v>
      </c>
    </row>
    <row r="2619" customFormat="false" ht="15" hidden="false" customHeight="false" outlineLevel="0" collapsed="false">
      <c r="A2619" s="0" t="n">
        <v>52.301</v>
      </c>
      <c r="B2619" s="0" t="n">
        <v>292.078</v>
      </c>
      <c r="C2619" s="0" t="n">
        <v>41.4794</v>
      </c>
    </row>
    <row r="2620" customFormat="false" ht="15" hidden="false" customHeight="false" outlineLevel="0" collapsed="false">
      <c r="A2620" s="0" t="n">
        <v>52.321</v>
      </c>
      <c r="B2620" s="0" t="n">
        <v>292.078</v>
      </c>
      <c r="C2620" s="0" t="n">
        <v>41.4794</v>
      </c>
    </row>
    <row r="2621" customFormat="false" ht="15" hidden="false" customHeight="false" outlineLevel="0" collapsed="false">
      <c r="A2621" s="0" t="n">
        <v>52.341</v>
      </c>
      <c r="B2621" s="0" t="n">
        <v>292.078</v>
      </c>
      <c r="C2621" s="0" t="n">
        <v>41.4795</v>
      </c>
    </row>
    <row r="2622" customFormat="false" ht="15" hidden="false" customHeight="false" outlineLevel="0" collapsed="false">
      <c r="A2622" s="0" t="n">
        <v>52.361</v>
      </c>
      <c r="B2622" s="0" t="n">
        <v>292.079</v>
      </c>
      <c r="C2622" s="0" t="n">
        <v>41.4795</v>
      </c>
    </row>
    <row r="2623" customFormat="false" ht="15" hidden="false" customHeight="false" outlineLevel="0" collapsed="false">
      <c r="A2623" s="0" t="n">
        <v>52.381</v>
      </c>
      <c r="B2623" s="0" t="n">
        <v>292.079</v>
      </c>
      <c r="C2623" s="0" t="n">
        <v>41.4795</v>
      </c>
    </row>
    <row r="2624" customFormat="false" ht="15" hidden="false" customHeight="false" outlineLevel="0" collapsed="false">
      <c r="A2624" s="0" t="n">
        <v>52.401</v>
      </c>
      <c r="B2624" s="0" t="n">
        <v>292.079</v>
      </c>
      <c r="C2624" s="0" t="n">
        <v>41.4795</v>
      </c>
    </row>
    <row r="2625" customFormat="false" ht="15" hidden="false" customHeight="false" outlineLevel="0" collapsed="false">
      <c r="A2625" s="0" t="n">
        <v>52.421</v>
      </c>
      <c r="B2625" s="0" t="n">
        <v>292.079</v>
      </c>
      <c r="C2625" s="0" t="n">
        <v>41.4796</v>
      </c>
    </row>
    <row r="2626" customFormat="false" ht="15" hidden="false" customHeight="false" outlineLevel="0" collapsed="false">
      <c r="A2626" s="0" t="n">
        <v>52.441</v>
      </c>
      <c r="B2626" s="0" t="n">
        <v>292.079</v>
      </c>
      <c r="C2626" s="0" t="n">
        <v>41.4796</v>
      </c>
    </row>
    <row r="2627" customFormat="false" ht="15" hidden="false" customHeight="false" outlineLevel="0" collapsed="false">
      <c r="A2627" s="0" t="n">
        <v>52.461</v>
      </c>
      <c r="B2627" s="0" t="n">
        <v>292.079</v>
      </c>
      <c r="C2627" s="0" t="n">
        <v>41.4796</v>
      </c>
    </row>
    <row r="2628" customFormat="false" ht="15" hidden="false" customHeight="false" outlineLevel="0" collapsed="false">
      <c r="A2628" s="0" t="n">
        <v>52.481</v>
      </c>
      <c r="B2628" s="0" t="n">
        <v>292.079</v>
      </c>
      <c r="C2628" s="0" t="n">
        <v>41.4797</v>
      </c>
    </row>
    <row r="2629" customFormat="false" ht="15" hidden="false" customHeight="false" outlineLevel="0" collapsed="false">
      <c r="A2629" s="0" t="n">
        <v>52.501</v>
      </c>
      <c r="B2629" s="0" t="n">
        <v>292.079</v>
      </c>
      <c r="C2629" s="0" t="n">
        <v>41.4797</v>
      </c>
    </row>
    <row r="2630" customFormat="false" ht="15" hidden="false" customHeight="false" outlineLevel="0" collapsed="false">
      <c r="A2630" s="0" t="n">
        <v>52.521</v>
      </c>
      <c r="B2630" s="0" t="n">
        <v>292.079</v>
      </c>
      <c r="C2630" s="0" t="n">
        <v>41.4797</v>
      </c>
    </row>
    <row r="2631" customFormat="false" ht="15" hidden="false" customHeight="false" outlineLevel="0" collapsed="false">
      <c r="A2631" s="0" t="n">
        <v>52.541</v>
      </c>
      <c r="B2631" s="0" t="n">
        <v>292.079</v>
      </c>
      <c r="C2631" s="0" t="n">
        <v>41.4797</v>
      </c>
    </row>
    <row r="2632" customFormat="false" ht="15" hidden="false" customHeight="false" outlineLevel="0" collapsed="false">
      <c r="A2632" s="0" t="n">
        <v>52.561</v>
      </c>
      <c r="B2632" s="0" t="n">
        <v>292.079</v>
      </c>
      <c r="C2632" s="0" t="n">
        <v>41.4798</v>
      </c>
    </row>
    <row r="2633" customFormat="false" ht="15" hidden="false" customHeight="false" outlineLevel="0" collapsed="false">
      <c r="A2633" s="0" t="n">
        <v>52.581</v>
      </c>
      <c r="B2633" s="0" t="n">
        <v>292.079</v>
      </c>
      <c r="C2633" s="0" t="n">
        <v>41.4798</v>
      </c>
    </row>
    <row r="2634" customFormat="false" ht="15" hidden="false" customHeight="false" outlineLevel="0" collapsed="false">
      <c r="A2634" s="0" t="n">
        <v>52.601</v>
      </c>
      <c r="B2634" s="0" t="n">
        <v>292.079</v>
      </c>
      <c r="C2634" s="0" t="n">
        <v>41.4798</v>
      </c>
    </row>
    <row r="2635" customFormat="false" ht="15" hidden="false" customHeight="false" outlineLevel="0" collapsed="false">
      <c r="A2635" s="0" t="n">
        <v>52.621</v>
      </c>
      <c r="B2635" s="0" t="n">
        <v>292.079</v>
      </c>
      <c r="C2635" s="0" t="n">
        <v>41.4799</v>
      </c>
    </row>
    <row r="2636" customFormat="false" ht="15" hidden="false" customHeight="false" outlineLevel="0" collapsed="false">
      <c r="A2636" s="0" t="n">
        <v>52.641</v>
      </c>
      <c r="B2636" s="0" t="n">
        <v>292.08</v>
      </c>
      <c r="C2636" s="0" t="n">
        <v>41.4799</v>
      </c>
    </row>
    <row r="2637" customFormat="false" ht="15" hidden="false" customHeight="false" outlineLevel="0" collapsed="false">
      <c r="A2637" s="0" t="n">
        <v>52.661</v>
      </c>
      <c r="B2637" s="0" t="n">
        <v>292.08</v>
      </c>
      <c r="C2637" s="0" t="n">
        <v>41.4799</v>
      </c>
    </row>
    <row r="2638" customFormat="false" ht="15" hidden="false" customHeight="false" outlineLevel="0" collapsed="false">
      <c r="A2638" s="0" t="n">
        <v>52.681</v>
      </c>
      <c r="B2638" s="0" t="n">
        <v>292.08</v>
      </c>
      <c r="C2638" s="0" t="n">
        <v>41.4799</v>
      </c>
    </row>
    <row r="2639" customFormat="false" ht="15" hidden="false" customHeight="false" outlineLevel="0" collapsed="false">
      <c r="A2639" s="0" t="n">
        <v>52.701</v>
      </c>
      <c r="B2639" s="0" t="n">
        <v>292.08</v>
      </c>
      <c r="C2639" s="0" t="n">
        <v>41.48</v>
      </c>
    </row>
    <row r="2640" customFormat="false" ht="15" hidden="false" customHeight="false" outlineLevel="0" collapsed="false">
      <c r="A2640" s="0" t="n">
        <v>52.721</v>
      </c>
      <c r="B2640" s="0" t="n">
        <v>292.08</v>
      </c>
      <c r="C2640" s="0" t="n">
        <v>41.48</v>
      </c>
    </row>
    <row r="2641" customFormat="false" ht="15" hidden="false" customHeight="false" outlineLevel="0" collapsed="false">
      <c r="A2641" s="0" t="n">
        <v>52.741</v>
      </c>
      <c r="B2641" s="0" t="n">
        <v>292.08</v>
      </c>
      <c r="C2641" s="0" t="n">
        <v>41.48</v>
      </c>
    </row>
    <row r="2642" customFormat="false" ht="15" hidden="false" customHeight="false" outlineLevel="0" collapsed="false">
      <c r="A2642" s="0" t="n">
        <v>52.761</v>
      </c>
      <c r="B2642" s="0" t="n">
        <v>292.08</v>
      </c>
      <c r="C2642" s="0" t="n">
        <v>41.4801</v>
      </c>
    </row>
    <row r="2643" customFormat="false" ht="15" hidden="false" customHeight="false" outlineLevel="0" collapsed="false">
      <c r="A2643" s="0" t="n">
        <v>52.781</v>
      </c>
      <c r="B2643" s="0" t="n">
        <v>292.08</v>
      </c>
      <c r="C2643" s="0" t="n">
        <v>41.4801</v>
      </c>
    </row>
    <row r="2644" customFormat="false" ht="15" hidden="false" customHeight="false" outlineLevel="0" collapsed="false">
      <c r="A2644" s="0" t="n">
        <v>52.801</v>
      </c>
      <c r="B2644" s="0" t="n">
        <v>292.08</v>
      </c>
      <c r="C2644" s="0" t="n">
        <v>41.4801</v>
      </c>
    </row>
    <row r="2645" customFormat="false" ht="15" hidden="false" customHeight="false" outlineLevel="0" collapsed="false">
      <c r="A2645" s="0" t="n">
        <v>52.821</v>
      </c>
      <c r="B2645" s="0" t="n">
        <v>292.08</v>
      </c>
      <c r="C2645" s="0" t="n">
        <v>41.4801</v>
      </c>
    </row>
    <row r="2646" customFormat="false" ht="15" hidden="false" customHeight="false" outlineLevel="0" collapsed="false">
      <c r="A2646" s="0" t="n">
        <v>52.841</v>
      </c>
      <c r="B2646" s="0" t="n">
        <v>292.081</v>
      </c>
      <c r="C2646" s="0" t="n">
        <v>41.4802</v>
      </c>
    </row>
    <row r="2647" customFormat="false" ht="15" hidden="false" customHeight="false" outlineLevel="0" collapsed="false">
      <c r="A2647" s="0" t="n">
        <v>52.861</v>
      </c>
      <c r="B2647" s="0" t="n">
        <v>292.081</v>
      </c>
      <c r="C2647" s="0" t="n">
        <v>41.4802</v>
      </c>
    </row>
    <row r="2648" customFormat="false" ht="15" hidden="false" customHeight="false" outlineLevel="0" collapsed="false">
      <c r="A2648" s="0" t="n">
        <v>52.881</v>
      </c>
      <c r="B2648" s="0" t="n">
        <v>292.081</v>
      </c>
      <c r="C2648" s="0" t="n">
        <v>41.4802</v>
      </c>
    </row>
    <row r="2649" customFormat="false" ht="15" hidden="false" customHeight="false" outlineLevel="0" collapsed="false">
      <c r="A2649" s="0" t="n">
        <v>52.901</v>
      </c>
      <c r="B2649" s="0" t="n">
        <v>292.081</v>
      </c>
      <c r="C2649" s="0" t="n">
        <v>41.4802</v>
      </c>
    </row>
    <row r="2650" customFormat="false" ht="15" hidden="false" customHeight="false" outlineLevel="0" collapsed="false">
      <c r="A2650" s="0" t="n">
        <v>52.921</v>
      </c>
      <c r="B2650" s="0" t="n">
        <v>292.081</v>
      </c>
      <c r="C2650" s="0" t="n">
        <v>41.4802</v>
      </c>
    </row>
    <row r="2651" customFormat="false" ht="15" hidden="false" customHeight="false" outlineLevel="0" collapsed="false">
      <c r="A2651" s="0" t="n">
        <v>52.941</v>
      </c>
      <c r="B2651" s="0" t="n">
        <v>292.081</v>
      </c>
      <c r="C2651" s="0" t="n">
        <v>41.4803</v>
      </c>
    </row>
    <row r="2652" customFormat="false" ht="15" hidden="false" customHeight="false" outlineLevel="0" collapsed="false">
      <c r="A2652" s="0" t="n">
        <v>52.961</v>
      </c>
      <c r="B2652" s="0" t="n">
        <v>292.081</v>
      </c>
      <c r="C2652" s="0" t="n">
        <v>41.4803</v>
      </c>
    </row>
    <row r="2653" customFormat="false" ht="15" hidden="false" customHeight="false" outlineLevel="0" collapsed="false">
      <c r="A2653" s="0" t="n">
        <v>52.981</v>
      </c>
      <c r="B2653" s="0" t="n">
        <v>292.081</v>
      </c>
      <c r="C2653" s="0" t="n">
        <v>41.4803</v>
      </c>
    </row>
    <row r="2654" customFormat="false" ht="15" hidden="false" customHeight="false" outlineLevel="0" collapsed="false">
      <c r="A2654" s="0" t="n">
        <v>53.001</v>
      </c>
      <c r="B2654" s="0" t="n">
        <v>292.081</v>
      </c>
      <c r="C2654" s="0" t="n">
        <v>41.4803</v>
      </c>
    </row>
    <row r="2655" customFormat="false" ht="15" hidden="false" customHeight="false" outlineLevel="0" collapsed="false">
      <c r="A2655" s="0" t="n">
        <v>53.021</v>
      </c>
      <c r="B2655" s="0" t="n">
        <v>292.081</v>
      </c>
      <c r="C2655" s="0" t="n">
        <v>41.4804</v>
      </c>
    </row>
    <row r="2656" customFormat="false" ht="15" hidden="false" customHeight="false" outlineLevel="0" collapsed="false">
      <c r="A2656" s="0" t="n">
        <v>53.041</v>
      </c>
      <c r="B2656" s="0" t="n">
        <v>292.082</v>
      </c>
      <c r="C2656" s="0" t="n">
        <v>41.4804</v>
      </c>
    </row>
    <row r="2657" customFormat="false" ht="15" hidden="false" customHeight="false" outlineLevel="0" collapsed="false">
      <c r="A2657" s="0" t="n">
        <v>53.061</v>
      </c>
      <c r="B2657" s="0" t="n">
        <v>292.082</v>
      </c>
      <c r="C2657" s="0" t="n">
        <v>41.4804</v>
      </c>
    </row>
    <row r="2658" customFormat="false" ht="15" hidden="false" customHeight="false" outlineLevel="0" collapsed="false">
      <c r="A2658" s="0" t="n">
        <v>53.081</v>
      </c>
      <c r="B2658" s="0" t="n">
        <v>292.082</v>
      </c>
      <c r="C2658" s="0" t="n">
        <v>41.4804</v>
      </c>
    </row>
    <row r="2659" customFormat="false" ht="15" hidden="false" customHeight="false" outlineLevel="0" collapsed="false">
      <c r="A2659" s="0" t="n">
        <v>53.101</v>
      </c>
      <c r="B2659" s="0" t="n">
        <v>292.082</v>
      </c>
      <c r="C2659" s="0" t="n">
        <v>41.4805</v>
      </c>
    </row>
    <row r="2660" customFormat="false" ht="15" hidden="false" customHeight="false" outlineLevel="0" collapsed="false">
      <c r="A2660" s="0" t="n">
        <v>53.121</v>
      </c>
      <c r="B2660" s="0" t="n">
        <v>292.082</v>
      </c>
      <c r="C2660" s="0" t="n">
        <v>41.4805</v>
      </c>
    </row>
    <row r="2661" customFormat="false" ht="15" hidden="false" customHeight="false" outlineLevel="0" collapsed="false">
      <c r="A2661" s="0" t="n">
        <v>53.141</v>
      </c>
      <c r="B2661" s="0" t="n">
        <v>292.082</v>
      </c>
      <c r="C2661" s="0" t="n">
        <v>41.4805</v>
      </c>
    </row>
    <row r="2662" customFormat="false" ht="15" hidden="false" customHeight="false" outlineLevel="0" collapsed="false">
      <c r="A2662" s="0" t="n">
        <v>53.161</v>
      </c>
      <c r="B2662" s="0" t="n">
        <v>292.082</v>
      </c>
      <c r="C2662" s="0" t="n">
        <v>41.4805</v>
      </c>
    </row>
    <row r="2663" customFormat="false" ht="15" hidden="false" customHeight="false" outlineLevel="0" collapsed="false">
      <c r="A2663" s="0" t="n">
        <v>53.181</v>
      </c>
      <c r="B2663" s="0" t="n">
        <v>292.082</v>
      </c>
      <c r="C2663" s="0" t="n">
        <v>41.4806</v>
      </c>
    </row>
    <row r="2664" customFormat="false" ht="15" hidden="false" customHeight="false" outlineLevel="0" collapsed="false">
      <c r="A2664" s="0" t="n">
        <v>53.201</v>
      </c>
      <c r="B2664" s="0" t="n">
        <v>292.082</v>
      </c>
      <c r="C2664" s="0" t="n">
        <v>41.4806</v>
      </c>
    </row>
    <row r="2665" customFormat="false" ht="15" hidden="false" customHeight="false" outlineLevel="0" collapsed="false">
      <c r="A2665" s="0" t="n">
        <v>53.221</v>
      </c>
      <c r="B2665" s="0" t="n">
        <v>292.082</v>
      </c>
      <c r="C2665" s="0" t="n">
        <v>41.4806</v>
      </c>
    </row>
    <row r="2666" customFormat="false" ht="15" hidden="false" customHeight="false" outlineLevel="0" collapsed="false">
      <c r="A2666" s="0" t="n">
        <v>53.241</v>
      </c>
      <c r="B2666" s="0" t="n">
        <v>292.082</v>
      </c>
      <c r="C2666" s="0" t="n">
        <v>41.4806</v>
      </c>
    </row>
    <row r="2667" customFormat="false" ht="15" hidden="false" customHeight="false" outlineLevel="0" collapsed="false">
      <c r="A2667" s="0" t="n">
        <v>53.261</v>
      </c>
      <c r="B2667" s="0" t="n">
        <v>292.083</v>
      </c>
      <c r="C2667" s="0" t="n">
        <v>41.4807</v>
      </c>
    </row>
    <row r="2668" customFormat="false" ht="15" hidden="false" customHeight="false" outlineLevel="0" collapsed="false">
      <c r="A2668" s="0" t="n">
        <v>53.281</v>
      </c>
      <c r="B2668" s="0" t="n">
        <v>292.083</v>
      </c>
      <c r="C2668" s="0" t="n">
        <v>41.4807</v>
      </c>
    </row>
    <row r="2669" customFormat="false" ht="15" hidden="false" customHeight="false" outlineLevel="0" collapsed="false">
      <c r="A2669" s="0" t="n">
        <v>53.301</v>
      </c>
      <c r="B2669" s="0" t="n">
        <v>292.083</v>
      </c>
      <c r="C2669" s="0" t="n">
        <v>41.4807</v>
      </c>
    </row>
    <row r="2670" customFormat="false" ht="15" hidden="false" customHeight="false" outlineLevel="0" collapsed="false">
      <c r="A2670" s="0" t="n">
        <v>53.321</v>
      </c>
      <c r="B2670" s="0" t="n">
        <v>292.083</v>
      </c>
      <c r="C2670" s="0" t="n">
        <v>41.4807</v>
      </c>
    </row>
    <row r="2671" customFormat="false" ht="15" hidden="false" customHeight="false" outlineLevel="0" collapsed="false">
      <c r="A2671" s="0" t="n">
        <v>53.341</v>
      </c>
      <c r="B2671" s="0" t="n">
        <v>292.083</v>
      </c>
      <c r="C2671" s="0" t="n">
        <v>41.4808</v>
      </c>
    </row>
    <row r="2672" customFormat="false" ht="15" hidden="false" customHeight="false" outlineLevel="0" collapsed="false">
      <c r="A2672" s="0" t="n">
        <v>53.361</v>
      </c>
      <c r="B2672" s="0" t="n">
        <v>292.083</v>
      </c>
      <c r="C2672" s="0" t="n">
        <v>41.4808</v>
      </c>
    </row>
    <row r="2673" customFormat="false" ht="15" hidden="false" customHeight="false" outlineLevel="0" collapsed="false">
      <c r="A2673" s="0" t="n">
        <v>53.381</v>
      </c>
      <c r="B2673" s="0" t="n">
        <v>292.083</v>
      </c>
      <c r="C2673" s="0" t="n">
        <v>41.4808</v>
      </c>
    </row>
    <row r="2674" customFormat="false" ht="15" hidden="false" customHeight="false" outlineLevel="0" collapsed="false">
      <c r="A2674" s="0" t="n">
        <v>53.401</v>
      </c>
      <c r="B2674" s="0" t="n">
        <v>292.083</v>
      </c>
      <c r="C2674" s="0" t="n">
        <v>41.4809</v>
      </c>
    </row>
    <row r="2675" customFormat="false" ht="15" hidden="false" customHeight="false" outlineLevel="0" collapsed="false">
      <c r="A2675" s="0" t="n">
        <v>53.421</v>
      </c>
      <c r="B2675" s="0" t="n">
        <v>292.083</v>
      </c>
      <c r="C2675" s="0" t="n">
        <v>41.4809</v>
      </c>
    </row>
    <row r="2676" customFormat="false" ht="15" hidden="false" customHeight="false" outlineLevel="0" collapsed="false">
      <c r="A2676" s="0" t="n">
        <v>53.441</v>
      </c>
      <c r="B2676" s="0" t="n">
        <v>292.083</v>
      </c>
      <c r="C2676" s="0" t="n">
        <v>41.4809</v>
      </c>
    </row>
    <row r="2677" customFormat="false" ht="15" hidden="false" customHeight="false" outlineLevel="0" collapsed="false">
      <c r="A2677" s="0" t="n">
        <v>53.461</v>
      </c>
      <c r="B2677" s="0" t="n">
        <v>292.083</v>
      </c>
      <c r="C2677" s="0" t="n">
        <v>41.4809</v>
      </c>
    </row>
    <row r="2678" customFormat="false" ht="15" hidden="false" customHeight="false" outlineLevel="0" collapsed="false">
      <c r="A2678" s="0" t="n">
        <v>53.481</v>
      </c>
      <c r="B2678" s="0" t="n">
        <v>292.083</v>
      </c>
      <c r="C2678" s="0" t="n">
        <v>41.481</v>
      </c>
    </row>
    <row r="2679" customFormat="false" ht="15" hidden="false" customHeight="false" outlineLevel="0" collapsed="false">
      <c r="A2679" s="0" t="n">
        <v>53.501</v>
      </c>
      <c r="B2679" s="0" t="n">
        <v>292.084</v>
      </c>
      <c r="C2679" s="0" t="n">
        <v>41.481</v>
      </c>
    </row>
    <row r="2680" customFormat="false" ht="15" hidden="false" customHeight="false" outlineLevel="0" collapsed="false">
      <c r="A2680" s="0" t="n">
        <v>53.521</v>
      </c>
      <c r="B2680" s="0" t="n">
        <v>292.084</v>
      </c>
      <c r="C2680" s="0" t="n">
        <v>41.481</v>
      </c>
    </row>
    <row r="2681" customFormat="false" ht="15" hidden="false" customHeight="false" outlineLevel="0" collapsed="false">
      <c r="A2681" s="0" t="n">
        <v>53.541</v>
      </c>
      <c r="B2681" s="0" t="n">
        <v>292.084</v>
      </c>
      <c r="C2681" s="0" t="n">
        <v>41.481</v>
      </c>
    </row>
    <row r="2682" customFormat="false" ht="15" hidden="false" customHeight="false" outlineLevel="0" collapsed="false">
      <c r="A2682" s="0" t="n">
        <v>53.561</v>
      </c>
      <c r="B2682" s="0" t="n">
        <v>292.084</v>
      </c>
      <c r="C2682" s="0" t="n">
        <v>41.4811</v>
      </c>
    </row>
    <row r="2683" customFormat="false" ht="15" hidden="false" customHeight="false" outlineLevel="0" collapsed="false">
      <c r="A2683" s="0" t="n">
        <v>53.581</v>
      </c>
      <c r="B2683" s="0" t="n">
        <v>292.084</v>
      </c>
      <c r="C2683" s="0" t="n">
        <v>41.4811</v>
      </c>
    </row>
    <row r="2684" customFormat="false" ht="15" hidden="false" customHeight="false" outlineLevel="0" collapsed="false">
      <c r="A2684" s="0" t="n">
        <v>53.601</v>
      </c>
      <c r="B2684" s="0" t="n">
        <v>292.084</v>
      </c>
      <c r="C2684" s="0" t="n">
        <v>41.4811</v>
      </c>
    </row>
    <row r="2685" customFormat="false" ht="15" hidden="false" customHeight="false" outlineLevel="0" collapsed="false">
      <c r="A2685" s="0" t="n">
        <v>53.621</v>
      </c>
      <c r="B2685" s="0" t="n">
        <v>292.084</v>
      </c>
      <c r="C2685" s="0" t="n">
        <v>41.4811</v>
      </c>
    </row>
    <row r="2686" customFormat="false" ht="15" hidden="false" customHeight="false" outlineLevel="0" collapsed="false">
      <c r="A2686" s="0" t="n">
        <v>53.641</v>
      </c>
      <c r="B2686" s="0" t="n">
        <v>292.084</v>
      </c>
      <c r="C2686" s="0" t="n">
        <v>41.4812</v>
      </c>
    </row>
    <row r="2687" customFormat="false" ht="15" hidden="false" customHeight="false" outlineLevel="0" collapsed="false">
      <c r="A2687" s="0" t="n">
        <v>53.661</v>
      </c>
      <c r="B2687" s="0" t="n">
        <v>292.084</v>
      </c>
      <c r="C2687" s="0" t="n">
        <v>41.4812</v>
      </c>
    </row>
    <row r="2688" customFormat="false" ht="15" hidden="false" customHeight="false" outlineLevel="0" collapsed="false">
      <c r="A2688" s="0" t="n">
        <v>53.681</v>
      </c>
      <c r="B2688" s="0" t="n">
        <v>292.084</v>
      </c>
      <c r="C2688" s="0" t="n">
        <v>41.4812</v>
      </c>
    </row>
    <row r="2689" customFormat="false" ht="15" hidden="false" customHeight="false" outlineLevel="0" collapsed="false">
      <c r="A2689" s="0" t="n">
        <v>53.701</v>
      </c>
      <c r="B2689" s="0" t="n">
        <v>292.084</v>
      </c>
      <c r="C2689" s="0" t="n">
        <v>41.4812</v>
      </c>
    </row>
    <row r="2690" customFormat="false" ht="15" hidden="false" customHeight="false" outlineLevel="0" collapsed="false">
      <c r="A2690" s="0" t="n">
        <v>53.721</v>
      </c>
      <c r="B2690" s="0" t="n">
        <v>292.085</v>
      </c>
      <c r="C2690" s="0" t="n">
        <v>41.4813</v>
      </c>
    </row>
    <row r="2691" customFormat="false" ht="15" hidden="false" customHeight="false" outlineLevel="0" collapsed="false">
      <c r="A2691" s="0" t="n">
        <v>53.741</v>
      </c>
      <c r="B2691" s="0" t="n">
        <v>292.085</v>
      </c>
      <c r="C2691" s="0" t="n">
        <v>41.4813</v>
      </c>
    </row>
    <row r="2692" customFormat="false" ht="15" hidden="false" customHeight="false" outlineLevel="0" collapsed="false">
      <c r="A2692" s="0" t="n">
        <v>53.761</v>
      </c>
      <c r="B2692" s="0" t="n">
        <v>292.085</v>
      </c>
      <c r="C2692" s="0" t="n">
        <v>41.4813</v>
      </c>
    </row>
    <row r="2693" customFormat="false" ht="15" hidden="false" customHeight="false" outlineLevel="0" collapsed="false">
      <c r="A2693" s="0" t="n">
        <v>53.781</v>
      </c>
      <c r="B2693" s="0" t="n">
        <v>292.085</v>
      </c>
      <c r="C2693" s="0" t="n">
        <v>41.4813</v>
      </c>
    </row>
    <row r="2694" customFormat="false" ht="15" hidden="false" customHeight="false" outlineLevel="0" collapsed="false">
      <c r="A2694" s="0" t="n">
        <v>53.801</v>
      </c>
      <c r="B2694" s="0" t="n">
        <v>292.085</v>
      </c>
      <c r="C2694" s="0" t="n">
        <v>41.4814</v>
      </c>
    </row>
    <row r="2695" customFormat="false" ht="15" hidden="false" customHeight="false" outlineLevel="0" collapsed="false">
      <c r="A2695" s="0" t="n">
        <v>53.821</v>
      </c>
      <c r="B2695" s="0" t="n">
        <v>292.085</v>
      </c>
      <c r="C2695" s="0" t="n">
        <v>41.4814</v>
      </c>
    </row>
    <row r="2696" customFormat="false" ht="15" hidden="false" customHeight="false" outlineLevel="0" collapsed="false">
      <c r="A2696" s="0" t="n">
        <v>53.841</v>
      </c>
      <c r="B2696" s="0" t="n">
        <v>292.085</v>
      </c>
      <c r="C2696" s="0" t="n">
        <v>41.4814</v>
      </c>
    </row>
    <row r="2697" customFormat="false" ht="15" hidden="false" customHeight="false" outlineLevel="0" collapsed="false">
      <c r="A2697" s="0" t="n">
        <v>53.861</v>
      </c>
      <c r="B2697" s="0" t="n">
        <v>292.085</v>
      </c>
      <c r="C2697" s="0" t="n">
        <v>41.4814</v>
      </c>
    </row>
    <row r="2698" customFormat="false" ht="15" hidden="false" customHeight="false" outlineLevel="0" collapsed="false">
      <c r="A2698" s="0" t="n">
        <v>53.881</v>
      </c>
      <c r="B2698" s="0" t="n">
        <v>292.085</v>
      </c>
      <c r="C2698" s="0" t="n">
        <v>41.4815</v>
      </c>
    </row>
    <row r="2699" customFormat="false" ht="15" hidden="false" customHeight="false" outlineLevel="0" collapsed="false">
      <c r="A2699" s="0" t="n">
        <v>53.901</v>
      </c>
      <c r="B2699" s="0" t="n">
        <v>292.085</v>
      </c>
      <c r="C2699" s="0" t="n">
        <v>41.4815</v>
      </c>
    </row>
    <row r="2700" customFormat="false" ht="15" hidden="false" customHeight="false" outlineLevel="0" collapsed="false">
      <c r="A2700" s="0" t="n">
        <v>53.921</v>
      </c>
      <c r="B2700" s="0" t="n">
        <v>292.086</v>
      </c>
      <c r="C2700" s="0" t="n">
        <v>41.4815</v>
      </c>
    </row>
    <row r="2701" customFormat="false" ht="15" hidden="false" customHeight="false" outlineLevel="0" collapsed="false">
      <c r="A2701" s="0" t="n">
        <v>53.941</v>
      </c>
      <c r="B2701" s="0" t="n">
        <v>292.086</v>
      </c>
      <c r="C2701" s="0" t="n">
        <v>41.4815</v>
      </c>
    </row>
    <row r="2702" customFormat="false" ht="15" hidden="false" customHeight="false" outlineLevel="0" collapsed="false">
      <c r="A2702" s="0" t="n">
        <v>53.961</v>
      </c>
      <c r="B2702" s="0" t="n">
        <v>292.086</v>
      </c>
      <c r="C2702" s="0" t="n">
        <v>41.4816</v>
      </c>
    </row>
    <row r="2703" customFormat="false" ht="15" hidden="false" customHeight="false" outlineLevel="0" collapsed="false">
      <c r="A2703" s="0" t="n">
        <v>53.981</v>
      </c>
      <c r="B2703" s="0" t="n">
        <v>292.086</v>
      </c>
      <c r="C2703" s="0" t="n">
        <v>41.4816</v>
      </c>
    </row>
    <row r="2704" customFormat="false" ht="15" hidden="false" customHeight="false" outlineLevel="0" collapsed="false">
      <c r="A2704" s="0" t="n">
        <v>54.001</v>
      </c>
      <c r="B2704" s="0" t="n">
        <v>292.086</v>
      </c>
      <c r="C2704" s="0" t="n">
        <v>41.4816</v>
      </c>
    </row>
    <row r="2705" customFormat="false" ht="15" hidden="false" customHeight="false" outlineLevel="0" collapsed="false">
      <c r="A2705" s="0" t="n">
        <v>54.021</v>
      </c>
      <c r="B2705" s="0" t="n">
        <v>292.086</v>
      </c>
      <c r="C2705" s="0" t="n">
        <v>41.4816</v>
      </c>
    </row>
    <row r="2706" customFormat="false" ht="15" hidden="false" customHeight="false" outlineLevel="0" collapsed="false">
      <c r="A2706" s="0" t="n">
        <v>54.041</v>
      </c>
      <c r="B2706" s="0" t="n">
        <v>292.086</v>
      </c>
      <c r="C2706" s="0" t="n">
        <v>41.4817</v>
      </c>
    </row>
    <row r="2707" customFormat="false" ht="15" hidden="false" customHeight="false" outlineLevel="0" collapsed="false">
      <c r="A2707" s="0" t="n">
        <v>54.061</v>
      </c>
      <c r="B2707" s="0" t="n">
        <v>292.086</v>
      </c>
      <c r="C2707" s="0" t="n">
        <v>41.4817</v>
      </c>
    </row>
    <row r="2708" customFormat="false" ht="15" hidden="false" customHeight="false" outlineLevel="0" collapsed="false">
      <c r="A2708" s="0" t="n">
        <v>54.081</v>
      </c>
      <c r="B2708" s="0" t="n">
        <v>292.086</v>
      </c>
      <c r="C2708" s="0" t="n">
        <v>41.4817</v>
      </c>
    </row>
    <row r="2709" customFormat="false" ht="15" hidden="false" customHeight="false" outlineLevel="0" collapsed="false">
      <c r="A2709" s="0" t="n">
        <v>54.101</v>
      </c>
      <c r="B2709" s="0" t="n">
        <v>292.086</v>
      </c>
      <c r="C2709" s="0" t="n">
        <v>41.4818</v>
      </c>
    </row>
    <row r="2710" customFormat="false" ht="15" hidden="false" customHeight="false" outlineLevel="0" collapsed="false">
      <c r="A2710" s="0" t="n">
        <v>54.121</v>
      </c>
      <c r="B2710" s="0" t="n">
        <v>292.086</v>
      </c>
      <c r="C2710" s="0" t="n">
        <v>41.4818</v>
      </c>
    </row>
    <row r="2711" customFormat="false" ht="15" hidden="false" customHeight="false" outlineLevel="0" collapsed="false">
      <c r="A2711" s="0" t="n">
        <v>54.141</v>
      </c>
      <c r="B2711" s="0" t="n">
        <v>292.087</v>
      </c>
      <c r="C2711" s="0" t="n">
        <v>41.4818</v>
      </c>
    </row>
    <row r="2712" customFormat="false" ht="15" hidden="false" customHeight="false" outlineLevel="0" collapsed="false">
      <c r="A2712" s="0" t="n">
        <v>54.161</v>
      </c>
      <c r="B2712" s="0" t="n">
        <v>292.087</v>
      </c>
      <c r="C2712" s="0" t="n">
        <v>41.4818</v>
      </c>
    </row>
    <row r="2713" customFormat="false" ht="15" hidden="false" customHeight="false" outlineLevel="0" collapsed="false">
      <c r="A2713" s="0" t="n">
        <v>54.181</v>
      </c>
      <c r="B2713" s="0" t="n">
        <v>292.087</v>
      </c>
      <c r="C2713" s="0" t="n">
        <v>41.4819</v>
      </c>
    </row>
    <row r="2714" customFormat="false" ht="15" hidden="false" customHeight="false" outlineLevel="0" collapsed="false">
      <c r="A2714" s="0" t="n">
        <v>54.201</v>
      </c>
      <c r="B2714" s="0" t="n">
        <v>292.087</v>
      </c>
      <c r="C2714" s="0" t="n">
        <v>41.4819</v>
      </c>
    </row>
    <row r="2715" customFormat="false" ht="15" hidden="false" customHeight="false" outlineLevel="0" collapsed="false">
      <c r="A2715" s="0" t="n">
        <v>54.221</v>
      </c>
      <c r="B2715" s="0" t="n">
        <v>292.087</v>
      </c>
      <c r="C2715" s="0" t="n">
        <v>41.4819</v>
      </c>
    </row>
    <row r="2716" customFormat="false" ht="15" hidden="false" customHeight="false" outlineLevel="0" collapsed="false">
      <c r="A2716" s="0" t="n">
        <v>54.241</v>
      </c>
      <c r="B2716" s="0" t="n">
        <v>292.087</v>
      </c>
      <c r="C2716" s="0" t="n">
        <v>41.4819</v>
      </c>
    </row>
    <row r="2717" customFormat="false" ht="15" hidden="false" customHeight="false" outlineLevel="0" collapsed="false">
      <c r="A2717" s="0" t="n">
        <v>54.261</v>
      </c>
      <c r="B2717" s="0" t="n">
        <v>292.087</v>
      </c>
      <c r="C2717" s="0" t="n">
        <v>41.482</v>
      </c>
    </row>
    <row r="2718" customFormat="false" ht="15" hidden="false" customHeight="false" outlineLevel="0" collapsed="false">
      <c r="A2718" s="0" t="n">
        <v>54.281</v>
      </c>
      <c r="B2718" s="0" t="n">
        <v>292.087</v>
      </c>
      <c r="C2718" s="0" t="n">
        <v>41.482</v>
      </c>
    </row>
    <row r="2719" customFormat="false" ht="15" hidden="false" customHeight="false" outlineLevel="0" collapsed="false">
      <c r="A2719" s="0" t="n">
        <v>54.301</v>
      </c>
      <c r="B2719" s="0" t="n">
        <v>292.087</v>
      </c>
      <c r="C2719" s="0" t="n">
        <v>41.482</v>
      </c>
    </row>
    <row r="2720" customFormat="false" ht="15" hidden="false" customHeight="false" outlineLevel="0" collapsed="false">
      <c r="A2720" s="0" t="n">
        <v>54.321</v>
      </c>
      <c r="B2720" s="0" t="n">
        <v>292.087</v>
      </c>
      <c r="C2720" s="0" t="n">
        <v>41.482</v>
      </c>
    </row>
    <row r="2721" customFormat="false" ht="15" hidden="false" customHeight="false" outlineLevel="0" collapsed="false">
      <c r="A2721" s="0" t="n">
        <v>54.341</v>
      </c>
      <c r="B2721" s="0" t="n">
        <v>292.087</v>
      </c>
      <c r="C2721" s="0" t="n">
        <v>41.4821</v>
      </c>
    </row>
    <row r="2722" customFormat="false" ht="15" hidden="false" customHeight="false" outlineLevel="0" collapsed="false">
      <c r="A2722" s="0" t="n">
        <v>54.361</v>
      </c>
      <c r="B2722" s="0" t="n">
        <v>292.087</v>
      </c>
      <c r="C2722" s="0" t="n">
        <v>41.4821</v>
      </c>
    </row>
    <row r="2723" customFormat="false" ht="15" hidden="false" customHeight="false" outlineLevel="0" collapsed="false">
      <c r="A2723" s="0" t="n">
        <v>54.381</v>
      </c>
      <c r="B2723" s="0" t="n">
        <v>292.088</v>
      </c>
      <c r="C2723" s="0" t="n">
        <v>41.4821</v>
      </c>
    </row>
    <row r="2724" customFormat="false" ht="15" hidden="false" customHeight="false" outlineLevel="0" collapsed="false">
      <c r="A2724" s="0" t="n">
        <v>54.401</v>
      </c>
      <c r="B2724" s="0" t="n">
        <v>292.088</v>
      </c>
      <c r="C2724" s="0" t="n">
        <v>41.4821</v>
      </c>
    </row>
    <row r="2725" customFormat="false" ht="15" hidden="false" customHeight="false" outlineLevel="0" collapsed="false">
      <c r="A2725" s="0" t="n">
        <v>54.421</v>
      </c>
      <c r="B2725" s="0" t="n">
        <v>292.088</v>
      </c>
      <c r="C2725" s="0" t="n">
        <v>41.4822</v>
      </c>
    </row>
    <row r="2726" customFormat="false" ht="15" hidden="false" customHeight="false" outlineLevel="0" collapsed="false">
      <c r="A2726" s="0" t="n">
        <v>54.441</v>
      </c>
      <c r="B2726" s="0" t="n">
        <v>292.088</v>
      </c>
      <c r="C2726" s="0" t="n">
        <v>41.4822</v>
      </c>
    </row>
    <row r="2727" customFormat="false" ht="15" hidden="false" customHeight="false" outlineLevel="0" collapsed="false">
      <c r="A2727" s="0" t="n">
        <v>54.461</v>
      </c>
      <c r="B2727" s="0" t="n">
        <v>292.088</v>
      </c>
      <c r="C2727" s="0" t="n">
        <v>41.4822</v>
      </c>
    </row>
    <row r="2728" customFormat="false" ht="15" hidden="false" customHeight="false" outlineLevel="0" collapsed="false">
      <c r="A2728" s="0" t="n">
        <v>54.481</v>
      </c>
      <c r="B2728" s="0" t="n">
        <v>292.088</v>
      </c>
      <c r="C2728" s="0" t="n">
        <v>41.4823</v>
      </c>
    </row>
    <row r="2729" customFormat="false" ht="15" hidden="false" customHeight="false" outlineLevel="0" collapsed="false">
      <c r="A2729" s="0" t="n">
        <v>54.501</v>
      </c>
      <c r="B2729" s="0" t="n">
        <v>292.088</v>
      </c>
      <c r="C2729" s="0" t="n">
        <v>41.4823</v>
      </c>
    </row>
    <row r="2730" customFormat="false" ht="15" hidden="false" customHeight="false" outlineLevel="0" collapsed="false">
      <c r="A2730" s="0" t="n">
        <v>54.521</v>
      </c>
      <c r="B2730" s="0" t="n">
        <v>292.088</v>
      </c>
      <c r="C2730" s="0" t="n">
        <v>41.4823</v>
      </c>
    </row>
    <row r="2731" customFormat="false" ht="15" hidden="false" customHeight="false" outlineLevel="0" collapsed="false">
      <c r="A2731" s="0" t="n">
        <v>54.541</v>
      </c>
      <c r="B2731" s="0" t="n">
        <v>292.088</v>
      </c>
      <c r="C2731" s="0" t="n">
        <v>41.4823</v>
      </c>
    </row>
    <row r="2732" customFormat="false" ht="15" hidden="false" customHeight="false" outlineLevel="0" collapsed="false">
      <c r="A2732" s="0" t="n">
        <v>54.561</v>
      </c>
      <c r="B2732" s="0" t="n">
        <v>292.088</v>
      </c>
      <c r="C2732" s="0" t="n">
        <v>41.4824</v>
      </c>
    </row>
    <row r="2733" customFormat="false" ht="15" hidden="false" customHeight="false" outlineLevel="0" collapsed="false">
      <c r="A2733" s="0" t="n">
        <v>54.581</v>
      </c>
      <c r="B2733" s="0" t="n">
        <v>292.089</v>
      </c>
      <c r="C2733" s="0" t="n">
        <v>41.4824</v>
      </c>
    </row>
    <row r="2734" customFormat="false" ht="15" hidden="false" customHeight="false" outlineLevel="0" collapsed="false">
      <c r="A2734" s="0" t="n">
        <v>54.601</v>
      </c>
      <c r="B2734" s="0" t="n">
        <v>292.089</v>
      </c>
      <c r="C2734" s="0" t="n">
        <v>41.4824</v>
      </c>
    </row>
    <row r="2735" customFormat="false" ht="15" hidden="false" customHeight="false" outlineLevel="0" collapsed="false">
      <c r="A2735" s="0" t="n">
        <v>54.621</v>
      </c>
      <c r="B2735" s="0" t="n">
        <v>292.089</v>
      </c>
      <c r="C2735" s="0" t="n">
        <v>41.4824</v>
      </c>
    </row>
    <row r="2736" customFormat="false" ht="15" hidden="false" customHeight="false" outlineLevel="0" collapsed="false">
      <c r="A2736" s="0" t="n">
        <v>54.641</v>
      </c>
      <c r="B2736" s="0" t="n">
        <v>292.089</v>
      </c>
      <c r="C2736" s="0" t="n">
        <v>41.4825</v>
      </c>
    </row>
    <row r="2737" customFormat="false" ht="15" hidden="false" customHeight="false" outlineLevel="0" collapsed="false">
      <c r="A2737" s="0" t="n">
        <v>54.661</v>
      </c>
      <c r="B2737" s="0" t="n">
        <v>292.089</v>
      </c>
      <c r="C2737" s="0" t="n">
        <v>41.4825</v>
      </c>
    </row>
    <row r="2738" customFormat="false" ht="15" hidden="false" customHeight="false" outlineLevel="0" collapsed="false">
      <c r="A2738" s="0" t="n">
        <v>54.681</v>
      </c>
      <c r="B2738" s="0" t="n">
        <v>292.089</v>
      </c>
      <c r="C2738" s="0" t="n">
        <v>41.4825</v>
      </c>
    </row>
    <row r="2739" customFormat="false" ht="15" hidden="false" customHeight="false" outlineLevel="0" collapsed="false">
      <c r="A2739" s="0" t="n">
        <v>54.701</v>
      </c>
      <c r="B2739" s="0" t="n">
        <v>292.089</v>
      </c>
      <c r="C2739" s="0" t="n">
        <v>41.4825</v>
      </c>
    </row>
    <row r="2740" customFormat="false" ht="15" hidden="false" customHeight="false" outlineLevel="0" collapsed="false">
      <c r="A2740" s="0" t="n">
        <v>54.721</v>
      </c>
      <c r="B2740" s="0" t="n">
        <v>292.089</v>
      </c>
      <c r="C2740" s="0" t="n">
        <v>41.4826</v>
      </c>
    </row>
    <row r="2741" customFormat="false" ht="15" hidden="false" customHeight="false" outlineLevel="0" collapsed="false">
      <c r="A2741" s="0" t="n">
        <v>54.741</v>
      </c>
      <c r="B2741" s="0" t="n">
        <v>292.089</v>
      </c>
      <c r="C2741" s="0" t="n">
        <v>41.4826</v>
      </c>
    </row>
    <row r="2742" customFormat="false" ht="15" hidden="false" customHeight="false" outlineLevel="0" collapsed="false">
      <c r="A2742" s="0" t="n">
        <v>54.761</v>
      </c>
      <c r="B2742" s="0" t="n">
        <v>292.089</v>
      </c>
      <c r="C2742" s="0" t="n">
        <v>41.4826</v>
      </c>
    </row>
    <row r="2743" customFormat="false" ht="15" hidden="false" customHeight="false" outlineLevel="0" collapsed="false">
      <c r="A2743" s="0" t="n">
        <v>54.781</v>
      </c>
      <c r="B2743" s="0" t="n">
        <v>292.089</v>
      </c>
      <c r="C2743" s="0" t="n">
        <v>41.4826</v>
      </c>
    </row>
    <row r="2744" customFormat="false" ht="15" hidden="false" customHeight="false" outlineLevel="0" collapsed="false">
      <c r="A2744" s="0" t="n">
        <v>54.801</v>
      </c>
      <c r="B2744" s="0" t="n">
        <v>292.09</v>
      </c>
      <c r="C2744" s="0" t="n">
        <v>41.4827</v>
      </c>
    </row>
    <row r="2745" customFormat="false" ht="15" hidden="false" customHeight="false" outlineLevel="0" collapsed="false">
      <c r="A2745" s="0" t="n">
        <v>54.821</v>
      </c>
      <c r="B2745" s="0" t="n">
        <v>292.09</v>
      </c>
      <c r="C2745" s="0" t="n">
        <v>41.4827</v>
      </c>
    </row>
    <row r="2746" customFormat="false" ht="15" hidden="false" customHeight="false" outlineLevel="0" collapsed="false">
      <c r="A2746" s="0" t="n">
        <v>54.841</v>
      </c>
      <c r="B2746" s="0" t="n">
        <v>292.09</v>
      </c>
      <c r="C2746" s="0" t="n">
        <v>41.4827</v>
      </c>
    </row>
    <row r="2747" customFormat="false" ht="15" hidden="false" customHeight="false" outlineLevel="0" collapsed="false">
      <c r="A2747" s="0" t="n">
        <v>54.861</v>
      </c>
      <c r="B2747" s="0" t="n">
        <v>292.09</v>
      </c>
      <c r="C2747" s="0" t="n">
        <v>41.4827</v>
      </c>
    </row>
    <row r="2748" customFormat="false" ht="15" hidden="false" customHeight="false" outlineLevel="0" collapsed="false">
      <c r="A2748" s="0" t="n">
        <v>54.881</v>
      </c>
      <c r="B2748" s="0" t="n">
        <v>292.09</v>
      </c>
      <c r="C2748" s="0" t="n">
        <v>41.4828</v>
      </c>
    </row>
    <row r="2749" customFormat="false" ht="15" hidden="false" customHeight="false" outlineLevel="0" collapsed="false">
      <c r="A2749" s="0" t="n">
        <v>54.901</v>
      </c>
      <c r="B2749" s="0" t="n">
        <v>292.09</v>
      </c>
      <c r="C2749" s="0" t="n">
        <v>41.4828</v>
      </c>
    </row>
    <row r="2750" customFormat="false" ht="15" hidden="false" customHeight="false" outlineLevel="0" collapsed="false">
      <c r="A2750" s="0" t="n">
        <v>54.921</v>
      </c>
      <c r="B2750" s="0" t="n">
        <v>292.09</v>
      </c>
      <c r="C2750" s="0" t="n">
        <v>41.4828</v>
      </c>
    </row>
    <row r="2751" customFormat="false" ht="15" hidden="false" customHeight="false" outlineLevel="0" collapsed="false">
      <c r="A2751" s="0" t="n">
        <v>54.941</v>
      </c>
      <c r="B2751" s="0" t="n">
        <v>292.09</v>
      </c>
      <c r="C2751" s="0" t="n">
        <v>41.4828</v>
      </c>
    </row>
    <row r="2752" customFormat="false" ht="15" hidden="false" customHeight="false" outlineLevel="0" collapsed="false">
      <c r="A2752" s="0" t="n">
        <v>54.961</v>
      </c>
      <c r="B2752" s="0" t="n">
        <v>292.09</v>
      </c>
      <c r="C2752" s="0" t="n">
        <v>41.4829</v>
      </c>
    </row>
    <row r="2753" customFormat="false" ht="15" hidden="false" customHeight="false" outlineLevel="0" collapsed="false">
      <c r="A2753" s="0" t="n">
        <v>54.981</v>
      </c>
      <c r="B2753" s="0" t="n">
        <v>292.09</v>
      </c>
      <c r="C2753" s="0" t="n">
        <v>41.4829</v>
      </c>
    </row>
    <row r="2754" customFormat="false" ht="15" hidden="false" customHeight="false" outlineLevel="0" collapsed="false">
      <c r="A2754" s="0" t="n">
        <v>55.001</v>
      </c>
      <c r="B2754" s="0" t="n">
        <v>292.09</v>
      </c>
      <c r="C2754" s="0" t="n">
        <v>41.4829</v>
      </c>
    </row>
    <row r="2755" customFormat="false" ht="15" hidden="false" customHeight="false" outlineLevel="0" collapsed="false">
      <c r="A2755" s="0" t="n">
        <v>55.021</v>
      </c>
      <c r="B2755" s="0" t="n">
        <v>292.091</v>
      </c>
      <c r="C2755" s="0" t="n">
        <v>41.4829</v>
      </c>
    </row>
    <row r="2756" customFormat="false" ht="15" hidden="false" customHeight="false" outlineLevel="0" collapsed="false">
      <c r="A2756" s="0" t="n">
        <v>55.041</v>
      </c>
      <c r="B2756" s="0" t="n">
        <v>292.091</v>
      </c>
      <c r="C2756" s="0" t="n">
        <v>41.483</v>
      </c>
    </row>
    <row r="2757" customFormat="false" ht="15" hidden="false" customHeight="false" outlineLevel="0" collapsed="false">
      <c r="A2757" s="0" t="n">
        <v>55.061</v>
      </c>
      <c r="B2757" s="0" t="n">
        <v>292.091</v>
      </c>
      <c r="C2757" s="0" t="n">
        <v>41.483</v>
      </c>
    </row>
    <row r="2758" customFormat="false" ht="15" hidden="false" customHeight="false" outlineLevel="0" collapsed="false">
      <c r="A2758" s="0" t="n">
        <v>55.081</v>
      </c>
      <c r="B2758" s="0" t="n">
        <v>292.091</v>
      </c>
      <c r="C2758" s="0" t="n">
        <v>41.483</v>
      </c>
    </row>
    <row r="2759" customFormat="false" ht="15" hidden="false" customHeight="false" outlineLevel="0" collapsed="false">
      <c r="A2759" s="0" t="n">
        <v>55.101</v>
      </c>
      <c r="B2759" s="0" t="n">
        <v>292.091</v>
      </c>
      <c r="C2759" s="0" t="n">
        <v>41.483</v>
      </c>
    </row>
    <row r="2760" customFormat="false" ht="15" hidden="false" customHeight="false" outlineLevel="0" collapsed="false">
      <c r="A2760" s="0" t="n">
        <v>55.121</v>
      </c>
      <c r="B2760" s="0" t="n">
        <v>292.091</v>
      </c>
      <c r="C2760" s="0" t="n">
        <v>41.4831</v>
      </c>
    </row>
    <row r="2761" customFormat="false" ht="15" hidden="false" customHeight="false" outlineLevel="0" collapsed="false">
      <c r="A2761" s="0" t="n">
        <v>55.141</v>
      </c>
      <c r="B2761" s="0" t="n">
        <v>292.091</v>
      </c>
      <c r="C2761" s="0" t="n">
        <v>41.4831</v>
      </c>
    </row>
    <row r="2762" customFormat="false" ht="15" hidden="false" customHeight="false" outlineLevel="0" collapsed="false">
      <c r="A2762" s="0" t="n">
        <v>55.161</v>
      </c>
      <c r="B2762" s="0" t="n">
        <v>292.091</v>
      </c>
      <c r="C2762" s="0" t="n">
        <v>41.4831</v>
      </c>
    </row>
    <row r="2763" customFormat="false" ht="15" hidden="false" customHeight="false" outlineLevel="0" collapsed="false">
      <c r="A2763" s="0" t="n">
        <v>55.181</v>
      </c>
      <c r="B2763" s="0" t="n">
        <v>292.091</v>
      </c>
      <c r="C2763" s="0" t="n">
        <v>41.4832</v>
      </c>
    </row>
    <row r="2764" customFormat="false" ht="15" hidden="false" customHeight="false" outlineLevel="0" collapsed="false">
      <c r="A2764" s="0" t="n">
        <v>55.201</v>
      </c>
      <c r="B2764" s="0" t="n">
        <v>292.091</v>
      </c>
      <c r="C2764" s="0" t="n">
        <v>41.4832</v>
      </c>
    </row>
    <row r="2765" customFormat="false" ht="15" hidden="false" customHeight="false" outlineLevel="0" collapsed="false">
      <c r="A2765" s="0" t="n">
        <v>55.221</v>
      </c>
      <c r="B2765" s="0" t="n">
        <v>292.091</v>
      </c>
      <c r="C2765" s="0" t="n">
        <v>41.4832</v>
      </c>
    </row>
    <row r="2766" customFormat="false" ht="15" hidden="false" customHeight="false" outlineLevel="0" collapsed="false">
      <c r="A2766" s="0" t="n">
        <v>55.241</v>
      </c>
      <c r="B2766" s="0" t="n">
        <v>292.092</v>
      </c>
      <c r="C2766" s="0" t="n">
        <v>41.4832</v>
      </c>
    </row>
    <row r="2767" customFormat="false" ht="15" hidden="false" customHeight="false" outlineLevel="0" collapsed="false">
      <c r="A2767" s="0" t="n">
        <v>55.261</v>
      </c>
      <c r="B2767" s="0" t="n">
        <v>292.092</v>
      </c>
      <c r="C2767" s="0" t="n">
        <v>41.4833</v>
      </c>
    </row>
    <row r="2768" customFormat="false" ht="15" hidden="false" customHeight="false" outlineLevel="0" collapsed="false">
      <c r="A2768" s="0" t="n">
        <v>55.281</v>
      </c>
      <c r="B2768" s="0" t="n">
        <v>292.092</v>
      </c>
      <c r="C2768" s="0" t="n">
        <v>41.4833</v>
      </c>
    </row>
    <row r="2769" customFormat="false" ht="15" hidden="false" customHeight="false" outlineLevel="0" collapsed="false">
      <c r="A2769" s="0" t="n">
        <v>55.301</v>
      </c>
      <c r="B2769" s="0" t="n">
        <v>292.092</v>
      </c>
      <c r="C2769" s="0" t="n">
        <v>41.4833</v>
      </c>
    </row>
    <row r="2770" customFormat="false" ht="15" hidden="false" customHeight="false" outlineLevel="0" collapsed="false">
      <c r="A2770" s="0" t="n">
        <v>55.321</v>
      </c>
      <c r="B2770" s="0" t="n">
        <v>292.092</v>
      </c>
      <c r="C2770" s="0" t="n">
        <v>41.4833</v>
      </c>
    </row>
    <row r="2771" customFormat="false" ht="15" hidden="false" customHeight="false" outlineLevel="0" collapsed="false">
      <c r="A2771" s="0" t="n">
        <v>55.341</v>
      </c>
      <c r="B2771" s="0" t="n">
        <v>292.092</v>
      </c>
      <c r="C2771" s="0" t="n">
        <v>41.4834</v>
      </c>
    </row>
    <row r="2772" customFormat="false" ht="15" hidden="false" customHeight="false" outlineLevel="0" collapsed="false">
      <c r="A2772" s="0" t="n">
        <v>55.361</v>
      </c>
      <c r="B2772" s="0" t="n">
        <v>292.092</v>
      </c>
      <c r="C2772" s="0" t="n">
        <v>41.4834</v>
      </c>
    </row>
    <row r="2773" customFormat="false" ht="15" hidden="false" customHeight="false" outlineLevel="0" collapsed="false">
      <c r="A2773" s="0" t="n">
        <v>55.381</v>
      </c>
      <c r="B2773" s="0" t="n">
        <v>292.092</v>
      </c>
      <c r="C2773" s="0" t="n">
        <v>41.4834</v>
      </c>
    </row>
    <row r="2774" customFormat="false" ht="15" hidden="false" customHeight="false" outlineLevel="0" collapsed="false">
      <c r="A2774" s="0" t="n">
        <v>55.401</v>
      </c>
      <c r="B2774" s="0" t="n">
        <v>292.092</v>
      </c>
      <c r="C2774" s="0" t="n">
        <v>41.4834</v>
      </c>
    </row>
    <row r="2775" customFormat="false" ht="15" hidden="false" customHeight="false" outlineLevel="0" collapsed="false">
      <c r="A2775" s="0" t="n">
        <v>55.421</v>
      </c>
      <c r="B2775" s="0" t="n">
        <v>292.092</v>
      </c>
      <c r="C2775" s="0" t="n">
        <v>41.4835</v>
      </c>
    </row>
    <row r="2776" customFormat="false" ht="15" hidden="false" customHeight="false" outlineLevel="0" collapsed="false">
      <c r="A2776" s="0" t="n">
        <v>55.441</v>
      </c>
      <c r="B2776" s="0" t="n">
        <v>292.093</v>
      </c>
      <c r="C2776" s="0" t="n">
        <v>41.4835</v>
      </c>
    </row>
    <row r="2777" customFormat="false" ht="15" hidden="false" customHeight="false" outlineLevel="0" collapsed="false">
      <c r="A2777" s="0" t="n">
        <v>55.461</v>
      </c>
      <c r="B2777" s="0" t="n">
        <v>292.093</v>
      </c>
      <c r="C2777" s="0" t="n">
        <v>41.4835</v>
      </c>
    </row>
    <row r="2778" customFormat="false" ht="15" hidden="false" customHeight="false" outlineLevel="0" collapsed="false">
      <c r="A2778" s="0" t="n">
        <v>55.481</v>
      </c>
      <c r="B2778" s="0" t="n">
        <v>292.093</v>
      </c>
      <c r="C2778" s="0" t="n">
        <v>41.4835</v>
      </c>
    </row>
    <row r="2779" customFormat="false" ht="15" hidden="false" customHeight="false" outlineLevel="0" collapsed="false">
      <c r="A2779" s="0" t="n">
        <v>55.501</v>
      </c>
      <c r="B2779" s="0" t="n">
        <v>292.093</v>
      </c>
      <c r="C2779" s="0" t="n">
        <v>41.4836</v>
      </c>
    </row>
    <row r="2780" customFormat="false" ht="15" hidden="false" customHeight="false" outlineLevel="0" collapsed="false">
      <c r="A2780" s="0" t="n">
        <v>55.521</v>
      </c>
      <c r="B2780" s="0" t="n">
        <v>292.093</v>
      </c>
      <c r="C2780" s="0" t="n">
        <v>41.4836</v>
      </c>
    </row>
    <row r="2781" customFormat="false" ht="15" hidden="false" customHeight="false" outlineLevel="0" collapsed="false">
      <c r="A2781" s="0" t="n">
        <v>55.541</v>
      </c>
      <c r="B2781" s="0" t="n">
        <v>292.093</v>
      </c>
      <c r="C2781" s="0" t="n">
        <v>41.4836</v>
      </c>
    </row>
    <row r="2782" customFormat="false" ht="15" hidden="false" customHeight="false" outlineLevel="0" collapsed="false">
      <c r="A2782" s="0" t="n">
        <v>55.561</v>
      </c>
      <c r="B2782" s="0" t="n">
        <v>292.093</v>
      </c>
      <c r="C2782" s="0" t="n">
        <v>41.4836</v>
      </c>
    </row>
    <row r="2783" customFormat="false" ht="15" hidden="false" customHeight="false" outlineLevel="0" collapsed="false">
      <c r="A2783" s="0" t="n">
        <v>55.581</v>
      </c>
      <c r="B2783" s="0" t="n">
        <v>292.093</v>
      </c>
      <c r="C2783" s="0" t="n">
        <v>41.4837</v>
      </c>
    </row>
    <row r="2784" customFormat="false" ht="15" hidden="false" customHeight="false" outlineLevel="0" collapsed="false">
      <c r="A2784" s="0" t="n">
        <v>55.601</v>
      </c>
      <c r="B2784" s="0" t="n">
        <v>292.093</v>
      </c>
      <c r="C2784" s="0" t="n">
        <v>41.4837</v>
      </c>
    </row>
    <row r="2785" customFormat="false" ht="15" hidden="false" customHeight="false" outlineLevel="0" collapsed="false">
      <c r="A2785" s="0" t="n">
        <v>55.621</v>
      </c>
      <c r="B2785" s="0" t="n">
        <v>292.093</v>
      </c>
      <c r="C2785" s="0" t="n">
        <v>41.4837</v>
      </c>
    </row>
    <row r="2786" customFormat="false" ht="15" hidden="false" customHeight="false" outlineLevel="0" collapsed="false">
      <c r="A2786" s="0" t="n">
        <v>55.641</v>
      </c>
      <c r="B2786" s="0" t="n">
        <v>292.093</v>
      </c>
      <c r="C2786" s="0" t="n">
        <v>41.4837</v>
      </c>
    </row>
    <row r="2787" customFormat="false" ht="15" hidden="false" customHeight="false" outlineLevel="0" collapsed="false">
      <c r="A2787" s="0" t="n">
        <v>55.661</v>
      </c>
      <c r="B2787" s="0" t="n">
        <v>292.094</v>
      </c>
      <c r="C2787" s="0" t="n">
        <v>41.4838</v>
      </c>
    </row>
    <row r="2788" customFormat="false" ht="15" hidden="false" customHeight="false" outlineLevel="0" collapsed="false">
      <c r="A2788" s="0" t="n">
        <v>55.681</v>
      </c>
      <c r="B2788" s="0" t="n">
        <v>292.094</v>
      </c>
      <c r="C2788" s="0" t="n">
        <v>41.4838</v>
      </c>
    </row>
    <row r="2789" customFormat="false" ht="15" hidden="false" customHeight="false" outlineLevel="0" collapsed="false">
      <c r="A2789" s="0" t="n">
        <v>55.701</v>
      </c>
      <c r="B2789" s="0" t="n">
        <v>292.094</v>
      </c>
      <c r="C2789" s="0" t="n">
        <v>41.4838</v>
      </c>
    </row>
    <row r="2790" customFormat="false" ht="15" hidden="false" customHeight="false" outlineLevel="0" collapsed="false">
      <c r="A2790" s="0" t="n">
        <v>55.721</v>
      </c>
      <c r="B2790" s="0" t="n">
        <v>292.094</v>
      </c>
      <c r="C2790" s="0" t="n">
        <v>41.4839</v>
      </c>
    </row>
    <row r="2791" customFormat="false" ht="15" hidden="false" customHeight="false" outlineLevel="0" collapsed="false">
      <c r="A2791" s="0" t="n">
        <v>55.741</v>
      </c>
      <c r="B2791" s="0" t="n">
        <v>292.094</v>
      </c>
      <c r="C2791" s="0" t="n">
        <v>41.4839</v>
      </c>
    </row>
    <row r="2792" customFormat="false" ht="15" hidden="false" customHeight="false" outlineLevel="0" collapsed="false">
      <c r="A2792" s="0" t="n">
        <v>55.761</v>
      </c>
      <c r="B2792" s="0" t="n">
        <v>292.094</v>
      </c>
      <c r="C2792" s="0" t="n">
        <v>41.4839</v>
      </c>
    </row>
    <row r="2793" customFormat="false" ht="15" hidden="false" customHeight="false" outlineLevel="0" collapsed="false">
      <c r="A2793" s="0" t="n">
        <v>55.781</v>
      </c>
      <c r="B2793" s="0" t="n">
        <v>292.094</v>
      </c>
      <c r="C2793" s="0" t="n">
        <v>41.4839</v>
      </c>
    </row>
    <row r="2794" customFormat="false" ht="15" hidden="false" customHeight="false" outlineLevel="0" collapsed="false">
      <c r="A2794" s="0" t="n">
        <v>55.801</v>
      </c>
      <c r="B2794" s="0" t="n">
        <v>292.094</v>
      </c>
      <c r="C2794" s="0" t="n">
        <v>41.484</v>
      </c>
    </row>
    <row r="2795" customFormat="false" ht="15" hidden="false" customHeight="false" outlineLevel="0" collapsed="false">
      <c r="A2795" s="0" t="n">
        <v>55.821</v>
      </c>
      <c r="B2795" s="0" t="n">
        <v>292.094</v>
      </c>
      <c r="C2795" s="0" t="n">
        <v>41.484</v>
      </c>
    </row>
    <row r="2796" customFormat="false" ht="15" hidden="false" customHeight="false" outlineLevel="0" collapsed="false">
      <c r="A2796" s="0" t="n">
        <v>55.841</v>
      </c>
      <c r="B2796" s="0" t="n">
        <v>292.094</v>
      </c>
      <c r="C2796" s="0" t="n">
        <v>41.484</v>
      </c>
    </row>
    <row r="2797" customFormat="false" ht="15" hidden="false" customHeight="false" outlineLevel="0" collapsed="false">
      <c r="A2797" s="0" t="n">
        <v>55.861</v>
      </c>
      <c r="B2797" s="0" t="n">
        <v>292.095</v>
      </c>
      <c r="C2797" s="0" t="n">
        <v>41.484</v>
      </c>
    </row>
    <row r="2798" customFormat="false" ht="15" hidden="false" customHeight="false" outlineLevel="0" collapsed="false">
      <c r="A2798" s="0" t="n">
        <v>55.881</v>
      </c>
      <c r="B2798" s="0" t="n">
        <v>292.095</v>
      </c>
      <c r="C2798" s="0" t="n">
        <v>41.4841</v>
      </c>
    </row>
    <row r="2799" customFormat="false" ht="15" hidden="false" customHeight="false" outlineLevel="0" collapsed="false">
      <c r="A2799" s="0" t="n">
        <v>55.901</v>
      </c>
      <c r="B2799" s="0" t="n">
        <v>292.095</v>
      </c>
      <c r="C2799" s="0" t="n">
        <v>41.4841</v>
      </c>
    </row>
    <row r="2800" customFormat="false" ht="15" hidden="false" customHeight="false" outlineLevel="0" collapsed="false">
      <c r="A2800" s="0" t="n">
        <v>55.921</v>
      </c>
      <c r="B2800" s="0" t="n">
        <v>292.095</v>
      </c>
      <c r="C2800" s="0" t="n">
        <v>41.4841</v>
      </c>
    </row>
    <row r="2801" customFormat="false" ht="15" hidden="false" customHeight="false" outlineLevel="0" collapsed="false">
      <c r="A2801" s="0" t="n">
        <v>55.941</v>
      </c>
      <c r="B2801" s="0" t="n">
        <v>292.095</v>
      </c>
      <c r="C2801" s="0" t="n">
        <v>41.4841</v>
      </c>
    </row>
    <row r="2802" customFormat="false" ht="15" hidden="false" customHeight="false" outlineLevel="0" collapsed="false">
      <c r="A2802" s="0" t="n">
        <v>55.961</v>
      </c>
      <c r="B2802" s="0" t="n">
        <v>292.095</v>
      </c>
      <c r="C2802" s="0" t="n">
        <v>41.4842</v>
      </c>
    </row>
    <row r="2803" customFormat="false" ht="15" hidden="false" customHeight="false" outlineLevel="0" collapsed="false">
      <c r="A2803" s="0" t="n">
        <v>55.981</v>
      </c>
      <c r="B2803" s="0" t="n">
        <v>292.095</v>
      </c>
      <c r="C2803" s="0" t="n">
        <v>41.4842</v>
      </c>
    </row>
    <row r="2804" customFormat="false" ht="15" hidden="false" customHeight="false" outlineLevel="0" collapsed="false">
      <c r="A2804" s="0" t="n">
        <v>56.001</v>
      </c>
      <c r="B2804" s="0" t="n">
        <v>292.095</v>
      </c>
      <c r="C2804" s="0" t="n">
        <v>41.4842</v>
      </c>
    </row>
    <row r="2805" customFormat="false" ht="15" hidden="false" customHeight="false" outlineLevel="0" collapsed="false">
      <c r="A2805" s="0" t="n">
        <v>56.021</v>
      </c>
      <c r="B2805" s="0" t="n">
        <v>292.095</v>
      </c>
      <c r="C2805" s="0" t="n">
        <v>41.4842</v>
      </c>
    </row>
    <row r="2806" customFormat="false" ht="15" hidden="false" customHeight="false" outlineLevel="0" collapsed="false">
      <c r="A2806" s="0" t="n">
        <v>56.041</v>
      </c>
      <c r="B2806" s="0" t="n">
        <v>292.095</v>
      </c>
      <c r="C2806" s="0" t="n">
        <v>41.4843</v>
      </c>
    </row>
    <row r="2807" customFormat="false" ht="15" hidden="false" customHeight="false" outlineLevel="0" collapsed="false">
      <c r="A2807" s="0" t="n">
        <v>56.061</v>
      </c>
      <c r="B2807" s="0" t="n">
        <v>292.095</v>
      </c>
      <c r="C2807" s="0" t="n">
        <v>41.4843</v>
      </c>
    </row>
    <row r="2808" customFormat="false" ht="15" hidden="false" customHeight="false" outlineLevel="0" collapsed="false">
      <c r="A2808" s="0" t="n">
        <v>56.081</v>
      </c>
      <c r="B2808" s="0" t="n">
        <v>292.096</v>
      </c>
      <c r="C2808" s="0" t="n">
        <v>41.4843</v>
      </c>
    </row>
    <row r="2809" customFormat="false" ht="15" hidden="false" customHeight="false" outlineLevel="0" collapsed="false">
      <c r="A2809" s="0" t="n">
        <v>56.101</v>
      </c>
      <c r="B2809" s="0" t="n">
        <v>292.096</v>
      </c>
      <c r="C2809" s="0" t="n">
        <v>41.4843</v>
      </c>
    </row>
    <row r="2810" customFormat="false" ht="15" hidden="false" customHeight="false" outlineLevel="0" collapsed="false">
      <c r="A2810" s="0" t="n">
        <v>56.121</v>
      </c>
      <c r="B2810" s="0" t="n">
        <v>292.096</v>
      </c>
      <c r="C2810" s="0" t="n">
        <v>41.4844</v>
      </c>
    </row>
    <row r="2811" customFormat="false" ht="15" hidden="false" customHeight="false" outlineLevel="0" collapsed="false">
      <c r="A2811" s="0" t="n">
        <v>56.141</v>
      </c>
      <c r="B2811" s="0" t="n">
        <v>292.096</v>
      </c>
      <c r="C2811" s="0" t="n">
        <v>41.4844</v>
      </c>
    </row>
    <row r="2812" customFormat="false" ht="15" hidden="false" customHeight="false" outlineLevel="0" collapsed="false">
      <c r="A2812" s="0" t="n">
        <v>56.161</v>
      </c>
      <c r="B2812" s="0" t="n">
        <v>292.096</v>
      </c>
      <c r="C2812" s="0" t="n">
        <v>41.4844</v>
      </c>
    </row>
    <row r="2813" customFormat="false" ht="15" hidden="false" customHeight="false" outlineLevel="0" collapsed="false">
      <c r="A2813" s="0" t="n">
        <v>56.181</v>
      </c>
      <c r="B2813" s="0" t="n">
        <v>292.096</v>
      </c>
      <c r="C2813" s="0" t="n">
        <v>41.4845</v>
      </c>
    </row>
    <row r="2814" customFormat="false" ht="15" hidden="false" customHeight="false" outlineLevel="0" collapsed="false">
      <c r="A2814" s="0" t="n">
        <v>56.201</v>
      </c>
      <c r="B2814" s="0" t="n">
        <v>292.096</v>
      </c>
      <c r="C2814" s="0" t="n">
        <v>41.4845</v>
      </c>
    </row>
    <row r="2815" customFormat="false" ht="15" hidden="false" customHeight="false" outlineLevel="0" collapsed="false">
      <c r="A2815" s="0" t="n">
        <v>56.221</v>
      </c>
      <c r="B2815" s="0" t="n">
        <v>292.096</v>
      </c>
      <c r="C2815" s="0" t="n">
        <v>41.4845</v>
      </c>
    </row>
    <row r="2816" customFormat="false" ht="15" hidden="false" customHeight="false" outlineLevel="0" collapsed="false">
      <c r="A2816" s="0" t="n">
        <v>56.241</v>
      </c>
      <c r="B2816" s="0" t="n">
        <v>292.096</v>
      </c>
      <c r="C2816" s="0" t="n">
        <v>41.4845</v>
      </c>
    </row>
    <row r="2817" customFormat="false" ht="15" hidden="false" customHeight="false" outlineLevel="0" collapsed="false">
      <c r="A2817" s="0" t="n">
        <v>56.261</v>
      </c>
      <c r="B2817" s="0" t="n">
        <v>292.096</v>
      </c>
      <c r="C2817" s="0" t="n">
        <v>41.4846</v>
      </c>
    </row>
    <row r="2818" customFormat="false" ht="15" hidden="false" customHeight="false" outlineLevel="0" collapsed="false">
      <c r="A2818" s="0" t="n">
        <v>56.281</v>
      </c>
      <c r="B2818" s="0" t="n">
        <v>292.096</v>
      </c>
      <c r="C2818" s="0" t="n">
        <v>41.4846</v>
      </c>
    </row>
    <row r="2819" customFormat="false" ht="15" hidden="false" customHeight="false" outlineLevel="0" collapsed="false">
      <c r="A2819" s="0" t="n">
        <v>56.301</v>
      </c>
      <c r="B2819" s="0" t="n">
        <v>292.097</v>
      </c>
      <c r="C2819" s="0" t="n">
        <v>41.4846</v>
      </c>
    </row>
    <row r="2820" customFormat="false" ht="15" hidden="false" customHeight="false" outlineLevel="0" collapsed="false">
      <c r="A2820" s="0" t="n">
        <v>56.321</v>
      </c>
      <c r="B2820" s="0" t="n">
        <v>292.097</v>
      </c>
      <c r="C2820" s="0" t="n">
        <v>41.4846</v>
      </c>
    </row>
    <row r="2821" customFormat="false" ht="15" hidden="false" customHeight="false" outlineLevel="0" collapsed="false">
      <c r="A2821" s="0" t="n">
        <v>56.341</v>
      </c>
      <c r="B2821" s="0" t="n">
        <v>292.097</v>
      </c>
      <c r="C2821" s="0" t="n">
        <v>41.4847</v>
      </c>
    </row>
    <row r="2822" customFormat="false" ht="15" hidden="false" customHeight="false" outlineLevel="0" collapsed="false">
      <c r="A2822" s="0" t="n">
        <v>56.361</v>
      </c>
      <c r="B2822" s="0" t="n">
        <v>292.097</v>
      </c>
      <c r="C2822" s="0" t="n">
        <v>41.4847</v>
      </c>
    </row>
    <row r="2823" customFormat="false" ht="15" hidden="false" customHeight="false" outlineLevel="0" collapsed="false">
      <c r="A2823" s="0" t="n">
        <v>56.381</v>
      </c>
      <c r="B2823" s="0" t="n">
        <v>292.097</v>
      </c>
      <c r="C2823" s="0" t="n">
        <v>41.4847</v>
      </c>
    </row>
    <row r="2824" customFormat="false" ht="15" hidden="false" customHeight="false" outlineLevel="0" collapsed="false">
      <c r="A2824" s="0" t="n">
        <v>56.401</v>
      </c>
      <c r="B2824" s="0" t="n">
        <v>292.097</v>
      </c>
      <c r="C2824" s="0" t="n">
        <v>41.4847</v>
      </c>
    </row>
    <row r="2825" customFormat="false" ht="15" hidden="false" customHeight="false" outlineLevel="0" collapsed="false">
      <c r="A2825" s="0" t="n">
        <v>56.421</v>
      </c>
      <c r="B2825" s="0" t="n">
        <v>292.097</v>
      </c>
      <c r="C2825" s="0" t="n">
        <v>41.4848</v>
      </c>
    </row>
    <row r="2826" customFormat="false" ht="15" hidden="false" customHeight="false" outlineLevel="0" collapsed="false">
      <c r="A2826" s="0" t="n">
        <v>56.441</v>
      </c>
      <c r="B2826" s="0" t="n">
        <v>292.097</v>
      </c>
      <c r="C2826" s="0" t="n">
        <v>41.4848</v>
      </c>
    </row>
    <row r="2827" customFormat="false" ht="15" hidden="false" customHeight="false" outlineLevel="0" collapsed="false">
      <c r="A2827" s="0" t="n">
        <v>56.461</v>
      </c>
      <c r="B2827" s="0" t="n">
        <v>292.097</v>
      </c>
      <c r="C2827" s="0" t="n">
        <v>41.4848</v>
      </c>
    </row>
    <row r="2828" customFormat="false" ht="15" hidden="false" customHeight="false" outlineLevel="0" collapsed="false">
      <c r="A2828" s="0" t="n">
        <v>56.481</v>
      </c>
      <c r="B2828" s="0" t="n">
        <v>292.097</v>
      </c>
      <c r="C2828" s="0" t="n">
        <v>41.4848</v>
      </c>
    </row>
    <row r="2829" customFormat="false" ht="15" hidden="false" customHeight="false" outlineLevel="0" collapsed="false">
      <c r="A2829" s="0" t="n">
        <v>56.501</v>
      </c>
      <c r="B2829" s="0" t="n">
        <v>292.098</v>
      </c>
      <c r="C2829" s="0" t="n">
        <v>41.4849</v>
      </c>
    </row>
    <row r="2830" customFormat="false" ht="15" hidden="false" customHeight="false" outlineLevel="0" collapsed="false">
      <c r="A2830" s="0" t="n">
        <v>56.521</v>
      </c>
      <c r="B2830" s="0" t="n">
        <v>292.098</v>
      </c>
      <c r="C2830" s="0" t="n">
        <v>41.4849</v>
      </c>
    </row>
    <row r="2831" customFormat="false" ht="15" hidden="false" customHeight="false" outlineLevel="0" collapsed="false">
      <c r="A2831" s="0" t="n">
        <v>56.541</v>
      </c>
      <c r="B2831" s="0" t="n">
        <v>292.098</v>
      </c>
      <c r="C2831" s="0" t="n">
        <v>41.4849</v>
      </c>
    </row>
    <row r="2832" customFormat="false" ht="15" hidden="false" customHeight="false" outlineLevel="0" collapsed="false">
      <c r="A2832" s="0" t="n">
        <v>56.561</v>
      </c>
      <c r="B2832" s="0" t="n">
        <v>292.098</v>
      </c>
      <c r="C2832" s="0" t="n">
        <v>41.4849</v>
      </c>
    </row>
    <row r="2833" customFormat="false" ht="15" hidden="false" customHeight="false" outlineLevel="0" collapsed="false">
      <c r="A2833" s="0" t="n">
        <v>56.581</v>
      </c>
      <c r="B2833" s="0" t="n">
        <v>292.098</v>
      </c>
      <c r="C2833" s="0" t="n">
        <v>41.485</v>
      </c>
    </row>
    <row r="2834" customFormat="false" ht="15" hidden="false" customHeight="false" outlineLevel="0" collapsed="false">
      <c r="A2834" s="0" t="n">
        <v>56.601</v>
      </c>
      <c r="B2834" s="0" t="n">
        <v>292.098</v>
      </c>
      <c r="C2834" s="0" t="n">
        <v>41.485</v>
      </c>
    </row>
    <row r="2835" customFormat="false" ht="15" hidden="false" customHeight="false" outlineLevel="0" collapsed="false">
      <c r="A2835" s="0" t="n">
        <v>56.621</v>
      </c>
      <c r="B2835" s="0" t="n">
        <v>292.098</v>
      </c>
      <c r="C2835" s="0" t="n">
        <v>41.485</v>
      </c>
    </row>
    <row r="2836" customFormat="false" ht="15" hidden="false" customHeight="false" outlineLevel="0" collapsed="false">
      <c r="A2836" s="0" t="n">
        <v>56.641</v>
      </c>
      <c r="B2836" s="0" t="n">
        <v>292.098</v>
      </c>
      <c r="C2836" s="0" t="n">
        <v>41.4851</v>
      </c>
    </row>
    <row r="2837" customFormat="false" ht="15" hidden="false" customHeight="false" outlineLevel="0" collapsed="false">
      <c r="A2837" s="0" t="n">
        <v>56.661</v>
      </c>
      <c r="B2837" s="0" t="n">
        <v>292.098</v>
      </c>
      <c r="C2837" s="0" t="n">
        <v>41.4851</v>
      </c>
    </row>
    <row r="2838" customFormat="false" ht="15" hidden="false" customHeight="false" outlineLevel="0" collapsed="false">
      <c r="A2838" s="0" t="n">
        <v>56.681</v>
      </c>
      <c r="B2838" s="0" t="n">
        <v>292.098</v>
      </c>
      <c r="C2838" s="0" t="n">
        <v>41.4851</v>
      </c>
    </row>
    <row r="2839" customFormat="false" ht="15" hidden="false" customHeight="false" outlineLevel="0" collapsed="false">
      <c r="A2839" s="0" t="n">
        <v>56.701</v>
      </c>
      <c r="B2839" s="0" t="n">
        <v>292.098</v>
      </c>
      <c r="C2839" s="0" t="n">
        <v>41.4851</v>
      </c>
    </row>
    <row r="2840" customFormat="false" ht="15" hidden="false" customHeight="false" outlineLevel="0" collapsed="false">
      <c r="A2840" s="0" t="n">
        <v>56.721</v>
      </c>
      <c r="B2840" s="0" t="n">
        <v>292.099</v>
      </c>
      <c r="C2840" s="0" t="n">
        <v>41.4852</v>
      </c>
    </row>
    <row r="2841" customFormat="false" ht="15" hidden="false" customHeight="false" outlineLevel="0" collapsed="false">
      <c r="A2841" s="0" t="n">
        <v>56.741</v>
      </c>
      <c r="B2841" s="0" t="n">
        <v>292.099</v>
      </c>
      <c r="C2841" s="0" t="n">
        <v>41.4852</v>
      </c>
    </row>
    <row r="2842" customFormat="false" ht="15" hidden="false" customHeight="false" outlineLevel="0" collapsed="false">
      <c r="A2842" s="0" t="n">
        <v>56.761</v>
      </c>
      <c r="B2842" s="0" t="n">
        <v>292.099</v>
      </c>
      <c r="C2842" s="0" t="n">
        <v>41.4852</v>
      </c>
    </row>
    <row r="2843" customFormat="false" ht="15" hidden="false" customHeight="false" outlineLevel="0" collapsed="false">
      <c r="A2843" s="0" t="n">
        <v>56.781</v>
      </c>
      <c r="B2843" s="0" t="n">
        <v>292.099</v>
      </c>
      <c r="C2843" s="0" t="n">
        <v>41.4852</v>
      </c>
    </row>
    <row r="2844" customFormat="false" ht="15" hidden="false" customHeight="false" outlineLevel="0" collapsed="false">
      <c r="A2844" s="0" t="n">
        <v>56.801</v>
      </c>
      <c r="B2844" s="0" t="n">
        <v>292.099</v>
      </c>
      <c r="C2844" s="0" t="n">
        <v>41.4853</v>
      </c>
    </row>
    <row r="2845" customFormat="false" ht="15" hidden="false" customHeight="false" outlineLevel="0" collapsed="false">
      <c r="A2845" s="0" t="n">
        <v>56.821</v>
      </c>
      <c r="B2845" s="0" t="n">
        <v>292.099</v>
      </c>
      <c r="C2845" s="0" t="n">
        <v>41.4853</v>
      </c>
    </row>
    <row r="2846" customFormat="false" ht="15" hidden="false" customHeight="false" outlineLevel="0" collapsed="false">
      <c r="A2846" s="0" t="n">
        <v>56.841</v>
      </c>
      <c r="B2846" s="0" t="n">
        <v>292.099</v>
      </c>
      <c r="C2846" s="0" t="n">
        <v>41.4853</v>
      </c>
    </row>
    <row r="2847" customFormat="false" ht="15" hidden="false" customHeight="false" outlineLevel="0" collapsed="false">
      <c r="A2847" s="0" t="n">
        <v>56.861</v>
      </c>
      <c r="B2847" s="0" t="n">
        <v>292.099</v>
      </c>
      <c r="C2847" s="0" t="n">
        <v>41.4853</v>
      </c>
    </row>
    <row r="2848" customFormat="false" ht="15" hidden="false" customHeight="false" outlineLevel="0" collapsed="false">
      <c r="A2848" s="0" t="n">
        <v>56.881</v>
      </c>
      <c r="B2848" s="0" t="n">
        <v>292.099</v>
      </c>
      <c r="C2848" s="0" t="n">
        <v>41.4854</v>
      </c>
    </row>
    <row r="2849" customFormat="false" ht="15" hidden="false" customHeight="false" outlineLevel="0" collapsed="false">
      <c r="A2849" s="0" t="n">
        <v>56.901</v>
      </c>
      <c r="B2849" s="0" t="n">
        <v>292.099</v>
      </c>
      <c r="C2849" s="0" t="n">
        <v>41.4854</v>
      </c>
    </row>
    <row r="2850" customFormat="false" ht="15" hidden="false" customHeight="false" outlineLevel="0" collapsed="false">
      <c r="A2850" s="0" t="n">
        <v>56.921</v>
      </c>
      <c r="B2850" s="0" t="n">
        <v>292.1</v>
      </c>
      <c r="C2850" s="0" t="n">
        <v>41.4854</v>
      </c>
    </row>
    <row r="2851" customFormat="false" ht="15" hidden="false" customHeight="false" outlineLevel="0" collapsed="false">
      <c r="A2851" s="0" t="n">
        <v>56.941</v>
      </c>
      <c r="B2851" s="0" t="n">
        <v>292.1</v>
      </c>
      <c r="C2851" s="0" t="n">
        <v>41.4854</v>
      </c>
    </row>
    <row r="2852" customFormat="false" ht="15" hidden="false" customHeight="false" outlineLevel="0" collapsed="false">
      <c r="A2852" s="0" t="n">
        <v>56.961</v>
      </c>
      <c r="B2852" s="0" t="n">
        <v>292.1</v>
      </c>
      <c r="C2852" s="0" t="n">
        <v>41.4855</v>
      </c>
    </row>
    <row r="2853" customFormat="false" ht="15" hidden="false" customHeight="false" outlineLevel="0" collapsed="false">
      <c r="A2853" s="0" t="n">
        <v>56.981</v>
      </c>
      <c r="B2853" s="0" t="n">
        <v>292.1</v>
      </c>
      <c r="C2853" s="0" t="n">
        <v>41.4855</v>
      </c>
    </row>
    <row r="2854" customFormat="false" ht="15" hidden="false" customHeight="false" outlineLevel="0" collapsed="false">
      <c r="A2854" s="0" t="n">
        <v>57.001</v>
      </c>
      <c r="B2854" s="0" t="n">
        <v>292.1</v>
      </c>
      <c r="C2854" s="0" t="n">
        <v>41.4855</v>
      </c>
    </row>
    <row r="2855" customFormat="false" ht="15" hidden="false" customHeight="false" outlineLevel="0" collapsed="false">
      <c r="A2855" s="0" t="n">
        <v>57.021</v>
      </c>
      <c r="B2855" s="0" t="n">
        <v>292.1</v>
      </c>
      <c r="C2855" s="0" t="n">
        <v>41.4855</v>
      </c>
    </row>
    <row r="2856" customFormat="false" ht="15" hidden="false" customHeight="false" outlineLevel="0" collapsed="false">
      <c r="A2856" s="0" t="n">
        <v>57.041</v>
      </c>
      <c r="B2856" s="0" t="n">
        <v>292.1</v>
      </c>
      <c r="C2856" s="0" t="n">
        <v>41.4856</v>
      </c>
    </row>
    <row r="2857" customFormat="false" ht="15" hidden="false" customHeight="false" outlineLevel="0" collapsed="false">
      <c r="A2857" s="0" t="n">
        <v>57.061</v>
      </c>
      <c r="B2857" s="0" t="n">
        <v>292.1</v>
      </c>
      <c r="C2857" s="0" t="n">
        <v>41.4856</v>
      </c>
    </row>
    <row r="2858" customFormat="false" ht="15" hidden="false" customHeight="false" outlineLevel="0" collapsed="false">
      <c r="A2858" s="0" t="n">
        <v>57.081</v>
      </c>
      <c r="B2858" s="0" t="n">
        <v>292.1</v>
      </c>
      <c r="C2858" s="0" t="n">
        <v>41.4856</v>
      </c>
    </row>
    <row r="2859" customFormat="false" ht="15" hidden="false" customHeight="false" outlineLevel="0" collapsed="false">
      <c r="A2859" s="0" t="n">
        <v>57.101</v>
      </c>
      <c r="B2859" s="0" t="n">
        <v>292.1</v>
      </c>
      <c r="C2859" s="0" t="n">
        <v>41.4857</v>
      </c>
    </row>
    <row r="2860" customFormat="false" ht="15" hidden="false" customHeight="false" outlineLevel="0" collapsed="false">
      <c r="A2860" s="0" t="n">
        <v>57.121</v>
      </c>
      <c r="B2860" s="0" t="n">
        <v>292.1</v>
      </c>
      <c r="C2860" s="0" t="n">
        <v>41.4857</v>
      </c>
    </row>
    <row r="2861" customFormat="false" ht="15" hidden="false" customHeight="false" outlineLevel="0" collapsed="false">
      <c r="A2861" s="0" t="n">
        <v>57.141</v>
      </c>
      <c r="B2861" s="0" t="n">
        <v>292.101</v>
      </c>
      <c r="C2861" s="0" t="n">
        <v>41.4857</v>
      </c>
    </row>
    <row r="2862" customFormat="false" ht="15" hidden="false" customHeight="false" outlineLevel="0" collapsed="false">
      <c r="A2862" s="0" t="n">
        <v>57.161</v>
      </c>
      <c r="B2862" s="0" t="n">
        <v>292.101</v>
      </c>
      <c r="C2862" s="0" t="n">
        <v>41.4857</v>
      </c>
    </row>
    <row r="2863" customFormat="false" ht="15" hidden="false" customHeight="false" outlineLevel="0" collapsed="false">
      <c r="A2863" s="0" t="n">
        <v>57.181</v>
      </c>
      <c r="B2863" s="0" t="n">
        <v>292.101</v>
      </c>
      <c r="C2863" s="0" t="n">
        <v>41.4858</v>
      </c>
    </row>
    <row r="2864" customFormat="false" ht="15" hidden="false" customHeight="false" outlineLevel="0" collapsed="false">
      <c r="A2864" s="0" t="n">
        <v>57.201</v>
      </c>
      <c r="B2864" s="0" t="n">
        <v>292.101</v>
      </c>
      <c r="C2864" s="0" t="n">
        <v>41.4858</v>
      </c>
    </row>
    <row r="2865" customFormat="false" ht="15" hidden="false" customHeight="false" outlineLevel="0" collapsed="false">
      <c r="A2865" s="0" t="n">
        <v>57.221</v>
      </c>
      <c r="B2865" s="0" t="n">
        <v>292.101</v>
      </c>
      <c r="C2865" s="0" t="n">
        <v>41.4858</v>
      </c>
    </row>
    <row r="2866" customFormat="false" ht="15" hidden="false" customHeight="false" outlineLevel="0" collapsed="false">
      <c r="A2866" s="0" t="n">
        <v>57.241</v>
      </c>
      <c r="B2866" s="0" t="n">
        <v>292.101</v>
      </c>
      <c r="C2866" s="0" t="n">
        <v>41.4858</v>
      </c>
    </row>
    <row r="2867" customFormat="false" ht="15" hidden="false" customHeight="false" outlineLevel="0" collapsed="false">
      <c r="A2867" s="0" t="n">
        <v>57.261</v>
      </c>
      <c r="B2867" s="0" t="n">
        <v>292.101</v>
      </c>
      <c r="C2867" s="0" t="n">
        <v>41.4859</v>
      </c>
    </row>
    <row r="2868" customFormat="false" ht="15" hidden="false" customHeight="false" outlineLevel="0" collapsed="false">
      <c r="A2868" s="0" t="n">
        <v>57.281</v>
      </c>
      <c r="B2868" s="0" t="n">
        <v>292.101</v>
      </c>
      <c r="C2868" s="0" t="n">
        <v>41.4859</v>
      </c>
    </row>
    <row r="2869" customFormat="false" ht="15" hidden="false" customHeight="false" outlineLevel="0" collapsed="false">
      <c r="A2869" s="0" t="n">
        <v>57.301</v>
      </c>
      <c r="B2869" s="0" t="n">
        <v>292.101</v>
      </c>
      <c r="C2869" s="0" t="n">
        <v>41.4859</v>
      </c>
    </row>
    <row r="2870" customFormat="false" ht="15" hidden="false" customHeight="false" outlineLevel="0" collapsed="false">
      <c r="A2870" s="0" t="n">
        <v>57.321</v>
      </c>
      <c r="B2870" s="0" t="n">
        <v>292.101</v>
      </c>
      <c r="C2870" s="0" t="n">
        <v>41.4859</v>
      </c>
    </row>
    <row r="2871" customFormat="false" ht="15" hidden="false" customHeight="false" outlineLevel="0" collapsed="false">
      <c r="A2871" s="0" t="n">
        <v>57.341</v>
      </c>
      <c r="B2871" s="0" t="n">
        <v>292.102</v>
      </c>
      <c r="C2871" s="0" t="n">
        <v>41.486</v>
      </c>
    </row>
    <row r="2872" customFormat="false" ht="15" hidden="false" customHeight="false" outlineLevel="0" collapsed="false">
      <c r="A2872" s="0" t="n">
        <v>57.361</v>
      </c>
      <c r="B2872" s="0" t="n">
        <v>292.102</v>
      </c>
      <c r="C2872" s="0" t="n">
        <v>41.486</v>
      </c>
    </row>
    <row r="2873" customFormat="false" ht="15" hidden="false" customHeight="false" outlineLevel="0" collapsed="false">
      <c r="A2873" s="0" t="n">
        <v>57.381</v>
      </c>
      <c r="B2873" s="0" t="n">
        <v>292.102</v>
      </c>
      <c r="C2873" s="0" t="n">
        <v>41.486</v>
      </c>
    </row>
    <row r="2874" customFormat="false" ht="15" hidden="false" customHeight="false" outlineLevel="0" collapsed="false">
      <c r="A2874" s="0" t="n">
        <v>57.401</v>
      </c>
      <c r="B2874" s="0" t="n">
        <v>292.102</v>
      </c>
      <c r="C2874" s="0" t="n">
        <v>41.486</v>
      </c>
    </row>
    <row r="2875" customFormat="false" ht="15" hidden="false" customHeight="false" outlineLevel="0" collapsed="false">
      <c r="A2875" s="0" t="n">
        <v>57.421</v>
      </c>
      <c r="B2875" s="0" t="n">
        <v>292.102</v>
      </c>
      <c r="C2875" s="0" t="n">
        <v>41.4861</v>
      </c>
    </row>
    <row r="2876" customFormat="false" ht="15" hidden="false" customHeight="false" outlineLevel="0" collapsed="false">
      <c r="A2876" s="0" t="n">
        <v>57.441</v>
      </c>
      <c r="B2876" s="0" t="n">
        <v>292.102</v>
      </c>
      <c r="C2876" s="0" t="n">
        <v>41.4861</v>
      </c>
    </row>
    <row r="2877" customFormat="false" ht="15" hidden="false" customHeight="false" outlineLevel="0" collapsed="false">
      <c r="A2877" s="0" t="n">
        <v>57.461</v>
      </c>
      <c r="B2877" s="0" t="n">
        <v>292.102</v>
      </c>
      <c r="C2877" s="0" t="n">
        <v>41.4861</v>
      </c>
    </row>
    <row r="2878" customFormat="false" ht="15" hidden="false" customHeight="false" outlineLevel="0" collapsed="false">
      <c r="A2878" s="0" t="n">
        <v>57.481</v>
      </c>
      <c r="B2878" s="0" t="n">
        <v>292.102</v>
      </c>
      <c r="C2878" s="0" t="n">
        <v>41.4861</v>
      </c>
    </row>
    <row r="2879" customFormat="false" ht="15" hidden="false" customHeight="false" outlineLevel="0" collapsed="false">
      <c r="A2879" s="0" t="n">
        <v>57.501</v>
      </c>
      <c r="B2879" s="0" t="n">
        <v>292.102</v>
      </c>
      <c r="C2879" s="0" t="n">
        <v>41.4862</v>
      </c>
    </row>
    <row r="2880" customFormat="false" ht="15" hidden="false" customHeight="false" outlineLevel="0" collapsed="false">
      <c r="A2880" s="0" t="n">
        <v>57.521</v>
      </c>
      <c r="B2880" s="0" t="n">
        <v>292.102</v>
      </c>
      <c r="C2880" s="0" t="n">
        <v>41.4862</v>
      </c>
    </row>
    <row r="2881" customFormat="false" ht="15" hidden="false" customHeight="false" outlineLevel="0" collapsed="false">
      <c r="A2881" s="0" t="n">
        <v>57.541</v>
      </c>
      <c r="B2881" s="0" t="n">
        <v>292.103</v>
      </c>
      <c r="C2881" s="0" t="n">
        <v>41.4862</v>
      </c>
    </row>
    <row r="2882" customFormat="false" ht="15" hidden="false" customHeight="false" outlineLevel="0" collapsed="false">
      <c r="A2882" s="0" t="n">
        <v>57.561</v>
      </c>
      <c r="B2882" s="0" t="n">
        <v>292.103</v>
      </c>
      <c r="C2882" s="0" t="n">
        <v>41.4863</v>
      </c>
    </row>
    <row r="2883" customFormat="false" ht="15" hidden="false" customHeight="false" outlineLevel="0" collapsed="false">
      <c r="A2883" s="0" t="n">
        <v>57.581</v>
      </c>
      <c r="B2883" s="0" t="n">
        <v>292.103</v>
      </c>
      <c r="C2883" s="0" t="n">
        <v>41.4863</v>
      </c>
    </row>
    <row r="2884" customFormat="false" ht="15" hidden="false" customHeight="false" outlineLevel="0" collapsed="false">
      <c r="A2884" s="0" t="n">
        <v>57.601</v>
      </c>
      <c r="B2884" s="0" t="n">
        <v>292.103</v>
      </c>
      <c r="C2884" s="0" t="n">
        <v>41.4863</v>
      </c>
    </row>
    <row r="2885" customFormat="false" ht="15" hidden="false" customHeight="false" outlineLevel="0" collapsed="false">
      <c r="A2885" s="0" t="n">
        <v>57.621</v>
      </c>
      <c r="B2885" s="0" t="n">
        <v>292.103</v>
      </c>
      <c r="C2885" s="0" t="n">
        <v>41.4863</v>
      </c>
    </row>
    <row r="2886" customFormat="false" ht="15" hidden="false" customHeight="false" outlineLevel="0" collapsed="false">
      <c r="A2886" s="0" t="n">
        <v>57.641</v>
      </c>
      <c r="B2886" s="0" t="n">
        <v>292.103</v>
      </c>
      <c r="C2886" s="0" t="n">
        <v>41.4864</v>
      </c>
    </row>
    <row r="2887" customFormat="false" ht="15" hidden="false" customHeight="false" outlineLevel="0" collapsed="false">
      <c r="A2887" s="0" t="n">
        <v>57.661</v>
      </c>
      <c r="B2887" s="0" t="n">
        <v>292.103</v>
      </c>
      <c r="C2887" s="0" t="n">
        <v>41.4864</v>
      </c>
    </row>
    <row r="2888" customFormat="false" ht="15" hidden="false" customHeight="false" outlineLevel="0" collapsed="false">
      <c r="A2888" s="0" t="n">
        <v>57.681</v>
      </c>
      <c r="B2888" s="0" t="n">
        <v>292.103</v>
      </c>
      <c r="C2888" s="0" t="n">
        <v>41.4864</v>
      </c>
    </row>
    <row r="2889" customFormat="false" ht="15" hidden="false" customHeight="false" outlineLevel="0" collapsed="false">
      <c r="A2889" s="0" t="n">
        <v>57.701</v>
      </c>
      <c r="B2889" s="0" t="n">
        <v>292.103</v>
      </c>
      <c r="C2889" s="0" t="n">
        <v>41.4864</v>
      </c>
    </row>
    <row r="2890" customFormat="false" ht="15" hidden="false" customHeight="false" outlineLevel="0" collapsed="false">
      <c r="A2890" s="0" t="n">
        <v>57.721</v>
      </c>
      <c r="B2890" s="0" t="n">
        <v>292.103</v>
      </c>
      <c r="C2890" s="0" t="n">
        <v>41.4865</v>
      </c>
    </row>
    <row r="2891" customFormat="false" ht="15" hidden="false" customHeight="false" outlineLevel="0" collapsed="false">
      <c r="A2891" s="0" t="n">
        <v>57.741</v>
      </c>
      <c r="B2891" s="0" t="n">
        <v>292.103</v>
      </c>
      <c r="C2891" s="0" t="n">
        <v>41.4865</v>
      </c>
    </row>
    <row r="2892" customFormat="false" ht="15" hidden="false" customHeight="false" outlineLevel="0" collapsed="false">
      <c r="A2892" s="0" t="n">
        <v>57.761</v>
      </c>
      <c r="B2892" s="0" t="n">
        <v>292.104</v>
      </c>
      <c r="C2892" s="0" t="n">
        <v>41.4865</v>
      </c>
    </row>
    <row r="2893" customFormat="false" ht="15" hidden="false" customHeight="false" outlineLevel="0" collapsed="false">
      <c r="A2893" s="0" t="n">
        <v>57.781</v>
      </c>
      <c r="B2893" s="0" t="n">
        <v>292.104</v>
      </c>
      <c r="C2893" s="0" t="n">
        <v>41.4865</v>
      </c>
    </row>
    <row r="2894" customFormat="false" ht="15" hidden="false" customHeight="false" outlineLevel="0" collapsed="false">
      <c r="A2894" s="0" t="n">
        <v>57.801</v>
      </c>
      <c r="B2894" s="0" t="n">
        <v>292.104</v>
      </c>
      <c r="C2894" s="0" t="n">
        <v>41.4866</v>
      </c>
    </row>
    <row r="2895" customFormat="false" ht="15" hidden="false" customHeight="false" outlineLevel="0" collapsed="false">
      <c r="A2895" s="0" t="n">
        <v>57.821</v>
      </c>
      <c r="B2895" s="0" t="n">
        <v>292.104</v>
      </c>
      <c r="C2895" s="0" t="n">
        <v>41.4866</v>
      </c>
    </row>
    <row r="2896" customFormat="false" ht="15" hidden="false" customHeight="false" outlineLevel="0" collapsed="false">
      <c r="A2896" s="0" t="n">
        <v>57.841</v>
      </c>
      <c r="B2896" s="0" t="n">
        <v>292.104</v>
      </c>
      <c r="C2896" s="0" t="n">
        <v>41.4866</v>
      </c>
    </row>
    <row r="2897" customFormat="false" ht="15" hidden="false" customHeight="false" outlineLevel="0" collapsed="false">
      <c r="A2897" s="0" t="n">
        <v>57.861</v>
      </c>
      <c r="B2897" s="0" t="n">
        <v>292.104</v>
      </c>
      <c r="C2897" s="0" t="n">
        <v>41.4866</v>
      </c>
    </row>
    <row r="2898" customFormat="false" ht="15" hidden="false" customHeight="false" outlineLevel="0" collapsed="false">
      <c r="A2898" s="0" t="n">
        <v>57.881</v>
      </c>
      <c r="B2898" s="0" t="n">
        <v>292.104</v>
      </c>
      <c r="C2898" s="0" t="n">
        <v>41.4867</v>
      </c>
    </row>
    <row r="2899" customFormat="false" ht="15" hidden="false" customHeight="false" outlineLevel="0" collapsed="false">
      <c r="A2899" s="0" t="n">
        <v>57.901</v>
      </c>
      <c r="B2899" s="0" t="n">
        <v>292.104</v>
      </c>
      <c r="C2899" s="0" t="n">
        <v>41.4867</v>
      </c>
    </row>
    <row r="2900" customFormat="false" ht="15" hidden="false" customHeight="false" outlineLevel="0" collapsed="false">
      <c r="A2900" s="0" t="n">
        <v>57.921</v>
      </c>
      <c r="B2900" s="0" t="n">
        <v>292.104</v>
      </c>
      <c r="C2900" s="0" t="n">
        <v>41.4867</v>
      </c>
    </row>
    <row r="2901" customFormat="false" ht="15" hidden="false" customHeight="false" outlineLevel="0" collapsed="false">
      <c r="A2901" s="0" t="n">
        <v>57.941</v>
      </c>
      <c r="B2901" s="0" t="n">
        <v>292.104</v>
      </c>
      <c r="C2901" s="0" t="n">
        <v>41.4868</v>
      </c>
    </row>
    <row r="2902" customFormat="false" ht="15" hidden="false" customHeight="false" outlineLevel="0" collapsed="false">
      <c r="A2902" s="0" t="n">
        <v>57.961</v>
      </c>
      <c r="B2902" s="0" t="n">
        <v>292.105</v>
      </c>
      <c r="C2902" s="0" t="n">
        <v>41.4868</v>
      </c>
    </row>
    <row r="2903" customFormat="false" ht="15" hidden="false" customHeight="false" outlineLevel="0" collapsed="false">
      <c r="A2903" s="0" t="n">
        <v>57.981</v>
      </c>
      <c r="B2903" s="0" t="n">
        <v>292.105</v>
      </c>
      <c r="C2903" s="0" t="n">
        <v>41.4868</v>
      </c>
    </row>
    <row r="2904" customFormat="false" ht="15" hidden="false" customHeight="false" outlineLevel="0" collapsed="false">
      <c r="A2904" s="0" t="n">
        <v>58.001</v>
      </c>
      <c r="B2904" s="0" t="n">
        <v>292.105</v>
      </c>
      <c r="C2904" s="0" t="n">
        <v>41.4868</v>
      </c>
    </row>
    <row r="2905" customFormat="false" ht="15" hidden="false" customHeight="false" outlineLevel="0" collapsed="false">
      <c r="A2905" s="0" t="n">
        <v>58.021</v>
      </c>
      <c r="B2905" s="0" t="n">
        <v>292.105</v>
      </c>
      <c r="C2905" s="0" t="n">
        <v>41.4869</v>
      </c>
    </row>
    <row r="2906" customFormat="false" ht="15" hidden="false" customHeight="false" outlineLevel="0" collapsed="false">
      <c r="A2906" s="0" t="n">
        <v>58.041</v>
      </c>
      <c r="B2906" s="0" t="n">
        <v>292.105</v>
      </c>
      <c r="C2906" s="0" t="n">
        <v>41.4869</v>
      </c>
    </row>
    <row r="2907" customFormat="false" ht="15" hidden="false" customHeight="false" outlineLevel="0" collapsed="false">
      <c r="A2907" s="0" t="n">
        <v>58.061</v>
      </c>
      <c r="B2907" s="0" t="n">
        <v>292.105</v>
      </c>
      <c r="C2907" s="0" t="n">
        <v>41.4869</v>
      </c>
    </row>
    <row r="2908" customFormat="false" ht="15" hidden="false" customHeight="false" outlineLevel="0" collapsed="false">
      <c r="A2908" s="0" t="n">
        <v>58.081</v>
      </c>
      <c r="B2908" s="0" t="n">
        <v>292.105</v>
      </c>
      <c r="C2908" s="0" t="n">
        <v>41.4869</v>
      </c>
    </row>
    <row r="2909" customFormat="false" ht="15" hidden="false" customHeight="false" outlineLevel="0" collapsed="false">
      <c r="A2909" s="0" t="n">
        <v>58.101</v>
      </c>
      <c r="B2909" s="0" t="n">
        <v>292.105</v>
      </c>
      <c r="C2909" s="0" t="n">
        <v>41.487</v>
      </c>
    </row>
    <row r="2910" customFormat="false" ht="15" hidden="false" customHeight="false" outlineLevel="0" collapsed="false">
      <c r="A2910" s="0" t="n">
        <v>58.121</v>
      </c>
      <c r="B2910" s="0" t="n">
        <v>292.105</v>
      </c>
      <c r="C2910" s="0" t="n">
        <v>41.487</v>
      </c>
    </row>
    <row r="2911" customFormat="false" ht="15" hidden="false" customHeight="false" outlineLevel="0" collapsed="false">
      <c r="A2911" s="0" t="n">
        <v>58.141</v>
      </c>
      <c r="B2911" s="0" t="n">
        <v>292.105</v>
      </c>
      <c r="C2911" s="0" t="n">
        <v>41.487</v>
      </c>
    </row>
    <row r="2912" customFormat="false" ht="15" hidden="false" customHeight="false" outlineLevel="0" collapsed="false">
      <c r="A2912" s="0" t="n">
        <v>58.161</v>
      </c>
      <c r="B2912" s="0" t="n">
        <v>292.105</v>
      </c>
      <c r="C2912" s="0" t="n">
        <v>41.487</v>
      </c>
    </row>
    <row r="2913" customFormat="false" ht="15" hidden="false" customHeight="false" outlineLevel="0" collapsed="false">
      <c r="A2913" s="0" t="n">
        <v>58.181</v>
      </c>
      <c r="B2913" s="0" t="n">
        <v>292.106</v>
      </c>
      <c r="C2913" s="0" t="n">
        <v>41.4871</v>
      </c>
    </row>
    <row r="2914" customFormat="false" ht="15" hidden="false" customHeight="false" outlineLevel="0" collapsed="false">
      <c r="A2914" s="0" t="n">
        <v>58.201</v>
      </c>
      <c r="B2914" s="0" t="n">
        <v>292.106</v>
      </c>
      <c r="C2914" s="0" t="n">
        <v>41.4871</v>
      </c>
    </row>
    <row r="2915" customFormat="false" ht="15" hidden="false" customHeight="false" outlineLevel="0" collapsed="false">
      <c r="A2915" s="0" t="n">
        <v>58.221</v>
      </c>
      <c r="B2915" s="0" t="n">
        <v>292.106</v>
      </c>
      <c r="C2915" s="0" t="n">
        <v>41.4871</v>
      </c>
    </row>
    <row r="2916" customFormat="false" ht="15" hidden="false" customHeight="false" outlineLevel="0" collapsed="false">
      <c r="A2916" s="0" t="n">
        <v>58.241</v>
      </c>
      <c r="B2916" s="0" t="n">
        <v>292.106</v>
      </c>
      <c r="C2916" s="0" t="n">
        <v>41.4871</v>
      </c>
    </row>
    <row r="2917" customFormat="false" ht="15" hidden="false" customHeight="false" outlineLevel="0" collapsed="false">
      <c r="A2917" s="0" t="n">
        <v>58.261</v>
      </c>
      <c r="B2917" s="0" t="n">
        <v>292.106</v>
      </c>
      <c r="C2917" s="0" t="n">
        <v>41.4872</v>
      </c>
    </row>
    <row r="2918" customFormat="false" ht="15" hidden="false" customHeight="false" outlineLevel="0" collapsed="false">
      <c r="A2918" s="0" t="n">
        <v>58.281</v>
      </c>
      <c r="B2918" s="0" t="n">
        <v>292.106</v>
      </c>
      <c r="C2918" s="0" t="n">
        <v>41.4872</v>
      </c>
    </row>
    <row r="2919" customFormat="false" ht="15" hidden="false" customHeight="false" outlineLevel="0" collapsed="false">
      <c r="A2919" s="0" t="n">
        <v>58.301</v>
      </c>
      <c r="B2919" s="0" t="n">
        <v>292.106</v>
      </c>
      <c r="C2919" s="0" t="n">
        <v>41.4872</v>
      </c>
    </row>
    <row r="2920" customFormat="false" ht="15" hidden="false" customHeight="false" outlineLevel="0" collapsed="false">
      <c r="A2920" s="0" t="n">
        <v>58.321</v>
      </c>
      <c r="B2920" s="0" t="n">
        <v>292.106</v>
      </c>
      <c r="C2920" s="0" t="n">
        <v>41.4873</v>
      </c>
    </row>
    <row r="2921" customFormat="false" ht="15" hidden="false" customHeight="false" outlineLevel="0" collapsed="false">
      <c r="A2921" s="0" t="n">
        <v>58.341</v>
      </c>
      <c r="B2921" s="0" t="n">
        <v>292.106</v>
      </c>
      <c r="C2921" s="0" t="n">
        <v>41.4873</v>
      </c>
    </row>
    <row r="2922" customFormat="false" ht="15" hidden="false" customHeight="false" outlineLevel="0" collapsed="false">
      <c r="A2922" s="0" t="n">
        <v>58.361</v>
      </c>
      <c r="B2922" s="0" t="n">
        <v>292.106</v>
      </c>
      <c r="C2922" s="0" t="n">
        <v>41.4873</v>
      </c>
    </row>
    <row r="2923" customFormat="false" ht="15" hidden="false" customHeight="false" outlineLevel="0" collapsed="false">
      <c r="A2923" s="0" t="n">
        <v>58.381</v>
      </c>
      <c r="B2923" s="0" t="n">
        <v>292.107</v>
      </c>
      <c r="C2923" s="0" t="n">
        <v>41.4873</v>
      </c>
    </row>
    <row r="2924" customFormat="false" ht="15" hidden="false" customHeight="false" outlineLevel="0" collapsed="false">
      <c r="A2924" s="0" t="n">
        <v>58.401</v>
      </c>
      <c r="B2924" s="0" t="n">
        <v>292.107</v>
      </c>
      <c r="C2924" s="0" t="n">
        <v>41.4874</v>
      </c>
    </row>
    <row r="2925" customFormat="false" ht="15" hidden="false" customHeight="false" outlineLevel="0" collapsed="false">
      <c r="A2925" s="0" t="n">
        <v>58.421</v>
      </c>
      <c r="B2925" s="0" t="n">
        <v>292.107</v>
      </c>
      <c r="C2925" s="0" t="n">
        <v>41.4874</v>
      </c>
    </row>
    <row r="2926" customFormat="false" ht="15" hidden="false" customHeight="false" outlineLevel="0" collapsed="false">
      <c r="A2926" s="0" t="n">
        <v>58.441</v>
      </c>
      <c r="B2926" s="0" t="n">
        <v>292.107</v>
      </c>
      <c r="C2926" s="0" t="n">
        <v>41.4874</v>
      </c>
    </row>
    <row r="2927" customFormat="false" ht="15" hidden="false" customHeight="false" outlineLevel="0" collapsed="false">
      <c r="A2927" s="0" t="n">
        <v>58.461</v>
      </c>
      <c r="B2927" s="0" t="n">
        <v>292.107</v>
      </c>
      <c r="C2927" s="0" t="n">
        <v>41.4874</v>
      </c>
    </row>
    <row r="2928" customFormat="false" ht="15" hidden="false" customHeight="false" outlineLevel="0" collapsed="false">
      <c r="A2928" s="0" t="n">
        <v>58.481</v>
      </c>
      <c r="B2928" s="0" t="n">
        <v>292.107</v>
      </c>
      <c r="C2928" s="0" t="n">
        <v>41.4875</v>
      </c>
    </row>
    <row r="2929" customFormat="false" ht="15" hidden="false" customHeight="false" outlineLevel="0" collapsed="false">
      <c r="A2929" s="0" t="n">
        <v>58.501</v>
      </c>
      <c r="B2929" s="0" t="n">
        <v>292.107</v>
      </c>
      <c r="C2929" s="0" t="n">
        <v>41.4875</v>
      </c>
    </row>
    <row r="2930" customFormat="false" ht="15" hidden="false" customHeight="false" outlineLevel="0" collapsed="false">
      <c r="A2930" s="0" t="n">
        <v>58.521</v>
      </c>
      <c r="B2930" s="0" t="n">
        <v>292.107</v>
      </c>
      <c r="C2930" s="0" t="n">
        <v>41.4875</v>
      </c>
    </row>
    <row r="2931" customFormat="false" ht="15" hidden="false" customHeight="false" outlineLevel="0" collapsed="false">
      <c r="A2931" s="0" t="n">
        <v>58.541</v>
      </c>
      <c r="B2931" s="0" t="n">
        <v>292.107</v>
      </c>
      <c r="C2931" s="0" t="n">
        <v>41.4875</v>
      </c>
    </row>
    <row r="2932" customFormat="false" ht="15" hidden="false" customHeight="false" outlineLevel="0" collapsed="false">
      <c r="A2932" s="0" t="n">
        <v>58.561</v>
      </c>
      <c r="B2932" s="0" t="n">
        <v>292.107</v>
      </c>
      <c r="C2932" s="0" t="n">
        <v>41.4876</v>
      </c>
    </row>
    <row r="2933" customFormat="false" ht="15" hidden="false" customHeight="false" outlineLevel="0" collapsed="false">
      <c r="A2933" s="0" t="n">
        <v>58.581</v>
      </c>
      <c r="B2933" s="0" t="n">
        <v>292.108</v>
      </c>
      <c r="C2933" s="0" t="n">
        <v>41.4876</v>
      </c>
    </row>
    <row r="2934" customFormat="false" ht="15" hidden="false" customHeight="false" outlineLevel="0" collapsed="false">
      <c r="A2934" s="0" t="n">
        <v>58.601</v>
      </c>
      <c r="B2934" s="0" t="n">
        <v>292.108</v>
      </c>
      <c r="C2934" s="0" t="n">
        <v>41.4876</v>
      </c>
    </row>
    <row r="2935" customFormat="false" ht="15" hidden="false" customHeight="false" outlineLevel="0" collapsed="false">
      <c r="A2935" s="0" t="n">
        <v>58.621</v>
      </c>
      <c r="B2935" s="0" t="n">
        <v>292.108</v>
      </c>
      <c r="C2935" s="0" t="n">
        <v>41.4876</v>
      </c>
    </row>
    <row r="2936" customFormat="false" ht="15" hidden="false" customHeight="false" outlineLevel="0" collapsed="false">
      <c r="A2936" s="0" t="n">
        <v>58.641</v>
      </c>
      <c r="B2936" s="0" t="n">
        <v>292.108</v>
      </c>
      <c r="C2936" s="0" t="n">
        <v>41.4877</v>
      </c>
    </row>
    <row r="2937" customFormat="false" ht="15" hidden="false" customHeight="false" outlineLevel="0" collapsed="false">
      <c r="A2937" s="0" t="n">
        <v>58.661</v>
      </c>
      <c r="B2937" s="0" t="n">
        <v>292.108</v>
      </c>
      <c r="C2937" s="0" t="n">
        <v>41.4877</v>
      </c>
    </row>
    <row r="2938" customFormat="false" ht="15" hidden="false" customHeight="false" outlineLevel="0" collapsed="false">
      <c r="A2938" s="0" t="n">
        <v>58.681</v>
      </c>
      <c r="B2938" s="0" t="n">
        <v>292.108</v>
      </c>
      <c r="C2938" s="0" t="n">
        <v>41.4877</v>
      </c>
    </row>
    <row r="2939" customFormat="false" ht="15" hidden="false" customHeight="false" outlineLevel="0" collapsed="false">
      <c r="A2939" s="0" t="n">
        <v>58.701</v>
      </c>
      <c r="B2939" s="0" t="n">
        <v>292.108</v>
      </c>
      <c r="C2939" s="0" t="n">
        <v>41.4878</v>
      </c>
    </row>
    <row r="2940" customFormat="false" ht="15" hidden="false" customHeight="false" outlineLevel="0" collapsed="false">
      <c r="A2940" s="0" t="n">
        <v>58.721</v>
      </c>
      <c r="B2940" s="0" t="n">
        <v>292.108</v>
      </c>
      <c r="C2940" s="0" t="n">
        <v>41.4878</v>
      </c>
    </row>
    <row r="2941" customFormat="false" ht="15" hidden="false" customHeight="false" outlineLevel="0" collapsed="false">
      <c r="A2941" s="0" t="n">
        <v>58.741</v>
      </c>
      <c r="B2941" s="0" t="n">
        <v>292.108</v>
      </c>
      <c r="C2941" s="0" t="n">
        <v>41.4878</v>
      </c>
    </row>
    <row r="2942" customFormat="false" ht="15" hidden="false" customHeight="false" outlineLevel="0" collapsed="false">
      <c r="A2942" s="0" t="n">
        <v>58.761</v>
      </c>
      <c r="B2942" s="0" t="n">
        <v>292.108</v>
      </c>
      <c r="C2942" s="0" t="n">
        <v>41.4878</v>
      </c>
    </row>
    <row r="2943" customFormat="false" ht="15" hidden="false" customHeight="false" outlineLevel="0" collapsed="false">
      <c r="A2943" s="0" t="n">
        <v>58.781</v>
      </c>
      <c r="B2943" s="0" t="n">
        <v>292.109</v>
      </c>
      <c r="C2943" s="0" t="n">
        <v>41.4879</v>
      </c>
    </row>
    <row r="2944" customFormat="false" ht="15" hidden="false" customHeight="false" outlineLevel="0" collapsed="false">
      <c r="A2944" s="0" t="n">
        <v>58.801</v>
      </c>
      <c r="B2944" s="0" t="n">
        <v>292.109</v>
      </c>
      <c r="C2944" s="0" t="n">
        <v>41.4879</v>
      </c>
    </row>
    <row r="2945" customFormat="false" ht="15" hidden="false" customHeight="false" outlineLevel="0" collapsed="false">
      <c r="A2945" s="0" t="n">
        <v>58.821</v>
      </c>
      <c r="B2945" s="0" t="n">
        <v>292.109</v>
      </c>
      <c r="C2945" s="0" t="n">
        <v>41.4879</v>
      </c>
    </row>
    <row r="2946" customFormat="false" ht="15" hidden="false" customHeight="false" outlineLevel="0" collapsed="false">
      <c r="A2946" s="0" t="n">
        <v>58.841</v>
      </c>
      <c r="B2946" s="0" t="n">
        <v>292.109</v>
      </c>
      <c r="C2946" s="0" t="n">
        <v>41.4879</v>
      </c>
    </row>
    <row r="2947" customFormat="false" ht="15" hidden="false" customHeight="false" outlineLevel="0" collapsed="false">
      <c r="A2947" s="0" t="n">
        <v>58.861</v>
      </c>
      <c r="B2947" s="0" t="n">
        <v>292.109</v>
      </c>
      <c r="C2947" s="0" t="n">
        <v>41.488</v>
      </c>
    </row>
    <row r="2948" customFormat="false" ht="15" hidden="false" customHeight="false" outlineLevel="0" collapsed="false">
      <c r="A2948" s="0" t="n">
        <v>58.881</v>
      </c>
      <c r="B2948" s="0" t="n">
        <v>292.109</v>
      </c>
      <c r="C2948" s="0" t="n">
        <v>41.488</v>
      </c>
    </row>
    <row r="2949" customFormat="false" ht="15" hidden="false" customHeight="false" outlineLevel="0" collapsed="false">
      <c r="A2949" s="0" t="n">
        <v>58.901</v>
      </c>
      <c r="B2949" s="0" t="n">
        <v>292.109</v>
      </c>
      <c r="C2949" s="0" t="n">
        <v>41.488</v>
      </c>
    </row>
    <row r="2950" customFormat="false" ht="15" hidden="false" customHeight="false" outlineLevel="0" collapsed="false">
      <c r="A2950" s="0" t="n">
        <v>58.921</v>
      </c>
      <c r="B2950" s="0" t="n">
        <v>292.109</v>
      </c>
      <c r="C2950" s="0" t="n">
        <v>41.488</v>
      </c>
    </row>
    <row r="2951" customFormat="false" ht="15" hidden="false" customHeight="false" outlineLevel="0" collapsed="false">
      <c r="A2951" s="0" t="n">
        <v>58.941</v>
      </c>
      <c r="B2951" s="0" t="n">
        <v>292.109</v>
      </c>
      <c r="C2951" s="0" t="n">
        <v>41.4881</v>
      </c>
    </row>
    <row r="2952" customFormat="false" ht="15" hidden="false" customHeight="false" outlineLevel="0" collapsed="false">
      <c r="A2952" s="0" t="n">
        <v>58.961</v>
      </c>
      <c r="B2952" s="0" t="n">
        <v>292.109</v>
      </c>
      <c r="C2952" s="0" t="n">
        <v>41.4881</v>
      </c>
    </row>
    <row r="2953" customFormat="false" ht="15" hidden="false" customHeight="false" outlineLevel="0" collapsed="false">
      <c r="A2953" s="0" t="n">
        <v>58.981</v>
      </c>
      <c r="B2953" s="0" t="n">
        <v>292.11</v>
      </c>
      <c r="C2953" s="0" t="n">
        <v>41.4881</v>
      </c>
    </row>
    <row r="2954" customFormat="false" ht="15" hidden="false" customHeight="false" outlineLevel="0" collapsed="false">
      <c r="A2954" s="0" t="n">
        <v>59.001</v>
      </c>
      <c r="B2954" s="0" t="n">
        <v>292.11</v>
      </c>
      <c r="C2954" s="0" t="n">
        <v>41.4881</v>
      </c>
    </row>
    <row r="2955" customFormat="false" ht="15" hidden="false" customHeight="false" outlineLevel="0" collapsed="false">
      <c r="A2955" s="0" t="n">
        <v>59.021</v>
      </c>
      <c r="B2955" s="0" t="n">
        <v>292.11</v>
      </c>
      <c r="C2955" s="0" t="n">
        <v>41.4882</v>
      </c>
    </row>
    <row r="2956" customFormat="false" ht="15" hidden="false" customHeight="false" outlineLevel="0" collapsed="false">
      <c r="A2956" s="0" t="n">
        <v>59.041</v>
      </c>
      <c r="B2956" s="0" t="n">
        <v>292.11</v>
      </c>
      <c r="C2956" s="0" t="n">
        <v>41.4882</v>
      </c>
    </row>
    <row r="2957" customFormat="false" ht="15" hidden="false" customHeight="false" outlineLevel="0" collapsed="false">
      <c r="A2957" s="0" t="n">
        <v>59.061</v>
      </c>
      <c r="B2957" s="0" t="n">
        <v>292.11</v>
      </c>
      <c r="C2957" s="0" t="n">
        <v>41.4882</v>
      </c>
    </row>
    <row r="2958" customFormat="false" ht="15" hidden="false" customHeight="false" outlineLevel="0" collapsed="false">
      <c r="A2958" s="0" t="n">
        <v>59.081</v>
      </c>
      <c r="B2958" s="0" t="n">
        <v>292.11</v>
      </c>
      <c r="C2958" s="0" t="n">
        <v>41.4883</v>
      </c>
    </row>
    <row r="2959" customFormat="false" ht="15" hidden="false" customHeight="false" outlineLevel="0" collapsed="false">
      <c r="A2959" s="0" t="n">
        <v>59.101</v>
      </c>
      <c r="B2959" s="0" t="n">
        <v>292.11</v>
      </c>
      <c r="C2959" s="0" t="n">
        <v>41.4883</v>
      </c>
    </row>
    <row r="2960" customFormat="false" ht="15" hidden="false" customHeight="false" outlineLevel="0" collapsed="false">
      <c r="A2960" s="0" t="n">
        <v>59.121</v>
      </c>
      <c r="B2960" s="0" t="n">
        <v>292.11</v>
      </c>
      <c r="C2960" s="0" t="n">
        <v>41.4883</v>
      </c>
    </row>
    <row r="2961" customFormat="false" ht="15" hidden="false" customHeight="false" outlineLevel="0" collapsed="false">
      <c r="A2961" s="0" t="n">
        <v>59.141</v>
      </c>
      <c r="B2961" s="0" t="n">
        <v>292.11</v>
      </c>
      <c r="C2961" s="0" t="n">
        <v>41.4883</v>
      </c>
    </row>
    <row r="2962" customFormat="false" ht="15" hidden="false" customHeight="false" outlineLevel="0" collapsed="false">
      <c r="A2962" s="0" t="n">
        <v>59.161</v>
      </c>
      <c r="B2962" s="0" t="n">
        <v>292.11</v>
      </c>
      <c r="C2962" s="0" t="n">
        <v>41.4884</v>
      </c>
    </row>
    <row r="2963" customFormat="false" ht="15" hidden="false" customHeight="false" outlineLevel="0" collapsed="false">
      <c r="A2963" s="0" t="n">
        <v>59.181</v>
      </c>
      <c r="B2963" s="0" t="n">
        <v>292.111</v>
      </c>
      <c r="C2963" s="0" t="n">
        <v>41.4884</v>
      </c>
    </row>
    <row r="2964" customFormat="false" ht="15" hidden="false" customHeight="false" outlineLevel="0" collapsed="false">
      <c r="A2964" s="0" t="n">
        <v>59.201</v>
      </c>
      <c r="B2964" s="0" t="n">
        <v>292.111</v>
      </c>
      <c r="C2964" s="0" t="n">
        <v>41.4884</v>
      </c>
    </row>
    <row r="2965" customFormat="false" ht="15" hidden="false" customHeight="false" outlineLevel="0" collapsed="false">
      <c r="A2965" s="0" t="n">
        <v>59.221</v>
      </c>
      <c r="B2965" s="0" t="n">
        <v>292.111</v>
      </c>
      <c r="C2965" s="0" t="n">
        <v>41.4884</v>
      </c>
    </row>
    <row r="2966" customFormat="false" ht="15" hidden="false" customHeight="false" outlineLevel="0" collapsed="false">
      <c r="A2966" s="0" t="n">
        <v>59.241</v>
      </c>
      <c r="B2966" s="0" t="n">
        <v>292.111</v>
      </c>
      <c r="C2966" s="0" t="n">
        <v>41.4885</v>
      </c>
    </row>
    <row r="2967" customFormat="false" ht="15" hidden="false" customHeight="false" outlineLevel="0" collapsed="false">
      <c r="A2967" s="0" t="n">
        <v>59.261</v>
      </c>
      <c r="B2967" s="0" t="n">
        <v>292.111</v>
      </c>
      <c r="C2967" s="0" t="n">
        <v>41.4885</v>
      </c>
    </row>
    <row r="2968" customFormat="false" ht="15" hidden="false" customHeight="false" outlineLevel="0" collapsed="false">
      <c r="A2968" s="0" t="n">
        <v>59.281</v>
      </c>
      <c r="B2968" s="0" t="n">
        <v>292.111</v>
      </c>
      <c r="C2968" s="0" t="n">
        <v>41.4885</v>
      </c>
    </row>
    <row r="2969" customFormat="false" ht="15" hidden="false" customHeight="false" outlineLevel="0" collapsed="false">
      <c r="A2969" s="0" t="n">
        <v>59.301</v>
      </c>
      <c r="B2969" s="0" t="n">
        <v>292.111</v>
      </c>
      <c r="C2969" s="0" t="n">
        <v>41.4885</v>
      </c>
    </row>
    <row r="2970" customFormat="false" ht="15" hidden="false" customHeight="false" outlineLevel="0" collapsed="false">
      <c r="A2970" s="0" t="n">
        <v>59.321</v>
      </c>
      <c r="B2970" s="0" t="n">
        <v>292.111</v>
      </c>
      <c r="C2970" s="0" t="n">
        <v>41.4886</v>
      </c>
    </row>
    <row r="2971" customFormat="false" ht="15" hidden="false" customHeight="false" outlineLevel="0" collapsed="false">
      <c r="A2971" s="0" t="n">
        <v>59.341</v>
      </c>
      <c r="B2971" s="0" t="n">
        <v>292.111</v>
      </c>
      <c r="C2971" s="0" t="n">
        <v>41.4886</v>
      </c>
    </row>
    <row r="2972" customFormat="false" ht="15" hidden="false" customHeight="false" outlineLevel="0" collapsed="false">
      <c r="A2972" s="0" t="n">
        <v>59.361</v>
      </c>
      <c r="B2972" s="0" t="n">
        <v>292.111</v>
      </c>
      <c r="C2972" s="0" t="n">
        <v>41.4886</v>
      </c>
    </row>
    <row r="2973" customFormat="false" ht="15" hidden="false" customHeight="false" outlineLevel="0" collapsed="false">
      <c r="A2973" s="0" t="n">
        <v>59.381</v>
      </c>
      <c r="B2973" s="0" t="n">
        <v>292.111</v>
      </c>
      <c r="C2973" s="0" t="n">
        <v>41.4886</v>
      </c>
    </row>
    <row r="2974" customFormat="false" ht="15" hidden="false" customHeight="false" outlineLevel="0" collapsed="false">
      <c r="A2974" s="0" t="n">
        <v>59.401</v>
      </c>
      <c r="B2974" s="0" t="n">
        <v>292.112</v>
      </c>
      <c r="C2974" s="0" t="n">
        <v>41.4887</v>
      </c>
    </row>
    <row r="2975" customFormat="false" ht="15" hidden="false" customHeight="false" outlineLevel="0" collapsed="false">
      <c r="A2975" s="0" t="n">
        <v>59.421</v>
      </c>
      <c r="B2975" s="0" t="n">
        <v>292.112</v>
      </c>
      <c r="C2975" s="0" t="n">
        <v>41.4887</v>
      </c>
    </row>
    <row r="2976" customFormat="false" ht="15" hidden="false" customHeight="false" outlineLevel="0" collapsed="false">
      <c r="A2976" s="0" t="n">
        <v>59.441</v>
      </c>
      <c r="B2976" s="0" t="n">
        <v>292.112</v>
      </c>
      <c r="C2976" s="0" t="n">
        <v>41.4887</v>
      </c>
    </row>
    <row r="2977" customFormat="false" ht="15" hidden="false" customHeight="false" outlineLevel="0" collapsed="false">
      <c r="A2977" s="0" t="n">
        <v>59.461</v>
      </c>
      <c r="B2977" s="0" t="n">
        <v>292.112</v>
      </c>
      <c r="C2977" s="0" t="n">
        <v>41.4888</v>
      </c>
    </row>
    <row r="2978" customFormat="false" ht="15" hidden="false" customHeight="false" outlineLevel="0" collapsed="false">
      <c r="A2978" s="0" t="n">
        <v>59.481</v>
      </c>
      <c r="B2978" s="0" t="n">
        <v>292.112</v>
      </c>
      <c r="C2978" s="0" t="n">
        <v>41.4888</v>
      </c>
    </row>
    <row r="2979" customFormat="false" ht="15" hidden="false" customHeight="false" outlineLevel="0" collapsed="false">
      <c r="A2979" s="0" t="n">
        <v>59.501</v>
      </c>
      <c r="B2979" s="0" t="n">
        <v>292.112</v>
      </c>
      <c r="C2979" s="0" t="n">
        <v>41.4888</v>
      </c>
    </row>
    <row r="2980" customFormat="false" ht="15" hidden="false" customHeight="false" outlineLevel="0" collapsed="false">
      <c r="A2980" s="0" t="n">
        <v>59.521</v>
      </c>
      <c r="B2980" s="0" t="n">
        <v>292.112</v>
      </c>
      <c r="C2980" s="0" t="n">
        <v>41.4888</v>
      </c>
    </row>
    <row r="2981" customFormat="false" ht="15" hidden="false" customHeight="false" outlineLevel="0" collapsed="false">
      <c r="A2981" s="0" t="n">
        <v>59.541</v>
      </c>
      <c r="B2981" s="0" t="n">
        <v>292.112</v>
      </c>
      <c r="C2981" s="0" t="n">
        <v>41.4889</v>
      </c>
    </row>
    <row r="2982" customFormat="false" ht="15" hidden="false" customHeight="false" outlineLevel="0" collapsed="false">
      <c r="A2982" s="0" t="n">
        <v>59.561</v>
      </c>
      <c r="B2982" s="0" t="n">
        <v>292.112</v>
      </c>
      <c r="C2982" s="0" t="n">
        <v>41.4889</v>
      </c>
    </row>
    <row r="2983" customFormat="false" ht="15" hidden="false" customHeight="false" outlineLevel="0" collapsed="false">
      <c r="A2983" s="0" t="n">
        <v>59.581</v>
      </c>
      <c r="B2983" s="0" t="n">
        <v>292.112</v>
      </c>
      <c r="C2983" s="0" t="n">
        <v>41.4889</v>
      </c>
    </row>
    <row r="2984" customFormat="false" ht="15" hidden="false" customHeight="false" outlineLevel="0" collapsed="false">
      <c r="A2984" s="0" t="n">
        <v>59.601</v>
      </c>
      <c r="B2984" s="0" t="n">
        <v>292.113</v>
      </c>
      <c r="C2984" s="0" t="n">
        <v>41.4889</v>
      </c>
    </row>
    <row r="2985" customFormat="false" ht="15" hidden="false" customHeight="false" outlineLevel="0" collapsed="false">
      <c r="A2985" s="0" t="n">
        <v>59.621</v>
      </c>
      <c r="B2985" s="0" t="n">
        <v>292.113</v>
      </c>
      <c r="C2985" s="0" t="n">
        <v>41.489</v>
      </c>
    </row>
    <row r="2986" customFormat="false" ht="15" hidden="false" customHeight="false" outlineLevel="0" collapsed="false">
      <c r="A2986" s="0" t="n">
        <v>59.641</v>
      </c>
      <c r="B2986" s="0" t="n">
        <v>292.113</v>
      </c>
      <c r="C2986" s="0" t="n">
        <v>41.489</v>
      </c>
    </row>
    <row r="2987" customFormat="false" ht="15" hidden="false" customHeight="false" outlineLevel="0" collapsed="false">
      <c r="A2987" s="0" t="n">
        <v>59.661</v>
      </c>
      <c r="B2987" s="0" t="n">
        <v>292.113</v>
      </c>
      <c r="C2987" s="0" t="n">
        <v>41.489</v>
      </c>
    </row>
    <row r="2988" customFormat="false" ht="15" hidden="false" customHeight="false" outlineLevel="0" collapsed="false">
      <c r="A2988" s="0" t="n">
        <v>59.681</v>
      </c>
      <c r="B2988" s="0" t="n">
        <v>292.113</v>
      </c>
      <c r="C2988" s="0" t="n">
        <v>41.489</v>
      </c>
    </row>
    <row r="2989" customFormat="false" ht="15" hidden="false" customHeight="false" outlineLevel="0" collapsed="false">
      <c r="A2989" s="0" t="n">
        <v>59.701</v>
      </c>
      <c r="B2989" s="0" t="n">
        <v>292.113</v>
      </c>
      <c r="C2989" s="0" t="n">
        <v>41.4891</v>
      </c>
    </row>
    <row r="2990" customFormat="false" ht="15" hidden="false" customHeight="false" outlineLevel="0" collapsed="false">
      <c r="A2990" s="0" t="n">
        <v>59.721</v>
      </c>
      <c r="B2990" s="0" t="n">
        <v>292.113</v>
      </c>
      <c r="C2990" s="0" t="n">
        <v>41.4891</v>
      </c>
    </row>
    <row r="2991" customFormat="false" ht="15" hidden="false" customHeight="false" outlineLevel="0" collapsed="false">
      <c r="A2991" s="0" t="n">
        <v>59.741</v>
      </c>
      <c r="B2991" s="0" t="n">
        <v>292.113</v>
      </c>
      <c r="C2991" s="0" t="n">
        <v>41.4891</v>
      </c>
    </row>
    <row r="2992" customFormat="false" ht="15" hidden="false" customHeight="false" outlineLevel="0" collapsed="false">
      <c r="A2992" s="0" t="n">
        <v>59.761</v>
      </c>
      <c r="B2992" s="0" t="n">
        <v>292.113</v>
      </c>
      <c r="C2992" s="0" t="n">
        <v>41.4891</v>
      </c>
    </row>
    <row r="2993" customFormat="false" ht="15" hidden="false" customHeight="false" outlineLevel="0" collapsed="false">
      <c r="A2993" s="0" t="n">
        <v>59.781</v>
      </c>
      <c r="B2993" s="0" t="n">
        <v>292.113</v>
      </c>
      <c r="C2993" s="0" t="n">
        <v>41.4892</v>
      </c>
    </row>
    <row r="2994" customFormat="false" ht="15" hidden="false" customHeight="false" outlineLevel="0" collapsed="false">
      <c r="A2994" s="0" t="n">
        <v>59.801</v>
      </c>
      <c r="B2994" s="0" t="n">
        <v>292.114</v>
      </c>
      <c r="C2994" s="0" t="n">
        <v>41.4892</v>
      </c>
    </row>
    <row r="2995" customFormat="false" ht="15" hidden="false" customHeight="false" outlineLevel="0" collapsed="false">
      <c r="A2995" s="0" t="n">
        <v>59.821</v>
      </c>
      <c r="B2995" s="0" t="n">
        <v>292.114</v>
      </c>
      <c r="C2995" s="0" t="n">
        <v>41.4892</v>
      </c>
    </row>
    <row r="2996" customFormat="false" ht="15" hidden="false" customHeight="false" outlineLevel="0" collapsed="false">
      <c r="A2996" s="0" t="n">
        <v>59.841</v>
      </c>
      <c r="B2996" s="0" t="n">
        <v>292.114</v>
      </c>
      <c r="C2996" s="0" t="n">
        <v>41.4893</v>
      </c>
    </row>
    <row r="2997" customFormat="false" ht="15" hidden="false" customHeight="false" outlineLevel="0" collapsed="false">
      <c r="A2997" s="0" t="n">
        <v>59.861</v>
      </c>
      <c r="B2997" s="0" t="n">
        <v>292.114</v>
      </c>
      <c r="C2997" s="0" t="n">
        <v>41.4893</v>
      </c>
    </row>
    <row r="2998" customFormat="false" ht="15" hidden="false" customHeight="false" outlineLevel="0" collapsed="false">
      <c r="A2998" s="0" t="n">
        <v>59.881</v>
      </c>
      <c r="B2998" s="0" t="n">
        <v>292.114</v>
      </c>
      <c r="C2998" s="0" t="n">
        <v>41.4893</v>
      </c>
    </row>
    <row r="2999" customFormat="false" ht="15" hidden="false" customHeight="false" outlineLevel="0" collapsed="false">
      <c r="A2999" s="0" t="n">
        <v>59.901</v>
      </c>
      <c r="B2999" s="0" t="n">
        <v>292.114</v>
      </c>
      <c r="C2999" s="0" t="n">
        <v>41.4893</v>
      </c>
    </row>
    <row r="3000" customFormat="false" ht="15" hidden="false" customHeight="false" outlineLevel="0" collapsed="false">
      <c r="A3000" s="0" t="n">
        <v>59.921</v>
      </c>
      <c r="B3000" s="0" t="n">
        <v>292.114</v>
      </c>
      <c r="C3000" s="0" t="n">
        <v>41.4894</v>
      </c>
    </row>
    <row r="3001" customFormat="false" ht="15" hidden="false" customHeight="false" outlineLevel="0" collapsed="false">
      <c r="A3001" s="0" t="n">
        <v>59.941</v>
      </c>
      <c r="B3001" s="0" t="n">
        <v>292.114</v>
      </c>
      <c r="C3001" s="0" t="n">
        <v>41.4894</v>
      </c>
    </row>
    <row r="3002" customFormat="false" ht="15" hidden="false" customHeight="false" outlineLevel="0" collapsed="false">
      <c r="A3002" s="0" t="n">
        <v>59.961</v>
      </c>
      <c r="B3002" s="0" t="n">
        <v>292.114</v>
      </c>
      <c r="C3002" s="0" t="n">
        <v>41.4894</v>
      </c>
    </row>
    <row r="3003" customFormat="false" ht="15" hidden="false" customHeight="false" outlineLevel="0" collapsed="false">
      <c r="A3003" s="0" t="n">
        <v>59.981</v>
      </c>
      <c r="B3003" s="0" t="n">
        <v>292.114</v>
      </c>
      <c r="C3003" s="0" t="n">
        <v>41.4894</v>
      </c>
    </row>
    <row r="3004" customFormat="false" ht="15" hidden="false" customHeight="false" outlineLevel="0" collapsed="false">
      <c r="A3004" s="0" t="n">
        <v>60.001</v>
      </c>
      <c r="B3004" s="0" t="n">
        <v>292.115</v>
      </c>
      <c r="C3004" s="0" t="n">
        <v>41.4895</v>
      </c>
    </row>
    <row r="3005" customFormat="false" ht="15" hidden="false" customHeight="false" outlineLevel="0" collapsed="false">
      <c r="A3005" s="0" t="n">
        <v>60.021</v>
      </c>
      <c r="B3005" s="0" t="n">
        <v>292.115</v>
      </c>
      <c r="C3005" s="0" t="n">
        <v>41.4895</v>
      </c>
    </row>
    <row r="3006" customFormat="false" ht="15" hidden="false" customHeight="false" outlineLevel="0" collapsed="false">
      <c r="A3006" s="0" t="n">
        <v>60.041</v>
      </c>
      <c r="B3006" s="0" t="n">
        <v>292.115</v>
      </c>
      <c r="C3006" s="0" t="n">
        <v>41.4895</v>
      </c>
    </row>
    <row r="3007" customFormat="false" ht="15" hidden="false" customHeight="false" outlineLevel="0" collapsed="false">
      <c r="A3007" s="0" t="n">
        <v>60.061</v>
      </c>
      <c r="B3007" s="0" t="n">
        <v>292.115</v>
      </c>
      <c r="C3007" s="0" t="n">
        <v>41.4895</v>
      </c>
    </row>
    <row r="3008" customFormat="false" ht="15" hidden="false" customHeight="false" outlineLevel="0" collapsed="false">
      <c r="A3008" s="0" t="n">
        <v>60.081</v>
      </c>
      <c r="B3008" s="0" t="n">
        <v>292.115</v>
      </c>
      <c r="C3008" s="0" t="n">
        <v>41.4896</v>
      </c>
    </row>
    <row r="3009" customFormat="false" ht="15" hidden="false" customHeight="false" outlineLevel="0" collapsed="false">
      <c r="A3009" s="0" t="n">
        <v>60.101</v>
      </c>
      <c r="B3009" s="0" t="n">
        <v>292.115</v>
      </c>
      <c r="C3009" s="0" t="n">
        <v>41.4896</v>
      </c>
    </row>
    <row r="3010" customFormat="false" ht="15" hidden="false" customHeight="false" outlineLevel="0" collapsed="false">
      <c r="A3010" s="0" t="n">
        <v>60.121</v>
      </c>
      <c r="B3010" s="0" t="n">
        <v>292.115</v>
      </c>
      <c r="C3010" s="0" t="n">
        <v>41.4896</v>
      </c>
    </row>
    <row r="3011" customFormat="false" ht="15" hidden="false" customHeight="false" outlineLevel="0" collapsed="false">
      <c r="A3011" s="0" t="n">
        <v>60.141</v>
      </c>
      <c r="B3011" s="0" t="n">
        <v>292.115</v>
      </c>
      <c r="C3011" s="0" t="n">
        <v>41.4897</v>
      </c>
    </row>
    <row r="3012" customFormat="false" ht="15" hidden="false" customHeight="false" outlineLevel="0" collapsed="false">
      <c r="A3012" s="0" t="n">
        <v>60.161</v>
      </c>
      <c r="B3012" s="0" t="n">
        <v>292.115</v>
      </c>
      <c r="C3012" s="0" t="n">
        <v>41.4897</v>
      </c>
    </row>
    <row r="3013" customFormat="false" ht="15" hidden="false" customHeight="false" outlineLevel="0" collapsed="false">
      <c r="A3013" s="0" t="n">
        <v>60.181</v>
      </c>
      <c r="B3013" s="0" t="n">
        <v>292.115</v>
      </c>
      <c r="C3013" s="0" t="n">
        <v>41.4897</v>
      </c>
    </row>
    <row r="3014" customFormat="false" ht="15" hidden="false" customHeight="false" outlineLevel="0" collapsed="false">
      <c r="A3014" s="0" t="n">
        <v>60.201</v>
      </c>
      <c r="B3014" s="0" t="n">
        <v>292.116</v>
      </c>
      <c r="C3014" s="0" t="n">
        <v>41.4897</v>
      </c>
    </row>
    <row r="3015" customFormat="false" ht="15" hidden="false" customHeight="false" outlineLevel="0" collapsed="false">
      <c r="A3015" s="0" t="n">
        <v>60.221</v>
      </c>
      <c r="B3015" s="0" t="n">
        <v>292.116</v>
      </c>
      <c r="C3015" s="0" t="n">
        <v>41.4898</v>
      </c>
    </row>
    <row r="3016" customFormat="false" ht="15" hidden="false" customHeight="false" outlineLevel="0" collapsed="false">
      <c r="A3016" s="0" t="n">
        <v>60.241</v>
      </c>
      <c r="B3016" s="0" t="n">
        <v>292.116</v>
      </c>
      <c r="C3016" s="0" t="n">
        <v>41.4898</v>
      </c>
    </row>
    <row r="3017" customFormat="false" ht="15" hidden="false" customHeight="false" outlineLevel="0" collapsed="false">
      <c r="A3017" s="0" t="n">
        <v>60.261</v>
      </c>
      <c r="B3017" s="0" t="n">
        <v>292.116</v>
      </c>
      <c r="C3017" s="0" t="n">
        <v>41.4898</v>
      </c>
    </row>
    <row r="3018" customFormat="false" ht="15" hidden="false" customHeight="false" outlineLevel="0" collapsed="false">
      <c r="A3018" s="0" t="n">
        <v>60.281</v>
      </c>
      <c r="B3018" s="0" t="n">
        <v>292.116</v>
      </c>
      <c r="C3018" s="0" t="n">
        <v>41.4898</v>
      </c>
    </row>
    <row r="3019" customFormat="false" ht="15" hidden="false" customHeight="false" outlineLevel="0" collapsed="false">
      <c r="A3019" s="0" t="n">
        <v>60.301</v>
      </c>
      <c r="B3019" s="0" t="n">
        <v>292.116</v>
      </c>
      <c r="C3019" s="0" t="n">
        <v>41.4899</v>
      </c>
    </row>
    <row r="3020" customFormat="false" ht="15" hidden="false" customHeight="false" outlineLevel="0" collapsed="false">
      <c r="A3020" s="0" t="n">
        <v>60.321</v>
      </c>
      <c r="B3020" s="0" t="n">
        <v>292.116</v>
      </c>
      <c r="C3020" s="0" t="n">
        <v>41.4899</v>
      </c>
    </row>
    <row r="3021" customFormat="false" ht="15" hidden="false" customHeight="false" outlineLevel="0" collapsed="false">
      <c r="A3021" s="0" t="n">
        <v>60.341</v>
      </c>
      <c r="B3021" s="0" t="n">
        <v>292.116</v>
      </c>
      <c r="C3021" s="0" t="n">
        <v>41.4899</v>
      </c>
    </row>
    <row r="3022" customFormat="false" ht="15" hidden="false" customHeight="false" outlineLevel="0" collapsed="false">
      <c r="A3022" s="0" t="n">
        <v>60.361</v>
      </c>
      <c r="B3022" s="0" t="n">
        <v>292.116</v>
      </c>
      <c r="C3022" s="0" t="n">
        <v>41.4899</v>
      </c>
    </row>
    <row r="3023" customFormat="false" ht="15" hidden="false" customHeight="false" outlineLevel="0" collapsed="false">
      <c r="A3023" s="0" t="n">
        <v>60.381</v>
      </c>
      <c r="B3023" s="0" t="n">
        <v>292.116</v>
      </c>
      <c r="C3023" s="0" t="n">
        <v>41.49</v>
      </c>
    </row>
    <row r="3024" customFormat="false" ht="15" hidden="false" customHeight="false" outlineLevel="0" collapsed="false">
      <c r="A3024" s="0" t="n">
        <v>60.401</v>
      </c>
      <c r="B3024" s="0" t="n">
        <v>292.117</v>
      </c>
      <c r="C3024" s="0" t="n">
        <v>41.49</v>
      </c>
    </row>
    <row r="3025" customFormat="false" ht="15" hidden="false" customHeight="false" outlineLevel="0" collapsed="false">
      <c r="A3025" s="0" t="n">
        <v>60.421</v>
      </c>
      <c r="B3025" s="0" t="n">
        <v>292.117</v>
      </c>
      <c r="C3025" s="0" t="n">
        <v>41.49</v>
      </c>
    </row>
    <row r="3026" customFormat="false" ht="15" hidden="false" customHeight="false" outlineLevel="0" collapsed="false">
      <c r="A3026" s="0" t="n">
        <v>60.441</v>
      </c>
      <c r="B3026" s="0" t="n">
        <v>292.117</v>
      </c>
      <c r="C3026" s="0" t="n">
        <v>41.49</v>
      </c>
    </row>
    <row r="3027" customFormat="false" ht="15" hidden="false" customHeight="false" outlineLevel="0" collapsed="false">
      <c r="A3027" s="0" t="n">
        <v>60.461</v>
      </c>
      <c r="B3027" s="0" t="n">
        <v>292.117</v>
      </c>
      <c r="C3027" s="0" t="n">
        <v>41.4901</v>
      </c>
    </row>
    <row r="3028" customFormat="false" ht="15" hidden="false" customHeight="false" outlineLevel="0" collapsed="false">
      <c r="A3028" s="0" t="n">
        <v>60.481</v>
      </c>
      <c r="B3028" s="0" t="n">
        <v>292.117</v>
      </c>
      <c r="C3028" s="0" t="n">
        <v>41.4901</v>
      </c>
    </row>
    <row r="3029" customFormat="false" ht="15" hidden="false" customHeight="false" outlineLevel="0" collapsed="false">
      <c r="A3029" s="0" t="n">
        <v>60.501</v>
      </c>
      <c r="B3029" s="0" t="n">
        <v>292.117</v>
      </c>
      <c r="C3029" s="0" t="n">
        <v>41.4901</v>
      </c>
    </row>
    <row r="3030" customFormat="false" ht="15" hidden="false" customHeight="false" outlineLevel="0" collapsed="false">
      <c r="A3030" s="0" t="n">
        <v>60.521</v>
      </c>
      <c r="B3030" s="0" t="n">
        <v>292.117</v>
      </c>
      <c r="C3030" s="0" t="n">
        <v>41.4902</v>
      </c>
    </row>
    <row r="3031" customFormat="false" ht="15" hidden="false" customHeight="false" outlineLevel="0" collapsed="false">
      <c r="A3031" s="0" t="n">
        <v>60.541</v>
      </c>
      <c r="B3031" s="0" t="n">
        <v>292.117</v>
      </c>
      <c r="C3031" s="0" t="n">
        <v>41.4902</v>
      </c>
    </row>
    <row r="3032" customFormat="false" ht="15" hidden="false" customHeight="false" outlineLevel="0" collapsed="false">
      <c r="A3032" s="0" t="n">
        <v>60.561</v>
      </c>
      <c r="B3032" s="0" t="n">
        <v>292.117</v>
      </c>
      <c r="C3032" s="0" t="n">
        <v>41.4902</v>
      </c>
    </row>
    <row r="3033" customFormat="false" ht="15" hidden="false" customHeight="false" outlineLevel="0" collapsed="false">
      <c r="A3033" s="0" t="n">
        <v>60.581</v>
      </c>
      <c r="B3033" s="0" t="n">
        <v>292.117</v>
      </c>
      <c r="C3033" s="0" t="n">
        <v>41.4902</v>
      </c>
    </row>
    <row r="3034" customFormat="false" ht="15" hidden="false" customHeight="false" outlineLevel="0" collapsed="false">
      <c r="A3034" s="0" t="n">
        <v>60.601</v>
      </c>
      <c r="B3034" s="0" t="n">
        <v>292.118</v>
      </c>
      <c r="C3034" s="0" t="n">
        <v>41.4903</v>
      </c>
    </row>
    <row r="3035" customFormat="false" ht="15" hidden="false" customHeight="false" outlineLevel="0" collapsed="false">
      <c r="A3035" s="0" t="n">
        <v>60.621</v>
      </c>
      <c r="B3035" s="0" t="n">
        <v>292.118</v>
      </c>
      <c r="C3035" s="0" t="n">
        <v>41.4903</v>
      </c>
    </row>
    <row r="3036" customFormat="false" ht="15" hidden="false" customHeight="false" outlineLevel="0" collapsed="false">
      <c r="A3036" s="0" t="n">
        <v>60.641</v>
      </c>
      <c r="B3036" s="0" t="n">
        <v>292.118</v>
      </c>
      <c r="C3036" s="0" t="n">
        <v>41.4903</v>
      </c>
    </row>
    <row r="3037" customFormat="false" ht="15" hidden="false" customHeight="false" outlineLevel="0" collapsed="false">
      <c r="A3037" s="0" t="n">
        <v>60.661</v>
      </c>
      <c r="B3037" s="0" t="n">
        <v>292.118</v>
      </c>
      <c r="C3037" s="0" t="n">
        <v>41.4903</v>
      </c>
    </row>
    <row r="3038" customFormat="false" ht="15" hidden="false" customHeight="false" outlineLevel="0" collapsed="false">
      <c r="A3038" s="0" t="n">
        <v>60.681</v>
      </c>
      <c r="B3038" s="0" t="n">
        <v>292.118</v>
      </c>
      <c r="C3038" s="0" t="n">
        <v>41.4904</v>
      </c>
    </row>
    <row r="3039" customFormat="false" ht="15" hidden="false" customHeight="false" outlineLevel="0" collapsed="false">
      <c r="A3039" s="0" t="n">
        <v>60.701</v>
      </c>
      <c r="B3039" s="0" t="n">
        <v>292.118</v>
      </c>
      <c r="C3039" s="0" t="n">
        <v>41.4904</v>
      </c>
    </row>
    <row r="3040" customFormat="false" ht="15" hidden="false" customHeight="false" outlineLevel="0" collapsed="false">
      <c r="A3040" s="0" t="n">
        <v>60.721</v>
      </c>
      <c r="B3040" s="0" t="n">
        <v>292.118</v>
      </c>
      <c r="C3040" s="0" t="n">
        <v>41.4904</v>
      </c>
    </row>
    <row r="3041" customFormat="false" ht="15" hidden="false" customHeight="false" outlineLevel="0" collapsed="false">
      <c r="A3041" s="0" t="n">
        <v>60.741</v>
      </c>
      <c r="B3041" s="0" t="n">
        <v>292.118</v>
      </c>
      <c r="C3041" s="0" t="n">
        <v>41.4904</v>
      </c>
    </row>
    <row r="3042" customFormat="false" ht="15" hidden="false" customHeight="false" outlineLevel="0" collapsed="false">
      <c r="A3042" s="0" t="n">
        <v>60.761</v>
      </c>
      <c r="B3042" s="0" t="n">
        <v>292.118</v>
      </c>
      <c r="C3042" s="0" t="n">
        <v>41.4905</v>
      </c>
    </row>
    <row r="3043" customFormat="false" ht="15" hidden="false" customHeight="false" outlineLevel="0" collapsed="false">
      <c r="A3043" s="0" t="n">
        <v>60.781</v>
      </c>
      <c r="B3043" s="0" t="n">
        <v>292.118</v>
      </c>
      <c r="C3043" s="0" t="n">
        <v>41.4905</v>
      </c>
    </row>
    <row r="3044" customFormat="false" ht="15" hidden="false" customHeight="false" outlineLevel="0" collapsed="false">
      <c r="A3044" s="0" t="n">
        <v>60.801</v>
      </c>
      <c r="B3044" s="0" t="n">
        <v>292.119</v>
      </c>
      <c r="C3044" s="0" t="n">
        <v>41.4905</v>
      </c>
    </row>
    <row r="3045" customFormat="false" ht="15" hidden="false" customHeight="false" outlineLevel="0" collapsed="false">
      <c r="A3045" s="0" t="n">
        <v>60.821</v>
      </c>
      <c r="B3045" s="0" t="n">
        <v>292.119</v>
      </c>
      <c r="C3045" s="0" t="n">
        <v>41.4906</v>
      </c>
    </row>
    <row r="3046" customFormat="false" ht="15" hidden="false" customHeight="false" outlineLevel="0" collapsed="false">
      <c r="A3046" s="0" t="n">
        <v>60.841</v>
      </c>
      <c r="B3046" s="0" t="n">
        <v>292.119</v>
      </c>
      <c r="C3046" s="0" t="n">
        <v>41.4906</v>
      </c>
    </row>
    <row r="3047" customFormat="false" ht="15" hidden="false" customHeight="false" outlineLevel="0" collapsed="false">
      <c r="A3047" s="0" t="n">
        <v>60.861</v>
      </c>
      <c r="B3047" s="0" t="n">
        <v>292.119</v>
      </c>
      <c r="C3047" s="0" t="n">
        <v>41.4906</v>
      </c>
    </row>
    <row r="3048" customFormat="false" ht="15" hidden="false" customHeight="false" outlineLevel="0" collapsed="false">
      <c r="A3048" s="0" t="n">
        <v>60.881</v>
      </c>
      <c r="B3048" s="0" t="n">
        <v>292.119</v>
      </c>
      <c r="C3048" s="0" t="n">
        <v>41.4906</v>
      </c>
    </row>
    <row r="3049" customFormat="false" ht="15" hidden="false" customHeight="false" outlineLevel="0" collapsed="false">
      <c r="A3049" s="0" t="n">
        <v>60.901</v>
      </c>
      <c r="B3049" s="0" t="n">
        <v>292.119</v>
      </c>
      <c r="C3049" s="0" t="n">
        <v>41.4907</v>
      </c>
    </row>
    <row r="3050" customFormat="false" ht="15" hidden="false" customHeight="false" outlineLevel="0" collapsed="false">
      <c r="A3050" s="0" t="n">
        <v>60.921</v>
      </c>
      <c r="B3050" s="0" t="n">
        <v>292.119</v>
      </c>
      <c r="C3050" s="0" t="n">
        <v>41.4907</v>
      </c>
    </row>
    <row r="3051" customFormat="false" ht="15" hidden="false" customHeight="false" outlineLevel="0" collapsed="false">
      <c r="A3051" s="0" t="n">
        <v>60.941</v>
      </c>
      <c r="B3051" s="0" t="n">
        <v>292.119</v>
      </c>
      <c r="C3051" s="0" t="n">
        <v>41.4907</v>
      </c>
    </row>
    <row r="3052" customFormat="false" ht="15" hidden="false" customHeight="false" outlineLevel="0" collapsed="false">
      <c r="A3052" s="0" t="n">
        <v>60.961</v>
      </c>
      <c r="B3052" s="0" t="n">
        <v>292.119</v>
      </c>
      <c r="C3052" s="0" t="n">
        <v>41.4907</v>
      </c>
    </row>
    <row r="3053" customFormat="false" ht="15" hidden="false" customHeight="false" outlineLevel="0" collapsed="false">
      <c r="A3053" s="0" t="n">
        <v>60.981</v>
      </c>
      <c r="B3053" s="0" t="n">
        <v>292.119</v>
      </c>
      <c r="C3053" s="0" t="n">
        <v>41.4908</v>
      </c>
    </row>
    <row r="3054" customFormat="false" ht="15" hidden="false" customHeight="false" outlineLevel="0" collapsed="false">
      <c r="A3054" s="0" t="n">
        <v>61.001</v>
      </c>
      <c r="B3054" s="0" t="n">
        <v>292.12</v>
      </c>
      <c r="C3054" s="0" t="n">
        <v>41.4908</v>
      </c>
    </row>
    <row r="3055" customFormat="false" ht="15" hidden="false" customHeight="false" outlineLevel="0" collapsed="false">
      <c r="A3055" s="0" t="n">
        <v>61.021</v>
      </c>
      <c r="B3055" s="0" t="n">
        <v>292.12</v>
      </c>
      <c r="C3055" s="0" t="n">
        <v>41.4908</v>
      </c>
    </row>
    <row r="3056" customFormat="false" ht="15" hidden="false" customHeight="false" outlineLevel="0" collapsed="false">
      <c r="A3056" s="0" t="n">
        <v>61.041</v>
      </c>
      <c r="B3056" s="0" t="n">
        <v>292.12</v>
      </c>
      <c r="C3056" s="0" t="n">
        <v>41.4908</v>
      </c>
    </row>
    <row r="3057" customFormat="false" ht="15" hidden="false" customHeight="false" outlineLevel="0" collapsed="false">
      <c r="A3057" s="0" t="n">
        <v>61.061</v>
      </c>
      <c r="B3057" s="0" t="n">
        <v>292.12</v>
      </c>
      <c r="C3057" s="0" t="n">
        <v>41.4909</v>
      </c>
    </row>
    <row r="3058" customFormat="false" ht="15" hidden="false" customHeight="false" outlineLevel="0" collapsed="false">
      <c r="A3058" s="0" t="n">
        <v>61.081</v>
      </c>
      <c r="B3058" s="0" t="n">
        <v>292.12</v>
      </c>
      <c r="C3058" s="0" t="n">
        <v>41.4909</v>
      </c>
    </row>
    <row r="3059" customFormat="false" ht="15" hidden="false" customHeight="false" outlineLevel="0" collapsed="false">
      <c r="A3059" s="0" t="n">
        <v>61.101</v>
      </c>
      <c r="B3059" s="0" t="n">
        <v>292.12</v>
      </c>
      <c r="C3059" s="0" t="n">
        <v>41.4909</v>
      </c>
    </row>
    <row r="3060" customFormat="false" ht="15" hidden="false" customHeight="false" outlineLevel="0" collapsed="false">
      <c r="A3060" s="0" t="n">
        <v>61.121</v>
      </c>
      <c r="B3060" s="0" t="n">
        <v>292.12</v>
      </c>
      <c r="C3060" s="0" t="n">
        <v>41.491</v>
      </c>
    </row>
    <row r="3061" customFormat="false" ht="15" hidden="false" customHeight="false" outlineLevel="0" collapsed="false">
      <c r="A3061" s="0" t="n">
        <v>61.141</v>
      </c>
      <c r="B3061" s="0" t="n">
        <v>292.12</v>
      </c>
      <c r="C3061" s="0" t="n">
        <v>41.491</v>
      </c>
    </row>
    <row r="3062" customFormat="false" ht="15" hidden="false" customHeight="false" outlineLevel="0" collapsed="false">
      <c r="A3062" s="0" t="n">
        <v>61.161</v>
      </c>
      <c r="B3062" s="0" t="n">
        <v>292.12</v>
      </c>
      <c r="C3062" s="0" t="n">
        <v>41.491</v>
      </c>
    </row>
    <row r="3063" customFormat="false" ht="15" hidden="false" customHeight="false" outlineLevel="0" collapsed="false">
      <c r="A3063" s="0" t="n">
        <v>61.181</v>
      </c>
      <c r="B3063" s="0" t="n">
        <v>292.12</v>
      </c>
      <c r="C3063" s="0" t="n">
        <v>41.491</v>
      </c>
    </row>
    <row r="3064" customFormat="false" ht="15" hidden="false" customHeight="false" outlineLevel="0" collapsed="false">
      <c r="A3064" s="0" t="n">
        <v>61.201</v>
      </c>
      <c r="B3064" s="0" t="n">
        <v>292.121</v>
      </c>
      <c r="C3064" s="0" t="n">
        <v>41.4911</v>
      </c>
    </row>
    <row r="3065" customFormat="false" ht="15" hidden="false" customHeight="false" outlineLevel="0" collapsed="false">
      <c r="A3065" s="0" t="n">
        <v>61.221</v>
      </c>
      <c r="B3065" s="0" t="n">
        <v>292.121</v>
      </c>
      <c r="C3065" s="0" t="n">
        <v>41.4911</v>
      </c>
    </row>
    <row r="3066" customFormat="false" ht="15" hidden="false" customHeight="false" outlineLevel="0" collapsed="false">
      <c r="A3066" s="0" t="n">
        <v>61.241</v>
      </c>
      <c r="B3066" s="0" t="n">
        <v>292.121</v>
      </c>
      <c r="C3066" s="0" t="n">
        <v>41.4911</v>
      </c>
    </row>
    <row r="3067" customFormat="false" ht="15" hidden="false" customHeight="false" outlineLevel="0" collapsed="false">
      <c r="A3067" s="0" t="n">
        <v>61.261</v>
      </c>
      <c r="B3067" s="0" t="n">
        <v>292.121</v>
      </c>
      <c r="C3067" s="0" t="n">
        <v>41.4911</v>
      </c>
    </row>
    <row r="3068" customFormat="false" ht="15" hidden="false" customHeight="false" outlineLevel="0" collapsed="false">
      <c r="A3068" s="0" t="n">
        <v>61.281</v>
      </c>
      <c r="B3068" s="0" t="n">
        <v>292.121</v>
      </c>
      <c r="C3068" s="0" t="n">
        <v>41.4912</v>
      </c>
    </row>
    <row r="3069" customFormat="false" ht="15" hidden="false" customHeight="false" outlineLevel="0" collapsed="false">
      <c r="A3069" s="0" t="n">
        <v>61.301</v>
      </c>
      <c r="B3069" s="0" t="n">
        <v>292.121</v>
      </c>
      <c r="C3069" s="0" t="n">
        <v>41.4912</v>
      </c>
    </row>
    <row r="3070" customFormat="false" ht="15" hidden="false" customHeight="false" outlineLevel="0" collapsed="false">
      <c r="A3070" s="0" t="n">
        <v>61.321</v>
      </c>
      <c r="B3070" s="0" t="n">
        <v>292.121</v>
      </c>
      <c r="C3070" s="0" t="n">
        <v>41.4912</v>
      </c>
    </row>
    <row r="3071" customFormat="false" ht="15" hidden="false" customHeight="false" outlineLevel="0" collapsed="false">
      <c r="A3071" s="0" t="n">
        <v>61.341</v>
      </c>
      <c r="B3071" s="0" t="n">
        <v>292.121</v>
      </c>
      <c r="C3071" s="0" t="n">
        <v>41.4912</v>
      </c>
    </row>
    <row r="3072" customFormat="false" ht="15" hidden="false" customHeight="false" outlineLevel="0" collapsed="false">
      <c r="A3072" s="0" t="n">
        <v>61.361</v>
      </c>
      <c r="B3072" s="0" t="n">
        <v>292.121</v>
      </c>
      <c r="C3072" s="0" t="n">
        <v>41.4913</v>
      </c>
    </row>
    <row r="3073" customFormat="false" ht="15" hidden="false" customHeight="false" outlineLevel="0" collapsed="false">
      <c r="A3073" s="0" t="n">
        <v>61.381</v>
      </c>
      <c r="B3073" s="0" t="n">
        <v>292.121</v>
      </c>
      <c r="C3073" s="0" t="n">
        <v>41.4913</v>
      </c>
    </row>
    <row r="3074" customFormat="false" ht="15" hidden="false" customHeight="false" outlineLevel="0" collapsed="false">
      <c r="A3074" s="0" t="n">
        <v>61.401</v>
      </c>
      <c r="B3074" s="0" t="n">
        <v>292.122</v>
      </c>
      <c r="C3074" s="0" t="n">
        <v>41.4913</v>
      </c>
    </row>
    <row r="3075" customFormat="false" ht="15" hidden="false" customHeight="false" outlineLevel="0" collapsed="false">
      <c r="A3075" s="0" t="n">
        <v>61.421</v>
      </c>
      <c r="B3075" s="0" t="n">
        <v>292.122</v>
      </c>
      <c r="C3075" s="0" t="n">
        <v>41.4913</v>
      </c>
    </row>
    <row r="3076" customFormat="false" ht="15" hidden="false" customHeight="false" outlineLevel="0" collapsed="false">
      <c r="A3076" s="0" t="n">
        <v>61.441</v>
      </c>
      <c r="B3076" s="0" t="n">
        <v>292.122</v>
      </c>
      <c r="C3076" s="0" t="n">
        <v>41.4914</v>
      </c>
    </row>
    <row r="3077" customFormat="false" ht="15" hidden="false" customHeight="false" outlineLevel="0" collapsed="false">
      <c r="A3077" s="0" t="n">
        <v>61.461</v>
      </c>
      <c r="B3077" s="0" t="n">
        <v>292.122</v>
      </c>
      <c r="C3077" s="0" t="n">
        <v>41.4914</v>
      </c>
    </row>
    <row r="3078" customFormat="false" ht="15" hidden="false" customHeight="false" outlineLevel="0" collapsed="false">
      <c r="A3078" s="0" t="n">
        <v>61.481</v>
      </c>
      <c r="B3078" s="0" t="n">
        <v>292.122</v>
      </c>
      <c r="C3078" s="0" t="n">
        <v>41.4914</v>
      </c>
    </row>
    <row r="3079" customFormat="false" ht="15" hidden="false" customHeight="false" outlineLevel="0" collapsed="false">
      <c r="A3079" s="0" t="n">
        <v>61.501</v>
      </c>
      <c r="B3079" s="0" t="n">
        <v>292.122</v>
      </c>
      <c r="C3079" s="0" t="n">
        <v>41.4915</v>
      </c>
    </row>
    <row r="3080" customFormat="false" ht="15" hidden="false" customHeight="false" outlineLevel="0" collapsed="false">
      <c r="A3080" s="0" t="n">
        <v>61.521</v>
      </c>
      <c r="B3080" s="0" t="n">
        <v>292.122</v>
      </c>
      <c r="C3080" s="0" t="n">
        <v>41.4915</v>
      </c>
    </row>
    <row r="3081" customFormat="false" ht="15" hidden="false" customHeight="false" outlineLevel="0" collapsed="false">
      <c r="A3081" s="0" t="n">
        <v>61.541</v>
      </c>
      <c r="B3081" s="0" t="n">
        <v>292.122</v>
      </c>
      <c r="C3081" s="0" t="n">
        <v>41.4915</v>
      </c>
    </row>
    <row r="3082" customFormat="false" ht="15" hidden="false" customHeight="false" outlineLevel="0" collapsed="false">
      <c r="A3082" s="0" t="n">
        <v>61.561</v>
      </c>
      <c r="B3082" s="0" t="n">
        <v>292.122</v>
      </c>
      <c r="C3082" s="0" t="n">
        <v>41.4915</v>
      </c>
    </row>
    <row r="3083" customFormat="false" ht="15" hidden="false" customHeight="false" outlineLevel="0" collapsed="false">
      <c r="A3083" s="0" t="n">
        <v>61.581</v>
      </c>
      <c r="B3083" s="0" t="n">
        <v>292.123</v>
      </c>
      <c r="C3083" s="0" t="n">
        <v>41.4916</v>
      </c>
    </row>
    <row r="3084" customFormat="false" ht="15" hidden="false" customHeight="false" outlineLevel="0" collapsed="false">
      <c r="A3084" s="0" t="n">
        <v>61.601</v>
      </c>
      <c r="B3084" s="0" t="n">
        <v>292.123</v>
      </c>
      <c r="C3084" s="0" t="n">
        <v>41.4916</v>
      </c>
    </row>
    <row r="3085" customFormat="false" ht="15" hidden="false" customHeight="false" outlineLevel="0" collapsed="false">
      <c r="A3085" s="0" t="n">
        <v>61.621</v>
      </c>
      <c r="B3085" s="0" t="n">
        <v>292.123</v>
      </c>
      <c r="C3085" s="0" t="n">
        <v>41.4916</v>
      </c>
    </row>
    <row r="3086" customFormat="false" ht="15" hidden="false" customHeight="false" outlineLevel="0" collapsed="false">
      <c r="A3086" s="0" t="n">
        <v>61.641</v>
      </c>
      <c r="B3086" s="0" t="n">
        <v>292.123</v>
      </c>
      <c r="C3086" s="0" t="n">
        <v>41.4916</v>
      </c>
    </row>
    <row r="3087" customFormat="false" ht="15" hidden="false" customHeight="false" outlineLevel="0" collapsed="false">
      <c r="A3087" s="0" t="n">
        <v>61.661</v>
      </c>
      <c r="B3087" s="0" t="n">
        <v>292.123</v>
      </c>
      <c r="C3087" s="0" t="n">
        <v>41.4917</v>
      </c>
    </row>
    <row r="3088" customFormat="false" ht="15" hidden="false" customHeight="false" outlineLevel="0" collapsed="false">
      <c r="A3088" s="0" t="n">
        <v>61.681</v>
      </c>
      <c r="B3088" s="0" t="n">
        <v>292.123</v>
      </c>
      <c r="C3088" s="0" t="n">
        <v>41.4917</v>
      </c>
    </row>
    <row r="3089" customFormat="false" ht="15" hidden="false" customHeight="false" outlineLevel="0" collapsed="false">
      <c r="A3089" s="0" t="n">
        <v>61.701</v>
      </c>
      <c r="B3089" s="0" t="n">
        <v>292.123</v>
      </c>
      <c r="C3089" s="0" t="n">
        <v>41.4917</v>
      </c>
    </row>
    <row r="3090" customFormat="false" ht="15" hidden="false" customHeight="false" outlineLevel="0" collapsed="false">
      <c r="A3090" s="0" t="n">
        <v>61.721</v>
      </c>
      <c r="B3090" s="0" t="n">
        <v>292.123</v>
      </c>
      <c r="C3090" s="0" t="n">
        <v>41.4917</v>
      </c>
    </row>
    <row r="3091" customFormat="false" ht="15" hidden="false" customHeight="false" outlineLevel="0" collapsed="false">
      <c r="A3091" s="0" t="n">
        <v>61.741</v>
      </c>
      <c r="B3091" s="0" t="n">
        <v>292.123</v>
      </c>
      <c r="C3091" s="0" t="n">
        <v>41.4918</v>
      </c>
    </row>
    <row r="3092" customFormat="false" ht="15" hidden="false" customHeight="false" outlineLevel="0" collapsed="false">
      <c r="A3092" s="0" t="n">
        <v>61.761</v>
      </c>
      <c r="B3092" s="0" t="n">
        <v>292.123</v>
      </c>
      <c r="C3092" s="0" t="n">
        <v>41.4918</v>
      </c>
    </row>
    <row r="3093" customFormat="false" ht="15" hidden="false" customHeight="false" outlineLevel="0" collapsed="false">
      <c r="A3093" s="0" t="n">
        <v>61.781</v>
      </c>
      <c r="B3093" s="0" t="n">
        <v>292.124</v>
      </c>
      <c r="C3093" s="0" t="n">
        <v>41.4918</v>
      </c>
    </row>
    <row r="3094" customFormat="false" ht="15" hidden="false" customHeight="false" outlineLevel="0" collapsed="false">
      <c r="A3094" s="0" t="n">
        <v>61.801</v>
      </c>
      <c r="B3094" s="0" t="n">
        <v>292.124</v>
      </c>
      <c r="C3094" s="0" t="n">
        <v>41.4919</v>
      </c>
    </row>
    <row r="3095" customFormat="false" ht="15" hidden="false" customHeight="false" outlineLevel="0" collapsed="false">
      <c r="A3095" s="0" t="n">
        <v>61.821</v>
      </c>
      <c r="B3095" s="0" t="n">
        <v>292.124</v>
      </c>
      <c r="C3095" s="0" t="n">
        <v>41.4919</v>
      </c>
    </row>
    <row r="3096" customFormat="false" ht="15" hidden="false" customHeight="false" outlineLevel="0" collapsed="false">
      <c r="A3096" s="0" t="n">
        <v>61.841</v>
      </c>
      <c r="B3096" s="0" t="n">
        <v>292.124</v>
      </c>
      <c r="C3096" s="0" t="n">
        <v>41.4919</v>
      </c>
    </row>
    <row r="3097" customFormat="false" ht="15" hidden="false" customHeight="false" outlineLevel="0" collapsed="false">
      <c r="A3097" s="0" t="n">
        <v>61.861</v>
      </c>
      <c r="B3097" s="0" t="n">
        <v>292.124</v>
      </c>
      <c r="C3097" s="0" t="n">
        <v>41.4919</v>
      </c>
    </row>
    <row r="3098" customFormat="false" ht="15" hidden="false" customHeight="false" outlineLevel="0" collapsed="false">
      <c r="A3098" s="0" t="n">
        <v>61.881</v>
      </c>
      <c r="B3098" s="0" t="n">
        <v>292.124</v>
      </c>
      <c r="C3098" s="0" t="n">
        <v>41.492</v>
      </c>
    </row>
    <row r="3099" customFormat="false" ht="15" hidden="false" customHeight="false" outlineLevel="0" collapsed="false">
      <c r="A3099" s="0" t="n">
        <v>61.901</v>
      </c>
      <c r="B3099" s="0" t="n">
        <v>292.124</v>
      </c>
      <c r="C3099" s="0" t="n">
        <v>41.492</v>
      </c>
    </row>
    <row r="3100" customFormat="false" ht="15" hidden="false" customHeight="false" outlineLevel="0" collapsed="false">
      <c r="A3100" s="0" t="n">
        <v>61.921</v>
      </c>
      <c r="B3100" s="0" t="n">
        <v>292.124</v>
      </c>
      <c r="C3100" s="0" t="n">
        <v>41.492</v>
      </c>
    </row>
    <row r="3101" customFormat="false" ht="15" hidden="false" customHeight="false" outlineLevel="0" collapsed="false">
      <c r="A3101" s="0" t="n">
        <v>61.941</v>
      </c>
      <c r="B3101" s="0" t="n">
        <v>292.124</v>
      </c>
      <c r="C3101" s="0" t="n">
        <v>41.492</v>
      </c>
    </row>
    <row r="3102" customFormat="false" ht="15" hidden="false" customHeight="false" outlineLevel="0" collapsed="false">
      <c r="A3102" s="0" t="n">
        <v>61.961</v>
      </c>
      <c r="B3102" s="0" t="n">
        <v>292.124</v>
      </c>
      <c r="C3102" s="0" t="n">
        <v>41.4921</v>
      </c>
    </row>
    <row r="3103" customFormat="false" ht="15" hidden="false" customHeight="false" outlineLevel="0" collapsed="false">
      <c r="A3103" s="0" t="n">
        <v>61.981</v>
      </c>
      <c r="B3103" s="0" t="n">
        <v>292.125</v>
      </c>
      <c r="C3103" s="0" t="n">
        <v>41.4921</v>
      </c>
    </row>
    <row r="3104" customFormat="false" ht="15" hidden="false" customHeight="false" outlineLevel="0" collapsed="false">
      <c r="A3104" s="0" t="n">
        <v>62.001</v>
      </c>
      <c r="B3104" s="0" t="n">
        <v>292.125</v>
      </c>
      <c r="C3104" s="0" t="n">
        <v>41.4921</v>
      </c>
    </row>
    <row r="3105" customFormat="false" ht="15" hidden="false" customHeight="false" outlineLevel="0" collapsed="false">
      <c r="A3105" s="0" t="n">
        <v>62.021</v>
      </c>
      <c r="B3105" s="0" t="n">
        <v>292.125</v>
      </c>
      <c r="C3105" s="0" t="n">
        <v>41.4921</v>
      </c>
    </row>
    <row r="3106" customFormat="false" ht="15" hidden="false" customHeight="false" outlineLevel="0" collapsed="false">
      <c r="A3106" s="0" t="n">
        <v>62.041</v>
      </c>
      <c r="B3106" s="0" t="n">
        <v>292.125</v>
      </c>
      <c r="C3106" s="0" t="n">
        <v>41.4922</v>
      </c>
    </row>
    <row r="3107" customFormat="false" ht="15" hidden="false" customHeight="false" outlineLevel="0" collapsed="false">
      <c r="A3107" s="0" t="n">
        <v>62.061</v>
      </c>
      <c r="B3107" s="0" t="n">
        <v>292.125</v>
      </c>
      <c r="C3107" s="0" t="n">
        <v>41.4922</v>
      </c>
    </row>
    <row r="3108" customFormat="false" ht="15" hidden="false" customHeight="false" outlineLevel="0" collapsed="false">
      <c r="A3108" s="0" t="n">
        <v>62.081</v>
      </c>
      <c r="B3108" s="0" t="n">
        <v>292.125</v>
      </c>
      <c r="C3108" s="0" t="n">
        <v>41.4922</v>
      </c>
    </row>
    <row r="3109" customFormat="false" ht="15" hidden="false" customHeight="false" outlineLevel="0" collapsed="false">
      <c r="A3109" s="0" t="n">
        <v>62.101</v>
      </c>
      <c r="B3109" s="0" t="n">
        <v>292.125</v>
      </c>
      <c r="C3109" s="0" t="n">
        <v>41.4923</v>
      </c>
    </row>
    <row r="3110" customFormat="false" ht="15" hidden="false" customHeight="false" outlineLevel="0" collapsed="false">
      <c r="A3110" s="0" t="n">
        <v>62.121</v>
      </c>
      <c r="B3110" s="0" t="n">
        <v>292.125</v>
      </c>
      <c r="C3110" s="0" t="n">
        <v>41.4923</v>
      </c>
    </row>
    <row r="3111" customFormat="false" ht="15" hidden="false" customHeight="false" outlineLevel="0" collapsed="false">
      <c r="A3111" s="0" t="n">
        <v>62.141</v>
      </c>
      <c r="B3111" s="0" t="n">
        <v>292.125</v>
      </c>
      <c r="C3111" s="0" t="n">
        <v>41.4923</v>
      </c>
    </row>
    <row r="3112" customFormat="false" ht="15" hidden="false" customHeight="false" outlineLevel="0" collapsed="false">
      <c r="A3112" s="0" t="n">
        <v>62.161</v>
      </c>
      <c r="B3112" s="0" t="n">
        <v>292.125</v>
      </c>
      <c r="C3112" s="0" t="n">
        <v>41.4923</v>
      </c>
    </row>
    <row r="3113" customFormat="false" ht="15" hidden="false" customHeight="false" outlineLevel="0" collapsed="false">
      <c r="A3113" s="0" t="n">
        <v>62.181</v>
      </c>
      <c r="B3113" s="0" t="n">
        <v>292.126</v>
      </c>
      <c r="C3113" s="0" t="n">
        <v>41.4924</v>
      </c>
    </row>
    <row r="3114" customFormat="false" ht="15" hidden="false" customHeight="false" outlineLevel="0" collapsed="false">
      <c r="A3114" s="0" t="n">
        <v>62.201</v>
      </c>
      <c r="B3114" s="0" t="n">
        <v>292.126</v>
      </c>
      <c r="C3114" s="0" t="n">
        <v>41.4924</v>
      </c>
    </row>
    <row r="3115" customFormat="false" ht="15" hidden="false" customHeight="false" outlineLevel="0" collapsed="false">
      <c r="A3115" s="0" t="n">
        <v>62.221</v>
      </c>
      <c r="B3115" s="0" t="n">
        <v>292.126</v>
      </c>
      <c r="C3115" s="0" t="n">
        <v>41.4924</v>
      </c>
    </row>
    <row r="3116" customFormat="false" ht="15" hidden="false" customHeight="false" outlineLevel="0" collapsed="false">
      <c r="A3116" s="0" t="n">
        <v>62.241</v>
      </c>
      <c r="B3116" s="0" t="n">
        <v>292.126</v>
      </c>
      <c r="C3116" s="0" t="n">
        <v>41.4924</v>
      </c>
    </row>
    <row r="3117" customFormat="false" ht="15" hidden="false" customHeight="false" outlineLevel="0" collapsed="false">
      <c r="A3117" s="0" t="n">
        <v>62.261</v>
      </c>
      <c r="B3117" s="0" t="n">
        <v>292.126</v>
      </c>
      <c r="C3117" s="0" t="n">
        <v>41.4925</v>
      </c>
    </row>
    <row r="3118" customFormat="false" ht="15" hidden="false" customHeight="false" outlineLevel="0" collapsed="false">
      <c r="A3118" s="0" t="n">
        <v>62.281</v>
      </c>
      <c r="B3118" s="0" t="n">
        <v>292.126</v>
      </c>
      <c r="C3118" s="0" t="n">
        <v>41.4925</v>
      </c>
    </row>
    <row r="3119" customFormat="false" ht="15" hidden="false" customHeight="false" outlineLevel="0" collapsed="false">
      <c r="A3119" s="0" t="n">
        <v>62.301</v>
      </c>
      <c r="B3119" s="0" t="n">
        <v>292.126</v>
      </c>
      <c r="C3119" s="0" t="n">
        <v>41.4925</v>
      </c>
    </row>
    <row r="3120" customFormat="false" ht="15" hidden="false" customHeight="false" outlineLevel="0" collapsed="false">
      <c r="A3120" s="0" t="n">
        <v>62.321</v>
      </c>
      <c r="B3120" s="0" t="n">
        <v>292.126</v>
      </c>
      <c r="C3120" s="0" t="n">
        <v>41.4925</v>
      </c>
    </row>
    <row r="3121" customFormat="false" ht="15" hidden="false" customHeight="false" outlineLevel="0" collapsed="false">
      <c r="A3121" s="0" t="n">
        <v>62.341</v>
      </c>
      <c r="B3121" s="0" t="n">
        <v>292.126</v>
      </c>
      <c r="C3121" s="0" t="n">
        <v>41.4926</v>
      </c>
    </row>
    <row r="3122" customFormat="false" ht="15" hidden="false" customHeight="false" outlineLevel="0" collapsed="false">
      <c r="A3122" s="0" t="n">
        <v>62.361</v>
      </c>
      <c r="B3122" s="0" t="n">
        <v>292.127</v>
      </c>
      <c r="C3122" s="0" t="n">
        <v>41.4926</v>
      </c>
    </row>
    <row r="3123" customFormat="false" ht="15" hidden="false" customHeight="false" outlineLevel="0" collapsed="false">
      <c r="A3123" s="0" t="n">
        <v>62.381</v>
      </c>
      <c r="B3123" s="0" t="n">
        <v>292.127</v>
      </c>
      <c r="C3123" s="0" t="n">
        <v>41.4926</v>
      </c>
    </row>
    <row r="3124" customFormat="false" ht="15" hidden="false" customHeight="false" outlineLevel="0" collapsed="false">
      <c r="A3124" s="0" t="n">
        <v>62.401</v>
      </c>
      <c r="B3124" s="0" t="n">
        <v>292.127</v>
      </c>
      <c r="C3124" s="0" t="n">
        <v>41.4927</v>
      </c>
    </row>
    <row r="3125" customFormat="false" ht="15" hidden="false" customHeight="false" outlineLevel="0" collapsed="false">
      <c r="A3125" s="0" t="n">
        <v>62.421</v>
      </c>
      <c r="B3125" s="0" t="n">
        <v>292.127</v>
      </c>
      <c r="C3125" s="0" t="n">
        <v>41.4927</v>
      </c>
    </row>
    <row r="3126" customFormat="false" ht="15" hidden="false" customHeight="false" outlineLevel="0" collapsed="false">
      <c r="A3126" s="0" t="n">
        <v>62.441</v>
      </c>
      <c r="B3126" s="0" t="n">
        <v>292.127</v>
      </c>
      <c r="C3126" s="0" t="n">
        <v>41.4927</v>
      </c>
    </row>
    <row r="3127" customFormat="false" ht="15" hidden="false" customHeight="false" outlineLevel="0" collapsed="false">
      <c r="A3127" s="0" t="n">
        <v>62.461</v>
      </c>
      <c r="B3127" s="0" t="n">
        <v>292.127</v>
      </c>
      <c r="C3127" s="0" t="n">
        <v>41.4927</v>
      </c>
    </row>
    <row r="3128" customFormat="false" ht="15" hidden="false" customHeight="false" outlineLevel="0" collapsed="false">
      <c r="A3128" s="0" t="n">
        <v>62.481</v>
      </c>
      <c r="B3128" s="0" t="n">
        <v>292.127</v>
      </c>
      <c r="C3128" s="0" t="n">
        <v>41.4928</v>
      </c>
    </row>
    <row r="3129" customFormat="false" ht="15" hidden="false" customHeight="false" outlineLevel="0" collapsed="false">
      <c r="A3129" s="0" t="n">
        <v>62.501</v>
      </c>
      <c r="B3129" s="0" t="n">
        <v>292.127</v>
      </c>
      <c r="C3129" s="0" t="n">
        <v>41.4928</v>
      </c>
    </row>
    <row r="3130" customFormat="false" ht="15" hidden="false" customHeight="false" outlineLevel="0" collapsed="false">
      <c r="A3130" s="0" t="n">
        <v>62.521</v>
      </c>
      <c r="B3130" s="0" t="n">
        <v>292.127</v>
      </c>
      <c r="C3130" s="0" t="n">
        <v>41.4928</v>
      </c>
    </row>
    <row r="3131" customFormat="false" ht="15" hidden="false" customHeight="false" outlineLevel="0" collapsed="false">
      <c r="A3131" s="0" t="n">
        <v>62.541</v>
      </c>
      <c r="B3131" s="0" t="n">
        <v>292.127</v>
      </c>
      <c r="C3131" s="0" t="n">
        <v>41.4928</v>
      </c>
    </row>
    <row r="3132" customFormat="false" ht="15" hidden="false" customHeight="false" outlineLevel="0" collapsed="false">
      <c r="A3132" s="0" t="n">
        <v>62.561</v>
      </c>
      <c r="B3132" s="0" t="n">
        <v>292.128</v>
      </c>
      <c r="C3132" s="0" t="n">
        <v>41.4929</v>
      </c>
    </row>
    <row r="3133" customFormat="false" ht="15" hidden="false" customHeight="false" outlineLevel="0" collapsed="false">
      <c r="A3133" s="0" t="n">
        <v>62.581</v>
      </c>
      <c r="B3133" s="0" t="n">
        <v>292.128</v>
      </c>
      <c r="C3133" s="0" t="n">
        <v>41.4929</v>
      </c>
    </row>
    <row r="3134" customFormat="false" ht="15" hidden="false" customHeight="false" outlineLevel="0" collapsed="false">
      <c r="A3134" s="0" t="n">
        <v>62.601</v>
      </c>
      <c r="B3134" s="0" t="n">
        <v>292.128</v>
      </c>
      <c r="C3134" s="0" t="n">
        <v>41.4929</v>
      </c>
    </row>
    <row r="3135" customFormat="false" ht="15" hidden="false" customHeight="false" outlineLevel="0" collapsed="false">
      <c r="A3135" s="0" t="n">
        <v>62.621</v>
      </c>
      <c r="B3135" s="0" t="n">
        <v>292.128</v>
      </c>
      <c r="C3135" s="0" t="n">
        <v>41.493</v>
      </c>
    </row>
    <row r="3136" customFormat="false" ht="15" hidden="false" customHeight="false" outlineLevel="0" collapsed="false">
      <c r="A3136" s="0" t="n">
        <v>62.641</v>
      </c>
      <c r="B3136" s="0" t="n">
        <v>292.128</v>
      </c>
      <c r="C3136" s="0" t="n">
        <v>41.493</v>
      </c>
    </row>
    <row r="3137" customFormat="false" ht="15" hidden="false" customHeight="false" outlineLevel="0" collapsed="false">
      <c r="A3137" s="0" t="n">
        <v>62.661</v>
      </c>
      <c r="B3137" s="0" t="n">
        <v>292.128</v>
      </c>
      <c r="C3137" s="0" t="n">
        <v>41.493</v>
      </c>
    </row>
    <row r="3138" customFormat="false" ht="15" hidden="false" customHeight="false" outlineLevel="0" collapsed="false">
      <c r="A3138" s="0" t="n">
        <v>62.681</v>
      </c>
      <c r="B3138" s="0" t="n">
        <v>292.128</v>
      </c>
      <c r="C3138" s="0" t="n">
        <v>41.493</v>
      </c>
    </row>
    <row r="3139" customFormat="false" ht="15" hidden="false" customHeight="false" outlineLevel="0" collapsed="false">
      <c r="A3139" s="0" t="n">
        <v>62.701</v>
      </c>
      <c r="B3139" s="0" t="n">
        <v>292.128</v>
      </c>
      <c r="C3139" s="0" t="n">
        <v>41.4931</v>
      </c>
    </row>
    <row r="3140" customFormat="false" ht="15" hidden="false" customHeight="false" outlineLevel="0" collapsed="false">
      <c r="A3140" s="0" t="n">
        <v>62.721</v>
      </c>
      <c r="B3140" s="0" t="n">
        <v>292.128</v>
      </c>
      <c r="C3140" s="0" t="n">
        <v>41.4931</v>
      </c>
    </row>
    <row r="3141" customFormat="false" ht="15" hidden="false" customHeight="false" outlineLevel="0" collapsed="false">
      <c r="A3141" s="0" t="n">
        <v>62.741</v>
      </c>
      <c r="B3141" s="0" t="n">
        <v>292.128</v>
      </c>
      <c r="C3141" s="0" t="n">
        <v>41.4931</v>
      </c>
    </row>
    <row r="3142" customFormat="false" ht="15" hidden="false" customHeight="false" outlineLevel="0" collapsed="false">
      <c r="A3142" s="0" t="n">
        <v>62.761</v>
      </c>
      <c r="B3142" s="0" t="n">
        <v>292.129</v>
      </c>
      <c r="C3142" s="0" t="n">
        <v>41.4931</v>
      </c>
    </row>
    <row r="3143" customFormat="false" ht="15" hidden="false" customHeight="false" outlineLevel="0" collapsed="false">
      <c r="A3143" s="0" t="n">
        <v>62.781</v>
      </c>
      <c r="B3143" s="0" t="n">
        <v>292.129</v>
      </c>
      <c r="C3143" s="0" t="n">
        <v>41.4932</v>
      </c>
    </row>
    <row r="3144" customFormat="false" ht="15" hidden="false" customHeight="false" outlineLevel="0" collapsed="false">
      <c r="A3144" s="0" t="n">
        <v>62.801</v>
      </c>
      <c r="B3144" s="0" t="n">
        <v>292.129</v>
      </c>
      <c r="C3144" s="0" t="n">
        <v>41.4932</v>
      </c>
    </row>
    <row r="3145" customFormat="false" ht="15" hidden="false" customHeight="false" outlineLevel="0" collapsed="false">
      <c r="A3145" s="0" t="n">
        <v>62.821</v>
      </c>
      <c r="B3145" s="0" t="n">
        <v>292.129</v>
      </c>
      <c r="C3145" s="0" t="n">
        <v>41.4932</v>
      </c>
    </row>
    <row r="3146" customFormat="false" ht="15" hidden="false" customHeight="false" outlineLevel="0" collapsed="false">
      <c r="A3146" s="0" t="n">
        <v>62.841</v>
      </c>
      <c r="B3146" s="0" t="n">
        <v>292.129</v>
      </c>
      <c r="C3146" s="0" t="n">
        <v>41.4932</v>
      </c>
    </row>
    <row r="3147" customFormat="false" ht="15" hidden="false" customHeight="false" outlineLevel="0" collapsed="false">
      <c r="A3147" s="0" t="n">
        <v>62.861</v>
      </c>
      <c r="B3147" s="0" t="n">
        <v>292.129</v>
      </c>
      <c r="C3147" s="0" t="n">
        <v>41.4933</v>
      </c>
    </row>
    <row r="3148" customFormat="false" ht="15" hidden="false" customHeight="false" outlineLevel="0" collapsed="false">
      <c r="A3148" s="0" t="n">
        <v>62.881</v>
      </c>
      <c r="B3148" s="0" t="n">
        <v>292.129</v>
      </c>
      <c r="C3148" s="0" t="n">
        <v>41.4933</v>
      </c>
    </row>
    <row r="3149" customFormat="false" ht="15" hidden="false" customHeight="false" outlineLevel="0" collapsed="false">
      <c r="A3149" s="0" t="n">
        <v>62.901</v>
      </c>
      <c r="B3149" s="0" t="n">
        <v>292.129</v>
      </c>
      <c r="C3149" s="0" t="n">
        <v>41.4933</v>
      </c>
    </row>
    <row r="3150" customFormat="false" ht="15" hidden="false" customHeight="false" outlineLevel="0" collapsed="false">
      <c r="A3150" s="0" t="n">
        <v>62.921</v>
      </c>
      <c r="B3150" s="0" t="n">
        <v>292.129</v>
      </c>
      <c r="C3150" s="0" t="n">
        <v>41.4934</v>
      </c>
    </row>
    <row r="3151" customFormat="false" ht="15" hidden="false" customHeight="false" outlineLevel="0" collapsed="false">
      <c r="A3151" s="0" t="n">
        <v>62.941</v>
      </c>
      <c r="B3151" s="0" t="n">
        <v>292.13</v>
      </c>
      <c r="C3151" s="0" t="n">
        <v>41.4934</v>
      </c>
    </row>
    <row r="3152" customFormat="false" ht="15" hidden="false" customHeight="false" outlineLevel="0" collapsed="false">
      <c r="A3152" s="0" t="n">
        <v>62.961</v>
      </c>
      <c r="B3152" s="0" t="n">
        <v>292.13</v>
      </c>
      <c r="C3152" s="0" t="n">
        <v>41.4934</v>
      </c>
    </row>
    <row r="3153" customFormat="false" ht="15" hidden="false" customHeight="false" outlineLevel="0" collapsed="false">
      <c r="A3153" s="0" t="n">
        <v>62.981</v>
      </c>
      <c r="B3153" s="0" t="n">
        <v>292.13</v>
      </c>
      <c r="C3153" s="0" t="n">
        <v>41.4934</v>
      </c>
    </row>
    <row r="3154" customFormat="false" ht="15" hidden="false" customHeight="false" outlineLevel="0" collapsed="false">
      <c r="A3154" s="0" t="n">
        <v>63.001</v>
      </c>
      <c r="B3154" s="0" t="n">
        <v>292.13</v>
      </c>
      <c r="C3154" s="0" t="n">
        <v>41.4935</v>
      </c>
    </row>
    <row r="3155" customFormat="false" ht="15" hidden="false" customHeight="false" outlineLevel="0" collapsed="false">
      <c r="A3155" s="0" t="n">
        <v>63.021</v>
      </c>
      <c r="B3155" s="0" t="n">
        <v>292.13</v>
      </c>
      <c r="C3155" s="0" t="n">
        <v>41.4935</v>
      </c>
    </row>
    <row r="3156" customFormat="false" ht="15" hidden="false" customHeight="false" outlineLevel="0" collapsed="false">
      <c r="A3156" s="0" t="n">
        <v>63.041</v>
      </c>
      <c r="B3156" s="0" t="n">
        <v>292.13</v>
      </c>
      <c r="C3156" s="0" t="n">
        <v>41.4935</v>
      </c>
    </row>
    <row r="3157" customFormat="false" ht="15" hidden="false" customHeight="false" outlineLevel="0" collapsed="false">
      <c r="A3157" s="0" t="n">
        <v>63.061</v>
      </c>
      <c r="B3157" s="0" t="n">
        <v>292.13</v>
      </c>
      <c r="C3157" s="0" t="n">
        <v>41.4935</v>
      </c>
    </row>
    <row r="3158" customFormat="false" ht="15" hidden="false" customHeight="false" outlineLevel="0" collapsed="false">
      <c r="A3158" s="0" t="n">
        <v>63.081</v>
      </c>
      <c r="B3158" s="0" t="n">
        <v>292.13</v>
      </c>
      <c r="C3158" s="0" t="n">
        <v>41.4936</v>
      </c>
    </row>
    <row r="3159" customFormat="false" ht="15" hidden="false" customHeight="false" outlineLevel="0" collapsed="false">
      <c r="A3159" s="0" t="n">
        <v>63.101</v>
      </c>
      <c r="B3159" s="0" t="n">
        <v>292.13</v>
      </c>
      <c r="C3159" s="0" t="n">
        <v>41.4936</v>
      </c>
    </row>
    <row r="3160" customFormat="false" ht="15" hidden="false" customHeight="false" outlineLevel="0" collapsed="false">
      <c r="A3160" s="0" t="n">
        <v>63.121</v>
      </c>
      <c r="B3160" s="0" t="n">
        <v>292.13</v>
      </c>
      <c r="C3160" s="0" t="n">
        <v>41.4936</v>
      </c>
    </row>
    <row r="3161" customFormat="false" ht="15" hidden="false" customHeight="false" outlineLevel="0" collapsed="false">
      <c r="A3161" s="0" t="n">
        <v>63.141</v>
      </c>
      <c r="B3161" s="0" t="n">
        <v>292.131</v>
      </c>
      <c r="C3161" s="0" t="n">
        <v>41.4936</v>
      </c>
    </row>
    <row r="3162" customFormat="false" ht="15" hidden="false" customHeight="false" outlineLevel="0" collapsed="false">
      <c r="A3162" s="0" t="n">
        <v>63.161</v>
      </c>
      <c r="B3162" s="0" t="n">
        <v>292.131</v>
      </c>
      <c r="C3162" s="0" t="n">
        <v>41.4937</v>
      </c>
    </row>
    <row r="3163" customFormat="false" ht="15" hidden="false" customHeight="false" outlineLevel="0" collapsed="false">
      <c r="A3163" s="0" t="n">
        <v>63.181</v>
      </c>
      <c r="B3163" s="0" t="n">
        <v>292.131</v>
      </c>
      <c r="C3163" s="0" t="n">
        <v>41.4937</v>
      </c>
    </row>
    <row r="3164" customFormat="false" ht="15" hidden="false" customHeight="false" outlineLevel="0" collapsed="false">
      <c r="A3164" s="0" t="n">
        <v>63.201</v>
      </c>
      <c r="B3164" s="0" t="n">
        <v>292.131</v>
      </c>
      <c r="C3164" s="0" t="n">
        <v>41.4937</v>
      </c>
    </row>
    <row r="3165" customFormat="false" ht="15" hidden="false" customHeight="false" outlineLevel="0" collapsed="false">
      <c r="A3165" s="0" t="n">
        <v>63.221</v>
      </c>
      <c r="B3165" s="0" t="n">
        <v>292.131</v>
      </c>
      <c r="C3165" s="0" t="n">
        <v>41.4938</v>
      </c>
    </row>
    <row r="3166" customFormat="false" ht="15" hidden="false" customHeight="false" outlineLevel="0" collapsed="false">
      <c r="A3166" s="0" t="n">
        <v>63.241</v>
      </c>
      <c r="B3166" s="0" t="n">
        <v>292.131</v>
      </c>
      <c r="C3166" s="0" t="n">
        <v>41.4938</v>
      </c>
    </row>
    <row r="3167" customFormat="false" ht="15" hidden="false" customHeight="false" outlineLevel="0" collapsed="false">
      <c r="A3167" s="0" t="n">
        <v>63.261</v>
      </c>
      <c r="B3167" s="0" t="n">
        <v>292.131</v>
      </c>
      <c r="C3167" s="0" t="n">
        <v>41.4938</v>
      </c>
    </row>
    <row r="3168" customFormat="false" ht="15" hidden="false" customHeight="false" outlineLevel="0" collapsed="false">
      <c r="A3168" s="0" t="n">
        <v>63.281</v>
      </c>
      <c r="B3168" s="0" t="n">
        <v>292.131</v>
      </c>
      <c r="C3168" s="0" t="n">
        <v>41.4938</v>
      </c>
    </row>
    <row r="3169" customFormat="false" ht="15" hidden="false" customHeight="false" outlineLevel="0" collapsed="false">
      <c r="A3169" s="0" t="n">
        <v>63.301</v>
      </c>
      <c r="B3169" s="0" t="n">
        <v>292.131</v>
      </c>
      <c r="C3169" s="0" t="n">
        <v>41.4939</v>
      </c>
    </row>
    <row r="3170" customFormat="false" ht="15" hidden="false" customHeight="false" outlineLevel="0" collapsed="false">
      <c r="A3170" s="0" t="n">
        <v>63.321</v>
      </c>
      <c r="B3170" s="0" t="n">
        <v>292.131</v>
      </c>
      <c r="C3170" s="0" t="n">
        <v>41.4939</v>
      </c>
    </row>
    <row r="3171" customFormat="false" ht="15" hidden="false" customHeight="false" outlineLevel="0" collapsed="false">
      <c r="A3171" s="0" t="n">
        <v>63.341</v>
      </c>
      <c r="B3171" s="0" t="n">
        <v>292.132</v>
      </c>
      <c r="C3171" s="0" t="n">
        <v>41.4939</v>
      </c>
    </row>
    <row r="3172" customFormat="false" ht="15" hidden="false" customHeight="false" outlineLevel="0" collapsed="false">
      <c r="A3172" s="0" t="n">
        <v>63.361</v>
      </c>
      <c r="B3172" s="0" t="n">
        <v>292.132</v>
      </c>
      <c r="C3172" s="0" t="n">
        <v>41.4939</v>
      </c>
    </row>
    <row r="3173" customFormat="false" ht="15" hidden="false" customHeight="false" outlineLevel="0" collapsed="false">
      <c r="A3173" s="0" t="n">
        <v>63.381</v>
      </c>
      <c r="B3173" s="0" t="n">
        <v>292.132</v>
      </c>
      <c r="C3173" s="0" t="n">
        <v>41.494</v>
      </c>
    </row>
    <row r="3174" customFormat="false" ht="15" hidden="false" customHeight="false" outlineLevel="0" collapsed="false">
      <c r="A3174" s="0" t="n">
        <v>63.401</v>
      </c>
      <c r="B3174" s="0" t="n">
        <v>292.132</v>
      </c>
      <c r="C3174" s="0" t="n">
        <v>41.494</v>
      </c>
    </row>
    <row r="3175" customFormat="false" ht="15" hidden="false" customHeight="false" outlineLevel="0" collapsed="false">
      <c r="A3175" s="0" t="n">
        <v>63.421</v>
      </c>
      <c r="B3175" s="0" t="n">
        <v>292.132</v>
      </c>
      <c r="C3175" s="0" t="n">
        <v>41.494</v>
      </c>
    </row>
    <row r="3176" customFormat="false" ht="15" hidden="false" customHeight="false" outlineLevel="0" collapsed="false">
      <c r="A3176" s="0" t="n">
        <v>63.441</v>
      </c>
      <c r="B3176" s="0" t="n">
        <v>292.132</v>
      </c>
      <c r="C3176" s="0" t="n">
        <v>41.494</v>
      </c>
    </row>
    <row r="3177" customFormat="false" ht="15" hidden="false" customHeight="false" outlineLevel="0" collapsed="false">
      <c r="A3177" s="0" t="n">
        <v>63.461</v>
      </c>
      <c r="B3177" s="0" t="n">
        <v>292.132</v>
      </c>
      <c r="C3177" s="0" t="n">
        <v>41.4941</v>
      </c>
    </row>
    <row r="3178" customFormat="false" ht="15" hidden="false" customHeight="false" outlineLevel="0" collapsed="false">
      <c r="A3178" s="0" t="n">
        <v>63.481</v>
      </c>
      <c r="B3178" s="0" t="n">
        <v>292.132</v>
      </c>
      <c r="C3178" s="0" t="n">
        <v>41.4941</v>
      </c>
    </row>
    <row r="3179" customFormat="false" ht="15" hidden="false" customHeight="false" outlineLevel="0" collapsed="false">
      <c r="A3179" s="0" t="n">
        <v>63.501</v>
      </c>
      <c r="B3179" s="0" t="n">
        <v>292.132</v>
      </c>
      <c r="C3179" s="0" t="n">
        <v>41.4941</v>
      </c>
    </row>
    <row r="3180" customFormat="false" ht="15" hidden="false" customHeight="false" outlineLevel="0" collapsed="false">
      <c r="A3180" s="0" t="n">
        <v>63.521</v>
      </c>
      <c r="B3180" s="0" t="n">
        <v>292.133</v>
      </c>
      <c r="C3180" s="0" t="n">
        <v>41.4942</v>
      </c>
    </row>
    <row r="3181" customFormat="false" ht="15" hidden="false" customHeight="false" outlineLevel="0" collapsed="false">
      <c r="A3181" s="0" t="n">
        <v>63.541</v>
      </c>
      <c r="B3181" s="0" t="n">
        <v>292.133</v>
      </c>
      <c r="C3181" s="0" t="n">
        <v>41.4942</v>
      </c>
    </row>
    <row r="3182" customFormat="false" ht="15" hidden="false" customHeight="false" outlineLevel="0" collapsed="false">
      <c r="A3182" s="0" t="n">
        <v>63.561</v>
      </c>
      <c r="B3182" s="0" t="n">
        <v>292.133</v>
      </c>
      <c r="C3182" s="0" t="n">
        <v>41.4942</v>
      </c>
    </row>
    <row r="3183" customFormat="false" ht="15" hidden="false" customHeight="false" outlineLevel="0" collapsed="false">
      <c r="A3183" s="0" t="n">
        <v>63.581</v>
      </c>
      <c r="B3183" s="0" t="n">
        <v>292.133</v>
      </c>
      <c r="C3183" s="0" t="n">
        <v>41.4942</v>
      </c>
    </row>
    <row r="3184" customFormat="false" ht="15" hidden="false" customHeight="false" outlineLevel="0" collapsed="false">
      <c r="A3184" s="0" t="n">
        <v>63.601</v>
      </c>
      <c r="B3184" s="0" t="n">
        <v>292.133</v>
      </c>
      <c r="C3184" s="0" t="n">
        <v>41.4943</v>
      </c>
    </row>
    <row r="3185" customFormat="false" ht="15" hidden="false" customHeight="false" outlineLevel="0" collapsed="false">
      <c r="A3185" s="0" t="n">
        <v>63.621</v>
      </c>
      <c r="B3185" s="0" t="n">
        <v>292.133</v>
      </c>
      <c r="C3185" s="0" t="n">
        <v>41.4943</v>
      </c>
    </row>
    <row r="3186" customFormat="false" ht="15" hidden="false" customHeight="false" outlineLevel="0" collapsed="false">
      <c r="A3186" s="0" t="n">
        <v>63.641</v>
      </c>
      <c r="B3186" s="0" t="n">
        <v>292.133</v>
      </c>
      <c r="C3186" s="0" t="n">
        <v>41.4943</v>
      </c>
    </row>
    <row r="3187" customFormat="false" ht="15" hidden="false" customHeight="false" outlineLevel="0" collapsed="false">
      <c r="A3187" s="0" t="n">
        <v>63.661</v>
      </c>
      <c r="B3187" s="0" t="n">
        <v>292.133</v>
      </c>
      <c r="C3187" s="0" t="n">
        <v>41.4943</v>
      </c>
    </row>
    <row r="3188" customFormat="false" ht="15" hidden="false" customHeight="false" outlineLevel="0" collapsed="false">
      <c r="A3188" s="0" t="n">
        <v>63.681</v>
      </c>
      <c r="B3188" s="0" t="n">
        <v>292.133</v>
      </c>
      <c r="C3188" s="0" t="n">
        <v>41.4944</v>
      </c>
    </row>
    <row r="3189" customFormat="false" ht="15" hidden="false" customHeight="false" outlineLevel="0" collapsed="false">
      <c r="A3189" s="0" t="n">
        <v>63.701</v>
      </c>
      <c r="B3189" s="0" t="n">
        <v>292.133</v>
      </c>
      <c r="C3189" s="0" t="n">
        <v>41.4944</v>
      </c>
    </row>
    <row r="3190" customFormat="false" ht="15" hidden="false" customHeight="false" outlineLevel="0" collapsed="false">
      <c r="A3190" s="0" t="n">
        <v>63.721</v>
      </c>
      <c r="B3190" s="0" t="n">
        <v>292.134</v>
      </c>
      <c r="C3190" s="0" t="n">
        <v>41.4944</v>
      </c>
    </row>
    <row r="3191" customFormat="false" ht="15" hidden="false" customHeight="false" outlineLevel="0" collapsed="false">
      <c r="A3191" s="0" t="n">
        <v>63.741</v>
      </c>
      <c r="B3191" s="0" t="n">
        <v>292.134</v>
      </c>
      <c r="C3191" s="0" t="n">
        <v>41.4945</v>
      </c>
    </row>
    <row r="3192" customFormat="false" ht="15" hidden="false" customHeight="false" outlineLevel="0" collapsed="false">
      <c r="A3192" s="0" t="n">
        <v>63.761</v>
      </c>
      <c r="B3192" s="0" t="n">
        <v>292.134</v>
      </c>
      <c r="C3192" s="0" t="n">
        <v>41.4945</v>
      </c>
    </row>
    <row r="3193" customFormat="false" ht="15" hidden="false" customHeight="false" outlineLevel="0" collapsed="false">
      <c r="A3193" s="0" t="n">
        <v>63.781</v>
      </c>
      <c r="B3193" s="0" t="n">
        <v>292.134</v>
      </c>
      <c r="C3193" s="0" t="n">
        <v>41.4945</v>
      </c>
    </row>
    <row r="3194" customFormat="false" ht="15" hidden="false" customHeight="false" outlineLevel="0" collapsed="false">
      <c r="A3194" s="0" t="n">
        <v>63.801</v>
      </c>
      <c r="B3194" s="0" t="n">
        <v>292.134</v>
      </c>
      <c r="C3194" s="0" t="n">
        <v>41.4945</v>
      </c>
    </row>
    <row r="3195" customFormat="false" ht="15" hidden="false" customHeight="false" outlineLevel="0" collapsed="false">
      <c r="A3195" s="0" t="n">
        <v>63.821</v>
      </c>
      <c r="B3195" s="0" t="n">
        <v>292.134</v>
      </c>
      <c r="C3195" s="0" t="n">
        <v>41.4946</v>
      </c>
    </row>
    <row r="3196" customFormat="false" ht="15" hidden="false" customHeight="false" outlineLevel="0" collapsed="false">
      <c r="A3196" s="0" t="n">
        <v>63.841</v>
      </c>
      <c r="B3196" s="0" t="n">
        <v>292.134</v>
      </c>
      <c r="C3196" s="0" t="n">
        <v>41.4946</v>
      </c>
    </row>
    <row r="3197" customFormat="false" ht="15" hidden="false" customHeight="false" outlineLevel="0" collapsed="false">
      <c r="A3197" s="0" t="n">
        <v>63.861</v>
      </c>
      <c r="B3197" s="0" t="n">
        <v>292.134</v>
      </c>
      <c r="C3197" s="0" t="n">
        <v>41.4946</v>
      </c>
    </row>
    <row r="3198" customFormat="false" ht="15" hidden="false" customHeight="false" outlineLevel="0" collapsed="false">
      <c r="A3198" s="0" t="n">
        <v>63.881</v>
      </c>
      <c r="B3198" s="0" t="n">
        <v>292.134</v>
      </c>
      <c r="C3198" s="0" t="n">
        <v>41.4946</v>
      </c>
    </row>
    <row r="3199" customFormat="false" ht="15" hidden="false" customHeight="false" outlineLevel="0" collapsed="false">
      <c r="A3199" s="0" t="n">
        <v>63.901</v>
      </c>
      <c r="B3199" s="0" t="n">
        <v>292.135</v>
      </c>
      <c r="C3199" s="0" t="n">
        <v>41.4947</v>
      </c>
    </row>
    <row r="3200" customFormat="false" ht="15" hidden="false" customHeight="false" outlineLevel="0" collapsed="false">
      <c r="A3200" s="0" t="n">
        <v>63.921</v>
      </c>
      <c r="B3200" s="0" t="n">
        <v>292.135</v>
      </c>
      <c r="C3200" s="0" t="n">
        <v>41.4947</v>
      </c>
    </row>
    <row r="3201" customFormat="false" ht="15" hidden="false" customHeight="false" outlineLevel="0" collapsed="false">
      <c r="A3201" s="0" t="n">
        <v>63.941</v>
      </c>
      <c r="B3201" s="0" t="n">
        <v>292.135</v>
      </c>
      <c r="C3201" s="0" t="n">
        <v>41.4947</v>
      </c>
    </row>
    <row r="3202" customFormat="false" ht="15" hidden="false" customHeight="false" outlineLevel="0" collapsed="false">
      <c r="A3202" s="0" t="n">
        <v>63.961</v>
      </c>
      <c r="B3202" s="0" t="n">
        <v>292.135</v>
      </c>
      <c r="C3202" s="0" t="n">
        <v>41.4947</v>
      </c>
    </row>
    <row r="3203" customFormat="false" ht="15" hidden="false" customHeight="false" outlineLevel="0" collapsed="false">
      <c r="A3203" s="0" t="n">
        <v>63.981</v>
      </c>
      <c r="B3203" s="0" t="n">
        <v>292.135</v>
      </c>
      <c r="C3203" s="0" t="n">
        <v>41.4948</v>
      </c>
    </row>
    <row r="3204" customFormat="false" ht="15" hidden="false" customHeight="false" outlineLevel="0" collapsed="false">
      <c r="A3204" s="0" t="n">
        <v>64.001</v>
      </c>
      <c r="B3204" s="0" t="n">
        <v>292.135</v>
      </c>
      <c r="C3204" s="0" t="n">
        <v>41.4948</v>
      </c>
    </row>
    <row r="3205" customFormat="false" ht="15" hidden="false" customHeight="false" outlineLevel="0" collapsed="false">
      <c r="A3205" s="0" t="n">
        <v>64.021</v>
      </c>
      <c r="B3205" s="0" t="n">
        <v>292.135</v>
      </c>
      <c r="C3205" s="0" t="n">
        <v>41.4948</v>
      </c>
    </row>
    <row r="3206" customFormat="false" ht="15" hidden="false" customHeight="false" outlineLevel="0" collapsed="false">
      <c r="A3206" s="0" t="n">
        <v>64.041</v>
      </c>
      <c r="B3206" s="0" t="n">
        <v>292.135</v>
      </c>
      <c r="C3206" s="0" t="n">
        <v>41.4949</v>
      </c>
    </row>
    <row r="3207" customFormat="false" ht="15" hidden="false" customHeight="false" outlineLevel="0" collapsed="false">
      <c r="A3207" s="0" t="n">
        <v>64.061</v>
      </c>
      <c r="B3207" s="0" t="n">
        <v>292.135</v>
      </c>
      <c r="C3207" s="0" t="n">
        <v>41.4949</v>
      </c>
    </row>
    <row r="3208" customFormat="false" ht="15" hidden="false" customHeight="false" outlineLevel="0" collapsed="false">
      <c r="A3208" s="0" t="n">
        <v>64.081</v>
      </c>
      <c r="B3208" s="0" t="n">
        <v>292.135</v>
      </c>
      <c r="C3208" s="0" t="n">
        <v>41.4949</v>
      </c>
    </row>
    <row r="3209" customFormat="false" ht="15" hidden="false" customHeight="false" outlineLevel="0" collapsed="false">
      <c r="A3209" s="0" t="n">
        <v>64.101</v>
      </c>
      <c r="B3209" s="0" t="n">
        <v>292.136</v>
      </c>
      <c r="C3209" s="0" t="n">
        <v>41.4949</v>
      </c>
    </row>
    <row r="3210" customFormat="false" ht="15" hidden="false" customHeight="false" outlineLevel="0" collapsed="false">
      <c r="A3210" s="0" t="n">
        <v>64.121</v>
      </c>
      <c r="B3210" s="0" t="n">
        <v>292.136</v>
      </c>
      <c r="C3210" s="0" t="n">
        <v>41.495</v>
      </c>
    </row>
    <row r="3211" customFormat="false" ht="15" hidden="false" customHeight="false" outlineLevel="0" collapsed="false">
      <c r="A3211" s="0" t="n">
        <v>64.141</v>
      </c>
      <c r="B3211" s="0" t="n">
        <v>292.136</v>
      </c>
      <c r="C3211" s="0" t="n">
        <v>41.495</v>
      </c>
    </row>
    <row r="3212" customFormat="false" ht="15" hidden="false" customHeight="false" outlineLevel="0" collapsed="false">
      <c r="A3212" s="0" t="n">
        <v>64.161</v>
      </c>
      <c r="B3212" s="0" t="n">
        <v>292.136</v>
      </c>
      <c r="C3212" s="0" t="n">
        <v>41.495</v>
      </c>
    </row>
    <row r="3213" customFormat="false" ht="15" hidden="false" customHeight="false" outlineLevel="0" collapsed="false">
      <c r="A3213" s="0" t="n">
        <v>64.181</v>
      </c>
      <c r="B3213" s="0" t="n">
        <v>292.136</v>
      </c>
      <c r="C3213" s="0" t="n">
        <v>41.495</v>
      </c>
    </row>
    <row r="3214" customFormat="false" ht="15" hidden="false" customHeight="false" outlineLevel="0" collapsed="false">
      <c r="A3214" s="0" t="n">
        <v>64.201</v>
      </c>
      <c r="B3214" s="0" t="n">
        <v>292.136</v>
      </c>
      <c r="C3214" s="0" t="n">
        <v>41.4951</v>
      </c>
    </row>
    <row r="3215" customFormat="false" ht="15" hidden="false" customHeight="false" outlineLevel="0" collapsed="false">
      <c r="A3215" s="0" t="n">
        <v>64.221</v>
      </c>
      <c r="B3215" s="0" t="n">
        <v>292.136</v>
      </c>
      <c r="C3215" s="0" t="n">
        <v>41.4951</v>
      </c>
    </row>
    <row r="3216" customFormat="false" ht="15" hidden="false" customHeight="false" outlineLevel="0" collapsed="false">
      <c r="A3216" s="0" t="n">
        <v>64.241</v>
      </c>
      <c r="B3216" s="0" t="n">
        <v>292.136</v>
      </c>
      <c r="C3216" s="0" t="n">
        <v>41.4951</v>
      </c>
    </row>
    <row r="3217" customFormat="false" ht="15" hidden="false" customHeight="false" outlineLevel="0" collapsed="false">
      <c r="A3217" s="0" t="n">
        <v>64.261</v>
      </c>
      <c r="B3217" s="0" t="n">
        <v>292.136</v>
      </c>
      <c r="C3217" s="0" t="n">
        <v>41.4952</v>
      </c>
    </row>
    <row r="3218" customFormat="false" ht="15" hidden="false" customHeight="false" outlineLevel="0" collapsed="false">
      <c r="A3218" s="0" t="n">
        <v>64.281</v>
      </c>
      <c r="B3218" s="0" t="n">
        <v>292.137</v>
      </c>
      <c r="C3218" s="0" t="n">
        <v>41.4952</v>
      </c>
    </row>
    <row r="3219" customFormat="false" ht="15" hidden="false" customHeight="false" outlineLevel="0" collapsed="false">
      <c r="A3219" s="0" t="n">
        <v>64.301</v>
      </c>
      <c r="B3219" s="0" t="n">
        <v>292.137</v>
      </c>
      <c r="C3219" s="0" t="n">
        <v>41.4952</v>
      </c>
    </row>
    <row r="3220" customFormat="false" ht="15" hidden="false" customHeight="false" outlineLevel="0" collapsed="false">
      <c r="A3220" s="0" t="n">
        <v>64.321</v>
      </c>
      <c r="B3220" s="0" t="n">
        <v>292.137</v>
      </c>
      <c r="C3220" s="0" t="n">
        <v>41.4952</v>
      </c>
    </row>
    <row r="3221" customFormat="false" ht="15" hidden="false" customHeight="false" outlineLevel="0" collapsed="false">
      <c r="A3221" s="0" t="n">
        <v>64.341</v>
      </c>
      <c r="B3221" s="0" t="n">
        <v>292.137</v>
      </c>
      <c r="C3221" s="0" t="n">
        <v>41.4953</v>
      </c>
    </row>
    <row r="3222" customFormat="false" ht="15" hidden="false" customHeight="false" outlineLevel="0" collapsed="false">
      <c r="A3222" s="0" t="n">
        <v>64.361</v>
      </c>
      <c r="B3222" s="0" t="n">
        <v>292.137</v>
      </c>
      <c r="C3222" s="0" t="n">
        <v>41.4953</v>
      </c>
    </row>
    <row r="3223" customFormat="false" ht="15" hidden="false" customHeight="false" outlineLevel="0" collapsed="false">
      <c r="A3223" s="0" t="n">
        <v>64.381</v>
      </c>
      <c r="B3223" s="0" t="n">
        <v>292.137</v>
      </c>
      <c r="C3223" s="0" t="n">
        <v>41.4953</v>
      </c>
    </row>
    <row r="3224" customFormat="false" ht="15" hidden="false" customHeight="false" outlineLevel="0" collapsed="false">
      <c r="A3224" s="0" t="n">
        <v>64.401</v>
      </c>
      <c r="B3224" s="0" t="n">
        <v>292.137</v>
      </c>
      <c r="C3224" s="0" t="n">
        <v>41.4953</v>
      </c>
    </row>
    <row r="3225" customFormat="false" ht="15" hidden="false" customHeight="false" outlineLevel="0" collapsed="false">
      <c r="A3225" s="0" t="n">
        <v>64.421</v>
      </c>
      <c r="B3225" s="0" t="n">
        <v>292.137</v>
      </c>
      <c r="C3225" s="0" t="n">
        <v>41.4954</v>
      </c>
    </row>
    <row r="3226" customFormat="false" ht="15" hidden="false" customHeight="false" outlineLevel="0" collapsed="false">
      <c r="A3226" s="0" t="n">
        <v>64.441</v>
      </c>
      <c r="B3226" s="0" t="n">
        <v>292.137</v>
      </c>
      <c r="C3226" s="0" t="n">
        <v>41.4954</v>
      </c>
    </row>
    <row r="3227" customFormat="false" ht="15" hidden="false" customHeight="false" outlineLevel="0" collapsed="false">
      <c r="A3227" s="0" t="n">
        <v>64.461</v>
      </c>
      <c r="B3227" s="0" t="n">
        <v>292.137</v>
      </c>
      <c r="C3227" s="0" t="n">
        <v>41.4954</v>
      </c>
    </row>
    <row r="3228" customFormat="false" ht="15" hidden="false" customHeight="false" outlineLevel="0" collapsed="false">
      <c r="A3228" s="0" t="n">
        <v>64.481</v>
      </c>
      <c r="B3228" s="0" t="n">
        <v>292.138</v>
      </c>
      <c r="C3228" s="0" t="n">
        <v>41.4954</v>
      </c>
    </row>
    <row r="3229" customFormat="false" ht="15" hidden="false" customHeight="false" outlineLevel="0" collapsed="false">
      <c r="A3229" s="0" t="n">
        <v>64.501</v>
      </c>
      <c r="B3229" s="0" t="n">
        <v>292.138</v>
      </c>
      <c r="C3229" s="0" t="n">
        <v>41.4955</v>
      </c>
    </row>
    <row r="3230" customFormat="false" ht="15" hidden="false" customHeight="false" outlineLevel="0" collapsed="false">
      <c r="A3230" s="0" t="n">
        <v>64.521</v>
      </c>
      <c r="B3230" s="0" t="n">
        <v>292.138</v>
      </c>
      <c r="C3230" s="0" t="n">
        <v>41.4955</v>
      </c>
    </row>
    <row r="3231" customFormat="false" ht="15" hidden="false" customHeight="false" outlineLevel="0" collapsed="false">
      <c r="A3231" s="0" t="n">
        <v>64.541</v>
      </c>
      <c r="B3231" s="0" t="n">
        <v>292.138</v>
      </c>
      <c r="C3231" s="0" t="n">
        <v>41.4955</v>
      </c>
    </row>
    <row r="3232" customFormat="false" ht="15" hidden="false" customHeight="false" outlineLevel="0" collapsed="false">
      <c r="A3232" s="0" t="n">
        <v>64.561</v>
      </c>
      <c r="B3232" s="0" t="n">
        <v>292.138</v>
      </c>
      <c r="C3232" s="0" t="n">
        <v>41.4956</v>
      </c>
    </row>
    <row r="3233" customFormat="false" ht="15" hidden="false" customHeight="false" outlineLevel="0" collapsed="false">
      <c r="A3233" s="0" t="n">
        <v>64.581</v>
      </c>
      <c r="B3233" s="0" t="n">
        <v>292.138</v>
      </c>
      <c r="C3233" s="0" t="n">
        <v>41.4956</v>
      </c>
    </row>
    <row r="3234" customFormat="false" ht="15" hidden="false" customHeight="false" outlineLevel="0" collapsed="false">
      <c r="A3234" s="0" t="n">
        <v>64.601</v>
      </c>
      <c r="B3234" s="0" t="n">
        <v>292.138</v>
      </c>
      <c r="C3234" s="0" t="n">
        <v>41.4956</v>
      </c>
    </row>
    <row r="3235" customFormat="false" ht="15" hidden="false" customHeight="false" outlineLevel="0" collapsed="false">
      <c r="A3235" s="0" t="n">
        <v>64.621</v>
      </c>
      <c r="B3235" s="0" t="n">
        <v>292.138</v>
      </c>
      <c r="C3235" s="0" t="n">
        <v>41.4956</v>
      </c>
    </row>
    <row r="3236" customFormat="false" ht="15" hidden="false" customHeight="false" outlineLevel="0" collapsed="false">
      <c r="A3236" s="0" t="n">
        <v>64.641</v>
      </c>
      <c r="B3236" s="0" t="n">
        <v>292.138</v>
      </c>
      <c r="C3236" s="0" t="n">
        <v>41.4957</v>
      </c>
    </row>
    <row r="3237" customFormat="false" ht="15" hidden="false" customHeight="false" outlineLevel="0" collapsed="false">
      <c r="A3237" s="0" t="n">
        <v>64.661</v>
      </c>
      <c r="B3237" s="0" t="n">
        <v>292.139</v>
      </c>
      <c r="C3237" s="0" t="n">
        <v>41.4957</v>
      </c>
    </row>
    <row r="3238" customFormat="false" ht="15" hidden="false" customHeight="false" outlineLevel="0" collapsed="false">
      <c r="A3238" s="0" t="n">
        <v>64.681</v>
      </c>
      <c r="B3238" s="0" t="n">
        <v>292.139</v>
      </c>
      <c r="C3238" s="0" t="n">
        <v>41.4957</v>
      </c>
    </row>
    <row r="3239" customFormat="false" ht="15" hidden="false" customHeight="false" outlineLevel="0" collapsed="false">
      <c r="A3239" s="0" t="n">
        <v>64.701</v>
      </c>
      <c r="B3239" s="0" t="n">
        <v>292.139</v>
      </c>
      <c r="C3239" s="0" t="n">
        <v>41.4957</v>
      </c>
    </row>
    <row r="3240" customFormat="false" ht="15" hidden="false" customHeight="false" outlineLevel="0" collapsed="false">
      <c r="A3240" s="0" t="n">
        <v>64.721</v>
      </c>
      <c r="B3240" s="0" t="n">
        <v>292.139</v>
      </c>
      <c r="C3240" s="0" t="n">
        <v>41.4958</v>
      </c>
    </row>
    <row r="3241" customFormat="false" ht="15" hidden="false" customHeight="false" outlineLevel="0" collapsed="false">
      <c r="A3241" s="0" t="n">
        <v>64.741</v>
      </c>
      <c r="B3241" s="0" t="n">
        <v>292.139</v>
      </c>
      <c r="C3241" s="0" t="n">
        <v>41.4958</v>
      </c>
    </row>
    <row r="3242" customFormat="false" ht="15" hidden="false" customHeight="false" outlineLevel="0" collapsed="false">
      <c r="A3242" s="0" t="n">
        <v>64.761</v>
      </c>
      <c r="B3242" s="0" t="n">
        <v>292.139</v>
      </c>
      <c r="C3242" s="0" t="n">
        <v>41.4958</v>
      </c>
    </row>
    <row r="3243" customFormat="false" ht="15" hidden="false" customHeight="false" outlineLevel="0" collapsed="false">
      <c r="A3243" s="0" t="n">
        <v>64.781</v>
      </c>
      <c r="B3243" s="0" t="n">
        <v>292.139</v>
      </c>
      <c r="C3243" s="0" t="n">
        <v>41.4959</v>
      </c>
    </row>
    <row r="3244" customFormat="false" ht="15" hidden="false" customHeight="false" outlineLevel="0" collapsed="false">
      <c r="A3244" s="0" t="n">
        <v>64.801</v>
      </c>
      <c r="B3244" s="0" t="n">
        <v>292.139</v>
      </c>
      <c r="C3244" s="0" t="n">
        <v>41.4959</v>
      </c>
    </row>
    <row r="3245" customFormat="false" ht="15" hidden="false" customHeight="false" outlineLevel="0" collapsed="false">
      <c r="A3245" s="0" t="n">
        <v>64.821</v>
      </c>
      <c r="B3245" s="0" t="n">
        <v>292.139</v>
      </c>
      <c r="C3245" s="0" t="n">
        <v>41.4959</v>
      </c>
    </row>
    <row r="3246" customFormat="false" ht="15" hidden="false" customHeight="false" outlineLevel="0" collapsed="false">
      <c r="A3246" s="0" t="n">
        <v>64.841</v>
      </c>
      <c r="B3246" s="0" t="n">
        <v>292.139</v>
      </c>
      <c r="C3246" s="0" t="n">
        <v>41.4959</v>
      </c>
    </row>
    <row r="3247" customFormat="false" ht="15" hidden="false" customHeight="false" outlineLevel="0" collapsed="false">
      <c r="A3247" s="0" t="n">
        <v>64.861</v>
      </c>
      <c r="B3247" s="0" t="n">
        <v>292.14</v>
      </c>
      <c r="C3247" s="0" t="n">
        <v>41.496</v>
      </c>
    </row>
    <row r="3248" customFormat="false" ht="15" hidden="false" customHeight="false" outlineLevel="0" collapsed="false">
      <c r="A3248" s="0" t="n">
        <v>64.881</v>
      </c>
      <c r="B3248" s="0" t="n">
        <v>292.14</v>
      </c>
      <c r="C3248" s="0" t="n">
        <v>41.496</v>
      </c>
    </row>
    <row r="3249" customFormat="false" ht="15" hidden="false" customHeight="false" outlineLevel="0" collapsed="false">
      <c r="A3249" s="0" t="n">
        <v>64.901</v>
      </c>
      <c r="B3249" s="0" t="n">
        <v>292.14</v>
      </c>
      <c r="C3249" s="0" t="n">
        <v>41.496</v>
      </c>
    </row>
    <row r="3250" customFormat="false" ht="15" hidden="false" customHeight="false" outlineLevel="0" collapsed="false">
      <c r="A3250" s="0" t="n">
        <v>64.921</v>
      </c>
      <c r="B3250" s="0" t="n">
        <v>292.14</v>
      </c>
      <c r="C3250" s="0" t="n">
        <v>41.496</v>
      </c>
    </row>
    <row r="3251" customFormat="false" ht="15" hidden="false" customHeight="false" outlineLevel="0" collapsed="false">
      <c r="A3251" s="0" t="n">
        <v>64.941</v>
      </c>
      <c r="B3251" s="0" t="n">
        <v>292.14</v>
      </c>
      <c r="C3251" s="0" t="n">
        <v>41.4961</v>
      </c>
    </row>
    <row r="3252" customFormat="false" ht="15" hidden="false" customHeight="false" outlineLevel="0" collapsed="false">
      <c r="A3252" s="0" t="n">
        <v>64.961</v>
      </c>
      <c r="B3252" s="0" t="n">
        <v>292.14</v>
      </c>
      <c r="C3252" s="0" t="n">
        <v>41.4961</v>
      </c>
    </row>
    <row r="3253" customFormat="false" ht="15" hidden="false" customHeight="false" outlineLevel="0" collapsed="false">
      <c r="A3253" s="0" t="n">
        <v>64.981</v>
      </c>
      <c r="B3253" s="0" t="n">
        <v>292.14</v>
      </c>
      <c r="C3253" s="0" t="n">
        <v>41.4961</v>
      </c>
    </row>
    <row r="3254" customFormat="false" ht="15" hidden="false" customHeight="false" outlineLevel="0" collapsed="false">
      <c r="A3254" s="0" t="n">
        <v>65.001</v>
      </c>
      <c r="B3254" s="0" t="n">
        <v>292.14</v>
      </c>
      <c r="C3254" s="0" t="n">
        <v>41.4962</v>
      </c>
    </row>
    <row r="3255" customFormat="false" ht="15" hidden="false" customHeight="false" outlineLevel="0" collapsed="false">
      <c r="A3255" s="0" t="n">
        <v>65.021</v>
      </c>
      <c r="B3255" s="0" t="n">
        <v>292.14</v>
      </c>
      <c r="C3255" s="0" t="n">
        <v>41.4962</v>
      </c>
    </row>
    <row r="3256" customFormat="false" ht="15" hidden="false" customHeight="false" outlineLevel="0" collapsed="false">
      <c r="A3256" s="0" t="n">
        <v>65.041</v>
      </c>
      <c r="B3256" s="0" t="n">
        <v>292.141</v>
      </c>
      <c r="C3256" s="0" t="n">
        <v>41.4962</v>
      </c>
    </row>
    <row r="3257" customFormat="false" ht="15" hidden="false" customHeight="false" outlineLevel="0" collapsed="false">
      <c r="A3257" s="0" t="n">
        <v>65.061</v>
      </c>
      <c r="B3257" s="0" t="n">
        <v>292.141</v>
      </c>
      <c r="C3257" s="0" t="n">
        <v>41.4962</v>
      </c>
    </row>
    <row r="3258" customFormat="false" ht="15" hidden="false" customHeight="false" outlineLevel="0" collapsed="false">
      <c r="A3258" s="0" t="n">
        <v>65.081</v>
      </c>
      <c r="B3258" s="0" t="n">
        <v>292.141</v>
      </c>
      <c r="C3258" s="0" t="n">
        <v>41.4963</v>
      </c>
    </row>
    <row r="3259" customFormat="false" ht="15" hidden="false" customHeight="false" outlineLevel="0" collapsed="false">
      <c r="A3259" s="0" t="n">
        <v>65.101</v>
      </c>
      <c r="B3259" s="0" t="n">
        <v>292.141</v>
      </c>
      <c r="C3259" s="0" t="n">
        <v>41.4963</v>
      </c>
    </row>
    <row r="3260" customFormat="false" ht="15" hidden="false" customHeight="false" outlineLevel="0" collapsed="false">
      <c r="A3260" s="0" t="n">
        <v>65.121</v>
      </c>
      <c r="B3260" s="0" t="n">
        <v>292.141</v>
      </c>
      <c r="C3260" s="0" t="n">
        <v>41.4963</v>
      </c>
    </row>
    <row r="3261" customFormat="false" ht="15" hidden="false" customHeight="false" outlineLevel="0" collapsed="false">
      <c r="A3261" s="0" t="n">
        <v>65.141</v>
      </c>
      <c r="B3261" s="0" t="n">
        <v>292.141</v>
      </c>
      <c r="C3261" s="0" t="n">
        <v>41.4963</v>
      </c>
    </row>
    <row r="3262" customFormat="false" ht="15" hidden="false" customHeight="false" outlineLevel="0" collapsed="false">
      <c r="A3262" s="0" t="n">
        <v>65.161</v>
      </c>
      <c r="B3262" s="0" t="n">
        <v>292.141</v>
      </c>
      <c r="C3262" s="0" t="n">
        <v>41.4964</v>
      </c>
    </row>
    <row r="3263" customFormat="false" ht="15" hidden="false" customHeight="false" outlineLevel="0" collapsed="false">
      <c r="A3263" s="0" t="n">
        <v>65.181</v>
      </c>
      <c r="B3263" s="0" t="n">
        <v>292.141</v>
      </c>
      <c r="C3263" s="0" t="n">
        <v>41.4964</v>
      </c>
    </row>
    <row r="3264" customFormat="false" ht="15" hidden="false" customHeight="false" outlineLevel="0" collapsed="false">
      <c r="A3264" s="0" t="n">
        <v>65.201</v>
      </c>
      <c r="B3264" s="0" t="n">
        <v>292.141</v>
      </c>
      <c r="C3264" s="0" t="n">
        <v>41.4964</v>
      </c>
    </row>
    <row r="3265" customFormat="false" ht="15" hidden="false" customHeight="false" outlineLevel="0" collapsed="false">
      <c r="A3265" s="0" t="n">
        <v>65.221</v>
      </c>
      <c r="B3265" s="0" t="n">
        <v>292.142</v>
      </c>
      <c r="C3265" s="0" t="n">
        <v>41.4964</v>
      </c>
    </row>
    <row r="3266" customFormat="false" ht="15" hidden="false" customHeight="false" outlineLevel="0" collapsed="false">
      <c r="A3266" s="0" t="n">
        <v>65.241</v>
      </c>
      <c r="B3266" s="0" t="n">
        <v>292.142</v>
      </c>
      <c r="C3266" s="0" t="n">
        <v>41.4965</v>
      </c>
    </row>
    <row r="3267" customFormat="false" ht="15" hidden="false" customHeight="false" outlineLevel="0" collapsed="false">
      <c r="A3267" s="0" t="n">
        <v>65.261</v>
      </c>
      <c r="B3267" s="0" t="n">
        <v>292.142</v>
      </c>
      <c r="C3267" s="0" t="n">
        <v>41.4965</v>
      </c>
    </row>
    <row r="3268" customFormat="false" ht="15" hidden="false" customHeight="false" outlineLevel="0" collapsed="false">
      <c r="A3268" s="0" t="n">
        <v>65.281</v>
      </c>
      <c r="B3268" s="0" t="n">
        <v>292.142</v>
      </c>
      <c r="C3268" s="0" t="n">
        <v>41.4965</v>
      </c>
    </row>
    <row r="3269" customFormat="false" ht="15" hidden="false" customHeight="false" outlineLevel="0" collapsed="false">
      <c r="A3269" s="0" t="n">
        <v>65.301</v>
      </c>
      <c r="B3269" s="0" t="n">
        <v>292.142</v>
      </c>
      <c r="C3269" s="0" t="n">
        <v>41.4966</v>
      </c>
    </row>
    <row r="3270" customFormat="false" ht="15" hidden="false" customHeight="false" outlineLevel="0" collapsed="false">
      <c r="A3270" s="0" t="n">
        <v>65.321</v>
      </c>
      <c r="B3270" s="0" t="n">
        <v>292.142</v>
      </c>
      <c r="C3270" s="0" t="n">
        <v>41.4966</v>
      </c>
    </row>
    <row r="3271" customFormat="false" ht="15" hidden="false" customHeight="false" outlineLevel="0" collapsed="false">
      <c r="A3271" s="0" t="n">
        <v>65.341</v>
      </c>
      <c r="B3271" s="0" t="n">
        <v>292.142</v>
      </c>
      <c r="C3271" s="0" t="n">
        <v>41.4966</v>
      </c>
    </row>
    <row r="3272" customFormat="false" ht="15" hidden="false" customHeight="false" outlineLevel="0" collapsed="false">
      <c r="A3272" s="0" t="n">
        <v>65.361</v>
      </c>
      <c r="B3272" s="0" t="n">
        <v>292.142</v>
      </c>
      <c r="C3272" s="0" t="n">
        <v>41.4966</v>
      </c>
    </row>
    <row r="3273" customFormat="false" ht="15" hidden="false" customHeight="false" outlineLevel="0" collapsed="false">
      <c r="A3273" s="0" t="n">
        <v>65.381</v>
      </c>
      <c r="B3273" s="0" t="n">
        <v>292.142</v>
      </c>
      <c r="C3273" s="0" t="n">
        <v>41.4967</v>
      </c>
    </row>
    <row r="3274" customFormat="false" ht="15" hidden="false" customHeight="false" outlineLevel="0" collapsed="false">
      <c r="A3274" s="0" t="n">
        <v>65.401</v>
      </c>
      <c r="B3274" s="0" t="n">
        <v>292.142</v>
      </c>
      <c r="C3274" s="0" t="n">
        <v>41.4967</v>
      </c>
    </row>
    <row r="3275" customFormat="false" ht="15" hidden="false" customHeight="false" outlineLevel="0" collapsed="false">
      <c r="A3275" s="0" t="n">
        <v>65.421</v>
      </c>
      <c r="B3275" s="0" t="n">
        <v>292.143</v>
      </c>
      <c r="C3275" s="0" t="n">
        <v>41.4967</v>
      </c>
    </row>
    <row r="3276" customFormat="false" ht="15" hidden="false" customHeight="false" outlineLevel="0" collapsed="false">
      <c r="A3276" s="0" t="n">
        <v>65.441</v>
      </c>
      <c r="B3276" s="0" t="n">
        <v>292.143</v>
      </c>
      <c r="C3276" s="0" t="n">
        <v>41.4967</v>
      </c>
    </row>
    <row r="3277" customFormat="false" ht="15" hidden="false" customHeight="false" outlineLevel="0" collapsed="false">
      <c r="A3277" s="0" t="n">
        <v>65.461</v>
      </c>
      <c r="B3277" s="0" t="n">
        <v>292.143</v>
      </c>
      <c r="C3277" s="0" t="n">
        <v>41.4968</v>
      </c>
    </row>
    <row r="3278" customFormat="false" ht="15" hidden="false" customHeight="false" outlineLevel="0" collapsed="false">
      <c r="A3278" s="0" t="n">
        <v>65.481</v>
      </c>
      <c r="B3278" s="0" t="n">
        <v>292.143</v>
      </c>
      <c r="C3278" s="0" t="n">
        <v>41.4968</v>
      </c>
    </row>
    <row r="3279" customFormat="false" ht="15" hidden="false" customHeight="false" outlineLevel="0" collapsed="false">
      <c r="A3279" s="0" t="n">
        <v>65.501</v>
      </c>
      <c r="B3279" s="0" t="n">
        <v>292.143</v>
      </c>
      <c r="C3279" s="0" t="n">
        <v>41.4968</v>
      </c>
    </row>
    <row r="3280" customFormat="false" ht="15" hidden="false" customHeight="false" outlineLevel="0" collapsed="false">
      <c r="A3280" s="0" t="n">
        <v>65.521</v>
      </c>
      <c r="B3280" s="0" t="n">
        <v>292.143</v>
      </c>
      <c r="C3280" s="0" t="n">
        <v>41.4969</v>
      </c>
    </row>
    <row r="3281" customFormat="false" ht="15" hidden="false" customHeight="false" outlineLevel="0" collapsed="false">
      <c r="A3281" s="0" t="n">
        <v>65.541</v>
      </c>
      <c r="B3281" s="0" t="n">
        <v>292.143</v>
      </c>
      <c r="C3281" s="0" t="n">
        <v>41.4969</v>
      </c>
    </row>
    <row r="3282" customFormat="false" ht="15" hidden="false" customHeight="false" outlineLevel="0" collapsed="false">
      <c r="A3282" s="0" t="n">
        <v>65.561</v>
      </c>
      <c r="B3282" s="0" t="n">
        <v>292.143</v>
      </c>
      <c r="C3282" s="0" t="n">
        <v>41.4969</v>
      </c>
    </row>
    <row r="3283" customFormat="false" ht="15" hidden="false" customHeight="false" outlineLevel="0" collapsed="false">
      <c r="A3283" s="0" t="n">
        <v>65.581</v>
      </c>
      <c r="B3283" s="0" t="n">
        <v>292.143</v>
      </c>
      <c r="C3283" s="0" t="n">
        <v>41.4969</v>
      </c>
    </row>
    <row r="3284" customFormat="false" ht="15" hidden="false" customHeight="false" outlineLevel="0" collapsed="false">
      <c r="A3284" s="0" t="n">
        <v>65.601</v>
      </c>
      <c r="B3284" s="0" t="n">
        <v>292.144</v>
      </c>
      <c r="C3284" s="0" t="n">
        <v>41.497</v>
      </c>
    </row>
    <row r="3285" customFormat="false" ht="15" hidden="false" customHeight="false" outlineLevel="0" collapsed="false">
      <c r="A3285" s="0" t="n">
        <v>65.621</v>
      </c>
      <c r="B3285" s="0" t="n">
        <v>292.144</v>
      </c>
      <c r="C3285" s="0" t="n">
        <v>41.497</v>
      </c>
    </row>
    <row r="3286" customFormat="false" ht="15" hidden="false" customHeight="false" outlineLevel="0" collapsed="false">
      <c r="A3286" s="0" t="n">
        <v>65.641</v>
      </c>
      <c r="B3286" s="0" t="n">
        <v>292.144</v>
      </c>
      <c r="C3286" s="0" t="n">
        <v>41.497</v>
      </c>
    </row>
    <row r="3287" customFormat="false" ht="15" hidden="false" customHeight="false" outlineLevel="0" collapsed="false">
      <c r="A3287" s="0" t="n">
        <v>65.661</v>
      </c>
      <c r="B3287" s="0" t="n">
        <v>292.144</v>
      </c>
      <c r="C3287" s="0" t="n">
        <v>41.497</v>
      </c>
    </row>
    <row r="3288" customFormat="false" ht="15" hidden="false" customHeight="false" outlineLevel="0" collapsed="false">
      <c r="A3288" s="0" t="n">
        <v>65.681</v>
      </c>
      <c r="B3288" s="0" t="n">
        <v>292.144</v>
      </c>
      <c r="C3288" s="0" t="n">
        <v>41.4971</v>
      </c>
    </row>
    <row r="3289" customFormat="false" ht="15" hidden="false" customHeight="false" outlineLevel="0" collapsed="false">
      <c r="A3289" s="0" t="n">
        <v>65.701</v>
      </c>
      <c r="B3289" s="0" t="n">
        <v>292.144</v>
      </c>
      <c r="C3289" s="0" t="n">
        <v>41.4971</v>
      </c>
    </row>
    <row r="3290" customFormat="false" ht="15" hidden="false" customHeight="false" outlineLevel="0" collapsed="false">
      <c r="A3290" s="0" t="n">
        <v>65.721</v>
      </c>
      <c r="B3290" s="0" t="n">
        <v>292.144</v>
      </c>
      <c r="C3290" s="0" t="n">
        <v>41.4971</v>
      </c>
    </row>
    <row r="3291" customFormat="false" ht="15" hidden="false" customHeight="false" outlineLevel="0" collapsed="false">
      <c r="A3291" s="0" t="n">
        <v>65.741</v>
      </c>
      <c r="B3291" s="0" t="n">
        <v>292.144</v>
      </c>
      <c r="C3291" s="0" t="n">
        <v>41.4972</v>
      </c>
    </row>
    <row r="3292" customFormat="false" ht="15" hidden="false" customHeight="false" outlineLevel="0" collapsed="false">
      <c r="A3292" s="0" t="n">
        <v>65.761</v>
      </c>
      <c r="B3292" s="0" t="n">
        <v>292.144</v>
      </c>
      <c r="C3292" s="0" t="n">
        <v>41.4972</v>
      </c>
    </row>
    <row r="3293" customFormat="false" ht="15" hidden="false" customHeight="false" outlineLevel="0" collapsed="false">
      <c r="A3293" s="0" t="n">
        <v>65.781</v>
      </c>
      <c r="B3293" s="0" t="n">
        <v>292.145</v>
      </c>
      <c r="C3293" s="0" t="n">
        <v>41.4972</v>
      </c>
    </row>
    <row r="3294" customFormat="false" ht="15" hidden="false" customHeight="false" outlineLevel="0" collapsed="false">
      <c r="A3294" s="0" t="n">
        <v>65.801</v>
      </c>
      <c r="B3294" s="0" t="n">
        <v>292.145</v>
      </c>
      <c r="C3294" s="0" t="n">
        <v>41.4972</v>
      </c>
    </row>
    <row r="3295" customFormat="false" ht="15" hidden="false" customHeight="false" outlineLevel="0" collapsed="false">
      <c r="A3295" s="0" t="n">
        <v>65.821</v>
      </c>
      <c r="B3295" s="0" t="n">
        <v>292.145</v>
      </c>
      <c r="C3295" s="0" t="n">
        <v>41.4973</v>
      </c>
    </row>
    <row r="3296" customFormat="false" ht="15" hidden="false" customHeight="false" outlineLevel="0" collapsed="false">
      <c r="A3296" s="0" t="n">
        <v>65.841</v>
      </c>
      <c r="B3296" s="0" t="n">
        <v>292.145</v>
      </c>
      <c r="C3296" s="0" t="n">
        <v>41.4973</v>
      </c>
    </row>
    <row r="3297" customFormat="false" ht="15" hidden="false" customHeight="false" outlineLevel="0" collapsed="false">
      <c r="A3297" s="0" t="n">
        <v>65.861</v>
      </c>
      <c r="B3297" s="0" t="n">
        <v>292.145</v>
      </c>
      <c r="C3297" s="0" t="n">
        <v>41.4973</v>
      </c>
    </row>
    <row r="3298" customFormat="false" ht="15" hidden="false" customHeight="false" outlineLevel="0" collapsed="false">
      <c r="A3298" s="0" t="n">
        <v>65.881</v>
      </c>
      <c r="B3298" s="0" t="n">
        <v>292.145</v>
      </c>
      <c r="C3298" s="0" t="n">
        <v>41.4973</v>
      </c>
    </row>
    <row r="3299" customFormat="false" ht="15" hidden="false" customHeight="false" outlineLevel="0" collapsed="false">
      <c r="A3299" s="0" t="n">
        <v>65.901</v>
      </c>
      <c r="B3299" s="0" t="n">
        <v>292.145</v>
      </c>
      <c r="C3299" s="0" t="n">
        <v>41.4974</v>
      </c>
    </row>
    <row r="3300" customFormat="false" ht="15" hidden="false" customHeight="false" outlineLevel="0" collapsed="false">
      <c r="A3300" s="0" t="n">
        <v>65.921</v>
      </c>
      <c r="B3300" s="0" t="n">
        <v>292.145</v>
      </c>
      <c r="C3300" s="0" t="n">
        <v>41.4974</v>
      </c>
    </row>
    <row r="3301" customFormat="false" ht="15" hidden="false" customHeight="false" outlineLevel="0" collapsed="false">
      <c r="A3301" s="0" t="n">
        <v>65.941</v>
      </c>
      <c r="B3301" s="0" t="n">
        <v>292.145</v>
      </c>
      <c r="C3301" s="0" t="n">
        <v>41.4974</v>
      </c>
    </row>
    <row r="3302" customFormat="false" ht="15" hidden="false" customHeight="false" outlineLevel="0" collapsed="false">
      <c r="A3302" s="0" t="n">
        <v>65.961</v>
      </c>
      <c r="B3302" s="0" t="n">
        <v>292.146</v>
      </c>
      <c r="C3302" s="0" t="n">
        <v>41.4975</v>
      </c>
    </row>
    <row r="3303" customFormat="false" ht="15" hidden="false" customHeight="false" outlineLevel="0" collapsed="false">
      <c r="A3303" s="0" t="n">
        <v>65.981</v>
      </c>
      <c r="B3303" s="0" t="n">
        <v>292.146</v>
      </c>
      <c r="C3303" s="0" t="n">
        <v>41.4975</v>
      </c>
    </row>
    <row r="3304" customFormat="false" ht="15" hidden="false" customHeight="false" outlineLevel="0" collapsed="false">
      <c r="A3304" s="0" t="n">
        <v>66.001</v>
      </c>
      <c r="B3304" s="0" t="n">
        <v>292.146</v>
      </c>
      <c r="C3304" s="0" t="n">
        <v>41.4975</v>
      </c>
    </row>
    <row r="3305" customFormat="false" ht="15" hidden="false" customHeight="false" outlineLevel="0" collapsed="false">
      <c r="A3305" s="0" t="n">
        <v>66.021</v>
      </c>
      <c r="B3305" s="0" t="n">
        <v>292.146</v>
      </c>
      <c r="C3305" s="0" t="n">
        <v>41.4975</v>
      </c>
    </row>
    <row r="3306" customFormat="false" ht="15" hidden="false" customHeight="false" outlineLevel="0" collapsed="false">
      <c r="A3306" s="0" t="n">
        <v>66.041</v>
      </c>
      <c r="B3306" s="0" t="n">
        <v>292.146</v>
      </c>
      <c r="C3306" s="0" t="n">
        <v>41.4976</v>
      </c>
    </row>
    <row r="3307" customFormat="false" ht="15" hidden="false" customHeight="false" outlineLevel="0" collapsed="false">
      <c r="A3307" s="0" t="n">
        <v>66.061</v>
      </c>
      <c r="B3307" s="0" t="n">
        <v>292.146</v>
      </c>
      <c r="C3307" s="0" t="n">
        <v>41.4976</v>
      </c>
    </row>
    <row r="3308" customFormat="false" ht="15" hidden="false" customHeight="false" outlineLevel="0" collapsed="false">
      <c r="A3308" s="0" t="n">
        <v>66.081</v>
      </c>
      <c r="B3308" s="0" t="n">
        <v>292.146</v>
      </c>
      <c r="C3308" s="0" t="n">
        <v>41.4976</v>
      </c>
    </row>
    <row r="3309" customFormat="false" ht="15" hidden="false" customHeight="false" outlineLevel="0" collapsed="false">
      <c r="A3309" s="0" t="n">
        <v>66.101</v>
      </c>
      <c r="B3309" s="0" t="n">
        <v>292.146</v>
      </c>
      <c r="C3309" s="0" t="n">
        <v>41.4976</v>
      </c>
    </row>
    <row r="3310" customFormat="false" ht="15" hidden="false" customHeight="false" outlineLevel="0" collapsed="false">
      <c r="A3310" s="0" t="n">
        <v>66.121</v>
      </c>
      <c r="B3310" s="0" t="n">
        <v>292.146</v>
      </c>
      <c r="C3310" s="0" t="n">
        <v>41.4977</v>
      </c>
    </row>
    <row r="3311" customFormat="false" ht="15" hidden="false" customHeight="false" outlineLevel="0" collapsed="false">
      <c r="A3311" s="0" t="n">
        <v>66.141</v>
      </c>
      <c r="B3311" s="0" t="n">
        <v>292.146</v>
      </c>
      <c r="C3311" s="0" t="n">
        <v>41.4977</v>
      </c>
    </row>
    <row r="3312" customFormat="false" ht="15" hidden="false" customHeight="false" outlineLevel="0" collapsed="false">
      <c r="A3312" s="0" t="n">
        <v>66.161</v>
      </c>
      <c r="B3312" s="0" t="n">
        <v>292.147</v>
      </c>
      <c r="C3312" s="0" t="n">
        <v>41.4977</v>
      </c>
    </row>
    <row r="3313" customFormat="false" ht="15" hidden="false" customHeight="false" outlineLevel="0" collapsed="false">
      <c r="A3313" s="0" t="n">
        <v>66.181</v>
      </c>
      <c r="B3313" s="0" t="n">
        <v>292.147</v>
      </c>
      <c r="C3313" s="0" t="n">
        <v>41.4977</v>
      </c>
    </row>
    <row r="3314" customFormat="false" ht="15" hidden="false" customHeight="false" outlineLevel="0" collapsed="false">
      <c r="A3314" s="0" t="n">
        <v>66.201</v>
      </c>
      <c r="B3314" s="0" t="n">
        <v>292.147</v>
      </c>
      <c r="C3314" s="0" t="n">
        <v>41.4978</v>
      </c>
    </row>
    <row r="3315" customFormat="false" ht="15" hidden="false" customHeight="false" outlineLevel="0" collapsed="false">
      <c r="A3315" s="0" t="n">
        <v>66.221</v>
      </c>
      <c r="B3315" s="0" t="n">
        <v>292.147</v>
      </c>
      <c r="C3315" s="0" t="n">
        <v>41.4978</v>
      </c>
    </row>
    <row r="3316" customFormat="false" ht="15" hidden="false" customHeight="false" outlineLevel="0" collapsed="false">
      <c r="A3316" s="0" t="n">
        <v>66.241</v>
      </c>
      <c r="B3316" s="0" t="n">
        <v>292.147</v>
      </c>
      <c r="C3316" s="0" t="n">
        <v>41.4978</v>
      </c>
    </row>
    <row r="3317" customFormat="false" ht="15" hidden="false" customHeight="false" outlineLevel="0" collapsed="false">
      <c r="A3317" s="0" t="n">
        <v>66.261</v>
      </c>
      <c r="B3317" s="0" t="n">
        <v>292.147</v>
      </c>
      <c r="C3317" s="0" t="n">
        <v>41.4979</v>
      </c>
    </row>
    <row r="3318" customFormat="false" ht="15" hidden="false" customHeight="false" outlineLevel="0" collapsed="false">
      <c r="A3318" s="0" t="n">
        <v>66.281</v>
      </c>
      <c r="B3318" s="0" t="n">
        <v>292.147</v>
      </c>
      <c r="C3318" s="0" t="n">
        <v>41.4979</v>
      </c>
    </row>
    <row r="3319" customFormat="false" ht="15" hidden="false" customHeight="false" outlineLevel="0" collapsed="false">
      <c r="A3319" s="0" t="n">
        <v>66.301</v>
      </c>
      <c r="B3319" s="0" t="n">
        <v>292.147</v>
      </c>
      <c r="C3319" s="0" t="n">
        <v>41.4979</v>
      </c>
    </row>
    <row r="3320" customFormat="false" ht="15" hidden="false" customHeight="false" outlineLevel="0" collapsed="false">
      <c r="A3320" s="0" t="n">
        <v>66.321</v>
      </c>
      <c r="B3320" s="0" t="n">
        <v>292.147</v>
      </c>
      <c r="C3320" s="0" t="n">
        <v>41.4979</v>
      </c>
    </row>
    <row r="3321" customFormat="false" ht="15" hidden="false" customHeight="false" outlineLevel="0" collapsed="false">
      <c r="A3321" s="0" t="n">
        <v>66.341</v>
      </c>
      <c r="B3321" s="0" t="n">
        <v>292.148</v>
      </c>
      <c r="C3321" s="0" t="n">
        <v>41.498</v>
      </c>
    </row>
    <row r="3322" customFormat="false" ht="15" hidden="false" customHeight="false" outlineLevel="0" collapsed="false">
      <c r="A3322" s="0" t="n">
        <v>66.361</v>
      </c>
      <c r="B3322" s="0" t="n">
        <v>292.148</v>
      </c>
      <c r="C3322" s="0" t="n">
        <v>41.498</v>
      </c>
    </row>
    <row r="3323" customFormat="false" ht="15" hidden="false" customHeight="false" outlineLevel="0" collapsed="false">
      <c r="A3323" s="0" t="n">
        <v>66.381</v>
      </c>
      <c r="B3323" s="0" t="n">
        <v>292.148</v>
      </c>
      <c r="C3323" s="0" t="n">
        <v>41.498</v>
      </c>
    </row>
    <row r="3324" customFormat="false" ht="15" hidden="false" customHeight="false" outlineLevel="0" collapsed="false">
      <c r="A3324" s="0" t="n">
        <v>66.401</v>
      </c>
      <c r="B3324" s="0" t="n">
        <v>292.148</v>
      </c>
      <c r="C3324" s="0" t="n">
        <v>41.4981</v>
      </c>
    </row>
    <row r="3325" customFormat="false" ht="15" hidden="false" customHeight="false" outlineLevel="0" collapsed="false">
      <c r="A3325" s="0" t="n">
        <v>66.421</v>
      </c>
      <c r="B3325" s="0" t="n">
        <v>292.148</v>
      </c>
      <c r="C3325" s="0" t="n">
        <v>41.4981</v>
      </c>
    </row>
    <row r="3326" customFormat="false" ht="15" hidden="false" customHeight="false" outlineLevel="0" collapsed="false">
      <c r="A3326" s="0" t="n">
        <v>66.441</v>
      </c>
      <c r="B3326" s="0" t="n">
        <v>292.148</v>
      </c>
      <c r="C3326" s="0" t="n">
        <v>41.4981</v>
      </c>
    </row>
    <row r="3327" customFormat="false" ht="15" hidden="false" customHeight="false" outlineLevel="0" collapsed="false">
      <c r="A3327" s="0" t="n">
        <v>66.461</v>
      </c>
      <c r="B3327" s="0" t="n">
        <v>292.148</v>
      </c>
      <c r="C3327" s="0" t="n">
        <v>41.4981</v>
      </c>
    </row>
    <row r="3328" customFormat="false" ht="15" hidden="false" customHeight="false" outlineLevel="0" collapsed="false">
      <c r="A3328" s="0" t="n">
        <v>66.481</v>
      </c>
      <c r="B3328" s="0" t="n">
        <v>292.148</v>
      </c>
      <c r="C3328" s="0" t="n">
        <v>41.4982</v>
      </c>
    </row>
    <row r="3329" customFormat="false" ht="15" hidden="false" customHeight="false" outlineLevel="0" collapsed="false">
      <c r="A3329" s="0" t="n">
        <v>66.501</v>
      </c>
      <c r="B3329" s="0" t="n">
        <v>292.148</v>
      </c>
      <c r="C3329" s="0" t="n">
        <v>41.4982</v>
      </c>
    </row>
    <row r="3330" customFormat="false" ht="15" hidden="false" customHeight="false" outlineLevel="0" collapsed="false">
      <c r="A3330" s="0" t="n">
        <v>66.521</v>
      </c>
      <c r="B3330" s="0" t="n">
        <v>292.149</v>
      </c>
      <c r="C3330" s="0" t="n">
        <v>41.4982</v>
      </c>
    </row>
    <row r="3331" customFormat="false" ht="15" hidden="false" customHeight="false" outlineLevel="0" collapsed="false">
      <c r="A3331" s="0" t="n">
        <v>66.541</v>
      </c>
      <c r="B3331" s="0" t="n">
        <v>292.149</v>
      </c>
      <c r="C3331" s="0" t="n">
        <v>41.4982</v>
      </c>
    </row>
    <row r="3332" customFormat="false" ht="15" hidden="false" customHeight="false" outlineLevel="0" collapsed="false">
      <c r="A3332" s="0" t="n">
        <v>66.561</v>
      </c>
      <c r="B3332" s="0" t="n">
        <v>292.149</v>
      </c>
      <c r="C3332" s="0" t="n">
        <v>41.4983</v>
      </c>
    </row>
    <row r="3333" customFormat="false" ht="15" hidden="false" customHeight="false" outlineLevel="0" collapsed="false">
      <c r="A3333" s="0" t="n">
        <v>66.581</v>
      </c>
      <c r="B3333" s="0" t="n">
        <v>292.149</v>
      </c>
      <c r="C3333" s="0" t="n">
        <v>41.4983</v>
      </c>
    </row>
    <row r="3334" customFormat="false" ht="15" hidden="false" customHeight="false" outlineLevel="0" collapsed="false">
      <c r="A3334" s="0" t="n">
        <v>66.601</v>
      </c>
      <c r="B3334" s="0" t="n">
        <v>292.149</v>
      </c>
      <c r="C3334" s="0" t="n">
        <v>41.4983</v>
      </c>
    </row>
    <row r="3335" customFormat="false" ht="15" hidden="false" customHeight="false" outlineLevel="0" collapsed="false">
      <c r="A3335" s="0" t="n">
        <v>66.621</v>
      </c>
      <c r="B3335" s="0" t="n">
        <v>292.149</v>
      </c>
      <c r="C3335" s="0" t="n">
        <v>41.4983</v>
      </c>
    </row>
    <row r="3336" customFormat="false" ht="15" hidden="false" customHeight="false" outlineLevel="0" collapsed="false">
      <c r="A3336" s="0" t="n">
        <v>66.641</v>
      </c>
      <c r="B3336" s="0" t="n">
        <v>292.149</v>
      </c>
      <c r="C3336" s="0" t="n">
        <v>41.4984</v>
      </c>
    </row>
    <row r="3337" customFormat="false" ht="15" hidden="false" customHeight="false" outlineLevel="0" collapsed="false">
      <c r="A3337" s="0" t="n">
        <v>66.661</v>
      </c>
      <c r="B3337" s="0" t="n">
        <v>292.149</v>
      </c>
      <c r="C3337" s="0" t="n">
        <v>41.4984</v>
      </c>
    </row>
    <row r="3338" customFormat="false" ht="15" hidden="false" customHeight="false" outlineLevel="0" collapsed="false">
      <c r="A3338" s="0" t="n">
        <v>66.681</v>
      </c>
      <c r="B3338" s="0" t="n">
        <v>292.149</v>
      </c>
      <c r="C3338" s="0" t="n">
        <v>41.4984</v>
      </c>
    </row>
    <row r="3339" customFormat="false" ht="15" hidden="false" customHeight="false" outlineLevel="0" collapsed="false">
      <c r="A3339" s="0" t="n">
        <v>66.701</v>
      </c>
      <c r="B3339" s="0" t="n">
        <v>292.15</v>
      </c>
      <c r="C3339" s="0" t="n">
        <v>41.4985</v>
      </c>
    </row>
    <row r="3340" customFormat="false" ht="15" hidden="false" customHeight="false" outlineLevel="0" collapsed="false">
      <c r="A3340" s="0" t="n">
        <v>66.721</v>
      </c>
      <c r="B3340" s="0" t="n">
        <v>292.15</v>
      </c>
      <c r="C3340" s="0" t="n">
        <v>41.4985</v>
      </c>
    </row>
    <row r="3341" customFormat="false" ht="15" hidden="false" customHeight="false" outlineLevel="0" collapsed="false">
      <c r="A3341" s="0" t="n">
        <v>66.741</v>
      </c>
      <c r="B3341" s="0" t="n">
        <v>292.15</v>
      </c>
      <c r="C3341" s="0" t="n">
        <v>41.4985</v>
      </c>
    </row>
    <row r="3342" customFormat="false" ht="15" hidden="false" customHeight="false" outlineLevel="0" collapsed="false">
      <c r="A3342" s="0" t="n">
        <v>66.761</v>
      </c>
      <c r="B3342" s="0" t="n">
        <v>292.15</v>
      </c>
      <c r="C3342" s="0" t="n">
        <v>41.4985</v>
      </c>
    </row>
    <row r="3343" customFormat="false" ht="15" hidden="false" customHeight="false" outlineLevel="0" collapsed="false">
      <c r="A3343" s="0" t="n">
        <v>66.781</v>
      </c>
      <c r="B3343" s="0" t="n">
        <v>292.15</v>
      </c>
      <c r="C3343" s="0" t="n">
        <v>41.4986</v>
      </c>
    </row>
    <row r="3344" customFormat="false" ht="15" hidden="false" customHeight="false" outlineLevel="0" collapsed="false">
      <c r="A3344" s="0" t="n">
        <v>66.801</v>
      </c>
      <c r="B3344" s="0" t="n">
        <v>292.15</v>
      </c>
      <c r="C3344" s="0" t="n">
        <v>41.4986</v>
      </c>
    </row>
    <row r="3345" customFormat="false" ht="15" hidden="false" customHeight="false" outlineLevel="0" collapsed="false">
      <c r="A3345" s="0" t="n">
        <v>66.821</v>
      </c>
      <c r="B3345" s="0" t="n">
        <v>292.15</v>
      </c>
      <c r="C3345" s="0" t="n">
        <v>41.4986</v>
      </c>
    </row>
    <row r="3346" customFormat="false" ht="15" hidden="false" customHeight="false" outlineLevel="0" collapsed="false">
      <c r="A3346" s="0" t="n">
        <v>66.841</v>
      </c>
      <c r="B3346" s="0" t="n">
        <v>292.15</v>
      </c>
      <c r="C3346" s="0" t="n">
        <v>41.4986</v>
      </c>
    </row>
    <row r="3347" customFormat="false" ht="15" hidden="false" customHeight="false" outlineLevel="0" collapsed="false">
      <c r="A3347" s="0" t="n">
        <v>66.861</v>
      </c>
      <c r="B3347" s="0" t="n">
        <v>292.15</v>
      </c>
      <c r="C3347" s="0" t="n">
        <v>41.4987</v>
      </c>
    </row>
    <row r="3348" customFormat="false" ht="15" hidden="false" customHeight="false" outlineLevel="0" collapsed="false">
      <c r="A3348" s="0" t="n">
        <v>66.881</v>
      </c>
      <c r="B3348" s="0" t="n">
        <v>292.151</v>
      </c>
      <c r="C3348" s="0" t="n">
        <v>41.4987</v>
      </c>
    </row>
    <row r="3349" customFormat="false" ht="15" hidden="false" customHeight="false" outlineLevel="0" collapsed="false">
      <c r="A3349" s="0" t="n">
        <v>66.901</v>
      </c>
      <c r="B3349" s="0" t="n">
        <v>292.151</v>
      </c>
      <c r="C3349" s="0" t="n">
        <v>41.4987</v>
      </c>
    </row>
    <row r="3350" customFormat="false" ht="15" hidden="false" customHeight="false" outlineLevel="0" collapsed="false">
      <c r="A3350" s="0" t="n">
        <v>66.921</v>
      </c>
      <c r="B3350" s="0" t="n">
        <v>292.151</v>
      </c>
      <c r="C3350" s="0" t="n">
        <v>41.4988</v>
      </c>
    </row>
    <row r="3351" customFormat="false" ht="15" hidden="false" customHeight="false" outlineLevel="0" collapsed="false">
      <c r="A3351" s="0" t="n">
        <v>66.941</v>
      </c>
      <c r="B3351" s="0" t="n">
        <v>292.151</v>
      </c>
      <c r="C3351" s="0" t="n">
        <v>41.4988</v>
      </c>
    </row>
    <row r="3352" customFormat="false" ht="15" hidden="false" customHeight="false" outlineLevel="0" collapsed="false">
      <c r="A3352" s="0" t="n">
        <v>66.961</v>
      </c>
      <c r="B3352" s="0" t="n">
        <v>292.151</v>
      </c>
      <c r="C3352" s="0" t="n">
        <v>41.4988</v>
      </c>
    </row>
    <row r="3353" customFormat="false" ht="15" hidden="false" customHeight="false" outlineLevel="0" collapsed="false">
      <c r="A3353" s="0" t="n">
        <v>66.981</v>
      </c>
      <c r="B3353" s="0" t="n">
        <v>292.151</v>
      </c>
      <c r="C3353" s="0" t="n">
        <v>41.4988</v>
      </c>
    </row>
    <row r="3354" customFormat="false" ht="15" hidden="false" customHeight="false" outlineLevel="0" collapsed="false">
      <c r="A3354" s="0" t="n">
        <v>67.001</v>
      </c>
      <c r="B3354" s="0" t="n">
        <v>292.151</v>
      </c>
      <c r="C3354" s="0" t="n">
        <v>41.4989</v>
      </c>
    </row>
    <row r="3355" customFormat="false" ht="15" hidden="false" customHeight="false" outlineLevel="0" collapsed="false">
      <c r="A3355" s="0" t="n">
        <v>67.021</v>
      </c>
      <c r="B3355" s="0" t="n">
        <v>292.151</v>
      </c>
      <c r="C3355" s="0" t="n">
        <v>41.4989</v>
      </c>
    </row>
    <row r="3356" customFormat="false" ht="15" hidden="false" customHeight="false" outlineLevel="0" collapsed="false">
      <c r="A3356" s="0" t="n">
        <v>67.041</v>
      </c>
      <c r="B3356" s="0" t="n">
        <v>292.151</v>
      </c>
      <c r="C3356" s="0" t="n">
        <v>41.4989</v>
      </c>
    </row>
    <row r="3357" customFormat="false" ht="15" hidden="false" customHeight="false" outlineLevel="0" collapsed="false">
      <c r="A3357" s="0" t="n">
        <v>67.061</v>
      </c>
      <c r="B3357" s="0" t="n">
        <v>292.151</v>
      </c>
      <c r="C3357" s="0" t="n">
        <v>41.499</v>
      </c>
    </row>
    <row r="3358" customFormat="false" ht="15" hidden="false" customHeight="false" outlineLevel="0" collapsed="false">
      <c r="A3358" s="0" t="n">
        <v>67.081</v>
      </c>
      <c r="B3358" s="0" t="n">
        <v>292.152</v>
      </c>
      <c r="C3358" s="0" t="n">
        <v>41.499</v>
      </c>
    </row>
    <row r="3359" customFormat="false" ht="15" hidden="false" customHeight="false" outlineLevel="0" collapsed="false">
      <c r="A3359" s="0" t="n">
        <v>67.101</v>
      </c>
      <c r="B3359" s="0" t="n">
        <v>292.152</v>
      </c>
      <c r="C3359" s="0" t="n">
        <v>41.499</v>
      </c>
    </row>
    <row r="3360" customFormat="false" ht="15" hidden="false" customHeight="false" outlineLevel="0" collapsed="false">
      <c r="A3360" s="0" t="n">
        <v>67.121</v>
      </c>
      <c r="B3360" s="0" t="n">
        <v>292.152</v>
      </c>
      <c r="C3360" s="0" t="n">
        <v>41.499</v>
      </c>
    </row>
    <row r="3361" customFormat="false" ht="15" hidden="false" customHeight="false" outlineLevel="0" collapsed="false">
      <c r="A3361" s="0" t="n">
        <v>67.141</v>
      </c>
      <c r="B3361" s="0" t="n">
        <v>292.152</v>
      </c>
      <c r="C3361" s="0" t="n">
        <v>41.4991</v>
      </c>
    </row>
    <row r="3362" customFormat="false" ht="15" hidden="false" customHeight="false" outlineLevel="0" collapsed="false">
      <c r="A3362" s="0" t="n">
        <v>67.161</v>
      </c>
      <c r="B3362" s="0" t="n">
        <v>292.152</v>
      </c>
      <c r="C3362" s="0" t="n">
        <v>41.4991</v>
      </c>
    </row>
    <row r="3363" customFormat="false" ht="15" hidden="false" customHeight="false" outlineLevel="0" collapsed="false">
      <c r="A3363" s="0" t="n">
        <v>67.181</v>
      </c>
      <c r="B3363" s="0" t="n">
        <v>292.152</v>
      </c>
      <c r="C3363" s="0" t="n">
        <v>41.4991</v>
      </c>
    </row>
    <row r="3364" customFormat="false" ht="15" hidden="false" customHeight="false" outlineLevel="0" collapsed="false">
      <c r="A3364" s="0" t="n">
        <v>67.201</v>
      </c>
      <c r="B3364" s="0" t="n">
        <v>292.152</v>
      </c>
      <c r="C3364" s="0" t="n">
        <v>41.4991</v>
      </c>
    </row>
    <row r="3365" customFormat="false" ht="15" hidden="false" customHeight="false" outlineLevel="0" collapsed="false">
      <c r="A3365" s="0" t="n">
        <v>67.221</v>
      </c>
      <c r="B3365" s="0" t="n">
        <v>292.152</v>
      </c>
      <c r="C3365" s="0" t="n">
        <v>41.4992</v>
      </c>
    </row>
    <row r="3366" customFormat="false" ht="15" hidden="false" customHeight="false" outlineLevel="0" collapsed="false">
      <c r="A3366" s="0" t="n">
        <v>67.241</v>
      </c>
      <c r="B3366" s="0" t="n">
        <v>292.152</v>
      </c>
      <c r="C3366" s="0" t="n">
        <v>41.4992</v>
      </c>
    </row>
    <row r="3367" customFormat="false" ht="15" hidden="false" customHeight="false" outlineLevel="0" collapsed="false">
      <c r="A3367" s="0" t="n">
        <v>67.261</v>
      </c>
      <c r="B3367" s="0" t="n">
        <v>292.153</v>
      </c>
      <c r="C3367" s="0" t="n">
        <v>41.4992</v>
      </c>
    </row>
    <row r="3368" customFormat="false" ht="15" hidden="false" customHeight="false" outlineLevel="0" collapsed="false">
      <c r="A3368" s="0" t="n">
        <v>67.281</v>
      </c>
      <c r="B3368" s="0" t="n">
        <v>292.153</v>
      </c>
      <c r="C3368" s="0" t="n">
        <v>41.4992</v>
      </c>
    </row>
    <row r="3369" customFormat="false" ht="15" hidden="false" customHeight="false" outlineLevel="0" collapsed="false">
      <c r="A3369" s="0" t="n">
        <v>67.301</v>
      </c>
      <c r="B3369" s="0" t="n">
        <v>292.153</v>
      </c>
      <c r="C3369" s="0" t="n">
        <v>41.4993</v>
      </c>
    </row>
    <row r="3370" customFormat="false" ht="15" hidden="false" customHeight="false" outlineLevel="0" collapsed="false">
      <c r="A3370" s="0" t="n">
        <v>67.321</v>
      </c>
      <c r="B3370" s="0" t="n">
        <v>292.153</v>
      </c>
      <c r="C3370" s="0" t="n">
        <v>41.4993</v>
      </c>
    </row>
    <row r="3371" customFormat="false" ht="15" hidden="false" customHeight="false" outlineLevel="0" collapsed="false">
      <c r="A3371" s="0" t="n">
        <v>67.341</v>
      </c>
      <c r="B3371" s="0" t="n">
        <v>292.153</v>
      </c>
      <c r="C3371" s="0" t="n">
        <v>41.4993</v>
      </c>
    </row>
    <row r="3372" customFormat="false" ht="15" hidden="false" customHeight="false" outlineLevel="0" collapsed="false">
      <c r="A3372" s="0" t="n">
        <v>67.361</v>
      </c>
      <c r="B3372" s="0" t="n">
        <v>292.153</v>
      </c>
      <c r="C3372" s="0" t="n">
        <v>41.4994</v>
      </c>
    </row>
    <row r="3373" customFormat="false" ht="15" hidden="false" customHeight="false" outlineLevel="0" collapsed="false">
      <c r="A3373" s="0" t="n">
        <v>67.381</v>
      </c>
      <c r="B3373" s="0" t="n">
        <v>292.153</v>
      </c>
      <c r="C3373" s="0" t="n">
        <v>41.4994</v>
      </c>
    </row>
    <row r="3374" customFormat="false" ht="15" hidden="false" customHeight="false" outlineLevel="0" collapsed="false">
      <c r="A3374" s="0" t="n">
        <v>67.401</v>
      </c>
      <c r="B3374" s="0" t="n">
        <v>292.153</v>
      </c>
      <c r="C3374" s="0" t="n">
        <v>41.4994</v>
      </c>
    </row>
    <row r="3375" customFormat="false" ht="15" hidden="false" customHeight="false" outlineLevel="0" collapsed="false">
      <c r="A3375" s="0" t="n">
        <v>67.421</v>
      </c>
      <c r="B3375" s="0" t="n">
        <v>292.153</v>
      </c>
      <c r="C3375" s="0" t="n">
        <v>41.4994</v>
      </c>
    </row>
    <row r="3376" customFormat="false" ht="15" hidden="false" customHeight="false" outlineLevel="0" collapsed="false">
      <c r="A3376" s="0" t="n">
        <v>67.441</v>
      </c>
      <c r="B3376" s="0" t="n">
        <v>292.154</v>
      </c>
      <c r="C3376" s="0" t="n">
        <v>41.4995</v>
      </c>
    </row>
    <row r="3377" customFormat="false" ht="15" hidden="false" customHeight="false" outlineLevel="0" collapsed="false">
      <c r="A3377" s="0" t="n">
        <v>67.461</v>
      </c>
      <c r="B3377" s="0" t="n">
        <v>292.154</v>
      </c>
      <c r="C3377" s="0" t="n">
        <v>41.4995</v>
      </c>
    </row>
    <row r="3378" customFormat="false" ht="15" hidden="false" customHeight="false" outlineLevel="0" collapsed="false">
      <c r="A3378" s="0" t="n">
        <v>67.481</v>
      </c>
      <c r="B3378" s="0" t="n">
        <v>292.154</v>
      </c>
      <c r="C3378" s="0" t="n">
        <v>41.4995</v>
      </c>
    </row>
    <row r="3379" customFormat="false" ht="15" hidden="false" customHeight="false" outlineLevel="0" collapsed="false">
      <c r="A3379" s="0" t="n">
        <v>67.501</v>
      </c>
      <c r="B3379" s="0" t="n">
        <v>292.154</v>
      </c>
      <c r="C3379" s="0" t="n">
        <v>41.4995</v>
      </c>
    </row>
    <row r="3380" customFormat="false" ht="15" hidden="false" customHeight="false" outlineLevel="0" collapsed="false">
      <c r="A3380" s="0" t="n">
        <v>67.521</v>
      </c>
      <c r="B3380" s="0" t="n">
        <v>292.154</v>
      </c>
      <c r="C3380" s="0" t="n">
        <v>41.4996</v>
      </c>
    </row>
    <row r="3381" customFormat="false" ht="15" hidden="false" customHeight="false" outlineLevel="0" collapsed="false">
      <c r="A3381" s="0" t="n">
        <v>67.541</v>
      </c>
      <c r="B3381" s="0" t="n">
        <v>292.154</v>
      </c>
      <c r="C3381" s="0" t="n">
        <v>41.4996</v>
      </c>
    </row>
    <row r="3382" customFormat="false" ht="15" hidden="false" customHeight="false" outlineLevel="0" collapsed="false">
      <c r="A3382" s="0" t="n">
        <v>67.561</v>
      </c>
      <c r="B3382" s="0" t="n">
        <v>292.154</v>
      </c>
      <c r="C3382" s="0" t="n">
        <v>41.4996</v>
      </c>
    </row>
    <row r="3383" customFormat="false" ht="15" hidden="false" customHeight="false" outlineLevel="0" collapsed="false">
      <c r="A3383" s="0" t="n">
        <v>67.581</v>
      </c>
      <c r="B3383" s="0" t="n">
        <v>292.154</v>
      </c>
      <c r="C3383" s="0" t="n">
        <v>41.4997</v>
      </c>
    </row>
    <row r="3384" customFormat="false" ht="15" hidden="false" customHeight="false" outlineLevel="0" collapsed="false">
      <c r="A3384" s="0" t="n">
        <v>67.601</v>
      </c>
      <c r="B3384" s="0" t="n">
        <v>292.154</v>
      </c>
      <c r="C3384" s="0" t="n">
        <v>41.4997</v>
      </c>
    </row>
    <row r="3385" customFormat="false" ht="15" hidden="false" customHeight="false" outlineLevel="0" collapsed="false">
      <c r="A3385" s="0" t="n">
        <v>67.621</v>
      </c>
      <c r="B3385" s="0" t="n">
        <v>292.155</v>
      </c>
      <c r="C3385" s="0" t="n">
        <v>41.4997</v>
      </c>
    </row>
    <row r="3386" customFormat="false" ht="15" hidden="false" customHeight="false" outlineLevel="0" collapsed="false">
      <c r="A3386" s="0" t="n">
        <v>67.641</v>
      </c>
      <c r="B3386" s="0" t="n">
        <v>292.155</v>
      </c>
      <c r="C3386" s="0" t="n">
        <v>41.4997</v>
      </c>
    </row>
    <row r="3387" customFormat="false" ht="15" hidden="false" customHeight="false" outlineLevel="0" collapsed="false">
      <c r="A3387" s="0" t="n">
        <v>67.661</v>
      </c>
      <c r="B3387" s="0" t="n">
        <v>292.155</v>
      </c>
      <c r="C3387" s="0" t="n">
        <v>41.4998</v>
      </c>
    </row>
    <row r="3388" customFormat="false" ht="15" hidden="false" customHeight="false" outlineLevel="0" collapsed="false">
      <c r="A3388" s="0" t="n">
        <v>67.681</v>
      </c>
      <c r="B3388" s="0" t="n">
        <v>292.155</v>
      </c>
      <c r="C3388" s="0" t="n">
        <v>41.4998</v>
      </c>
    </row>
    <row r="3389" customFormat="false" ht="15" hidden="false" customHeight="false" outlineLevel="0" collapsed="false">
      <c r="A3389" s="0" t="n">
        <v>67.701</v>
      </c>
      <c r="B3389" s="0" t="n">
        <v>292.155</v>
      </c>
      <c r="C3389" s="0" t="n">
        <v>41.4998</v>
      </c>
    </row>
    <row r="3390" customFormat="false" ht="15" hidden="false" customHeight="false" outlineLevel="0" collapsed="false">
      <c r="A3390" s="0" t="n">
        <v>67.721</v>
      </c>
      <c r="B3390" s="0" t="n">
        <v>292.155</v>
      </c>
      <c r="C3390" s="0" t="n">
        <v>41.4999</v>
      </c>
    </row>
    <row r="3391" customFormat="false" ht="15" hidden="false" customHeight="false" outlineLevel="0" collapsed="false">
      <c r="A3391" s="0" t="n">
        <v>67.741</v>
      </c>
      <c r="B3391" s="0" t="n">
        <v>292.155</v>
      </c>
      <c r="C3391" s="0" t="n">
        <v>41.4999</v>
      </c>
    </row>
    <row r="3392" customFormat="false" ht="15" hidden="false" customHeight="false" outlineLevel="0" collapsed="false">
      <c r="A3392" s="0" t="n">
        <v>67.761</v>
      </c>
      <c r="B3392" s="0" t="n">
        <v>292.155</v>
      </c>
      <c r="C3392" s="0" t="n">
        <v>41.4999</v>
      </c>
    </row>
    <row r="3393" customFormat="false" ht="15" hidden="false" customHeight="false" outlineLevel="0" collapsed="false">
      <c r="A3393" s="0" t="n">
        <v>67.781</v>
      </c>
      <c r="B3393" s="0" t="n">
        <v>292.155</v>
      </c>
      <c r="C3393" s="0" t="n">
        <v>41.4999</v>
      </c>
    </row>
    <row r="3394" customFormat="false" ht="15" hidden="false" customHeight="false" outlineLevel="0" collapsed="false">
      <c r="A3394" s="0" t="n">
        <v>67.801</v>
      </c>
      <c r="B3394" s="0" t="n">
        <v>292.156</v>
      </c>
      <c r="C3394" s="0" t="n">
        <v>41.5</v>
      </c>
    </row>
    <row r="3395" customFormat="false" ht="15" hidden="false" customHeight="false" outlineLevel="0" collapsed="false">
      <c r="A3395" s="0" t="n">
        <v>67.821</v>
      </c>
      <c r="B3395" s="0" t="n">
        <v>292.156</v>
      </c>
      <c r="C3395" s="0" t="n">
        <v>41.5</v>
      </c>
    </row>
    <row r="3396" customFormat="false" ht="15" hidden="false" customHeight="false" outlineLevel="0" collapsed="false">
      <c r="A3396" s="0" t="n">
        <v>67.841</v>
      </c>
      <c r="B3396" s="0" t="n">
        <v>292.156</v>
      </c>
      <c r="C3396" s="0" t="n">
        <v>41.5</v>
      </c>
    </row>
    <row r="3397" customFormat="false" ht="15" hidden="false" customHeight="false" outlineLevel="0" collapsed="false">
      <c r="A3397" s="0" t="n">
        <v>67.861</v>
      </c>
      <c r="B3397" s="0" t="n">
        <v>292.156</v>
      </c>
      <c r="C3397" s="0" t="n">
        <v>41.5</v>
      </c>
    </row>
    <row r="3398" customFormat="false" ht="15" hidden="false" customHeight="false" outlineLevel="0" collapsed="false">
      <c r="A3398" s="0" t="n">
        <v>67.881</v>
      </c>
      <c r="B3398" s="0" t="n">
        <v>292.156</v>
      </c>
      <c r="C3398" s="0" t="n">
        <v>41.5001</v>
      </c>
    </row>
    <row r="3399" customFormat="false" ht="15" hidden="false" customHeight="false" outlineLevel="0" collapsed="false">
      <c r="A3399" s="0" t="n">
        <v>67.901</v>
      </c>
      <c r="B3399" s="0" t="n">
        <v>292.156</v>
      </c>
      <c r="C3399" s="0" t="n">
        <v>41.5001</v>
      </c>
    </row>
    <row r="3400" customFormat="false" ht="15" hidden="false" customHeight="false" outlineLevel="0" collapsed="false">
      <c r="A3400" s="0" t="n">
        <v>67.921</v>
      </c>
      <c r="B3400" s="0" t="n">
        <v>292.156</v>
      </c>
      <c r="C3400" s="0" t="n">
        <v>41.5001</v>
      </c>
    </row>
    <row r="3401" customFormat="false" ht="15" hidden="false" customHeight="false" outlineLevel="0" collapsed="false">
      <c r="A3401" s="0" t="n">
        <v>67.941</v>
      </c>
      <c r="B3401" s="0" t="n">
        <v>292.156</v>
      </c>
      <c r="C3401" s="0" t="n">
        <v>41.5002</v>
      </c>
    </row>
    <row r="3402" customFormat="false" ht="15" hidden="false" customHeight="false" outlineLevel="0" collapsed="false">
      <c r="A3402" s="0" t="n">
        <v>67.961</v>
      </c>
      <c r="B3402" s="0" t="n">
        <v>292.156</v>
      </c>
      <c r="C3402" s="0" t="n">
        <v>41.5002</v>
      </c>
    </row>
    <row r="3403" customFormat="false" ht="15" hidden="false" customHeight="false" outlineLevel="0" collapsed="false">
      <c r="A3403" s="0" t="n">
        <v>67.981</v>
      </c>
      <c r="B3403" s="0" t="n">
        <v>292.157</v>
      </c>
      <c r="C3403" s="0" t="n">
        <v>41.5002</v>
      </c>
    </row>
    <row r="3404" customFormat="false" ht="15" hidden="false" customHeight="false" outlineLevel="0" collapsed="false">
      <c r="A3404" s="0" t="n">
        <v>68.001</v>
      </c>
      <c r="B3404" s="0" t="n">
        <v>292.157</v>
      </c>
      <c r="C3404" s="0" t="n">
        <v>41.5002</v>
      </c>
    </row>
    <row r="3405" customFormat="false" ht="15" hidden="false" customHeight="false" outlineLevel="0" collapsed="false">
      <c r="A3405" s="0" t="n">
        <v>68.021</v>
      </c>
      <c r="B3405" s="0" t="n">
        <v>292.157</v>
      </c>
      <c r="C3405" s="0" t="n">
        <v>41.5003</v>
      </c>
    </row>
    <row r="3406" customFormat="false" ht="15" hidden="false" customHeight="false" outlineLevel="0" collapsed="false">
      <c r="A3406" s="0" t="n">
        <v>68.041</v>
      </c>
      <c r="B3406" s="0" t="n">
        <v>292.157</v>
      </c>
      <c r="C3406" s="0" t="n">
        <v>41.5003</v>
      </c>
    </row>
    <row r="3407" customFormat="false" ht="15" hidden="false" customHeight="false" outlineLevel="0" collapsed="false">
      <c r="A3407" s="0" t="n">
        <v>68.061</v>
      </c>
      <c r="B3407" s="0" t="n">
        <v>292.157</v>
      </c>
      <c r="C3407" s="0" t="n">
        <v>41.5003</v>
      </c>
    </row>
    <row r="3408" customFormat="false" ht="15" hidden="false" customHeight="false" outlineLevel="0" collapsed="false">
      <c r="A3408" s="0" t="n">
        <v>68.081</v>
      </c>
      <c r="B3408" s="0" t="n">
        <v>292.157</v>
      </c>
      <c r="C3408" s="0" t="n">
        <v>41.5003</v>
      </c>
    </row>
    <row r="3409" customFormat="false" ht="15" hidden="false" customHeight="false" outlineLevel="0" collapsed="false">
      <c r="A3409" s="0" t="n">
        <v>68.101</v>
      </c>
      <c r="B3409" s="0" t="n">
        <v>292.157</v>
      </c>
      <c r="C3409" s="0" t="n">
        <v>41.5004</v>
      </c>
    </row>
    <row r="3410" customFormat="false" ht="15" hidden="false" customHeight="false" outlineLevel="0" collapsed="false">
      <c r="A3410" s="0" t="n">
        <v>68.121</v>
      </c>
      <c r="B3410" s="0" t="n">
        <v>292.157</v>
      </c>
      <c r="C3410" s="0" t="n">
        <v>41.5004</v>
      </c>
    </row>
    <row r="3411" customFormat="false" ht="15" hidden="false" customHeight="false" outlineLevel="0" collapsed="false">
      <c r="A3411" s="0" t="n">
        <v>68.141</v>
      </c>
      <c r="B3411" s="0" t="n">
        <v>292.157</v>
      </c>
      <c r="C3411" s="0" t="n">
        <v>41.5004</v>
      </c>
    </row>
    <row r="3412" customFormat="false" ht="15" hidden="false" customHeight="false" outlineLevel="0" collapsed="false">
      <c r="A3412" s="0" t="n">
        <v>68.161</v>
      </c>
      <c r="B3412" s="0" t="n">
        <v>292.158</v>
      </c>
      <c r="C3412" s="0" t="n">
        <v>41.5005</v>
      </c>
    </row>
    <row r="3413" customFormat="false" ht="15" hidden="false" customHeight="false" outlineLevel="0" collapsed="false">
      <c r="A3413" s="0" t="n">
        <v>68.181</v>
      </c>
      <c r="B3413" s="0" t="n">
        <v>292.158</v>
      </c>
      <c r="C3413" s="0" t="n">
        <v>41.5005</v>
      </c>
    </row>
    <row r="3414" customFormat="false" ht="15" hidden="false" customHeight="false" outlineLevel="0" collapsed="false">
      <c r="A3414" s="0" t="n">
        <v>68.201</v>
      </c>
      <c r="B3414" s="0" t="n">
        <v>292.158</v>
      </c>
      <c r="C3414" s="0" t="n">
        <v>41.5005</v>
      </c>
    </row>
    <row r="3415" customFormat="false" ht="15" hidden="false" customHeight="false" outlineLevel="0" collapsed="false">
      <c r="A3415" s="0" t="n">
        <v>68.221</v>
      </c>
      <c r="B3415" s="0" t="n">
        <v>292.158</v>
      </c>
      <c r="C3415" s="0" t="n">
        <v>41.5005</v>
      </c>
    </row>
    <row r="3416" customFormat="false" ht="15" hidden="false" customHeight="false" outlineLevel="0" collapsed="false">
      <c r="A3416" s="0" t="n">
        <v>68.241</v>
      </c>
      <c r="B3416" s="0" t="n">
        <v>292.158</v>
      </c>
      <c r="C3416" s="0" t="n">
        <v>41.5006</v>
      </c>
    </row>
    <row r="3417" customFormat="false" ht="15" hidden="false" customHeight="false" outlineLevel="0" collapsed="false">
      <c r="A3417" s="0" t="n">
        <v>68.261</v>
      </c>
      <c r="B3417" s="0" t="n">
        <v>292.158</v>
      </c>
      <c r="C3417" s="0" t="n">
        <v>41.5006</v>
      </c>
    </row>
    <row r="3418" customFormat="false" ht="15" hidden="false" customHeight="false" outlineLevel="0" collapsed="false">
      <c r="A3418" s="0" t="n">
        <v>68.281</v>
      </c>
      <c r="B3418" s="0" t="n">
        <v>292.158</v>
      </c>
      <c r="C3418" s="0" t="n">
        <v>41.5006</v>
      </c>
    </row>
    <row r="3419" customFormat="false" ht="15" hidden="false" customHeight="false" outlineLevel="0" collapsed="false">
      <c r="A3419" s="0" t="n">
        <v>68.301</v>
      </c>
      <c r="B3419" s="0" t="n">
        <v>292.158</v>
      </c>
      <c r="C3419" s="0" t="n">
        <v>41.5006</v>
      </c>
    </row>
    <row r="3420" customFormat="false" ht="15" hidden="false" customHeight="false" outlineLevel="0" collapsed="false">
      <c r="A3420" s="0" t="n">
        <v>68.321</v>
      </c>
      <c r="B3420" s="0" t="n">
        <v>292.158</v>
      </c>
      <c r="C3420" s="0" t="n">
        <v>41.5007</v>
      </c>
    </row>
    <row r="3421" customFormat="false" ht="15" hidden="false" customHeight="false" outlineLevel="0" collapsed="false">
      <c r="A3421" s="0" t="n">
        <v>68.341</v>
      </c>
      <c r="B3421" s="0" t="n">
        <v>292.159</v>
      </c>
      <c r="C3421" s="0" t="n">
        <v>41.5007</v>
      </c>
    </row>
    <row r="3422" customFormat="false" ht="15" hidden="false" customHeight="false" outlineLevel="0" collapsed="false">
      <c r="A3422" s="0" t="n">
        <v>68.361</v>
      </c>
      <c r="B3422" s="0" t="n">
        <v>292.159</v>
      </c>
      <c r="C3422" s="0" t="n">
        <v>41.5007</v>
      </c>
    </row>
    <row r="3423" customFormat="false" ht="15" hidden="false" customHeight="false" outlineLevel="0" collapsed="false">
      <c r="A3423" s="0" t="n">
        <v>68.381</v>
      </c>
      <c r="B3423" s="0" t="n">
        <v>292.159</v>
      </c>
      <c r="C3423" s="0" t="n">
        <v>41.5008</v>
      </c>
    </row>
    <row r="3424" customFormat="false" ht="15" hidden="false" customHeight="false" outlineLevel="0" collapsed="false">
      <c r="A3424" s="0" t="n">
        <v>68.401</v>
      </c>
      <c r="B3424" s="0" t="n">
        <v>292.159</v>
      </c>
      <c r="C3424" s="0" t="n">
        <v>41.5008</v>
      </c>
    </row>
    <row r="3425" customFormat="false" ht="15" hidden="false" customHeight="false" outlineLevel="0" collapsed="false">
      <c r="A3425" s="0" t="n">
        <v>68.421</v>
      </c>
      <c r="B3425" s="0" t="n">
        <v>292.159</v>
      </c>
      <c r="C3425" s="0" t="n">
        <v>41.5008</v>
      </c>
    </row>
    <row r="3426" customFormat="false" ht="15" hidden="false" customHeight="false" outlineLevel="0" collapsed="false">
      <c r="A3426" s="0" t="n">
        <v>68.441</v>
      </c>
      <c r="B3426" s="0" t="n">
        <v>292.159</v>
      </c>
      <c r="C3426" s="0" t="n">
        <v>41.5008</v>
      </c>
    </row>
    <row r="3427" customFormat="false" ht="15" hidden="false" customHeight="false" outlineLevel="0" collapsed="false">
      <c r="A3427" s="0" t="n">
        <v>68.461</v>
      </c>
      <c r="B3427" s="0" t="n">
        <v>292.159</v>
      </c>
      <c r="C3427" s="0" t="n">
        <v>41.5009</v>
      </c>
    </row>
    <row r="3428" customFormat="false" ht="15" hidden="false" customHeight="false" outlineLevel="0" collapsed="false">
      <c r="A3428" s="0" t="n">
        <v>68.481</v>
      </c>
      <c r="B3428" s="0" t="n">
        <v>292.159</v>
      </c>
      <c r="C3428" s="0" t="n">
        <v>41.5009</v>
      </c>
    </row>
    <row r="3429" customFormat="false" ht="15" hidden="false" customHeight="false" outlineLevel="0" collapsed="false">
      <c r="A3429" s="0" t="n">
        <v>68.501</v>
      </c>
      <c r="B3429" s="0" t="n">
        <v>292.159</v>
      </c>
      <c r="C3429" s="0" t="n">
        <v>41.5009</v>
      </c>
    </row>
    <row r="3430" customFormat="false" ht="15" hidden="false" customHeight="false" outlineLevel="0" collapsed="false">
      <c r="A3430" s="0" t="n">
        <v>68.521</v>
      </c>
      <c r="B3430" s="0" t="n">
        <v>292.16</v>
      </c>
      <c r="C3430" s="0" t="n">
        <v>41.5009</v>
      </c>
    </row>
    <row r="3431" customFormat="false" ht="15" hidden="false" customHeight="false" outlineLevel="0" collapsed="false">
      <c r="A3431" s="0" t="n">
        <v>68.541</v>
      </c>
      <c r="B3431" s="0" t="n">
        <v>292.16</v>
      </c>
      <c r="C3431" s="0" t="n">
        <v>41.501</v>
      </c>
    </row>
    <row r="3432" customFormat="false" ht="15" hidden="false" customHeight="false" outlineLevel="0" collapsed="false">
      <c r="A3432" s="0" t="n">
        <v>68.561</v>
      </c>
      <c r="B3432" s="0" t="n">
        <v>292.16</v>
      </c>
      <c r="C3432" s="0" t="n">
        <v>41.501</v>
      </c>
    </row>
    <row r="3433" customFormat="false" ht="15" hidden="false" customHeight="false" outlineLevel="0" collapsed="false">
      <c r="A3433" s="0" t="n">
        <v>68.581</v>
      </c>
      <c r="B3433" s="0" t="n">
        <v>292.16</v>
      </c>
      <c r="C3433" s="0" t="n">
        <v>41.501</v>
      </c>
    </row>
    <row r="3434" customFormat="false" ht="15" hidden="false" customHeight="false" outlineLevel="0" collapsed="false">
      <c r="A3434" s="0" t="n">
        <v>68.601</v>
      </c>
      <c r="B3434" s="0" t="n">
        <v>292.16</v>
      </c>
      <c r="C3434" s="0" t="n">
        <v>41.5011</v>
      </c>
    </row>
    <row r="3435" customFormat="false" ht="15" hidden="false" customHeight="false" outlineLevel="0" collapsed="false">
      <c r="A3435" s="0" t="n">
        <v>68.621</v>
      </c>
      <c r="B3435" s="0" t="n">
        <v>292.16</v>
      </c>
      <c r="C3435" s="0" t="n">
        <v>41.5011</v>
      </c>
    </row>
    <row r="3436" customFormat="false" ht="15" hidden="false" customHeight="false" outlineLevel="0" collapsed="false">
      <c r="A3436" s="0" t="n">
        <v>68.641</v>
      </c>
      <c r="B3436" s="0" t="n">
        <v>292.16</v>
      </c>
      <c r="C3436" s="0" t="n">
        <v>41.5011</v>
      </c>
    </row>
    <row r="3437" customFormat="false" ht="15" hidden="false" customHeight="false" outlineLevel="0" collapsed="false">
      <c r="A3437" s="0" t="n">
        <v>68.661</v>
      </c>
      <c r="B3437" s="0" t="n">
        <v>292.16</v>
      </c>
      <c r="C3437" s="0" t="n">
        <v>41.5011</v>
      </c>
    </row>
    <row r="3438" customFormat="false" ht="15" hidden="false" customHeight="false" outlineLevel="0" collapsed="false">
      <c r="A3438" s="0" t="n">
        <v>68.681</v>
      </c>
      <c r="B3438" s="0" t="n">
        <v>292.16</v>
      </c>
      <c r="C3438" s="0" t="n">
        <v>41.5012</v>
      </c>
    </row>
    <row r="3439" customFormat="false" ht="15" hidden="false" customHeight="false" outlineLevel="0" collapsed="false">
      <c r="A3439" s="0" t="n">
        <v>68.701</v>
      </c>
      <c r="B3439" s="0" t="n">
        <v>292.161</v>
      </c>
      <c r="C3439" s="0" t="n">
        <v>41.5012</v>
      </c>
    </row>
    <row r="3440" customFormat="false" ht="15" hidden="false" customHeight="false" outlineLevel="0" collapsed="false">
      <c r="A3440" s="0" t="n">
        <v>68.721</v>
      </c>
      <c r="B3440" s="0" t="n">
        <v>292.161</v>
      </c>
      <c r="C3440" s="0" t="n">
        <v>41.5012</v>
      </c>
    </row>
    <row r="3441" customFormat="false" ht="15" hidden="false" customHeight="false" outlineLevel="0" collapsed="false">
      <c r="A3441" s="0" t="n">
        <v>68.741</v>
      </c>
      <c r="B3441" s="0" t="n">
        <v>292.161</v>
      </c>
      <c r="C3441" s="0" t="n">
        <v>41.5013</v>
      </c>
    </row>
    <row r="3442" customFormat="false" ht="15" hidden="false" customHeight="false" outlineLevel="0" collapsed="false">
      <c r="A3442" s="0" t="n">
        <v>68.761</v>
      </c>
      <c r="B3442" s="0" t="n">
        <v>292.161</v>
      </c>
      <c r="C3442" s="0" t="n">
        <v>41.5013</v>
      </c>
    </row>
    <row r="3443" customFormat="false" ht="15" hidden="false" customHeight="false" outlineLevel="0" collapsed="false">
      <c r="A3443" s="0" t="n">
        <v>68.781</v>
      </c>
      <c r="B3443" s="0" t="n">
        <v>292.161</v>
      </c>
      <c r="C3443" s="0" t="n">
        <v>41.5013</v>
      </c>
    </row>
    <row r="3444" customFormat="false" ht="15" hidden="false" customHeight="false" outlineLevel="0" collapsed="false">
      <c r="A3444" s="0" t="n">
        <v>68.801</v>
      </c>
      <c r="B3444" s="0" t="n">
        <v>292.161</v>
      </c>
      <c r="C3444" s="0" t="n">
        <v>41.5013</v>
      </c>
    </row>
    <row r="3445" customFormat="false" ht="15" hidden="false" customHeight="false" outlineLevel="0" collapsed="false">
      <c r="A3445" s="0" t="n">
        <v>68.821</v>
      </c>
      <c r="B3445" s="0" t="n">
        <v>292.161</v>
      </c>
      <c r="C3445" s="0" t="n">
        <v>41.5014</v>
      </c>
    </row>
    <row r="3446" customFormat="false" ht="15" hidden="false" customHeight="false" outlineLevel="0" collapsed="false">
      <c r="A3446" s="0" t="n">
        <v>68.841</v>
      </c>
      <c r="B3446" s="0" t="n">
        <v>292.161</v>
      </c>
      <c r="C3446" s="0" t="n">
        <v>41.5014</v>
      </c>
    </row>
    <row r="3447" customFormat="false" ht="15" hidden="false" customHeight="false" outlineLevel="0" collapsed="false">
      <c r="A3447" s="0" t="n">
        <v>68.861</v>
      </c>
      <c r="B3447" s="0" t="n">
        <v>292.161</v>
      </c>
      <c r="C3447" s="0" t="n">
        <v>41.5014</v>
      </c>
    </row>
    <row r="3448" customFormat="false" ht="15" hidden="false" customHeight="false" outlineLevel="0" collapsed="false">
      <c r="A3448" s="0" t="n">
        <v>68.881</v>
      </c>
      <c r="B3448" s="0" t="n">
        <v>292.162</v>
      </c>
      <c r="C3448" s="0" t="n">
        <v>41.5014</v>
      </c>
    </row>
    <row r="3449" customFormat="false" ht="15" hidden="false" customHeight="false" outlineLevel="0" collapsed="false">
      <c r="A3449" s="0" t="n">
        <v>68.901</v>
      </c>
      <c r="B3449" s="0" t="n">
        <v>292.162</v>
      </c>
      <c r="C3449" s="0" t="n">
        <v>41.5015</v>
      </c>
    </row>
    <row r="3450" customFormat="false" ht="15" hidden="false" customHeight="false" outlineLevel="0" collapsed="false">
      <c r="A3450" s="0" t="n">
        <v>68.921</v>
      </c>
      <c r="B3450" s="0" t="n">
        <v>292.162</v>
      </c>
      <c r="C3450" s="0" t="n">
        <v>41.5015</v>
      </c>
    </row>
    <row r="3451" customFormat="false" ht="15" hidden="false" customHeight="false" outlineLevel="0" collapsed="false">
      <c r="A3451" s="0" t="n">
        <v>68.941</v>
      </c>
      <c r="B3451" s="0" t="n">
        <v>292.162</v>
      </c>
      <c r="C3451" s="0" t="n">
        <v>41.5015</v>
      </c>
    </row>
    <row r="3452" customFormat="false" ht="15" hidden="false" customHeight="false" outlineLevel="0" collapsed="false">
      <c r="A3452" s="0" t="n">
        <v>68.961</v>
      </c>
      <c r="B3452" s="0" t="n">
        <v>292.162</v>
      </c>
      <c r="C3452" s="0" t="n">
        <v>41.5016</v>
      </c>
    </row>
    <row r="3453" customFormat="false" ht="15" hidden="false" customHeight="false" outlineLevel="0" collapsed="false">
      <c r="A3453" s="0" t="n">
        <v>68.981</v>
      </c>
      <c r="B3453" s="0" t="n">
        <v>292.162</v>
      </c>
      <c r="C3453" s="0" t="n">
        <v>41.5016</v>
      </c>
    </row>
    <row r="3454" customFormat="false" ht="15" hidden="false" customHeight="false" outlineLevel="0" collapsed="false">
      <c r="A3454" s="0" t="n">
        <v>69.001</v>
      </c>
      <c r="B3454" s="0" t="n">
        <v>292.162</v>
      </c>
      <c r="C3454" s="0" t="n">
        <v>41.5016</v>
      </c>
    </row>
    <row r="3455" customFormat="false" ht="15" hidden="false" customHeight="false" outlineLevel="0" collapsed="false">
      <c r="A3455" s="0" t="n">
        <v>69.021</v>
      </c>
      <c r="B3455" s="0" t="n">
        <v>292.162</v>
      </c>
      <c r="C3455" s="0" t="n">
        <v>41.5016</v>
      </c>
    </row>
    <row r="3456" customFormat="false" ht="15" hidden="false" customHeight="false" outlineLevel="0" collapsed="false">
      <c r="A3456" s="0" t="n">
        <v>69.041</v>
      </c>
      <c r="B3456" s="0" t="n">
        <v>292.163</v>
      </c>
      <c r="C3456" s="0" t="n">
        <v>41.5017</v>
      </c>
    </row>
    <row r="3457" customFormat="false" ht="15" hidden="false" customHeight="false" outlineLevel="0" collapsed="false">
      <c r="A3457" s="0" t="n">
        <v>69.061</v>
      </c>
      <c r="B3457" s="0" t="n">
        <v>292.163</v>
      </c>
      <c r="C3457" s="0" t="n">
        <v>41.5017</v>
      </c>
    </row>
    <row r="3458" customFormat="false" ht="15" hidden="false" customHeight="false" outlineLevel="0" collapsed="false">
      <c r="A3458" s="0" t="n">
        <v>69.081</v>
      </c>
      <c r="B3458" s="0" t="n">
        <v>292.163</v>
      </c>
      <c r="C3458" s="0" t="n">
        <v>41.5017</v>
      </c>
    </row>
    <row r="3459" customFormat="false" ht="15" hidden="false" customHeight="false" outlineLevel="0" collapsed="false">
      <c r="A3459" s="0" t="n">
        <v>69.101</v>
      </c>
      <c r="B3459" s="0" t="n">
        <v>292.163</v>
      </c>
      <c r="C3459" s="0" t="n">
        <v>41.5017</v>
      </c>
    </row>
    <row r="3460" customFormat="false" ht="15" hidden="false" customHeight="false" outlineLevel="0" collapsed="false">
      <c r="A3460" s="0" t="n">
        <v>69.121</v>
      </c>
      <c r="B3460" s="0" t="n">
        <v>292.163</v>
      </c>
      <c r="C3460" s="0" t="n">
        <v>41.5018</v>
      </c>
    </row>
    <row r="3461" customFormat="false" ht="15" hidden="false" customHeight="false" outlineLevel="0" collapsed="false">
      <c r="A3461" s="0" t="n">
        <v>69.141</v>
      </c>
      <c r="B3461" s="0" t="n">
        <v>292.163</v>
      </c>
      <c r="C3461" s="0" t="n">
        <v>41.5018</v>
      </c>
    </row>
    <row r="3462" customFormat="false" ht="15" hidden="false" customHeight="false" outlineLevel="0" collapsed="false">
      <c r="A3462" s="0" t="n">
        <v>69.161</v>
      </c>
      <c r="B3462" s="0" t="n">
        <v>292.163</v>
      </c>
      <c r="C3462" s="0" t="n">
        <v>41.5018</v>
      </c>
    </row>
    <row r="3463" customFormat="false" ht="15" hidden="false" customHeight="false" outlineLevel="0" collapsed="false">
      <c r="A3463" s="0" t="n">
        <v>69.181</v>
      </c>
      <c r="B3463" s="0" t="n">
        <v>292.163</v>
      </c>
      <c r="C3463" s="0" t="n">
        <v>41.5019</v>
      </c>
    </row>
    <row r="3464" customFormat="false" ht="15" hidden="false" customHeight="false" outlineLevel="0" collapsed="false">
      <c r="A3464" s="0" t="n">
        <v>69.201</v>
      </c>
      <c r="B3464" s="0" t="n">
        <v>292.163</v>
      </c>
      <c r="C3464" s="0" t="n">
        <v>41.5019</v>
      </c>
    </row>
    <row r="3465" customFormat="false" ht="15" hidden="false" customHeight="false" outlineLevel="0" collapsed="false">
      <c r="A3465" s="0" t="n">
        <v>69.221</v>
      </c>
      <c r="B3465" s="0" t="n">
        <v>292.164</v>
      </c>
      <c r="C3465" s="0" t="n">
        <v>41.5019</v>
      </c>
    </row>
    <row r="3466" customFormat="false" ht="15" hidden="false" customHeight="false" outlineLevel="0" collapsed="false">
      <c r="A3466" s="0" t="n">
        <v>69.241</v>
      </c>
      <c r="B3466" s="0" t="n">
        <v>292.164</v>
      </c>
      <c r="C3466" s="0" t="n">
        <v>41.5019</v>
      </c>
    </row>
    <row r="3467" customFormat="false" ht="15" hidden="false" customHeight="false" outlineLevel="0" collapsed="false">
      <c r="A3467" s="0" t="n">
        <v>69.261</v>
      </c>
      <c r="B3467" s="0" t="n">
        <v>292.164</v>
      </c>
      <c r="C3467" s="0" t="n">
        <v>41.502</v>
      </c>
    </row>
    <row r="3468" customFormat="false" ht="15" hidden="false" customHeight="false" outlineLevel="0" collapsed="false">
      <c r="A3468" s="0" t="n">
        <v>69.281</v>
      </c>
      <c r="B3468" s="0" t="n">
        <v>292.164</v>
      </c>
      <c r="C3468" s="0" t="n">
        <v>41.502</v>
      </c>
    </row>
    <row r="3469" customFormat="false" ht="15" hidden="false" customHeight="false" outlineLevel="0" collapsed="false">
      <c r="A3469" s="0" t="n">
        <v>69.301</v>
      </c>
      <c r="B3469" s="0" t="n">
        <v>292.164</v>
      </c>
      <c r="C3469" s="0" t="n">
        <v>41.502</v>
      </c>
    </row>
    <row r="3470" customFormat="false" ht="15" hidden="false" customHeight="false" outlineLevel="0" collapsed="false">
      <c r="A3470" s="0" t="n">
        <v>69.321</v>
      </c>
      <c r="B3470" s="0" t="n">
        <v>292.164</v>
      </c>
      <c r="C3470" s="0" t="n">
        <v>41.502</v>
      </c>
    </row>
    <row r="3471" customFormat="false" ht="15" hidden="false" customHeight="false" outlineLevel="0" collapsed="false">
      <c r="A3471" s="0" t="n">
        <v>69.341</v>
      </c>
      <c r="B3471" s="0" t="n">
        <v>292.164</v>
      </c>
      <c r="C3471" s="0" t="n">
        <v>41.5021</v>
      </c>
    </row>
    <row r="3472" customFormat="false" ht="15" hidden="false" customHeight="false" outlineLevel="0" collapsed="false">
      <c r="A3472" s="0" t="n">
        <v>69.361</v>
      </c>
      <c r="B3472" s="0" t="n">
        <v>292.164</v>
      </c>
      <c r="C3472" s="0" t="n">
        <v>41.5021</v>
      </c>
    </row>
    <row r="3473" customFormat="false" ht="15" hidden="false" customHeight="false" outlineLevel="0" collapsed="false">
      <c r="A3473" s="0" t="n">
        <v>69.381</v>
      </c>
      <c r="B3473" s="0" t="n">
        <v>292.164</v>
      </c>
      <c r="C3473" s="0" t="n">
        <v>41.5021</v>
      </c>
    </row>
    <row r="3474" customFormat="false" ht="15" hidden="false" customHeight="false" outlineLevel="0" collapsed="false">
      <c r="A3474" s="0" t="n">
        <v>69.401</v>
      </c>
      <c r="B3474" s="0" t="n">
        <v>292.165</v>
      </c>
      <c r="C3474" s="0" t="n">
        <v>41.5022</v>
      </c>
    </row>
    <row r="3475" customFormat="false" ht="15" hidden="false" customHeight="false" outlineLevel="0" collapsed="false">
      <c r="A3475" s="0" t="n">
        <v>69.421</v>
      </c>
      <c r="B3475" s="0" t="n">
        <v>292.165</v>
      </c>
      <c r="C3475" s="0" t="n">
        <v>41.5022</v>
      </c>
    </row>
    <row r="3476" customFormat="false" ht="15" hidden="false" customHeight="false" outlineLevel="0" collapsed="false">
      <c r="A3476" s="0" t="n">
        <v>69.441</v>
      </c>
      <c r="B3476" s="0" t="n">
        <v>292.165</v>
      </c>
      <c r="C3476" s="0" t="n">
        <v>41.5022</v>
      </c>
    </row>
    <row r="3477" customFormat="false" ht="15" hidden="false" customHeight="false" outlineLevel="0" collapsed="false">
      <c r="A3477" s="0" t="n">
        <v>69.461</v>
      </c>
      <c r="B3477" s="0" t="n">
        <v>292.165</v>
      </c>
      <c r="C3477" s="0" t="n">
        <v>41.5022</v>
      </c>
    </row>
    <row r="3478" customFormat="false" ht="15" hidden="false" customHeight="false" outlineLevel="0" collapsed="false">
      <c r="A3478" s="0" t="n">
        <v>69.481</v>
      </c>
      <c r="B3478" s="0" t="n">
        <v>292.165</v>
      </c>
      <c r="C3478" s="0" t="n">
        <v>41.5023</v>
      </c>
    </row>
    <row r="3479" customFormat="false" ht="15" hidden="false" customHeight="false" outlineLevel="0" collapsed="false">
      <c r="A3479" s="0" t="n">
        <v>69.501</v>
      </c>
      <c r="B3479" s="0" t="n">
        <v>292.165</v>
      </c>
      <c r="C3479" s="0" t="n">
        <v>41.5023</v>
      </c>
    </row>
    <row r="3480" customFormat="false" ht="15" hidden="false" customHeight="false" outlineLevel="0" collapsed="false">
      <c r="A3480" s="0" t="n">
        <v>69.521</v>
      </c>
      <c r="B3480" s="0" t="n">
        <v>292.165</v>
      </c>
      <c r="C3480" s="0" t="n">
        <v>41.5023</v>
      </c>
    </row>
    <row r="3481" customFormat="false" ht="15" hidden="false" customHeight="false" outlineLevel="0" collapsed="false">
      <c r="A3481" s="0" t="n">
        <v>69.541</v>
      </c>
      <c r="B3481" s="0" t="n">
        <v>292.165</v>
      </c>
      <c r="C3481" s="0" t="n">
        <v>41.5024</v>
      </c>
    </row>
    <row r="3482" customFormat="false" ht="15" hidden="false" customHeight="false" outlineLevel="0" collapsed="false">
      <c r="A3482" s="0" t="n">
        <v>69.561</v>
      </c>
      <c r="B3482" s="0" t="n">
        <v>292.165</v>
      </c>
      <c r="C3482" s="0" t="n">
        <v>41.5024</v>
      </c>
    </row>
    <row r="3483" customFormat="false" ht="15" hidden="false" customHeight="false" outlineLevel="0" collapsed="false">
      <c r="A3483" s="0" t="n">
        <v>69.581</v>
      </c>
      <c r="B3483" s="0" t="n">
        <v>292.166</v>
      </c>
      <c r="C3483" s="0" t="n">
        <v>41.5024</v>
      </c>
    </row>
    <row r="3484" customFormat="false" ht="15" hidden="false" customHeight="false" outlineLevel="0" collapsed="false">
      <c r="A3484" s="0" t="n">
        <v>69.601</v>
      </c>
      <c r="B3484" s="0" t="n">
        <v>292.166</v>
      </c>
      <c r="C3484" s="0" t="n">
        <v>41.5024</v>
      </c>
    </row>
    <row r="3485" customFormat="false" ht="15" hidden="false" customHeight="false" outlineLevel="0" collapsed="false">
      <c r="A3485" s="0" t="n">
        <v>69.621</v>
      </c>
      <c r="B3485" s="0" t="n">
        <v>292.166</v>
      </c>
      <c r="C3485" s="0" t="n">
        <v>41.5025</v>
      </c>
    </row>
    <row r="3486" customFormat="false" ht="15" hidden="false" customHeight="false" outlineLevel="0" collapsed="false">
      <c r="A3486" s="0" t="n">
        <v>69.641</v>
      </c>
      <c r="B3486" s="0" t="n">
        <v>292.166</v>
      </c>
      <c r="C3486" s="0" t="n">
        <v>41.5025</v>
      </c>
    </row>
    <row r="3487" customFormat="false" ht="15" hidden="false" customHeight="false" outlineLevel="0" collapsed="false">
      <c r="A3487" s="0" t="n">
        <v>69.661</v>
      </c>
      <c r="B3487" s="0" t="n">
        <v>292.166</v>
      </c>
      <c r="C3487" s="0" t="n">
        <v>41.5025</v>
      </c>
    </row>
    <row r="3488" customFormat="false" ht="15" hidden="false" customHeight="false" outlineLevel="0" collapsed="false">
      <c r="A3488" s="0" t="n">
        <v>69.681</v>
      </c>
      <c r="B3488" s="0" t="n">
        <v>292.166</v>
      </c>
      <c r="C3488" s="0" t="n">
        <v>41.5025</v>
      </c>
    </row>
    <row r="3489" customFormat="false" ht="15" hidden="false" customHeight="false" outlineLevel="0" collapsed="false">
      <c r="A3489" s="0" t="n">
        <v>69.701</v>
      </c>
      <c r="B3489" s="0" t="n">
        <v>292.166</v>
      </c>
      <c r="C3489" s="0" t="n">
        <v>41.5026</v>
      </c>
    </row>
    <row r="3490" customFormat="false" ht="15" hidden="false" customHeight="false" outlineLevel="0" collapsed="false">
      <c r="A3490" s="0" t="n">
        <v>69.721</v>
      </c>
      <c r="B3490" s="0" t="n">
        <v>292.166</v>
      </c>
      <c r="C3490" s="0" t="n">
        <v>41.5026</v>
      </c>
    </row>
    <row r="3491" customFormat="false" ht="15" hidden="false" customHeight="false" outlineLevel="0" collapsed="false">
      <c r="A3491" s="0" t="n">
        <v>69.741</v>
      </c>
      <c r="B3491" s="0" t="n">
        <v>292.166</v>
      </c>
      <c r="C3491" s="0" t="n">
        <v>41.5026</v>
      </c>
    </row>
    <row r="3492" customFormat="false" ht="15" hidden="false" customHeight="false" outlineLevel="0" collapsed="false">
      <c r="A3492" s="0" t="n">
        <v>69.761</v>
      </c>
      <c r="B3492" s="0" t="n">
        <v>292.167</v>
      </c>
      <c r="C3492" s="0" t="n">
        <v>41.5027</v>
      </c>
    </row>
    <row r="3493" customFormat="false" ht="15" hidden="false" customHeight="false" outlineLevel="0" collapsed="false">
      <c r="A3493" s="0" t="n">
        <v>69.781</v>
      </c>
      <c r="B3493" s="0" t="n">
        <v>292.167</v>
      </c>
      <c r="C3493" s="0" t="n">
        <v>41.5027</v>
      </c>
    </row>
    <row r="3494" customFormat="false" ht="15" hidden="false" customHeight="false" outlineLevel="0" collapsed="false">
      <c r="A3494" s="0" t="n">
        <v>69.801</v>
      </c>
      <c r="B3494" s="0" t="n">
        <v>292.167</v>
      </c>
      <c r="C3494" s="0" t="n">
        <v>41.5027</v>
      </c>
    </row>
    <row r="3495" customFormat="false" ht="15" hidden="false" customHeight="false" outlineLevel="0" collapsed="false">
      <c r="A3495" s="0" t="n">
        <v>69.821</v>
      </c>
      <c r="B3495" s="0" t="n">
        <v>292.167</v>
      </c>
      <c r="C3495" s="0" t="n">
        <v>41.5027</v>
      </c>
    </row>
    <row r="3496" customFormat="false" ht="15" hidden="false" customHeight="false" outlineLevel="0" collapsed="false">
      <c r="A3496" s="0" t="n">
        <v>69.841</v>
      </c>
      <c r="B3496" s="0" t="n">
        <v>292.167</v>
      </c>
      <c r="C3496" s="0" t="n">
        <v>41.5028</v>
      </c>
    </row>
    <row r="3497" customFormat="false" ht="15" hidden="false" customHeight="false" outlineLevel="0" collapsed="false">
      <c r="A3497" s="0" t="n">
        <v>69.861</v>
      </c>
      <c r="B3497" s="0" t="n">
        <v>292.167</v>
      </c>
      <c r="C3497" s="0" t="n">
        <v>41.5028</v>
      </c>
    </row>
    <row r="3498" customFormat="false" ht="15" hidden="false" customHeight="false" outlineLevel="0" collapsed="false">
      <c r="A3498" s="0" t="n">
        <v>69.881</v>
      </c>
      <c r="B3498" s="0" t="n">
        <v>292.167</v>
      </c>
      <c r="C3498" s="0" t="n">
        <v>41.5028</v>
      </c>
    </row>
    <row r="3499" customFormat="false" ht="15" hidden="false" customHeight="false" outlineLevel="0" collapsed="false">
      <c r="A3499" s="0" t="n">
        <v>69.901</v>
      </c>
      <c r="B3499" s="0" t="n">
        <v>292.167</v>
      </c>
      <c r="C3499" s="0" t="n">
        <v>41.5028</v>
      </c>
    </row>
    <row r="3500" customFormat="false" ht="15" hidden="false" customHeight="false" outlineLevel="0" collapsed="false">
      <c r="A3500" s="0" t="n">
        <v>69.921</v>
      </c>
      <c r="B3500" s="0" t="n">
        <v>292.167</v>
      </c>
      <c r="C3500" s="0" t="n">
        <v>41.5029</v>
      </c>
    </row>
    <row r="3501" customFormat="false" ht="15" hidden="false" customHeight="false" outlineLevel="0" collapsed="false">
      <c r="A3501" s="0" t="n">
        <v>69.941</v>
      </c>
      <c r="B3501" s="0" t="n">
        <v>292.168</v>
      </c>
      <c r="C3501" s="0" t="n">
        <v>41.5029</v>
      </c>
    </row>
    <row r="3502" customFormat="false" ht="15" hidden="false" customHeight="false" outlineLevel="0" collapsed="false">
      <c r="A3502" s="0" t="n">
        <v>69.961</v>
      </c>
      <c r="B3502" s="0" t="n">
        <v>292.168</v>
      </c>
      <c r="C3502" s="0" t="n">
        <v>41.5029</v>
      </c>
    </row>
    <row r="3503" customFormat="false" ht="15" hidden="false" customHeight="false" outlineLevel="0" collapsed="false">
      <c r="A3503" s="0" t="n">
        <v>69.981</v>
      </c>
      <c r="B3503" s="0" t="n">
        <v>292.168</v>
      </c>
      <c r="C3503" s="0" t="n">
        <v>41.503</v>
      </c>
    </row>
    <row r="3504" customFormat="false" ht="15" hidden="false" customHeight="false" outlineLevel="0" collapsed="false">
      <c r="A3504" s="0" t="n">
        <v>70.001</v>
      </c>
      <c r="B3504" s="0" t="n">
        <v>292.168</v>
      </c>
      <c r="C3504" s="0" t="n">
        <v>41.503</v>
      </c>
    </row>
    <row r="3505" customFormat="false" ht="15" hidden="false" customHeight="false" outlineLevel="0" collapsed="false">
      <c r="A3505" s="0" t="n">
        <v>70.021</v>
      </c>
      <c r="B3505" s="0" t="n">
        <v>292.168</v>
      </c>
      <c r="C3505" s="0" t="n">
        <v>41.503</v>
      </c>
    </row>
    <row r="3506" customFormat="false" ht="15" hidden="false" customHeight="false" outlineLevel="0" collapsed="false">
      <c r="A3506" s="0" t="n">
        <v>70.041</v>
      </c>
      <c r="B3506" s="0" t="n">
        <v>292.168</v>
      </c>
      <c r="C3506" s="0" t="n">
        <v>41.503</v>
      </c>
    </row>
    <row r="3507" customFormat="false" ht="15" hidden="false" customHeight="false" outlineLevel="0" collapsed="false">
      <c r="A3507" s="0" t="n">
        <v>70.061</v>
      </c>
      <c r="B3507" s="0" t="n">
        <v>292.168</v>
      </c>
      <c r="C3507" s="0" t="n">
        <v>41.5031</v>
      </c>
    </row>
    <row r="3508" customFormat="false" ht="15" hidden="false" customHeight="false" outlineLevel="0" collapsed="false">
      <c r="A3508" s="0" t="n">
        <v>70.081</v>
      </c>
      <c r="B3508" s="0" t="n">
        <v>292.168</v>
      </c>
      <c r="C3508" s="0" t="n">
        <v>41.5031</v>
      </c>
    </row>
    <row r="3509" customFormat="false" ht="15" hidden="false" customHeight="false" outlineLevel="0" collapsed="false">
      <c r="A3509" s="0" t="n">
        <v>70.101</v>
      </c>
      <c r="B3509" s="0" t="n">
        <v>292.169</v>
      </c>
      <c r="C3509" s="0" t="n">
        <v>41.5031</v>
      </c>
    </row>
    <row r="3510" customFormat="false" ht="15" hidden="false" customHeight="false" outlineLevel="0" collapsed="false">
      <c r="A3510" s="0" t="n">
        <v>70.121</v>
      </c>
      <c r="B3510" s="0" t="n">
        <v>292.169</v>
      </c>
      <c r="C3510" s="0" t="n">
        <v>41.5032</v>
      </c>
    </row>
    <row r="3511" customFormat="false" ht="15" hidden="false" customHeight="false" outlineLevel="0" collapsed="false">
      <c r="A3511" s="0" t="n">
        <v>70.141</v>
      </c>
      <c r="B3511" s="0" t="n">
        <v>292.169</v>
      </c>
      <c r="C3511" s="0" t="n">
        <v>41.5032</v>
      </c>
    </row>
    <row r="3512" customFormat="false" ht="15" hidden="false" customHeight="false" outlineLevel="0" collapsed="false">
      <c r="A3512" s="0" t="n">
        <v>70.161</v>
      </c>
      <c r="B3512" s="0" t="n">
        <v>292.169</v>
      </c>
      <c r="C3512" s="0" t="n">
        <v>41.5032</v>
      </c>
    </row>
    <row r="3513" customFormat="false" ht="15" hidden="false" customHeight="false" outlineLevel="0" collapsed="false">
      <c r="A3513" s="0" t="n">
        <v>70.181</v>
      </c>
      <c r="B3513" s="0" t="n">
        <v>292.169</v>
      </c>
      <c r="C3513" s="0" t="n">
        <v>41.5032</v>
      </c>
    </row>
    <row r="3514" customFormat="false" ht="15" hidden="false" customHeight="false" outlineLevel="0" collapsed="false">
      <c r="A3514" s="0" t="n">
        <v>70.201</v>
      </c>
      <c r="B3514" s="0" t="n">
        <v>292.169</v>
      </c>
      <c r="C3514" s="0" t="n">
        <v>41.5033</v>
      </c>
    </row>
    <row r="3515" customFormat="false" ht="15" hidden="false" customHeight="false" outlineLevel="0" collapsed="false">
      <c r="A3515" s="0" t="n">
        <v>70.221</v>
      </c>
      <c r="B3515" s="0" t="n">
        <v>292.169</v>
      </c>
      <c r="C3515" s="0" t="n">
        <v>41.5033</v>
      </c>
    </row>
    <row r="3516" customFormat="false" ht="15" hidden="false" customHeight="false" outlineLevel="0" collapsed="false">
      <c r="A3516" s="0" t="n">
        <v>70.241</v>
      </c>
      <c r="B3516" s="0" t="n">
        <v>292.169</v>
      </c>
      <c r="C3516" s="0" t="n">
        <v>41.5033</v>
      </c>
    </row>
    <row r="3517" customFormat="false" ht="15" hidden="false" customHeight="false" outlineLevel="0" collapsed="false">
      <c r="A3517" s="0" t="n">
        <v>70.261</v>
      </c>
      <c r="B3517" s="0" t="n">
        <v>292.169</v>
      </c>
      <c r="C3517" s="0" t="n">
        <v>41.5033</v>
      </c>
    </row>
    <row r="3518" customFormat="false" ht="15" hidden="false" customHeight="false" outlineLevel="0" collapsed="false">
      <c r="A3518" s="0" t="n">
        <v>70.281</v>
      </c>
      <c r="B3518" s="0" t="n">
        <v>292.17</v>
      </c>
      <c r="C3518" s="0" t="n">
        <v>41.5034</v>
      </c>
    </row>
    <row r="3519" customFormat="false" ht="15" hidden="false" customHeight="false" outlineLevel="0" collapsed="false">
      <c r="A3519" s="0" t="n">
        <v>70.301</v>
      </c>
      <c r="B3519" s="0" t="n">
        <v>292.17</v>
      </c>
      <c r="C3519" s="0" t="n">
        <v>41.5034</v>
      </c>
    </row>
    <row r="3520" customFormat="false" ht="15" hidden="false" customHeight="false" outlineLevel="0" collapsed="false">
      <c r="A3520" s="0" t="n">
        <v>70.321</v>
      </c>
      <c r="B3520" s="0" t="n">
        <v>292.17</v>
      </c>
      <c r="C3520" s="0" t="n">
        <v>41.5034</v>
      </c>
    </row>
    <row r="3521" customFormat="false" ht="15" hidden="false" customHeight="false" outlineLevel="0" collapsed="false">
      <c r="A3521" s="0" t="n">
        <v>70.341</v>
      </c>
      <c r="B3521" s="0" t="n">
        <v>292.17</v>
      </c>
      <c r="C3521" s="0" t="n">
        <v>41.5035</v>
      </c>
    </row>
    <row r="3522" customFormat="false" ht="15" hidden="false" customHeight="false" outlineLevel="0" collapsed="false">
      <c r="A3522" s="0" t="n">
        <v>70.361</v>
      </c>
      <c r="B3522" s="0" t="n">
        <v>292.17</v>
      </c>
      <c r="C3522" s="0" t="n">
        <v>41.5035</v>
      </c>
    </row>
    <row r="3523" customFormat="false" ht="15" hidden="false" customHeight="false" outlineLevel="0" collapsed="false">
      <c r="A3523" s="0" t="n">
        <v>70.381</v>
      </c>
      <c r="B3523" s="0" t="n">
        <v>292.17</v>
      </c>
      <c r="C3523" s="0" t="n">
        <v>41.5035</v>
      </c>
    </row>
    <row r="3524" customFormat="false" ht="15" hidden="false" customHeight="false" outlineLevel="0" collapsed="false">
      <c r="A3524" s="0" t="n">
        <v>70.401</v>
      </c>
      <c r="B3524" s="0" t="n">
        <v>292.17</v>
      </c>
      <c r="C3524" s="0" t="n">
        <v>41.5035</v>
      </c>
    </row>
    <row r="3525" customFormat="false" ht="15" hidden="false" customHeight="false" outlineLevel="0" collapsed="false">
      <c r="A3525" s="0" t="n">
        <v>70.421</v>
      </c>
      <c r="B3525" s="0" t="n">
        <v>292.17</v>
      </c>
      <c r="C3525" s="0" t="n">
        <v>41.5036</v>
      </c>
    </row>
    <row r="3526" customFormat="false" ht="15" hidden="false" customHeight="false" outlineLevel="0" collapsed="false">
      <c r="A3526" s="0" t="n">
        <v>70.441</v>
      </c>
      <c r="B3526" s="0" t="n">
        <v>292.17</v>
      </c>
      <c r="C3526" s="0" t="n">
        <v>41.5036</v>
      </c>
    </row>
    <row r="3527" customFormat="false" ht="15" hidden="false" customHeight="false" outlineLevel="0" collapsed="false">
      <c r="A3527" s="0" t="n">
        <v>70.461</v>
      </c>
      <c r="B3527" s="0" t="n">
        <v>292.171</v>
      </c>
      <c r="C3527" s="0" t="n">
        <v>41.5036</v>
      </c>
    </row>
    <row r="3528" customFormat="false" ht="15" hidden="false" customHeight="false" outlineLevel="0" collapsed="false">
      <c r="A3528" s="0" t="n">
        <v>70.481</v>
      </c>
      <c r="B3528" s="0" t="n">
        <v>292.171</v>
      </c>
      <c r="C3528" s="0" t="n">
        <v>41.5037</v>
      </c>
    </row>
    <row r="3529" customFormat="false" ht="15" hidden="false" customHeight="false" outlineLevel="0" collapsed="false">
      <c r="A3529" s="0" t="n">
        <v>70.501</v>
      </c>
      <c r="B3529" s="0" t="n">
        <v>292.171</v>
      </c>
      <c r="C3529" s="0" t="n">
        <v>41.5037</v>
      </c>
    </row>
    <row r="3530" customFormat="false" ht="15" hidden="false" customHeight="false" outlineLevel="0" collapsed="false">
      <c r="A3530" s="0" t="n">
        <v>70.521</v>
      </c>
      <c r="B3530" s="0" t="n">
        <v>292.171</v>
      </c>
      <c r="C3530" s="0" t="n">
        <v>41.5037</v>
      </c>
    </row>
    <row r="3531" customFormat="false" ht="15" hidden="false" customHeight="false" outlineLevel="0" collapsed="false">
      <c r="A3531" s="0" t="n">
        <v>70.541</v>
      </c>
      <c r="B3531" s="0" t="n">
        <v>292.171</v>
      </c>
      <c r="C3531" s="0" t="n">
        <v>41.5037</v>
      </c>
    </row>
    <row r="3532" customFormat="false" ht="15" hidden="false" customHeight="false" outlineLevel="0" collapsed="false">
      <c r="A3532" s="0" t="n">
        <v>70.561</v>
      </c>
      <c r="B3532" s="0" t="n">
        <v>292.171</v>
      </c>
      <c r="C3532" s="0" t="n">
        <v>41.5038</v>
      </c>
    </row>
    <row r="3533" customFormat="false" ht="15" hidden="false" customHeight="false" outlineLevel="0" collapsed="false">
      <c r="A3533" s="0" t="n">
        <v>70.581</v>
      </c>
      <c r="B3533" s="0" t="n">
        <v>292.171</v>
      </c>
      <c r="C3533" s="0" t="n">
        <v>41.5038</v>
      </c>
    </row>
    <row r="3534" customFormat="false" ht="15" hidden="false" customHeight="false" outlineLevel="0" collapsed="false">
      <c r="A3534" s="0" t="n">
        <v>70.601</v>
      </c>
      <c r="B3534" s="0" t="n">
        <v>292.171</v>
      </c>
      <c r="C3534" s="0" t="n">
        <v>41.5038</v>
      </c>
    </row>
    <row r="3535" customFormat="false" ht="15" hidden="false" customHeight="false" outlineLevel="0" collapsed="false">
      <c r="A3535" s="0" t="n">
        <v>70.621</v>
      </c>
      <c r="B3535" s="0" t="n">
        <v>292.172</v>
      </c>
      <c r="C3535" s="0" t="n">
        <v>41.5038</v>
      </c>
    </row>
    <row r="3536" customFormat="false" ht="15" hidden="false" customHeight="false" outlineLevel="0" collapsed="false">
      <c r="A3536" s="0" t="n">
        <v>70.641</v>
      </c>
      <c r="B3536" s="0" t="n">
        <v>292.172</v>
      </c>
      <c r="C3536" s="0" t="n">
        <v>41.5039</v>
      </c>
    </row>
    <row r="3537" customFormat="false" ht="15" hidden="false" customHeight="false" outlineLevel="0" collapsed="false">
      <c r="A3537" s="0" t="n">
        <v>70.661</v>
      </c>
      <c r="B3537" s="0" t="n">
        <v>292.172</v>
      </c>
      <c r="C3537" s="0" t="n">
        <v>41.5039</v>
      </c>
    </row>
    <row r="3538" customFormat="false" ht="15" hidden="false" customHeight="false" outlineLevel="0" collapsed="false">
      <c r="A3538" s="0" t="n">
        <v>70.681</v>
      </c>
      <c r="B3538" s="0" t="n">
        <v>292.172</v>
      </c>
      <c r="C3538" s="0" t="n">
        <v>41.5039</v>
      </c>
    </row>
    <row r="3539" customFormat="false" ht="15" hidden="false" customHeight="false" outlineLevel="0" collapsed="false">
      <c r="A3539" s="0" t="n">
        <v>70.701</v>
      </c>
      <c r="B3539" s="0" t="n">
        <v>292.172</v>
      </c>
      <c r="C3539" s="0" t="n">
        <v>41.504</v>
      </c>
    </row>
    <row r="3540" customFormat="false" ht="15" hidden="false" customHeight="false" outlineLevel="0" collapsed="false">
      <c r="A3540" s="0" t="n">
        <v>70.721</v>
      </c>
      <c r="B3540" s="0" t="n">
        <v>292.172</v>
      </c>
      <c r="C3540" s="0" t="n">
        <v>41.504</v>
      </c>
    </row>
    <row r="3541" customFormat="false" ht="15" hidden="false" customHeight="false" outlineLevel="0" collapsed="false">
      <c r="A3541" s="0" t="n">
        <v>70.741</v>
      </c>
      <c r="B3541" s="0" t="n">
        <v>292.172</v>
      </c>
      <c r="C3541" s="0" t="n">
        <v>41.504</v>
      </c>
    </row>
    <row r="3542" customFormat="false" ht="15" hidden="false" customHeight="false" outlineLevel="0" collapsed="false">
      <c r="A3542" s="0" t="n">
        <v>70.761</v>
      </c>
      <c r="B3542" s="0" t="n">
        <v>292.172</v>
      </c>
      <c r="C3542" s="0" t="n">
        <v>41.504</v>
      </c>
    </row>
    <row r="3543" customFormat="false" ht="15" hidden="false" customHeight="false" outlineLevel="0" collapsed="false">
      <c r="A3543" s="0" t="n">
        <v>70.781</v>
      </c>
      <c r="B3543" s="0" t="n">
        <v>292.172</v>
      </c>
      <c r="C3543" s="0" t="n">
        <v>41.5041</v>
      </c>
    </row>
    <row r="3544" customFormat="false" ht="15" hidden="false" customHeight="false" outlineLevel="0" collapsed="false">
      <c r="A3544" s="0" t="n">
        <v>70.801</v>
      </c>
      <c r="B3544" s="0" t="n">
        <v>292.173</v>
      </c>
      <c r="C3544" s="0" t="n">
        <v>41.5041</v>
      </c>
    </row>
    <row r="3545" customFormat="false" ht="15" hidden="false" customHeight="false" outlineLevel="0" collapsed="false">
      <c r="A3545" s="0" t="n">
        <v>70.821</v>
      </c>
      <c r="B3545" s="0" t="n">
        <v>292.173</v>
      </c>
      <c r="C3545" s="0" t="n">
        <v>41.5041</v>
      </c>
    </row>
    <row r="3546" customFormat="false" ht="15" hidden="false" customHeight="false" outlineLevel="0" collapsed="false">
      <c r="A3546" s="0" t="n">
        <v>70.841</v>
      </c>
      <c r="B3546" s="0" t="n">
        <v>292.173</v>
      </c>
      <c r="C3546" s="0" t="n">
        <v>41.5042</v>
      </c>
    </row>
    <row r="3547" customFormat="false" ht="15" hidden="false" customHeight="false" outlineLevel="0" collapsed="false">
      <c r="A3547" s="0" t="n">
        <v>70.861</v>
      </c>
      <c r="B3547" s="0" t="n">
        <v>292.173</v>
      </c>
      <c r="C3547" s="0" t="n">
        <v>41.5042</v>
      </c>
    </row>
    <row r="3548" customFormat="false" ht="15" hidden="false" customHeight="false" outlineLevel="0" collapsed="false">
      <c r="A3548" s="0" t="n">
        <v>70.881</v>
      </c>
      <c r="B3548" s="0" t="n">
        <v>292.173</v>
      </c>
      <c r="C3548" s="0" t="n">
        <v>41.5042</v>
      </c>
    </row>
    <row r="3549" customFormat="false" ht="15" hidden="false" customHeight="false" outlineLevel="0" collapsed="false">
      <c r="A3549" s="0" t="n">
        <v>70.901</v>
      </c>
      <c r="B3549" s="0" t="n">
        <v>292.173</v>
      </c>
      <c r="C3549" s="0" t="n">
        <v>41.5042</v>
      </c>
    </row>
    <row r="3550" customFormat="false" ht="15" hidden="false" customHeight="false" outlineLevel="0" collapsed="false">
      <c r="A3550" s="0" t="n">
        <v>70.921</v>
      </c>
      <c r="B3550" s="0" t="n">
        <v>292.173</v>
      </c>
      <c r="C3550" s="0" t="n">
        <v>41.5043</v>
      </c>
    </row>
    <row r="3551" customFormat="false" ht="15" hidden="false" customHeight="false" outlineLevel="0" collapsed="false">
      <c r="A3551" s="0" t="n">
        <v>70.941</v>
      </c>
      <c r="B3551" s="0" t="n">
        <v>292.173</v>
      </c>
      <c r="C3551" s="0" t="n">
        <v>41.5043</v>
      </c>
    </row>
    <row r="3552" customFormat="false" ht="15" hidden="false" customHeight="false" outlineLevel="0" collapsed="false">
      <c r="A3552" s="0" t="n">
        <v>70.961</v>
      </c>
      <c r="B3552" s="0" t="n">
        <v>292.173</v>
      </c>
      <c r="C3552" s="0" t="n">
        <v>41.5043</v>
      </c>
    </row>
    <row r="3553" customFormat="false" ht="15" hidden="false" customHeight="false" outlineLevel="0" collapsed="false">
      <c r="A3553" s="0" t="n">
        <v>70.981</v>
      </c>
      <c r="B3553" s="0" t="n">
        <v>292.174</v>
      </c>
      <c r="C3553" s="0" t="n">
        <v>41.5043</v>
      </c>
    </row>
    <row r="3554" customFormat="false" ht="15" hidden="false" customHeight="false" outlineLevel="0" collapsed="false">
      <c r="A3554" s="0" t="n">
        <v>71.001</v>
      </c>
      <c r="B3554" s="0" t="n">
        <v>292.174</v>
      </c>
      <c r="C3554" s="0" t="n">
        <v>41.5044</v>
      </c>
    </row>
    <row r="3555" customFormat="false" ht="15" hidden="false" customHeight="false" outlineLevel="0" collapsed="false">
      <c r="A3555" s="0" t="n">
        <v>71.021</v>
      </c>
      <c r="B3555" s="0" t="n">
        <v>292.174</v>
      </c>
      <c r="C3555" s="0" t="n">
        <v>41.5044</v>
      </c>
    </row>
    <row r="3556" customFormat="false" ht="15" hidden="false" customHeight="false" outlineLevel="0" collapsed="false">
      <c r="A3556" s="0" t="n">
        <v>71.041</v>
      </c>
      <c r="B3556" s="0" t="n">
        <v>292.174</v>
      </c>
      <c r="C3556" s="0" t="n">
        <v>41.5044</v>
      </c>
    </row>
    <row r="3557" customFormat="false" ht="15" hidden="false" customHeight="false" outlineLevel="0" collapsed="false">
      <c r="A3557" s="0" t="n">
        <v>71.061</v>
      </c>
      <c r="B3557" s="0" t="n">
        <v>292.174</v>
      </c>
      <c r="C3557" s="0" t="n">
        <v>41.5045</v>
      </c>
    </row>
    <row r="3558" customFormat="false" ht="15" hidden="false" customHeight="false" outlineLevel="0" collapsed="false">
      <c r="A3558" s="0" t="n">
        <v>71.081</v>
      </c>
      <c r="B3558" s="0" t="n">
        <v>292.174</v>
      </c>
      <c r="C3558" s="0" t="n">
        <v>41.5045</v>
      </c>
    </row>
    <row r="3559" customFormat="false" ht="15" hidden="false" customHeight="false" outlineLevel="0" collapsed="false">
      <c r="A3559" s="0" t="n">
        <v>71.101</v>
      </c>
      <c r="B3559" s="0" t="n">
        <v>292.174</v>
      </c>
      <c r="C3559" s="0" t="n">
        <v>41.5045</v>
      </c>
    </row>
    <row r="3560" customFormat="false" ht="15" hidden="false" customHeight="false" outlineLevel="0" collapsed="false">
      <c r="A3560" s="0" t="n">
        <v>71.121</v>
      </c>
      <c r="B3560" s="0" t="n">
        <v>292.174</v>
      </c>
      <c r="C3560" s="0" t="n">
        <v>41.5045</v>
      </c>
    </row>
    <row r="3561" customFormat="false" ht="15" hidden="false" customHeight="false" outlineLevel="0" collapsed="false">
      <c r="A3561" s="0" t="n">
        <v>71.141</v>
      </c>
      <c r="B3561" s="0" t="n">
        <v>292.174</v>
      </c>
      <c r="C3561" s="0" t="n">
        <v>41.5046</v>
      </c>
    </row>
    <row r="3562" customFormat="false" ht="15" hidden="false" customHeight="false" outlineLevel="0" collapsed="false">
      <c r="A3562" s="0" t="n">
        <v>71.161</v>
      </c>
      <c r="B3562" s="0" t="n">
        <v>292.175</v>
      </c>
      <c r="C3562" s="0" t="n">
        <v>41.5046</v>
      </c>
    </row>
    <row r="3563" customFormat="false" ht="15" hidden="false" customHeight="false" outlineLevel="0" collapsed="false">
      <c r="A3563" s="0" t="n">
        <v>71.181</v>
      </c>
      <c r="B3563" s="0" t="n">
        <v>292.175</v>
      </c>
      <c r="C3563" s="0" t="n">
        <v>41.5046</v>
      </c>
    </row>
    <row r="3564" customFormat="false" ht="15" hidden="false" customHeight="false" outlineLevel="0" collapsed="false">
      <c r="A3564" s="0" t="n">
        <v>71.201</v>
      </c>
      <c r="B3564" s="0" t="n">
        <v>292.175</v>
      </c>
      <c r="C3564" s="0" t="n">
        <v>41.5047</v>
      </c>
    </row>
    <row r="3565" customFormat="false" ht="15" hidden="false" customHeight="false" outlineLevel="0" collapsed="false">
      <c r="A3565" s="0" t="n">
        <v>71.221</v>
      </c>
      <c r="B3565" s="0" t="n">
        <v>292.175</v>
      </c>
      <c r="C3565" s="0" t="n">
        <v>41.5047</v>
      </c>
    </row>
    <row r="3566" customFormat="false" ht="15" hidden="false" customHeight="false" outlineLevel="0" collapsed="false">
      <c r="A3566" s="0" t="n">
        <v>71.241</v>
      </c>
      <c r="B3566" s="0" t="n">
        <v>292.175</v>
      </c>
      <c r="C3566" s="0" t="n">
        <v>41.5047</v>
      </c>
    </row>
    <row r="3567" customFormat="false" ht="15" hidden="false" customHeight="false" outlineLevel="0" collapsed="false">
      <c r="A3567" s="0" t="n">
        <v>71.261</v>
      </c>
      <c r="B3567" s="0" t="n">
        <v>292.175</v>
      </c>
      <c r="C3567" s="0" t="n">
        <v>41.5047</v>
      </c>
    </row>
    <row r="3568" customFormat="false" ht="15" hidden="false" customHeight="false" outlineLevel="0" collapsed="false">
      <c r="A3568" s="0" t="n">
        <v>71.281</v>
      </c>
      <c r="B3568" s="0" t="n">
        <v>292.175</v>
      </c>
      <c r="C3568" s="0" t="n">
        <v>41.5048</v>
      </c>
    </row>
    <row r="3569" customFormat="false" ht="15" hidden="false" customHeight="false" outlineLevel="0" collapsed="false">
      <c r="A3569" s="0" t="n">
        <v>71.301</v>
      </c>
      <c r="B3569" s="0" t="n">
        <v>292.175</v>
      </c>
      <c r="C3569" s="0" t="n">
        <v>41.5048</v>
      </c>
    </row>
    <row r="3570" customFormat="false" ht="15" hidden="false" customHeight="false" outlineLevel="0" collapsed="false">
      <c r="A3570" s="0" t="n">
        <v>71.321</v>
      </c>
      <c r="B3570" s="0" t="n">
        <v>292.176</v>
      </c>
      <c r="C3570" s="0" t="n">
        <v>41.5048</v>
      </c>
    </row>
    <row r="3571" customFormat="false" ht="15" hidden="false" customHeight="false" outlineLevel="0" collapsed="false">
      <c r="A3571" s="0" t="n">
        <v>71.341</v>
      </c>
      <c r="B3571" s="0" t="n">
        <v>292.176</v>
      </c>
      <c r="C3571" s="0" t="n">
        <v>41.5048</v>
      </c>
    </row>
    <row r="3572" customFormat="false" ht="15" hidden="false" customHeight="false" outlineLevel="0" collapsed="false">
      <c r="A3572" s="0" t="n">
        <v>71.361</v>
      </c>
      <c r="B3572" s="0" t="n">
        <v>292.176</v>
      </c>
      <c r="C3572" s="0" t="n">
        <v>41.5049</v>
      </c>
    </row>
    <row r="3573" customFormat="false" ht="15" hidden="false" customHeight="false" outlineLevel="0" collapsed="false">
      <c r="A3573" s="0" t="n">
        <v>71.381</v>
      </c>
      <c r="B3573" s="0" t="n">
        <v>292.176</v>
      </c>
      <c r="C3573" s="0" t="n">
        <v>41.5049</v>
      </c>
    </row>
    <row r="3574" customFormat="false" ht="15" hidden="false" customHeight="false" outlineLevel="0" collapsed="false">
      <c r="A3574" s="0" t="n">
        <v>71.401</v>
      </c>
      <c r="B3574" s="0" t="n">
        <v>292.176</v>
      </c>
      <c r="C3574" s="0" t="n">
        <v>41.5049</v>
      </c>
    </row>
    <row r="3575" customFormat="false" ht="15" hidden="false" customHeight="false" outlineLevel="0" collapsed="false">
      <c r="A3575" s="0" t="n">
        <v>71.421</v>
      </c>
      <c r="B3575" s="0" t="n">
        <v>292.176</v>
      </c>
      <c r="C3575" s="0" t="n">
        <v>41.505</v>
      </c>
    </row>
    <row r="3576" customFormat="false" ht="15" hidden="false" customHeight="false" outlineLevel="0" collapsed="false">
      <c r="A3576" s="0" t="n">
        <v>71.441</v>
      </c>
      <c r="B3576" s="0" t="n">
        <v>292.176</v>
      </c>
      <c r="C3576" s="0" t="n">
        <v>41.505</v>
      </c>
    </row>
    <row r="3577" customFormat="false" ht="15" hidden="false" customHeight="false" outlineLevel="0" collapsed="false">
      <c r="A3577" s="0" t="n">
        <v>71.461</v>
      </c>
      <c r="B3577" s="0" t="n">
        <v>292.176</v>
      </c>
      <c r="C3577" s="0" t="n">
        <v>41.505</v>
      </c>
    </row>
    <row r="3578" customFormat="false" ht="15" hidden="false" customHeight="false" outlineLevel="0" collapsed="false">
      <c r="A3578" s="0" t="n">
        <v>71.481</v>
      </c>
      <c r="B3578" s="0" t="n">
        <v>292.176</v>
      </c>
      <c r="C3578" s="0" t="n">
        <v>41.505</v>
      </c>
    </row>
    <row r="3579" customFormat="false" ht="15" hidden="false" customHeight="false" outlineLevel="0" collapsed="false">
      <c r="A3579" s="0" t="n">
        <v>71.501</v>
      </c>
      <c r="B3579" s="0" t="n">
        <v>292.177</v>
      </c>
      <c r="C3579" s="0" t="n">
        <v>41.5051</v>
      </c>
    </row>
    <row r="3580" customFormat="false" ht="15" hidden="false" customHeight="false" outlineLevel="0" collapsed="false">
      <c r="A3580" s="0" t="n">
        <v>71.521</v>
      </c>
      <c r="B3580" s="0" t="n">
        <v>292.177</v>
      </c>
      <c r="C3580" s="0" t="n">
        <v>41.5051</v>
      </c>
    </row>
    <row r="3581" customFormat="false" ht="15" hidden="false" customHeight="false" outlineLevel="0" collapsed="false">
      <c r="A3581" s="0" t="n">
        <v>71.541</v>
      </c>
      <c r="B3581" s="0" t="n">
        <v>292.177</v>
      </c>
      <c r="C3581" s="0" t="n">
        <v>41.5051</v>
      </c>
    </row>
    <row r="3582" customFormat="false" ht="15" hidden="false" customHeight="false" outlineLevel="0" collapsed="false">
      <c r="A3582" s="0" t="n">
        <v>71.561</v>
      </c>
      <c r="B3582" s="0" t="n">
        <v>292.177</v>
      </c>
      <c r="C3582" s="0" t="n">
        <v>41.5052</v>
      </c>
    </row>
    <row r="3583" customFormat="false" ht="15" hidden="false" customHeight="false" outlineLevel="0" collapsed="false">
      <c r="A3583" s="0" t="n">
        <v>71.581</v>
      </c>
      <c r="B3583" s="0" t="n">
        <v>292.177</v>
      </c>
      <c r="C3583" s="0" t="n">
        <v>41.5052</v>
      </c>
    </row>
    <row r="3584" customFormat="false" ht="15" hidden="false" customHeight="false" outlineLevel="0" collapsed="false">
      <c r="A3584" s="0" t="n">
        <v>71.601</v>
      </c>
      <c r="B3584" s="0" t="n">
        <v>292.177</v>
      </c>
      <c r="C3584" s="0" t="n">
        <v>41.5052</v>
      </c>
    </row>
    <row r="3585" customFormat="false" ht="15" hidden="false" customHeight="false" outlineLevel="0" collapsed="false">
      <c r="A3585" s="0" t="n">
        <v>71.621</v>
      </c>
      <c r="B3585" s="0" t="n">
        <v>292.177</v>
      </c>
      <c r="C3585" s="0" t="n">
        <v>41.5052</v>
      </c>
    </row>
    <row r="3586" customFormat="false" ht="15" hidden="false" customHeight="false" outlineLevel="0" collapsed="false">
      <c r="A3586" s="0" t="n">
        <v>71.641</v>
      </c>
      <c r="B3586" s="0" t="n">
        <v>292.177</v>
      </c>
      <c r="C3586" s="0" t="n">
        <v>41.5053</v>
      </c>
    </row>
    <row r="3587" customFormat="false" ht="15" hidden="false" customHeight="false" outlineLevel="0" collapsed="false">
      <c r="A3587" s="0" t="n">
        <v>71.661</v>
      </c>
      <c r="B3587" s="0" t="n">
        <v>292.178</v>
      </c>
      <c r="C3587" s="0" t="n">
        <v>41.5053</v>
      </c>
    </row>
    <row r="3588" customFormat="false" ht="15" hidden="false" customHeight="false" outlineLevel="0" collapsed="false">
      <c r="A3588" s="0" t="n">
        <v>71.681</v>
      </c>
      <c r="B3588" s="0" t="n">
        <v>292.178</v>
      </c>
      <c r="C3588" s="0" t="n">
        <v>41.5053</v>
      </c>
    </row>
    <row r="3589" customFormat="false" ht="15" hidden="false" customHeight="false" outlineLevel="0" collapsed="false">
      <c r="A3589" s="0" t="n">
        <v>71.701</v>
      </c>
      <c r="B3589" s="0" t="n">
        <v>292.178</v>
      </c>
      <c r="C3589" s="0" t="n">
        <v>41.5053</v>
      </c>
    </row>
    <row r="3590" customFormat="false" ht="15" hidden="false" customHeight="false" outlineLevel="0" collapsed="false">
      <c r="A3590" s="0" t="n">
        <v>71.721</v>
      </c>
      <c r="B3590" s="0" t="n">
        <v>292.178</v>
      </c>
      <c r="C3590" s="0" t="n">
        <v>41.5054</v>
      </c>
    </row>
    <row r="3591" customFormat="false" ht="15" hidden="false" customHeight="false" outlineLevel="0" collapsed="false">
      <c r="A3591" s="0" t="n">
        <v>71.741</v>
      </c>
      <c r="B3591" s="0" t="n">
        <v>292.178</v>
      </c>
      <c r="C3591" s="0" t="n">
        <v>41.5054</v>
      </c>
    </row>
    <row r="3592" customFormat="false" ht="15" hidden="false" customHeight="false" outlineLevel="0" collapsed="false">
      <c r="A3592" s="0" t="n">
        <v>71.761</v>
      </c>
      <c r="B3592" s="0" t="n">
        <v>292.178</v>
      </c>
      <c r="C3592" s="0" t="n">
        <v>41.5054</v>
      </c>
    </row>
    <row r="3593" customFormat="false" ht="15" hidden="false" customHeight="false" outlineLevel="0" collapsed="false">
      <c r="A3593" s="0" t="n">
        <v>71.781</v>
      </c>
      <c r="B3593" s="0" t="n">
        <v>292.178</v>
      </c>
      <c r="C3593" s="0" t="n">
        <v>41.5055</v>
      </c>
    </row>
    <row r="3594" customFormat="false" ht="15" hidden="false" customHeight="false" outlineLevel="0" collapsed="false">
      <c r="A3594" s="0" t="n">
        <v>71.801</v>
      </c>
      <c r="B3594" s="0" t="n">
        <v>292.178</v>
      </c>
      <c r="C3594" s="0" t="n">
        <v>41.5055</v>
      </c>
    </row>
    <row r="3595" customFormat="false" ht="15" hidden="false" customHeight="false" outlineLevel="0" collapsed="false">
      <c r="A3595" s="0" t="n">
        <v>71.821</v>
      </c>
      <c r="B3595" s="0" t="n">
        <v>292.178</v>
      </c>
      <c r="C3595" s="0" t="n">
        <v>41.5055</v>
      </c>
    </row>
    <row r="3596" customFormat="false" ht="15" hidden="false" customHeight="false" outlineLevel="0" collapsed="false">
      <c r="A3596" s="0" t="n">
        <v>71.841</v>
      </c>
      <c r="B3596" s="0" t="n">
        <v>292.179</v>
      </c>
      <c r="C3596" s="0" t="n">
        <v>41.5055</v>
      </c>
    </row>
    <row r="3597" customFormat="false" ht="15" hidden="false" customHeight="false" outlineLevel="0" collapsed="false">
      <c r="A3597" s="0" t="n">
        <v>71.861</v>
      </c>
      <c r="B3597" s="0" t="n">
        <v>292.179</v>
      </c>
      <c r="C3597" s="0" t="n">
        <v>41.5056</v>
      </c>
    </row>
    <row r="3598" customFormat="false" ht="15" hidden="false" customHeight="false" outlineLevel="0" collapsed="false">
      <c r="A3598" s="0" t="n">
        <v>71.881</v>
      </c>
      <c r="B3598" s="0" t="n">
        <v>292.179</v>
      </c>
      <c r="C3598" s="0" t="n">
        <v>41.5056</v>
      </c>
    </row>
    <row r="3599" customFormat="false" ht="15" hidden="false" customHeight="false" outlineLevel="0" collapsed="false">
      <c r="A3599" s="0" t="n">
        <v>71.901</v>
      </c>
      <c r="B3599" s="0" t="n">
        <v>292.179</v>
      </c>
      <c r="C3599" s="0" t="n">
        <v>41.5056</v>
      </c>
    </row>
    <row r="3600" customFormat="false" ht="15" hidden="false" customHeight="false" outlineLevel="0" collapsed="false">
      <c r="A3600" s="0" t="n">
        <v>71.921</v>
      </c>
      <c r="B3600" s="0" t="n">
        <v>292.179</v>
      </c>
      <c r="C3600" s="0" t="n">
        <v>41.5057</v>
      </c>
    </row>
    <row r="3601" customFormat="false" ht="15" hidden="false" customHeight="false" outlineLevel="0" collapsed="false">
      <c r="A3601" s="0" t="n">
        <v>71.941</v>
      </c>
      <c r="B3601" s="0" t="n">
        <v>292.179</v>
      </c>
      <c r="C3601" s="0" t="n">
        <v>41.5057</v>
      </c>
    </row>
    <row r="3602" customFormat="false" ht="15" hidden="false" customHeight="false" outlineLevel="0" collapsed="false">
      <c r="A3602" s="0" t="n">
        <v>71.961</v>
      </c>
      <c r="B3602" s="0" t="n">
        <v>292.179</v>
      </c>
      <c r="C3602" s="0" t="n">
        <v>41.5057</v>
      </c>
    </row>
    <row r="3603" customFormat="false" ht="15" hidden="false" customHeight="false" outlineLevel="0" collapsed="false">
      <c r="A3603" s="0" t="n">
        <v>71.981</v>
      </c>
      <c r="B3603" s="0" t="n">
        <v>292.179</v>
      </c>
      <c r="C3603" s="0" t="n">
        <v>41.5057</v>
      </c>
    </row>
    <row r="3604" customFormat="false" ht="15" hidden="false" customHeight="false" outlineLevel="0" collapsed="false">
      <c r="A3604" s="0" t="n">
        <v>72.001</v>
      </c>
      <c r="B3604" s="0" t="n">
        <v>292.18</v>
      </c>
      <c r="C3604" s="0" t="n">
        <v>41.5058</v>
      </c>
    </row>
    <row r="3605" customFormat="false" ht="15" hidden="false" customHeight="false" outlineLevel="0" collapsed="false">
      <c r="A3605" s="0" t="n">
        <v>72.021</v>
      </c>
      <c r="B3605" s="0" t="n">
        <v>292.18</v>
      </c>
      <c r="C3605" s="0" t="n">
        <v>41.5058</v>
      </c>
    </row>
    <row r="3606" customFormat="false" ht="15" hidden="false" customHeight="false" outlineLevel="0" collapsed="false">
      <c r="A3606" s="0" t="n">
        <v>72.041</v>
      </c>
      <c r="B3606" s="0" t="n">
        <v>292.18</v>
      </c>
      <c r="C3606" s="0" t="n">
        <v>41.5058</v>
      </c>
    </row>
    <row r="3607" customFormat="false" ht="15" hidden="false" customHeight="false" outlineLevel="0" collapsed="false">
      <c r="A3607" s="0" t="n">
        <v>72.061</v>
      </c>
      <c r="B3607" s="0" t="n">
        <v>292.18</v>
      </c>
      <c r="C3607" s="0" t="n">
        <v>41.5059</v>
      </c>
    </row>
    <row r="3608" customFormat="false" ht="15" hidden="false" customHeight="false" outlineLevel="0" collapsed="false">
      <c r="A3608" s="0" t="n">
        <v>72.081</v>
      </c>
      <c r="B3608" s="0" t="n">
        <v>292.18</v>
      </c>
      <c r="C3608" s="0" t="n">
        <v>41.5059</v>
      </c>
    </row>
    <row r="3609" customFormat="false" ht="15" hidden="false" customHeight="false" outlineLevel="0" collapsed="false">
      <c r="A3609" s="0" t="n">
        <v>72.101</v>
      </c>
      <c r="B3609" s="0" t="n">
        <v>292.18</v>
      </c>
      <c r="C3609" s="0" t="n">
        <v>41.5059</v>
      </c>
    </row>
    <row r="3610" customFormat="false" ht="15" hidden="false" customHeight="false" outlineLevel="0" collapsed="false">
      <c r="A3610" s="0" t="n">
        <v>72.121</v>
      </c>
      <c r="B3610" s="0" t="n">
        <v>292.18</v>
      </c>
      <c r="C3610" s="0" t="n">
        <v>41.5059</v>
      </c>
    </row>
    <row r="3611" customFormat="false" ht="15" hidden="false" customHeight="false" outlineLevel="0" collapsed="false">
      <c r="A3611" s="0" t="n">
        <v>72.141</v>
      </c>
      <c r="B3611" s="0" t="n">
        <v>292.18</v>
      </c>
      <c r="C3611" s="0" t="n">
        <v>41.506</v>
      </c>
    </row>
    <row r="3612" customFormat="false" ht="15" hidden="false" customHeight="false" outlineLevel="0" collapsed="false">
      <c r="A3612" s="0" t="n">
        <v>72.161</v>
      </c>
      <c r="B3612" s="0" t="n">
        <v>292.18</v>
      </c>
      <c r="C3612" s="0" t="n">
        <v>41.506</v>
      </c>
    </row>
    <row r="3613" customFormat="false" ht="15" hidden="false" customHeight="false" outlineLevel="0" collapsed="false">
      <c r="A3613" s="0" t="n">
        <v>72.181</v>
      </c>
      <c r="B3613" s="0" t="n">
        <v>292.181</v>
      </c>
      <c r="C3613" s="0" t="n">
        <v>41.506</v>
      </c>
    </row>
    <row r="3614" customFormat="false" ht="15" hidden="false" customHeight="false" outlineLevel="0" collapsed="false">
      <c r="A3614" s="0" t="n">
        <v>72.201</v>
      </c>
      <c r="B3614" s="0" t="n">
        <v>292.181</v>
      </c>
      <c r="C3614" s="0" t="n">
        <v>41.506</v>
      </c>
    </row>
    <row r="3615" customFormat="false" ht="15" hidden="false" customHeight="false" outlineLevel="0" collapsed="false">
      <c r="A3615" s="0" t="n">
        <v>72.221</v>
      </c>
      <c r="B3615" s="0" t="n">
        <v>292.181</v>
      </c>
      <c r="C3615" s="0" t="n">
        <v>41.5061</v>
      </c>
    </row>
    <row r="3616" customFormat="false" ht="15" hidden="false" customHeight="false" outlineLevel="0" collapsed="false">
      <c r="A3616" s="0" t="n">
        <v>72.241</v>
      </c>
      <c r="B3616" s="0" t="n">
        <v>292.181</v>
      </c>
      <c r="C3616" s="0" t="n">
        <v>41.5061</v>
      </c>
    </row>
    <row r="3617" customFormat="false" ht="15" hidden="false" customHeight="false" outlineLevel="0" collapsed="false">
      <c r="A3617" s="0" t="n">
        <v>72.261</v>
      </c>
      <c r="B3617" s="0" t="n">
        <v>292.181</v>
      </c>
      <c r="C3617" s="0" t="n">
        <v>41.5061</v>
      </c>
    </row>
    <row r="3618" customFormat="false" ht="15" hidden="false" customHeight="false" outlineLevel="0" collapsed="false">
      <c r="A3618" s="0" t="n">
        <v>72.281</v>
      </c>
      <c r="B3618" s="0" t="n">
        <v>292.181</v>
      </c>
      <c r="C3618" s="0" t="n">
        <v>41.5062</v>
      </c>
    </row>
    <row r="3619" customFormat="false" ht="15" hidden="false" customHeight="false" outlineLevel="0" collapsed="false">
      <c r="A3619" s="0" t="n">
        <v>72.301</v>
      </c>
      <c r="B3619" s="0" t="n">
        <v>292.181</v>
      </c>
      <c r="C3619" s="0" t="n">
        <v>41.5062</v>
      </c>
    </row>
    <row r="3620" customFormat="false" ht="15" hidden="false" customHeight="false" outlineLevel="0" collapsed="false">
      <c r="A3620" s="0" t="n">
        <v>72.321</v>
      </c>
      <c r="B3620" s="0" t="n">
        <v>292.181</v>
      </c>
      <c r="C3620" s="0" t="n">
        <v>41.5062</v>
      </c>
    </row>
    <row r="3621" customFormat="false" ht="15" hidden="false" customHeight="false" outlineLevel="0" collapsed="false">
      <c r="A3621" s="0" t="n">
        <v>72.341</v>
      </c>
      <c r="B3621" s="0" t="n">
        <v>292.182</v>
      </c>
      <c r="C3621" s="0" t="n">
        <v>41.5062</v>
      </c>
    </row>
    <row r="3622" customFormat="false" ht="15" hidden="false" customHeight="false" outlineLevel="0" collapsed="false">
      <c r="A3622" s="0" t="n">
        <v>72.361</v>
      </c>
      <c r="B3622" s="0" t="n">
        <v>292.182</v>
      </c>
      <c r="C3622" s="0" t="n">
        <v>41.5063</v>
      </c>
    </row>
    <row r="3623" customFormat="false" ht="15" hidden="false" customHeight="false" outlineLevel="0" collapsed="false">
      <c r="A3623" s="0" t="n">
        <v>72.381</v>
      </c>
      <c r="B3623" s="0" t="n">
        <v>292.182</v>
      </c>
      <c r="C3623" s="0" t="n">
        <v>41.5063</v>
      </c>
    </row>
    <row r="3624" customFormat="false" ht="15" hidden="false" customHeight="false" outlineLevel="0" collapsed="false">
      <c r="A3624" s="0" t="n">
        <v>72.401</v>
      </c>
      <c r="B3624" s="0" t="n">
        <v>292.182</v>
      </c>
      <c r="C3624" s="0" t="n">
        <v>41.5063</v>
      </c>
    </row>
    <row r="3625" customFormat="false" ht="15" hidden="false" customHeight="false" outlineLevel="0" collapsed="false">
      <c r="A3625" s="0" t="n">
        <v>72.421</v>
      </c>
      <c r="B3625" s="0" t="n">
        <v>292.182</v>
      </c>
      <c r="C3625" s="0" t="n">
        <v>41.5064</v>
      </c>
    </row>
    <row r="3626" customFormat="false" ht="15" hidden="false" customHeight="false" outlineLevel="0" collapsed="false">
      <c r="A3626" s="0" t="n">
        <v>72.441</v>
      </c>
      <c r="B3626" s="0" t="n">
        <v>292.182</v>
      </c>
      <c r="C3626" s="0" t="n">
        <v>41.5064</v>
      </c>
    </row>
    <row r="3627" customFormat="false" ht="15" hidden="false" customHeight="false" outlineLevel="0" collapsed="false">
      <c r="A3627" s="0" t="n">
        <v>72.461</v>
      </c>
      <c r="B3627" s="0" t="n">
        <v>292.182</v>
      </c>
      <c r="C3627" s="0" t="n">
        <v>41.5064</v>
      </c>
    </row>
    <row r="3628" customFormat="false" ht="15" hidden="false" customHeight="false" outlineLevel="0" collapsed="false">
      <c r="A3628" s="0" t="n">
        <v>72.481</v>
      </c>
      <c r="B3628" s="0" t="n">
        <v>292.182</v>
      </c>
      <c r="C3628" s="0" t="n">
        <v>41.5064</v>
      </c>
    </row>
    <row r="3629" customFormat="false" ht="15" hidden="false" customHeight="false" outlineLevel="0" collapsed="false">
      <c r="A3629" s="0" t="n">
        <v>72.501</v>
      </c>
      <c r="B3629" s="0" t="n">
        <v>292.182</v>
      </c>
      <c r="C3629" s="0" t="n">
        <v>41.5065</v>
      </c>
    </row>
    <row r="3630" customFormat="false" ht="15" hidden="false" customHeight="false" outlineLevel="0" collapsed="false">
      <c r="A3630" s="0" t="n">
        <v>72.521</v>
      </c>
      <c r="B3630" s="0" t="n">
        <v>292.183</v>
      </c>
      <c r="C3630" s="0" t="n">
        <v>41.5065</v>
      </c>
    </row>
    <row r="3631" customFormat="false" ht="15" hidden="false" customHeight="false" outlineLevel="0" collapsed="false">
      <c r="A3631" s="0" t="n">
        <v>72.541</v>
      </c>
      <c r="B3631" s="0" t="n">
        <v>292.183</v>
      </c>
      <c r="C3631" s="0" t="n">
        <v>41.5065</v>
      </c>
    </row>
    <row r="3632" customFormat="false" ht="15" hidden="false" customHeight="false" outlineLevel="0" collapsed="false">
      <c r="A3632" s="0" t="n">
        <v>72.561</v>
      </c>
      <c r="B3632" s="0" t="n">
        <v>292.183</v>
      </c>
      <c r="C3632" s="0" t="n">
        <v>41.5065</v>
      </c>
    </row>
    <row r="3633" customFormat="false" ht="15" hidden="false" customHeight="false" outlineLevel="0" collapsed="false">
      <c r="A3633" s="0" t="n">
        <v>72.581</v>
      </c>
      <c r="B3633" s="0" t="n">
        <v>292.183</v>
      </c>
      <c r="C3633" s="0" t="n">
        <v>41.5066</v>
      </c>
    </row>
    <row r="3634" customFormat="false" ht="15" hidden="false" customHeight="false" outlineLevel="0" collapsed="false">
      <c r="A3634" s="0" t="n">
        <v>72.601</v>
      </c>
      <c r="B3634" s="0" t="n">
        <v>292.183</v>
      </c>
      <c r="C3634" s="0" t="n">
        <v>41.5066</v>
      </c>
    </row>
    <row r="3635" customFormat="false" ht="15" hidden="false" customHeight="false" outlineLevel="0" collapsed="false">
      <c r="A3635" s="0" t="n">
        <v>72.621</v>
      </c>
      <c r="B3635" s="0" t="n">
        <v>292.183</v>
      </c>
      <c r="C3635" s="0" t="n">
        <v>41.5066</v>
      </c>
    </row>
    <row r="3636" customFormat="false" ht="15" hidden="false" customHeight="false" outlineLevel="0" collapsed="false">
      <c r="A3636" s="0" t="n">
        <v>72.641</v>
      </c>
      <c r="B3636" s="0" t="n">
        <v>292.183</v>
      </c>
      <c r="C3636" s="0" t="n">
        <v>41.5067</v>
      </c>
    </row>
    <row r="3637" customFormat="false" ht="15" hidden="false" customHeight="false" outlineLevel="0" collapsed="false">
      <c r="A3637" s="0" t="n">
        <v>72.661</v>
      </c>
      <c r="B3637" s="0" t="n">
        <v>292.183</v>
      </c>
      <c r="C3637" s="0" t="n">
        <v>41.5067</v>
      </c>
    </row>
    <row r="3638" customFormat="false" ht="15" hidden="false" customHeight="false" outlineLevel="0" collapsed="false">
      <c r="A3638" s="0" t="n">
        <v>72.681</v>
      </c>
      <c r="B3638" s="0" t="n">
        <v>292.184</v>
      </c>
      <c r="C3638" s="0" t="n">
        <v>41.5067</v>
      </c>
    </row>
    <row r="3639" customFormat="false" ht="15" hidden="false" customHeight="false" outlineLevel="0" collapsed="false">
      <c r="A3639" s="0" t="n">
        <v>72.701</v>
      </c>
      <c r="B3639" s="0" t="n">
        <v>292.184</v>
      </c>
      <c r="C3639" s="0" t="n">
        <v>41.5067</v>
      </c>
    </row>
    <row r="3640" customFormat="false" ht="15" hidden="false" customHeight="false" outlineLevel="0" collapsed="false">
      <c r="A3640" s="0" t="n">
        <v>72.721</v>
      </c>
      <c r="B3640" s="0" t="n">
        <v>292.184</v>
      </c>
      <c r="C3640" s="0" t="n">
        <v>41.5068</v>
      </c>
    </row>
    <row r="3641" customFormat="false" ht="15" hidden="false" customHeight="false" outlineLevel="0" collapsed="false">
      <c r="A3641" s="0" t="n">
        <v>72.741</v>
      </c>
      <c r="B3641" s="0" t="n">
        <v>292.184</v>
      </c>
      <c r="C3641" s="0" t="n">
        <v>41.5068</v>
      </c>
    </row>
    <row r="3642" customFormat="false" ht="15" hidden="false" customHeight="false" outlineLevel="0" collapsed="false">
      <c r="A3642" s="0" t="n">
        <v>72.761</v>
      </c>
      <c r="B3642" s="0" t="n">
        <v>292.184</v>
      </c>
      <c r="C3642" s="0" t="n">
        <v>41.5068</v>
      </c>
    </row>
    <row r="3643" customFormat="false" ht="15" hidden="false" customHeight="false" outlineLevel="0" collapsed="false">
      <c r="A3643" s="0" t="n">
        <v>72.781</v>
      </c>
      <c r="B3643" s="0" t="n">
        <v>292.184</v>
      </c>
      <c r="C3643" s="0" t="n">
        <v>41.5069</v>
      </c>
    </row>
    <row r="3644" customFormat="false" ht="15" hidden="false" customHeight="false" outlineLevel="0" collapsed="false">
      <c r="A3644" s="0" t="n">
        <v>72.801</v>
      </c>
      <c r="B3644" s="0" t="n">
        <v>292.184</v>
      </c>
      <c r="C3644" s="0" t="n">
        <v>41.5069</v>
      </c>
    </row>
    <row r="3645" customFormat="false" ht="15" hidden="false" customHeight="false" outlineLevel="0" collapsed="false">
      <c r="A3645" s="0" t="n">
        <v>72.821</v>
      </c>
      <c r="B3645" s="0" t="n">
        <v>292.184</v>
      </c>
      <c r="C3645" s="0" t="n">
        <v>41.5069</v>
      </c>
    </row>
    <row r="3646" customFormat="false" ht="15" hidden="false" customHeight="false" outlineLevel="0" collapsed="false">
      <c r="A3646" s="0" t="n">
        <v>72.841</v>
      </c>
      <c r="B3646" s="0" t="n">
        <v>292.185</v>
      </c>
      <c r="C3646" s="0" t="n">
        <v>41.5069</v>
      </c>
    </row>
    <row r="3647" customFormat="false" ht="15" hidden="false" customHeight="false" outlineLevel="0" collapsed="false">
      <c r="A3647" s="0" t="n">
        <v>72.861</v>
      </c>
      <c r="B3647" s="0" t="n">
        <v>292.185</v>
      </c>
      <c r="C3647" s="0" t="n">
        <v>41.507</v>
      </c>
    </row>
    <row r="3648" customFormat="false" ht="15" hidden="false" customHeight="false" outlineLevel="0" collapsed="false">
      <c r="A3648" s="0" t="n">
        <v>72.881</v>
      </c>
      <c r="B3648" s="0" t="n">
        <v>292.185</v>
      </c>
      <c r="C3648" s="0" t="n">
        <v>41.507</v>
      </c>
    </row>
    <row r="3649" customFormat="false" ht="15" hidden="false" customHeight="false" outlineLevel="0" collapsed="false">
      <c r="A3649" s="0" t="n">
        <v>72.901</v>
      </c>
      <c r="B3649" s="0" t="n">
        <v>292.185</v>
      </c>
      <c r="C3649" s="0" t="n">
        <v>41.507</v>
      </c>
    </row>
    <row r="3650" customFormat="false" ht="15" hidden="false" customHeight="false" outlineLevel="0" collapsed="false">
      <c r="A3650" s="0" t="n">
        <v>72.921</v>
      </c>
      <c r="B3650" s="0" t="n">
        <v>292.185</v>
      </c>
      <c r="C3650" s="0" t="n">
        <v>41.5071</v>
      </c>
    </row>
    <row r="3651" customFormat="false" ht="15" hidden="false" customHeight="false" outlineLevel="0" collapsed="false">
      <c r="A3651" s="0" t="n">
        <v>72.941</v>
      </c>
      <c r="B3651" s="0" t="n">
        <v>292.185</v>
      </c>
      <c r="C3651" s="0" t="n">
        <v>41.5071</v>
      </c>
    </row>
    <row r="3652" customFormat="false" ht="15" hidden="false" customHeight="false" outlineLevel="0" collapsed="false">
      <c r="A3652" s="0" t="n">
        <v>72.961</v>
      </c>
      <c r="B3652" s="0" t="n">
        <v>292.185</v>
      </c>
      <c r="C3652" s="0" t="n">
        <v>41.5071</v>
      </c>
    </row>
    <row r="3653" customFormat="false" ht="15" hidden="false" customHeight="false" outlineLevel="0" collapsed="false">
      <c r="A3653" s="0" t="n">
        <v>72.981</v>
      </c>
      <c r="B3653" s="0" t="n">
        <v>292.185</v>
      </c>
      <c r="C3653" s="0" t="n">
        <v>41.5071</v>
      </c>
    </row>
    <row r="3654" customFormat="false" ht="15" hidden="false" customHeight="false" outlineLevel="0" collapsed="false">
      <c r="A3654" s="0" t="n">
        <v>73.001</v>
      </c>
      <c r="B3654" s="0" t="n">
        <v>292.185</v>
      </c>
      <c r="C3654" s="0" t="n">
        <v>41.5072</v>
      </c>
    </row>
    <row r="3655" customFormat="false" ht="15" hidden="false" customHeight="false" outlineLevel="0" collapsed="false">
      <c r="A3655" s="0" t="n">
        <v>73.021</v>
      </c>
      <c r="B3655" s="0" t="n">
        <v>292.186</v>
      </c>
      <c r="C3655" s="0" t="n">
        <v>41.5072</v>
      </c>
    </row>
    <row r="3656" customFormat="false" ht="15" hidden="false" customHeight="false" outlineLevel="0" collapsed="false">
      <c r="A3656" s="0" t="n">
        <v>73.041</v>
      </c>
      <c r="B3656" s="0" t="n">
        <v>292.186</v>
      </c>
      <c r="C3656" s="0" t="n">
        <v>41.5072</v>
      </c>
    </row>
    <row r="3657" customFormat="false" ht="15" hidden="false" customHeight="false" outlineLevel="0" collapsed="false">
      <c r="A3657" s="0" t="n">
        <v>73.061</v>
      </c>
      <c r="B3657" s="0" t="n">
        <v>292.186</v>
      </c>
      <c r="C3657" s="0" t="n">
        <v>41.5073</v>
      </c>
    </row>
    <row r="3658" customFormat="false" ht="15" hidden="false" customHeight="false" outlineLevel="0" collapsed="false">
      <c r="A3658" s="0" t="n">
        <v>73.081</v>
      </c>
      <c r="B3658" s="0" t="n">
        <v>292.186</v>
      </c>
      <c r="C3658" s="0" t="n">
        <v>41.5073</v>
      </c>
    </row>
    <row r="3659" customFormat="false" ht="15" hidden="false" customHeight="false" outlineLevel="0" collapsed="false">
      <c r="A3659" s="0" t="n">
        <v>73.101</v>
      </c>
      <c r="B3659" s="0" t="n">
        <v>292.186</v>
      </c>
      <c r="C3659" s="0" t="n">
        <v>41.5073</v>
      </c>
    </row>
    <row r="3660" customFormat="false" ht="15" hidden="false" customHeight="false" outlineLevel="0" collapsed="false">
      <c r="A3660" s="0" t="n">
        <v>73.121</v>
      </c>
      <c r="B3660" s="0" t="n">
        <v>292.186</v>
      </c>
      <c r="C3660" s="0" t="n">
        <v>41.5073</v>
      </c>
    </row>
    <row r="3661" customFormat="false" ht="15" hidden="false" customHeight="false" outlineLevel="0" collapsed="false">
      <c r="A3661" s="0" t="n">
        <v>73.141</v>
      </c>
      <c r="B3661" s="0" t="n">
        <v>292.186</v>
      </c>
      <c r="C3661" s="0" t="n">
        <v>41.5074</v>
      </c>
    </row>
    <row r="3662" customFormat="false" ht="15" hidden="false" customHeight="false" outlineLevel="0" collapsed="false">
      <c r="A3662" s="0" t="n">
        <v>73.161</v>
      </c>
      <c r="B3662" s="0" t="n">
        <v>292.186</v>
      </c>
      <c r="C3662" s="0" t="n">
        <v>41.5074</v>
      </c>
    </row>
    <row r="3663" customFormat="false" ht="15" hidden="false" customHeight="false" outlineLevel="0" collapsed="false">
      <c r="A3663" s="0" t="n">
        <v>73.181</v>
      </c>
      <c r="B3663" s="0" t="n">
        <v>292.187</v>
      </c>
      <c r="C3663" s="0" t="n">
        <v>41.5074</v>
      </c>
    </row>
    <row r="3664" customFormat="false" ht="15" hidden="false" customHeight="false" outlineLevel="0" collapsed="false">
      <c r="A3664" s="0" t="n">
        <v>73.201</v>
      </c>
      <c r="B3664" s="0" t="n">
        <v>292.187</v>
      </c>
      <c r="C3664" s="0" t="n">
        <v>41.5075</v>
      </c>
    </row>
    <row r="3665" customFormat="false" ht="15" hidden="false" customHeight="false" outlineLevel="0" collapsed="false">
      <c r="A3665" s="0" t="n">
        <v>73.221</v>
      </c>
      <c r="B3665" s="0" t="n">
        <v>292.187</v>
      </c>
      <c r="C3665" s="0" t="n">
        <v>41.5075</v>
      </c>
    </row>
    <row r="3666" customFormat="false" ht="15" hidden="false" customHeight="false" outlineLevel="0" collapsed="false">
      <c r="A3666" s="0" t="n">
        <v>73.241</v>
      </c>
      <c r="B3666" s="0" t="n">
        <v>292.187</v>
      </c>
      <c r="C3666" s="0" t="n">
        <v>41.5075</v>
      </c>
    </row>
    <row r="3667" customFormat="false" ht="15" hidden="false" customHeight="false" outlineLevel="0" collapsed="false">
      <c r="A3667" s="0" t="n">
        <v>73.261</v>
      </c>
      <c r="B3667" s="0" t="n">
        <v>292.187</v>
      </c>
      <c r="C3667" s="0" t="n">
        <v>41.5075</v>
      </c>
    </row>
    <row r="3668" customFormat="false" ht="15" hidden="false" customHeight="false" outlineLevel="0" collapsed="false">
      <c r="A3668" s="0" t="n">
        <v>73.281</v>
      </c>
      <c r="B3668" s="0" t="n">
        <v>292.187</v>
      </c>
      <c r="C3668" s="0" t="n">
        <v>41.5076</v>
      </c>
    </row>
    <row r="3669" customFormat="false" ht="15" hidden="false" customHeight="false" outlineLevel="0" collapsed="false">
      <c r="A3669" s="0" t="n">
        <v>73.301</v>
      </c>
      <c r="B3669" s="0" t="n">
        <v>292.187</v>
      </c>
      <c r="C3669" s="0" t="n">
        <v>41.5076</v>
      </c>
    </row>
    <row r="3670" customFormat="false" ht="15" hidden="false" customHeight="false" outlineLevel="0" collapsed="false">
      <c r="A3670" s="0" t="n">
        <v>73.321</v>
      </c>
      <c r="B3670" s="0" t="n">
        <v>292.187</v>
      </c>
      <c r="C3670" s="0" t="n">
        <v>41.5076</v>
      </c>
    </row>
    <row r="3671" customFormat="false" ht="15" hidden="false" customHeight="false" outlineLevel="0" collapsed="false">
      <c r="A3671" s="0" t="n">
        <v>73.341</v>
      </c>
      <c r="B3671" s="0" t="n">
        <v>292.187</v>
      </c>
      <c r="C3671" s="0" t="n">
        <v>41.5076</v>
      </c>
    </row>
    <row r="3672" customFormat="false" ht="15" hidden="false" customHeight="false" outlineLevel="0" collapsed="false">
      <c r="A3672" s="0" t="n">
        <v>73.361</v>
      </c>
      <c r="B3672" s="0" t="n">
        <v>292.188</v>
      </c>
      <c r="C3672" s="0" t="n">
        <v>41.5077</v>
      </c>
    </row>
    <row r="3673" customFormat="false" ht="15" hidden="false" customHeight="false" outlineLevel="0" collapsed="false">
      <c r="A3673" s="0" t="n">
        <v>73.381</v>
      </c>
      <c r="B3673" s="0" t="n">
        <v>292.188</v>
      </c>
      <c r="C3673" s="0" t="n">
        <v>41.5077</v>
      </c>
    </row>
    <row r="3674" customFormat="false" ht="15" hidden="false" customHeight="false" outlineLevel="0" collapsed="false">
      <c r="A3674" s="0" t="n">
        <v>73.401</v>
      </c>
      <c r="B3674" s="0" t="n">
        <v>292.188</v>
      </c>
      <c r="C3674" s="0" t="n">
        <v>41.5077</v>
      </c>
    </row>
    <row r="3675" customFormat="false" ht="15" hidden="false" customHeight="false" outlineLevel="0" collapsed="false">
      <c r="A3675" s="0" t="n">
        <v>73.421</v>
      </c>
      <c r="B3675" s="0" t="n">
        <v>292.188</v>
      </c>
      <c r="C3675" s="0" t="n">
        <v>41.5078</v>
      </c>
    </row>
    <row r="3676" customFormat="false" ht="15" hidden="false" customHeight="false" outlineLevel="0" collapsed="false">
      <c r="A3676" s="0" t="n">
        <v>73.441</v>
      </c>
      <c r="B3676" s="0" t="n">
        <v>292.188</v>
      </c>
      <c r="C3676" s="0" t="n">
        <v>41.5078</v>
      </c>
    </row>
    <row r="3677" customFormat="false" ht="15" hidden="false" customHeight="false" outlineLevel="0" collapsed="false">
      <c r="A3677" s="0" t="n">
        <v>73.461</v>
      </c>
      <c r="B3677" s="0" t="n">
        <v>292.188</v>
      </c>
      <c r="C3677" s="0" t="n">
        <v>41.5078</v>
      </c>
    </row>
    <row r="3678" customFormat="false" ht="15" hidden="false" customHeight="false" outlineLevel="0" collapsed="false">
      <c r="A3678" s="0" t="n">
        <v>73.481</v>
      </c>
      <c r="B3678" s="0" t="n">
        <v>292.188</v>
      </c>
      <c r="C3678" s="0" t="n">
        <v>41.5078</v>
      </c>
    </row>
    <row r="3679" customFormat="false" ht="15" hidden="false" customHeight="false" outlineLevel="0" collapsed="false">
      <c r="A3679" s="0" t="n">
        <v>73.501</v>
      </c>
      <c r="B3679" s="0" t="n">
        <v>292.188</v>
      </c>
      <c r="C3679" s="0" t="n">
        <v>41.5079</v>
      </c>
    </row>
    <row r="3680" customFormat="false" ht="15" hidden="false" customHeight="false" outlineLevel="0" collapsed="false">
      <c r="A3680" s="0" t="n">
        <v>73.521</v>
      </c>
      <c r="B3680" s="0" t="n">
        <v>292.189</v>
      </c>
      <c r="C3680" s="0" t="n">
        <v>41.5079</v>
      </c>
    </row>
    <row r="3681" customFormat="false" ht="15" hidden="false" customHeight="false" outlineLevel="0" collapsed="false">
      <c r="A3681" s="0" t="n">
        <v>73.541</v>
      </c>
      <c r="B3681" s="0" t="n">
        <v>292.189</v>
      </c>
      <c r="C3681" s="0" t="n">
        <v>41.5079</v>
      </c>
    </row>
    <row r="3682" customFormat="false" ht="15" hidden="false" customHeight="false" outlineLevel="0" collapsed="false">
      <c r="A3682" s="0" t="n">
        <v>73.561</v>
      </c>
      <c r="B3682" s="0" t="n">
        <v>292.189</v>
      </c>
      <c r="C3682" s="0" t="n">
        <v>41.508</v>
      </c>
    </row>
    <row r="3683" customFormat="false" ht="15" hidden="false" customHeight="false" outlineLevel="0" collapsed="false">
      <c r="A3683" s="0" t="n">
        <v>73.581</v>
      </c>
      <c r="B3683" s="0" t="n">
        <v>292.189</v>
      </c>
      <c r="C3683" s="0" t="n">
        <v>41.508</v>
      </c>
    </row>
    <row r="3684" customFormat="false" ht="15" hidden="false" customHeight="false" outlineLevel="0" collapsed="false">
      <c r="A3684" s="0" t="n">
        <v>73.601</v>
      </c>
      <c r="B3684" s="0" t="n">
        <v>292.189</v>
      </c>
      <c r="C3684" s="0" t="n">
        <v>41.508</v>
      </c>
    </row>
    <row r="3685" customFormat="false" ht="15" hidden="false" customHeight="false" outlineLevel="0" collapsed="false">
      <c r="A3685" s="0" t="n">
        <v>73.621</v>
      </c>
      <c r="B3685" s="0" t="n">
        <v>292.189</v>
      </c>
      <c r="C3685" s="0" t="n">
        <v>41.508</v>
      </c>
    </row>
    <row r="3686" customFormat="false" ht="15" hidden="false" customHeight="false" outlineLevel="0" collapsed="false">
      <c r="A3686" s="0" t="n">
        <v>73.641</v>
      </c>
      <c r="B3686" s="0" t="n">
        <v>292.189</v>
      </c>
      <c r="C3686" s="0" t="n">
        <v>41.5081</v>
      </c>
    </row>
    <row r="3687" customFormat="false" ht="15" hidden="false" customHeight="false" outlineLevel="0" collapsed="false">
      <c r="A3687" s="0" t="n">
        <v>73.661</v>
      </c>
      <c r="B3687" s="0" t="n">
        <v>292.189</v>
      </c>
      <c r="C3687" s="0" t="n">
        <v>41.5081</v>
      </c>
    </row>
    <row r="3688" customFormat="false" ht="15" hidden="false" customHeight="false" outlineLevel="0" collapsed="false">
      <c r="A3688" s="0" t="n">
        <v>73.681</v>
      </c>
      <c r="B3688" s="0" t="n">
        <v>292.19</v>
      </c>
      <c r="C3688" s="0" t="n">
        <v>41.5081</v>
      </c>
    </row>
    <row r="3689" customFormat="false" ht="15" hidden="false" customHeight="false" outlineLevel="0" collapsed="false">
      <c r="A3689" s="0" t="n">
        <v>73.701</v>
      </c>
      <c r="B3689" s="0" t="n">
        <v>292.19</v>
      </c>
      <c r="C3689" s="0" t="n">
        <v>41.5082</v>
      </c>
    </row>
    <row r="3690" customFormat="false" ht="15" hidden="false" customHeight="false" outlineLevel="0" collapsed="false">
      <c r="A3690" s="0" t="n">
        <v>73.721</v>
      </c>
      <c r="B3690" s="0" t="n">
        <v>292.19</v>
      </c>
      <c r="C3690" s="0" t="n">
        <v>41.5082</v>
      </c>
    </row>
    <row r="3691" customFormat="false" ht="15" hidden="false" customHeight="false" outlineLevel="0" collapsed="false">
      <c r="A3691" s="0" t="n">
        <v>73.741</v>
      </c>
      <c r="B3691" s="0" t="n">
        <v>292.19</v>
      </c>
      <c r="C3691" s="0" t="n">
        <v>41.5082</v>
      </c>
    </row>
    <row r="3692" customFormat="false" ht="15" hidden="false" customHeight="false" outlineLevel="0" collapsed="false">
      <c r="A3692" s="0" t="n">
        <v>73.761</v>
      </c>
      <c r="B3692" s="0" t="n">
        <v>292.19</v>
      </c>
      <c r="C3692" s="0" t="n">
        <v>41.5082</v>
      </c>
    </row>
    <row r="3693" customFormat="false" ht="15" hidden="false" customHeight="false" outlineLevel="0" collapsed="false">
      <c r="A3693" s="0" t="n">
        <v>73.781</v>
      </c>
      <c r="B3693" s="0" t="n">
        <v>292.19</v>
      </c>
      <c r="C3693" s="0" t="n">
        <v>41.5083</v>
      </c>
    </row>
    <row r="3694" customFormat="false" ht="15" hidden="false" customHeight="false" outlineLevel="0" collapsed="false">
      <c r="A3694" s="0" t="n">
        <v>73.801</v>
      </c>
      <c r="B3694" s="0" t="n">
        <v>292.19</v>
      </c>
      <c r="C3694" s="0" t="n">
        <v>41.5083</v>
      </c>
    </row>
    <row r="3695" customFormat="false" ht="15" hidden="false" customHeight="false" outlineLevel="0" collapsed="false">
      <c r="A3695" s="0" t="n">
        <v>73.821</v>
      </c>
      <c r="B3695" s="0" t="n">
        <v>292.19</v>
      </c>
      <c r="C3695" s="0" t="n">
        <v>41.5083</v>
      </c>
    </row>
    <row r="3696" customFormat="false" ht="15" hidden="false" customHeight="false" outlineLevel="0" collapsed="false">
      <c r="A3696" s="0" t="n">
        <v>73.841</v>
      </c>
      <c r="B3696" s="0" t="n">
        <v>292.19</v>
      </c>
      <c r="C3696" s="0" t="n">
        <v>41.5084</v>
      </c>
    </row>
    <row r="3697" customFormat="false" ht="15" hidden="false" customHeight="false" outlineLevel="0" collapsed="false">
      <c r="A3697" s="0" t="n">
        <v>73.861</v>
      </c>
      <c r="B3697" s="0" t="n">
        <v>292.191</v>
      </c>
      <c r="C3697" s="0" t="n">
        <v>41.5084</v>
      </c>
    </row>
    <row r="3698" customFormat="false" ht="15" hidden="false" customHeight="false" outlineLevel="0" collapsed="false">
      <c r="A3698" s="0" t="n">
        <v>73.881</v>
      </c>
      <c r="B3698" s="0" t="n">
        <v>292.191</v>
      </c>
      <c r="C3698" s="0" t="n">
        <v>41.5084</v>
      </c>
    </row>
    <row r="3699" customFormat="false" ht="15" hidden="false" customHeight="false" outlineLevel="0" collapsed="false">
      <c r="A3699" s="0" t="n">
        <v>73.901</v>
      </c>
      <c r="B3699" s="0" t="n">
        <v>292.191</v>
      </c>
      <c r="C3699" s="0" t="n">
        <v>41.5084</v>
      </c>
    </row>
    <row r="3700" customFormat="false" ht="15" hidden="false" customHeight="false" outlineLevel="0" collapsed="false">
      <c r="A3700" s="0" t="n">
        <v>73.921</v>
      </c>
      <c r="B3700" s="0" t="n">
        <v>292.197</v>
      </c>
      <c r="C3700" s="0" t="n">
        <v>41.5107</v>
      </c>
    </row>
    <row r="3701" customFormat="false" ht="15" hidden="false" customHeight="false" outlineLevel="0" collapsed="false">
      <c r="A3701" s="0" t="n">
        <v>73.941</v>
      </c>
      <c r="B3701" s="0" t="n">
        <v>292.197</v>
      </c>
      <c r="C3701" s="0" t="n">
        <v>41.5097</v>
      </c>
    </row>
    <row r="3702" customFormat="false" ht="15" hidden="false" customHeight="false" outlineLevel="0" collapsed="false">
      <c r="A3702" s="0" t="n">
        <v>73.961</v>
      </c>
      <c r="B3702" s="0" t="n">
        <v>292.197</v>
      </c>
      <c r="C3702" s="0" t="n">
        <v>41.5086</v>
      </c>
    </row>
    <row r="3703" customFormat="false" ht="15" hidden="false" customHeight="false" outlineLevel="0" collapsed="false">
      <c r="A3703" s="0" t="n">
        <v>73.981</v>
      </c>
      <c r="B3703" s="0" t="n">
        <v>292.197</v>
      </c>
      <c r="C3703" s="0" t="n">
        <v>41.5075</v>
      </c>
    </row>
    <row r="3704" customFormat="false" ht="15" hidden="false" customHeight="false" outlineLevel="0" collapsed="false">
      <c r="A3704" s="0" t="n">
        <v>74.001</v>
      </c>
      <c r="B3704" s="0" t="n">
        <v>292.196</v>
      </c>
      <c r="C3704" s="0" t="n">
        <v>41.5067</v>
      </c>
    </row>
    <row r="3705" customFormat="false" ht="15" hidden="false" customHeight="false" outlineLevel="0" collapsed="false">
      <c r="A3705" s="0" t="n">
        <v>74.021</v>
      </c>
      <c r="B3705" s="0" t="n">
        <v>292.195</v>
      </c>
      <c r="C3705" s="0" t="n">
        <v>41.5062</v>
      </c>
    </row>
    <row r="3706" customFormat="false" ht="15" hidden="false" customHeight="false" outlineLevel="0" collapsed="false">
      <c r="A3706" s="0" t="n">
        <v>74.041</v>
      </c>
      <c r="B3706" s="0" t="n">
        <v>292.193</v>
      </c>
      <c r="C3706" s="0" t="n">
        <v>41.506</v>
      </c>
    </row>
    <row r="3707" customFormat="false" ht="15" hidden="false" customHeight="false" outlineLevel="0" collapsed="false">
      <c r="A3707" s="0" t="n">
        <v>74.061</v>
      </c>
      <c r="B3707" s="0" t="n">
        <v>292.191</v>
      </c>
      <c r="C3707" s="0" t="n">
        <v>41.506</v>
      </c>
    </row>
    <row r="3708" customFormat="false" ht="15" hidden="false" customHeight="false" outlineLevel="0" collapsed="false">
      <c r="A3708" s="0" t="n">
        <v>74.081</v>
      </c>
      <c r="B3708" s="0" t="n">
        <v>292.189</v>
      </c>
      <c r="C3708" s="0" t="n">
        <v>41.5063</v>
      </c>
    </row>
    <row r="3709" customFormat="false" ht="15" hidden="false" customHeight="false" outlineLevel="0" collapsed="false">
      <c r="A3709" s="0" t="n">
        <v>74.101</v>
      </c>
      <c r="B3709" s="0" t="n">
        <v>292.187</v>
      </c>
      <c r="C3709" s="0" t="n">
        <v>41.5068</v>
      </c>
    </row>
    <row r="3710" customFormat="false" ht="15" hidden="false" customHeight="false" outlineLevel="0" collapsed="false">
      <c r="A3710" s="0" t="n">
        <v>74.121</v>
      </c>
      <c r="B3710" s="0" t="n">
        <v>292.185</v>
      </c>
      <c r="C3710" s="0" t="n">
        <v>41.5074</v>
      </c>
    </row>
    <row r="3711" customFormat="false" ht="15" hidden="false" customHeight="false" outlineLevel="0" collapsed="false">
      <c r="A3711" s="0" t="n">
        <v>74.141</v>
      </c>
      <c r="B3711" s="0" t="n">
        <v>292.183</v>
      </c>
      <c r="C3711" s="0" t="n">
        <v>41.508</v>
      </c>
    </row>
    <row r="3712" customFormat="false" ht="15" hidden="false" customHeight="false" outlineLevel="0" collapsed="false">
      <c r="A3712" s="0" t="n">
        <v>74.161</v>
      </c>
      <c r="B3712" s="0" t="n">
        <v>292.182</v>
      </c>
      <c r="C3712" s="0" t="n">
        <v>41.5086</v>
      </c>
    </row>
    <row r="3713" customFormat="false" ht="15" hidden="false" customHeight="false" outlineLevel="0" collapsed="false">
      <c r="A3713" s="0" t="n">
        <v>74.181</v>
      </c>
      <c r="B3713" s="0" t="n">
        <v>292.18</v>
      </c>
      <c r="C3713" s="0" t="n">
        <v>41.5093</v>
      </c>
    </row>
    <row r="3714" customFormat="false" ht="15" hidden="false" customHeight="false" outlineLevel="0" collapsed="false">
      <c r="A3714" s="0" t="n">
        <v>74.201</v>
      </c>
      <c r="B3714" s="0" t="n">
        <v>292.179</v>
      </c>
      <c r="C3714" s="0" t="n">
        <v>41.5098</v>
      </c>
    </row>
    <row r="3715" customFormat="false" ht="15" hidden="false" customHeight="false" outlineLevel="0" collapsed="false">
      <c r="A3715" s="0" t="n">
        <v>74.221</v>
      </c>
      <c r="B3715" s="0" t="n">
        <v>292.179</v>
      </c>
      <c r="C3715" s="0" t="n">
        <v>41.5103</v>
      </c>
    </row>
    <row r="3716" customFormat="false" ht="15" hidden="false" customHeight="false" outlineLevel="0" collapsed="false">
      <c r="A3716" s="0" t="n">
        <v>74.241</v>
      </c>
      <c r="B3716" s="0" t="n">
        <v>292.179</v>
      </c>
      <c r="C3716" s="0" t="n">
        <v>41.5106</v>
      </c>
    </row>
    <row r="3717" customFormat="false" ht="15" hidden="false" customHeight="false" outlineLevel="0" collapsed="false">
      <c r="A3717" s="0" t="n">
        <v>74.261</v>
      </c>
      <c r="B3717" s="0" t="n">
        <v>292.179</v>
      </c>
      <c r="C3717" s="0" t="n">
        <v>41.5108</v>
      </c>
    </row>
    <row r="3718" customFormat="false" ht="15" hidden="false" customHeight="false" outlineLevel="0" collapsed="false">
      <c r="A3718" s="0" t="n">
        <v>74.281</v>
      </c>
      <c r="B3718" s="0" t="n">
        <v>292.179</v>
      </c>
      <c r="C3718" s="0" t="n">
        <v>41.511</v>
      </c>
    </row>
    <row r="3719" customFormat="false" ht="15" hidden="false" customHeight="false" outlineLevel="0" collapsed="false">
      <c r="A3719" s="0" t="n">
        <v>74.301</v>
      </c>
      <c r="B3719" s="0" t="n">
        <v>292.18</v>
      </c>
      <c r="C3719" s="0" t="n">
        <v>41.511</v>
      </c>
    </row>
    <row r="3720" customFormat="false" ht="15" hidden="false" customHeight="false" outlineLevel="0" collapsed="false">
      <c r="A3720" s="0" t="n">
        <v>74.321</v>
      </c>
      <c r="B3720" s="0" t="n">
        <v>292.181</v>
      </c>
      <c r="C3720" s="0" t="n">
        <v>41.5109</v>
      </c>
    </row>
    <row r="3721" customFormat="false" ht="15" hidden="false" customHeight="false" outlineLevel="0" collapsed="false">
      <c r="A3721" s="0" t="n">
        <v>74.341</v>
      </c>
      <c r="B3721" s="0" t="n">
        <v>292.183</v>
      </c>
      <c r="C3721" s="0" t="n">
        <v>41.5107</v>
      </c>
    </row>
    <row r="3722" customFormat="false" ht="15" hidden="false" customHeight="false" outlineLevel="0" collapsed="false">
      <c r="A3722" s="0" t="n">
        <v>74.361</v>
      </c>
      <c r="B3722" s="0" t="n">
        <v>292.185</v>
      </c>
      <c r="C3722" s="0" t="n">
        <v>41.5105</v>
      </c>
    </row>
    <row r="3723" customFormat="false" ht="15" hidden="false" customHeight="false" outlineLevel="0" collapsed="false">
      <c r="A3723" s="0" t="n">
        <v>74.381</v>
      </c>
      <c r="B3723" s="0" t="n">
        <v>292.186</v>
      </c>
      <c r="C3723" s="0" t="n">
        <v>41.5102</v>
      </c>
    </row>
    <row r="3724" customFormat="false" ht="15" hidden="false" customHeight="false" outlineLevel="0" collapsed="false">
      <c r="A3724" s="0" t="n">
        <v>74.401</v>
      </c>
      <c r="B3724" s="0" t="n">
        <v>292.188</v>
      </c>
      <c r="C3724" s="0" t="n">
        <v>41.5098</v>
      </c>
    </row>
    <row r="3725" customFormat="false" ht="15" hidden="false" customHeight="false" outlineLevel="0" collapsed="false">
      <c r="A3725" s="0" t="n">
        <v>74.421</v>
      </c>
      <c r="B3725" s="0" t="n">
        <v>292.19</v>
      </c>
      <c r="C3725" s="0" t="n">
        <v>41.5095</v>
      </c>
    </row>
    <row r="3726" customFormat="false" ht="15" hidden="false" customHeight="false" outlineLevel="0" collapsed="false">
      <c r="A3726" s="0" t="n">
        <v>74.441</v>
      </c>
      <c r="B3726" s="0" t="n">
        <v>292.192</v>
      </c>
      <c r="C3726" s="0" t="n">
        <v>41.5091</v>
      </c>
    </row>
    <row r="3727" customFormat="false" ht="15" hidden="false" customHeight="false" outlineLevel="0" collapsed="false">
      <c r="A3727" s="0" t="n">
        <v>74.461</v>
      </c>
      <c r="B3727" s="0" t="n">
        <v>292.194</v>
      </c>
      <c r="C3727" s="0" t="n">
        <v>41.5087</v>
      </c>
    </row>
    <row r="3728" customFormat="false" ht="15" hidden="false" customHeight="false" outlineLevel="0" collapsed="false">
      <c r="A3728" s="0" t="n">
        <v>74.481</v>
      </c>
      <c r="B3728" s="0" t="n">
        <v>292.196</v>
      </c>
      <c r="C3728" s="0" t="n">
        <v>41.5084</v>
      </c>
    </row>
    <row r="3729" customFormat="false" ht="15" hidden="false" customHeight="false" outlineLevel="0" collapsed="false">
      <c r="A3729" s="0" t="n">
        <v>74.501</v>
      </c>
      <c r="B3729" s="0" t="n">
        <v>292.198</v>
      </c>
      <c r="C3729" s="0" t="n">
        <v>41.5081</v>
      </c>
    </row>
    <row r="3730" customFormat="false" ht="15" hidden="false" customHeight="false" outlineLevel="0" collapsed="false">
      <c r="A3730" s="0" t="n">
        <v>74.521</v>
      </c>
      <c r="B3730" s="0" t="n">
        <v>292.199</v>
      </c>
      <c r="C3730" s="0" t="n">
        <v>41.5078</v>
      </c>
    </row>
    <row r="3731" customFormat="false" ht="15" hidden="false" customHeight="false" outlineLevel="0" collapsed="false">
      <c r="A3731" s="0" t="n">
        <v>74.541</v>
      </c>
      <c r="B3731" s="0" t="n">
        <v>292.2</v>
      </c>
      <c r="C3731" s="0" t="n">
        <v>41.5075</v>
      </c>
    </row>
    <row r="3732" customFormat="false" ht="15" hidden="false" customHeight="false" outlineLevel="0" collapsed="false">
      <c r="A3732" s="0" t="n">
        <v>74.561</v>
      </c>
      <c r="B3732" s="0" t="n">
        <v>292.201</v>
      </c>
      <c r="C3732" s="0" t="n">
        <v>41.5073</v>
      </c>
    </row>
    <row r="3733" customFormat="false" ht="15" hidden="false" customHeight="false" outlineLevel="0" collapsed="false">
      <c r="A3733" s="0" t="n">
        <v>74.581</v>
      </c>
      <c r="B3733" s="0" t="n">
        <v>292.202</v>
      </c>
      <c r="C3733" s="0" t="n">
        <v>41.5071</v>
      </c>
    </row>
    <row r="3734" customFormat="false" ht="15" hidden="false" customHeight="false" outlineLevel="0" collapsed="false">
      <c r="A3734" s="0" t="n">
        <v>74.601</v>
      </c>
      <c r="B3734" s="0" t="n">
        <v>292.202</v>
      </c>
      <c r="C3734" s="0" t="n">
        <v>41.507</v>
      </c>
    </row>
    <row r="3735" customFormat="false" ht="15" hidden="false" customHeight="false" outlineLevel="0" collapsed="false">
      <c r="A3735" s="0" t="n">
        <v>74.621</v>
      </c>
      <c r="B3735" s="0" t="n">
        <v>292.202</v>
      </c>
      <c r="C3735" s="0" t="n">
        <v>41.507</v>
      </c>
    </row>
    <row r="3736" customFormat="false" ht="15" hidden="false" customHeight="false" outlineLevel="0" collapsed="false">
      <c r="A3736" s="0" t="n">
        <v>74.641</v>
      </c>
      <c r="B3736" s="0" t="n">
        <v>292.202</v>
      </c>
      <c r="C3736" s="0" t="n">
        <v>41.5069</v>
      </c>
    </row>
    <row r="3737" customFormat="false" ht="15" hidden="false" customHeight="false" outlineLevel="0" collapsed="false">
      <c r="A3737" s="0" t="n">
        <v>74.661</v>
      </c>
      <c r="B3737" s="0" t="n">
        <v>292.202</v>
      </c>
      <c r="C3737" s="0" t="n">
        <v>41.507</v>
      </c>
    </row>
    <row r="3738" customFormat="false" ht="15" hidden="false" customHeight="false" outlineLevel="0" collapsed="false">
      <c r="A3738" s="0" t="n">
        <v>74.681</v>
      </c>
      <c r="B3738" s="0" t="n">
        <v>292.201</v>
      </c>
      <c r="C3738" s="0" t="n">
        <v>41.5071</v>
      </c>
    </row>
    <row r="3739" customFormat="false" ht="15" hidden="false" customHeight="false" outlineLevel="0" collapsed="false">
      <c r="A3739" s="0" t="n">
        <v>74.701</v>
      </c>
      <c r="B3739" s="0" t="n">
        <v>292.2</v>
      </c>
      <c r="C3739" s="0" t="n">
        <v>41.5072</v>
      </c>
    </row>
    <row r="3740" customFormat="false" ht="15" hidden="false" customHeight="false" outlineLevel="0" collapsed="false">
      <c r="A3740" s="0" t="n">
        <v>74.721</v>
      </c>
      <c r="B3740" s="0" t="n">
        <v>292.199</v>
      </c>
      <c r="C3740" s="0" t="n">
        <v>41.5074</v>
      </c>
    </row>
    <row r="3741" customFormat="false" ht="15" hidden="false" customHeight="false" outlineLevel="0" collapsed="false">
      <c r="A3741" s="0" t="n">
        <v>74.741</v>
      </c>
      <c r="B3741" s="0" t="n">
        <v>292.198</v>
      </c>
      <c r="C3741" s="0" t="n">
        <v>41.5076</v>
      </c>
    </row>
    <row r="3742" customFormat="false" ht="15" hidden="false" customHeight="false" outlineLevel="0" collapsed="false">
      <c r="A3742" s="0" t="n">
        <v>74.761</v>
      </c>
      <c r="B3742" s="0" t="n">
        <v>292.196</v>
      </c>
      <c r="C3742" s="0" t="n">
        <v>41.5078</v>
      </c>
    </row>
    <row r="3743" customFormat="false" ht="15" hidden="false" customHeight="false" outlineLevel="0" collapsed="false">
      <c r="A3743" s="0" t="n">
        <v>74.781</v>
      </c>
      <c r="B3743" s="0" t="n">
        <v>292.195</v>
      </c>
      <c r="C3743" s="0" t="n">
        <v>41.5081</v>
      </c>
    </row>
    <row r="3744" customFormat="false" ht="15" hidden="false" customHeight="false" outlineLevel="0" collapsed="false">
      <c r="A3744" s="0" t="n">
        <v>74.801</v>
      </c>
      <c r="B3744" s="0" t="n">
        <v>292.194</v>
      </c>
      <c r="C3744" s="0" t="n">
        <v>41.5084</v>
      </c>
    </row>
    <row r="3745" customFormat="false" ht="15" hidden="false" customHeight="false" outlineLevel="0" collapsed="false">
      <c r="A3745" s="0" t="n">
        <v>74.821</v>
      </c>
      <c r="B3745" s="0" t="n">
        <v>292.192</v>
      </c>
      <c r="C3745" s="0" t="n">
        <v>41.5087</v>
      </c>
    </row>
    <row r="3746" customFormat="false" ht="15" hidden="false" customHeight="false" outlineLevel="0" collapsed="false">
      <c r="A3746" s="0" t="n">
        <v>74.841</v>
      </c>
      <c r="B3746" s="0" t="n">
        <v>292.191</v>
      </c>
      <c r="C3746" s="0" t="n">
        <v>41.509</v>
      </c>
    </row>
    <row r="3747" customFormat="false" ht="15" hidden="false" customHeight="false" outlineLevel="0" collapsed="false">
      <c r="A3747" s="0" t="n">
        <v>74.861</v>
      </c>
      <c r="B3747" s="0" t="n">
        <v>292.19</v>
      </c>
      <c r="C3747" s="0" t="n">
        <v>41.5093</v>
      </c>
    </row>
    <row r="3748" customFormat="false" ht="15" hidden="false" customHeight="false" outlineLevel="0" collapsed="false">
      <c r="A3748" s="0" t="n">
        <v>74.881</v>
      </c>
      <c r="B3748" s="0" t="n">
        <v>292.188</v>
      </c>
      <c r="C3748" s="0" t="n">
        <v>41.5097</v>
      </c>
    </row>
    <row r="3749" customFormat="false" ht="15" hidden="false" customHeight="false" outlineLevel="0" collapsed="false">
      <c r="A3749" s="0" t="n">
        <v>74.901</v>
      </c>
      <c r="B3749" s="0" t="n">
        <v>292.187</v>
      </c>
      <c r="C3749" s="0" t="n">
        <v>41.5099</v>
      </c>
    </row>
    <row r="3750" customFormat="false" ht="15" hidden="false" customHeight="false" outlineLevel="0" collapsed="false">
      <c r="A3750" s="0" t="n">
        <v>74.921</v>
      </c>
      <c r="B3750" s="0" t="n">
        <v>292.187</v>
      </c>
      <c r="C3750" s="0" t="n">
        <v>41.5102</v>
      </c>
    </row>
    <row r="3751" customFormat="false" ht="15" hidden="false" customHeight="false" outlineLevel="0" collapsed="false">
      <c r="A3751" s="0" t="n">
        <v>74.941</v>
      </c>
      <c r="B3751" s="0" t="n">
        <v>292.186</v>
      </c>
      <c r="C3751" s="0" t="n">
        <v>41.5105</v>
      </c>
    </row>
    <row r="3752" customFormat="false" ht="15" hidden="false" customHeight="false" outlineLevel="0" collapsed="false">
      <c r="A3752" s="0" t="n">
        <v>74.961</v>
      </c>
      <c r="B3752" s="0" t="n">
        <v>292.186</v>
      </c>
      <c r="C3752" s="0" t="n">
        <v>41.5107</v>
      </c>
    </row>
    <row r="3753" customFormat="false" ht="15" hidden="false" customHeight="false" outlineLevel="0" collapsed="false">
      <c r="A3753" s="0" t="n">
        <v>74.981</v>
      </c>
      <c r="B3753" s="0" t="n">
        <v>292.186</v>
      </c>
      <c r="C3753" s="0" t="n">
        <v>41.5109</v>
      </c>
    </row>
    <row r="3754" customFormat="false" ht="15" hidden="false" customHeight="false" outlineLevel="0" collapsed="false">
      <c r="A3754" s="0" t="n">
        <v>75.001</v>
      </c>
      <c r="B3754" s="0" t="n">
        <v>292.186</v>
      </c>
      <c r="C3754" s="0" t="n">
        <v>41.5111</v>
      </c>
    </row>
    <row r="3755" customFormat="false" ht="15" hidden="false" customHeight="false" outlineLevel="0" collapsed="false">
      <c r="A3755" s="0" t="n">
        <v>75.021</v>
      </c>
      <c r="B3755" s="0" t="n">
        <v>292.186</v>
      </c>
      <c r="C3755" s="0" t="n">
        <v>41.5112</v>
      </c>
    </row>
    <row r="3756" customFormat="false" ht="15" hidden="false" customHeight="false" outlineLevel="0" collapsed="false">
      <c r="A3756" s="0" t="n">
        <v>75.041</v>
      </c>
      <c r="B3756" s="0" t="n">
        <v>292.186</v>
      </c>
      <c r="C3756" s="0" t="n">
        <v>41.5113</v>
      </c>
    </row>
    <row r="3757" customFormat="false" ht="15" hidden="false" customHeight="false" outlineLevel="0" collapsed="false">
      <c r="A3757" s="0" t="n">
        <v>75.061</v>
      </c>
      <c r="B3757" s="0" t="n">
        <v>292.187</v>
      </c>
      <c r="C3757" s="0" t="n">
        <v>41.5113</v>
      </c>
    </row>
    <row r="3758" customFormat="false" ht="15" hidden="false" customHeight="false" outlineLevel="0" collapsed="false">
      <c r="A3758" s="0" t="n">
        <v>75.081</v>
      </c>
      <c r="B3758" s="0" t="n">
        <v>292.188</v>
      </c>
      <c r="C3758" s="0" t="n">
        <v>41.5114</v>
      </c>
    </row>
    <row r="3759" customFormat="false" ht="15" hidden="false" customHeight="false" outlineLevel="0" collapsed="false">
      <c r="A3759" s="0" t="n">
        <v>75.101</v>
      </c>
      <c r="B3759" s="0" t="n">
        <v>292.189</v>
      </c>
      <c r="C3759" s="0" t="n">
        <v>41.5113</v>
      </c>
    </row>
    <row r="3760" customFormat="false" ht="15" hidden="false" customHeight="false" outlineLevel="0" collapsed="false">
      <c r="A3760" s="0" t="n">
        <v>75.121</v>
      </c>
      <c r="B3760" s="0" t="n">
        <v>292.19</v>
      </c>
      <c r="C3760" s="0" t="n">
        <v>41.5113</v>
      </c>
    </row>
    <row r="3761" customFormat="false" ht="15" hidden="false" customHeight="false" outlineLevel="0" collapsed="false">
      <c r="A3761" s="0" t="n">
        <v>75.141</v>
      </c>
      <c r="B3761" s="0" t="n">
        <v>292.191</v>
      </c>
      <c r="C3761" s="0" t="n">
        <v>41.5112</v>
      </c>
    </row>
    <row r="3762" customFormat="false" ht="15" hidden="false" customHeight="false" outlineLevel="0" collapsed="false">
      <c r="A3762" s="0" t="n">
        <v>75.161</v>
      </c>
      <c r="B3762" s="0" t="n">
        <v>292.192</v>
      </c>
      <c r="C3762" s="0" t="n">
        <v>41.511</v>
      </c>
    </row>
    <row r="3763" customFormat="false" ht="15" hidden="false" customHeight="false" outlineLevel="0" collapsed="false">
      <c r="A3763" s="0" t="n">
        <v>75.181</v>
      </c>
      <c r="B3763" s="0" t="n">
        <v>292.194</v>
      </c>
      <c r="C3763" s="0" t="n">
        <v>41.5109</v>
      </c>
    </row>
    <row r="3764" customFormat="false" ht="15" hidden="false" customHeight="false" outlineLevel="0" collapsed="false">
      <c r="A3764" s="0" t="n">
        <v>75.201</v>
      </c>
      <c r="B3764" s="0" t="n">
        <v>292.195</v>
      </c>
      <c r="C3764" s="0" t="n">
        <v>41.5107</v>
      </c>
    </row>
    <row r="3765" customFormat="false" ht="15" hidden="false" customHeight="false" outlineLevel="0" collapsed="false">
      <c r="A3765" s="0" t="n">
        <v>75.221</v>
      </c>
      <c r="B3765" s="0" t="n">
        <v>292.196</v>
      </c>
      <c r="C3765" s="0" t="n">
        <v>41.5105</v>
      </c>
    </row>
    <row r="3766" customFormat="false" ht="15" hidden="false" customHeight="false" outlineLevel="0" collapsed="false">
      <c r="A3766" s="0" t="n">
        <v>75.241</v>
      </c>
      <c r="B3766" s="0" t="n">
        <v>292.197</v>
      </c>
      <c r="C3766" s="0" t="n">
        <v>41.5103</v>
      </c>
    </row>
    <row r="3767" customFormat="false" ht="15" hidden="false" customHeight="false" outlineLevel="0" collapsed="false">
      <c r="A3767" s="0" t="n">
        <v>75.261</v>
      </c>
      <c r="B3767" s="0" t="n">
        <v>292.198</v>
      </c>
      <c r="C3767" s="0" t="n">
        <v>41.5101</v>
      </c>
    </row>
    <row r="3768" customFormat="false" ht="15" hidden="false" customHeight="false" outlineLevel="0" collapsed="false">
      <c r="A3768" s="0" t="n">
        <v>75.281</v>
      </c>
      <c r="B3768" s="0" t="n">
        <v>292.199</v>
      </c>
      <c r="C3768" s="0" t="n">
        <v>41.51</v>
      </c>
    </row>
    <row r="3769" customFormat="false" ht="15" hidden="false" customHeight="false" outlineLevel="0" collapsed="false">
      <c r="A3769" s="0" t="n">
        <v>75.301</v>
      </c>
      <c r="B3769" s="0" t="n">
        <v>292.2</v>
      </c>
      <c r="C3769" s="0" t="n">
        <v>41.5098</v>
      </c>
    </row>
    <row r="3770" customFormat="false" ht="15" hidden="false" customHeight="false" outlineLevel="0" collapsed="false">
      <c r="A3770" s="0" t="n">
        <v>75.321</v>
      </c>
      <c r="B3770" s="0" t="n">
        <v>292.201</v>
      </c>
      <c r="C3770" s="0" t="n">
        <v>41.5096</v>
      </c>
    </row>
    <row r="3771" customFormat="false" ht="15" hidden="false" customHeight="false" outlineLevel="0" collapsed="false">
      <c r="A3771" s="0" t="n">
        <v>75.341</v>
      </c>
      <c r="B3771" s="0" t="n">
        <v>292.202</v>
      </c>
      <c r="C3771" s="0" t="n">
        <v>41.5094</v>
      </c>
    </row>
    <row r="3772" customFormat="false" ht="15" hidden="false" customHeight="false" outlineLevel="0" collapsed="false">
      <c r="A3772" s="0" t="n">
        <v>75.361</v>
      </c>
      <c r="B3772" s="0" t="n">
        <v>292.202</v>
      </c>
      <c r="C3772" s="0" t="n">
        <v>41.5093</v>
      </c>
    </row>
    <row r="3773" customFormat="false" ht="15" hidden="false" customHeight="false" outlineLevel="0" collapsed="false">
      <c r="A3773" s="0" t="n">
        <v>75.381</v>
      </c>
      <c r="B3773" s="0" t="n">
        <v>292.202</v>
      </c>
      <c r="C3773" s="0" t="n">
        <v>41.5092</v>
      </c>
    </row>
    <row r="3774" customFormat="false" ht="15" hidden="false" customHeight="false" outlineLevel="0" collapsed="false">
      <c r="A3774" s="0" t="n">
        <v>75.401</v>
      </c>
      <c r="B3774" s="0" t="n">
        <v>292.203</v>
      </c>
      <c r="C3774" s="0" t="n">
        <v>41.5091</v>
      </c>
    </row>
    <row r="3775" customFormat="false" ht="15" hidden="false" customHeight="false" outlineLevel="0" collapsed="false">
      <c r="A3775" s="0" t="n">
        <v>75.421</v>
      </c>
      <c r="B3775" s="0" t="n">
        <v>292.203</v>
      </c>
      <c r="C3775" s="0" t="n">
        <v>41.509</v>
      </c>
    </row>
    <row r="3776" customFormat="false" ht="15" hidden="false" customHeight="false" outlineLevel="0" collapsed="false">
      <c r="A3776" s="0" t="n">
        <v>75.441</v>
      </c>
      <c r="B3776" s="0" t="n">
        <v>292.203</v>
      </c>
      <c r="C3776" s="0" t="n">
        <v>41.509</v>
      </c>
    </row>
    <row r="3777" customFormat="false" ht="15" hidden="false" customHeight="false" outlineLevel="0" collapsed="false">
      <c r="A3777" s="0" t="n">
        <v>75.461</v>
      </c>
      <c r="B3777" s="0" t="n">
        <v>292.202</v>
      </c>
      <c r="C3777" s="0" t="n">
        <v>41.509</v>
      </c>
    </row>
    <row r="3778" customFormat="false" ht="15" hidden="false" customHeight="false" outlineLevel="0" collapsed="false">
      <c r="A3778" s="0" t="n">
        <v>75.481</v>
      </c>
      <c r="B3778" s="0" t="n">
        <v>292.202</v>
      </c>
      <c r="C3778" s="0" t="n">
        <v>41.509</v>
      </c>
    </row>
    <row r="3779" customFormat="false" ht="15" hidden="false" customHeight="false" outlineLevel="0" collapsed="false">
      <c r="A3779" s="0" t="n">
        <v>75.501</v>
      </c>
      <c r="B3779" s="0" t="n">
        <v>292.202</v>
      </c>
      <c r="C3779" s="0" t="n">
        <v>41.5091</v>
      </c>
    </row>
    <row r="3780" customFormat="false" ht="15" hidden="false" customHeight="false" outlineLevel="0" collapsed="false">
      <c r="A3780" s="0" t="n">
        <v>75.521</v>
      </c>
      <c r="B3780" s="0" t="n">
        <v>292.201</v>
      </c>
      <c r="C3780" s="0" t="n">
        <v>41.5092</v>
      </c>
    </row>
    <row r="3781" customFormat="false" ht="15" hidden="false" customHeight="false" outlineLevel="0" collapsed="false">
      <c r="A3781" s="0" t="n">
        <v>75.541</v>
      </c>
      <c r="B3781" s="0" t="n">
        <v>292.2</v>
      </c>
      <c r="C3781" s="0" t="n">
        <v>41.5093</v>
      </c>
    </row>
    <row r="3782" customFormat="false" ht="15" hidden="false" customHeight="false" outlineLevel="0" collapsed="false">
      <c r="A3782" s="0" t="n">
        <v>75.561</v>
      </c>
      <c r="B3782" s="0" t="n">
        <v>292.2</v>
      </c>
      <c r="C3782" s="0" t="n">
        <v>41.5094</v>
      </c>
    </row>
    <row r="3783" customFormat="false" ht="15" hidden="false" customHeight="false" outlineLevel="0" collapsed="false">
      <c r="A3783" s="0" t="n">
        <v>75.581</v>
      </c>
      <c r="B3783" s="0" t="n">
        <v>292.199</v>
      </c>
      <c r="C3783" s="0" t="n">
        <v>41.5096</v>
      </c>
    </row>
    <row r="3784" customFormat="false" ht="15" hidden="false" customHeight="false" outlineLevel="0" collapsed="false">
      <c r="A3784" s="0" t="n">
        <v>75.601</v>
      </c>
      <c r="B3784" s="0" t="n">
        <v>292.199</v>
      </c>
      <c r="C3784" s="0" t="n">
        <v>41.5097</v>
      </c>
    </row>
    <row r="3785" customFormat="false" ht="15" hidden="false" customHeight="false" outlineLevel="0" collapsed="false">
      <c r="A3785" s="0" t="n">
        <v>75.621</v>
      </c>
      <c r="B3785" s="0" t="n">
        <v>292.198</v>
      </c>
      <c r="C3785" s="0" t="n">
        <v>41.5099</v>
      </c>
    </row>
    <row r="3786" customFormat="false" ht="15" hidden="false" customHeight="false" outlineLevel="0" collapsed="false">
      <c r="A3786" s="0" t="n">
        <v>75.641</v>
      </c>
      <c r="B3786" s="0" t="n">
        <v>292.197</v>
      </c>
      <c r="C3786" s="0" t="n">
        <v>41.5101</v>
      </c>
    </row>
    <row r="3787" customFormat="false" ht="15" hidden="false" customHeight="false" outlineLevel="0" collapsed="false">
      <c r="A3787" s="0" t="n">
        <v>75.661</v>
      </c>
      <c r="B3787" s="0" t="n">
        <v>292.197</v>
      </c>
      <c r="C3787" s="0" t="n">
        <v>41.5103</v>
      </c>
    </row>
    <row r="3788" customFormat="false" ht="15" hidden="false" customHeight="false" outlineLevel="0" collapsed="false">
      <c r="A3788" s="0" t="n">
        <v>75.681</v>
      </c>
      <c r="B3788" s="0" t="n">
        <v>292.196</v>
      </c>
      <c r="C3788" s="0" t="n">
        <v>41.5104</v>
      </c>
    </row>
    <row r="3789" customFormat="false" ht="15" hidden="false" customHeight="false" outlineLevel="0" collapsed="false">
      <c r="A3789" s="0" t="n">
        <v>75.701</v>
      </c>
      <c r="B3789" s="0" t="n">
        <v>292.196</v>
      </c>
      <c r="C3789" s="0" t="n">
        <v>41.5106</v>
      </c>
    </row>
    <row r="3790" customFormat="false" ht="15" hidden="false" customHeight="false" outlineLevel="0" collapsed="false">
      <c r="A3790" s="0" t="n">
        <v>75.721</v>
      </c>
      <c r="B3790" s="0" t="n">
        <v>292.196</v>
      </c>
      <c r="C3790" s="0" t="n">
        <v>41.5108</v>
      </c>
    </row>
    <row r="3791" customFormat="false" ht="15" hidden="false" customHeight="false" outlineLevel="0" collapsed="false">
      <c r="A3791" s="0" t="n">
        <v>75.741</v>
      </c>
      <c r="B3791" s="0" t="n">
        <v>292.196</v>
      </c>
      <c r="C3791" s="0" t="n">
        <v>41.511</v>
      </c>
    </row>
    <row r="3792" customFormat="false" ht="15" hidden="false" customHeight="false" outlineLevel="0" collapsed="false">
      <c r="A3792" s="0" t="n">
        <v>75.761</v>
      </c>
      <c r="B3792" s="0" t="n">
        <v>292.196</v>
      </c>
      <c r="C3792" s="0" t="n">
        <v>41.5111</v>
      </c>
    </row>
    <row r="3793" customFormat="false" ht="15" hidden="false" customHeight="false" outlineLevel="0" collapsed="false">
      <c r="A3793" s="0" t="n">
        <v>75.781</v>
      </c>
      <c r="B3793" s="0" t="n">
        <v>292.195</v>
      </c>
      <c r="C3793" s="0" t="n">
        <v>41.5112</v>
      </c>
    </row>
    <row r="3794" customFormat="false" ht="15" hidden="false" customHeight="false" outlineLevel="0" collapsed="false">
      <c r="A3794" s="0" t="n">
        <v>75.801</v>
      </c>
      <c r="B3794" s="0" t="n">
        <v>292.196</v>
      </c>
      <c r="C3794" s="0" t="n">
        <v>41.5114</v>
      </c>
    </row>
    <row r="3795" customFormat="false" ht="15" hidden="false" customHeight="false" outlineLevel="0" collapsed="false">
      <c r="A3795" s="0" t="n">
        <v>75.821</v>
      </c>
      <c r="B3795" s="0" t="n">
        <v>292.196</v>
      </c>
      <c r="C3795" s="0" t="n">
        <v>41.5115</v>
      </c>
    </row>
    <row r="3796" customFormat="false" ht="15" hidden="false" customHeight="false" outlineLevel="0" collapsed="false">
      <c r="A3796" s="0" t="n">
        <v>75.841</v>
      </c>
      <c r="B3796" s="0" t="n">
        <v>292.196</v>
      </c>
      <c r="C3796" s="0" t="n">
        <v>41.5115</v>
      </c>
    </row>
    <row r="3797" customFormat="false" ht="15" hidden="false" customHeight="false" outlineLevel="0" collapsed="false">
      <c r="A3797" s="0" t="n">
        <v>75.861</v>
      </c>
      <c r="B3797" s="0" t="n">
        <v>292.196</v>
      </c>
      <c r="C3797" s="0" t="n">
        <v>41.5116</v>
      </c>
    </row>
    <row r="3798" customFormat="false" ht="15" hidden="false" customHeight="false" outlineLevel="0" collapsed="false">
      <c r="A3798" s="0" t="n">
        <v>75.881</v>
      </c>
      <c r="B3798" s="0" t="n">
        <v>292.197</v>
      </c>
      <c r="C3798" s="0" t="n">
        <v>41.5116</v>
      </c>
    </row>
    <row r="3799" customFormat="false" ht="15" hidden="false" customHeight="false" outlineLevel="0" collapsed="false">
      <c r="A3799" s="0" t="n">
        <v>75.901</v>
      </c>
      <c r="B3799" s="0" t="n">
        <v>292.197</v>
      </c>
      <c r="C3799" s="0" t="n">
        <v>41.5117</v>
      </c>
    </row>
    <row r="3800" customFormat="false" ht="15" hidden="false" customHeight="false" outlineLevel="0" collapsed="false">
      <c r="A3800" s="0" t="n">
        <v>75.921</v>
      </c>
      <c r="B3800" s="0" t="n">
        <v>292.198</v>
      </c>
      <c r="C3800" s="0" t="n">
        <v>41.5117</v>
      </c>
    </row>
    <row r="3801" customFormat="false" ht="15" hidden="false" customHeight="false" outlineLevel="0" collapsed="false">
      <c r="A3801" s="0" t="n">
        <v>75.941</v>
      </c>
      <c r="B3801" s="0" t="n">
        <v>292.198</v>
      </c>
      <c r="C3801" s="0" t="n">
        <v>41.5117</v>
      </c>
    </row>
    <row r="3802" customFormat="false" ht="15" hidden="false" customHeight="false" outlineLevel="0" collapsed="false">
      <c r="A3802" s="0" t="n">
        <v>75.961</v>
      </c>
      <c r="B3802" s="0" t="n">
        <v>292.199</v>
      </c>
      <c r="C3802" s="0" t="n">
        <v>41.5116</v>
      </c>
    </row>
    <row r="3803" customFormat="false" ht="15" hidden="false" customHeight="false" outlineLevel="0" collapsed="false">
      <c r="A3803" s="0" t="n">
        <v>75.981</v>
      </c>
      <c r="B3803" s="0" t="n">
        <v>292.199</v>
      </c>
      <c r="C3803" s="0" t="n">
        <v>41.5116</v>
      </c>
    </row>
    <row r="3804" customFormat="false" ht="15" hidden="false" customHeight="false" outlineLevel="0" collapsed="false">
      <c r="A3804" s="0" t="n">
        <v>76.001</v>
      </c>
      <c r="B3804" s="0" t="n">
        <v>292.2</v>
      </c>
      <c r="C3804" s="0" t="n">
        <v>41.5116</v>
      </c>
    </row>
    <row r="3805" customFormat="false" ht="15" hidden="false" customHeight="false" outlineLevel="0" collapsed="false">
      <c r="A3805" s="0" t="n">
        <v>76.021</v>
      </c>
      <c r="B3805" s="0" t="n">
        <v>292.2</v>
      </c>
      <c r="C3805" s="0" t="n">
        <v>41.5115</v>
      </c>
    </row>
    <row r="3806" customFormat="false" ht="15" hidden="false" customHeight="false" outlineLevel="0" collapsed="false">
      <c r="A3806" s="0" t="n">
        <v>76.041</v>
      </c>
      <c r="B3806" s="0" t="n">
        <v>292.201</v>
      </c>
      <c r="C3806" s="0" t="n">
        <v>41.5114</v>
      </c>
    </row>
    <row r="3807" customFormat="false" ht="15" hidden="false" customHeight="false" outlineLevel="0" collapsed="false">
      <c r="A3807" s="0" t="n">
        <v>76.061</v>
      </c>
      <c r="B3807" s="0" t="n">
        <v>292.201</v>
      </c>
      <c r="C3807" s="0" t="n">
        <v>41.5114</v>
      </c>
    </row>
    <row r="3808" customFormat="false" ht="15" hidden="false" customHeight="false" outlineLevel="0" collapsed="false">
      <c r="A3808" s="0" t="n">
        <v>76.081</v>
      </c>
      <c r="B3808" s="0" t="n">
        <v>292.202</v>
      </c>
      <c r="C3808" s="0" t="n">
        <v>41.5113</v>
      </c>
    </row>
    <row r="3809" customFormat="false" ht="15" hidden="false" customHeight="false" outlineLevel="0" collapsed="false">
      <c r="A3809" s="0" t="n">
        <v>76.101</v>
      </c>
      <c r="B3809" s="0" t="n">
        <v>292.202</v>
      </c>
      <c r="C3809" s="0" t="n">
        <v>41.5112</v>
      </c>
    </row>
    <row r="3810" customFormat="false" ht="15" hidden="false" customHeight="false" outlineLevel="0" collapsed="false">
      <c r="A3810" s="0" t="n">
        <v>76.121</v>
      </c>
      <c r="B3810" s="0" t="n">
        <v>292.203</v>
      </c>
      <c r="C3810" s="0" t="n">
        <v>41.5112</v>
      </c>
    </row>
    <row r="3811" customFormat="false" ht="15" hidden="false" customHeight="false" outlineLevel="0" collapsed="false">
      <c r="A3811" s="0" t="n">
        <v>76.141</v>
      </c>
      <c r="B3811" s="0" t="n">
        <v>292.203</v>
      </c>
      <c r="C3811" s="0" t="n">
        <v>41.5111</v>
      </c>
    </row>
    <row r="3812" customFormat="false" ht="15" hidden="false" customHeight="false" outlineLevel="0" collapsed="false">
      <c r="A3812" s="0" t="n">
        <v>76.161</v>
      </c>
      <c r="B3812" s="0" t="n">
        <v>292.203</v>
      </c>
      <c r="C3812" s="0" t="n">
        <v>41.5111</v>
      </c>
    </row>
    <row r="3813" customFormat="false" ht="15" hidden="false" customHeight="false" outlineLevel="0" collapsed="false">
      <c r="A3813" s="0" t="n">
        <v>76.181</v>
      </c>
      <c r="B3813" s="0" t="n">
        <v>292.203</v>
      </c>
      <c r="C3813" s="0" t="n">
        <v>41.511</v>
      </c>
    </row>
    <row r="3814" customFormat="false" ht="15" hidden="false" customHeight="false" outlineLevel="0" collapsed="false">
      <c r="A3814" s="0" t="n">
        <v>76.201</v>
      </c>
      <c r="B3814" s="0" t="n">
        <v>292.204</v>
      </c>
      <c r="C3814" s="0" t="n">
        <v>41.511</v>
      </c>
    </row>
    <row r="3815" customFormat="false" ht="15" hidden="false" customHeight="false" outlineLevel="0" collapsed="false">
      <c r="A3815" s="0" t="n">
        <v>76.221</v>
      </c>
      <c r="B3815" s="0" t="n">
        <v>292.204</v>
      </c>
      <c r="C3815" s="0" t="n">
        <v>41.511</v>
      </c>
    </row>
    <row r="3816" customFormat="false" ht="15" hidden="false" customHeight="false" outlineLevel="0" collapsed="false">
      <c r="A3816" s="0" t="n">
        <v>76.241</v>
      </c>
      <c r="B3816" s="0" t="n">
        <v>292.204</v>
      </c>
      <c r="C3816" s="0" t="n">
        <v>41.511</v>
      </c>
    </row>
    <row r="3817" customFormat="false" ht="15" hidden="false" customHeight="false" outlineLevel="0" collapsed="false">
      <c r="A3817" s="0" t="n">
        <v>76.261</v>
      </c>
      <c r="B3817" s="0" t="n">
        <v>292.204</v>
      </c>
      <c r="C3817" s="0" t="n">
        <v>41.511</v>
      </c>
    </row>
    <row r="3818" customFormat="false" ht="15" hidden="false" customHeight="false" outlineLevel="0" collapsed="false">
      <c r="A3818" s="0" t="n">
        <v>76.281</v>
      </c>
      <c r="B3818" s="0" t="n">
        <v>292.204</v>
      </c>
      <c r="C3818" s="0" t="n">
        <v>41.511</v>
      </c>
    </row>
    <row r="3819" customFormat="false" ht="15" hidden="false" customHeight="false" outlineLevel="0" collapsed="false">
      <c r="A3819" s="0" t="n">
        <v>76.301</v>
      </c>
      <c r="B3819" s="0" t="n">
        <v>292.204</v>
      </c>
      <c r="C3819" s="0" t="n">
        <v>41.511</v>
      </c>
    </row>
    <row r="3820" customFormat="false" ht="15" hidden="false" customHeight="false" outlineLevel="0" collapsed="false">
      <c r="A3820" s="0" t="n">
        <v>76.321</v>
      </c>
      <c r="B3820" s="0" t="n">
        <v>292.204</v>
      </c>
      <c r="C3820" s="0" t="n">
        <v>41.511</v>
      </c>
    </row>
    <row r="3821" customFormat="false" ht="15" hidden="false" customHeight="false" outlineLevel="0" collapsed="false">
      <c r="A3821" s="0" t="n">
        <v>76.341</v>
      </c>
      <c r="B3821" s="0" t="n">
        <v>292.204</v>
      </c>
      <c r="C3821" s="0" t="n">
        <v>41.511</v>
      </c>
    </row>
    <row r="3822" customFormat="false" ht="15" hidden="false" customHeight="false" outlineLevel="0" collapsed="false">
      <c r="A3822" s="0" t="n">
        <v>76.361</v>
      </c>
      <c r="B3822" s="0" t="n">
        <v>292.204</v>
      </c>
      <c r="C3822" s="0" t="n">
        <v>41.5111</v>
      </c>
    </row>
    <row r="3823" customFormat="false" ht="15" hidden="false" customHeight="false" outlineLevel="0" collapsed="false">
      <c r="A3823" s="0" t="n">
        <v>76.381</v>
      </c>
      <c r="B3823" s="0" t="n">
        <v>292.204</v>
      </c>
      <c r="C3823" s="0" t="n">
        <v>41.5111</v>
      </c>
    </row>
    <row r="3824" customFormat="false" ht="15" hidden="false" customHeight="false" outlineLevel="0" collapsed="false">
      <c r="A3824" s="0" t="n">
        <v>76.401</v>
      </c>
      <c r="B3824" s="0" t="n">
        <v>292.204</v>
      </c>
      <c r="C3824" s="0" t="n">
        <v>41.5112</v>
      </c>
    </row>
    <row r="3825" customFormat="false" ht="15" hidden="false" customHeight="false" outlineLevel="0" collapsed="false">
      <c r="A3825" s="0" t="n">
        <v>76.421</v>
      </c>
      <c r="B3825" s="0" t="n">
        <v>292.204</v>
      </c>
      <c r="C3825" s="0" t="n">
        <v>41.5113</v>
      </c>
    </row>
    <row r="3826" customFormat="false" ht="15" hidden="false" customHeight="false" outlineLevel="0" collapsed="false">
      <c r="A3826" s="0" t="n">
        <v>76.441</v>
      </c>
      <c r="B3826" s="0" t="n">
        <v>292.203</v>
      </c>
      <c r="C3826" s="0" t="n">
        <v>41.5114</v>
      </c>
    </row>
    <row r="3827" customFormat="false" ht="15" hidden="false" customHeight="false" outlineLevel="0" collapsed="false">
      <c r="A3827" s="0" t="n">
        <v>76.461</v>
      </c>
      <c r="B3827" s="0" t="n">
        <v>292.203</v>
      </c>
      <c r="C3827" s="0" t="n">
        <v>41.5114</v>
      </c>
    </row>
    <row r="3828" customFormat="false" ht="15" hidden="false" customHeight="false" outlineLevel="0" collapsed="false">
      <c r="A3828" s="0" t="n">
        <v>76.481</v>
      </c>
      <c r="B3828" s="0" t="n">
        <v>292.203</v>
      </c>
      <c r="C3828" s="0" t="n">
        <v>41.5115</v>
      </c>
    </row>
    <row r="3829" customFormat="false" ht="15" hidden="false" customHeight="false" outlineLevel="0" collapsed="false">
      <c r="A3829" s="0" t="n">
        <v>76.501</v>
      </c>
      <c r="B3829" s="0" t="n">
        <v>292.203</v>
      </c>
      <c r="C3829" s="0" t="n">
        <v>41.5116</v>
      </c>
    </row>
    <row r="3830" customFormat="false" ht="15" hidden="false" customHeight="false" outlineLevel="0" collapsed="false">
      <c r="A3830" s="0" t="n">
        <v>76.521</v>
      </c>
      <c r="B3830" s="0" t="n">
        <v>292.203</v>
      </c>
      <c r="C3830" s="0" t="n">
        <v>41.5117</v>
      </c>
    </row>
    <row r="3831" customFormat="false" ht="15" hidden="false" customHeight="false" outlineLevel="0" collapsed="false">
      <c r="A3831" s="0" t="n">
        <v>76.541</v>
      </c>
      <c r="B3831" s="0" t="n">
        <v>292.203</v>
      </c>
      <c r="C3831" s="0" t="n">
        <v>41.5118</v>
      </c>
    </row>
    <row r="3832" customFormat="false" ht="15" hidden="false" customHeight="false" outlineLevel="0" collapsed="false">
      <c r="A3832" s="0" t="n">
        <v>76.561</v>
      </c>
      <c r="B3832" s="0" t="n">
        <v>292.203</v>
      </c>
      <c r="C3832" s="0" t="n">
        <v>41.5118</v>
      </c>
    </row>
    <row r="3833" customFormat="false" ht="15" hidden="false" customHeight="false" outlineLevel="0" collapsed="false">
      <c r="A3833" s="0" t="n">
        <v>76.581</v>
      </c>
      <c r="B3833" s="0" t="n">
        <v>292.203</v>
      </c>
      <c r="C3833" s="0" t="n">
        <v>41.5119</v>
      </c>
    </row>
    <row r="3834" customFormat="false" ht="15" hidden="false" customHeight="false" outlineLevel="0" collapsed="false">
      <c r="A3834" s="0" t="n">
        <v>76.601</v>
      </c>
      <c r="B3834" s="0" t="n">
        <v>292.203</v>
      </c>
      <c r="C3834" s="0" t="n">
        <v>41.512</v>
      </c>
    </row>
    <row r="3835" customFormat="false" ht="15" hidden="false" customHeight="false" outlineLevel="0" collapsed="false">
      <c r="A3835" s="0" t="n">
        <v>76.621</v>
      </c>
      <c r="B3835" s="0" t="n">
        <v>292.203</v>
      </c>
      <c r="C3835" s="0" t="n">
        <v>41.5121</v>
      </c>
    </row>
    <row r="3836" customFormat="false" ht="15" hidden="false" customHeight="false" outlineLevel="0" collapsed="false">
      <c r="A3836" s="0" t="n">
        <v>76.641</v>
      </c>
      <c r="B3836" s="0" t="n">
        <v>292.203</v>
      </c>
      <c r="C3836" s="0" t="n">
        <v>41.5121</v>
      </c>
    </row>
    <row r="3837" customFormat="false" ht="15" hidden="false" customHeight="false" outlineLevel="0" collapsed="false">
      <c r="A3837" s="0" t="n">
        <v>76.661</v>
      </c>
      <c r="B3837" s="0" t="n">
        <v>292.204</v>
      </c>
      <c r="C3837" s="0" t="n">
        <v>41.5122</v>
      </c>
    </row>
    <row r="3838" customFormat="false" ht="15" hidden="false" customHeight="false" outlineLevel="0" collapsed="false">
      <c r="A3838" s="0" t="n">
        <v>76.681</v>
      </c>
      <c r="B3838" s="0" t="n">
        <v>292.204</v>
      </c>
      <c r="C3838" s="0" t="n">
        <v>41.5122</v>
      </c>
    </row>
    <row r="3839" customFormat="false" ht="15" hidden="false" customHeight="false" outlineLevel="0" collapsed="false">
      <c r="A3839" s="0" t="n">
        <v>76.701</v>
      </c>
      <c r="B3839" s="0" t="n">
        <v>292.204</v>
      </c>
      <c r="C3839" s="0" t="n">
        <v>41.5123</v>
      </c>
    </row>
    <row r="3840" customFormat="false" ht="15" hidden="false" customHeight="false" outlineLevel="0" collapsed="false">
      <c r="A3840" s="0" t="n">
        <v>76.721</v>
      </c>
      <c r="B3840" s="0" t="n">
        <v>292.204</v>
      </c>
      <c r="C3840" s="0" t="n">
        <v>41.5123</v>
      </c>
    </row>
    <row r="3841" customFormat="false" ht="15" hidden="false" customHeight="false" outlineLevel="0" collapsed="false">
      <c r="A3841" s="0" t="n">
        <v>76.741</v>
      </c>
      <c r="B3841" s="0" t="n">
        <v>292.204</v>
      </c>
      <c r="C3841" s="0" t="n">
        <v>41.5123</v>
      </c>
    </row>
    <row r="3842" customFormat="false" ht="15" hidden="false" customHeight="false" outlineLevel="0" collapsed="false">
      <c r="A3842" s="0" t="n">
        <v>76.761</v>
      </c>
      <c r="B3842" s="0" t="n">
        <v>292.204</v>
      </c>
      <c r="C3842" s="0" t="n">
        <v>41.5124</v>
      </c>
    </row>
    <row r="3843" customFormat="false" ht="15" hidden="false" customHeight="false" outlineLevel="0" collapsed="false">
      <c r="A3843" s="0" t="n">
        <v>76.781</v>
      </c>
      <c r="B3843" s="0" t="n">
        <v>292.205</v>
      </c>
      <c r="C3843" s="0" t="n">
        <v>41.5124</v>
      </c>
    </row>
    <row r="3844" customFormat="false" ht="15" hidden="false" customHeight="false" outlineLevel="0" collapsed="false">
      <c r="A3844" s="0" t="n">
        <v>76.801</v>
      </c>
      <c r="B3844" s="0" t="n">
        <v>292.205</v>
      </c>
      <c r="C3844" s="0" t="n">
        <v>41.5124</v>
      </c>
    </row>
    <row r="3845" customFormat="false" ht="15" hidden="false" customHeight="false" outlineLevel="0" collapsed="false">
      <c r="A3845" s="0" t="n">
        <v>76.821</v>
      </c>
      <c r="B3845" s="0" t="n">
        <v>292.205</v>
      </c>
      <c r="C3845" s="0" t="n">
        <v>41.5124</v>
      </c>
    </row>
    <row r="3846" customFormat="false" ht="15" hidden="false" customHeight="false" outlineLevel="0" collapsed="false">
      <c r="A3846" s="0" t="n">
        <v>76.841</v>
      </c>
      <c r="B3846" s="0" t="n">
        <v>292.205</v>
      </c>
      <c r="C3846" s="0" t="n">
        <v>41.5124</v>
      </c>
    </row>
    <row r="3847" customFormat="false" ht="15" hidden="false" customHeight="false" outlineLevel="0" collapsed="false">
      <c r="A3847" s="0" t="n">
        <v>76.861</v>
      </c>
      <c r="B3847" s="0" t="n">
        <v>292.206</v>
      </c>
      <c r="C3847" s="0" t="n">
        <v>41.5124</v>
      </c>
    </row>
    <row r="3848" customFormat="false" ht="15" hidden="false" customHeight="false" outlineLevel="0" collapsed="false">
      <c r="A3848" s="0" t="n">
        <v>76.881</v>
      </c>
      <c r="B3848" s="0" t="n">
        <v>292.206</v>
      </c>
      <c r="C3848" s="0" t="n">
        <v>41.5124</v>
      </c>
    </row>
    <row r="3849" customFormat="false" ht="15" hidden="false" customHeight="false" outlineLevel="0" collapsed="false">
      <c r="A3849" s="0" t="n">
        <v>76.901</v>
      </c>
      <c r="B3849" s="0" t="n">
        <v>292.206</v>
      </c>
      <c r="C3849" s="0" t="n">
        <v>41.5124</v>
      </c>
    </row>
    <row r="3850" customFormat="false" ht="15" hidden="false" customHeight="false" outlineLevel="0" collapsed="false">
      <c r="A3850" s="0" t="n">
        <v>76.921</v>
      </c>
      <c r="B3850" s="0" t="n">
        <v>292.212</v>
      </c>
      <c r="C3850" s="0" t="n">
        <v>41.5148</v>
      </c>
    </row>
    <row r="3851" customFormat="false" ht="15" hidden="false" customHeight="false" outlineLevel="0" collapsed="false">
      <c r="A3851" s="0" t="n">
        <v>76.941</v>
      </c>
      <c r="B3851" s="0" t="n">
        <v>292.213</v>
      </c>
      <c r="C3851" s="0" t="n">
        <v>41.5137</v>
      </c>
    </row>
    <row r="3852" customFormat="false" ht="15" hidden="false" customHeight="false" outlineLevel="0" collapsed="false">
      <c r="A3852" s="0" t="n">
        <v>76.961</v>
      </c>
      <c r="B3852" s="0" t="n">
        <v>292.213</v>
      </c>
      <c r="C3852" s="0" t="n">
        <v>41.5126</v>
      </c>
    </row>
    <row r="3853" customFormat="false" ht="15" hidden="false" customHeight="false" outlineLevel="0" collapsed="false">
      <c r="A3853" s="0" t="n">
        <v>76.981</v>
      </c>
      <c r="B3853" s="0" t="n">
        <v>292.213</v>
      </c>
      <c r="C3853" s="0" t="n">
        <v>41.5115</v>
      </c>
    </row>
    <row r="3854" customFormat="false" ht="15" hidden="false" customHeight="false" outlineLevel="0" collapsed="false">
      <c r="A3854" s="0" t="n">
        <v>77.001</v>
      </c>
      <c r="B3854" s="0" t="n">
        <v>292.212</v>
      </c>
      <c r="C3854" s="0" t="n">
        <v>41.5107</v>
      </c>
    </row>
    <row r="3855" customFormat="false" ht="15" hidden="false" customHeight="false" outlineLevel="0" collapsed="false">
      <c r="A3855" s="0" t="n">
        <v>77.021</v>
      </c>
      <c r="B3855" s="0" t="n">
        <v>292.211</v>
      </c>
      <c r="C3855" s="0" t="n">
        <v>41.5101</v>
      </c>
    </row>
    <row r="3856" customFormat="false" ht="15" hidden="false" customHeight="false" outlineLevel="0" collapsed="false">
      <c r="A3856" s="0" t="n">
        <v>77.041</v>
      </c>
      <c r="B3856" s="0" t="n">
        <v>292.209</v>
      </c>
      <c r="C3856" s="0" t="n">
        <v>41.5098</v>
      </c>
    </row>
    <row r="3857" customFormat="false" ht="15" hidden="false" customHeight="false" outlineLevel="0" collapsed="false">
      <c r="A3857" s="0" t="n">
        <v>77.061</v>
      </c>
      <c r="B3857" s="0" t="n">
        <v>292.207</v>
      </c>
      <c r="C3857" s="0" t="n">
        <v>41.5098</v>
      </c>
    </row>
    <row r="3858" customFormat="false" ht="15" hidden="false" customHeight="false" outlineLevel="0" collapsed="false">
      <c r="A3858" s="0" t="n">
        <v>77.081</v>
      </c>
      <c r="B3858" s="0" t="n">
        <v>292.205</v>
      </c>
      <c r="C3858" s="0" t="n">
        <v>41.5101</v>
      </c>
    </row>
    <row r="3859" customFormat="false" ht="15" hidden="false" customHeight="false" outlineLevel="0" collapsed="false">
      <c r="A3859" s="0" t="n">
        <v>77.101</v>
      </c>
      <c r="B3859" s="0" t="n">
        <v>292.203</v>
      </c>
      <c r="C3859" s="0" t="n">
        <v>41.5105</v>
      </c>
    </row>
    <row r="3860" customFormat="false" ht="15" hidden="false" customHeight="false" outlineLevel="0" collapsed="false">
      <c r="A3860" s="0" t="n">
        <v>77.121</v>
      </c>
      <c r="B3860" s="0" t="n">
        <v>292.201</v>
      </c>
      <c r="C3860" s="0" t="n">
        <v>41.511</v>
      </c>
    </row>
    <row r="3861" customFormat="false" ht="15" hidden="false" customHeight="false" outlineLevel="0" collapsed="false">
      <c r="A3861" s="0" t="n">
        <v>77.141</v>
      </c>
      <c r="B3861" s="0" t="n">
        <v>292.199</v>
      </c>
      <c r="C3861" s="0" t="n">
        <v>41.5117</v>
      </c>
    </row>
    <row r="3862" customFormat="false" ht="15" hidden="false" customHeight="false" outlineLevel="0" collapsed="false">
      <c r="A3862" s="0" t="n">
        <v>77.161</v>
      </c>
      <c r="B3862" s="0" t="n">
        <v>292.198</v>
      </c>
      <c r="C3862" s="0" t="n">
        <v>41.5123</v>
      </c>
    </row>
    <row r="3863" customFormat="false" ht="15" hidden="false" customHeight="false" outlineLevel="0" collapsed="false">
      <c r="A3863" s="0" t="n">
        <v>77.181</v>
      </c>
      <c r="B3863" s="0" t="n">
        <v>292.196</v>
      </c>
      <c r="C3863" s="0" t="n">
        <v>41.5129</v>
      </c>
    </row>
    <row r="3864" customFormat="false" ht="15" hidden="false" customHeight="false" outlineLevel="0" collapsed="false">
      <c r="A3864" s="0" t="n">
        <v>77.201</v>
      </c>
      <c r="B3864" s="0" t="n">
        <v>292.195</v>
      </c>
      <c r="C3864" s="0" t="n">
        <v>41.5135</v>
      </c>
    </row>
    <row r="3865" customFormat="false" ht="15" hidden="false" customHeight="false" outlineLevel="0" collapsed="false">
      <c r="A3865" s="0" t="n">
        <v>77.221</v>
      </c>
      <c r="B3865" s="0" t="n">
        <v>292.195</v>
      </c>
      <c r="C3865" s="0" t="n">
        <v>41.5139</v>
      </c>
    </row>
    <row r="3866" customFormat="false" ht="15" hidden="false" customHeight="false" outlineLevel="0" collapsed="false">
      <c r="A3866" s="0" t="n">
        <v>77.241</v>
      </c>
      <c r="B3866" s="0" t="n">
        <v>292.194</v>
      </c>
      <c r="C3866" s="0" t="n">
        <v>41.5143</v>
      </c>
    </row>
    <row r="3867" customFormat="false" ht="15" hidden="false" customHeight="false" outlineLevel="0" collapsed="false">
      <c r="A3867" s="0" t="n">
        <v>77.261</v>
      </c>
      <c r="B3867" s="0" t="n">
        <v>292.194</v>
      </c>
      <c r="C3867" s="0" t="n">
        <v>41.5146</v>
      </c>
    </row>
    <row r="3868" customFormat="false" ht="15" hidden="false" customHeight="false" outlineLevel="0" collapsed="false">
      <c r="A3868" s="0" t="n">
        <v>77.281</v>
      </c>
      <c r="B3868" s="0" t="n">
        <v>292.195</v>
      </c>
      <c r="C3868" s="0" t="n">
        <v>41.5147</v>
      </c>
    </row>
    <row r="3869" customFormat="false" ht="15" hidden="false" customHeight="false" outlineLevel="0" collapsed="false">
      <c r="A3869" s="0" t="n">
        <v>77.301</v>
      </c>
      <c r="B3869" s="0" t="n">
        <v>292.196</v>
      </c>
      <c r="C3869" s="0" t="n">
        <v>41.5147</v>
      </c>
    </row>
    <row r="3870" customFormat="false" ht="15" hidden="false" customHeight="false" outlineLevel="0" collapsed="false">
      <c r="A3870" s="0" t="n">
        <v>77.321</v>
      </c>
      <c r="B3870" s="0" t="n">
        <v>292.197</v>
      </c>
      <c r="C3870" s="0" t="n">
        <v>41.5147</v>
      </c>
    </row>
    <row r="3871" customFormat="false" ht="15" hidden="false" customHeight="false" outlineLevel="0" collapsed="false">
      <c r="A3871" s="0" t="n">
        <v>77.341</v>
      </c>
      <c r="B3871" s="0" t="n">
        <v>292.198</v>
      </c>
      <c r="C3871" s="0" t="n">
        <v>41.5145</v>
      </c>
    </row>
    <row r="3872" customFormat="false" ht="15" hidden="false" customHeight="false" outlineLevel="0" collapsed="false">
      <c r="A3872" s="0" t="n">
        <v>77.361</v>
      </c>
      <c r="B3872" s="0" t="n">
        <v>292.2</v>
      </c>
      <c r="C3872" s="0" t="n">
        <v>41.5143</v>
      </c>
    </row>
    <row r="3873" customFormat="false" ht="15" hidden="false" customHeight="false" outlineLevel="0" collapsed="false">
      <c r="A3873" s="0" t="n">
        <v>77.381</v>
      </c>
      <c r="B3873" s="0" t="n">
        <v>292.202</v>
      </c>
      <c r="C3873" s="0" t="n">
        <v>41.514</v>
      </c>
    </row>
    <row r="3874" customFormat="false" ht="15" hidden="false" customHeight="false" outlineLevel="0" collapsed="false">
      <c r="A3874" s="0" t="n">
        <v>77.401</v>
      </c>
      <c r="B3874" s="0" t="n">
        <v>292.204</v>
      </c>
      <c r="C3874" s="0" t="n">
        <v>41.5137</v>
      </c>
    </row>
    <row r="3875" customFormat="false" ht="15" hidden="false" customHeight="false" outlineLevel="0" collapsed="false">
      <c r="A3875" s="0" t="n">
        <v>77.421</v>
      </c>
      <c r="B3875" s="0" t="n">
        <v>292.205</v>
      </c>
      <c r="C3875" s="0" t="n">
        <v>41.5134</v>
      </c>
    </row>
    <row r="3876" customFormat="false" ht="15" hidden="false" customHeight="false" outlineLevel="0" collapsed="false">
      <c r="A3876" s="0" t="n">
        <v>77.441</v>
      </c>
      <c r="B3876" s="0" t="n">
        <v>292.207</v>
      </c>
      <c r="C3876" s="0" t="n">
        <v>41.513</v>
      </c>
    </row>
    <row r="3877" customFormat="false" ht="15" hidden="false" customHeight="false" outlineLevel="0" collapsed="false">
      <c r="A3877" s="0" t="n">
        <v>77.461</v>
      </c>
      <c r="B3877" s="0" t="n">
        <v>292.209</v>
      </c>
      <c r="C3877" s="0" t="n">
        <v>41.5127</v>
      </c>
    </row>
    <row r="3878" customFormat="false" ht="15" hidden="false" customHeight="false" outlineLevel="0" collapsed="false">
      <c r="A3878" s="0" t="n">
        <v>77.481</v>
      </c>
      <c r="B3878" s="0" t="n">
        <v>292.211</v>
      </c>
      <c r="C3878" s="0" t="n">
        <v>41.5123</v>
      </c>
    </row>
    <row r="3879" customFormat="false" ht="15" hidden="false" customHeight="false" outlineLevel="0" collapsed="false">
      <c r="A3879" s="0" t="n">
        <v>77.501</v>
      </c>
      <c r="B3879" s="0" t="n">
        <v>292.213</v>
      </c>
      <c r="C3879" s="0" t="n">
        <v>41.512</v>
      </c>
    </row>
    <row r="3880" customFormat="false" ht="15" hidden="false" customHeight="false" outlineLevel="0" collapsed="false">
      <c r="A3880" s="0" t="n">
        <v>77.521</v>
      </c>
      <c r="B3880" s="0" t="n">
        <v>292.214</v>
      </c>
      <c r="C3880" s="0" t="n">
        <v>41.5117</v>
      </c>
    </row>
    <row r="3881" customFormat="false" ht="15" hidden="false" customHeight="false" outlineLevel="0" collapsed="false">
      <c r="A3881" s="0" t="n">
        <v>77.541</v>
      </c>
      <c r="B3881" s="0" t="n">
        <v>292.215</v>
      </c>
      <c r="C3881" s="0" t="n">
        <v>41.5115</v>
      </c>
    </row>
    <row r="3882" customFormat="false" ht="15" hidden="false" customHeight="false" outlineLevel="0" collapsed="false">
      <c r="A3882" s="0" t="n">
        <v>77.561</v>
      </c>
      <c r="B3882" s="0" t="n">
        <v>292.216</v>
      </c>
      <c r="C3882" s="0" t="n">
        <v>41.5113</v>
      </c>
    </row>
    <row r="3883" customFormat="false" ht="15" hidden="false" customHeight="false" outlineLevel="0" collapsed="false">
      <c r="A3883" s="0" t="n">
        <v>77.581</v>
      </c>
      <c r="B3883" s="0" t="n">
        <v>292.217</v>
      </c>
      <c r="C3883" s="0" t="n">
        <v>41.5111</v>
      </c>
    </row>
    <row r="3884" customFormat="false" ht="15" hidden="false" customHeight="false" outlineLevel="0" collapsed="false">
      <c r="A3884" s="0" t="n">
        <v>77.601</v>
      </c>
      <c r="B3884" s="0" t="n">
        <v>292.217</v>
      </c>
      <c r="C3884" s="0" t="n">
        <v>41.511</v>
      </c>
    </row>
    <row r="3885" customFormat="false" ht="15" hidden="false" customHeight="false" outlineLevel="0" collapsed="false">
      <c r="A3885" s="0" t="n">
        <v>77.621</v>
      </c>
      <c r="B3885" s="0" t="n">
        <v>292.217</v>
      </c>
      <c r="C3885" s="0" t="n">
        <v>41.511</v>
      </c>
    </row>
    <row r="3886" customFormat="false" ht="15" hidden="false" customHeight="false" outlineLevel="0" collapsed="false">
      <c r="A3886" s="0" t="n">
        <v>77.641</v>
      </c>
      <c r="B3886" s="0" t="n">
        <v>292.217</v>
      </c>
      <c r="C3886" s="0" t="n">
        <v>41.5109</v>
      </c>
    </row>
    <row r="3887" customFormat="false" ht="15" hidden="false" customHeight="false" outlineLevel="0" collapsed="false">
      <c r="A3887" s="0" t="n">
        <v>77.661</v>
      </c>
      <c r="B3887" s="0" t="n">
        <v>292.217</v>
      </c>
      <c r="C3887" s="0" t="n">
        <v>41.511</v>
      </c>
    </row>
    <row r="3888" customFormat="false" ht="15" hidden="false" customHeight="false" outlineLevel="0" collapsed="false">
      <c r="A3888" s="0" t="n">
        <v>77.681</v>
      </c>
      <c r="B3888" s="0" t="n">
        <v>292.216</v>
      </c>
      <c r="C3888" s="0" t="n">
        <v>41.5111</v>
      </c>
    </row>
    <row r="3889" customFormat="false" ht="15" hidden="false" customHeight="false" outlineLevel="0" collapsed="false">
      <c r="A3889" s="0" t="n">
        <v>77.701</v>
      </c>
      <c r="B3889" s="0" t="n">
        <v>292.215</v>
      </c>
      <c r="C3889" s="0" t="n">
        <v>41.5112</v>
      </c>
    </row>
    <row r="3890" customFormat="false" ht="15" hidden="false" customHeight="false" outlineLevel="0" collapsed="false">
      <c r="A3890" s="0" t="n">
        <v>77.721</v>
      </c>
      <c r="B3890" s="0" t="n">
        <v>292.214</v>
      </c>
      <c r="C3890" s="0" t="n">
        <v>41.5113</v>
      </c>
    </row>
    <row r="3891" customFormat="false" ht="15" hidden="false" customHeight="false" outlineLevel="0" collapsed="false">
      <c r="A3891" s="0" t="n">
        <v>77.741</v>
      </c>
      <c r="B3891" s="0" t="n">
        <v>292.213</v>
      </c>
      <c r="C3891" s="0" t="n">
        <v>41.5116</v>
      </c>
    </row>
    <row r="3892" customFormat="false" ht="15" hidden="false" customHeight="false" outlineLevel="0" collapsed="false">
      <c r="A3892" s="0" t="n">
        <v>77.761</v>
      </c>
      <c r="B3892" s="0" t="n">
        <v>292.212</v>
      </c>
      <c r="C3892" s="0" t="n">
        <v>41.5118</v>
      </c>
    </row>
    <row r="3893" customFormat="false" ht="15" hidden="false" customHeight="false" outlineLevel="0" collapsed="false">
      <c r="A3893" s="0" t="n">
        <v>77.781</v>
      </c>
      <c r="B3893" s="0" t="n">
        <v>292.21</v>
      </c>
      <c r="C3893" s="0" t="n">
        <v>41.512</v>
      </c>
    </row>
    <row r="3894" customFormat="false" ht="15" hidden="false" customHeight="false" outlineLevel="0" collapsed="false">
      <c r="A3894" s="0" t="n">
        <v>77.801</v>
      </c>
      <c r="B3894" s="0" t="n">
        <v>292.209</v>
      </c>
      <c r="C3894" s="0" t="n">
        <v>41.5123</v>
      </c>
    </row>
    <row r="3895" customFormat="false" ht="15" hidden="false" customHeight="false" outlineLevel="0" collapsed="false">
      <c r="A3895" s="0" t="n">
        <v>77.821</v>
      </c>
      <c r="B3895" s="0" t="n">
        <v>292.208</v>
      </c>
      <c r="C3895" s="0" t="n">
        <v>41.5126</v>
      </c>
    </row>
    <row r="3896" customFormat="false" ht="15" hidden="false" customHeight="false" outlineLevel="0" collapsed="false">
      <c r="A3896" s="0" t="n">
        <v>77.841</v>
      </c>
      <c r="B3896" s="0" t="n">
        <v>292.206</v>
      </c>
      <c r="C3896" s="0" t="n">
        <v>41.5129</v>
      </c>
    </row>
    <row r="3897" customFormat="false" ht="15" hidden="false" customHeight="false" outlineLevel="0" collapsed="false">
      <c r="A3897" s="0" t="n">
        <v>77.861</v>
      </c>
      <c r="B3897" s="0" t="n">
        <v>292.205</v>
      </c>
      <c r="C3897" s="0" t="n">
        <v>41.5132</v>
      </c>
    </row>
    <row r="3898" customFormat="false" ht="15" hidden="false" customHeight="false" outlineLevel="0" collapsed="false">
      <c r="A3898" s="0" t="n">
        <v>77.881</v>
      </c>
      <c r="B3898" s="0" t="n">
        <v>292.204</v>
      </c>
      <c r="C3898" s="0" t="n">
        <v>41.5135</v>
      </c>
    </row>
    <row r="3899" customFormat="false" ht="15" hidden="false" customHeight="false" outlineLevel="0" collapsed="false">
      <c r="A3899" s="0" t="n">
        <v>77.901</v>
      </c>
      <c r="B3899" s="0" t="n">
        <v>292.203</v>
      </c>
      <c r="C3899" s="0" t="n">
        <v>41.5138</v>
      </c>
    </row>
    <row r="3900" customFormat="false" ht="15" hidden="false" customHeight="false" outlineLevel="0" collapsed="false">
      <c r="A3900" s="0" t="n">
        <v>77.921</v>
      </c>
      <c r="B3900" s="0" t="n">
        <v>292.203</v>
      </c>
      <c r="C3900" s="0" t="n">
        <v>41.5141</v>
      </c>
    </row>
    <row r="3901" customFormat="false" ht="15" hidden="false" customHeight="false" outlineLevel="0" collapsed="false">
      <c r="A3901" s="0" t="n">
        <v>77.941</v>
      </c>
      <c r="B3901" s="0" t="n">
        <v>292.202</v>
      </c>
      <c r="C3901" s="0" t="n">
        <v>41.5143</v>
      </c>
    </row>
    <row r="3902" customFormat="false" ht="15" hidden="false" customHeight="false" outlineLevel="0" collapsed="false">
      <c r="A3902" s="0" t="n">
        <v>77.961</v>
      </c>
      <c r="B3902" s="0" t="n">
        <v>292.202</v>
      </c>
      <c r="C3902" s="0" t="n">
        <v>41.5145</v>
      </c>
    </row>
    <row r="3903" customFormat="false" ht="15" hidden="false" customHeight="false" outlineLevel="0" collapsed="false">
      <c r="A3903" s="0" t="n">
        <v>77.981</v>
      </c>
      <c r="B3903" s="0" t="n">
        <v>292.201</v>
      </c>
      <c r="C3903" s="0" t="n">
        <v>41.5147</v>
      </c>
    </row>
    <row r="3904" customFormat="false" ht="15" hidden="false" customHeight="false" outlineLevel="0" collapsed="false">
      <c r="A3904" s="0" t="n">
        <v>78.001</v>
      </c>
      <c r="B3904" s="0" t="n">
        <v>292.202</v>
      </c>
      <c r="C3904" s="0" t="n">
        <v>41.5149</v>
      </c>
    </row>
    <row r="3905" customFormat="false" ht="15" hidden="false" customHeight="false" outlineLevel="0" collapsed="false">
      <c r="A3905" s="0" t="n">
        <v>78.021</v>
      </c>
      <c r="B3905" s="0" t="n">
        <v>292.202</v>
      </c>
      <c r="C3905" s="0" t="n">
        <v>41.515</v>
      </c>
    </row>
    <row r="3906" customFormat="false" ht="15" hidden="false" customHeight="false" outlineLevel="0" collapsed="false">
      <c r="A3906" s="0" t="n">
        <v>78.041</v>
      </c>
      <c r="B3906" s="0" t="n">
        <v>292.202</v>
      </c>
      <c r="C3906" s="0" t="n">
        <v>41.5151</v>
      </c>
    </row>
    <row r="3907" customFormat="false" ht="15" hidden="false" customHeight="false" outlineLevel="0" collapsed="false">
      <c r="A3907" s="0" t="n">
        <v>78.061</v>
      </c>
      <c r="B3907" s="0" t="n">
        <v>292.203</v>
      </c>
      <c r="C3907" s="0" t="n">
        <v>41.5151</v>
      </c>
    </row>
    <row r="3908" customFormat="false" ht="15" hidden="false" customHeight="false" outlineLevel="0" collapsed="false">
      <c r="A3908" s="0" t="n">
        <v>78.081</v>
      </c>
      <c r="B3908" s="0" t="n">
        <v>292.204</v>
      </c>
      <c r="C3908" s="0" t="n">
        <v>41.5151</v>
      </c>
    </row>
    <row r="3909" customFormat="false" ht="15" hidden="false" customHeight="false" outlineLevel="0" collapsed="false">
      <c r="A3909" s="0" t="n">
        <v>78.101</v>
      </c>
      <c r="B3909" s="0" t="n">
        <v>292.205</v>
      </c>
      <c r="C3909" s="0" t="n">
        <v>41.5151</v>
      </c>
    </row>
    <row r="3910" customFormat="false" ht="15" hidden="false" customHeight="false" outlineLevel="0" collapsed="false">
      <c r="A3910" s="0" t="n">
        <v>78.121</v>
      </c>
      <c r="B3910" s="0" t="n">
        <v>292.206</v>
      </c>
      <c r="C3910" s="0" t="n">
        <v>41.5151</v>
      </c>
    </row>
    <row r="3911" customFormat="false" ht="15" hidden="false" customHeight="false" outlineLevel="0" collapsed="false">
      <c r="A3911" s="0" t="n">
        <v>78.141</v>
      </c>
      <c r="B3911" s="0" t="n">
        <v>292.207</v>
      </c>
      <c r="C3911" s="0" t="n">
        <v>41.515</v>
      </c>
    </row>
    <row r="3912" customFormat="false" ht="15" hidden="false" customHeight="false" outlineLevel="0" collapsed="false">
      <c r="A3912" s="0" t="n">
        <v>78.161</v>
      </c>
      <c r="B3912" s="0" t="n">
        <v>292.208</v>
      </c>
      <c r="C3912" s="0" t="n">
        <v>41.5149</v>
      </c>
    </row>
    <row r="3913" customFormat="false" ht="15" hidden="false" customHeight="false" outlineLevel="0" collapsed="false">
      <c r="A3913" s="0" t="n">
        <v>78.181</v>
      </c>
      <c r="B3913" s="0" t="n">
        <v>292.209</v>
      </c>
      <c r="C3913" s="0" t="n">
        <v>41.5147</v>
      </c>
    </row>
    <row r="3914" customFormat="false" ht="15" hidden="false" customHeight="false" outlineLevel="0" collapsed="false">
      <c r="A3914" s="0" t="n">
        <v>78.201</v>
      </c>
      <c r="B3914" s="0" t="n">
        <v>292.21</v>
      </c>
      <c r="C3914" s="0" t="n">
        <v>41.5146</v>
      </c>
    </row>
    <row r="3915" customFormat="false" ht="15" hidden="false" customHeight="false" outlineLevel="0" collapsed="false">
      <c r="A3915" s="0" t="n">
        <v>78.221</v>
      </c>
      <c r="B3915" s="0" t="n">
        <v>292.212</v>
      </c>
      <c r="C3915" s="0" t="n">
        <v>41.5144</v>
      </c>
    </row>
    <row r="3916" customFormat="false" ht="15" hidden="false" customHeight="false" outlineLevel="0" collapsed="false">
      <c r="A3916" s="0" t="n">
        <v>78.241</v>
      </c>
      <c r="B3916" s="0" t="n">
        <v>292.213</v>
      </c>
      <c r="C3916" s="0" t="n">
        <v>41.5142</v>
      </c>
    </row>
    <row r="3917" customFormat="false" ht="15" hidden="false" customHeight="false" outlineLevel="0" collapsed="false">
      <c r="A3917" s="0" t="n">
        <v>78.261</v>
      </c>
      <c r="B3917" s="0" t="n">
        <v>292.214</v>
      </c>
      <c r="C3917" s="0" t="n">
        <v>41.514</v>
      </c>
    </row>
    <row r="3918" customFormat="false" ht="15" hidden="false" customHeight="false" outlineLevel="0" collapsed="false">
      <c r="A3918" s="0" t="n">
        <v>78.281</v>
      </c>
      <c r="B3918" s="0" t="n">
        <v>292.215</v>
      </c>
      <c r="C3918" s="0" t="n">
        <v>41.5138</v>
      </c>
    </row>
    <row r="3919" customFormat="false" ht="15" hidden="false" customHeight="false" outlineLevel="0" collapsed="false">
      <c r="A3919" s="0" t="n">
        <v>78.301</v>
      </c>
      <c r="B3919" s="0" t="n">
        <v>292.216</v>
      </c>
      <c r="C3919" s="0" t="n">
        <v>41.5137</v>
      </c>
    </row>
    <row r="3920" customFormat="false" ht="15" hidden="false" customHeight="false" outlineLevel="0" collapsed="false">
      <c r="A3920" s="0" t="n">
        <v>78.321</v>
      </c>
      <c r="B3920" s="0" t="n">
        <v>292.216</v>
      </c>
      <c r="C3920" s="0" t="n">
        <v>41.5135</v>
      </c>
    </row>
    <row r="3921" customFormat="false" ht="15" hidden="false" customHeight="false" outlineLevel="0" collapsed="false">
      <c r="A3921" s="0" t="n">
        <v>78.341</v>
      </c>
      <c r="B3921" s="0" t="n">
        <v>292.217</v>
      </c>
      <c r="C3921" s="0" t="n">
        <v>41.5134</v>
      </c>
    </row>
    <row r="3922" customFormat="false" ht="15" hidden="false" customHeight="false" outlineLevel="0" collapsed="false">
      <c r="A3922" s="0" t="n">
        <v>78.361</v>
      </c>
      <c r="B3922" s="0" t="n">
        <v>292.217</v>
      </c>
      <c r="C3922" s="0" t="n">
        <v>41.5132</v>
      </c>
    </row>
    <row r="3923" customFormat="false" ht="15" hidden="false" customHeight="false" outlineLevel="0" collapsed="false">
      <c r="A3923" s="0" t="n">
        <v>78.381</v>
      </c>
      <c r="B3923" s="0" t="n">
        <v>292.218</v>
      </c>
      <c r="C3923" s="0" t="n">
        <v>41.5131</v>
      </c>
    </row>
    <row r="3924" customFormat="false" ht="15" hidden="false" customHeight="false" outlineLevel="0" collapsed="false">
      <c r="A3924" s="0" t="n">
        <v>78.401</v>
      </c>
      <c r="B3924" s="0" t="n">
        <v>292.218</v>
      </c>
      <c r="C3924" s="0" t="n">
        <v>41.5131</v>
      </c>
    </row>
    <row r="3925" customFormat="false" ht="15" hidden="false" customHeight="false" outlineLevel="0" collapsed="false">
      <c r="A3925" s="0" t="n">
        <v>78.421</v>
      </c>
      <c r="B3925" s="0" t="n">
        <v>292.218</v>
      </c>
      <c r="C3925" s="0" t="n">
        <v>41.513</v>
      </c>
    </row>
    <row r="3926" customFormat="false" ht="15" hidden="false" customHeight="false" outlineLevel="0" collapsed="false">
      <c r="A3926" s="0" t="n">
        <v>78.441</v>
      </c>
      <c r="B3926" s="0" t="n">
        <v>292.218</v>
      </c>
      <c r="C3926" s="0" t="n">
        <v>41.513</v>
      </c>
    </row>
    <row r="3927" customFormat="false" ht="15" hidden="false" customHeight="false" outlineLevel="0" collapsed="false">
      <c r="A3927" s="0" t="n">
        <v>78.461</v>
      </c>
      <c r="B3927" s="0" t="n">
        <v>292.218</v>
      </c>
      <c r="C3927" s="0" t="n">
        <v>41.513</v>
      </c>
    </row>
    <row r="3928" customFormat="false" ht="15" hidden="false" customHeight="false" outlineLevel="0" collapsed="false">
      <c r="A3928" s="0" t="n">
        <v>78.481</v>
      </c>
      <c r="B3928" s="0" t="n">
        <v>292.217</v>
      </c>
      <c r="C3928" s="0" t="n">
        <v>41.513</v>
      </c>
    </row>
    <row r="3929" customFormat="false" ht="15" hidden="false" customHeight="false" outlineLevel="0" collapsed="false">
      <c r="A3929" s="0" t="n">
        <v>78.501</v>
      </c>
      <c r="B3929" s="0" t="n">
        <v>292.217</v>
      </c>
      <c r="C3929" s="0" t="n">
        <v>41.5131</v>
      </c>
    </row>
    <row r="3930" customFormat="false" ht="15" hidden="false" customHeight="false" outlineLevel="0" collapsed="false">
      <c r="A3930" s="0" t="n">
        <v>78.521</v>
      </c>
      <c r="B3930" s="0" t="n">
        <v>292.216</v>
      </c>
      <c r="C3930" s="0" t="n">
        <v>41.5132</v>
      </c>
    </row>
    <row r="3931" customFormat="false" ht="15" hidden="false" customHeight="false" outlineLevel="0" collapsed="false">
      <c r="A3931" s="0" t="n">
        <v>78.541</v>
      </c>
      <c r="B3931" s="0" t="n">
        <v>292.216</v>
      </c>
      <c r="C3931" s="0" t="n">
        <v>41.5133</v>
      </c>
    </row>
    <row r="3932" customFormat="false" ht="15" hidden="false" customHeight="false" outlineLevel="0" collapsed="false">
      <c r="A3932" s="0" t="n">
        <v>78.561</v>
      </c>
      <c r="B3932" s="0" t="n">
        <v>292.215</v>
      </c>
      <c r="C3932" s="0" t="n">
        <v>41.5134</v>
      </c>
    </row>
    <row r="3933" customFormat="false" ht="15" hidden="false" customHeight="false" outlineLevel="0" collapsed="false">
      <c r="A3933" s="0" t="n">
        <v>78.581</v>
      </c>
      <c r="B3933" s="0" t="n">
        <v>292.215</v>
      </c>
      <c r="C3933" s="0" t="n">
        <v>41.5135</v>
      </c>
    </row>
    <row r="3934" customFormat="false" ht="15" hidden="false" customHeight="false" outlineLevel="0" collapsed="false">
      <c r="A3934" s="0" t="n">
        <v>78.601</v>
      </c>
      <c r="B3934" s="0" t="n">
        <v>292.214</v>
      </c>
      <c r="C3934" s="0" t="n">
        <v>41.5137</v>
      </c>
    </row>
    <row r="3935" customFormat="false" ht="15" hidden="false" customHeight="false" outlineLevel="0" collapsed="false">
      <c r="A3935" s="0" t="n">
        <v>78.621</v>
      </c>
      <c r="B3935" s="0" t="n">
        <v>292.214</v>
      </c>
      <c r="C3935" s="0" t="n">
        <v>41.5138</v>
      </c>
    </row>
    <row r="3936" customFormat="false" ht="15" hidden="false" customHeight="false" outlineLevel="0" collapsed="false">
      <c r="A3936" s="0" t="n">
        <v>78.641</v>
      </c>
      <c r="B3936" s="0" t="n">
        <v>292.213</v>
      </c>
      <c r="C3936" s="0" t="n">
        <v>41.514</v>
      </c>
    </row>
    <row r="3937" customFormat="false" ht="15" hidden="false" customHeight="false" outlineLevel="0" collapsed="false">
      <c r="A3937" s="0" t="n">
        <v>78.661</v>
      </c>
      <c r="B3937" s="0" t="n">
        <v>292.213</v>
      </c>
      <c r="C3937" s="0" t="n">
        <v>41.5142</v>
      </c>
    </row>
    <row r="3938" customFormat="false" ht="15" hidden="false" customHeight="false" outlineLevel="0" collapsed="false">
      <c r="A3938" s="0" t="n">
        <v>78.681</v>
      </c>
      <c r="B3938" s="0" t="n">
        <v>292.212</v>
      </c>
      <c r="C3938" s="0" t="n">
        <v>41.5144</v>
      </c>
    </row>
    <row r="3939" customFormat="false" ht="15" hidden="false" customHeight="false" outlineLevel="0" collapsed="false">
      <c r="A3939" s="0" t="n">
        <v>78.701</v>
      </c>
      <c r="B3939" s="0" t="n">
        <v>292.212</v>
      </c>
      <c r="C3939" s="0" t="n">
        <v>41.5145</v>
      </c>
    </row>
    <row r="3940" customFormat="false" ht="15" hidden="false" customHeight="false" outlineLevel="0" collapsed="false">
      <c r="A3940" s="0" t="n">
        <v>78.721</v>
      </c>
      <c r="B3940" s="0" t="n">
        <v>292.212</v>
      </c>
      <c r="C3940" s="0" t="n">
        <v>41.5147</v>
      </c>
    </row>
    <row r="3941" customFormat="false" ht="15" hidden="false" customHeight="false" outlineLevel="0" collapsed="false">
      <c r="A3941" s="0" t="n">
        <v>78.741</v>
      </c>
      <c r="B3941" s="0" t="n">
        <v>292.212</v>
      </c>
      <c r="C3941" s="0" t="n">
        <v>41.5148</v>
      </c>
    </row>
    <row r="3942" customFormat="false" ht="15" hidden="false" customHeight="false" outlineLevel="0" collapsed="false">
      <c r="A3942" s="0" t="n">
        <v>78.761</v>
      </c>
      <c r="B3942" s="0" t="n">
        <v>292.211</v>
      </c>
      <c r="C3942" s="0" t="n">
        <v>41.515</v>
      </c>
    </row>
    <row r="3943" customFormat="false" ht="15" hidden="false" customHeight="false" outlineLevel="0" collapsed="false">
      <c r="A3943" s="0" t="n">
        <v>78.781</v>
      </c>
      <c r="B3943" s="0" t="n">
        <v>292.211</v>
      </c>
      <c r="C3943" s="0" t="n">
        <v>41.5151</v>
      </c>
    </row>
    <row r="3944" customFormat="false" ht="15" hidden="false" customHeight="false" outlineLevel="0" collapsed="false">
      <c r="A3944" s="0" t="n">
        <v>78.801</v>
      </c>
      <c r="B3944" s="0" t="n">
        <v>292.212</v>
      </c>
      <c r="C3944" s="0" t="n">
        <v>41.5152</v>
      </c>
    </row>
    <row r="3945" customFormat="false" ht="15" hidden="false" customHeight="false" outlineLevel="0" collapsed="false">
      <c r="A3945" s="0" t="n">
        <v>78.821</v>
      </c>
      <c r="B3945" s="0" t="n">
        <v>292.212</v>
      </c>
      <c r="C3945" s="0" t="n">
        <v>41.5153</v>
      </c>
    </row>
    <row r="3946" customFormat="false" ht="15" hidden="false" customHeight="false" outlineLevel="0" collapsed="false">
      <c r="A3946" s="0" t="n">
        <v>78.841</v>
      </c>
      <c r="B3946" s="0" t="n">
        <v>292.212</v>
      </c>
      <c r="C3946" s="0" t="n">
        <v>41.5154</v>
      </c>
    </row>
    <row r="3947" customFormat="false" ht="15" hidden="false" customHeight="false" outlineLevel="0" collapsed="false">
      <c r="A3947" s="0" t="n">
        <v>78.861</v>
      </c>
      <c r="B3947" s="0" t="n">
        <v>292.212</v>
      </c>
      <c r="C3947" s="0" t="n">
        <v>41.5154</v>
      </c>
    </row>
    <row r="3948" customFormat="false" ht="15" hidden="false" customHeight="false" outlineLevel="0" collapsed="false">
      <c r="A3948" s="0" t="n">
        <v>78.881</v>
      </c>
      <c r="B3948" s="0" t="n">
        <v>292.213</v>
      </c>
      <c r="C3948" s="0" t="n">
        <v>41.5155</v>
      </c>
    </row>
    <row r="3949" customFormat="false" ht="15" hidden="false" customHeight="false" outlineLevel="0" collapsed="false">
      <c r="A3949" s="0" t="n">
        <v>78.901</v>
      </c>
      <c r="B3949" s="0" t="n">
        <v>292.213</v>
      </c>
      <c r="C3949" s="0" t="n">
        <v>41.5155</v>
      </c>
    </row>
    <row r="3950" customFormat="false" ht="15" hidden="false" customHeight="false" outlineLevel="0" collapsed="false">
      <c r="A3950" s="0" t="n">
        <v>78.921</v>
      </c>
      <c r="B3950" s="0" t="n">
        <v>292.214</v>
      </c>
      <c r="C3950" s="0" t="n">
        <v>41.5155</v>
      </c>
    </row>
    <row r="3951" customFormat="false" ht="15" hidden="false" customHeight="false" outlineLevel="0" collapsed="false">
      <c r="A3951" s="0" t="n">
        <v>78.941</v>
      </c>
      <c r="B3951" s="0" t="n">
        <v>292.214</v>
      </c>
      <c r="C3951" s="0" t="n">
        <v>41.5155</v>
      </c>
    </row>
    <row r="3952" customFormat="false" ht="15" hidden="false" customHeight="false" outlineLevel="0" collapsed="false">
      <c r="A3952" s="0" t="n">
        <v>78.961</v>
      </c>
      <c r="B3952" s="0" t="n">
        <v>292.215</v>
      </c>
      <c r="C3952" s="0" t="n">
        <v>41.5155</v>
      </c>
    </row>
    <row r="3953" customFormat="false" ht="15" hidden="false" customHeight="false" outlineLevel="0" collapsed="false">
      <c r="A3953" s="0" t="n">
        <v>78.981</v>
      </c>
      <c r="B3953" s="0" t="n">
        <v>292.215</v>
      </c>
      <c r="C3953" s="0" t="n">
        <v>41.5155</v>
      </c>
    </row>
    <row r="3954" customFormat="false" ht="15" hidden="false" customHeight="false" outlineLevel="0" collapsed="false">
      <c r="A3954" s="0" t="n">
        <v>79.001</v>
      </c>
      <c r="B3954" s="0" t="n">
        <v>292.216</v>
      </c>
      <c r="C3954" s="0" t="n">
        <v>41.5154</v>
      </c>
    </row>
    <row r="3955" customFormat="false" ht="15" hidden="false" customHeight="false" outlineLevel="0" collapsed="false">
      <c r="A3955" s="0" t="n">
        <v>79.021</v>
      </c>
      <c r="B3955" s="0" t="n">
        <v>292.216</v>
      </c>
      <c r="C3955" s="0" t="n">
        <v>41.5154</v>
      </c>
    </row>
    <row r="3956" customFormat="false" ht="15" hidden="false" customHeight="false" outlineLevel="0" collapsed="false">
      <c r="A3956" s="0" t="n">
        <v>79.041</v>
      </c>
      <c r="B3956" s="0" t="n">
        <v>292.217</v>
      </c>
      <c r="C3956" s="0" t="n">
        <v>41.5153</v>
      </c>
    </row>
    <row r="3957" customFormat="false" ht="15" hidden="false" customHeight="false" outlineLevel="0" collapsed="false">
      <c r="A3957" s="0" t="n">
        <v>79.061</v>
      </c>
      <c r="B3957" s="0" t="n">
        <v>292.217</v>
      </c>
      <c r="C3957" s="0" t="n">
        <v>41.5153</v>
      </c>
    </row>
    <row r="3958" customFormat="false" ht="15" hidden="false" customHeight="false" outlineLevel="0" collapsed="false">
      <c r="A3958" s="0" t="n">
        <v>79.081</v>
      </c>
      <c r="B3958" s="0" t="n">
        <v>292.217</v>
      </c>
      <c r="C3958" s="0" t="n">
        <v>41.5152</v>
      </c>
    </row>
    <row r="3959" customFormat="false" ht="15" hidden="false" customHeight="false" outlineLevel="0" collapsed="false">
      <c r="A3959" s="0" t="n">
        <v>79.101</v>
      </c>
      <c r="B3959" s="0" t="n">
        <v>292.218</v>
      </c>
      <c r="C3959" s="0" t="n">
        <v>41.5151</v>
      </c>
    </row>
    <row r="3960" customFormat="false" ht="15" hidden="false" customHeight="false" outlineLevel="0" collapsed="false">
      <c r="A3960" s="0" t="n">
        <v>79.121</v>
      </c>
      <c r="B3960" s="0" t="n">
        <v>292.218</v>
      </c>
      <c r="C3960" s="0" t="n">
        <v>41.5151</v>
      </c>
    </row>
    <row r="3961" customFormat="false" ht="15" hidden="false" customHeight="false" outlineLevel="0" collapsed="false">
      <c r="A3961" s="0" t="n">
        <v>79.141</v>
      </c>
      <c r="B3961" s="0" t="n">
        <v>292.219</v>
      </c>
      <c r="C3961" s="0" t="n">
        <v>41.515</v>
      </c>
    </row>
    <row r="3962" customFormat="false" ht="15" hidden="false" customHeight="false" outlineLevel="0" collapsed="false">
      <c r="A3962" s="0" t="n">
        <v>79.161</v>
      </c>
      <c r="B3962" s="0" t="n">
        <v>292.219</v>
      </c>
      <c r="C3962" s="0" t="n">
        <v>41.515</v>
      </c>
    </row>
    <row r="3963" customFormat="false" ht="15" hidden="false" customHeight="false" outlineLevel="0" collapsed="false">
      <c r="A3963" s="0" t="n">
        <v>79.181</v>
      </c>
      <c r="B3963" s="0" t="n">
        <v>292.219</v>
      </c>
      <c r="C3963" s="0" t="n">
        <v>41.515</v>
      </c>
    </row>
    <row r="3964" customFormat="false" ht="15" hidden="false" customHeight="false" outlineLevel="0" collapsed="false">
      <c r="A3964" s="0" t="n">
        <v>79.201</v>
      </c>
      <c r="B3964" s="0" t="n">
        <v>292.219</v>
      </c>
      <c r="C3964" s="0" t="n">
        <v>41.5149</v>
      </c>
    </row>
    <row r="3965" customFormat="false" ht="15" hidden="false" customHeight="false" outlineLevel="0" collapsed="false">
      <c r="A3965" s="0" t="n">
        <v>79.221</v>
      </c>
      <c r="B3965" s="0" t="n">
        <v>292.219</v>
      </c>
      <c r="C3965" s="0" t="n">
        <v>41.5149</v>
      </c>
    </row>
    <row r="3966" customFormat="false" ht="15" hidden="false" customHeight="false" outlineLevel="0" collapsed="false">
      <c r="A3966" s="0" t="n">
        <v>79.241</v>
      </c>
      <c r="B3966" s="0" t="n">
        <v>292.22</v>
      </c>
      <c r="C3966" s="0" t="n">
        <v>41.5149</v>
      </c>
    </row>
    <row r="3967" customFormat="false" ht="15" hidden="false" customHeight="false" outlineLevel="0" collapsed="false">
      <c r="A3967" s="0" t="n">
        <v>79.261</v>
      </c>
      <c r="B3967" s="0" t="n">
        <v>292.22</v>
      </c>
      <c r="C3967" s="0" t="n">
        <v>41.5149</v>
      </c>
    </row>
    <row r="3968" customFormat="false" ht="15" hidden="false" customHeight="false" outlineLevel="0" collapsed="false">
      <c r="A3968" s="0" t="n">
        <v>79.281</v>
      </c>
      <c r="B3968" s="0" t="n">
        <v>292.22</v>
      </c>
      <c r="C3968" s="0" t="n">
        <v>41.5149</v>
      </c>
    </row>
    <row r="3969" customFormat="false" ht="15" hidden="false" customHeight="false" outlineLevel="0" collapsed="false">
      <c r="A3969" s="0" t="n">
        <v>79.301</v>
      </c>
      <c r="B3969" s="0" t="n">
        <v>292.22</v>
      </c>
      <c r="C3969" s="0" t="n">
        <v>41.5149</v>
      </c>
    </row>
    <row r="3970" customFormat="false" ht="15" hidden="false" customHeight="false" outlineLevel="0" collapsed="false">
      <c r="A3970" s="0" t="n">
        <v>79.321</v>
      </c>
      <c r="B3970" s="0" t="n">
        <v>292.22</v>
      </c>
      <c r="C3970" s="0" t="n">
        <v>41.515</v>
      </c>
    </row>
    <row r="3971" customFormat="false" ht="15" hidden="false" customHeight="false" outlineLevel="0" collapsed="false">
      <c r="A3971" s="0" t="n">
        <v>79.341</v>
      </c>
      <c r="B3971" s="0" t="n">
        <v>292.22</v>
      </c>
      <c r="C3971" s="0" t="n">
        <v>41.515</v>
      </c>
    </row>
    <row r="3972" customFormat="false" ht="15" hidden="false" customHeight="false" outlineLevel="0" collapsed="false">
      <c r="A3972" s="0" t="n">
        <v>79.361</v>
      </c>
      <c r="B3972" s="0" t="n">
        <v>292.22</v>
      </c>
      <c r="C3972" s="0" t="n">
        <v>41.515</v>
      </c>
    </row>
    <row r="3973" customFormat="false" ht="15" hidden="false" customHeight="false" outlineLevel="0" collapsed="false">
      <c r="A3973" s="0" t="n">
        <v>79.381</v>
      </c>
      <c r="B3973" s="0" t="n">
        <v>292.22</v>
      </c>
      <c r="C3973" s="0" t="n">
        <v>41.5151</v>
      </c>
    </row>
    <row r="3974" customFormat="false" ht="15" hidden="false" customHeight="false" outlineLevel="0" collapsed="false">
      <c r="A3974" s="0" t="n">
        <v>79.401</v>
      </c>
      <c r="B3974" s="0" t="n">
        <v>292.219</v>
      </c>
      <c r="C3974" s="0" t="n">
        <v>41.5152</v>
      </c>
    </row>
    <row r="3975" customFormat="false" ht="15" hidden="false" customHeight="false" outlineLevel="0" collapsed="false">
      <c r="A3975" s="0" t="n">
        <v>79.421</v>
      </c>
      <c r="B3975" s="0" t="n">
        <v>292.219</v>
      </c>
      <c r="C3975" s="0" t="n">
        <v>41.5152</v>
      </c>
    </row>
    <row r="3976" customFormat="false" ht="15" hidden="false" customHeight="false" outlineLevel="0" collapsed="false">
      <c r="A3976" s="0" t="n">
        <v>79.441</v>
      </c>
      <c r="B3976" s="0" t="n">
        <v>292.219</v>
      </c>
      <c r="C3976" s="0" t="n">
        <v>41.5153</v>
      </c>
    </row>
    <row r="3977" customFormat="false" ht="15" hidden="false" customHeight="false" outlineLevel="0" collapsed="false">
      <c r="A3977" s="0" t="n">
        <v>79.461</v>
      </c>
      <c r="B3977" s="0" t="n">
        <v>292.219</v>
      </c>
      <c r="C3977" s="0" t="n">
        <v>41.5154</v>
      </c>
    </row>
    <row r="3978" customFormat="false" ht="15" hidden="false" customHeight="false" outlineLevel="0" collapsed="false">
      <c r="A3978" s="0" t="n">
        <v>79.481</v>
      </c>
      <c r="B3978" s="0" t="n">
        <v>292.219</v>
      </c>
      <c r="C3978" s="0" t="n">
        <v>41.5154</v>
      </c>
    </row>
    <row r="3979" customFormat="false" ht="15" hidden="false" customHeight="false" outlineLevel="0" collapsed="false">
      <c r="A3979" s="0" t="n">
        <v>79.501</v>
      </c>
      <c r="B3979" s="0" t="n">
        <v>292.219</v>
      </c>
      <c r="C3979" s="0" t="n">
        <v>41.5155</v>
      </c>
    </row>
    <row r="3980" customFormat="false" ht="15" hidden="false" customHeight="false" outlineLevel="0" collapsed="false">
      <c r="A3980" s="0" t="n">
        <v>79.521</v>
      </c>
      <c r="B3980" s="0" t="n">
        <v>292.219</v>
      </c>
      <c r="C3980" s="0" t="n">
        <v>41.5156</v>
      </c>
    </row>
    <row r="3981" customFormat="false" ht="15" hidden="false" customHeight="false" outlineLevel="0" collapsed="false">
      <c r="A3981" s="0" t="n">
        <v>79.541</v>
      </c>
      <c r="B3981" s="0" t="n">
        <v>292.219</v>
      </c>
      <c r="C3981" s="0" t="n">
        <v>41.5157</v>
      </c>
    </row>
    <row r="3982" customFormat="false" ht="15" hidden="false" customHeight="false" outlineLevel="0" collapsed="false">
      <c r="A3982" s="0" t="n">
        <v>79.561</v>
      </c>
      <c r="B3982" s="0" t="n">
        <v>292.219</v>
      </c>
      <c r="C3982" s="0" t="n">
        <v>41.5157</v>
      </c>
    </row>
    <row r="3983" customFormat="false" ht="15" hidden="false" customHeight="false" outlineLevel="0" collapsed="false">
      <c r="A3983" s="0" t="n">
        <v>79.581</v>
      </c>
      <c r="B3983" s="0" t="n">
        <v>292.219</v>
      </c>
      <c r="C3983" s="0" t="n">
        <v>41.5158</v>
      </c>
    </row>
    <row r="3984" customFormat="false" ht="15" hidden="false" customHeight="false" outlineLevel="0" collapsed="false">
      <c r="A3984" s="0" t="n">
        <v>79.601</v>
      </c>
      <c r="B3984" s="0" t="n">
        <v>292.219</v>
      </c>
      <c r="C3984" s="0" t="n">
        <v>41.5159</v>
      </c>
    </row>
    <row r="3985" customFormat="false" ht="15" hidden="false" customHeight="false" outlineLevel="0" collapsed="false">
      <c r="A3985" s="0" t="n">
        <v>79.621</v>
      </c>
      <c r="B3985" s="0" t="n">
        <v>292.219</v>
      </c>
      <c r="C3985" s="0" t="n">
        <v>41.5159</v>
      </c>
    </row>
    <row r="3986" customFormat="false" ht="15" hidden="false" customHeight="false" outlineLevel="0" collapsed="false">
      <c r="A3986" s="0" t="n">
        <v>79.641</v>
      </c>
      <c r="B3986" s="0" t="n">
        <v>292.219</v>
      </c>
      <c r="C3986" s="0" t="n">
        <v>41.516</v>
      </c>
    </row>
    <row r="3987" customFormat="false" ht="15" hidden="false" customHeight="false" outlineLevel="0" collapsed="false">
      <c r="A3987" s="0" t="n">
        <v>79.661</v>
      </c>
      <c r="B3987" s="0" t="n">
        <v>292.22</v>
      </c>
      <c r="C3987" s="0" t="n">
        <v>41.5161</v>
      </c>
    </row>
    <row r="3988" customFormat="false" ht="15" hidden="false" customHeight="false" outlineLevel="0" collapsed="false">
      <c r="A3988" s="0" t="n">
        <v>79.681</v>
      </c>
      <c r="B3988" s="0" t="n">
        <v>292.22</v>
      </c>
      <c r="C3988" s="0" t="n">
        <v>41.5161</v>
      </c>
    </row>
    <row r="3989" customFormat="false" ht="15" hidden="false" customHeight="false" outlineLevel="0" collapsed="false">
      <c r="A3989" s="0" t="n">
        <v>79.701</v>
      </c>
      <c r="B3989" s="0" t="n">
        <v>292.22</v>
      </c>
      <c r="C3989" s="0" t="n">
        <v>41.5162</v>
      </c>
    </row>
    <row r="3990" customFormat="false" ht="15" hidden="false" customHeight="false" outlineLevel="0" collapsed="false">
      <c r="A3990" s="0" t="n">
        <v>79.721</v>
      </c>
      <c r="B3990" s="0" t="n">
        <v>292.22</v>
      </c>
      <c r="C3990" s="0" t="n">
        <v>41.5162</v>
      </c>
    </row>
    <row r="3991" customFormat="false" ht="15" hidden="false" customHeight="false" outlineLevel="0" collapsed="false">
      <c r="A3991" s="0" t="n">
        <v>79.741</v>
      </c>
      <c r="B3991" s="0" t="n">
        <v>292.22</v>
      </c>
      <c r="C3991" s="0" t="n">
        <v>41.5162</v>
      </c>
    </row>
    <row r="3992" customFormat="false" ht="15" hidden="false" customHeight="false" outlineLevel="0" collapsed="false">
      <c r="A3992" s="0" t="n">
        <v>79.761</v>
      </c>
      <c r="B3992" s="0" t="n">
        <v>292.22</v>
      </c>
      <c r="C3992" s="0" t="n">
        <v>41.5163</v>
      </c>
    </row>
    <row r="3993" customFormat="false" ht="15" hidden="false" customHeight="false" outlineLevel="0" collapsed="false">
      <c r="A3993" s="0" t="n">
        <v>79.781</v>
      </c>
      <c r="B3993" s="0" t="n">
        <v>292.221</v>
      </c>
      <c r="C3993" s="0" t="n">
        <v>41.5163</v>
      </c>
    </row>
    <row r="3994" customFormat="false" ht="15" hidden="false" customHeight="false" outlineLevel="0" collapsed="false">
      <c r="A3994" s="0" t="n">
        <v>79.801</v>
      </c>
      <c r="B3994" s="0" t="n">
        <v>292.221</v>
      </c>
      <c r="C3994" s="0" t="n">
        <v>41.5163</v>
      </c>
    </row>
    <row r="3995" customFormat="false" ht="15" hidden="false" customHeight="false" outlineLevel="0" collapsed="false">
      <c r="A3995" s="0" t="n">
        <v>79.821</v>
      </c>
      <c r="B3995" s="0" t="n">
        <v>292.221</v>
      </c>
      <c r="C3995" s="0" t="n">
        <v>41.5163</v>
      </c>
    </row>
    <row r="3996" customFormat="false" ht="15" hidden="false" customHeight="false" outlineLevel="0" collapsed="false">
      <c r="A3996" s="0" t="n">
        <v>79.841</v>
      </c>
      <c r="B3996" s="0" t="n">
        <v>292.221</v>
      </c>
      <c r="C3996" s="0" t="n">
        <v>41.5163</v>
      </c>
    </row>
    <row r="3997" customFormat="false" ht="15" hidden="false" customHeight="false" outlineLevel="0" collapsed="false">
      <c r="A3997" s="0" t="n">
        <v>79.861</v>
      </c>
      <c r="B3997" s="0" t="n">
        <v>292.221</v>
      </c>
      <c r="C3997" s="0" t="n">
        <v>41.5163</v>
      </c>
    </row>
    <row r="3998" customFormat="false" ht="15" hidden="false" customHeight="false" outlineLevel="0" collapsed="false">
      <c r="A3998" s="0" t="n">
        <v>79.881</v>
      </c>
      <c r="B3998" s="0" t="n">
        <v>292.222</v>
      </c>
      <c r="C3998" s="0" t="n">
        <v>41.5163</v>
      </c>
    </row>
    <row r="3999" customFormat="false" ht="15" hidden="false" customHeight="false" outlineLevel="0" collapsed="false">
      <c r="A3999" s="0" t="n">
        <v>79.901</v>
      </c>
      <c r="B3999" s="0" t="n">
        <v>292.222</v>
      </c>
      <c r="C3999" s="0" t="n">
        <v>41.5163</v>
      </c>
    </row>
    <row r="4000" customFormat="false" ht="15" hidden="false" customHeight="false" outlineLevel="0" collapsed="false">
      <c r="A4000" s="0" t="n">
        <v>79.921</v>
      </c>
      <c r="B4000" s="0" t="n">
        <v>292.222</v>
      </c>
      <c r="C4000" s="0" t="n">
        <v>41.5164</v>
      </c>
    </row>
    <row r="4001" customFormat="false" ht="15" hidden="false" customHeight="false" outlineLevel="0" collapsed="false">
      <c r="A4001" s="0" t="n">
        <v>79.941</v>
      </c>
      <c r="B4001" s="0" t="n">
        <v>292.222</v>
      </c>
      <c r="C4001" s="0" t="n">
        <v>41.5164</v>
      </c>
    </row>
    <row r="4002" customFormat="false" ht="15" hidden="false" customHeight="false" outlineLevel="0" collapsed="false">
      <c r="A4002" s="0" t="n">
        <v>79.961</v>
      </c>
      <c r="B4002" s="0" t="n">
        <v>292.223</v>
      </c>
      <c r="C4002" s="0" t="n">
        <v>41.5164</v>
      </c>
    </row>
    <row r="4003" customFormat="false" ht="15" hidden="false" customHeight="false" outlineLevel="0" collapsed="false">
      <c r="A4003" s="0" t="n">
        <v>79.981</v>
      </c>
      <c r="B4003" s="0" t="n">
        <v>292.223</v>
      </c>
      <c r="C4003" s="0" t="n">
        <v>41.5164</v>
      </c>
    </row>
    <row r="4004" customFormat="false" ht="15" hidden="false" customHeight="false" outlineLevel="0" collapsed="false">
      <c r="A4004" s="0" t="n">
        <v>80.001</v>
      </c>
      <c r="B4004" s="0" t="n">
        <v>292.223</v>
      </c>
      <c r="C4004" s="0" t="n">
        <v>41.5164</v>
      </c>
    </row>
    <row r="4005" customFormat="false" ht="15" hidden="false" customHeight="false" outlineLevel="0" collapsed="false">
      <c r="A4005" s="0" t="n">
        <v>80.021</v>
      </c>
      <c r="B4005" s="0" t="n">
        <v>292.223</v>
      </c>
      <c r="C4005" s="0" t="n">
        <v>41.5164</v>
      </c>
    </row>
    <row r="4006" customFormat="false" ht="15" hidden="false" customHeight="false" outlineLevel="0" collapsed="false">
      <c r="A4006" s="0" t="n">
        <v>80.041</v>
      </c>
      <c r="B4006" s="0" t="n">
        <v>292.223</v>
      </c>
      <c r="C4006" s="0" t="n">
        <v>41.5164</v>
      </c>
    </row>
    <row r="4007" customFormat="false" ht="15" hidden="false" customHeight="false" outlineLevel="0" collapsed="false">
      <c r="A4007" s="0" t="n">
        <v>80.061</v>
      </c>
      <c r="B4007" s="0" t="n">
        <v>292.224</v>
      </c>
      <c r="C4007" s="0" t="n">
        <v>41.5164</v>
      </c>
    </row>
    <row r="4008" customFormat="false" ht="15" hidden="false" customHeight="false" outlineLevel="0" collapsed="false">
      <c r="A4008" s="0" t="n">
        <v>80.081</v>
      </c>
      <c r="B4008" s="0" t="n">
        <v>292.224</v>
      </c>
      <c r="C4008" s="0" t="n">
        <v>41.5164</v>
      </c>
    </row>
    <row r="4009" customFormat="false" ht="15" hidden="false" customHeight="false" outlineLevel="0" collapsed="false">
      <c r="A4009" s="0" t="n">
        <v>80.101</v>
      </c>
      <c r="B4009" s="0" t="n">
        <v>292.224</v>
      </c>
      <c r="C4009" s="0" t="n">
        <v>41.5164</v>
      </c>
    </row>
    <row r="4010" customFormat="false" ht="15" hidden="false" customHeight="false" outlineLevel="0" collapsed="false">
      <c r="A4010" s="0" t="n">
        <v>80.121</v>
      </c>
      <c r="B4010" s="0" t="n">
        <v>292.224</v>
      </c>
      <c r="C4010" s="0" t="n">
        <v>41.5164</v>
      </c>
    </row>
    <row r="4011" customFormat="false" ht="15" hidden="false" customHeight="false" outlineLevel="0" collapsed="false">
      <c r="A4011" s="0" t="n">
        <v>80.141</v>
      </c>
      <c r="B4011" s="0" t="n">
        <v>292.224</v>
      </c>
      <c r="C4011" s="0" t="n">
        <v>41.5165</v>
      </c>
    </row>
    <row r="4012" customFormat="false" ht="15" hidden="false" customHeight="false" outlineLevel="0" collapsed="false">
      <c r="A4012" s="0" t="n">
        <v>80.161</v>
      </c>
      <c r="B4012" s="0" t="n">
        <v>292.224</v>
      </c>
      <c r="C4012" s="0" t="n">
        <v>41.5165</v>
      </c>
    </row>
    <row r="4013" customFormat="false" ht="15" hidden="false" customHeight="false" outlineLevel="0" collapsed="false">
      <c r="A4013" s="0" t="n">
        <v>80.181</v>
      </c>
      <c r="B4013" s="0" t="n">
        <v>292.224</v>
      </c>
      <c r="C4013" s="0" t="n">
        <v>41.5165</v>
      </c>
    </row>
    <row r="4014" customFormat="false" ht="15" hidden="false" customHeight="false" outlineLevel="0" collapsed="false">
      <c r="A4014" s="0" t="n">
        <v>80.201</v>
      </c>
      <c r="B4014" s="0" t="n">
        <v>292.224</v>
      </c>
      <c r="C4014" s="0" t="n">
        <v>41.5165</v>
      </c>
    </row>
    <row r="4015" customFormat="false" ht="15" hidden="false" customHeight="false" outlineLevel="0" collapsed="false">
      <c r="A4015" s="0" t="n">
        <v>80.221</v>
      </c>
      <c r="B4015" s="0" t="n">
        <v>292.225</v>
      </c>
      <c r="C4015" s="0" t="n">
        <v>41.5166</v>
      </c>
    </row>
    <row r="4016" customFormat="false" ht="15" hidden="false" customHeight="false" outlineLevel="0" collapsed="false">
      <c r="A4016" s="0" t="n">
        <v>80.241</v>
      </c>
      <c r="B4016" s="0" t="n">
        <v>292.225</v>
      </c>
      <c r="C4016" s="0" t="n">
        <v>41.5166</v>
      </c>
    </row>
    <row r="4017" customFormat="false" ht="15" hidden="false" customHeight="false" outlineLevel="0" collapsed="false">
      <c r="A4017" s="0" t="n">
        <v>80.261</v>
      </c>
      <c r="B4017" s="0" t="n">
        <v>292.225</v>
      </c>
      <c r="C4017" s="0" t="n">
        <v>41.5166</v>
      </c>
    </row>
    <row r="4018" customFormat="false" ht="15" hidden="false" customHeight="false" outlineLevel="0" collapsed="false">
      <c r="A4018" s="0" t="n">
        <v>80.281</v>
      </c>
      <c r="B4018" s="0" t="n">
        <v>292.225</v>
      </c>
      <c r="C4018" s="0" t="n">
        <v>41.5167</v>
      </c>
    </row>
    <row r="4019" customFormat="false" ht="15" hidden="false" customHeight="false" outlineLevel="0" collapsed="false">
      <c r="A4019" s="0" t="n">
        <v>80.301</v>
      </c>
      <c r="B4019" s="0" t="n">
        <v>292.225</v>
      </c>
      <c r="C4019" s="0" t="n">
        <v>41.5167</v>
      </c>
    </row>
    <row r="4020" customFormat="false" ht="15" hidden="false" customHeight="false" outlineLevel="0" collapsed="false">
      <c r="A4020" s="0" t="n">
        <v>80.321</v>
      </c>
      <c r="B4020" s="0" t="n">
        <v>292.225</v>
      </c>
      <c r="C4020" s="0" t="n">
        <v>41.5167</v>
      </c>
    </row>
    <row r="4021" customFormat="false" ht="15" hidden="false" customHeight="false" outlineLevel="0" collapsed="false">
      <c r="A4021" s="0" t="n">
        <v>80.341</v>
      </c>
      <c r="B4021" s="0" t="n">
        <v>292.225</v>
      </c>
      <c r="C4021" s="0" t="n">
        <v>41.5168</v>
      </c>
    </row>
    <row r="4022" customFormat="false" ht="15" hidden="false" customHeight="false" outlineLevel="0" collapsed="false">
      <c r="A4022" s="0" t="n">
        <v>80.361</v>
      </c>
      <c r="B4022" s="0" t="n">
        <v>292.225</v>
      </c>
      <c r="C4022" s="0" t="n">
        <v>41.5168</v>
      </c>
    </row>
    <row r="4023" customFormat="false" ht="15" hidden="false" customHeight="false" outlineLevel="0" collapsed="false">
      <c r="A4023" s="0" t="n">
        <v>80.381</v>
      </c>
      <c r="B4023" s="0" t="n">
        <v>292.225</v>
      </c>
      <c r="C4023" s="0" t="n">
        <v>41.5169</v>
      </c>
    </row>
    <row r="4024" customFormat="false" ht="15" hidden="false" customHeight="false" outlineLevel="0" collapsed="false">
      <c r="A4024" s="0" t="n">
        <v>80.401</v>
      </c>
      <c r="B4024" s="0" t="n">
        <v>292.225</v>
      </c>
      <c r="C4024" s="0" t="n">
        <v>41.5169</v>
      </c>
    </row>
    <row r="4025" customFormat="false" ht="15" hidden="false" customHeight="false" outlineLevel="0" collapsed="false">
      <c r="A4025" s="0" t="n">
        <v>80.421</v>
      </c>
      <c r="B4025" s="0" t="n">
        <v>292.225</v>
      </c>
      <c r="C4025" s="0" t="n">
        <v>41.5169</v>
      </c>
    </row>
    <row r="4026" customFormat="false" ht="15" hidden="false" customHeight="false" outlineLevel="0" collapsed="false">
      <c r="A4026" s="0" t="n">
        <v>80.441</v>
      </c>
      <c r="B4026" s="0" t="n">
        <v>292.225</v>
      </c>
      <c r="C4026" s="0" t="n">
        <v>41.517</v>
      </c>
    </row>
    <row r="4027" customFormat="false" ht="15" hidden="false" customHeight="false" outlineLevel="0" collapsed="false">
      <c r="A4027" s="0" t="n">
        <v>80.461</v>
      </c>
      <c r="B4027" s="0" t="n">
        <v>292.226</v>
      </c>
      <c r="C4027" s="0" t="n">
        <v>41.517</v>
      </c>
    </row>
    <row r="4028" customFormat="false" ht="15" hidden="false" customHeight="false" outlineLevel="0" collapsed="false">
      <c r="A4028" s="0" t="n">
        <v>80.481</v>
      </c>
      <c r="B4028" s="0" t="n">
        <v>292.226</v>
      </c>
      <c r="C4028" s="0" t="n">
        <v>41.5171</v>
      </c>
    </row>
    <row r="4029" customFormat="false" ht="15" hidden="false" customHeight="false" outlineLevel="0" collapsed="false">
      <c r="A4029" s="0" t="n">
        <v>80.501</v>
      </c>
      <c r="B4029" s="0" t="n">
        <v>292.226</v>
      </c>
      <c r="C4029" s="0" t="n">
        <v>41.5171</v>
      </c>
    </row>
    <row r="4030" customFormat="false" ht="15" hidden="false" customHeight="false" outlineLevel="0" collapsed="false">
      <c r="A4030" s="0" t="n">
        <v>80.521</v>
      </c>
      <c r="B4030" s="0" t="n">
        <v>292.226</v>
      </c>
      <c r="C4030" s="0" t="n">
        <v>41.5172</v>
      </c>
    </row>
    <row r="4031" customFormat="false" ht="15" hidden="false" customHeight="false" outlineLevel="0" collapsed="false">
      <c r="A4031" s="0" t="n">
        <v>80.541</v>
      </c>
      <c r="B4031" s="0" t="n">
        <v>292.226</v>
      </c>
      <c r="C4031" s="0" t="n">
        <v>41.5172</v>
      </c>
    </row>
    <row r="4032" customFormat="false" ht="15" hidden="false" customHeight="false" outlineLevel="0" collapsed="false">
      <c r="A4032" s="0" t="n">
        <v>80.561</v>
      </c>
      <c r="B4032" s="0" t="n">
        <v>292.226</v>
      </c>
      <c r="C4032" s="0" t="n">
        <v>41.5172</v>
      </c>
    </row>
    <row r="4033" customFormat="false" ht="15" hidden="false" customHeight="false" outlineLevel="0" collapsed="false">
      <c r="A4033" s="0" t="n">
        <v>80.581</v>
      </c>
      <c r="B4033" s="0" t="n">
        <v>292.226</v>
      </c>
      <c r="C4033" s="0" t="n">
        <v>41.5173</v>
      </c>
    </row>
    <row r="4034" customFormat="false" ht="15" hidden="false" customHeight="false" outlineLevel="0" collapsed="false">
      <c r="A4034" s="0" t="n">
        <v>80.601</v>
      </c>
      <c r="B4034" s="0" t="n">
        <v>292.226</v>
      </c>
      <c r="C4034" s="0" t="n">
        <v>41.5173</v>
      </c>
    </row>
    <row r="4035" customFormat="false" ht="15" hidden="false" customHeight="false" outlineLevel="0" collapsed="false">
      <c r="A4035" s="0" t="n">
        <v>80.621</v>
      </c>
      <c r="B4035" s="0" t="n">
        <v>292.226</v>
      </c>
      <c r="C4035" s="0" t="n">
        <v>41.5173</v>
      </c>
    </row>
    <row r="4036" customFormat="false" ht="15" hidden="false" customHeight="false" outlineLevel="0" collapsed="false">
      <c r="A4036" s="0" t="n">
        <v>80.641</v>
      </c>
      <c r="B4036" s="0" t="n">
        <v>292.227</v>
      </c>
      <c r="C4036" s="0" t="n">
        <v>41.5174</v>
      </c>
    </row>
    <row r="4037" customFormat="false" ht="15" hidden="false" customHeight="false" outlineLevel="0" collapsed="false">
      <c r="A4037" s="0" t="n">
        <v>80.661</v>
      </c>
      <c r="B4037" s="0" t="n">
        <v>292.227</v>
      </c>
      <c r="C4037" s="0" t="n">
        <v>41.5174</v>
      </c>
    </row>
    <row r="4038" customFormat="false" ht="15" hidden="false" customHeight="false" outlineLevel="0" collapsed="false">
      <c r="A4038" s="0" t="n">
        <v>80.681</v>
      </c>
      <c r="B4038" s="0" t="n">
        <v>292.227</v>
      </c>
      <c r="C4038" s="0" t="n">
        <v>41.5174</v>
      </c>
    </row>
    <row r="4039" customFormat="false" ht="15" hidden="false" customHeight="false" outlineLevel="0" collapsed="false">
      <c r="A4039" s="0" t="n">
        <v>80.701</v>
      </c>
      <c r="B4039" s="0" t="n">
        <v>292.227</v>
      </c>
      <c r="C4039" s="0" t="n">
        <v>41.5175</v>
      </c>
    </row>
    <row r="4040" customFormat="false" ht="15" hidden="false" customHeight="false" outlineLevel="0" collapsed="false">
      <c r="A4040" s="0" t="n">
        <v>80.721</v>
      </c>
      <c r="B4040" s="0" t="n">
        <v>292.227</v>
      </c>
      <c r="C4040" s="0" t="n">
        <v>41.5175</v>
      </c>
    </row>
    <row r="4041" customFormat="false" ht="15" hidden="false" customHeight="false" outlineLevel="0" collapsed="false">
      <c r="A4041" s="0" t="n">
        <v>80.741</v>
      </c>
      <c r="B4041" s="0" t="n">
        <v>292.227</v>
      </c>
      <c r="C4041" s="0" t="n">
        <v>41.5175</v>
      </c>
    </row>
    <row r="4042" customFormat="false" ht="15" hidden="false" customHeight="false" outlineLevel="0" collapsed="false">
      <c r="A4042" s="0" t="n">
        <v>80.761</v>
      </c>
      <c r="B4042" s="0" t="n">
        <v>292.228</v>
      </c>
      <c r="C4042" s="0" t="n">
        <v>41.5175</v>
      </c>
    </row>
    <row r="4043" customFormat="false" ht="15" hidden="false" customHeight="false" outlineLevel="0" collapsed="false">
      <c r="A4043" s="0" t="n">
        <v>80.781</v>
      </c>
      <c r="B4043" s="0" t="n">
        <v>292.228</v>
      </c>
      <c r="C4043" s="0" t="n">
        <v>41.5176</v>
      </c>
    </row>
    <row r="4044" customFormat="false" ht="15" hidden="false" customHeight="false" outlineLevel="0" collapsed="false">
      <c r="A4044" s="0" t="n">
        <v>80.801</v>
      </c>
      <c r="B4044" s="0" t="n">
        <v>292.228</v>
      </c>
      <c r="C4044" s="0" t="n">
        <v>41.5176</v>
      </c>
    </row>
    <row r="4045" customFormat="false" ht="15" hidden="false" customHeight="false" outlineLevel="0" collapsed="false">
      <c r="A4045" s="0" t="n">
        <v>80.821</v>
      </c>
      <c r="B4045" s="0" t="n">
        <v>292.228</v>
      </c>
      <c r="C4045" s="0" t="n">
        <v>41.5176</v>
      </c>
    </row>
    <row r="4046" customFormat="false" ht="15" hidden="false" customHeight="false" outlineLevel="0" collapsed="false">
      <c r="A4046" s="0" t="n">
        <v>80.841</v>
      </c>
      <c r="B4046" s="0" t="n">
        <v>292.228</v>
      </c>
      <c r="C4046" s="0" t="n">
        <v>41.5176</v>
      </c>
    </row>
    <row r="4047" customFormat="false" ht="15" hidden="false" customHeight="false" outlineLevel="0" collapsed="false">
      <c r="A4047" s="0" t="n">
        <v>80.861</v>
      </c>
      <c r="B4047" s="0" t="n">
        <v>292.228</v>
      </c>
      <c r="C4047" s="0" t="n">
        <v>41.5176</v>
      </c>
    </row>
    <row r="4048" customFormat="false" ht="15" hidden="false" customHeight="false" outlineLevel="0" collapsed="false">
      <c r="A4048" s="0" t="n">
        <v>80.881</v>
      </c>
      <c r="B4048" s="0" t="n">
        <v>292.229</v>
      </c>
      <c r="C4048" s="0" t="n">
        <v>41.5177</v>
      </c>
    </row>
    <row r="4049" customFormat="false" ht="15" hidden="false" customHeight="false" outlineLevel="0" collapsed="false">
      <c r="A4049" s="0" t="n">
        <v>80.901</v>
      </c>
      <c r="B4049" s="0" t="n">
        <v>292.229</v>
      </c>
      <c r="C4049" s="0" t="n">
        <v>41.5177</v>
      </c>
    </row>
    <row r="4050" customFormat="false" ht="15" hidden="false" customHeight="false" outlineLevel="0" collapsed="false">
      <c r="A4050" s="0" t="n">
        <v>80.921</v>
      </c>
      <c r="B4050" s="0" t="n">
        <v>292.229</v>
      </c>
      <c r="C4050" s="0" t="n">
        <v>41.5177</v>
      </c>
    </row>
    <row r="4051" customFormat="false" ht="15" hidden="false" customHeight="false" outlineLevel="0" collapsed="false">
      <c r="A4051" s="0" t="n">
        <v>80.941</v>
      </c>
      <c r="B4051" s="0" t="n">
        <v>292.229</v>
      </c>
      <c r="C4051" s="0" t="n">
        <v>41.5177</v>
      </c>
    </row>
    <row r="4052" customFormat="false" ht="15" hidden="false" customHeight="false" outlineLevel="0" collapsed="false">
      <c r="A4052" s="0" t="n">
        <v>80.961</v>
      </c>
      <c r="B4052" s="0" t="n">
        <v>292.229</v>
      </c>
      <c r="C4052" s="0" t="n">
        <v>41.5177</v>
      </c>
    </row>
    <row r="4053" customFormat="false" ht="15" hidden="false" customHeight="false" outlineLevel="0" collapsed="false">
      <c r="A4053" s="0" t="n">
        <v>80.981</v>
      </c>
      <c r="B4053" s="0" t="n">
        <v>292.229</v>
      </c>
      <c r="C4053" s="0" t="n">
        <v>41.5178</v>
      </c>
    </row>
    <row r="4054" customFormat="false" ht="15" hidden="false" customHeight="false" outlineLevel="0" collapsed="false">
      <c r="A4054" s="0" t="n">
        <v>81.001</v>
      </c>
      <c r="B4054" s="0" t="n">
        <v>292.229</v>
      </c>
      <c r="C4054" s="0" t="n">
        <v>41.5178</v>
      </c>
    </row>
    <row r="4055" customFormat="false" ht="15" hidden="false" customHeight="false" outlineLevel="0" collapsed="false">
      <c r="A4055" s="0" t="n">
        <v>81.021</v>
      </c>
      <c r="B4055" s="0" t="n">
        <v>292.23</v>
      </c>
      <c r="C4055" s="0" t="n">
        <v>41.5178</v>
      </c>
    </row>
    <row r="4056" customFormat="false" ht="15" hidden="false" customHeight="false" outlineLevel="0" collapsed="false">
      <c r="A4056" s="0" t="n">
        <v>81.041</v>
      </c>
      <c r="B4056" s="0" t="n">
        <v>292.23</v>
      </c>
      <c r="C4056" s="0" t="n">
        <v>41.5178</v>
      </c>
    </row>
    <row r="4057" customFormat="false" ht="15" hidden="false" customHeight="false" outlineLevel="0" collapsed="false">
      <c r="A4057" s="0" t="n">
        <v>81.061</v>
      </c>
      <c r="B4057" s="0" t="n">
        <v>292.23</v>
      </c>
      <c r="C4057" s="0" t="n">
        <v>41.5179</v>
      </c>
    </row>
    <row r="4058" customFormat="false" ht="15" hidden="false" customHeight="false" outlineLevel="0" collapsed="false">
      <c r="A4058" s="0" t="n">
        <v>81.081</v>
      </c>
      <c r="B4058" s="0" t="n">
        <v>292.23</v>
      </c>
      <c r="C4058" s="0" t="n">
        <v>41.5179</v>
      </c>
    </row>
    <row r="4059" customFormat="false" ht="15" hidden="false" customHeight="false" outlineLevel="0" collapsed="false">
      <c r="A4059" s="0" t="n">
        <v>81.101</v>
      </c>
      <c r="B4059" s="0" t="n">
        <v>292.23</v>
      </c>
      <c r="C4059" s="0" t="n">
        <v>41.5179</v>
      </c>
    </row>
    <row r="4060" customFormat="false" ht="15" hidden="false" customHeight="false" outlineLevel="0" collapsed="false">
      <c r="A4060" s="0" t="n">
        <v>81.121</v>
      </c>
      <c r="B4060" s="0" t="n">
        <v>292.23</v>
      </c>
      <c r="C4060" s="0" t="n">
        <v>41.5179</v>
      </c>
    </row>
    <row r="4061" customFormat="false" ht="15" hidden="false" customHeight="false" outlineLevel="0" collapsed="false">
      <c r="A4061" s="0" t="n">
        <v>81.141</v>
      </c>
      <c r="B4061" s="0" t="n">
        <v>292.23</v>
      </c>
      <c r="C4061" s="0" t="n">
        <v>41.518</v>
      </c>
    </row>
    <row r="4062" customFormat="false" ht="15" hidden="false" customHeight="false" outlineLevel="0" collapsed="false">
      <c r="A4062" s="0" t="n">
        <v>81.161</v>
      </c>
      <c r="B4062" s="0" t="n">
        <v>292.23</v>
      </c>
      <c r="C4062" s="0" t="n">
        <v>41.518</v>
      </c>
    </row>
    <row r="4063" customFormat="false" ht="15" hidden="false" customHeight="false" outlineLevel="0" collapsed="false">
      <c r="A4063" s="0" t="n">
        <v>81.181</v>
      </c>
      <c r="B4063" s="0" t="n">
        <v>292.231</v>
      </c>
      <c r="C4063" s="0" t="n">
        <v>41.518</v>
      </c>
    </row>
    <row r="4064" customFormat="false" ht="15" hidden="false" customHeight="false" outlineLevel="0" collapsed="false">
      <c r="A4064" s="0" t="n">
        <v>81.201</v>
      </c>
      <c r="B4064" s="0" t="n">
        <v>292.231</v>
      </c>
      <c r="C4064" s="0" t="n">
        <v>41.5181</v>
      </c>
    </row>
    <row r="4065" customFormat="false" ht="15" hidden="false" customHeight="false" outlineLevel="0" collapsed="false">
      <c r="A4065" s="0" t="n">
        <v>81.221</v>
      </c>
      <c r="B4065" s="0" t="n">
        <v>292.231</v>
      </c>
      <c r="C4065" s="0" t="n">
        <v>41.5181</v>
      </c>
    </row>
    <row r="4066" customFormat="false" ht="15" hidden="false" customHeight="false" outlineLevel="0" collapsed="false">
      <c r="A4066" s="0" t="n">
        <v>81.241</v>
      </c>
      <c r="B4066" s="0" t="n">
        <v>292.231</v>
      </c>
      <c r="C4066" s="0" t="n">
        <v>41.5181</v>
      </c>
    </row>
    <row r="4067" customFormat="false" ht="15" hidden="false" customHeight="false" outlineLevel="0" collapsed="false">
      <c r="A4067" s="0" t="n">
        <v>81.261</v>
      </c>
      <c r="B4067" s="0" t="n">
        <v>292.231</v>
      </c>
      <c r="C4067" s="0" t="n">
        <v>41.5182</v>
      </c>
    </row>
    <row r="4068" customFormat="false" ht="15" hidden="false" customHeight="false" outlineLevel="0" collapsed="false">
      <c r="A4068" s="0" t="n">
        <v>81.281</v>
      </c>
      <c r="B4068" s="0" t="n">
        <v>292.231</v>
      </c>
      <c r="C4068" s="0" t="n">
        <v>41.5182</v>
      </c>
    </row>
    <row r="4069" customFormat="false" ht="15" hidden="false" customHeight="false" outlineLevel="0" collapsed="false">
      <c r="A4069" s="0" t="n">
        <v>81.301</v>
      </c>
      <c r="B4069" s="0" t="n">
        <v>292.231</v>
      </c>
      <c r="C4069" s="0" t="n">
        <v>41.5182</v>
      </c>
    </row>
    <row r="4070" customFormat="false" ht="15" hidden="false" customHeight="false" outlineLevel="0" collapsed="false">
      <c r="A4070" s="0" t="n">
        <v>81.321</v>
      </c>
      <c r="B4070" s="0" t="n">
        <v>292.231</v>
      </c>
      <c r="C4070" s="0" t="n">
        <v>41.5183</v>
      </c>
    </row>
    <row r="4071" customFormat="false" ht="15" hidden="false" customHeight="false" outlineLevel="0" collapsed="false">
      <c r="A4071" s="0" t="n">
        <v>81.341</v>
      </c>
      <c r="B4071" s="0" t="n">
        <v>292.231</v>
      </c>
      <c r="C4071" s="0" t="n">
        <v>41.5183</v>
      </c>
    </row>
    <row r="4072" customFormat="false" ht="15" hidden="false" customHeight="false" outlineLevel="0" collapsed="false">
      <c r="A4072" s="0" t="n">
        <v>81.361</v>
      </c>
      <c r="B4072" s="0" t="n">
        <v>292.232</v>
      </c>
      <c r="C4072" s="0" t="n">
        <v>41.5183</v>
      </c>
    </row>
    <row r="4073" customFormat="false" ht="15" hidden="false" customHeight="false" outlineLevel="0" collapsed="false">
      <c r="A4073" s="0" t="n">
        <v>81.381</v>
      </c>
      <c r="B4073" s="0" t="n">
        <v>292.232</v>
      </c>
      <c r="C4073" s="0" t="n">
        <v>41.5184</v>
      </c>
    </row>
    <row r="4074" customFormat="false" ht="15" hidden="false" customHeight="false" outlineLevel="0" collapsed="false">
      <c r="A4074" s="0" t="n">
        <v>81.401</v>
      </c>
      <c r="B4074" s="0" t="n">
        <v>292.232</v>
      </c>
      <c r="C4074" s="0" t="n">
        <v>41.5184</v>
      </c>
    </row>
    <row r="4075" customFormat="false" ht="15" hidden="false" customHeight="false" outlineLevel="0" collapsed="false">
      <c r="A4075" s="0" t="n">
        <v>81.421</v>
      </c>
      <c r="B4075" s="0" t="n">
        <v>292.232</v>
      </c>
      <c r="C4075" s="0" t="n">
        <v>41.5184</v>
      </c>
    </row>
    <row r="4076" customFormat="false" ht="15" hidden="false" customHeight="false" outlineLevel="0" collapsed="false">
      <c r="A4076" s="0" t="n">
        <v>81.441</v>
      </c>
      <c r="B4076" s="0" t="n">
        <v>292.232</v>
      </c>
      <c r="C4076" s="0" t="n">
        <v>41.5185</v>
      </c>
    </row>
    <row r="4077" customFormat="false" ht="15" hidden="false" customHeight="false" outlineLevel="0" collapsed="false">
      <c r="A4077" s="0" t="n">
        <v>81.461</v>
      </c>
      <c r="B4077" s="0" t="n">
        <v>292.232</v>
      </c>
      <c r="C4077" s="0" t="n">
        <v>41.5185</v>
      </c>
    </row>
    <row r="4078" customFormat="false" ht="15" hidden="false" customHeight="false" outlineLevel="0" collapsed="false">
      <c r="A4078" s="0" t="n">
        <v>81.481</v>
      </c>
      <c r="B4078" s="0" t="n">
        <v>292.232</v>
      </c>
      <c r="C4078" s="0" t="n">
        <v>41.5185</v>
      </c>
    </row>
    <row r="4079" customFormat="false" ht="15" hidden="false" customHeight="false" outlineLevel="0" collapsed="false">
      <c r="A4079" s="0" t="n">
        <v>81.501</v>
      </c>
      <c r="B4079" s="0" t="n">
        <v>292.232</v>
      </c>
      <c r="C4079" s="0" t="n">
        <v>41.5186</v>
      </c>
    </row>
    <row r="4080" customFormat="false" ht="15" hidden="false" customHeight="false" outlineLevel="0" collapsed="false">
      <c r="A4080" s="0" t="n">
        <v>81.521</v>
      </c>
      <c r="B4080" s="0" t="n">
        <v>292.233</v>
      </c>
      <c r="C4080" s="0" t="n">
        <v>41.5186</v>
      </c>
    </row>
    <row r="4081" customFormat="false" ht="15" hidden="false" customHeight="false" outlineLevel="0" collapsed="false">
      <c r="A4081" s="0" t="n">
        <v>81.541</v>
      </c>
      <c r="B4081" s="0" t="n">
        <v>292.233</v>
      </c>
      <c r="C4081" s="0" t="n">
        <v>41.5186</v>
      </c>
    </row>
    <row r="4082" customFormat="false" ht="15" hidden="false" customHeight="false" outlineLevel="0" collapsed="false">
      <c r="A4082" s="0" t="n">
        <v>81.561</v>
      </c>
      <c r="B4082" s="0" t="n">
        <v>292.233</v>
      </c>
      <c r="C4082" s="0" t="n">
        <v>41.5187</v>
      </c>
    </row>
    <row r="4083" customFormat="false" ht="15" hidden="false" customHeight="false" outlineLevel="0" collapsed="false">
      <c r="A4083" s="0" t="n">
        <v>81.581</v>
      </c>
      <c r="B4083" s="0" t="n">
        <v>292.233</v>
      </c>
      <c r="C4083" s="0" t="n">
        <v>41.5187</v>
      </c>
    </row>
    <row r="4084" customFormat="false" ht="15" hidden="false" customHeight="false" outlineLevel="0" collapsed="false">
      <c r="A4084" s="0" t="n">
        <v>81.601</v>
      </c>
      <c r="B4084" s="0" t="n">
        <v>292.233</v>
      </c>
      <c r="C4084" s="0" t="n">
        <v>41.5187</v>
      </c>
    </row>
    <row r="4085" customFormat="false" ht="15" hidden="false" customHeight="false" outlineLevel="0" collapsed="false">
      <c r="A4085" s="0" t="n">
        <v>81.621</v>
      </c>
      <c r="B4085" s="0" t="n">
        <v>292.233</v>
      </c>
      <c r="C4085" s="0" t="n">
        <v>41.5188</v>
      </c>
    </row>
    <row r="4086" customFormat="false" ht="15" hidden="false" customHeight="false" outlineLevel="0" collapsed="false">
      <c r="A4086" s="0" t="n">
        <v>81.641</v>
      </c>
      <c r="B4086" s="0" t="n">
        <v>292.233</v>
      </c>
      <c r="C4086" s="0" t="n">
        <v>41.5188</v>
      </c>
    </row>
    <row r="4087" customFormat="false" ht="15" hidden="false" customHeight="false" outlineLevel="0" collapsed="false">
      <c r="A4087" s="0" t="n">
        <v>81.661</v>
      </c>
      <c r="B4087" s="0" t="n">
        <v>292.234</v>
      </c>
      <c r="C4087" s="0" t="n">
        <v>41.5188</v>
      </c>
    </row>
    <row r="4088" customFormat="false" ht="15" hidden="false" customHeight="false" outlineLevel="0" collapsed="false">
      <c r="A4088" s="0" t="n">
        <v>81.681</v>
      </c>
      <c r="B4088" s="0" t="n">
        <v>292.234</v>
      </c>
      <c r="C4088" s="0" t="n">
        <v>41.5188</v>
      </c>
    </row>
    <row r="4089" customFormat="false" ht="15" hidden="false" customHeight="false" outlineLevel="0" collapsed="false">
      <c r="A4089" s="0" t="n">
        <v>81.701</v>
      </c>
      <c r="B4089" s="0" t="n">
        <v>292.234</v>
      </c>
      <c r="C4089" s="0" t="n">
        <v>41.5189</v>
      </c>
    </row>
    <row r="4090" customFormat="false" ht="15" hidden="false" customHeight="false" outlineLevel="0" collapsed="false">
      <c r="A4090" s="0" t="n">
        <v>81.721</v>
      </c>
      <c r="B4090" s="0" t="n">
        <v>292.234</v>
      </c>
      <c r="C4090" s="0" t="n">
        <v>41.5189</v>
      </c>
    </row>
    <row r="4091" customFormat="false" ht="15" hidden="false" customHeight="false" outlineLevel="0" collapsed="false">
      <c r="A4091" s="0" t="n">
        <v>81.741</v>
      </c>
      <c r="B4091" s="0" t="n">
        <v>292.234</v>
      </c>
      <c r="C4091" s="0" t="n">
        <v>41.5189</v>
      </c>
    </row>
    <row r="4092" customFormat="false" ht="15" hidden="false" customHeight="false" outlineLevel="0" collapsed="false">
      <c r="A4092" s="0" t="n">
        <v>81.761</v>
      </c>
      <c r="B4092" s="0" t="n">
        <v>292.234</v>
      </c>
      <c r="C4092" s="0" t="n">
        <v>41.5189</v>
      </c>
    </row>
    <row r="4093" customFormat="false" ht="15" hidden="false" customHeight="false" outlineLevel="0" collapsed="false">
      <c r="A4093" s="0" t="n">
        <v>81.781</v>
      </c>
      <c r="B4093" s="0" t="n">
        <v>292.234</v>
      </c>
      <c r="C4093" s="0" t="n">
        <v>41.519</v>
      </c>
    </row>
    <row r="4094" customFormat="false" ht="15" hidden="false" customHeight="false" outlineLevel="0" collapsed="false">
      <c r="A4094" s="0" t="n">
        <v>81.801</v>
      </c>
      <c r="B4094" s="0" t="n">
        <v>292.235</v>
      </c>
      <c r="C4094" s="0" t="n">
        <v>41.519</v>
      </c>
    </row>
    <row r="4095" customFormat="false" ht="15" hidden="false" customHeight="false" outlineLevel="0" collapsed="false">
      <c r="A4095" s="0" t="n">
        <v>81.821</v>
      </c>
      <c r="B4095" s="0" t="n">
        <v>292.235</v>
      </c>
      <c r="C4095" s="0" t="n">
        <v>41.519</v>
      </c>
    </row>
    <row r="4096" customFormat="false" ht="15" hidden="false" customHeight="false" outlineLevel="0" collapsed="false">
      <c r="A4096" s="0" t="n">
        <v>81.841</v>
      </c>
      <c r="B4096" s="0" t="n">
        <v>292.235</v>
      </c>
      <c r="C4096" s="0" t="n">
        <v>41.519</v>
      </c>
    </row>
    <row r="4097" customFormat="false" ht="15" hidden="false" customHeight="false" outlineLevel="0" collapsed="false">
      <c r="A4097" s="0" t="n">
        <v>81.861</v>
      </c>
      <c r="B4097" s="0" t="n">
        <v>292.235</v>
      </c>
      <c r="C4097" s="0" t="n">
        <v>41.5191</v>
      </c>
    </row>
    <row r="4098" customFormat="false" ht="15" hidden="false" customHeight="false" outlineLevel="0" collapsed="false">
      <c r="A4098" s="0" t="n">
        <v>81.881</v>
      </c>
      <c r="B4098" s="0" t="n">
        <v>292.235</v>
      </c>
      <c r="C4098" s="0" t="n">
        <v>41.5191</v>
      </c>
    </row>
    <row r="4099" customFormat="false" ht="15" hidden="false" customHeight="false" outlineLevel="0" collapsed="false">
      <c r="A4099" s="0" t="n">
        <v>81.901</v>
      </c>
      <c r="B4099" s="0" t="n">
        <v>292.235</v>
      </c>
      <c r="C4099" s="0" t="n">
        <v>41.5191</v>
      </c>
    </row>
    <row r="4100" customFormat="false" ht="15" hidden="false" customHeight="false" outlineLevel="0" collapsed="false">
      <c r="A4100" s="0" t="n">
        <v>81.921</v>
      </c>
      <c r="B4100" s="0" t="n">
        <v>292.236</v>
      </c>
      <c r="C4100" s="0" t="n">
        <v>41.5191</v>
      </c>
    </row>
    <row r="4101" customFormat="false" ht="15" hidden="false" customHeight="false" outlineLevel="0" collapsed="false">
      <c r="A4101" s="0" t="n">
        <v>81.941</v>
      </c>
      <c r="B4101" s="0" t="n">
        <v>292.236</v>
      </c>
      <c r="C4101" s="0" t="n">
        <v>41.5192</v>
      </c>
    </row>
    <row r="4102" customFormat="false" ht="15" hidden="false" customHeight="false" outlineLevel="0" collapsed="false">
      <c r="A4102" s="0" t="n">
        <v>81.961</v>
      </c>
      <c r="B4102" s="0" t="n">
        <v>292.236</v>
      </c>
      <c r="C4102" s="0" t="n">
        <v>41.5192</v>
      </c>
    </row>
    <row r="4103" customFormat="false" ht="15" hidden="false" customHeight="false" outlineLevel="0" collapsed="false">
      <c r="A4103" s="0" t="n">
        <v>81.981</v>
      </c>
      <c r="B4103" s="0" t="n">
        <v>292.236</v>
      </c>
      <c r="C4103" s="0" t="n">
        <v>41.5192</v>
      </c>
    </row>
    <row r="4104" customFormat="false" ht="15" hidden="false" customHeight="false" outlineLevel="0" collapsed="false">
      <c r="A4104" s="0" t="n">
        <v>82.001</v>
      </c>
      <c r="B4104" s="0" t="n">
        <v>292.236</v>
      </c>
      <c r="C4104" s="0" t="n">
        <v>41.5193</v>
      </c>
    </row>
    <row r="4105" customFormat="false" ht="15" hidden="false" customHeight="false" outlineLevel="0" collapsed="false">
      <c r="A4105" s="0" t="n">
        <v>82.021</v>
      </c>
      <c r="B4105" s="0" t="n">
        <v>292.236</v>
      </c>
      <c r="C4105" s="0" t="n">
        <v>41.5193</v>
      </c>
    </row>
    <row r="4106" customFormat="false" ht="15" hidden="false" customHeight="false" outlineLevel="0" collapsed="false">
      <c r="A4106" s="0" t="n">
        <v>82.041</v>
      </c>
      <c r="B4106" s="0" t="n">
        <v>292.236</v>
      </c>
      <c r="C4106" s="0" t="n">
        <v>41.5193</v>
      </c>
    </row>
    <row r="4107" customFormat="false" ht="15" hidden="false" customHeight="false" outlineLevel="0" collapsed="false">
      <c r="A4107" s="0" t="n">
        <v>82.061</v>
      </c>
      <c r="B4107" s="0" t="n">
        <v>292.236</v>
      </c>
      <c r="C4107" s="0" t="n">
        <v>41.5194</v>
      </c>
    </row>
    <row r="4108" customFormat="false" ht="15" hidden="false" customHeight="false" outlineLevel="0" collapsed="false">
      <c r="A4108" s="0" t="n">
        <v>82.081</v>
      </c>
      <c r="B4108" s="0" t="n">
        <v>292.237</v>
      </c>
      <c r="C4108" s="0" t="n">
        <v>41.5194</v>
      </c>
    </row>
    <row r="4109" customFormat="false" ht="15" hidden="false" customHeight="false" outlineLevel="0" collapsed="false">
      <c r="A4109" s="0" t="n">
        <v>82.101</v>
      </c>
      <c r="B4109" s="0" t="n">
        <v>292.237</v>
      </c>
      <c r="C4109" s="0" t="n">
        <v>41.5194</v>
      </c>
    </row>
    <row r="4110" customFormat="false" ht="15" hidden="false" customHeight="false" outlineLevel="0" collapsed="false">
      <c r="A4110" s="0" t="n">
        <v>82.121</v>
      </c>
      <c r="B4110" s="0" t="n">
        <v>292.237</v>
      </c>
      <c r="C4110" s="0" t="n">
        <v>41.5194</v>
      </c>
    </row>
    <row r="4111" customFormat="false" ht="15" hidden="false" customHeight="false" outlineLevel="0" collapsed="false">
      <c r="A4111" s="0" t="n">
        <v>82.141</v>
      </c>
      <c r="B4111" s="0" t="n">
        <v>292.237</v>
      </c>
      <c r="C4111" s="0" t="n">
        <v>41.5195</v>
      </c>
    </row>
    <row r="4112" customFormat="false" ht="15" hidden="false" customHeight="false" outlineLevel="0" collapsed="false">
      <c r="A4112" s="0" t="n">
        <v>82.161</v>
      </c>
      <c r="B4112" s="0" t="n">
        <v>292.237</v>
      </c>
      <c r="C4112" s="0" t="n">
        <v>41.5195</v>
      </c>
    </row>
    <row r="4113" customFormat="false" ht="15" hidden="false" customHeight="false" outlineLevel="0" collapsed="false">
      <c r="A4113" s="0" t="n">
        <v>82.181</v>
      </c>
      <c r="B4113" s="0" t="n">
        <v>292.237</v>
      </c>
      <c r="C4113" s="0" t="n">
        <v>41.5195</v>
      </c>
    </row>
    <row r="4114" customFormat="false" ht="15" hidden="false" customHeight="false" outlineLevel="0" collapsed="false">
      <c r="A4114" s="0" t="n">
        <v>82.201</v>
      </c>
      <c r="B4114" s="0" t="n">
        <v>292.237</v>
      </c>
      <c r="C4114" s="0" t="n">
        <v>41.5196</v>
      </c>
    </row>
    <row r="4115" customFormat="false" ht="15" hidden="false" customHeight="false" outlineLevel="0" collapsed="false">
      <c r="A4115" s="0" t="n">
        <v>82.221</v>
      </c>
      <c r="B4115" s="0" t="n">
        <v>292.237</v>
      </c>
      <c r="C4115" s="0" t="n">
        <v>41.5196</v>
      </c>
    </row>
    <row r="4116" customFormat="false" ht="15" hidden="false" customHeight="false" outlineLevel="0" collapsed="false">
      <c r="A4116" s="0" t="n">
        <v>82.241</v>
      </c>
      <c r="B4116" s="0" t="n">
        <v>292.238</v>
      </c>
      <c r="C4116" s="0" t="n">
        <v>41.5196</v>
      </c>
    </row>
    <row r="4117" customFormat="false" ht="15" hidden="false" customHeight="false" outlineLevel="0" collapsed="false">
      <c r="A4117" s="0" t="n">
        <v>82.261</v>
      </c>
      <c r="B4117" s="0" t="n">
        <v>292.238</v>
      </c>
      <c r="C4117" s="0" t="n">
        <v>41.5197</v>
      </c>
    </row>
    <row r="4118" customFormat="false" ht="15" hidden="false" customHeight="false" outlineLevel="0" collapsed="false">
      <c r="A4118" s="0" t="n">
        <v>82.281</v>
      </c>
      <c r="B4118" s="0" t="n">
        <v>292.238</v>
      </c>
      <c r="C4118" s="0" t="n">
        <v>41.5197</v>
      </c>
    </row>
    <row r="4119" customFormat="false" ht="15" hidden="false" customHeight="false" outlineLevel="0" collapsed="false">
      <c r="A4119" s="0" t="n">
        <v>82.301</v>
      </c>
      <c r="B4119" s="0" t="n">
        <v>292.238</v>
      </c>
      <c r="C4119" s="0" t="n">
        <v>41.5197</v>
      </c>
    </row>
    <row r="4120" customFormat="false" ht="15" hidden="false" customHeight="false" outlineLevel="0" collapsed="false">
      <c r="A4120" s="0" t="n">
        <v>82.321</v>
      </c>
      <c r="B4120" s="0" t="n">
        <v>292.238</v>
      </c>
      <c r="C4120" s="0" t="n">
        <v>41.5198</v>
      </c>
    </row>
    <row r="4121" customFormat="false" ht="15" hidden="false" customHeight="false" outlineLevel="0" collapsed="false">
      <c r="A4121" s="0" t="n">
        <v>82.341</v>
      </c>
      <c r="B4121" s="0" t="n">
        <v>292.238</v>
      </c>
      <c r="C4121" s="0" t="n">
        <v>41.5198</v>
      </c>
    </row>
    <row r="4122" customFormat="false" ht="15" hidden="false" customHeight="false" outlineLevel="0" collapsed="false">
      <c r="A4122" s="0" t="n">
        <v>82.361</v>
      </c>
      <c r="B4122" s="0" t="n">
        <v>292.238</v>
      </c>
      <c r="C4122" s="0" t="n">
        <v>41.5198</v>
      </c>
    </row>
    <row r="4123" customFormat="false" ht="15" hidden="false" customHeight="false" outlineLevel="0" collapsed="false">
      <c r="A4123" s="0" t="n">
        <v>82.381</v>
      </c>
      <c r="B4123" s="0" t="n">
        <v>292.238</v>
      </c>
      <c r="C4123" s="0" t="n">
        <v>41.5199</v>
      </c>
    </row>
    <row r="4124" customFormat="false" ht="15" hidden="false" customHeight="false" outlineLevel="0" collapsed="false">
      <c r="A4124" s="0" t="n">
        <v>82.401</v>
      </c>
      <c r="B4124" s="0" t="n">
        <v>292.239</v>
      </c>
      <c r="C4124" s="0" t="n">
        <v>41.5199</v>
      </c>
    </row>
    <row r="4125" customFormat="false" ht="15" hidden="false" customHeight="false" outlineLevel="0" collapsed="false">
      <c r="A4125" s="0" t="n">
        <v>82.421</v>
      </c>
      <c r="B4125" s="0" t="n">
        <v>292.239</v>
      </c>
      <c r="C4125" s="0" t="n">
        <v>41.5199</v>
      </c>
    </row>
    <row r="4126" customFormat="false" ht="15" hidden="false" customHeight="false" outlineLevel="0" collapsed="false">
      <c r="A4126" s="0" t="n">
        <v>82.441</v>
      </c>
      <c r="B4126" s="0" t="n">
        <v>292.239</v>
      </c>
      <c r="C4126" s="0" t="n">
        <v>41.5199</v>
      </c>
    </row>
    <row r="4127" customFormat="false" ht="15" hidden="false" customHeight="false" outlineLevel="0" collapsed="false">
      <c r="A4127" s="0" t="n">
        <v>82.461</v>
      </c>
      <c r="B4127" s="0" t="n">
        <v>292.239</v>
      </c>
      <c r="C4127" s="0" t="n">
        <v>41.52</v>
      </c>
    </row>
    <row r="4128" customFormat="false" ht="15" hidden="false" customHeight="false" outlineLevel="0" collapsed="false">
      <c r="A4128" s="0" t="n">
        <v>82.481</v>
      </c>
      <c r="B4128" s="0" t="n">
        <v>292.239</v>
      </c>
      <c r="C4128" s="0" t="n">
        <v>41.52</v>
      </c>
    </row>
    <row r="4129" customFormat="false" ht="15" hidden="false" customHeight="false" outlineLevel="0" collapsed="false">
      <c r="A4129" s="0" t="n">
        <v>82.501</v>
      </c>
      <c r="B4129" s="0" t="n">
        <v>292.239</v>
      </c>
      <c r="C4129" s="0" t="n">
        <v>41.52</v>
      </c>
    </row>
    <row r="4130" customFormat="false" ht="15" hidden="false" customHeight="false" outlineLevel="0" collapsed="false">
      <c r="A4130" s="0" t="n">
        <v>82.521</v>
      </c>
      <c r="B4130" s="0" t="n">
        <v>292.239</v>
      </c>
      <c r="C4130" s="0" t="n">
        <v>41.5201</v>
      </c>
    </row>
    <row r="4131" customFormat="false" ht="15" hidden="false" customHeight="false" outlineLevel="0" collapsed="false">
      <c r="A4131" s="0" t="n">
        <v>82.541</v>
      </c>
      <c r="B4131" s="0" t="n">
        <v>292.24</v>
      </c>
      <c r="C4131" s="0" t="n">
        <v>41.5201</v>
      </c>
    </row>
    <row r="4132" customFormat="false" ht="15" hidden="false" customHeight="false" outlineLevel="0" collapsed="false">
      <c r="A4132" s="0" t="n">
        <v>82.561</v>
      </c>
      <c r="B4132" s="0" t="n">
        <v>292.24</v>
      </c>
      <c r="C4132" s="0" t="n">
        <v>41.5201</v>
      </c>
    </row>
    <row r="4133" customFormat="false" ht="15" hidden="false" customHeight="false" outlineLevel="0" collapsed="false">
      <c r="A4133" s="0" t="n">
        <v>82.581</v>
      </c>
      <c r="B4133" s="0" t="n">
        <v>292.24</v>
      </c>
      <c r="C4133" s="0" t="n">
        <v>41.5201</v>
      </c>
    </row>
    <row r="4134" customFormat="false" ht="15" hidden="false" customHeight="false" outlineLevel="0" collapsed="false">
      <c r="A4134" s="0" t="n">
        <v>82.601</v>
      </c>
      <c r="B4134" s="0" t="n">
        <v>292.24</v>
      </c>
      <c r="C4134" s="0" t="n">
        <v>41.5202</v>
      </c>
    </row>
    <row r="4135" customFormat="false" ht="15" hidden="false" customHeight="false" outlineLevel="0" collapsed="false">
      <c r="A4135" s="0" t="n">
        <v>82.621</v>
      </c>
      <c r="B4135" s="0" t="n">
        <v>292.24</v>
      </c>
      <c r="C4135" s="0" t="n">
        <v>41.5202</v>
      </c>
    </row>
    <row r="4136" customFormat="false" ht="15" hidden="false" customHeight="false" outlineLevel="0" collapsed="false">
      <c r="A4136" s="0" t="n">
        <v>82.641</v>
      </c>
      <c r="B4136" s="0" t="n">
        <v>292.24</v>
      </c>
      <c r="C4136" s="0" t="n">
        <v>41.5202</v>
      </c>
    </row>
    <row r="4137" customFormat="false" ht="15" hidden="false" customHeight="false" outlineLevel="0" collapsed="false">
      <c r="A4137" s="0" t="n">
        <v>82.661</v>
      </c>
      <c r="B4137" s="0" t="n">
        <v>292.24</v>
      </c>
      <c r="C4137" s="0" t="n">
        <v>41.5203</v>
      </c>
    </row>
    <row r="4138" customFormat="false" ht="15" hidden="false" customHeight="false" outlineLevel="0" collapsed="false">
      <c r="A4138" s="0" t="n">
        <v>82.681</v>
      </c>
      <c r="B4138" s="0" t="n">
        <v>292.241</v>
      </c>
      <c r="C4138" s="0" t="n">
        <v>41.5203</v>
      </c>
    </row>
    <row r="4139" customFormat="false" ht="15" hidden="false" customHeight="false" outlineLevel="0" collapsed="false">
      <c r="A4139" s="0" t="n">
        <v>82.701</v>
      </c>
      <c r="B4139" s="0" t="n">
        <v>292.241</v>
      </c>
      <c r="C4139" s="0" t="n">
        <v>41.5203</v>
      </c>
    </row>
    <row r="4140" customFormat="false" ht="15" hidden="false" customHeight="false" outlineLevel="0" collapsed="false">
      <c r="A4140" s="0" t="n">
        <v>82.721</v>
      </c>
      <c r="B4140" s="0" t="n">
        <v>292.241</v>
      </c>
      <c r="C4140" s="0" t="n">
        <v>41.5203</v>
      </c>
    </row>
    <row r="4141" customFormat="false" ht="15" hidden="false" customHeight="false" outlineLevel="0" collapsed="false">
      <c r="A4141" s="0" t="n">
        <v>82.741</v>
      </c>
      <c r="B4141" s="0" t="n">
        <v>292.241</v>
      </c>
      <c r="C4141" s="0" t="n">
        <v>41.5204</v>
      </c>
    </row>
    <row r="4142" customFormat="false" ht="15" hidden="false" customHeight="false" outlineLevel="0" collapsed="false">
      <c r="A4142" s="0" t="n">
        <v>82.761</v>
      </c>
      <c r="B4142" s="0" t="n">
        <v>292.241</v>
      </c>
      <c r="C4142" s="0" t="n">
        <v>41.5204</v>
      </c>
    </row>
    <row r="4143" customFormat="false" ht="15" hidden="false" customHeight="false" outlineLevel="0" collapsed="false">
      <c r="A4143" s="0" t="n">
        <v>82.781</v>
      </c>
      <c r="B4143" s="0" t="n">
        <v>292.241</v>
      </c>
      <c r="C4143" s="0" t="n">
        <v>41.5204</v>
      </c>
    </row>
    <row r="4144" customFormat="false" ht="15" hidden="false" customHeight="false" outlineLevel="0" collapsed="false">
      <c r="A4144" s="0" t="n">
        <v>82.801</v>
      </c>
      <c r="B4144" s="0" t="n">
        <v>292.241</v>
      </c>
      <c r="C4144" s="0" t="n">
        <v>41.5205</v>
      </c>
    </row>
    <row r="4145" customFormat="false" ht="15" hidden="false" customHeight="false" outlineLevel="0" collapsed="false">
      <c r="A4145" s="0" t="n">
        <v>82.821</v>
      </c>
      <c r="B4145" s="0" t="n">
        <v>292.242</v>
      </c>
      <c r="C4145" s="0" t="n">
        <v>41.5205</v>
      </c>
    </row>
    <row r="4146" customFormat="false" ht="15" hidden="false" customHeight="false" outlineLevel="0" collapsed="false">
      <c r="A4146" s="0" t="n">
        <v>82.841</v>
      </c>
      <c r="B4146" s="0" t="n">
        <v>292.242</v>
      </c>
      <c r="C4146" s="0" t="n">
        <v>41.5205</v>
      </c>
    </row>
    <row r="4147" customFormat="false" ht="15" hidden="false" customHeight="false" outlineLevel="0" collapsed="false">
      <c r="A4147" s="0" t="n">
        <v>82.861</v>
      </c>
      <c r="B4147" s="0" t="n">
        <v>292.242</v>
      </c>
      <c r="C4147" s="0" t="n">
        <v>41.5205</v>
      </c>
    </row>
    <row r="4148" customFormat="false" ht="15" hidden="false" customHeight="false" outlineLevel="0" collapsed="false">
      <c r="A4148" s="0" t="n">
        <v>82.881</v>
      </c>
      <c r="B4148" s="0" t="n">
        <v>292.242</v>
      </c>
      <c r="C4148" s="0" t="n">
        <v>41.5206</v>
      </c>
    </row>
    <row r="4149" customFormat="false" ht="15" hidden="false" customHeight="false" outlineLevel="0" collapsed="false">
      <c r="A4149" s="0" t="n">
        <v>82.901</v>
      </c>
      <c r="B4149" s="0" t="n">
        <v>292.242</v>
      </c>
      <c r="C4149" s="0" t="n">
        <v>41.5206</v>
      </c>
    </row>
    <row r="4150" customFormat="false" ht="15" hidden="false" customHeight="false" outlineLevel="0" collapsed="false">
      <c r="A4150" s="0" t="n">
        <v>82.921</v>
      </c>
      <c r="B4150" s="0" t="n">
        <v>292.242</v>
      </c>
      <c r="C4150" s="0" t="n">
        <v>41.5206</v>
      </c>
    </row>
    <row r="4151" customFormat="false" ht="15" hidden="false" customHeight="false" outlineLevel="0" collapsed="false">
      <c r="A4151" s="0" t="n">
        <v>82.941</v>
      </c>
      <c r="B4151" s="0" t="n">
        <v>292.242</v>
      </c>
      <c r="C4151" s="0" t="n">
        <v>41.5207</v>
      </c>
    </row>
    <row r="4152" customFormat="false" ht="15" hidden="false" customHeight="false" outlineLevel="0" collapsed="false">
      <c r="A4152" s="0" t="n">
        <v>82.961</v>
      </c>
      <c r="B4152" s="0" t="n">
        <v>292.242</v>
      </c>
      <c r="C4152" s="0" t="n">
        <v>41.5207</v>
      </c>
    </row>
    <row r="4153" customFormat="false" ht="15" hidden="false" customHeight="false" outlineLevel="0" collapsed="false">
      <c r="A4153" s="0" t="n">
        <v>82.981</v>
      </c>
      <c r="B4153" s="0" t="n">
        <v>292.243</v>
      </c>
      <c r="C4153" s="0" t="n">
        <v>41.5207</v>
      </c>
    </row>
    <row r="4154" customFormat="false" ht="15" hidden="false" customHeight="false" outlineLevel="0" collapsed="false">
      <c r="A4154" s="0" t="n">
        <v>83.001</v>
      </c>
      <c r="B4154" s="0" t="n">
        <v>292.243</v>
      </c>
      <c r="C4154" s="0" t="n">
        <v>41.5207</v>
      </c>
    </row>
    <row r="4155" customFormat="false" ht="15" hidden="false" customHeight="false" outlineLevel="0" collapsed="false">
      <c r="A4155" s="0" t="n">
        <v>83.021</v>
      </c>
      <c r="B4155" s="0" t="n">
        <v>292.243</v>
      </c>
      <c r="C4155" s="0" t="n">
        <v>41.5208</v>
      </c>
    </row>
    <row r="4156" customFormat="false" ht="15" hidden="false" customHeight="false" outlineLevel="0" collapsed="false">
      <c r="A4156" s="0" t="n">
        <v>83.041</v>
      </c>
      <c r="B4156" s="0" t="n">
        <v>292.243</v>
      </c>
      <c r="C4156" s="0" t="n">
        <v>41.5208</v>
      </c>
    </row>
    <row r="4157" customFormat="false" ht="15" hidden="false" customHeight="false" outlineLevel="0" collapsed="false">
      <c r="A4157" s="0" t="n">
        <v>83.061</v>
      </c>
      <c r="B4157" s="0" t="n">
        <v>292.243</v>
      </c>
      <c r="C4157" s="0" t="n">
        <v>41.5208</v>
      </c>
    </row>
    <row r="4158" customFormat="false" ht="15" hidden="false" customHeight="false" outlineLevel="0" collapsed="false">
      <c r="A4158" s="0" t="n">
        <v>83.081</v>
      </c>
      <c r="B4158" s="0" t="n">
        <v>292.243</v>
      </c>
      <c r="C4158" s="0" t="n">
        <v>41.5209</v>
      </c>
    </row>
    <row r="4159" customFormat="false" ht="15" hidden="false" customHeight="false" outlineLevel="0" collapsed="false">
      <c r="A4159" s="0" t="n">
        <v>83.101</v>
      </c>
      <c r="B4159" s="0" t="n">
        <v>292.243</v>
      </c>
      <c r="C4159" s="0" t="n">
        <v>41.5209</v>
      </c>
    </row>
    <row r="4160" customFormat="false" ht="15" hidden="false" customHeight="false" outlineLevel="0" collapsed="false">
      <c r="A4160" s="0" t="n">
        <v>83.121</v>
      </c>
      <c r="B4160" s="0" t="n">
        <v>292.244</v>
      </c>
      <c r="C4160" s="0" t="n">
        <v>41.5209</v>
      </c>
    </row>
    <row r="4161" customFormat="false" ht="15" hidden="false" customHeight="false" outlineLevel="0" collapsed="false">
      <c r="A4161" s="0" t="n">
        <v>83.141</v>
      </c>
      <c r="B4161" s="0" t="n">
        <v>292.244</v>
      </c>
      <c r="C4161" s="0" t="n">
        <v>41.521</v>
      </c>
    </row>
    <row r="4162" customFormat="false" ht="15" hidden="false" customHeight="false" outlineLevel="0" collapsed="false">
      <c r="A4162" s="0" t="n">
        <v>83.161</v>
      </c>
      <c r="B4162" s="0" t="n">
        <v>292.244</v>
      </c>
      <c r="C4162" s="0" t="n">
        <v>41.521</v>
      </c>
    </row>
    <row r="4163" customFormat="false" ht="15" hidden="false" customHeight="false" outlineLevel="0" collapsed="false">
      <c r="A4163" s="0" t="n">
        <v>83.181</v>
      </c>
      <c r="B4163" s="0" t="n">
        <v>292.244</v>
      </c>
      <c r="C4163" s="0" t="n">
        <v>41.521</v>
      </c>
    </row>
    <row r="4164" customFormat="false" ht="15" hidden="false" customHeight="false" outlineLevel="0" collapsed="false">
      <c r="A4164" s="0" t="n">
        <v>83.201</v>
      </c>
      <c r="B4164" s="0" t="n">
        <v>292.244</v>
      </c>
      <c r="C4164" s="0" t="n">
        <v>41.521</v>
      </c>
    </row>
    <row r="4165" customFormat="false" ht="15" hidden="false" customHeight="false" outlineLevel="0" collapsed="false">
      <c r="A4165" s="0" t="n">
        <v>83.221</v>
      </c>
      <c r="B4165" s="0" t="n">
        <v>292.244</v>
      </c>
      <c r="C4165" s="0" t="n">
        <v>41.5211</v>
      </c>
    </row>
    <row r="4166" customFormat="false" ht="15" hidden="false" customHeight="false" outlineLevel="0" collapsed="false">
      <c r="A4166" s="0" t="n">
        <v>83.241</v>
      </c>
      <c r="B4166" s="0" t="n">
        <v>292.244</v>
      </c>
      <c r="C4166" s="0" t="n">
        <v>41.5211</v>
      </c>
    </row>
    <row r="4167" customFormat="false" ht="15" hidden="false" customHeight="false" outlineLevel="0" collapsed="false">
      <c r="A4167" s="0" t="n">
        <v>83.261</v>
      </c>
      <c r="B4167" s="0" t="n">
        <v>292.244</v>
      </c>
      <c r="C4167" s="0" t="n">
        <v>41.5211</v>
      </c>
    </row>
    <row r="4168" customFormat="false" ht="15" hidden="false" customHeight="false" outlineLevel="0" collapsed="false">
      <c r="A4168" s="0" t="n">
        <v>83.281</v>
      </c>
      <c r="B4168" s="0" t="n">
        <v>292.245</v>
      </c>
      <c r="C4168" s="0" t="n">
        <v>41.5212</v>
      </c>
    </row>
    <row r="4169" customFormat="false" ht="15" hidden="false" customHeight="false" outlineLevel="0" collapsed="false">
      <c r="A4169" s="0" t="n">
        <v>83.301</v>
      </c>
      <c r="B4169" s="0" t="n">
        <v>292.245</v>
      </c>
      <c r="C4169" s="0" t="n">
        <v>41.5212</v>
      </c>
    </row>
    <row r="4170" customFormat="false" ht="15" hidden="false" customHeight="false" outlineLevel="0" collapsed="false">
      <c r="A4170" s="0" t="n">
        <v>83.321</v>
      </c>
      <c r="B4170" s="0" t="n">
        <v>292.245</v>
      </c>
      <c r="C4170" s="0" t="n">
        <v>41.5212</v>
      </c>
    </row>
    <row r="4171" customFormat="false" ht="15" hidden="false" customHeight="false" outlineLevel="0" collapsed="false">
      <c r="A4171" s="0" t="n">
        <v>83.341</v>
      </c>
      <c r="B4171" s="0" t="n">
        <v>292.245</v>
      </c>
      <c r="C4171" s="0" t="n">
        <v>41.5213</v>
      </c>
    </row>
    <row r="4172" customFormat="false" ht="15" hidden="false" customHeight="false" outlineLevel="0" collapsed="false">
      <c r="A4172" s="0" t="n">
        <v>83.361</v>
      </c>
      <c r="B4172" s="0" t="n">
        <v>292.245</v>
      </c>
      <c r="C4172" s="0" t="n">
        <v>41.5213</v>
      </c>
    </row>
    <row r="4173" customFormat="false" ht="15" hidden="false" customHeight="false" outlineLevel="0" collapsed="false">
      <c r="A4173" s="0" t="n">
        <v>83.381</v>
      </c>
      <c r="B4173" s="0" t="n">
        <v>292.245</v>
      </c>
      <c r="C4173" s="0" t="n">
        <v>41.5213</v>
      </c>
    </row>
    <row r="4174" customFormat="false" ht="15" hidden="false" customHeight="false" outlineLevel="0" collapsed="false">
      <c r="A4174" s="0" t="n">
        <v>83.401</v>
      </c>
      <c r="B4174" s="0" t="n">
        <v>292.245</v>
      </c>
      <c r="C4174" s="0" t="n">
        <v>41.5213</v>
      </c>
    </row>
    <row r="4175" customFormat="false" ht="15" hidden="false" customHeight="false" outlineLevel="0" collapsed="false">
      <c r="A4175" s="0" t="n">
        <v>83.421</v>
      </c>
      <c r="B4175" s="0" t="n">
        <v>292.246</v>
      </c>
      <c r="C4175" s="0" t="n">
        <v>41.5214</v>
      </c>
    </row>
    <row r="4176" customFormat="false" ht="15" hidden="false" customHeight="false" outlineLevel="0" collapsed="false">
      <c r="A4176" s="0" t="n">
        <v>83.441</v>
      </c>
      <c r="B4176" s="0" t="n">
        <v>292.246</v>
      </c>
      <c r="C4176" s="0" t="n">
        <v>41.5214</v>
      </c>
    </row>
    <row r="4177" customFormat="false" ht="15" hidden="false" customHeight="false" outlineLevel="0" collapsed="false">
      <c r="A4177" s="0" t="n">
        <v>83.461</v>
      </c>
      <c r="B4177" s="0" t="n">
        <v>292.246</v>
      </c>
      <c r="C4177" s="0" t="n">
        <v>41.5214</v>
      </c>
    </row>
    <row r="4178" customFormat="false" ht="15" hidden="false" customHeight="false" outlineLevel="0" collapsed="false">
      <c r="A4178" s="0" t="n">
        <v>83.481</v>
      </c>
      <c r="B4178" s="0" t="n">
        <v>292.246</v>
      </c>
      <c r="C4178" s="0" t="n">
        <v>41.5215</v>
      </c>
    </row>
    <row r="4179" customFormat="false" ht="15" hidden="false" customHeight="false" outlineLevel="0" collapsed="false">
      <c r="A4179" s="0" t="n">
        <v>83.501</v>
      </c>
      <c r="B4179" s="0" t="n">
        <v>292.246</v>
      </c>
      <c r="C4179" s="0" t="n">
        <v>41.5215</v>
      </c>
    </row>
    <row r="4180" customFormat="false" ht="15" hidden="false" customHeight="false" outlineLevel="0" collapsed="false">
      <c r="A4180" s="0" t="n">
        <v>83.521</v>
      </c>
      <c r="B4180" s="0" t="n">
        <v>292.246</v>
      </c>
      <c r="C4180" s="0" t="n">
        <v>41.5215</v>
      </c>
    </row>
    <row r="4181" customFormat="false" ht="15" hidden="false" customHeight="false" outlineLevel="0" collapsed="false">
      <c r="A4181" s="0" t="n">
        <v>83.541</v>
      </c>
      <c r="B4181" s="0" t="n">
        <v>292.246</v>
      </c>
      <c r="C4181" s="0" t="n">
        <v>41.5215</v>
      </c>
    </row>
    <row r="4182" customFormat="false" ht="15" hidden="false" customHeight="false" outlineLevel="0" collapsed="false">
      <c r="A4182" s="0" t="n">
        <v>83.561</v>
      </c>
      <c r="B4182" s="0" t="n">
        <v>292.247</v>
      </c>
      <c r="C4182" s="0" t="n">
        <v>41.5216</v>
      </c>
    </row>
    <row r="4183" customFormat="false" ht="15" hidden="false" customHeight="false" outlineLevel="0" collapsed="false">
      <c r="A4183" s="0" t="n">
        <v>83.581</v>
      </c>
      <c r="B4183" s="0" t="n">
        <v>292.247</v>
      </c>
      <c r="C4183" s="0" t="n">
        <v>41.5216</v>
      </c>
    </row>
    <row r="4184" customFormat="false" ht="15" hidden="false" customHeight="false" outlineLevel="0" collapsed="false">
      <c r="A4184" s="0" t="n">
        <v>83.601</v>
      </c>
      <c r="B4184" s="0" t="n">
        <v>292.247</v>
      </c>
      <c r="C4184" s="0" t="n">
        <v>41.5216</v>
      </c>
    </row>
    <row r="4185" customFormat="false" ht="15" hidden="false" customHeight="false" outlineLevel="0" collapsed="false">
      <c r="A4185" s="0" t="n">
        <v>83.621</v>
      </c>
      <c r="B4185" s="0" t="n">
        <v>292.247</v>
      </c>
      <c r="C4185" s="0" t="n">
        <v>41.5217</v>
      </c>
    </row>
    <row r="4186" customFormat="false" ht="15" hidden="false" customHeight="false" outlineLevel="0" collapsed="false">
      <c r="A4186" s="0" t="n">
        <v>83.641</v>
      </c>
      <c r="B4186" s="0" t="n">
        <v>292.247</v>
      </c>
      <c r="C4186" s="0" t="n">
        <v>41.5217</v>
      </c>
    </row>
    <row r="4187" customFormat="false" ht="15" hidden="false" customHeight="false" outlineLevel="0" collapsed="false">
      <c r="A4187" s="0" t="n">
        <v>83.661</v>
      </c>
      <c r="B4187" s="0" t="n">
        <v>292.247</v>
      </c>
      <c r="C4187" s="0" t="n">
        <v>41.5217</v>
      </c>
    </row>
    <row r="4188" customFormat="false" ht="15" hidden="false" customHeight="false" outlineLevel="0" collapsed="false">
      <c r="A4188" s="0" t="n">
        <v>83.681</v>
      </c>
      <c r="B4188" s="0" t="n">
        <v>292.247</v>
      </c>
      <c r="C4188" s="0" t="n">
        <v>41.5218</v>
      </c>
    </row>
    <row r="4189" customFormat="false" ht="15" hidden="false" customHeight="false" outlineLevel="0" collapsed="false">
      <c r="A4189" s="0" t="n">
        <v>83.701</v>
      </c>
      <c r="B4189" s="0" t="n">
        <v>292.248</v>
      </c>
      <c r="C4189" s="0" t="n">
        <v>41.5218</v>
      </c>
    </row>
    <row r="4190" customFormat="false" ht="15" hidden="false" customHeight="false" outlineLevel="0" collapsed="false">
      <c r="A4190" s="0" t="n">
        <v>83.721</v>
      </c>
      <c r="B4190" s="0" t="n">
        <v>292.248</v>
      </c>
      <c r="C4190" s="0" t="n">
        <v>41.5218</v>
      </c>
    </row>
    <row r="4191" customFormat="false" ht="15" hidden="false" customHeight="false" outlineLevel="0" collapsed="false">
      <c r="A4191" s="0" t="n">
        <v>83.741</v>
      </c>
      <c r="B4191" s="0" t="n">
        <v>292.248</v>
      </c>
      <c r="C4191" s="0" t="n">
        <v>41.5218</v>
      </c>
    </row>
    <row r="4192" customFormat="false" ht="15" hidden="false" customHeight="false" outlineLevel="0" collapsed="false">
      <c r="A4192" s="0" t="n">
        <v>83.761</v>
      </c>
      <c r="B4192" s="0" t="n">
        <v>292.248</v>
      </c>
      <c r="C4192" s="0" t="n">
        <v>41.5219</v>
      </c>
    </row>
    <row r="4193" customFormat="false" ht="15" hidden="false" customHeight="false" outlineLevel="0" collapsed="false">
      <c r="A4193" s="0" t="n">
        <v>83.781</v>
      </c>
      <c r="B4193" s="0" t="n">
        <v>292.248</v>
      </c>
      <c r="C4193" s="0" t="n">
        <v>41.5219</v>
      </c>
    </row>
    <row r="4194" customFormat="false" ht="15" hidden="false" customHeight="false" outlineLevel="0" collapsed="false">
      <c r="A4194" s="0" t="n">
        <v>83.801</v>
      </c>
      <c r="B4194" s="0" t="n">
        <v>292.248</v>
      </c>
      <c r="C4194" s="0" t="n">
        <v>41.5219</v>
      </c>
    </row>
    <row r="4195" customFormat="false" ht="15" hidden="false" customHeight="false" outlineLevel="0" collapsed="false">
      <c r="A4195" s="0" t="n">
        <v>83.821</v>
      </c>
      <c r="B4195" s="0" t="n">
        <v>292.248</v>
      </c>
      <c r="C4195" s="0" t="n">
        <v>41.522</v>
      </c>
    </row>
    <row r="4196" customFormat="false" ht="15" hidden="false" customHeight="false" outlineLevel="0" collapsed="false">
      <c r="A4196" s="0" t="n">
        <v>83.841</v>
      </c>
      <c r="B4196" s="0" t="n">
        <v>292.249</v>
      </c>
      <c r="C4196" s="0" t="n">
        <v>41.522</v>
      </c>
    </row>
    <row r="4197" customFormat="false" ht="15" hidden="false" customHeight="false" outlineLevel="0" collapsed="false">
      <c r="A4197" s="0" t="n">
        <v>83.861</v>
      </c>
      <c r="B4197" s="0" t="n">
        <v>292.249</v>
      </c>
      <c r="C4197" s="0" t="n">
        <v>41.522</v>
      </c>
    </row>
    <row r="4198" customFormat="false" ht="15" hidden="false" customHeight="false" outlineLevel="0" collapsed="false">
      <c r="A4198" s="0" t="n">
        <v>83.881</v>
      </c>
      <c r="B4198" s="0" t="n">
        <v>292.249</v>
      </c>
      <c r="C4198" s="0" t="n">
        <v>41.5221</v>
      </c>
    </row>
    <row r="4199" customFormat="false" ht="15" hidden="false" customHeight="false" outlineLevel="0" collapsed="false">
      <c r="A4199" s="0" t="n">
        <v>83.901</v>
      </c>
      <c r="B4199" s="0" t="n">
        <v>292.249</v>
      </c>
      <c r="C4199" s="0" t="n">
        <v>41.5221</v>
      </c>
    </row>
    <row r="4200" customFormat="false" ht="15" hidden="false" customHeight="false" outlineLevel="0" collapsed="false">
      <c r="A4200" s="0" t="n">
        <v>83.921</v>
      </c>
      <c r="B4200" s="0" t="n">
        <v>292.249</v>
      </c>
      <c r="C4200" s="0" t="n">
        <v>41.5221</v>
      </c>
    </row>
    <row r="4201" customFormat="false" ht="15" hidden="false" customHeight="false" outlineLevel="0" collapsed="false">
      <c r="A4201" s="0" t="n">
        <v>83.941</v>
      </c>
      <c r="B4201" s="0" t="n">
        <v>292.249</v>
      </c>
      <c r="C4201" s="0" t="n">
        <v>41.5221</v>
      </c>
    </row>
    <row r="4202" customFormat="false" ht="15" hidden="false" customHeight="false" outlineLevel="0" collapsed="false">
      <c r="A4202" s="0" t="n">
        <v>83.961</v>
      </c>
      <c r="B4202" s="0" t="n">
        <v>292.249</v>
      </c>
      <c r="C4202" s="0" t="n">
        <v>41.5222</v>
      </c>
    </row>
    <row r="4203" customFormat="false" ht="15" hidden="false" customHeight="false" outlineLevel="0" collapsed="false">
      <c r="A4203" s="0" t="n">
        <v>83.981</v>
      </c>
      <c r="B4203" s="0" t="n">
        <v>292.249</v>
      </c>
      <c r="C4203" s="0" t="n">
        <v>41.5222</v>
      </c>
    </row>
    <row r="4204" customFormat="false" ht="15" hidden="false" customHeight="false" outlineLevel="0" collapsed="false">
      <c r="A4204" s="0" t="n">
        <v>84.001</v>
      </c>
      <c r="B4204" s="0" t="n">
        <v>292.25</v>
      </c>
      <c r="C4204" s="0" t="n">
        <v>41.5222</v>
      </c>
    </row>
    <row r="4205" customFormat="false" ht="15" hidden="false" customHeight="false" outlineLevel="0" collapsed="false">
      <c r="A4205" s="0" t="n">
        <v>84.021</v>
      </c>
      <c r="B4205" s="0" t="n">
        <v>292.25</v>
      </c>
      <c r="C4205" s="0" t="n">
        <v>41.5223</v>
      </c>
    </row>
    <row r="4206" customFormat="false" ht="15" hidden="false" customHeight="false" outlineLevel="0" collapsed="false">
      <c r="A4206" s="0" t="n">
        <v>84.041</v>
      </c>
      <c r="B4206" s="0" t="n">
        <v>292.25</v>
      </c>
      <c r="C4206" s="0" t="n">
        <v>41.5223</v>
      </c>
    </row>
    <row r="4207" customFormat="false" ht="15" hidden="false" customHeight="false" outlineLevel="0" collapsed="false">
      <c r="A4207" s="0" t="n">
        <v>84.061</v>
      </c>
      <c r="B4207" s="0" t="n">
        <v>292.25</v>
      </c>
      <c r="C4207" s="0" t="n">
        <v>41.5223</v>
      </c>
    </row>
    <row r="4208" customFormat="false" ht="15" hidden="false" customHeight="false" outlineLevel="0" collapsed="false">
      <c r="A4208" s="0" t="n">
        <v>84.081</v>
      </c>
      <c r="B4208" s="0" t="n">
        <v>292.25</v>
      </c>
      <c r="C4208" s="0" t="n">
        <v>41.5224</v>
      </c>
    </row>
    <row r="4209" customFormat="false" ht="15" hidden="false" customHeight="false" outlineLevel="0" collapsed="false">
      <c r="A4209" s="0" t="n">
        <v>84.101</v>
      </c>
      <c r="B4209" s="0" t="n">
        <v>292.25</v>
      </c>
      <c r="C4209" s="0" t="n">
        <v>41.5224</v>
      </c>
    </row>
    <row r="4210" customFormat="false" ht="15" hidden="false" customHeight="false" outlineLevel="0" collapsed="false">
      <c r="A4210" s="0" t="n">
        <v>84.121</v>
      </c>
      <c r="B4210" s="0" t="n">
        <v>292.25</v>
      </c>
      <c r="C4210" s="0" t="n">
        <v>41.5224</v>
      </c>
    </row>
    <row r="4211" customFormat="false" ht="15" hidden="false" customHeight="false" outlineLevel="0" collapsed="false">
      <c r="A4211" s="0" t="n">
        <v>84.141</v>
      </c>
      <c r="B4211" s="0" t="n">
        <v>292.251</v>
      </c>
      <c r="C4211" s="0" t="n">
        <v>41.5224</v>
      </c>
    </row>
    <row r="4212" customFormat="false" ht="15" hidden="false" customHeight="false" outlineLevel="0" collapsed="false">
      <c r="A4212" s="0" t="n">
        <v>84.161</v>
      </c>
      <c r="B4212" s="0" t="n">
        <v>292.251</v>
      </c>
      <c r="C4212" s="0" t="n">
        <v>41.5225</v>
      </c>
    </row>
    <row r="4213" customFormat="false" ht="15" hidden="false" customHeight="false" outlineLevel="0" collapsed="false">
      <c r="A4213" s="0" t="n">
        <v>84.181</v>
      </c>
      <c r="B4213" s="0" t="n">
        <v>292.251</v>
      </c>
      <c r="C4213" s="0" t="n">
        <v>41.5225</v>
      </c>
    </row>
    <row r="4214" customFormat="false" ht="15" hidden="false" customHeight="false" outlineLevel="0" collapsed="false">
      <c r="A4214" s="0" t="n">
        <v>84.201</v>
      </c>
      <c r="B4214" s="0" t="n">
        <v>292.251</v>
      </c>
      <c r="C4214" s="0" t="n">
        <v>41.5225</v>
      </c>
    </row>
    <row r="4215" customFormat="false" ht="15" hidden="false" customHeight="false" outlineLevel="0" collapsed="false">
      <c r="A4215" s="0" t="n">
        <v>84.221</v>
      </c>
      <c r="B4215" s="0" t="n">
        <v>292.251</v>
      </c>
      <c r="C4215" s="0" t="n">
        <v>41.5226</v>
      </c>
    </row>
    <row r="4216" customFormat="false" ht="15" hidden="false" customHeight="false" outlineLevel="0" collapsed="false">
      <c r="A4216" s="0" t="n">
        <v>84.241</v>
      </c>
      <c r="B4216" s="0" t="n">
        <v>292.251</v>
      </c>
      <c r="C4216" s="0" t="n">
        <v>41.5226</v>
      </c>
    </row>
    <row r="4217" customFormat="false" ht="15" hidden="false" customHeight="false" outlineLevel="0" collapsed="false">
      <c r="A4217" s="0" t="n">
        <v>84.261</v>
      </c>
      <c r="B4217" s="0" t="n">
        <v>292.251</v>
      </c>
      <c r="C4217" s="0" t="n">
        <v>41.5226</v>
      </c>
    </row>
    <row r="4218" customFormat="false" ht="15" hidden="false" customHeight="false" outlineLevel="0" collapsed="false">
      <c r="A4218" s="0" t="n">
        <v>84.281</v>
      </c>
      <c r="B4218" s="0" t="n">
        <v>292.252</v>
      </c>
      <c r="C4218" s="0" t="n">
        <v>41.5226</v>
      </c>
    </row>
    <row r="4219" customFormat="false" ht="15" hidden="false" customHeight="false" outlineLevel="0" collapsed="false">
      <c r="A4219" s="0" t="n">
        <v>84.301</v>
      </c>
      <c r="B4219" s="0" t="n">
        <v>292.252</v>
      </c>
      <c r="C4219" s="0" t="n">
        <v>41.5227</v>
      </c>
    </row>
    <row r="4220" customFormat="false" ht="15" hidden="false" customHeight="false" outlineLevel="0" collapsed="false">
      <c r="A4220" s="0" t="n">
        <v>84.321</v>
      </c>
      <c r="B4220" s="0" t="n">
        <v>292.252</v>
      </c>
      <c r="C4220" s="0" t="n">
        <v>41.5227</v>
      </c>
    </row>
    <row r="4221" customFormat="false" ht="15" hidden="false" customHeight="false" outlineLevel="0" collapsed="false">
      <c r="A4221" s="0" t="n">
        <v>84.341</v>
      </c>
      <c r="B4221" s="0" t="n">
        <v>292.252</v>
      </c>
      <c r="C4221" s="0" t="n">
        <v>41.5227</v>
      </c>
    </row>
    <row r="4222" customFormat="false" ht="15" hidden="false" customHeight="false" outlineLevel="0" collapsed="false">
      <c r="A4222" s="0" t="n">
        <v>84.361</v>
      </c>
      <c r="B4222" s="0" t="n">
        <v>292.252</v>
      </c>
      <c r="C4222" s="0" t="n">
        <v>41.5228</v>
      </c>
    </row>
    <row r="4223" customFormat="false" ht="15" hidden="false" customHeight="false" outlineLevel="0" collapsed="false">
      <c r="A4223" s="0" t="n">
        <v>84.381</v>
      </c>
      <c r="B4223" s="0" t="n">
        <v>292.252</v>
      </c>
      <c r="C4223" s="0" t="n">
        <v>41.5228</v>
      </c>
    </row>
    <row r="4224" customFormat="false" ht="15" hidden="false" customHeight="false" outlineLevel="0" collapsed="false">
      <c r="A4224" s="0" t="n">
        <v>84.401</v>
      </c>
      <c r="B4224" s="0" t="n">
        <v>292.252</v>
      </c>
      <c r="C4224" s="0" t="n">
        <v>41.5228</v>
      </c>
    </row>
    <row r="4225" customFormat="false" ht="15" hidden="false" customHeight="false" outlineLevel="0" collapsed="false">
      <c r="A4225" s="0" t="n">
        <v>84.421</v>
      </c>
      <c r="B4225" s="0" t="n">
        <v>292.253</v>
      </c>
      <c r="C4225" s="0" t="n">
        <v>41.5229</v>
      </c>
    </row>
    <row r="4226" customFormat="false" ht="15" hidden="false" customHeight="false" outlineLevel="0" collapsed="false">
      <c r="A4226" s="0" t="n">
        <v>84.441</v>
      </c>
      <c r="B4226" s="0" t="n">
        <v>292.253</v>
      </c>
      <c r="C4226" s="0" t="n">
        <v>41.5229</v>
      </c>
    </row>
    <row r="4227" customFormat="false" ht="15" hidden="false" customHeight="false" outlineLevel="0" collapsed="false">
      <c r="A4227" s="0" t="n">
        <v>84.461</v>
      </c>
      <c r="B4227" s="0" t="n">
        <v>292.253</v>
      </c>
      <c r="C4227" s="0" t="n">
        <v>41.5229</v>
      </c>
    </row>
    <row r="4228" customFormat="false" ht="15" hidden="false" customHeight="false" outlineLevel="0" collapsed="false">
      <c r="A4228" s="0" t="n">
        <v>84.481</v>
      </c>
      <c r="B4228" s="0" t="n">
        <v>292.253</v>
      </c>
      <c r="C4228" s="0" t="n">
        <v>41.5229</v>
      </c>
    </row>
    <row r="4229" customFormat="false" ht="15" hidden="false" customHeight="false" outlineLevel="0" collapsed="false">
      <c r="A4229" s="0" t="n">
        <v>84.501</v>
      </c>
      <c r="B4229" s="0" t="n">
        <v>292.253</v>
      </c>
      <c r="C4229" s="0" t="n">
        <v>41.523</v>
      </c>
    </row>
    <row r="4230" customFormat="false" ht="15" hidden="false" customHeight="false" outlineLevel="0" collapsed="false">
      <c r="A4230" s="0" t="n">
        <v>84.521</v>
      </c>
      <c r="B4230" s="0" t="n">
        <v>292.253</v>
      </c>
      <c r="C4230" s="0" t="n">
        <v>41.523</v>
      </c>
    </row>
    <row r="4231" customFormat="false" ht="15" hidden="false" customHeight="false" outlineLevel="0" collapsed="false">
      <c r="A4231" s="0" t="n">
        <v>84.541</v>
      </c>
      <c r="B4231" s="0" t="n">
        <v>292.253</v>
      </c>
      <c r="C4231" s="0" t="n">
        <v>41.523</v>
      </c>
    </row>
    <row r="4232" customFormat="false" ht="15" hidden="false" customHeight="false" outlineLevel="0" collapsed="false">
      <c r="A4232" s="0" t="n">
        <v>84.561</v>
      </c>
      <c r="B4232" s="0" t="n">
        <v>292.254</v>
      </c>
      <c r="C4232" s="0" t="n">
        <v>41.5231</v>
      </c>
    </row>
    <row r="4233" customFormat="false" ht="15" hidden="false" customHeight="false" outlineLevel="0" collapsed="false">
      <c r="A4233" s="0" t="n">
        <v>84.581</v>
      </c>
      <c r="B4233" s="0" t="n">
        <v>292.254</v>
      </c>
      <c r="C4233" s="0" t="n">
        <v>41.5231</v>
      </c>
    </row>
    <row r="4234" customFormat="false" ht="15" hidden="false" customHeight="false" outlineLevel="0" collapsed="false">
      <c r="A4234" s="0" t="n">
        <v>84.601</v>
      </c>
      <c r="B4234" s="0" t="n">
        <v>292.254</v>
      </c>
      <c r="C4234" s="0" t="n">
        <v>41.5231</v>
      </c>
    </row>
    <row r="4235" customFormat="false" ht="15" hidden="false" customHeight="false" outlineLevel="0" collapsed="false">
      <c r="A4235" s="0" t="n">
        <v>84.621</v>
      </c>
      <c r="B4235" s="0" t="n">
        <v>292.254</v>
      </c>
      <c r="C4235" s="0" t="n">
        <v>41.5232</v>
      </c>
    </row>
    <row r="4236" customFormat="false" ht="15" hidden="false" customHeight="false" outlineLevel="0" collapsed="false">
      <c r="A4236" s="0" t="n">
        <v>84.641</v>
      </c>
      <c r="B4236" s="0" t="n">
        <v>292.254</v>
      </c>
      <c r="C4236" s="0" t="n">
        <v>41.5232</v>
      </c>
    </row>
    <row r="4237" customFormat="false" ht="15" hidden="false" customHeight="false" outlineLevel="0" collapsed="false">
      <c r="A4237" s="0" t="n">
        <v>84.661</v>
      </c>
      <c r="B4237" s="0" t="n">
        <v>292.254</v>
      </c>
      <c r="C4237" s="0" t="n">
        <v>41.5232</v>
      </c>
    </row>
    <row r="4238" customFormat="false" ht="15" hidden="false" customHeight="false" outlineLevel="0" collapsed="false">
      <c r="A4238" s="0" t="n">
        <v>84.681</v>
      </c>
      <c r="B4238" s="0" t="n">
        <v>292.254</v>
      </c>
      <c r="C4238" s="0" t="n">
        <v>41.5232</v>
      </c>
    </row>
    <row r="4239" customFormat="false" ht="15" hidden="false" customHeight="false" outlineLevel="0" collapsed="false">
      <c r="A4239" s="0" t="n">
        <v>84.701</v>
      </c>
      <c r="B4239" s="0" t="n">
        <v>292.254</v>
      </c>
      <c r="C4239" s="0" t="n">
        <v>41.5233</v>
      </c>
    </row>
    <row r="4240" customFormat="false" ht="15" hidden="false" customHeight="false" outlineLevel="0" collapsed="false">
      <c r="A4240" s="0" t="n">
        <v>84.721</v>
      </c>
      <c r="B4240" s="0" t="n">
        <v>292.255</v>
      </c>
      <c r="C4240" s="0" t="n">
        <v>41.5233</v>
      </c>
    </row>
    <row r="4241" customFormat="false" ht="15" hidden="false" customHeight="false" outlineLevel="0" collapsed="false">
      <c r="A4241" s="0" t="n">
        <v>84.741</v>
      </c>
      <c r="B4241" s="0" t="n">
        <v>292.255</v>
      </c>
      <c r="C4241" s="0" t="n">
        <v>41.5233</v>
      </c>
    </row>
    <row r="4242" customFormat="false" ht="15" hidden="false" customHeight="false" outlineLevel="0" collapsed="false">
      <c r="A4242" s="0" t="n">
        <v>84.761</v>
      </c>
      <c r="B4242" s="0" t="n">
        <v>292.255</v>
      </c>
      <c r="C4242" s="0" t="n">
        <v>41.5234</v>
      </c>
    </row>
    <row r="4243" customFormat="false" ht="15" hidden="false" customHeight="false" outlineLevel="0" collapsed="false">
      <c r="A4243" s="0" t="n">
        <v>84.781</v>
      </c>
      <c r="B4243" s="0" t="n">
        <v>292.255</v>
      </c>
      <c r="C4243" s="0" t="n">
        <v>41.5234</v>
      </c>
    </row>
    <row r="4244" customFormat="false" ht="15" hidden="false" customHeight="false" outlineLevel="0" collapsed="false">
      <c r="A4244" s="0" t="n">
        <v>84.801</v>
      </c>
      <c r="B4244" s="0" t="n">
        <v>292.255</v>
      </c>
      <c r="C4244" s="0" t="n">
        <v>41.5234</v>
      </c>
    </row>
    <row r="4245" customFormat="false" ht="15" hidden="false" customHeight="false" outlineLevel="0" collapsed="false">
      <c r="A4245" s="0" t="n">
        <v>84.821</v>
      </c>
      <c r="B4245" s="0" t="n">
        <v>292.255</v>
      </c>
      <c r="C4245" s="0" t="n">
        <v>41.5234</v>
      </c>
    </row>
    <row r="4246" customFormat="false" ht="15" hidden="false" customHeight="false" outlineLevel="0" collapsed="false">
      <c r="A4246" s="0" t="n">
        <v>84.841</v>
      </c>
      <c r="B4246" s="0" t="n">
        <v>292.255</v>
      </c>
      <c r="C4246" s="0" t="n">
        <v>41.5235</v>
      </c>
    </row>
    <row r="4247" customFormat="false" ht="15" hidden="false" customHeight="false" outlineLevel="0" collapsed="false">
      <c r="A4247" s="0" t="n">
        <v>84.861</v>
      </c>
      <c r="B4247" s="0" t="n">
        <v>292.256</v>
      </c>
      <c r="C4247" s="0" t="n">
        <v>41.5235</v>
      </c>
    </row>
    <row r="4248" customFormat="false" ht="15" hidden="false" customHeight="false" outlineLevel="0" collapsed="false">
      <c r="A4248" s="0" t="n">
        <v>84.881</v>
      </c>
      <c r="B4248" s="0" t="n">
        <v>292.256</v>
      </c>
      <c r="C4248" s="0" t="n">
        <v>41.5235</v>
      </c>
    </row>
    <row r="4249" customFormat="false" ht="15" hidden="false" customHeight="false" outlineLevel="0" collapsed="false">
      <c r="A4249" s="0" t="n">
        <v>84.901</v>
      </c>
      <c r="B4249" s="0" t="n">
        <v>292.256</v>
      </c>
      <c r="C4249" s="0" t="n">
        <v>41.5236</v>
      </c>
    </row>
    <row r="4250" customFormat="false" ht="15" hidden="false" customHeight="false" outlineLevel="0" collapsed="false">
      <c r="A4250" s="0" t="n">
        <v>84.921</v>
      </c>
      <c r="B4250" s="0" t="n">
        <v>292.256</v>
      </c>
      <c r="C4250" s="0" t="n">
        <v>41.5236</v>
      </c>
    </row>
    <row r="4251" customFormat="false" ht="15" hidden="false" customHeight="false" outlineLevel="0" collapsed="false">
      <c r="A4251" s="0" t="n">
        <v>84.941</v>
      </c>
      <c r="B4251" s="0" t="n">
        <v>292.256</v>
      </c>
      <c r="C4251" s="0" t="n">
        <v>41.5236</v>
      </c>
    </row>
    <row r="4252" customFormat="false" ht="15" hidden="false" customHeight="false" outlineLevel="0" collapsed="false">
      <c r="A4252" s="0" t="n">
        <v>84.961</v>
      </c>
      <c r="B4252" s="0" t="n">
        <v>292.256</v>
      </c>
      <c r="C4252" s="0" t="n">
        <v>41.5237</v>
      </c>
    </row>
    <row r="4253" customFormat="false" ht="15" hidden="false" customHeight="false" outlineLevel="0" collapsed="false">
      <c r="A4253" s="0" t="n">
        <v>84.981</v>
      </c>
      <c r="B4253" s="0" t="n">
        <v>292.256</v>
      </c>
      <c r="C4253" s="0" t="n">
        <v>41.5237</v>
      </c>
    </row>
    <row r="4254" customFormat="false" ht="15" hidden="false" customHeight="false" outlineLevel="0" collapsed="false">
      <c r="A4254" s="0" t="n">
        <v>85.001</v>
      </c>
      <c r="B4254" s="0" t="n">
        <v>292.257</v>
      </c>
      <c r="C4254" s="0" t="n">
        <v>41.5237</v>
      </c>
    </row>
    <row r="4255" customFormat="false" ht="15" hidden="false" customHeight="false" outlineLevel="0" collapsed="false">
      <c r="A4255" s="0" t="n">
        <v>85.021</v>
      </c>
      <c r="B4255" s="0" t="n">
        <v>292.257</v>
      </c>
      <c r="C4255" s="0" t="n">
        <v>41.5237</v>
      </c>
    </row>
    <row r="4256" customFormat="false" ht="15" hidden="false" customHeight="false" outlineLevel="0" collapsed="false">
      <c r="A4256" s="0" t="n">
        <v>85.041</v>
      </c>
      <c r="B4256" s="0" t="n">
        <v>292.257</v>
      </c>
      <c r="C4256" s="0" t="n">
        <v>41.5238</v>
      </c>
    </row>
    <row r="4257" customFormat="false" ht="15" hidden="false" customHeight="false" outlineLevel="0" collapsed="false">
      <c r="A4257" s="0" t="n">
        <v>85.061</v>
      </c>
      <c r="B4257" s="0" t="n">
        <v>292.257</v>
      </c>
      <c r="C4257" s="0" t="n">
        <v>41.5238</v>
      </c>
    </row>
    <row r="4258" customFormat="false" ht="15" hidden="false" customHeight="false" outlineLevel="0" collapsed="false">
      <c r="A4258" s="0" t="n">
        <v>85.081</v>
      </c>
      <c r="B4258" s="0" t="n">
        <v>292.257</v>
      </c>
      <c r="C4258" s="0" t="n">
        <v>41.5238</v>
      </c>
    </row>
    <row r="4259" customFormat="false" ht="15" hidden="false" customHeight="false" outlineLevel="0" collapsed="false">
      <c r="A4259" s="0" t="n">
        <v>85.101</v>
      </c>
      <c r="B4259" s="0" t="n">
        <v>292.257</v>
      </c>
      <c r="C4259" s="0" t="n">
        <v>41.5239</v>
      </c>
    </row>
    <row r="4260" customFormat="false" ht="15" hidden="false" customHeight="false" outlineLevel="0" collapsed="false">
      <c r="A4260" s="0" t="n">
        <v>85.121</v>
      </c>
      <c r="B4260" s="0" t="n">
        <v>292.257</v>
      </c>
      <c r="C4260" s="0" t="n">
        <v>41.5239</v>
      </c>
    </row>
    <row r="4261" customFormat="false" ht="15" hidden="false" customHeight="false" outlineLevel="0" collapsed="false">
      <c r="A4261" s="0" t="n">
        <v>85.141</v>
      </c>
      <c r="B4261" s="0" t="n">
        <v>292.258</v>
      </c>
      <c r="C4261" s="0" t="n">
        <v>41.5239</v>
      </c>
    </row>
    <row r="4262" customFormat="false" ht="15" hidden="false" customHeight="false" outlineLevel="0" collapsed="false">
      <c r="A4262" s="0" t="n">
        <v>85.161</v>
      </c>
      <c r="B4262" s="0" t="n">
        <v>292.258</v>
      </c>
      <c r="C4262" s="0" t="n">
        <v>41.524</v>
      </c>
    </row>
    <row r="4263" customFormat="false" ht="15" hidden="false" customHeight="false" outlineLevel="0" collapsed="false">
      <c r="A4263" s="0" t="n">
        <v>85.181</v>
      </c>
      <c r="B4263" s="0" t="n">
        <v>292.258</v>
      </c>
      <c r="C4263" s="0" t="n">
        <v>41.524</v>
      </c>
    </row>
    <row r="4264" customFormat="false" ht="15" hidden="false" customHeight="false" outlineLevel="0" collapsed="false">
      <c r="A4264" s="0" t="n">
        <v>85.201</v>
      </c>
      <c r="B4264" s="0" t="n">
        <v>292.258</v>
      </c>
      <c r="C4264" s="0" t="n">
        <v>41.524</v>
      </c>
    </row>
    <row r="4265" customFormat="false" ht="15" hidden="false" customHeight="false" outlineLevel="0" collapsed="false">
      <c r="A4265" s="0" t="n">
        <v>85.221</v>
      </c>
      <c r="B4265" s="0" t="n">
        <v>292.258</v>
      </c>
      <c r="C4265" s="0" t="n">
        <v>41.524</v>
      </c>
    </row>
    <row r="4266" customFormat="false" ht="15" hidden="false" customHeight="false" outlineLevel="0" collapsed="false">
      <c r="A4266" s="0" t="n">
        <v>85.241</v>
      </c>
      <c r="B4266" s="0" t="n">
        <v>292.258</v>
      </c>
      <c r="C4266" s="0" t="n">
        <v>41.5241</v>
      </c>
    </row>
    <row r="4267" customFormat="false" ht="15" hidden="false" customHeight="false" outlineLevel="0" collapsed="false">
      <c r="A4267" s="0" t="n">
        <v>85.261</v>
      </c>
      <c r="B4267" s="0" t="n">
        <v>292.258</v>
      </c>
      <c r="C4267" s="0" t="n">
        <v>41.5241</v>
      </c>
    </row>
    <row r="4268" customFormat="false" ht="15" hidden="false" customHeight="false" outlineLevel="0" collapsed="false">
      <c r="A4268" s="0" t="n">
        <v>85.281</v>
      </c>
      <c r="B4268" s="0" t="n">
        <v>292.259</v>
      </c>
      <c r="C4268" s="0" t="n">
        <v>41.5241</v>
      </c>
    </row>
    <row r="4269" customFormat="false" ht="15" hidden="false" customHeight="false" outlineLevel="0" collapsed="false">
      <c r="A4269" s="0" t="n">
        <v>85.301</v>
      </c>
      <c r="B4269" s="0" t="n">
        <v>292.259</v>
      </c>
      <c r="C4269" s="0" t="n">
        <v>41.5242</v>
      </c>
    </row>
    <row r="4270" customFormat="false" ht="15" hidden="false" customHeight="false" outlineLevel="0" collapsed="false">
      <c r="A4270" s="0" t="n">
        <v>85.321</v>
      </c>
      <c r="B4270" s="0" t="n">
        <v>292.259</v>
      </c>
      <c r="C4270" s="0" t="n">
        <v>41.5242</v>
      </c>
    </row>
    <row r="4271" customFormat="false" ht="15" hidden="false" customHeight="false" outlineLevel="0" collapsed="false">
      <c r="A4271" s="0" t="n">
        <v>85.341</v>
      </c>
      <c r="B4271" s="0" t="n">
        <v>292.259</v>
      </c>
      <c r="C4271" s="0" t="n">
        <v>41.5242</v>
      </c>
    </row>
    <row r="4272" customFormat="false" ht="15" hidden="false" customHeight="false" outlineLevel="0" collapsed="false">
      <c r="A4272" s="0" t="n">
        <v>85.361</v>
      </c>
      <c r="B4272" s="0" t="n">
        <v>292.259</v>
      </c>
      <c r="C4272" s="0" t="n">
        <v>41.5243</v>
      </c>
    </row>
    <row r="4273" customFormat="false" ht="15" hidden="false" customHeight="false" outlineLevel="0" collapsed="false">
      <c r="A4273" s="0" t="n">
        <v>85.381</v>
      </c>
      <c r="B4273" s="0" t="n">
        <v>292.259</v>
      </c>
      <c r="C4273" s="0" t="n">
        <v>41.5243</v>
      </c>
    </row>
    <row r="4274" customFormat="false" ht="15" hidden="false" customHeight="false" outlineLevel="0" collapsed="false">
      <c r="A4274" s="0" t="n">
        <v>85.401</v>
      </c>
      <c r="B4274" s="0" t="n">
        <v>292.259</v>
      </c>
      <c r="C4274" s="0" t="n">
        <v>41.5243</v>
      </c>
    </row>
    <row r="4275" customFormat="false" ht="15" hidden="false" customHeight="false" outlineLevel="0" collapsed="false">
      <c r="A4275" s="0" t="n">
        <v>85.421</v>
      </c>
      <c r="B4275" s="0" t="n">
        <v>292.26</v>
      </c>
      <c r="C4275" s="0" t="n">
        <v>41.5243</v>
      </c>
    </row>
    <row r="4276" customFormat="false" ht="15" hidden="false" customHeight="false" outlineLevel="0" collapsed="false">
      <c r="A4276" s="0" t="n">
        <v>85.441</v>
      </c>
      <c r="B4276" s="0" t="n">
        <v>292.26</v>
      </c>
      <c r="C4276" s="0" t="n">
        <v>41.5244</v>
      </c>
    </row>
    <row r="4277" customFormat="false" ht="15" hidden="false" customHeight="false" outlineLevel="0" collapsed="false">
      <c r="A4277" s="0" t="n">
        <v>85.461</v>
      </c>
      <c r="B4277" s="0" t="n">
        <v>292.26</v>
      </c>
      <c r="C4277" s="0" t="n">
        <v>41.5244</v>
      </c>
    </row>
    <row r="4278" customFormat="false" ht="15" hidden="false" customHeight="false" outlineLevel="0" collapsed="false">
      <c r="A4278" s="0" t="n">
        <v>85.481</v>
      </c>
      <c r="B4278" s="0" t="n">
        <v>292.26</v>
      </c>
      <c r="C4278" s="0" t="n">
        <v>41.5244</v>
      </c>
    </row>
    <row r="4279" customFormat="false" ht="15" hidden="false" customHeight="false" outlineLevel="0" collapsed="false">
      <c r="A4279" s="0" t="n">
        <v>85.501</v>
      </c>
      <c r="B4279" s="0" t="n">
        <v>292.26</v>
      </c>
      <c r="C4279" s="0" t="n">
        <v>41.5245</v>
      </c>
    </row>
    <row r="4280" customFormat="false" ht="15" hidden="false" customHeight="false" outlineLevel="0" collapsed="false">
      <c r="A4280" s="0" t="n">
        <v>85.521</v>
      </c>
      <c r="B4280" s="0" t="n">
        <v>292.26</v>
      </c>
      <c r="C4280" s="0" t="n">
        <v>41.5245</v>
      </c>
    </row>
    <row r="4281" customFormat="false" ht="15" hidden="false" customHeight="false" outlineLevel="0" collapsed="false">
      <c r="A4281" s="0" t="n">
        <v>85.541</v>
      </c>
      <c r="B4281" s="0" t="n">
        <v>292.26</v>
      </c>
      <c r="C4281" s="0" t="n">
        <v>41.5245</v>
      </c>
    </row>
    <row r="4282" customFormat="false" ht="15" hidden="false" customHeight="false" outlineLevel="0" collapsed="false">
      <c r="A4282" s="0" t="n">
        <v>85.561</v>
      </c>
      <c r="B4282" s="0" t="n">
        <v>292.261</v>
      </c>
      <c r="C4282" s="0" t="n">
        <v>41.5246</v>
      </c>
    </row>
    <row r="4283" customFormat="false" ht="15" hidden="false" customHeight="false" outlineLevel="0" collapsed="false">
      <c r="A4283" s="0" t="n">
        <v>85.581</v>
      </c>
      <c r="B4283" s="0" t="n">
        <v>292.261</v>
      </c>
      <c r="C4283" s="0" t="n">
        <v>41.5246</v>
      </c>
    </row>
    <row r="4284" customFormat="false" ht="15" hidden="false" customHeight="false" outlineLevel="0" collapsed="false">
      <c r="A4284" s="0" t="n">
        <v>85.601</v>
      </c>
      <c r="B4284" s="0" t="n">
        <v>292.261</v>
      </c>
      <c r="C4284" s="0" t="n">
        <v>41.5246</v>
      </c>
    </row>
    <row r="4285" customFormat="false" ht="15" hidden="false" customHeight="false" outlineLevel="0" collapsed="false">
      <c r="A4285" s="0" t="n">
        <v>85.621</v>
      </c>
      <c r="B4285" s="0" t="n">
        <v>292.261</v>
      </c>
      <c r="C4285" s="0" t="n">
        <v>41.5246</v>
      </c>
    </row>
    <row r="4286" customFormat="false" ht="15" hidden="false" customHeight="false" outlineLevel="0" collapsed="false">
      <c r="A4286" s="0" t="n">
        <v>85.641</v>
      </c>
      <c r="B4286" s="0" t="n">
        <v>292.261</v>
      </c>
      <c r="C4286" s="0" t="n">
        <v>41.5247</v>
      </c>
    </row>
    <row r="4287" customFormat="false" ht="15" hidden="false" customHeight="false" outlineLevel="0" collapsed="false">
      <c r="A4287" s="0" t="n">
        <v>85.661</v>
      </c>
      <c r="B4287" s="0" t="n">
        <v>292.261</v>
      </c>
      <c r="C4287" s="0" t="n">
        <v>41.5247</v>
      </c>
    </row>
    <row r="4288" customFormat="false" ht="15" hidden="false" customHeight="false" outlineLevel="0" collapsed="false">
      <c r="A4288" s="0" t="n">
        <v>85.681</v>
      </c>
      <c r="B4288" s="0" t="n">
        <v>292.261</v>
      </c>
      <c r="C4288" s="0" t="n">
        <v>41.5247</v>
      </c>
    </row>
    <row r="4289" customFormat="false" ht="15" hidden="false" customHeight="false" outlineLevel="0" collapsed="false">
      <c r="A4289" s="0" t="n">
        <v>85.701</v>
      </c>
      <c r="B4289" s="0" t="n">
        <v>292.262</v>
      </c>
      <c r="C4289" s="0" t="n">
        <v>41.5248</v>
      </c>
    </row>
    <row r="4290" customFormat="false" ht="15" hidden="false" customHeight="false" outlineLevel="0" collapsed="false">
      <c r="A4290" s="0" t="n">
        <v>85.721</v>
      </c>
      <c r="B4290" s="0" t="n">
        <v>292.262</v>
      </c>
      <c r="C4290" s="0" t="n">
        <v>41.5248</v>
      </c>
    </row>
    <row r="4291" customFormat="false" ht="15" hidden="false" customHeight="false" outlineLevel="0" collapsed="false">
      <c r="A4291" s="0" t="n">
        <v>85.741</v>
      </c>
      <c r="B4291" s="0" t="n">
        <v>292.262</v>
      </c>
      <c r="C4291" s="0" t="n">
        <v>41.5248</v>
      </c>
    </row>
    <row r="4292" customFormat="false" ht="15" hidden="false" customHeight="false" outlineLevel="0" collapsed="false">
      <c r="A4292" s="0" t="n">
        <v>85.761</v>
      </c>
      <c r="B4292" s="0" t="n">
        <v>292.262</v>
      </c>
      <c r="C4292" s="0" t="n">
        <v>41.5249</v>
      </c>
    </row>
    <row r="4293" customFormat="false" ht="15" hidden="false" customHeight="false" outlineLevel="0" collapsed="false">
      <c r="A4293" s="0" t="n">
        <v>85.781</v>
      </c>
      <c r="B4293" s="0" t="n">
        <v>292.262</v>
      </c>
      <c r="C4293" s="0" t="n">
        <v>41.5249</v>
      </c>
    </row>
    <row r="4294" customFormat="false" ht="15" hidden="false" customHeight="false" outlineLevel="0" collapsed="false">
      <c r="A4294" s="0" t="n">
        <v>85.801</v>
      </c>
      <c r="B4294" s="0" t="n">
        <v>292.262</v>
      </c>
      <c r="C4294" s="0" t="n">
        <v>41.5249</v>
      </c>
    </row>
    <row r="4295" customFormat="false" ht="15" hidden="false" customHeight="false" outlineLevel="0" collapsed="false">
      <c r="A4295" s="0" t="n">
        <v>85.821</v>
      </c>
      <c r="B4295" s="0" t="n">
        <v>292.262</v>
      </c>
      <c r="C4295" s="0" t="n">
        <v>41.5249</v>
      </c>
    </row>
    <row r="4296" customFormat="false" ht="15" hidden="false" customHeight="false" outlineLevel="0" collapsed="false">
      <c r="A4296" s="0" t="n">
        <v>85.841</v>
      </c>
      <c r="B4296" s="0" t="n">
        <v>292.263</v>
      </c>
      <c r="C4296" s="0" t="n">
        <v>41.525</v>
      </c>
    </row>
    <row r="4297" customFormat="false" ht="15" hidden="false" customHeight="false" outlineLevel="0" collapsed="false">
      <c r="A4297" s="0" t="n">
        <v>85.861</v>
      </c>
      <c r="B4297" s="0" t="n">
        <v>292.263</v>
      </c>
      <c r="C4297" s="0" t="n">
        <v>41.525</v>
      </c>
    </row>
    <row r="4298" customFormat="false" ht="15" hidden="false" customHeight="false" outlineLevel="0" collapsed="false">
      <c r="A4298" s="0" t="n">
        <v>85.881</v>
      </c>
      <c r="B4298" s="0" t="n">
        <v>292.263</v>
      </c>
      <c r="C4298" s="0" t="n">
        <v>41.525</v>
      </c>
    </row>
    <row r="4299" customFormat="false" ht="15" hidden="false" customHeight="false" outlineLevel="0" collapsed="false">
      <c r="A4299" s="0" t="n">
        <v>85.901</v>
      </c>
      <c r="B4299" s="0" t="n">
        <v>292.263</v>
      </c>
      <c r="C4299" s="0" t="n">
        <v>41.5251</v>
      </c>
    </row>
    <row r="4300" customFormat="false" ht="15" hidden="false" customHeight="false" outlineLevel="0" collapsed="false">
      <c r="A4300" s="0" t="n">
        <v>85.921</v>
      </c>
      <c r="B4300" s="0" t="n">
        <v>292.263</v>
      </c>
      <c r="C4300" s="0" t="n">
        <v>41.5251</v>
      </c>
    </row>
    <row r="4301" customFormat="false" ht="15" hidden="false" customHeight="false" outlineLevel="0" collapsed="false">
      <c r="A4301" s="0" t="n">
        <v>85.941</v>
      </c>
      <c r="B4301" s="0" t="n">
        <v>292.263</v>
      </c>
      <c r="C4301" s="0" t="n">
        <v>41.5251</v>
      </c>
    </row>
    <row r="4302" customFormat="false" ht="15" hidden="false" customHeight="false" outlineLevel="0" collapsed="false">
      <c r="A4302" s="0" t="n">
        <v>85.961</v>
      </c>
      <c r="B4302" s="0" t="n">
        <v>292.263</v>
      </c>
      <c r="C4302" s="0" t="n">
        <v>41.5252</v>
      </c>
    </row>
    <row r="4303" customFormat="false" ht="15" hidden="false" customHeight="false" outlineLevel="0" collapsed="false">
      <c r="A4303" s="0" t="n">
        <v>85.981</v>
      </c>
      <c r="B4303" s="0" t="n">
        <v>292.263</v>
      </c>
      <c r="C4303" s="0" t="n">
        <v>41.5252</v>
      </c>
    </row>
    <row r="4304" customFormat="false" ht="15" hidden="false" customHeight="false" outlineLevel="0" collapsed="false">
      <c r="A4304" s="0" t="n">
        <v>86.001</v>
      </c>
      <c r="B4304" s="0" t="n">
        <v>292.264</v>
      </c>
      <c r="C4304" s="0" t="n">
        <v>41.5252</v>
      </c>
    </row>
    <row r="4305" customFormat="false" ht="15" hidden="false" customHeight="false" outlineLevel="0" collapsed="false">
      <c r="A4305" s="0" t="n">
        <v>86.021</v>
      </c>
      <c r="B4305" s="0" t="n">
        <v>292.264</v>
      </c>
      <c r="C4305" s="0" t="n">
        <v>41.5252</v>
      </c>
    </row>
    <row r="4306" customFormat="false" ht="15" hidden="false" customHeight="false" outlineLevel="0" collapsed="false">
      <c r="A4306" s="0" t="n">
        <v>86.041</v>
      </c>
      <c r="B4306" s="0" t="n">
        <v>292.264</v>
      </c>
      <c r="C4306" s="0" t="n">
        <v>41.5253</v>
      </c>
    </row>
    <row r="4307" customFormat="false" ht="15" hidden="false" customHeight="false" outlineLevel="0" collapsed="false">
      <c r="A4307" s="0" t="n">
        <v>86.061</v>
      </c>
      <c r="B4307" s="0" t="n">
        <v>292.264</v>
      </c>
      <c r="C4307" s="0" t="n">
        <v>41.5253</v>
      </c>
    </row>
    <row r="4308" customFormat="false" ht="15" hidden="false" customHeight="false" outlineLevel="0" collapsed="false">
      <c r="A4308" s="0" t="n">
        <v>86.081</v>
      </c>
      <c r="B4308" s="0" t="n">
        <v>292.264</v>
      </c>
      <c r="C4308" s="0" t="n">
        <v>41.5253</v>
      </c>
    </row>
    <row r="4309" customFormat="false" ht="15" hidden="false" customHeight="false" outlineLevel="0" collapsed="false">
      <c r="A4309" s="0" t="n">
        <v>86.101</v>
      </c>
      <c r="B4309" s="0" t="n">
        <v>292.264</v>
      </c>
      <c r="C4309" s="0" t="n">
        <v>41.5254</v>
      </c>
    </row>
    <row r="4310" customFormat="false" ht="15" hidden="false" customHeight="false" outlineLevel="0" collapsed="false">
      <c r="A4310" s="0" t="n">
        <v>86.121</v>
      </c>
      <c r="B4310" s="0" t="n">
        <v>292.264</v>
      </c>
      <c r="C4310" s="0" t="n">
        <v>41.5254</v>
      </c>
    </row>
    <row r="4311" customFormat="false" ht="15" hidden="false" customHeight="false" outlineLevel="0" collapsed="false">
      <c r="A4311" s="0" t="n">
        <v>86.141</v>
      </c>
      <c r="B4311" s="0" t="n">
        <v>292.265</v>
      </c>
      <c r="C4311" s="0" t="n">
        <v>41.5254</v>
      </c>
    </row>
    <row r="4312" customFormat="false" ht="15" hidden="false" customHeight="false" outlineLevel="0" collapsed="false">
      <c r="A4312" s="0" t="n">
        <v>86.161</v>
      </c>
      <c r="B4312" s="0" t="n">
        <v>292.265</v>
      </c>
      <c r="C4312" s="0" t="n">
        <v>41.5255</v>
      </c>
    </row>
    <row r="4313" customFormat="false" ht="15" hidden="false" customHeight="false" outlineLevel="0" collapsed="false">
      <c r="A4313" s="0" t="n">
        <v>86.181</v>
      </c>
      <c r="B4313" s="0" t="n">
        <v>292.265</v>
      </c>
      <c r="C4313" s="0" t="n">
        <v>41.5255</v>
      </c>
    </row>
    <row r="4314" customFormat="false" ht="15" hidden="false" customHeight="false" outlineLevel="0" collapsed="false">
      <c r="A4314" s="0" t="n">
        <v>86.201</v>
      </c>
      <c r="B4314" s="0" t="n">
        <v>292.265</v>
      </c>
      <c r="C4314" s="0" t="n">
        <v>41.5255</v>
      </c>
    </row>
    <row r="4315" customFormat="false" ht="15" hidden="false" customHeight="false" outlineLevel="0" collapsed="false">
      <c r="A4315" s="0" t="n">
        <v>86.221</v>
      </c>
      <c r="B4315" s="0" t="n">
        <v>292.265</v>
      </c>
      <c r="C4315" s="0" t="n">
        <v>41.5255</v>
      </c>
    </row>
    <row r="4316" customFormat="false" ht="15" hidden="false" customHeight="false" outlineLevel="0" collapsed="false">
      <c r="A4316" s="0" t="n">
        <v>86.241</v>
      </c>
      <c r="B4316" s="0" t="n">
        <v>292.265</v>
      </c>
      <c r="C4316" s="0" t="n">
        <v>41.5256</v>
      </c>
    </row>
    <row r="4317" customFormat="false" ht="15" hidden="false" customHeight="false" outlineLevel="0" collapsed="false">
      <c r="A4317" s="0" t="n">
        <v>86.261</v>
      </c>
      <c r="B4317" s="0" t="n">
        <v>292.266</v>
      </c>
      <c r="C4317" s="0" t="n">
        <v>41.5256</v>
      </c>
    </row>
    <row r="4318" customFormat="false" ht="15" hidden="false" customHeight="false" outlineLevel="0" collapsed="false">
      <c r="A4318" s="0" t="n">
        <v>86.281</v>
      </c>
      <c r="B4318" s="0" t="n">
        <v>292.266</v>
      </c>
      <c r="C4318" s="0" t="n">
        <v>41.5256</v>
      </c>
    </row>
    <row r="4319" customFormat="false" ht="15" hidden="false" customHeight="false" outlineLevel="0" collapsed="false">
      <c r="A4319" s="0" t="n">
        <v>86.301</v>
      </c>
      <c r="B4319" s="0" t="n">
        <v>292.266</v>
      </c>
      <c r="C4319" s="0" t="n">
        <v>41.5257</v>
      </c>
    </row>
    <row r="4320" customFormat="false" ht="15" hidden="false" customHeight="false" outlineLevel="0" collapsed="false">
      <c r="A4320" s="0" t="n">
        <v>86.321</v>
      </c>
      <c r="B4320" s="0" t="n">
        <v>292.266</v>
      </c>
      <c r="C4320" s="0" t="n">
        <v>41.5257</v>
      </c>
    </row>
    <row r="4321" customFormat="false" ht="15" hidden="false" customHeight="false" outlineLevel="0" collapsed="false">
      <c r="A4321" s="0" t="n">
        <v>86.341</v>
      </c>
      <c r="B4321" s="0" t="n">
        <v>292.266</v>
      </c>
      <c r="C4321" s="0" t="n">
        <v>41.5257</v>
      </c>
    </row>
    <row r="4322" customFormat="false" ht="15" hidden="false" customHeight="false" outlineLevel="0" collapsed="false">
      <c r="A4322" s="0" t="n">
        <v>86.361</v>
      </c>
      <c r="B4322" s="0" t="n">
        <v>292.266</v>
      </c>
      <c r="C4322" s="0" t="n">
        <v>41.5258</v>
      </c>
    </row>
    <row r="4323" customFormat="false" ht="15" hidden="false" customHeight="false" outlineLevel="0" collapsed="false">
      <c r="A4323" s="0" t="n">
        <v>86.381</v>
      </c>
      <c r="B4323" s="0" t="n">
        <v>292.266</v>
      </c>
      <c r="C4323" s="0" t="n">
        <v>41.5258</v>
      </c>
    </row>
    <row r="4324" customFormat="false" ht="15" hidden="false" customHeight="false" outlineLevel="0" collapsed="false">
      <c r="A4324" s="0" t="n">
        <v>86.401</v>
      </c>
      <c r="B4324" s="0" t="n">
        <v>292.267</v>
      </c>
      <c r="C4324" s="0" t="n">
        <v>41.5258</v>
      </c>
    </row>
    <row r="4325" customFormat="false" ht="15" hidden="false" customHeight="false" outlineLevel="0" collapsed="false">
      <c r="A4325" s="0" t="n">
        <v>86.421</v>
      </c>
      <c r="B4325" s="0" t="n">
        <v>292.267</v>
      </c>
      <c r="C4325" s="0" t="n">
        <v>41.5258</v>
      </c>
    </row>
    <row r="4326" customFormat="false" ht="15" hidden="false" customHeight="false" outlineLevel="0" collapsed="false">
      <c r="A4326" s="0" t="n">
        <v>86.441</v>
      </c>
      <c r="B4326" s="0" t="n">
        <v>292.267</v>
      </c>
      <c r="C4326" s="0" t="n">
        <v>41.5259</v>
      </c>
    </row>
    <row r="4327" customFormat="false" ht="15" hidden="false" customHeight="false" outlineLevel="0" collapsed="false">
      <c r="A4327" s="0" t="n">
        <v>86.461</v>
      </c>
      <c r="B4327" s="0" t="n">
        <v>292.267</v>
      </c>
      <c r="C4327" s="0" t="n">
        <v>41.5259</v>
      </c>
    </row>
    <row r="4328" customFormat="false" ht="15" hidden="false" customHeight="false" outlineLevel="0" collapsed="false">
      <c r="A4328" s="0" t="n">
        <v>86.481</v>
      </c>
      <c r="B4328" s="0" t="n">
        <v>292.267</v>
      </c>
      <c r="C4328" s="0" t="n">
        <v>41.5259</v>
      </c>
    </row>
    <row r="4329" customFormat="false" ht="15" hidden="false" customHeight="false" outlineLevel="0" collapsed="false">
      <c r="A4329" s="0" t="n">
        <v>86.501</v>
      </c>
      <c r="B4329" s="0" t="n">
        <v>292.267</v>
      </c>
      <c r="C4329" s="0" t="n">
        <v>41.526</v>
      </c>
    </row>
    <row r="4330" customFormat="false" ht="15" hidden="false" customHeight="false" outlineLevel="0" collapsed="false">
      <c r="A4330" s="0" t="n">
        <v>86.521</v>
      </c>
      <c r="B4330" s="0" t="n">
        <v>292.267</v>
      </c>
      <c r="C4330" s="0" t="n">
        <v>41.526</v>
      </c>
    </row>
    <row r="4331" customFormat="false" ht="15" hidden="false" customHeight="false" outlineLevel="0" collapsed="false">
      <c r="A4331" s="0" t="n">
        <v>86.541</v>
      </c>
      <c r="B4331" s="0" t="n">
        <v>292.268</v>
      </c>
      <c r="C4331" s="0" t="n">
        <v>41.526</v>
      </c>
    </row>
    <row r="4332" customFormat="false" ht="15" hidden="false" customHeight="false" outlineLevel="0" collapsed="false">
      <c r="A4332" s="0" t="n">
        <v>86.561</v>
      </c>
      <c r="B4332" s="0" t="n">
        <v>292.268</v>
      </c>
      <c r="C4332" s="0" t="n">
        <v>41.5261</v>
      </c>
    </row>
    <row r="4333" customFormat="false" ht="15" hidden="false" customHeight="false" outlineLevel="0" collapsed="false">
      <c r="A4333" s="0" t="n">
        <v>86.581</v>
      </c>
      <c r="B4333" s="0" t="n">
        <v>292.268</v>
      </c>
      <c r="C4333" s="0" t="n">
        <v>41.5261</v>
      </c>
    </row>
    <row r="4334" customFormat="false" ht="15" hidden="false" customHeight="false" outlineLevel="0" collapsed="false">
      <c r="A4334" s="0" t="n">
        <v>86.601</v>
      </c>
      <c r="B4334" s="0" t="n">
        <v>292.268</v>
      </c>
      <c r="C4334" s="0" t="n">
        <v>41.5261</v>
      </c>
    </row>
    <row r="4335" customFormat="false" ht="15" hidden="false" customHeight="false" outlineLevel="0" collapsed="false">
      <c r="A4335" s="0" t="n">
        <v>86.621</v>
      </c>
      <c r="B4335" s="0" t="n">
        <v>292.268</v>
      </c>
      <c r="C4335" s="0" t="n">
        <v>41.5261</v>
      </c>
    </row>
    <row r="4336" customFormat="false" ht="15" hidden="false" customHeight="false" outlineLevel="0" collapsed="false">
      <c r="A4336" s="0" t="n">
        <v>86.641</v>
      </c>
      <c r="B4336" s="0" t="n">
        <v>292.268</v>
      </c>
      <c r="C4336" s="0" t="n">
        <v>41.5262</v>
      </c>
    </row>
    <row r="4337" customFormat="false" ht="15" hidden="false" customHeight="false" outlineLevel="0" collapsed="false">
      <c r="A4337" s="0" t="n">
        <v>86.661</v>
      </c>
      <c r="B4337" s="0" t="n">
        <v>292.268</v>
      </c>
      <c r="C4337" s="0" t="n">
        <v>41.5262</v>
      </c>
    </row>
    <row r="4338" customFormat="false" ht="15" hidden="false" customHeight="false" outlineLevel="0" collapsed="false">
      <c r="A4338" s="0" t="n">
        <v>86.681</v>
      </c>
      <c r="B4338" s="0" t="n">
        <v>292.269</v>
      </c>
      <c r="C4338" s="0" t="n">
        <v>41.5262</v>
      </c>
    </row>
    <row r="4339" customFormat="false" ht="15" hidden="false" customHeight="false" outlineLevel="0" collapsed="false">
      <c r="A4339" s="0" t="n">
        <v>86.701</v>
      </c>
      <c r="B4339" s="0" t="n">
        <v>292.269</v>
      </c>
      <c r="C4339" s="0" t="n">
        <v>41.5263</v>
      </c>
    </row>
    <row r="4340" customFormat="false" ht="15" hidden="false" customHeight="false" outlineLevel="0" collapsed="false">
      <c r="A4340" s="0" t="n">
        <v>86.721</v>
      </c>
      <c r="B4340" s="0" t="n">
        <v>292.269</v>
      </c>
      <c r="C4340" s="0" t="n">
        <v>41.5263</v>
      </c>
    </row>
    <row r="4341" customFormat="false" ht="15" hidden="false" customHeight="false" outlineLevel="0" collapsed="false">
      <c r="A4341" s="0" t="n">
        <v>86.741</v>
      </c>
      <c r="B4341" s="0" t="n">
        <v>292.269</v>
      </c>
      <c r="C4341" s="0" t="n">
        <v>41.5263</v>
      </c>
    </row>
    <row r="4342" customFormat="false" ht="15" hidden="false" customHeight="false" outlineLevel="0" collapsed="false">
      <c r="A4342" s="0" t="n">
        <v>86.761</v>
      </c>
      <c r="B4342" s="0" t="n">
        <v>292.269</v>
      </c>
      <c r="C4342" s="0" t="n">
        <v>41.5264</v>
      </c>
    </row>
    <row r="4343" customFormat="false" ht="15" hidden="false" customHeight="false" outlineLevel="0" collapsed="false">
      <c r="A4343" s="0" t="n">
        <v>86.781</v>
      </c>
      <c r="B4343" s="0" t="n">
        <v>292.269</v>
      </c>
      <c r="C4343" s="0" t="n">
        <v>41.5264</v>
      </c>
    </row>
    <row r="4344" customFormat="false" ht="15" hidden="false" customHeight="false" outlineLevel="0" collapsed="false">
      <c r="A4344" s="0" t="n">
        <v>86.801</v>
      </c>
      <c r="B4344" s="0" t="n">
        <v>292.269</v>
      </c>
      <c r="C4344" s="0" t="n">
        <v>41.5264</v>
      </c>
    </row>
    <row r="4345" customFormat="false" ht="15" hidden="false" customHeight="false" outlineLevel="0" collapsed="false">
      <c r="A4345" s="0" t="n">
        <v>86.821</v>
      </c>
      <c r="B4345" s="0" t="n">
        <v>292.27</v>
      </c>
      <c r="C4345" s="0" t="n">
        <v>41.5264</v>
      </c>
    </row>
    <row r="4346" customFormat="false" ht="15" hidden="false" customHeight="false" outlineLevel="0" collapsed="false">
      <c r="A4346" s="0" t="n">
        <v>86.841</v>
      </c>
      <c r="B4346" s="0" t="n">
        <v>292.27</v>
      </c>
      <c r="C4346" s="0" t="n">
        <v>41.5265</v>
      </c>
    </row>
    <row r="4347" customFormat="false" ht="15" hidden="false" customHeight="false" outlineLevel="0" collapsed="false">
      <c r="A4347" s="0" t="n">
        <v>86.861</v>
      </c>
      <c r="B4347" s="0" t="n">
        <v>292.27</v>
      </c>
      <c r="C4347" s="0" t="n">
        <v>41.5265</v>
      </c>
    </row>
    <row r="4348" customFormat="false" ht="15" hidden="false" customHeight="false" outlineLevel="0" collapsed="false">
      <c r="A4348" s="0" t="n">
        <v>86.881</v>
      </c>
      <c r="B4348" s="0" t="n">
        <v>292.27</v>
      </c>
      <c r="C4348" s="0" t="n">
        <v>41.5265</v>
      </c>
    </row>
    <row r="4349" customFormat="false" ht="15" hidden="false" customHeight="false" outlineLevel="0" collapsed="false">
      <c r="A4349" s="0" t="n">
        <v>86.901</v>
      </c>
      <c r="B4349" s="0" t="n">
        <v>292.27</v>
      </c>
      <c r="C4349" s="0" t="n">
        <v>41.5266</v>
      </c>
    </row>
    <row r="4350" customFormat="false" ht="15" hidden="false" customHeight="false" outlineLevel="0" collapsed="false">
      <c r="A4350" s="0" t="n">
        <v>86.921</v>
      </c>
      <c r="B4350" s="0" t="n">
        <v>292.27</v>
      </c>
      <c r="C4350" s="0" t="n">
        <v>41.5266</v>
      </c>
    </row>
    <row r="4351" customFormat="false" ht="15" hidden="false" customHeight="false" outlineLevel="0" collapsed="false">
      <c r="A4351" s="0" t="n">
        <v>86.941</v>
      </c>
      <c r="B4351" s="0" t="n">
        <v>292.27</v>
      </c>
      <c r="C4351" s="0" t="n">
        <v>41.5266</v>
      </c>
    </row>
    <row r="4352" customFormat="false" ht="15" hidden="false" customHeight="false" outlineLevel="0" collapsed="false">
      <c r="A4352" s="0" t="n">
        <v>86.961</v>
      </c>
      <c r="B4352" s="0" t="n">
        <v>292.271</v>
      </c>
      <c r="C4352" s="0" t="n">
        <v>41.5267</v>
      </c>
    </row>
    <row r="4353" customFormat="false" ht="15" hidden="false" customHeight="false" outlineLevel="0" collapsed="false">
      <c r="A4353" s="0" t="n">
        <v>86.981</v>
      </c>
      <c r="B4353" s="0" t="n">
        <v>292.271</v>
      </c>
      <c r="C4353" s="0" t="n">
        <v>41.5267</v>
      </c>
    </row>
    <row r="4354" customFormat="false" ht="15" hidden="false" customHeight="false" outlineLevel="0" collapsed="false">
      <c r="A4354" s="0" t="n">
        <v>87.001</v>
      </c>
      <c r="B4354" s="0" t="n">
        <v>292.271</v>
      </c>
      <c r="C4354" s="0" t="n">
        <v>41.5267</v>
      </c>
    </row>
    <row r="4355" customFormat="false" ht="15" hidden="false" customHeight="false" outlineLevel="0" collapsed="false">
      <c r="A4355" s="0" t="n">
        <v>87.021</v>
      </c>
      <c r="B4355" s="0" t="n">
        <v>292.271</v>
      </c>
      <c r="C4355" s="0" t="n">
        <v>41.5267</v>
      </c>
    </row>
    <row r="4356" customFormat="false" ht="15" hidden="false" customHeight="false" outlineLevel="0" collapsed="false">
      <c r="A4356" s="0" t="n">
        <v>87.041</v>
      </c>
      <c r="B4356" s="0" t="n">
        <v>292.271</v>
      </c>
      <c r="C4356" s="0" t="n">
        <v>41.5268</v>
      </c>
    </row>
    <row r="4357" customFormat="false" ht="15" hidden="false" customHeight="false" outlineLevel="0" collapsed="false">
      <c r="A4357" s="0" t="n">
        <v>87.061</v>
      </c>
      <c r="B4357" s="0" t="n">
        <v>292.271</v>
      </c>
      <c r="C4357" s="0" t="n">
        <v>41.5268</v>
      </c>
    </row>
    <row r="4358" customFormat="false" ht="15" hidden="false" customHeight="false" outlineLevel="0" collapsed="false">
      <c r="A4358" s="0" t="n">
        <v>87.081</v>
      </c>
      <c r="B4358" s="0" t="n">
        <v>292.271</v>
      </c>
      <c r="C4358" s="0" t="n">
        <v>41.5268</v>
      </c>
    </row>
    <row r="4359" customFormat="false" ht="15" hidden="false" customHeight="false" outlineLevel="0" collapsed="false">
      <c r="A4359" s="0" t="n">
        <v>87.101</v>
      </c>
      <c r="B4359" s="0" t="n">
        <v>292.272</v>
      </c>
      <c r="C4359" s="0" t="n">
        <v>41.5269</v>
      </c>
    </row>
    <row r="4360" customFormat="false" ht="15" hidden="false" customHeight="false" outlineLevel="0" collapsed="false">
      <c r="A4360" s="0" t="n">
        <v>87.121</v>
      </c>
      <c r="B4360" s="0" t="n">
        <v>292.272</v>
      </c>
      <c r="C4360" s="0" t="n">
        <v>41.5269</v>
      </c>
    </row>
    <row r="4361" customFormat="false" ht="15" hidden="false" customHeight="false" outlineLevel="0" collapsed="false">
      <c r="A4361" s="0" t="n">
        <v>87.141</v>
      </c>
      <c r="B4361" s="0" t="n">
        <v>292.272</v>
      </c>
      <c r="C4361" s="0" t="n">
        <v>41.5269</v>
      </c>
    </row>
    <row r="4362" customFormat="false" ht="15" hidden="false" customHeight="false" outlineLevel="0" collapsed="false">
      <c r="A4362" s="0" t="n">
        <v>87.161</v>
      </c>
      <c r="B4362" s="0" t="n">
        <v>292.272</v>
      </c>
      <c r="C4362" s="0" t="n">
        <v>41.527</v>
      </c>
    </row>
    <row r="4363" customFormat="false" ht="15" hidden="false" customHeight="false" outlineLevel="0" collapsed="false">
      <c r="A4363" s="0" t="n">
        <v>87.181</v>
      </c>
      <c r="B4363" s="0" t="n">
        <v>292.272</v>
      </c>
      <c r="C4363" s="0" t="n">
        <v>41.527</v>
      </c>
    </row>
    <row r="4364" customFormat="false" ht="15" hidden="false" customHeight="false" outlineLevel="0" collapsed="false">
      <c r="A4364" s="0" t="n">
        <v>87.201</v>
      </c>
      <c r="B4364" s="0" t="n">
        <v>292.272</v>
      </c>
      <c r="C4364" s="0" t="n">
        <v>41.527</v>
      </c>
    </row>
    <row r="4365" customFormat="false" ht="15" hidden="false" customHeight="false" outlineLevel="0" collapsed="false">
      <c r="A4365" s="0" t="n">
        <v>87.221</v>
      </c>
      <c r="B4365" s="0" t="n">
        <v>292.272</v>
      </c>
      <c r="C4365" s="0" t="n">
        <v>41.5271</v>
      </c>
    </row>
    <row r="4366" customFormat="false" ht="15" hidden="false" customHeight="false" outlineLevel="0" collapsed="false">
      <c r="A4366" s="0" t="n">
        <v>87.241</v>
      </c>
      <c r="B4366" s="0" t="n">
        <v>292.273</v>
      </c>
      <c r="C4366" s="0" t="n">
        <v>41.5271</v>
      </c>
    </row>
    <row r="4367" customFormat="false" ht="15" hidden="false" customHeight="false" outlineLevel="0" collapsed="false">
      <c r="A4367" s="0" t="n">
        <v>87.261</v>
      </c>
      <c r="B4367" s="0" t="n">
        <v>292.273</v>
      </c>
      <c r="C4367" s="0" t="n">
        <v>41.5271</v>
      </c>
    </row>
    <row r="4368" customFormat="false" ht="15" hidden="false" customHeight="false" outlineLevel="0" collapsed="false">
      <c r="A4368" s="0" t="n">
        <v>87.281</v>
      </c>
      <c r="B4368" s="0" t="n">
        <v>292.273</v>
      </c>
      <c r="C4368" s="0" t="n">
        <v>41.5271</v>
      </c>
    </row>
    <row r="4369" customFormat="false" ht="15" hidden="false" customHeight="false" outlineLevel="0" collapsed="false">
      <c r="A4369" s="0" t="n">
        <v>87.301</v>
      </c>
      <c r="B4369" s="0" t="n">
        <v>292.273</v>
      </c>
      <c r="C4369" s="0" t="n">
        <v>41.5272</v>
      </c>
    </row>
    <row r="4370" customFormat="false" ht="15" hidden="false" customHeight="false" outlineLevel="0" collapsed="false">
      <c r="A4370" s="0" t="n">
        <v>87.321</v>
      </c>
      <c r="B4370" s="0" t="n">
        <v>292.273</v>
      </c>
      <c r="C4370" s="0" t="n">
        <v>41.5272</v>
      </c>
    </row>
    <row r="4371" customFormat="false" ht="15" hidden="false" customHeight="false" outlineLevel="0" collapsed="false">
      <c r="A4371" s="0" t="n">
        <v>87.341</v>
      </c>
      <c r="B4371" s="0" t="n">
        <v>292.273</v>
      </c>
      <c r="C4371" s="0" t="n">
        <v>41.5272</v>
      </c>
    </row>
    <row r="4372" customFormat="false" ht="15" hidden="false" customHeight="false" outlineLevel="0" collapsed="false">
      <c r="A4372" s="0" t="n">
        <v>87.361</v>
      </c>
      <c r="B4372" s="0" t="n">
        <v>292.273</v>
      </c>
      <c r="C4372" s="0" t="n">
        <v>41.5273</v>
      </c>
    </row>
    <row r="4373" customFormat="false" ht="15" hidden="false" customHeight="false" outlineLevel="0" collapsed="false">
      <c r="A4373" s="0" t="n">
        <v>87.381</v>
      </c>
      <c r="B4373" s="0" t="n">
        <v>292.274</v>
      </c>
      <c r="C4373" s="0" t="n">
        <v>41.5273</v>
      </c>
    </row>
    <row r="4374" customFormat="false" ht="15" hidden="false" customHeight="false" outlineLevel="0" collapsed="false">
      <c r="A4374" s="0" t="n">
        <v>87.401</v>
      </c>
      <c r="B4374" s="0" t="n">
        <v>292.274</v>
      </c>
      <c r="C4374" s="0" t="n">
        <v>41.5273</v>
      </c>
    </row>
    <row r="4375" customFormat="false" ht="15" hidden="false" customHeight="false" outlineLevel="0" collapsed="false">
      <c r="A4375" s="0" t="n">
        <v>87.421</v>
      </c>
      <c r="B4375" s="0" t="n">
        <v>292.274</v>
      </c>
      <c r="C4375" s="0" t="n">
        <v>41.5274</v>
      </c>
    </row>
    <row r="4376" customFormat="false" ht="15" hidden="false" customHeight="false" outlineLevel="0" collapsed="false">
      <c r="A4376" s="0" t="n">
        <v>87.441</v>
      </c>
      <c r="B4376" s="0" t="n">
        <v>292.274</v>
      </c>
      <c r="C4376" s="0" t="n">
        <v>41.5274</v>
      </c>
    </row>
    <row r="4377" customFormat="false" ht="15" hidden="false" customHeight="false" outlineLevel="0" collapsed="false">
      <c r="A4377" s="0" t="n">
        <v>87.461</v>
      </c>
      <c r="B4377" s="0" t="n">
        <v>292.274</v>
      </c>
      <c r="C4377" s="0" t="n">
        <v>41.5274</v>
      </c>
    </row>
    <row r="4378" customFormat="false" ht="15" hidden="false" customHeight="false" outlineLevel="0" collapsed="false">
      <c r="A4378" s="0" t="n">
        <v>87.481</v>
      </c>
      <c r="B4378" s="0" t="n">
        <v>292.274</v>
      </c>
      <c r="C4378" s="0" t="n">
        <v>41.5274</v>
      </c>
    </row>
    <row r="4379" customFormat="false" ht="15" hidden="false" customHeight="false" outlineLevel="0" collapsed="false">
      <c r="A4379" s="0" t="n">
        <v>87.501</v>
      </c>
      <c r="B4379" s="0" t="n">
        <v>292.274</v>
      </c>
      <c r="C4379" s="0" t="n">
        <v>41.5275</v>
      </c>
    </row>
    <row r="4380" customFormat="false" ht="15" hidden="false" customHeight="false" outlineLevel="0" collapsed="false">
      <c r="A4380" s="0" t="n">
        <v>87.521</v>
      </c>
      <c r="B4380" s="0" t="n">
        <v>292.275</v>
      </c>
      <c r="C4380" s="0" t="n">
        <v>41.5275</v>
      </c>
    </row>
    <row r="4381" customFormat="false" ht="15" hidden="false" customHeight="false" outlineLevel="0" collapsed="false">
      <c r="A4381" s="0" t="n">
        <v>87.541</v>
      </c>
      <c r="B4381" s="0" t="n">
        <v>292.275</v>
      </c>
      <c r="C4381" s="0" t="n">
        <v>41.5275</v>
      </c>
    </row>
    <row r="4382" customFormat="false" ht="15" hidden="false" customHeight="false" outlineLevel="0" collapsed="false">
      <c r="A4382" s="0" t="n">
        <v>87.561</v>
      </c>
      <c r="B4382" s="0" t="n">
        <v>292.275</v>
      </c>
      <c r="C4382" s="0" t="n">
        <v>41.5276</v>
      </c>
    </row>
    <row r="4383" customFormat="false" ht="15" hidden="false" customHeight="false" outlineLevel="0" collapsed="false">
      <c r="A4383" s="0" t="n">
        <v>87.581</v>
      </c>
      <c r="B4383" s="0" t="n">
        <v>292.275</v>
      </c>
      <c r="C4383" s="0" t="n">
        <v>41.5276</v>
      </c>
    </row>
    <row r="4384" customFormat="false" ht="15" hidden="false" customHeight="false" outlineLevel="0" collapsed="false">
      <c r="A4384" s="0" t="n">
        <v>87.601</v>
      </c>
      <c r="B4384" s="0" t="n">
        <v>292.275</v>
      </c>
      <c r="C4384" s="0" t="n">
        <v>41.5276</v>
      </c>
    </row>
    <row r="4385" customFormat="false" ht="15" hidden="false" customHeight="false" outlineLevel="0" collapsed="false">
      <c r="A4385" s="0" t="n">
        <v>87.621</v>
      </c>
      <c r="B4385" s="0" t="n">
        <v>292.275</v>
      </c>
      <c r="C4385" s="0" t="n">
        <v>41.5277</v>
      </c>
    </row>
    <row r="4386" customFormat="false" ht="15" hidden="false" customHeight="false" outlineLevel="0" collapsed="false">
      <c r="A4386" s="0" t="n">
        <v>87.641</v>
      </c>
      <c r="B4386" s="0" t="n">
        <v>292.275</v>
      </c>
      <c r="C4386" s="0" t="n">
        <v>41.5277</v>
      </c>
    </row>
    <row r="4387" customFormat="false" ht="15" hidden="false" customHeight="false" outlineLevel="0" collapsed="false">
      <c r="A4387" s="0" t="n">
        <v>87.661</v>
      </c>
      <c r="B4387" s="0" t="n">
        <v>292.276</v>
      </c>
      <c r="C4387" s="0" t="n">
        <v>41.5277</v>
      </c>
    </row>
    <row r="4388" customFormat="false" ht="15" hidden="false" customHeight="false" outlineLevel="0" collapsed="false">
      <c r="A4388" s="0" t="n">
        <v>87.681</v>
      </c>
      <c r="B4388" s="0" t="n">
        <v>292.276</v>
      </c>
      <c r="C4388" s="0" t="n">
        <v>41.5277</v>
      </c>
    </row>
    <row r="4389" customFormat="false" ht="15" hidden="false" customHeight="false" outlineLevel="0" collapsed="false">
      <c r="A4389" s="0" t="n">
        <v>87.701</v>
      </c>
      <c r="B4389" s="0" t="n">
        <v>292.276</v>
      </c>
      <c r="C4389" s="0" t="n">
        <v>41.5278</v>
      </c>
    </row>
    <row r="4390" customFormat="false" ht="15" hidden="false" customHeight="false" outlineLevel="0" collapsed="false">
      <c r="A4390" s="0" t="n">
        <v>87.721</v>
      </c>
      <c r="B4390" s="0" t="n">
        <v>292.276</v>
      </c>
      <c r="C4390" s="0" t="n">
        <v>41.5278</v>
      </c>
    </row>
    <row r="4391" customFormat="false" ht="15" hidden="false" customHeight="false" outlineLevel="0" collapsed="false">
      <c r="A4391" s="0" t="n">
        <v>87.741</v>
      </c>
      <c r="B4391" s="0" t="n">
        <v>292.276</v>
      </c>
      <c r="C4391" s="0" t="n">
        <v>41.5278</v>
      </c>
    </row>
    <row r="4392" customFormat="false" ht="15" hidden="false" customHeight="false" outlineLevel="0" collapsed="false">
      <c r="A4392" s="0" t="n">
        <v>87.761</v>
      </c>
      <c r="B4392" s="0" t="n">
        <v>292.276</v>
      </c>
      <c r="C4392" s="0" t="n">
        <v>41.5279</v>
      </c>
    </row>
    <row r="4393" customFormat="false" ht="15" hidden="false" customHeight="false" outlineLevel="0" collapsed="false">
      <c r="A4393" s="0" t="n">
        <v>87.781</v>
      </c>
      <c r="B4393" s="0" t="n">
        <v>292.276</v>
      </c>
      <c r="C4393" s="0" t="n">
        <v>41.5279</v>
      </c>
    </row>
    <row r="4394" customFormat="false" ht="15" hidden="false" customHeight="false" outlineLevel="0" collapsed="false">
      <c r="A4394" s="0" t="n">
        <v>87.801</v>
      </c>
      <c r="B4394" s="0" t="n">
        <v>292.277</v>
      </c>
      <c r="C4394" s="0" t="n">
        <v>41.5279</v>
      </c>
    </row>
    <row r="4395" customFormat="false" ht="15" hidden="false" customHeight="false" outlineLevel="0" collapsed="false">
      <c r="A4395" s="0" t="n">
        <v>87.821</v>
      </c>
      <c r="B4395" s="0" t="n">
        <v>292.277</v>
      </c>
      <c r="C4395" s="0" t="n">
        <v>41.528</v>
      </c>
    </row>
    <row r="4396" customFormat="false" ht="15" hidden="false" customHeight="false" outlineLevel="0" collapsed="false">
      <c r="A4396" s="0" t="n">
        <v>87.841</v>
      </c>
      <c r="B4396" s="0" t="n">
        <v>292.277</v>
      </c>
      <c r="C4396" s="0" t="n">
        <v>41.528</v>
      </c>
    </row>
    <row r="4397" customFormat="false" ht="15" hidden="false" customHeight="false" outlineLevel="0" collapsed="false">
      <c r="A4397" s="0" t="n">
        <v>87.861</v>
      </c>
      <c r="B4397" s="0" t="n">
        <v>292.277</v>
      </c>
      <c r="C4397" s="0" t="n">
        <v>41.528</v>
      </c>
    </row>
    <row r="4398" customFormat="false" ht="15" hidden="false" customHeight="false" outlineLevel="0" collapsed="false">
      <c r="A4398" s="0" t="n">
        <v>87.881</v>
      </c>
      <c r="B4398" s="0" t="n">
        <v>292.277</v>
      </c>
      <c r="C4398" s="0" t="n">
        <v>41.528</v>
      </c>
    </row>
    <row r="4399" customFormat="false" ht="15" hidden="false" customHeight="false" outlineLevel="0" collapsed="false">
      <c r="A4399" s="0" t="n">
        <v>87.901</v>
      </c>
      <c r="B4399" s="0" t="n">
        <v>292.277</v>
      </c>
      <c r="C4399" s="0" t="n">
        <v>41.5281</v>
      </c>
    </row>
    <row r="4400" customFormat="false" ht="15" hidden="false" customHeight="false" outlineLevel="0" collapsed="false">
      <c r="A4400" s="0" t="n">
        <v>87.921</v>
      </c>
      <c r="B4400" s="0" t="n">
        <v>292.277</v>
      </c>
      <c r="C4400" s="0" t="n">
        <v>41.5281</v>
      </c>
    </row>
    <row r="4401" customFormat="false" ht="15" hidden="false" customHeight="false" outlineLevel="0" collapsed="false">
      <c r="A4401" s="0" t="n">
        <v>87.941</v>
      </c>
      <c r="B4401" s="0" t="n">
        <v>292.278</v>
      </c>
      <c r="C4401" s="0" t="n">
        <v>41.5281</v>
      </c>
    </row>
    <row r="4402" customFormat="false" ht="15" hidden="false" customHeight="false" outlineLevel="0" collapsed="false">
      <c r="A4402" s="0" t="n">
        <v>87.961</v>
      </c>
      <c r="B4402" s="0" t="n">
        <v>292.278</v>
      </c>
      <c r="C4402" s="0" t="n">
        <v>41.5282</v>
      </c>
    </row>
    <row r="4403" customFormat="false" ht="15" hidden="false" customHeight="false" outlineLevel="0" collapsed="false">
      <c r="A4403" s="0" t="n">
        <v>87.981</v>
      </c>
      <c r="B4403" s="0" t="n">
        <v>292.278</v>
      </c>
      <c r="C4403" s="0" t="n">
        <v>41.5282</v>
      </c>
    </row>
    <row r="4404" customFormat="false" ht="15" hidden="false" customHeight="false" outlineLevel="0" collapsed="false">
      <c r="A4404" s="0" t="n">
        <v>88.001</v>
      </c>
      <c r="B4404" s="0" t="n">
        <v>292.278</v>
      </c>
      <c r="C4404" s="0" t="n">
        <v>41.5282</v>
      </c>
    </row>
    <row r="4405" customFormat="false" ht="15" hidden="false" customHeight="false" outlineLevel="0" collapsed="false">
      <c r="A4405" s="0" t="n">
        <v>88.021</v>
      </c>
      <c r="B4405" s="0" t="n">
        <v>292.278</v>
      </c>
      <c r="C4405" s="0" t="n">
        <v>41.5283</v>
      </c>
    </row>
    <row r="4406" customFormat="false" ht="15" hidden="false" customHeight="false" outlineLevel="0" collapsed="false">
      <c r="A4406" s="0" t="n">
        <v>88.041</v>
      </c>
      <c r="B4406" s="0" t="n">
        <v>292.278</v>
      </c>
      <c r="C4406" s="0" t="n">
        <v>41.5283</v>
      </c>
    </row>
    <row r="4407" customFormat="false" ht="15" hidden="false" customHeight="false" outlineLevel="0" collapsed="false">
      <c r="A4407" s="0" t="n">
        <v>88.061</v>
      </c>
      <c r="B4407" s="0" t="n">
        <v>292.279</v>
      </c>
      <c r="C4407" s="0" t="n">
        <v>41.5283</v>
      </c>
    </row>
    <row r="4408" customFormat="false" ht="15" hidden="false" customHeight="false" outlineLevel="0" collapsed="false">
      <c r="A4408" s="0" t="n">
        <v>88.081</v>
      </c>
      <c r="B4408" s="0" t="n">
        <v>292.279</v>
      </c>
      <c r="C4408" s="0" t="n">
        <v>41.5284</v>
      </c>
    </row>
    <row r="4409" customFormat="false" ht="15" hidden="false" customHeight="false" outlineLevel="0" collapsed="false">
      <c r="A4409" s="0" t="n">
        <v>88.101</v>
      </c>
      <c r="B4409" s="0" t="n">
        <v>292.279</v>
      </c>
      <c r="C4409" s="0" t="n">
        <v>41.5284</v>
      </c>
    </row>
    <row r="4410" customFormat="false" ht="15" hidden="false" customHeight="false" outlineLevel="0" collapsed="false">
      <c r="A4410" s="0" t="n">
        <v>88.121</v>
      </c>
      <c r="B4410" s="0" t="n">
        <v>292.279</v>
      </c>
      <c r="C4410" s="0" t="n">
        <v>41.5284</v>
      </c>
    </row>
    <row r="4411" customFormat="false" ht="15" hidden="false" customHeight="false" outlineLevel="0" collapsed="false">
      <c r="A4411" s="0" t="n">
        <v>88.141</v>
      </c>
      <c r="B4411" s="0" t="n">
        <v>292.279</v>
      </c>
      <c r="C4411" s="0" t="n">
        <v>41.5284</v>
      </c>
    </row>
    <row r="4412" customFormat="false" ht="15" hidden="false" customHeight="false" outlineLevel="0" collapsed="false">
      <c r="A4412" s="0" t="n">
        <v>88.161</v>
      </c>
      <c r="B4412" s="0" t="n">
        <v>292.279</v>
      </c>
      <c r="C4412" s="0" t="n">
        <v>41.5285</v>
      </c>
    </row>
    <row r="4413" customFormat="false" ht="15" hidden="false" customHeight="false" outlineLevel="0" collapsed="false">
      <c r="A4413" s="0" t="n">
        <v>88.181</v>
      </c>
      <c r="B4413" s="0" t="n">
        <v>292.279</v>
      </c>
      <c r="C4413" s="0" t="n">
        <v>41.5285</v>
      </c>
    </row>
    <row r="4414" customFormat="false" ht="15" hidden="false" customHeight="false" outlineLevel="0" collapsed="false">
      <c r="A4414" s="0" t="n">
        <v>88.201</v>
      </c>
      <c r="B4414" s="0" t="n">
        <v>292.28</v>
      </c>
      <c r="C4414" s="0" t="n">
        <v>41.5285</v>
      </c>
    </row>
    <row r="4415" customFormat="false" ht="15" hidden="false" customHeight="false" outlineLevel="0" collapsed="false">
      <c r="A4415" s="0" t="n">
        <v>88.221</v>
      </c>
      <c r="B4415" s="0" t="n">
        <v>292.28</v>
      </c>
      <c r="C4415" s="0" t="n">
        <v>41.5286</v>
      </c>
    </row>
    <row r="4416" customFormat="false" ht="15" hidden="false" customHeight="false" outlineLevel="0" collapsed="false">
      <c r="A4416" s="0" t="n">
        <v>88.241</v>
      </c>
      <c r="B4416" s="0" t="n">
        <v>292.28</v>
      </c>
      <c r="C4416" s="0" t="n">
        <v>41.5286</v>
      </c>
    </row>
    <row r="4417" customFormat="false" ht="15" hidden="false" customHeight="false" outlineLevel="0" collapsed="false">
      <c r="A4417" s="0" t="n">
        <v>88.261</v>
      </c>
      <c r="B4417" s="0" t="n">
        <v>292.28</v>
      </c>
      <c r="C4417" s="0" t="n">
        <v>41.5286</v>
      </c>
    </row>
    <row r="4418" customFormat="false" ht="15" hidden="false" customHeight="false" outlineLevel="0" collapsed="false">
      <c r="A4418" s="0" t="n">
        <v>88.281</v>
      </c>
      <c r="B4418" s="0" t="n">
        <v>292.28</v>
      </c>
      <c r="C4418" s="0" t="n">
        <v>41.5287</v>
      </c>
    </row>
    <row r="4419" customFormat="false" ht="15" hidden="false" customHeight="false" outlineLevel="0" collapsed="false">
      <c r="A4419" s="0" t="n">
        <v>88.301</v>
      </c>
      <c r="B4419" s="0" t="n">
        <v>292.28</v>
      </c>
      <c r="C4419" s="0" t="n">
        <v>41.5287</v>
      </c>
    </row>
    <row r="4420" customFormat="false" ht="15" hidden="false" customHeight="false" outlineLevel="0" collapsed="false">
      <c r="A4420" s="0" t="n">
        <v>88.321</v>
      </c>
      <c r="B4420" s="0" t="n">
        <v>292.28</v>
      </c>
      <c r="C4420" s="0" t="n">
        <v>41.5287</v>
      </c>
    </row>
    <row r="4421" customFormat="false" ht="15" hidden="false" customHeight="false" outlineLevel="0" collapsed="false">
      <c r="A4421" s="0" t="n">
        <v>88.341</v>
      </c>
      <c r="B4421" s="0" t="n">
        <v>292.281</v>
      </c>
      <c r="C4421" s="0" t="n">
        <v>41.5287</v>
      </c>
    </row>
    <row r="4422" customFormat="false" ht="15" hidden="false" customHeight="false" outlineLevel="0" collapsed="false">
      <c r="A4422" s="0" t="n">
        <v>88.361</v>
      </c>
      <c r="B4422" s="0" t="n">
        <v>292.281</v>
      </c>
      <c r="C4422" s="0" t="n">
        <v>41.5288</v>
      </c>
    </row>
    <row r="4423" customFormat="false" ht="15" hidden="false" customHeight="false" outlineLevel="0" collapsed="false">
      <c r="A4423" s="0" t="n">
        <v>88.381</v>
      </c>
      <c r="B4423" s="0" t="n">
        <v>292.281</v>
      </c>
      <c r="C4423" s="0" t="n">
        <v>41.5288</v>
      </c>
    </row>
    <row r="4424" customFormat="false" ht="15" hidden="false" customHeight="false" outlineLevel="0" collapsed="false">
      <c r="A4424" s="0" t="n">
        <v>88.401</v>
      </c>
      <c r="B4424" s="0" t="n">
        <v>292.281</v>
      </c>
      <c r="C4424" s="0" t="n">
        <v>41.5288</v>
      </c>
    </row>
    <row r="4425" customFormat="false" ht="15" hidden="false" customHeight="false" outlineLevel="0" collapsed="false">
      <c r="A4425" s="0" t="n">
        <v>88.421</v>
      </c>
      <c r="B4425" s="0" t="n">
        <v>292.281</v>
      </c>
      <c r="C4425" s="0" t="n">
        <v>41.5289</v>
      </c>
    </row>
    <row r="4426" customFormat="false" ht="15" hidden="false" customHeight="false" outlineLevel="0" collapsed="false">
      <c r="A4426" s="0" t="n">
        <v>88.441</v>
      </c>
      <c r="B4426" s="0" t="n">
        <v>292.281</v>
      </c>
      <c r="C4426" s="0" t="n">
        <v>41.5289</v>
      </c>
    </row>
    <row r="4427" customFormat="false" ht="15" hidden="false" customHeight="false" outlineLevel="0" collapsed="false">
      <c r="A4427" s="0" t="n">
        <v>88.461</v>
      </c>
      <c r="B4427" s="0" t="n">
        <v>292.281</v>
      </c>
      <c r="C4427" s="0" t="n">
        <v>41.5289</v>
      </c>
    </row>
    <row r="4428" customFormat="false" ht="15" hidden="false" customHeight="false" outlineLevel="0" collapsed="false">
      <c r="A4428" s="0" t="n">
        <v>88.481</v>
      </c>
      <c r="B4428" s="0" t="n">
        <v>292.282</v>
      </c>
      <c r="C4428" s="0" t="n">
        <v>41.529</v>
      </c>
    </row>
    <row r="4429" customFormat="false" ht="15" hidden="false" customHeight="false" outlineLevel="0" collapsed="false">
      <c r="A4429" s="0" t="n">
        <v>88.501</v>
      </c>
      <c r="B4429" s="0" t="n">
        <v>292.282</v>
      </c>
      <c r="C4429" s="0" t="n">
        <v>41.529</v>
      </c>
    </row>
    <row r="4430" customFormat="false" ht="15" hidden="false" customHeight="false" outlineLevel="0" collapsed="false">
      <c r="A4430" s="0" t="n">
        <v>88.521</v>
      </c>
      <c r="B4430" s="0" t="n">
        <v>292.282</v>
      </c>
      <c r="C4430" s="0" t="n">
        <v>41.529</v>
      </c>
    </row>
    <row r="4431" customFormat="false" ht="15" hidden="false" customHeight="false" outlineLevel="0" collapsed="false">
      <c r="A4431" s="0" t="n">
        <v>88.541</v>
      </c>
      <c r="B4431" s="0" t="n">
        <v>292.282</v>
      </c>
      <c r="C4431" s="0" t="n">
        <v>41.529</v>
      </c>
    </row>
    <row r="4432" customFormat="false" ht="15" hidden="false" customHeight="false" outlineLevel="0" collapsed="false">
      <c r="A4432" s="0" t="n">
        <v>88.561</v>
      </c>
      <c r="B4432" s="0" t="n">
        <v>292.282</v>
      </c>
      <c r="C4432" s="0" t="n">
        <v>41.5291</v>
      </c>
    </row>
    <row r="4433" customFormat="false" ht="15" hidden="false" customHeight="false" outlineLevel="0" collapsed="false">
      <c r="A4433" s="0" t="n">
        <v>88.581</v>
      </c>
      <c r="B4433" s="0" t="n">
        <v>292.282</v>
      </c>
      <c r="C4433" s="0" t="n">
        <v>41.5291</v>
      </c>
    </row>
    <row r="4434" customFormat="false" ht="15" hidden="false" customHeight="false" outlineLevel="0" collapsed="false">
      <c r="A4434" s="0" t="n">
        <v>88.601</v>
      </c>
      <c r="B4434" s="0" t="n">
        <v>292.283</v>
      </c>
      <c r="C4434" s="0" t="n">
        <v>41.5291</v>
      </c>
    </row>
    <row r="4435" customFormat="false" ht="15" hidden="false" customHeight="false" outlineLevel="0" collapsed="false">
      <c r="A4435" s="0" t="n">
        <v>88.621</v>
      </c>
      <c r="B4435" s="0" t="n">
        <v>292.283</v>
      </c>
      <c r="C4435" s="0" t="n">
        <v>41.5292</v>
      </c>
    </row>
    <row r="4436" customFormat="false" ht="15" hidden="false" customHeight="false" outlineLevel="0" collapsed="false">
      <c r="A4436" s="0" t="n">
        <v>88.641</v>
      </c>
      <c r="B4436" s="0" t="n">
        <v>292.283</v>
      </c>
      <c r="C4436" s="0" t="n">
        <v>41.5292</v>
      </c>
    </row>
    <row r="4437" customFormat="false" ht="15" hidden="false" customHeight="false" outlineLevel="0" collapsed="false">
      <c r="A4437" s="0" t="n">
        <v>88.661</v>
      </c>
      <c r="B4437" s="0" t="n">
        <v>292.283</v>
      </c>
      <c r="C4437" s="0" t="n">
        <v>41.5292</v>
      </c>
    </row>
    <row r="4438" customFormat="false" ht="15" hidden="false" customHeight="false" outlineLevel="0" collapsed="false">
      <c r="A4438" s="0" t="n">
        <v>88.681</v>
      </c>
      <c r="B4438" s="0" t="n">
        <v>292.283</v>
      </c>
      <c r="C4438" s="0" t="n">
        <v>41.5293</v>
      </c>
    </row>
    <row r="4439" customFormat="false" ht="15" hidden="false" customHeight="false" outlineLevel="0" collapsed="false">
      <c r="A4439" s="0" t="n">
        <v>88.701</v>
      </c>
      <c r="B4439" s="0" t="n">
        <v>292.283</v>
      </c>
      <c r="C4439" s="0" t="n">
        <v>41.5293</v>
      </c>
    </row>
    <row r="4440" customFormat="false" ht="15" hidden="false" customHeight="false" outlineLevel="0" collapsed="false">
      <c r="A4440" s="0" t="n">
        <v>88.721</v>
      </c>
      <c r="B4440" s="0" t="n">
        <v>292.283</v>
      </c>
      <c r="C4440" s="0" t="n">
        <v>41.5293</v>
      </c>
    </row>
    <row r="4441" customFormat="false" ht="15" hidden="false" customHeight="false" outlineLevel="0" collapsed="false">
      <c r="A4441" s="0" t="n">
        <v>88.741</v>
      </c>
      <c r="B4441" s="0" t="n">
        <v>292.284</v>
      </c>
      <c r="C4441" s="0" t="n">
        <v>41.5294</v>
      </c>
    </row>
    <row r="4442" customFormat="false" ht="15" hidden="false" customHeight="false" outlineLevel="0" collapsed="false">
      <c r="A4442" s="0" t="n">
        <v>88.761</v>
      </c>
      <c r="B4442" s="0" t="n">
        <v>292.284</v>
      </c>
      <c r="C4442" s="0" t="n">
        <v>41.5294</v>
      </c>
    </row>
    <row r="4443" customFormat="false" ht="15" hidden="false" customHeight="false" outlineLevel="0" collapsed="false">
      <c r="A4443" s="0" t="n">
        <v>88.781</v>
      </c>
      <c r="B4443" s="0" t="n">
        <v>292.284</v>
      </c>
      <c r="C4443" s="0" t="n">
        <v>41.5294</v>
      </c>
    </row>
    <row r="4444" customFormat="false" ht="15" hidden="false" customHeight="false" outlineLevel="0" collapsed="false">
      <c r="A4444" s="0" t="n">
        <v>88.801</v>
      </c>
      <c r="B4444" s="0" t="n">
        <v>292.284</v>
      </c>
      <c r="C4444" s="0" t="n">
        <v>41.5294</v>
      </c>
    </row>
    <row r="4445" customFormat="false" ht="15" hidden="false" customHeight="false" outlineLevel="0" collapsed="false">
      <c r="A4445" s="0" t="n">
        <v>88.821</v>
      </c>
      <c r="B4445" s="0" t="n">
        <v>292.284</v>
      </c>
      <c r="C4445" s="0" t="n">
        <v>41.5295</v>
      </c>
    </row>
    <row r="4446" customFormat="false" ht="15" hidden="false" customHeight="false" outlineLevel="0" collapsed="false">
      <c r="A4446" s="0" t="n">
        <v>88.841</v>
      </c>
      <c r="B4446" s="0" t="n">
        <v>292.284</v>
      </c>
      <c r="C4446" s="0" t="n">
        <v>41.5295</v>
      </c>
    </row>
    <row r="4447" customFormat="false" ht="15" hidden="false" customHeight="false" outlineLevel="0" collapsed="false">
      <c r="A4447" s="0" t="n">
        <v>88.861</v>
      </c>
      <c r="B4447" s="0" t="n">
        <v>292.284</v>
      </c>
      <c r="C4447" s="0" t="n">
        <v>41.5295</v>
      </c>
    </row>
    <row r="4448" customFormat="false" ht="15" hidden="false" customHeight="false" outlineLevel="0" collapsed="false">
      <c r="A4448" s="0" t="n">
        <v>88.881</v>
      </c>
      <c r="B4448" s="0" t="n">
        <v>292.285</v>
      </c>
      <c r="C4448" s="0" t="n">
        <v>41.5296</v>
      </c>
    </row>
    <row r="4449" customFormat="false" ht="15" hidden="false" customHeight="false" outlineLevel="0" collapsed="false">
      <c r="A4449" s="0" t="n">
        <v>88.901</v>
      </c>
      <c r="B4449" s="0" t="n">
        <v>292.285</v>
      </c>
      <c r="C4449" s="0" t="n">
        <v>41.5296</v>
      </c>
    </row>
    <row r="4450" customFormat="false" ht="15" hidden="false" customHeight="false" outlineLevel="0" collapsed="false">
      <c r="A4450" s="0" t="n">
        <v>88.921</v>
      </c>
      <c r="B4450" s="0" t="n">
        <v>292.285</v>
      </c>
      <c r="C4450" s="0" t="n">
        <v>41.5296</v>
      </c>
    </row>
    <row r="4451" customFormat="false" ht="15" hidden="false" customHeight="false" outlineLevel="0" collapsed="false">
      <c r="A4451" s="0" t="n">
        <v>88.941</v>
      </c>
      <c r="B4451" s="0" t="n">
        <v>292.285</v>
      </c>
      <c r="C4451" s="0" t="n">
        <v>41.5297</v>
      </c>
    </row>
    <row r="4452" customFormat="false" ht="15" hidden="false" customHeight="false" outlineLevel="0" collapsed="false">
      <c r="A4452" s="0" t="n">
        <v>88.961</v>
      </c>
      <c r="B4452" s="0" t="n">
        <v>292.285</v>
      </c>
      <c r="C4452" s="0" t="n">
        <v>41.5297</v>
      </c>
    </row>
    <row r="4453" customFormat="false" ht="15" hidden="false" customHeight="false" outlineLevel="0" collapsed="false">
      <c r="A4453" s="0" t="n">
        <v>88.981</v>
      </c>
      <c r="B4453" s="0" t="n">
        <v>292.285</v>
      </c>
      <c r="C4453" s="0" t="n">
        <v>41.5297</v>
      </c>
    </row>
    <row r="4454" customFormat="false" ht="15" hidden="false" customHeight="false" outlineLevel="0" collapsed="false">
      <c r="A4454" s="0" t="n">
        <v>89.001</v>
      </c>
      <c r="B4454" s="0" t="n">
        <v>292.285</v>
      </c>
      <c r="C4454" s="0" t="n">
        <v>41.5298</v>
      </c>
    </row>
    <row r="4455" customFormat="false" ht="15" hidden="false" customHeight="false" outlineLevel="0" collapsed="false">
      <c r="A4455" s="0" t="n">
        <v>89.021</v>
      </c>
      <c r="B4455" s="0" t="n">
        <v>292.286</v>
      </c>
      <c r="C4455" s="0" t="n">
        <v>41.5298</v>
      </c>
    </row>
    <row r="4456" customFormat="false" ht="15" hidden="false" customHeight="false" outlineLevel="0" collapsed="false">
      <c r="A4456" s="0" t="n">
        <v>89.041</v>
      </c>
      <c r="B4456" s="0" t="n">
        <v>292.286</v>
      </c>
      <c r="C4456" s="0" t="n">
        <v>41.5298</v>
      </c>
    </row>
    <row r="4457" customFormat="false" ht="15" hidden="false" customHeight="false" outlineLevel="0" collapsed="false">
      <c r="A4457" s="0" t="n">
        <v>89.061</v>
      </c>
      <c r="B4457" s="0" t="n">
        <v>292.286</v>
      </c>
      <c r="C4457" s="0" t="n">
        <v>41.5298</v>
      </c>
    </row>
    <row r="4458" customFormat="false" ht="15" hidden="false" customHeight="false" outlineLevel="0" collapsed="false">
      <c r="A4458" s="0" t="n">
        <v>89.081</v>
      </c>
      <c r="B4458" s="0" t="n">
        <v>292.286</v>
      </c>
      <c r="C4458" s="0" t="n">
        <v>41.5299</v>
      </c>
    </row>
    <row r="4459" customFormat="false" ht="15" hidden="false" customHeight="false" outlineLevel="0" collapsed="false">
      <c r="A4459" s="0" t="n">
        <v>89.101</v>
      </c>
      <c r="B4459" s="0" t="n">
        <v>292.286</v>
      </c>
      <c r="C4459" s="0" t="n">
        <v>41.5299</v>
      </c>
    </row>
    <row r="4460" customFormat="false" ht="15" hidden="false" customHeight="false" outlineLevel="0" collapsed="false">
      <c r="A4460" s="0" t="n">
        <v>89.121</v>
      </c>
      <c r="B4460" s="0" t="n">
        <v>292.286</v>
      </c>
      <c r="C4460" s="0" t="n">
        <v>41.5299</v>
      </c>
    </row>
    <row r="4461" customFormat="false" ht="15" hidden="false" customHeight="false" outlineLevel="0" collapsed="false">
      <c r="A4461" s="0" t="n">
        <v>89.141</v>
      </c>
      <c r="B4461" s="0" t="n">
        <v>292.287</v>
      </c>
      <c r="C4461" s="0" t="n">
        <v>41.53</v>
      </c>
    </row>
    <row r="4462" customFormat="false" ht="15" hidden="false" customHeight="false" outlineLevel="0" collapsed="false">
      <c r="A4462" s="0" t="n">
        <v>89.161</v>
      </c>
      <c r="B4462" s="0" t="n">
        <v>292.287</v>
      </c>
      <c r="C4462" s="0" t="n">
        <v>41.53</v>
      </c>
    </row>
    <row r="4463" customFormat="false" ht="15" hidden="false" customHeight="false" outlineLevel="0" collapsed="false">
      <c r="A4463" s="0" t="n">
        <v>89.181</v>
      </c>
      <c r="B4463" s="0" t="n">
        <v>292.287</v>
      </c>
      <c r="C4463" s="0" t="n">
        <v>41.53</v>
      </c>
    </row>
    <row r="4464" customFormat="false" ht="15" hidden="false" customHeight="false" outlineLevel="0" collapsed="false">
      <c r="A4464" s="0" t="n">
        <v>89.201</v>
      </c>
      <c r="B4464" s="0" t="n">
        <v>292.287</v>
      </c>
      <c r="C4464" s="0" t="n">
        <v>41.5301</v>
      </c>
    </row>
    <row r="4465" customFormat="false" ht="15" hidden="false" customHeight="false" outlineLevel="0" collapsed="false">
      <c r="A4465" s="0" t="n">
        <v>89.221</v>
      </c>
      <c r="B4465" s="0" t="n">
        <v>292.287</v>
      </c>
      <c r="C4465" s="0" t="n">
        <v>41.5301</v>
      </c>
    </row>
    <row r="4466" customFormat="false" ht="15" hidden="false" customHeight="false" outlineLevel="0" collapsed="false">
      <c r="A4466" s="0" t="n">
        <v>89.241</v>
      </c>
      <c r="B4466" s="0" t="n">
        <v>292.287</v>
      </c>
      <c r="C4466" s="0" t="n">
        <v>41.5301</v>
      </c>
    </row>
    <row r="4467" customFormat="false" ht="15" hidden="false" customHeight="false" outlineLevel="0" collapsed="false">
      <c r="A4467" s="0" t="n">
        <v>89.261</v>
      </c>
      <c r="B4467" s="0" t="n">
        <v>292.287</v>
      </c>
      <c r="C4467" s="0" t="n">
        <v>41.5301</v>
      </c>
    </row>
    <row r="4468" customFormat="false" ht="15" hidden="false" customHeight="false" outlineLevel="0" collapsed="false">
      <c r="A4468" s="0" t="n">
        <v>89.281</v>
      </c>
      <c r="B4468" s="0" t="n">
        <v>292.288</v>
      </c>
      <c r="C4468" s="0" t="n">
        <v>41.5302</v>
      </c>
    </row>
    <row r="4469" customFormat="false" ht="15" hidden="false" customHeight="false" outlineLevel="0" collapsed="false">
      <c r="A4469" s="0" t="n">
        <v>89.301</v>
      </c>
      <c r="B4469" s="0" t="n">
        <v>292.288</v>
      </c>
      <c r="C4469" s="0" t="n">
        <v>41.5302</v>
      </c>
    </row>
    <row r="4470" customFormat="false" ht="15" hidden="false" customHeight="false" outlineLevel="0" collapsed="false">
      <c r="A4470" s="0" t="n">
        <v>89.321</v>
      </c>
      <c r="B4470" s="0" t="n">
        <v>292.288</v>
      </c>
      <c r="C4470" s="0" t="n">
        <v>41.5302</v>
      </c>
    </row>
    <row r="4471" customFormat="false" ht="15" hidden="false" customHeight="false" outlineLevel="0" collapsed="false">
      <c r="A4471" s="0" t="n">
        <v>89.341</v>
      </c>
      <c r="B4471" s="0" t="n">
        <v>292.288</v>
      </c>
      <c r="C4471" s="0" t="n">
        <v>41.5303</v>
      </c>
    </row>
    <row r="4472" customFormat="false" ht="15" hidden="false" customHeight="false" outlineLevel="0" collapsed="false">
      <c r="A4472" s="0" t="n">
        <v>89.361</v>
      </c>
      <c r="B4472" s="0" t="n">
        <v>292.288</v>
      </c>
      <c r="C4472" s="0" t="n">
        <v>41.5303</v>
      </c>
    </row>
    <row r="4473" customFormat="false" ht="15" hidden="false" customHeight="false" outlineLevel="0" collapsed="false">
      <c r="A4473" s="0" t="n">
        <v>89.381</v>
      </c>
      <c r="B4473" s="0" t="n">
        <v>292.288</v>
      </c>
      <c r="C4473" s="0" t="n">
        <v>41.5303</v>
      </c>
    </row>
    <row r="4474" customFormat="false" ht="15" hidden="false" customHeight="false" outlineLevel="0" collapsed="false">
      <c r="A4474" s="0" t="n">
        <v>89.401</v>
      </c>
      <c r="B4474" s="0" t="n">
        <v>292.288</v>
      </c>
      <c r="C4474" s="0" t="n">
        <v>41.5304</v>
      </c>
    </row>
    <row r="4475" customFormat="false" ht="15" hidden="false" customHeight="false" outlineLevel="0" collapsed="false">
      <c r="A4475" s="0" t="n">
        <v>89.421</v>
      </c>
      <c r="B4475" s="0" t="n">
        <v>292.289</v>
      </c>
      <c r="C4475" s="0" t="n">
        <v>41.5304</v>
      </c>
    </row>
    <row r="4476" customFormat="false" ht="15" hidden="false" customHeight="false" outlineLevel="0" collapsed="false">
      <c r="A4476" s="0" t="n">
        <v>89.441</v>
      </c>
      <c r="B4476" s="0" t="n">
        <v>292.289</v>
      </c>
      <c r="C4476" s="0" t="n">
        <v>41.5304</v>
      </c>
    </row>
    <row r="4477" customFormat="false" ht="15" hidden="false" customHeight="false" outlineLevel="0" collapsed="false">
      <c r="A4477" s="0" t="n">
        <v>89.461</v>
      </c>
      <c r="B4477" s="0" t="n">
        <v>292.289</v>
      </c>
      <c r="C4477" s="0" t="n">
        <v>41.5305</v>
      </c>
    </row>
    <row r="4478" customFormat="false" ht="15" hidden="false" customHeight="false" outlineLevel="0" collapsed="false">
      <c r="A4478" s="0" t="n">
        <v>89.481</v>
      </c>
      <c r="B4478" s="0" t="n">
        <v>292.289</v>
      </c>
      <c r="C4478" s="0" t="n">
        <v>41.5305</v>
      </c>
    </row>
    <row r="4479" customFormat="false" ht="15" hidden="false" customHeight="false" outlineLevel="0" collapsed="false">
      <c r="A4479" s="0" t="n">
        <v>89.501</v>
      </c>
      <c r="B4479" s="0" t="n">
        <v>292.289</v>
      </c>
      <c r="C4479" s="0" t="n">
        <v>41.5305</v>
      </c>
    </row>
    <row r="4480" customFormat="false" ht="15" hidden="false" customHeight="false" outlineLevel="0" collapsed="false">
      <c r="A4480" s="0" t="n">
        <v>89.521</v>
      </c>
      <c r="B4480" s="0" t="n">
        <v>292.289</v>
      </c>
      <c r="C4480" s="0" t="n">
        <v>41.5305</v>
      </c>
    </row>
    <row r="4481" customFormat="false" ht="15" hidden="false" customHeight="false" outlineLevel="0" collapsed="false">
      <c r="A4481" s="0" t="n">
        <v>89.541</v>
      </c>
      <c r="B4481" s="0" t="n">
        <v>292.29</v>
      </c>
      <c r="C4481" s="0" t="n">
        <v>41.5306</v>
      </c>
    </row>
    <row r="4482" customFormat="false" ht="15" hidden="false" customHeight="false" outlineLevel="0" collapsed="false">
      <c r="A4482" s="0" t="n">
        <v>89.561</v>
      </c>
      <c r="B4482" s="0" t="n">
        <v>292.29</v>
      </c>
      <c r="C4482" s="0" t="n">
        <v>41.5306</v>
      </c>
    </row>
    <row r="4483" customFormat="false" ht="15" hidden="false" customHeight="false" outlineLevel="0" collapsed="false">
      <c r="A4483" s="0" t="n">
        <v>89.581</v>
      </c>
      <c r="B4483" s="0" t="n">
        <v>292.29</v>
      </c>
      <c r="C4483" s="0" t="n">
        <v>41.5306</v>
      </c>
    </row>
    <row r="4484" customFormat="false" ht="15" hidden="false" customHeight="false" outlineLevel="0" collapsed="false">
      <c r="A4484" s="0" t="n">
        <v>89.601</v>
      </c>
      <c r="B4484" s="0" t="n">
        <v>292.29</v>
      </c>
      <c r="C4484" s="0" t="n">
        <v>41.5307</v>
      </c>
    </row>
    <row r="4485" customFormat="false" ht="15" hidden="false" customHeight="false" outlineLevel="0" collapsed="false">
      <c r="A4485" s="0" t="n">
        <v>89.621</v>
      </c>
      <c r="B4485" s="0" t="n">
        <v>292.29</v>
      </c>
      <c r="C4485" s="0" t="n">
        <v>41.5307</v>
      </c>
    </row>
    <row r="4486" customFormat="false" ht="15" hidden="false" customHeight="false" outlineLevel="0" collapsed="false">
      <c r="A4486" s="0" t="n">
        <v>89.641</v>
      </c>
      <c r="B4486" s="0" t="n">
        <v>292.29</v>
      </c>
      <c r="C4486" s="0" t="n">
        <v>41.5307</v>
      </c>
    </row>
    <row r="4487" customFormat="false" ht="15" hidden="false" customHeight="false" outlineLevel="0" collapsed="false">
      <c r="A4487" s="0" t="n">
        <v>89.661</v>
      </c>
      <c r="B4487" s="0" t="n">
        <v>292.29</v>
      </c>
      <c r="C4487" s="0" t="n">
        <v>41.5308</v>
      </c>
    </row>
    <row r="4488" customFormat="false" ht="15" hidden="false" customHeight="false" outlineLevel="0" collapsed="false">
      <c r="A4488" s="0" t="n">
        <v>89.681</v>
      </c>
      <c r="B4488" s="0" t="n">
        <v>292.291</v>
      </c>
      <c r="C4488" s="0" t="n">
        <v>41.5308</v>
      </c>
    </row>
    <row r="4489" customFormat="false" ht="15" hidden="false" customHeight="false" outlineLevel="0" collapsed="false">
      <c r="A4489" s="0" t="n">
        <v>89.701</v>
      </c>
      <c r="B4489" s="0" t="n">
        <v>292.291</v>
      </c>
      <c r="C4489" s="0" t="n">
        <v>41.5308</v>
      </c>
    </row>
    <row r="4490" customFormat="false" ht="15" hidden="false" customHeight="false" outlineLevel="0" collapsed="false">
      <c r="A4490" s="0" t="n">
        <v>89.721</v>
      </c>
      <c r="B4490" s="0" t="n">
        <v>292.291</v>
      </c>
      <c r="C4490" s="0" t="n">
        <v>41.5309</v>
      </c>
    </row>
    <row r="4491" customFormat="false" ht="15" hidden="false" customHeight="false" outlineLevel="0" collapsed="false">
      <c r="A4491" s="0" t="n">
        <v>89.741</v>
      </c>
      <c r="B4491" s="0" t="n">
        <v>292.291</v>
      </c>
      <c r="C4491" s="0" t="n">
        <v>41.5309</v>
      </c>
    </row>
    <row r="4492" customFormat="false" ht="15" hidden="false" customHeight="false" outlineLevel="0" collapsed="false">
      <c r="A4492" s="0" t="n">
        <v>89.761</v>
      </c>
      <c r="B4492" s="0" t="n">
        <v>292.291</v>
      </c>
      <c r="C4492" s="0" t="n">
        <v>41.5309</v>
      </c>
    </row>
    <row r="4493" customFormat="false" ht="15" hidden="false" customHeight="false" outlineLevel="0" collapsed="false">
      <c r="A4493" s="0" t="n">
        <v>89.781</v>
      </c>
      <c r="B4493" s="0" t="n">
        <v>292.291</v>
      </c>
      <c r="C4493" s="0" t="n">
        <v>41.5309</v>
      </c>
    </row>
    <row r="4494" customFormat="false" ht="15" hidden="false" customHeight="false" outlineLevel="0" collapsed="false">
      <c r="A4494" s="0" t="n">
        <v>89.801</v>
      </c>
      <c r="B4494" s="0" t="n">
        <v>292.291</v>
      </c>
      <c r="C4494" s="0" t="n">
        <v>41.531</v>
      </c>
    </row>
    <row r="4495" customFormat="false" ht="15" hidden="false" customHeight="false" outlineLevel="0" collapsed="false">
      <c r="A4495" s="0" t="n">
        <v>89.821</v>
      </c>
      <c r="B4495" s="0" t="n">
        <v>292.292</v>
      </c>
      <c r="C4495" s="0" t="n">
        <v>41.531</v>
      </c>
    </row>
    <row r="4496" customFormat="false" ht="15" hidden="false" customHeight="false" outlineLevel="0" collapsed="false">
      <c r="A4496" s="0" t="n">
        <v>89.841</v>
      </c>
      <c r="B4496" s="0" t="n">
        <v>292.292</v>
      </c>
      <c r="C4496" s="0" t="n">
        <v>41.531</v>
      </c>
    </row>
    <row r="4497" customFormat="false" ht="15" hidden="false" customHeight="false" outlineLevel="0" collapsed="false">
      <c r="A4497" s="0" t="n">
        <v>89.861</v>
      </c>
      <c r="B4497" s="0" t="n">
        <v>292.292</v>
      </c>
      <c r="C4497" s="0" t="n">
        <v>41.5311</v>
      </c>
    </row>
    <row r="4498" customFormat="false" ht="15" hidden="false" customHeight="false" outlineLevel="0" collapsed="false">
      <c r="A4498" s="0" t="n">
        <v>89.881</v>
      </c>
      <c r="B4498" s="0" t="n">
        <v>292.292</v>
      </c>
      <c r="C4498" s="0" t="n">
        <v>41.5311</v>
      </c>
    </row>
    <row r="4499" customFormat="false" ht="15" hidden="false" customHeight="false" outlineLevel="0" collapsed="false">
      <c r="A4499" s="0" t="n">
        <v>89.901</v>
      </c>
      <c r="B4499" s="0" t="n">
        <v>292.292</v>
      </c>
      <c r="C4499" s="0" t="n">
        <v>41.5311</v>
      </c>
    </row>
    <row r="4500" customFormat="false" ht="15" hidden="false" customHeight="false" outlineLevel="0" collapsed="false">
      <c r="A4500" s="0" t="n">
        <v>89.921</v>
      </c>
      <c r="B4500" s="0" t="n">
        <v>292.292</v>
      </c>
      <c r="C4500" s="0" t="n">
        <v>41.5312</v>
      </c>
    </row>
    <row r="4501" customFormat="false" ht="15" hidden="false" customHeight="false" outlineLevel="0" collapsed="false">
      <c r="A4501" s="0" t="n">
        <v>89.941</v>
      </c>
      <c r="B4501" s="0" t="n">
        <v>292.293</v>
      </c>
      <c r="C4501" s="0" t="n">
        <v>41.5312</v>
      </c>
    </row>
    <row r="4502" customFormat="false" ht="15" hidden="false" customHeight="false" outlineLevel="0" collapsed="false">
      <c r="A4502" s="0" t="n">
        <v>89.961</v>
      </c>
      <c r="B4502" s="0" t="n">
        <v>292.293</v>
      </c>
      <c r="C4502" s="0" t="n">
        <v>41.5312</v>
      </c>
    </row>
    <row r="4503" customFormat="false" ht="15" hidden="false" customHeight="false" outlineLevel="0" collapsed="false">
      <c r="A4503" s="0" t="n">
        <v>89.981</v>
      </c>
      <c r="B4503" s="0" t="n">
        <v>292.293</v>
      </c>
      <c r="C4503" s="0" t="n">
        <v>41.5313</v>
      </c>
    </row>
    <row r="4504" customFormat="false" ht="15" hidden="false" customHeight="false" outlineLevel="0" collapsed="false">
      <c r="A4504" s="0" t="n">
        <v>90.001</v>
      </c>
      <c r="B4504" s="0" t="n">
        <v>292.293</v>
      </c>
      <c r="C4504" s="0" t="n">
        <v>41.5313</v>
      </c>
    </row>
    <row r="4505" customFormat="false" ht="15" hidden="false" customHeight="false" outlineLevel="0" collapsed="false">
      <c r="A4505" s="0" t="n">
        <v>90.021</v>
      </c>
      <c r="B4505" s="0" t="n">
        <v>292.293</v>
      </c>
      <c r="C4505" s="0" t="n">
        <v>41.5313</v>
      </c>
    </row>
    <row r="4506" customFormat="false" ht="15" hidden="false" customHeight="false" outlineLevel="0" collapsed="false">
      <c r="A4506" s="0" t="n">
        <v>90.041</v>
      </c>
      <c r="B4506" s="0" t="n">
        <v>292.293</v>
      </c>
      <c r="C4506" s="0" t="n">
        <v>41.5313</v>
      </c>
    </row>
    <row r="4507" customFormat="false" ht="15" hidden="false" customHeight="false" outlineLevel="0" collapsed="false">
      <c r="A4507" s="0" t="n">
        <v>90.061</v>
      </c>
      <c r="B4507" s="0" t="n">
        <v>292.293</v>
      </c>
      <c r="C4507" s="0" t="n">
        <v>41.5314</v>
      </c>
    </row>
    <row r="4508" customFormat="false" ht="15" hidden="false" customHeight="false" outlineLevel="0" collapsed="false">
      <c r="A4508" s="0" t="n">
        <v>90.081</v>
      </c>
      <c r="B4508" s="0" t="n">
        <v>292.294</v>
      </c>
      <c r="C4508" s="0" t="n">
        <v>41.5314</v>
      </c>
    </row>
    <row r="4509" customFormat="false" ht="15" hidden="false" customHeight="false" outlineLevel="0" collapsed="false">
      <c r="A4509" s="0" t="n">
        <v>90.101</v>
      </c>
      <c r="B4509" s="0" t="n">
        <v>292.294</v>
      </c>
      <c r="C4509" s="0" t="n">
        <v>41.5314</v>
      </c>
    </row>
    <row r="4510" customFormat="false" ht="15" hidden="false" customHeight="false" outlineLevel="0" collapsed="false">
      <c r="A4510" s="0" t="n">
        <v>90.121</v>
      </c>
      <c r="B4510" s="0" t="n">
        <v>292.294</v>
      </c>
      <c r="C4510" s="0" t="n">
        <v>41.5315</v>
      </c>
    </row>
    <row r="4511" customFormat="false" ht="15" hidden="false" customHeight="false" outlineLevel="0" collapsed="false">
      <c r="A4511" s="0" t="n">
        <v>90.141</v>
      </c>
      <c r="B4511" s="0" t="n">
        <v>292.294</v>
      </c>
      <c r="C4511" s="0" t="n">
        <v>41.5315</v>
      </c>
    </row>
    <row r="4512" customFormat="false" ht="15" hidden="false" customHeight="false" outlineLevel="0" collapsed="false">
      <c r="A4512" s="0" t="n">
        <v>90.161</v>
      </c>
      <c r="B4512" s="0" t="n">
        <v>292.294</v>
      </c>
      <c r="C4512" s="0" t="n">
        <v>41.5315</v>
      </c>
    </row>
    <row r="4513" customFormat="false" ht="15" hidden="false" customHeight="false" outlineLevel="0" collapsed="false">
      <c r="A4513" s="0" t="n">
        <v>90.181</v>
      </c>
      <c r="B4513" s="0" t="n">
        <v>292.294</v>
      </c>
      <c r="C4513" s="0" t="n">
        <v>41.5316</v>
      </c>
    </row>
    <row r="4514" customFormat="false" ht="15" hidden="false" customHeight="false" outlineLevel="0" collapsed="false">
      <c r="A4514" s="0" t="n">
        <v>90.201</v>
      </c>
      <c r="B4514" s="0" t="n">
        <v>292.294</v>
      </c>
      <c r="C4514" s="0" t="n">
        <v>41.5316</v>
      </c>
    </row>
    <row r="4515" customFormat="false" ht="15" hidden="false" customHeight="false" outlineLevel="0" collapsed="false">
      <c r="A4515" s="0" t="n">
        <v>90.221</v>
      </c>
      <c r="B4515" s="0" t="n">
        <v>292.295</v>
      </c>
      <c r="C4515" s="0" t="n">
        <v>41.5316</v>
      </c>
    </row>
    <row r="4516" customFormat="false" ht="15" hidden="false" customHeight="false" outlineLevel="0" collapsed="false">
      <c r="A4516" s="0" t="n">
        <v>90.241</v>
      </c>
      <c r="B4516" s="0" t="n">
        <v>292.295</v>
      </c>
      <c r="C4516" s="0" t="n">
        <v>41.5317</v>
      </c>
    </row>
    <row r="4517" customFormat="false" ht="15" hidden="false" customHeight="false" outlineLevel="0" collapsed="false">
      <c r="A4517" s="0" t="n">
        <v>90.261</v>
      </c>
      <c r="B4517" s="0" t="n">
        <v>292.295</v>
      </c>
      <c r="C4517" s="0" t="n">
        <v>41.5317</v>
      </c>
    </row>
    <row r="4518" customFormat="false" ht="15" hidden="false" customHeight="false" outlineLevel="0" collapsed="false">
      <c r="A4518" s="0" t="n">
        <v>90.281</v>
      </c>
      <c r="B4518" s="0" t="n">
        <v>292.295</v>
      </c>
      <c r="C4518" s="0" t="n">
        <v>41.5317</v>
      </c>
    </row>
    <row r="4519" customFormat="false" ht="15" hidden="false" customHeight="false" outlineLevel="0" collapsed="false">
      <c r="A4519" s="0" t="n">
        <v>90.301</v>
      </c>
      <c r="B4519" s="0" t="n">
        <v>292.295</v>
      </c>
      <c r="C4519" s="0" t="n">
        <v>41.5317</v>
      </c>
    </row>
    <row r="4520" customFormat="false" ht="15" hidden="false" customHeight="false" outlineLevel="0" collapsed="false">
      <c r="A4520" s="0" t="n">
        <v>90.321</v>
      </c>
      <c r="B4520" s="0" t="n">
        <v>292.295</v>
      </c>
      <c r="C4520" s="0" t="n">
        <v>41.5318</v>
      </c>
    </row>
    <row r="4521" customFormat="false" ht="15" hidden="false" customHeight="false" outlineLevel="0" collapsed="false">
      <c r="A4521" s="0" t="n">
        <v>90.341</v>
      </c>
      <c r="B4521" s="0" t="n">
        <v>292.296</v>
      </c>
      <c r="C4521" s="0" t="n">
        <v>41.5318</v>
      </c>
    </row>
    <row r="4522" customFormat="false" ht="15" hidden="false" customHeight="false" outlineLevel="0" collapsed="false">
      <c r="A4522" s="0" t="n">
        <v>90.361</v>
      </c>
      <c r="B4522" s="0" t="n">
        <v>292.296</v>
      </c>
      <c r="C4522" s="0" t="n">
        <v>41.5318</v>
      </c>
    </row>
    <row r="4523" customFormat="false" ht="15" hidden="false" customHeight="false" outlineLevel="0" collapsed="false">
      <c r="A4523" s="0" t="n">
        <v>90.381</v>
      </c>
      <c r="B4523" s="0" t="n">
        <v>292.296</v>
      </c>
      <c r="C4523" s="0" t="n">
        <v>41.5319</v>
      </c>
    </row>
    <row r="4524" customFormat="false" ht="15" hidden="false" customHeight="false" outlineLevel="0" collapsed="false">
      <c r="A4524" s="0" t="n">
        <v>90.401</v>
      </c>
      <c r="B4524" s="0" t="n">
        <v>292.296</v>
      </c>
      <c r="C4524" s="0" t="n">
        <v>41.5319</v>
      </c>
    </row>
    <row r="4525" customFormat="false" ht="15" hidden="false" customHeight="false" outlineLevel="0" collapsed="false">
      <c r="A4525" s="0" t="n">
        <v>90.421</v>
      </c>
      <c r="B4525" s="0" t="n">
        <v>292.296</v>
      </c>
      <c r="C4525" s="0" t="n">
        <v>41.5319</v>
      </c>
    </row>
    <row r="4526" customFormat="false" ht="15" hidden="false" customHeight="false" outlineLevel="0" collapsed="false">
      <c r="A4526" s="0" t="n">
        <v>90.441</v>
      </c>
      <c r="B4526" s="0" t="n">
        <v>292.296</v>
      </c>
      <c r="C4526" s="0" t="n">
        <v>41.532</v>
      </c>
    </row>
    <row r="4527" customFormat="false" ht="15" hidden="false" customHeight="false" outlineLevel="0" collapsed="false">
      <c r="A4527" s="0" t="n">
        <v>90.461</v>
      </c>
      <c r="B4527" s="0" t="n">
        <v>292.296</v>
      </c>
      <c r="C4527" s="0" t="n">
        <v>41.532</v>
      </c>
    </row>
    <row r="4528" customFormat="false" ht="15" hidden="false" customHeight="false" outlineLevel="0" collapsed="false">
      <c r="A4528" s="0" t="n">
        <v>90.481</v>
      </c>
      <c r="B4528" s="0" t="n">
        <v>292.297</v>
      </c>
      <c r="C4528" s="0" t="n">
        <v>41.532</v>
      </c>
    </row>
    <row r="4529" customFormat="false" ht="15" hidden="false" customHeight="false" outlineLevel="0" collapsed="false">
      <c r="A4529" s="0" t="n">
        <v>90.501</v>
      </c>
      <c r="B4529" s="0" t="n">
        <v>292.297</v>
      </c>
      <c r="C4529" s="0" t="n">
        <v>41.5321</v>
      </c>
    </row>
    <row r="4530" customFormat="false" ht="15" hidden="false" customHeight="false" outlineLevel="0" collapsed="false">
      <c r="A4530" s="0" t="n">
        <v>90.521</v>
      </c>
      <c r="B4530" s="0" t="n">
        <v>292.297</v>
      </c>
      <c r="C4530" s="0" t="n">
        <v>41.5321</v>
      </c>
    </row>
    <row r="4531" customFormat="false" ht="15" hidden="false" customHeight="false" outlineLevel="0" collapsed="false">
      <c r="A4531" s="0" t="n">
        <v>90.541</v>
      </c>
      <c r="B4531" s="0" t="n">
        <v>292.297</v>
      </c>
      <c r="C4531" s="0" t="n">
        <v>41.5321</v>
      </c>
    </row>
    <row r="4532" customFormat="false" ht="15" hidden="false" customHeight="false" outlineLevel="0" collapsed="false">
      <c r="A4532" s="0" t="n">
        <v>90.561</v>
      </c>
      <c r="B4532" s="0" t="n">
        <v>292.297</v>
      </c>
      <c r="C4532" s="0" t="n">
        <v>41.5321</v>
      </c>
    </row>
    <row r="4533" customFormat="false" ht="15" hidden="false" customHeight="false" outlineLevel="0" collapsed="false">
      <c r="A4533" s="0" t="n">
        <v>90.581</v>
      </c>
      <c r="B4533" s="0" t="n">
        <v>292.297</v>
      </c>
      <c r="C4533" s="0" t="n">
        <v>41.5322</v>
      </c>
    </row>
    <row r="4534" customFormat="false" ht="15" hidden="false" customHeight="false" outlineLevel="0" collapsed="false">
      <c r="A4534" s="0" t="n">
        <v>90.601</v>
      </c>
      <c r="B4534" s="0" t="n">
        <v>292.298</v>
      </c>
      <c r="C4534" s="0" t="n">
        <v>41.5322</v>
      </c>
    </row>
    <row r="4535" customFormat="false" ht="15" hidden="false" customHeight="false" outlineLevel="0" collapsed="false">
      <c r="A4535" s="0" t="n">
        <v>90.621</v>
      </c>
      <c r="B4535" s="0" t="n">
        <v>292.298</v>
      </c>
      <c r="C4535" s="0" t="n">
        <v>41.5322</v>
      </c>
    </row>
    <row r="4536" customFormat="false" ht="15" hidden="false" customHeight="false" outlineLevel="0" collapsed="false">
      <c r="A4536" s="0" t="n">
        <v>90.641</v>
      </c>
      <c r="B4536" s="0" t="n">
        <v>292.298</v>
      </c>
      <c r="C4536" s="0" t="n">
        <v>41.5323</v>
      </c>
    </row>
    <row r="4537" customFormat="false" ht="15" hidden="false" customHeight="false" outlineLevel="0" collapsed="false">
      <c r="A4537" s="0" t="n">
        <v>90.661</v>
      </c>
      <c r="B4537" s="0" t="n">
        <v>292.298</v>
      </c>
      <c r="C4537" s="0" t="n">
        <v>41.5323</v>
      </c>
    </row>
    <row r="4538" customFormat="false" ht="15" hidden="false" customHeight="false" outlineLevel="0" collapsed="false">
      <c r="A4538" s="0" t="n">
        <v>90.681</v>
      </c>
      <c r="B4538" s="0" t="n">
        <v>292.298</v>
      </c>
      <c r="C4538" s="0" t="n">
        <v>41.5323</v>
      </c>
    </row>
    <row r="4539" customFormat="false" ht="15" hidden="false" customHeight="false" outlineLevel="0" collapsed="false">
      <c r="A4539" s="0" t="n">
        <v>90.701</v>
      </c>
      <c r="B4539" s="0" t="n">
        <v>292.298</v>
      </c>
      <c r="C4539" s="0" t="n">
        <v>41.5324</v>
      </c>
    </row>
    <row r="4540" customFormat="false" ht="15" hidden="false" customHeight="false" outlineLevel="0" collapsed="false">
      <c r="A4540" s="0" t="n">
        <v>90.721</v>
      </c>
      <c r="B4540" s="0" t="n">
        <v>292.298</v>
      </c>
      <c r="C4540" s="0" t="n">
        <v>41.5324</v>
      </c>
    </row>
    <row r="4541" customFormat="false" ht="15" hidden="false" customHeight="false" outlineLevel="0" collapsed="false">
      <c r="A4541" s="0" t="n">
        <v>90.741</v>
      </c>
      <c r="B4541" s="0" t="n">
        <v>292.299</v>
      </c>
      <c r="C4541" s="0" t="n">
        <v>41.5324</v>
      </c>
    </row>
    <row r="4542" customFormat="false" ht="15" hidden="false" customHeight="false" outlineLevel="0" collapsed="false">
      <c r="A4542" s="0" t="n">
        <v>90.761</v>
      </c>
      <c r="B4542" s="0" t="n">
        <v>292.299</v>
      </c>
      <c r="C4542" s="0" t="n">
        <v>41.5325</v>
      </c>
    </row>
    <row r="4543" customFormat="false" ht="15" hidden="false" customHeight="false" outlineLevel="0" collapsed="false">
      <c r="A4543" s="0" t="n">
        <v>90.781</v>
      </c>
      <c r="B4543" s="0" t="n">
        <v>292.299</v>
      </c>
      <c r="C4543" s="0" t="n">
        <v>41.5325</v>
      </c>
    </row>
    <row r="4544" customFormat="false" ht="15" hidden="false" customHeight="false" outlineLevel="0" collapsed="false">
      <c r="A4544" s="0" t="n">
        <v>90.801</v>
      </c>
      <c r="B4544" s="0" t="n">
        <v>292.299</v>
      </c>
      <c r="C4544" s="0" t="n">
        <v>41.5325</v>
      </c>
    </row>
    <row r="4545" customFormat="false" ht="15" hidden="false" customHeight="false" outlineLevel="0" collapsed="false">
      <c r="A4545" s="0" t="n">
        <v>90.821</v>
      </c>
      <c r="B4545" s="0" t="n">
        <v>292.299</v>
      </c>
      <c r="C4545" s="0" t="n">
        <v>41.5325</v>
      </c>
    </row>
    <row r="4546" customFormat="false" ht="15" hidden="false" customHeight="false" outlineLevel="0" collapsed="false">
      <c r="A4546" s="0" t="n">
        <v>90.841</v>
      </c>
      <c r="B4546" s="0" t="n">
        <v>292.299</v>
      </c>
      <c r="C4546" s="0" t="n">
        <v>41.5326</v>
      </c>
    </row>
    <row r="4547" customFormat="false" ht="15" hidden="false" customHeight="false" outlineLevel="0" collapsed="false">
      <c r="A4547" s="0" t="n">
        <v>90.861</v>
      </c>
      <c r="B4547" s="0" t="n">
        <v>292.299</v>
      </c>
      <c r="C4547" s="0" t="n">
        <v>41.5326</v>
      </c>
    </row>
    <row r="4548" customFormat="false" ht="15" hidden="false" customHeight="false" outlineLevel="0" collapsed="false">
      <c r="A4548" s="0" t="n">
        <v>90.881</v>
      </c>
      <c r="B4548" s="0" t="n">
        <v>292.3</v>
      </c>
      <c r="C4548" s="0" t="n">
        <v>41.5326</v>
      </c>
    </row>
    <row r="4549" customFormat="false" ht="15" hidden="false" customHeight="false" outlineLevel="0" collapsed="false">
      <c r="A4549" s="0" t="n">
        <v>90.901</v>
      </c>
      <c r="B4549" s="0" t="n">
        <v>292.3</v>
      </c>
      <c r="C4549" s="0" t="n">
        <v>41.5327</v>
      </c>
    </row>
    <row r="4550" customFormat="false" ht="15" hidden="false" customHeight="false" outlineLevel="0" collapsed="false">
      <c r="A4550" s="0" t="n">
        <v>90.921</v>
      </c>
      <c r="B4550" s="0" t="n">
        <v>292.3</v>
      </c>
      <c r="C4550" s="0" t="n">
        <v>41.5327</v>
      </c>
    </row>
    <row r="4551" customFormat="false" ht="15" hidden="false" customHeight="false" outlineLevel="0" collapsed="false">
      <c r="A4551" s="0" t="n">
        <v>90.941</v>
      </c>
      <c r="B4551" s="0" t="n">
        <v>292.3</v>
      </c>
      <c r="C4551" s="0" t="n">
        <v>41.5327</v>
      </c>
    </row>
    <row r="4552" customFormat="false" ht="15" hidden="false" customHeight="false" outlineLevel="0" collapsed="false">
      <c r="A4552" s="0" t="n">
        <v>90.961</v>
      </c>
      <c r="B4552" s="0" t="n">
        <v>292.3</v>
      </c>
      <c r="C4552" s="0" t="n">
        <v>41.5328</v>
      </c>
    </row>
    <row r="4553" customFormat="false" ht="15" hidden="false" customHeight="false" outlineLevel="0" collapsed="false">
      <c r="A4553" s="0" t="n">
        <v>90.981</v>
      </c>
      <c r="B4553" s="0" t="n">
        <v>292.3</v>
      </c>
      <c r="C4553" s="0" t="n">
        <v>41.5328</v>
      </c>
    </row>
    <row r="4554" customFormat="false" ht="15" hidden="false" customHeight="false" outlineLevel="0" collapsed="false">
      <c r="A4554" s="0" t="n">
        <v>91.001</v>
      </c>
      <c r="B4554" s="0" t="n">
        <v>292.301</v>
      </c>
      <c r="C4554" s="0" t="n">
        <v>41.5328</v>
      </c>
    </row>
    <row r="4555" customFormat="false" ht="15" hidden="false" customHeight="false" outlineLevel="0" collapsed="false">
      <c r="A4555" s="0" t="n">
        <v>91.021</v>
      </c>
      <c r="B4555" s="0" t="n">
        <v>292.301</v>
      </c>
      <c r="C4555" s="0" t="n">
        <v>41.5329</v>
      </c>
    </row>
    <row r="4556" customFormat="false" ht="15" hidden="false" customHeight="false" outlineLevel="0" collapsed="false">
      <c r="A4556" s="0" t="n">
        <v>91.041</v>
      </c>
      <c r="B4556" s="0" t="n">
        <v>292.301</v>
      </c>
      <c r="C4556" s="0" t="n">
        <v>41.5329</v>
      </c>
    </row>
    <row r="4557" customFormat="false" ht="15" hidden="false" customHeight="false" outlineLevel="0" collapsed="false">
      <c r="A4557" s="0" t="n">
        <v>91.061</v>
      </c>
      <c r="B4557" s="0" t="n">
        <v>292.301</v>
      </c>
      <c r="C4557" s="0" t="n">
        <v>41.5329</v>
      </c>
    </row>
    <row r="4558" customFormat="false" ht="15" hidden="false" customHeight="false" outlineLevel="0" collapsed="false">
      <c r="A4558" s="0" t="n">
        <v>91.081</v>
      </c>
      <c r="B4558" s="0" t="n">
        <v>292.301</v>
      </c>
      <c r="C4558" s="0" t="n">
        <v>41.5329</v>
      </c>
    </row>
    <row r="4559" customFormat="false" ht="15" hidden="false" customHeight="false" outlineLevel="0" collapsed="false">
      <c r="A4559" s="0" t="n">
        <v>91.101</v>
      </c>
      <c r="B4559" s="0" t="n">
        <v>292.301</v>
      </c>
      <c r="C4559" s="0" t="n">
        <v>41.533</v>
      </c>
    </row>
    <row r="4560" customFormat="false" ht="15" hidden="false" customHeight="false" outlineLevel="0" collapsed="false">
      <c r="A4560" s="0" t="n">
        <v>91.121</v>
      </c>
      <c r="B4560" s="0" t="n">
        <v>292.301</v>
      </c>
      <c r="C4560" s="0" t="n">
        <v>41.533</v>
      </c>
    </row>
    <row r="4561" customFormat="false" ht="15" hidden="false" customHeight="false" outlineLevel="0" collapsed="false">
      <c r="A4561" s="0" t="n">
        <v>91.141</v>
      </c>
      <c r="B4561" s="0" t="n">
        <v>292.302</v>
      </c>
      <c r="C4561" s="0" t="n">
        <v>41.533</v>
      </c>
    </row>
    <row r="4562" customFormat="false" ht="15" hidden="false" customHeight="false" outlineLevel="0" collapsed="false">
      <c r="A4562" s="0" t="n">
        <v>91.161</v>
      </c>
      <c r="B4562" s="0" t="n">
        <v>292.302</v>
      </c>
      <c r="C4562" s="0" t="n">
        <v>41.5331</v>
      </c>
    </row>
    <row r="4563" customFormat="false" ht="15" hidden="false" customHeight="false" outlineLevel="0" collapsed="false">
      <c r="A4563" s="0" t="n">
        <v>91.181</v>
      </c>
      <c r="B4563" s="0" t="n">
        <v>292.302</v>
      </c>
      <c r="C4563" s="0" t="n">
        <v>41.5331</v>
      </c>
    </row>
    <row r="4564" customFormat="false" ht="15" hidden="false" customHeight="false" outlineLevel="0" collapsed="false">
      <c r="A4564" s="0" t="n">
        <v>91.201</v>
      </c>
      <c r="B4564" s="0" t="n">
        <v>292.302</v>
      </c>
      <c r="C4564" s="0" t="n">
        <v>41.5331</v>
      </c>
    </row>
    <row r="4565" customFormat="false" ht="15" hidden="false" customHeight="false" outlineLevel="0" collapsed="false">
      <c r="A4565" s="0" t="n">
        <v>91.221</v>
      </c>
      <c r="B4565" s="0" t="n">
        <v>292.302</v>
      </c>
      <c r="C4565" s="0" t="n">
        <v>41.5332</v>
      </c>
    </row>
    <row r="4566" customFormat="false" ht="15" hidden="false" customHeight="false" outlineLevel="0" collapsed="false">
      <c r="A4566" s="0" t="n">
        <v>91.241</v>
      </c>
      <c r="B4566" s="0" t="n">
        <v>292.302</v>
      </c>
      <c r="C4566" s="0" t="n">
        <v>41.5332</v>
      </c>
    </row>
    <row r="4567" customFormat="false" ht="15" hidden="false" customHeight="false" outlineLevel="0" collapsed="false">
      <c r="A4567" s="0" t="n">
        <v>91.261</v>
      </c>
      <c r="B4567" s="0" t="n">
        <v>292.303</v>
      </c>
      <c r="C4567" s="0" t="n">
        <v>41.5332</v>
      </c>
    </row>
    <row r="4568" customFormat="false" ht="15" hidden="false" customHeight="false" outlineLevel="0" collapsed="false">
      <c r="A4568" s="0" t="n">
        <v>91.281</v>
      </c>
      <c r="B4568" s="0" t="n">
        <v>292.303</v>
      </c>
      <c r="C4568" s="0" t="n">
        <v>41.5333</v>
      </c>
    </row>
    <row r="4569" customFormat="false" ht="15" hidden="false" customHeight="false" outlineLevel="0" collapsed="false">
      <c r="A4569" s="0" t="n">
        <v>91.301</v>
      </c>
      <c r="B4569" s="0" t="n">
        <v>292.303</v>
      </c>
      <c r="C4569" s="0" t="n">
        <v>41.5333</v>
      </c>
    </row>
    <row r="4570" customFormat="false" ht="15" hidden="false" customHeight="false" outlineLevel="0" collapsed="false">
      <c r="A4570" s="0" t="n">
        <v>91.321</v>
      </c>
      <c r="B4570" s="0" t="n">
        <v>292.303</v>
      </c>
      <c r="C4570" s="0" t="n">
        <v>41.5333</v>
      </c>
    </row>
    <row r="4571" customFormat="false" ht="15" hidden="false" customHeight="false" outlineLevel="0" collapsed="false">
      <c r="A4571" s="0" t="n">
        <v>91.341</v>
      </c>
      <c r="B4571" s="0" t="n">
        <v>292.303</v>
      </c>
      <c r="C4571" s="0" t="n">
        <v>41.5333</v>
      </c>
    </row>
    <row r="4572" customFormat="false" ht="15" hidden="false" customHeight="false" outlineLevel="0" collapsed="false">
      <c r="A4572" s="0" t="n">
        <v>91.361</v>
      </c>
      <c r="B4572" s="0" t="n">
        <v>292.303</v>
      </c>
      <c r="C4572" s="0" t="n">
        <v>41.5334</v>
      </c>
    </row>
    <row r="4573" customFormat="false" ht="15" hidden="false" customHeight="false" outlineLevel="0" collapsed="false">
      <c r="A4573" s="0" t="n">
        <v>91.381</v>
      </c>
      <c r="B4573" s="0" t="n">
        <v>292.303</v>
      </c>
      <c r="C4573" s="0" t="n">
        <v>41.5334</v>
      </c>
    </row>
    <row r="4574" customFormat="false" ht="15" hidden="false" customHeight="false" outlineLevel="0" collapsed="false">
      <c r="A4574" s="0" t="n">
        <v>91.401</v>
      </c>
      <c r="B4574" s="0" t="n">
        <v>292.304</v>
      </c>
      <c r="C4574" s="0" t="n">
        <v>41.5334</v>
      </c>
    </row>
    <row r="4575" customFormat="false" ht="15" hidden="false" customHeight="false" outlineLevel="0" collapsed="false">
      <c r="A4575" s="0" t="n">
        <v>91.421</v>
      </c>
      <c r="B4575" s="0" t="n">
        <v>292.304</v>
      </c>
      <c r="C4575" s="0" t="n">
        <v>41.5335</v>
      </c>
    </row>
    <row r="4576" customFormat="false" ht="15" hidden="false" customHeight="false" outlineLevel="0" collapsed="false">
      <c r="A4576" s="0" t="n">
        <v>91.441</v>
      </c>
      <c r="B4576" s="0" t="n">
        <v>292.304</v>
      </c>
      <c r="C4576" s="0" t="n">
        <v>41.5335</v>
      </c>
    </row>
    <row r="4577" customFormat="false" ht="15" hidden="false" customHeight="false" outlineLevel="0" collapsed="false">
      <c r="A4577" s="0" t="n">
        <v>91.461</v>
      </c>
      <c r="B4577" s="0" t="n">
        <v>292.304</v>
      </c>
      <c r="C4577" s="0" t="n">
        <v>41.5335</v>
      </c>
    </row>
    <row r="4578" customFormat="false" ht="15" hidden="false" customHeight="false" outlineLevel="0" collapsed="false">
      <c r="A4578" s="0" t="n">
        <v>91.481</v>
      </c>
      <c r="B4578" s="0" t="n">
        <v>292.304</v>
      </c>
      <c r="C4578" s="0" t="n">
        <v>41.5336</v>
      </c>
    </row>
    <row r="4579" customFormat="false" ht="15" hidden="false" customHeight="false" outlineLevel="0" collapsed="false">
      <c r="A4579" s="0" t="n">
        <v>91.501</v>
      </c>
      <c r="B4579" s="0" t="n">
        <v>292.304</v>
      </c>
      <c r="C4579" s="0" t="n">
        <v>41.5336</v>
      </c>
    </row>
    <row r="4580" customFormat="false" ht="15" hidden="false" customHeight="false" outlineLevel="0" collapsed="false">
      <c r="A4580" s="0" t="n">
        <v>91.521</v>
      </c>
      <c r="B4580" s="0" t="n">
        <v>292.305</v>
      </c>
      <c r="C4580" s="0" t="n">
        <v>41.5336</v>
      </c>
    </row>
    <row r="4581" customFormat="false" ht="15" hidden="false" customHeight="false" outlineLevel="0" collapsed="false">
      <c r="A4581" s="0" t="n">
        <v>91.541</v>
      </c>
      <c r="B4581" s="0" t="n">
        <v>292.305</v>
      </c>
      <c r="C4581" s="0" t="n">
        <v>41.5337</v>
      </c>
    </row>
    <row r="4582" customFormat="false" ht="15" hidden="false" customHeight="false" outlineLevel="0" collapsed="false">
      <c r="A4582" s="0" t="n">
        <v>91.561</v>
      </c>
      <c r="B4582" s="0" t="n">
        <v>292.305</v>
      </c>
      <c r="C4582" s="0" t="n">
        <v>41.5337</v>
      </c>
    </row>
    <row r="4583" customFormat="false" ht="15" hidden="false" customHeight="false" outlineLevel="0" collapsed="false">
      <c r="A4583" s="0" t="n">
        <v>91.581</v>
      </c>
      <c r="B4583" s="0" t="n">
        <v>292.305</v>
      </c>
      <c r="C4583" s="0" t="n">
        <v>41.5337</v>
      </c>
    </row>
    <row r="4584" customFormat="false" ht="15" hidden="false" customHeight="false" outlineLevel="0" collapsed="false">
      <c r="A4584" s="0" t="n">
        <v>91.601</v>
      </c>
      <c r="B4584" s="0" t="n">
        <v>292.305</v>
      </c>
      <c r="C4584" s="0" t="n">
        <v>41.5337</v>
      </c>
    </row>
    <row r="4585" customFormat="false" ht="15" hidden="false" customHeight="false" outlineLevel="0" collapsed="false">
      <c r="A4585" s="0" t="n">
        <v>91.621</v>
      </c>
      <c r="B4585" s="0" t="n">
        <v>292.305</v>
      </c>
      <c r="C4585" s="0" t="n">
        <v>41.5338</v>
      </c>
    </row>
    <row r="4586" customFormat="false" ht="15" hidden="false" customHeight="false" outlineLevel="0" collapsed="false">
      <c r="A4586" s="0" t="n">
        <v>91.641</v>
      </c>
      <c r="B4586" s="0" t="n">
        <v>292.305</v>
      </c>
      <c r="C4586" s="0" t="n">
        <v>41.5338</v>
      </c>
    </row>
    <row r="4587" customFormat="false" ht="15" hidden="false" customHeight="false" outlineLevel="0" collapsed="false">
      <c r="A4587" s="0" t="n">
        <v>91.661</v>
      </c>
      <c r="B4587" s="0" t="n">
        <v>292.306</v>
      </c>
      <c r="C4587" s="0" t="n">
        <v>41.5338</v>
      </c>
    </row>
    <row r="4588" customFormat="false" ht="15" hidden="false" customHeight="false" outlineLevel="0" collapsed="false">
      <c r="A4588" s="0" t="n">
        <v>91.681</v>
      </c>
      <c r="B4588" s="0" t="n">
        <v>292.306</v>
      </c>
      <c r="C4588" s="0" t="n">
        <v>41.5339</v>
      </c>
    </row>
    <row r="4589" customFormat="false" ht="15" hidden="false" customHeight="false" outlineLevel="0" collapsed="false">
      <c r="A4589" s="0" t="n">
        <v>91.701</v>
      </c>
      <c r="B4589" s="0" t="n">
        <v>292.306</v>
      </c>
      <c r="C4589" s="0" t="n">
        <v>41.5339</v>
      </c>
    </row>
    <row r="4590" customFormat="false" ht="15" hidden="false" customHeight="false" outlineLevel="0" collapsed="false">
      <c r="A4590" s="0" t="n">
        <v>91.721</v>
      </c>
      <c r="B4590" s="0" t="n">
        <v>292.306</v>
      </c>
      <c r="C4590" s="0" t="n">
        <v>41.5339</v>
      </c>
    </row>
    <row r="4591" customFormat="false" ht="15" hidden="false" customHeight="false" outlineLevel="0" collapsed="false">
      <c r="A4591" s="0" t="n">
        <v>91.741</v>
      </c>
      <c r="B4591" s="0" t="n">
        <v>292.306</v>
      </c>
      <c r="C4591" s="0" t="n">
        <v>41.534</v>
      </c>
    </row>
    <row r="4592" customFormat="false" ht="15" hidden="false" customHeight="false" outlineLevel="0" collapsed="false">
      <c r="A4592" s="0" t="n">
        <v>91.761</v>
      </c>
      <c r="B4592" s="0" t="n">
        <v>292.306</v>
      </c>
      <c r="C4592" s="0" t="n">
        <v>41.534</v>
      </c>
    </row>
    <row r="4593" customFormat="false" ht="15" hidden="false" customHeight="false" outlineLevel="0" collapsed="false">
      <c r="A4593" s="0" t="n">
        <v>91.781</v>
      </c>
      <c r="B4593" s="0" t="n">
        <v>292.307</v>
      </c>
      <c r="C4593" s="0" t="n">
        <v>41.534</v>
      </c>
    </row>
    <row r="4594" customFormat="false" ht="15" hidden="false" customHeight="false" outlineLevel="0" collapsed="false">
      <c r="A4594" s="0" t="n">
        <v>91.801</v>
      </c>
      <c r="B4594" s="0" t="n">
        <v>292.307</v>
      </c>
      <c r="C4594" s="0" t="n">
        <v>41.5341</v>
      </c>
    </row>
    <row r="4595" customFormat="false" ht="15" hidden="false" customHeight="false" outlineLevel="0" collapsed="false">
      <c r="A4595" s="0" t="n">
        <v>91.821</v>
      </c>
      <c r="B4595" s="0" t="n">
        <v>292.307</v>
      </c>
      <c r="C4595" s="0" t="n">
        <v>41.5341</v>
      </c>
    </row>
    <row r="4596" customFormat="false" ht="15" hidden="false" customHeight="false" outlineLevel="0" collapsed="false">
      <c r="A4596" s="0" t="n">
        <v>91.841</v>
      </c>
      <c r="B4596" s="0" t="n">
        <v>292.307</v>
      </c>
      <c r="C4596" s="0" t="n">
        <v>41.5341</v>
      </c>
    </row>
    <row r="4597" customFormat="false" ht="15" hidden="false" customHeight="false" outlineLevel="0" collapsed="false">
      <c r="A4597" s="0" t="n">
        <v>91.861</v>
      </c>
      <c r="B4597" s="0" t="n">
        <v>292.307</v>
      </c>
      <c r="C4597" s="0" t="n">
        <v>41.5342</v>
      </c>
    </row>
    <row r="4598" customFormat="false" ht="15" hidden="false" customHeight="false" outlineLevel="0" collapsed="false">
      <c r="A4598" s="0" t="n">
        <v>91.881</v>
      </c>
      <c r="B4598" s="0" t="n">
        <v>292.307</v>
      </c>
      <c r="C4598" s="0" t="n">
        <v>41.5342</v>
      </c>
    </row>
    <row r="4599" customFormat="false" ht="15" hidden="false" customHeight="false" outlineLevel="0" collapsed="false">
      <c r="A4599" s="0" t="n">
        <v>91.901</v>
      </c>
      <c r="B4599" s="0" t="n">
        <v>292.307</v>
      </c>
      <c r="C4599" s="0" t="n">
        <v>41.5342</v>
      </c>
    </row>
    <row r="4600" customFormat="false" ht="15" hidden="false" customHeight="false" outlineLevel="0" collapsed="false">
      <c r="A4600" s="0" t="n">
        <v>91.921</v>
      </c>
      <c r="B4600" s="0" t="n">
        <v>292.308</v>
      </c>
      <c r="C4600" s="0" t="n">
        <v>41.5342</v>
      </c>
    </row>
    <row r="4601" customFormat="false" ht="15" hidden="false" customHeight="false" outlineLevel="0" collapsed="false">
      <c r="A4601" s="0" t="n">
        <v>91.941</v>
      </c>
      <c r="B4601" s="0" t="n">
        <v>292.308</v>
      </c>
      <c r="C4601" s="0" t="n">
        <v>41.5343</v>
      </c>
    </row>
    <row r="4602" customFormat="false" ht="15" hidden="false" customHeight="false" outlineLevel="0" collapsed="false">
      <c r="A4602" s="0" t="n">
        <v>91.961</v>
      </c>
      <c r="B4602" s="0" t="n">
        <v>292.308</v>
      </c>
      <c r="C4602" s="0" t="n">
        <v>41.5343</v>
      </c>
    </row>
    <row r="4603" customFormat="false" ht="15" hidden="false" customHeight="false" outlineLevel="0" collapsed="false">
      <c r="A4603" s="0" t="n">
        <v>91.981</v>
      </c>
      <c r="B4603" s="0" t="n">
        <v>292.308</v>
      </c>
      <c r="C4603" s="0" t="n">
        <v>41.5343</v>
      </c>
    </row>
    <row r="4604" customFormat="false" ht="15" hidden="false" customHeight="false" outlineLevel="0" collapsed="false">
      <c r="A4604" s="0" t="n">
        <v>92.001</v>
      </c>
      <c r="B4604" s="0" t="n">
        <v>292.308</v>
      </c>
      <c r="C4604" s="0" t="n">
        <v>41.5344</v>
      </c>
    </row>
    <row r="4605" customFormat="false" ht="15" hidden="false" customHeight="false" outlineLevel="0" collapsed="false">
      <c r="A4605" s="0" t="n">
        <v>92.021</v>
      </c>
      <c r="B4605" s="0" t="n">
        <v>292.308</v>
      </c>
      <c r="C4605" s="0" t="n">
        <v>41.5344</v>
      </c>
    </row>
    <row r="4606" customFormat="false" ht="15" hidden="false" customHeight="false" outlineLevel="0" collapsed="false">
      <c r="A4606" s="0" t="n">
        <v>92.041</v>
      </c>
      <c r="B4606" s="0" t="n">
        <v>292.309</v>
      </c>
      <c r="C4606" s="0" t="n">
        <v>41.5344</v>
      </c>
    </row>
    <row r="4607" customFormat="false" ht="15" hidden="false" customHeight="false" outlineLevel="0" collapsed="false">
      <c r="A4607" s="0" t="n">
        <v>92.061</v>
      </c>
      <c r="B4607" s="0" t="n">
        <v>292.309</v>
      </c>
      <c r="C4607" s="0" t="n">
        <v>41.5345</v>
      </c>
    </row>
    <row r="4608" customFormat="false" ht="15" hidden="false" customHeight="false" outlineLevel="0" collapsed="false">
      <c r="A4608" s="0" t="n">
        <v>92.081</v>
      </c>
      <c r="B4608" s="0" t="n">
        <v>292.309</v>
      </c>
      <c r="C4608" s="0" t="n">
        <v>41.5345</v>
      </c>
    </row>
    <row r="4609" customFormat="false" ht="15" hidden="false" customHeight="false" outlineLevel="0" collapsed="false">
      <c r="A4609" s="0" t="n">
        <v>92.101</v>
      </c>
      <c r="B4609" s="0" t="n">
        <v>292.309</v>
      </c>
      <c r="C4609" s="0" t="n">
        <v>41.5345</v>
      </c>
    </row>
    <row r="4610" customFormat="false" ht="15" hidden="false" customHeight="false" outlineLevel="0" collapsed="false">
      <c r="A4610" s="0" t="n">
        <v>92.121</v>
      </c>
      <c r="B4610" s="0" t="n">
        <v>292.309</v>
      </c>
      <c r="C4610" s="0" t="n">
        <v>41.5346</v>
      </c>
    </row>
    <row r="4611" customFormat="false" ht="15" hidden="false" customHeight="false" outlineLevel="0" collapsed="false">
      <c r="A4611" s="0" t="n">
        <v>92.141</v>
      </c>
      <c r="B4611" s="0" t="n">
        <v>292.309</v>
      </c>
      <c r="C4611" s="0" t="n">
        <v>41.5346</v>
      </c>
    </row>
    <row r="4612" customFormat="false" ht="15" hidden="false" customHeight="false" outlineLevel="0" collapsed="false">
      <c r="A4612" s="0" t="n">
        <v>92.161</v>
      </c>
      <c r="B4612" s="0" t="n">
        <v>292.31</v>
      </c>
      <c r="C4612" s="0" t="n">
        <v>41.5346</v>
      </c>
    </row>
    <row r="4613" customFormat="false" ht="15" hidden="false" customHeight="false" outlineLevel="0" collapsed="false">
      <c r="A4613" s="0" t="n">
        <v>92.181</v>
      </c>
      <c r="B4613" s="0" t="n">
        <v>292.31</v>
      </c>
      <c r="C4613" s="0" t="n">
        <v>41.5346</v>
      </c>
    </row>
    <row r="4614" customFormat="false" ht="15" hidden="false" customHeight="false" outlineLevel="0" collapsed="false">
      <c r="A4614" s="0" t="n">
        <v>92.201</v>
      </c>
      <c r="B4614" s="0" t="n">
        <v>292.31</v>
      </c>
      <c r="C4614" s="0" t="n">
        <v>41.5347</v>
      </c>
    </row>
    <row r="4615" customFormat="false" ht="15" hidden="false" customHeight="false" outlineLevel="0" collapsed="false">
      <c r="A4615" s="0" t="n">
        <v>92.221</v>
      </c>
      <c r="B4615" s="0" t="n">
        <v>292.31</v>
      </c>
      <c r="C4615" s="0" t="n">
        <v>41.5347</v>
      </c>
    </row>
    <row r="4616" customFormat="false" ht="15" hidden="false" customHeight="false" outlineLevel="0" collapsed="false">
      <c r="A4616" s="0" t="n">
        <v>92.241</v>
      </c>
      <c r="B4616" s="0" t="n">
        <v>292.31</v>
      </c>
      <c r="C4616" s="0" t="n">
        <v>41.5347</v>
      </c>
    </row>
    <row r="4617" customFormat="false" ht="15" hidden="false" customHeight="false" outlineLevel="0" collapsed="false">
      <c r="A4617" s="0" t="n">
        <v>92.261</v>
      </c>
      <c r="B4617" s="0" t="n">
        <v>292.31</v>
      </c>
      <c r="C4617" s="0" t="n">
        <v>41.5348</v>
      </c>
    </row>
    <row r="4618" customFormat="false" ht="15" hidden="false" customHeight="false" outlineLevel="0" collapsed="false">
      <c r="A4618" s="0" t="n">
        <v>92.281</v>
      </c>
      <c r="B4618" s="0" t="n">
        <v>292.31</v>
      </c>
      <c r="C4618" s="0" t="n">
        <v>41.5348</v>
      </c>
    </row>
    <row r="4619" customFormat="false" ht="15" hidden="false" customHeight="false" outlineLevel="0" collapsed="false">
      <c r="A4619" s="0" t="n">
        <v>92.301</v>
      </c>
      <c r="B4619" s="0" t="n">
        <v>292.311</v>
      </c>
      <c r="C4619" s="0" t="n">
        <v>41.5348</v>
      </c>
    </row>
    <row r="4620" customFormat="false" ht="15" hidden="false" customHeight="false" outlineLevel="0" collapsed="false">
      <c r="A4620" s="0" t="n">
        <v>92.321</v>
      </c>
      <c r="B4620" s="0" t="n">
        <v>292.311</v>
      </c>
      <c r="C4620" s="0" t="n">
        <v>41.5349</v>
      </c>
    </row>
    <row r="4621" customFormat="false" ht="15" hidden="false" customHeight="false" outlineLevel="0" collapsed="false">
      <c r="A4621" s="0" t="n">
        <v>92.341</v>
      </c>
      <c r="B4621" s="0" t="n">
        <v>292.311</v>
      </c>
      <c r="C4621" s="0" t="n">
        <v>41.5349</v>
      </c>
    </row>
    <row r="4622" customFormat="false" ht="15" hidden="false" customHeight="false" outlineLevel="0" collapsed="false">
      <c r="A4622" s="0" t="n">
        <v>92.361</v>
      </c>
      <c r="B4622" s="0" t="n">
        <v>292.311</v>
      </c>
      <c r="C4622" s="0" t="n">
        <v>41.5349</v>
      </c>
    </row>
    <row r="4623" customFormat="false" ht="15" hidden="false" customHeight="false" outlineLevel="0" collapsed="false">
      <c r="A4623" s="0" t="n">
        <v>92.381</v>
      </c>
      <c r="B4623" s="0" t="n">
        <v>292.311</v>
      </c>
      <c r="C4623" s="0" t="n">
        <v>41.535</v>
      </c>
    </row>
    <row r="4624" customFormat="false" ht="15" hidden="false" customHeight="false" outlineLevel="0" collapsed="false">
      <c r="A4624" s="0" t="n">
        <v>92.401</v>
      </c>
      <c r="B4624" s="0" t="n">
        <v>292.311</v>
      </c>
      <c r="C4624" s="0" t="n">
        <v>41.535</v>
      </c>
    </row>
    <row r="4625" customFormat="false" ht="15" hidden="false" customHeight="false" outlineLevel="0" collapsed="false">
      <c r="A4625" s="0" t="n">
        <v>92.421</v>
      </c>
      <c r="B4625" s="0" t="n">
        <v>292.312</v>
      </c>
      <c r="C4625" s="0" t="n">
        <v>41.535</v>
      </c>
    </row>
    <row r="4626" customFormat="false" ht="15" hidden="false" customHeight="false" outlineLevel="0" collapsed="false">
      <c r="A4626" s="0" t="n">
        <v>92.441</v>
      </c>
      <c r="B4626" s="0" t="n">
        <v>292.312</v>
      </c>
      <c r="C4626" s="0" t="n">
        <v>41.5351</v>
      </c>
    </row>
    <row r="4627" customFormat="false" ht="15" hidden="false" customHeight="false" outlineLevel="0" collapsed="false">
      <c r="A4627" s="0" t="n">
        <v>92.461</v>
      </c>
      <c r="B4627" s="0" t="n">
        <v>292.312</v>
      </c>
      <c r="C4627" s="0" t="n">
        <v>41.5351</v>
      </c>
    </row>
    <row r="4628" customFormat="false" ht="15" hidden="false" customHeight="false" outlineLevel="0" collapsed="false">
      <c r="A4628" s="0" t="n">
        <v>92.481</v>
      </c>
      <c r="B4628" s="0" t="n">
        <v>292.312</v>
      </c>
      <c r="C4628" s="0" t="n">
        <v>41.5351</v>
      </c>
    </row>
    <row r="4629" customFormat="false" ht="15" hidden="false" customHeight="false" outlineLevel="0" collapsed="false">
      <c r="A4629" s="0" t="n">
        <v>92.501</v>
      </c>
      <c r="B4629" s="0" t="n">
        <v>292.312</v>
      </c>
      <c r="C4629" s="0" t="n">
        <v>41.5351</v>
      </c>
    </row>
    <row r="4630" customFormat="false" ht="15" hidden="false" customHeight="false" outlineLevel="0" collapsed="false">
      <c r="A4630" s="0" t="n">
        <v>92.521</v>
      </c>
      <c r="B4630" s="0" t="n">
        <v>292.312</v>
      </c>
      <c r="C4630" s="0" t="n">
        <v>41.5352</v>
      </c>
    </row>
    <row r="4631" customFormat="false" ht="15" hidden="false" customHeight="false" outlineLevel="0" collapsed="false">
      <c r="A4631" s="0" t="n">
        <v>92.541</v>
      </c>
      <c r="B4631" s="0" t="n">
        <v>292.313</v>
      </c>
      <c r="C4631" s="0" t="n">
        <v>41.5352</v>
      </c>
    </row>
    <row r="4632" customFormat="false" ht="15" hidden="false" customHeight="false" outlineLevel="0" collapsed="false">
      <c r="A4632" s="0" t="n">
        <v>92.561</v>
      </c>
      <c r="B4632" s="0" t="n">
        <v>292.313</v>
      </c>
      <c r="C4632" s="0" t="n">
        <v>41.5352</v>
      </c>
    </row>
    <row r="4633" customFormat="false" ht="15" hidden="false" customHeight="false" outlineLevel="0" collapsed="false">
      <c r="A4633" s="0" t="n">
        <v>92.581</v>
      </c>
      <c r="B4633" s="0" t="n">
        <v>292.313</v>
      </c>
      <c r="C4633" s="0" t="n">
        <v>41.5353</v>
      </c>
    </row>
    <row r="4634" customFormat="false" ht="15" hidden="false" customHeight="false" outlineLevel="0" collapsed="false">
      <c r="A4634" s="0" t="n">
        <v>92.601</v>
      </c>
      <c r="B4634" s="0" t="n">
        <v>292.313</v>
      </c>
      <c r="C4634" s="0" t="n">
        <v>41.5353</v>
      </c>
    </row>
    <row r="4635" customFormat="false" ht="15" hidden="false" customHeight="false" outlineLevel="0" collapsed="false">
      <c r="A4635" s="0" t="n">
        <v>92.621</v>
      </c>
      <c r="B4635" s="0" t="n">
        <v>292.313</v>
      </c>
      <c r="C4635" s="0" t="n">
        <v>41.5353</v>
      </c>
    </row>
    <row r="4636" customFormat="false" ht="15" hidden="false" customHeight="false" outlineLevel="0" collapsed="false">
      <c r="A4636" s="0" t="n">
        <v>92.641</v>
      </c>
      <c r="B4636" s="0" t="n">
        <v>292.313</v>
      </c>
      <c r="C4636" s="0" t="n">
        <v>41.5354</v>
      </c>
    </row>
    <row r="4637" customFormat="false" ht="15" hidden="false" customHeight="false" outlineLevel="0" collapsed="false">
      <c r="A4637" s="0" t="n">
        <v>92.661</v>
      </c>
      <c r="B4637" s="0" t="n">
        <v>292.313</v>
      </c>
      <c r="C4637" s="0" t="n">
        <v>41.5354</v>
      </c>
    </row>
    <row r="4638" customFormat="false" ht="15" hidden="false" customHeight="false" outlineLevel="0" collapsed="false">
      <c r="A4638" s="0" t="n">
        <v>92.681</v>
      </c>
      <c r="B4638" s="0" t="n">
        <v>292.314</v>
      </c>
      <c r="C4638" s="0" t="n">
        <v>41.5354</v>
      </c>
    </row>
    <row r="4639" customFormat="false" ht="15" hidden="false" customHeight="false" outlineLevel="0" collapsed="false">
      <c r="A4639" s="0" t="n">
        <v>92.701</v>
      </c>
      <c r="B4639" s="0" t="n">
        <v>292.314</v>
      </c>
      <c r="C4639" s="0" t="n">
        <v>41.5355</v>
      </c>
    </row>
    <row r="4640" customFormat="false" ht="15" hidden="false" customHeight="false" outlineLevel="0" collapsed="false">
      <c r="A4640" s="0" t="n">
        <v>92.721</v>
      </c>
      <c r="B4640" s="0" t="n">
        <v>292.314</v>
      </c>
      <c r="C4640" s="0" t="n">
        <v>41.5355</v>
      </c>
    </row>
    <row r="4641" customFormat="false" ht="15" hidden="false" customHeight="false" outlineLevel="0" collapsed="false">
      <c r="A4641" s="0" t="n">
        <v>92.741</v>
      </c>
      <c r="B4641" s="0" t="n">
        <v>292.314</v>
      </c>
      <c r="C4641" s="0" t="n">
        <v>41.5355</v>
      </c>
    </row>
    <row r="4642" customFormat="false" ht="15" hidden="false" customHeight="false" outlineLevel="0" collapsed="false">
      <c r="A4642" s="0" t="n">
        <v>92.761</v>
      </c>
      <c r="B4642" s="0" t="n">
        <v>292.314</v>
      </c>
      <c r="C4642" s="0" t="n">
        <v>41.5356</v>
      </c>
    </row>
    <row r="4643" customFormat="false" ht="15" hidden="false" customHeight="false" outlineLevel="0" collapsed="false">
      <c r="A4643" s="0" t="n">
        <v>92.781</v>
      </c>
      <c r="B4643" s="0" t="n">
        <v>292.314</v>
      </c>
      <c r="C4643" s="0" t="n">
        <v>41.5356</v>
      </c>
    </row>
    <row r="4644" customFormat="false" ht="15" hidden="false" customHeight="false" outlineLevel="0" collapsed="false">
      <c r="A4644" s="0" t="n">
        <v>92.801</v>
      </c>
      <c r="B4644" s="0" t="n">
        <v>292.315</v>
      </c>
      <c r="C4644" s="0" t="n">
        <v>41.5356</v>
      </c>
    </row>
    <row r="4645" customFormat="false" ht="15" hidden="false" customHeight="false" outlineLevel="0" collapsed="false">
      <c r="A4645" s="0" t="n">
        <v>92.821</v>
      </c>
      <c r="B4645" s="0" t="n">
        <v>292.315</v>
      </c>
      <c r="C4645" s="0" t="n">
        <v>41.5356</v>
      </c>
    </row>
    <row r="4646" customFormat="false" ht="15" hidden="false" customHeight="false" outlineLevel="0" collapsed="false">
      <c r="A4646" s="0" t="n">
        <v>92.841</v>
      </c>
      <c r="B4646" s="0" t="n">
        <v>292.315</v>
      </c>
      <c r="C4646" s="0" t="n">
        <v>41.5357</v>
      </c>
    </row>
    <row r="4647" customFormat="false" ht="15" hidden="false" customHeight="false" outlineLevel="0" collapsed="false">
      <c r="A4647" s="0" t="n">
        <v>92.861</v>
      </c>
      <c r="B4647" s="0" t="n">
        <v>292.315</v>
      </c>
      <c r="C4647" s="0" t="n">
        <v>41.5357</v>
      </c>
    </row>
    <row r="4648" customFormat="false" ht="15" hidden="false" customHeight="false" outlineLevel="0" collapsed="false">
      <c r="A4648" s="0" t="n">
        <v>92.881</v>
      </c>
      <c r="B4648" s="0" t="n">
        <v>292.315</v>
      </c>
      <c r="C4648" s="0" t="n">
        <v>41.5357</v>
      </c>
    </row>
    <row r="4649" customFormat="false" ht="15" hidden="false" customHeight="false" outlineLevel="0" collapsed="false">
      <c r="A4649" s="0" t="n">
        <v>92.901</v>
      </c>
      <c r="B4649" s="0" t="n">
        <v>292.315</v>
      </c>
      <c r="C4649" s="0" t="n">
        <v>41.5358</v>
      </c>
    </row>
    <row r="4650" customFormat="false" ht="15" hidden="false" customHeight="false" outlineLevel="0" collapsed="false">
      <c r="A4650" s="0" t="n">
        <v>92.921</v>
      </c>
      <c r="B4650" s="0" t="n">
        <v>292.315</v>
      </c>
      <c r="C4650" s="0" t="n">
        <v>41.5358</v>
      </c>
    </row>
    <row r="4651" customFormat="false" ht="15" hidden="false" customHeight="false" outlineLevel="0" collapsed="false">
      <c r="A4651" s="0" t="n">
        <v>92.941</v>
      </c>
      <c r="B4651" s="0" t="n">
        <v>292.316</v>
      </c>
      <c r="C4651" s="0" t="n">
        <v>41.5358</v>
      </c>
    </row>
    <row r="4652" customFormat="false" ht="15" hidden="false" customHeight="false" outlineLevel="0" collapsed="false">
      <c r="A4652" s="0" t="n">
        <v>92.961</v>
      </c>
      <c r="B4652" s="0" t="n">
        <v>292.316</v>
      </c>
      <c r="C4652" s="0" t="n">
        <v>41.5359</v>
      </c>
    </row>
    <row r="4653" customFormat="false" ht="15" hidden="false" customHeight="false" outlineLevel="0" collapsed="false">
      <c r="A4653" s="0" t="n">
        <v>92.981</v>
      </c>
      <c r="B4653" s="0" t="n">
        <v>292.316</v>
      </c>
      <c r="C4653" s="0" t="n">
        <v>41.5359</v>
      </c>
    </row>
    <row r="4654" customFormat="false" ht="15" hidden="false" customHeight="false" outlineLevel="0" collapsed="false">
      <c r="A4654" s="0" t="n">
        <v>93.001</v>
      </c>
      <c r="B4654" s="0" t="n">
        <v>292.316</v>
      </c>
      <c r="C4654" s="0" t="n">
        <v>41.5359</v>
      </c>
    </row>
    <row r="4655" customFormat="false" ht="15" hidden="false" customHeight="false" outlineLevel="0" collapsed="false">
      <c r="A4655" s="0" t="n">
        <v>93.021</v>
      </c>
      <c r="B4655" s="0" t="n">
        <v>292.316</v>
      </c>
      <c r="C4655" s="0" t="n">
        <v>41.536</v>
      </c>
    </row>
    <row r="4656" customFormat="false" ht="15" hidden="false" customHeight="false" outlineLevel="0" collapsed="false">
      <c r="A4656" s="0" t="n">
        <v>93.041</v>
      </c>
      <c r="B4656" s="0" t="n">
        <v>292.316</v>
      </c>
      <c r="C4656" s="0" t="n">
        <v>41.536</v>
      </c>
    </row>
    <row r="4657" customFormat="false" ht="15" hidden="false" customHeight="false" outlineLevel="0" collapsed="false">
      <c r="A4657" s="0" t="n">
        <v>93.061</v>
      </c>
      <c r="B4657" s="0" t="n">
        <v>292.317</v>
      </c>
      <c r="C4657" s="0" t="n">
        <v>41.536</v>
      </c>
    </row>
    <row r="4658" customFormat="false" ht="15" hidden="false" customHeight="false" outlineLevel="0" collapsed="false">
      <c r="A4658" s="0" t="n">
        <v>93.081</v>
      </c>
      <c r="B4658" s="0" t="n">
        <v>292.317</v>
      </c>
      <c r="C4658" s="0" t="n">
        <v>41.5361</v>
      </c>
    </row>
    <row r="4659" customFormat="false" ht="15" hidden="false" customHeight="false" outlineLevel="0" collapsed="false">
      <c r="A4659" s="0" t="n">
        <v>93.101</v>
      </c>
      <c r="B4659" s="0" t="n">
        <v>292.317</v>
      </c>
      <c r="C4659" s="0" t="n">
        <v>41.5361</v>
      </c>
    </row>
    <row r="4660" customFormat="false" ht="15" hidden="false" customHeight="false" outlineLevel="0" collapsed="false">
      <c r="A4660" s="0" t="n">
        <v>93.121</v>
      </c>
      <c r="B4660" s="0" t="n">
        <v>292.317</v>
      </c>
      <c r="C4660" s="0" t="n">
        <v>41.5361</v>
      </c>
    </row>
    <row r="4661" customFormat="false" ht="15" hidden="false" customHeight="false" outlineLevel="0" collapsed="false">
      <c r="A4661" s="0" t="n">
        <v>93.141</v>
      </c>
      <c r="B4661" s="0" t="n">
        <v>292.317</v>
      </c>
      <c r="C4661" s="0" t="n">
        <v>41.5361</v>
      </c>
    </row>
    <row r="4662" customFormat="false" ht="15" hidden="false" customHeight="false" outlineLevel="0" collapsed="false">
      <c r="A4662" s="0" t="n">
        <v>93.161</v>
      </c>
      <c r="B4662" s="0" t="n">
        <v>292.317</v>
      </c>
      <c r="C4662" s="0" t="n">
        <v>41.5362</v>
      </c>
    </row>
    <row r="4663" customFormat="false" ht="15" hidden="false" customHeight="false" outlineLevel="0" collapsed="false">
      <c r="A4663" s="0" t="n">
        <v>93.181</v>
      </c>
      <c r="B4663" s="0" t="n">
        <v>292.318</v>
      </c>
      <c r="C4663" s="0" t="n">
        <v>41.5362</v>
      </c>
    </row>
    <row r="4664" customFormat="false" ht="15" hidden="false" customHeight="false" outlineLevel="0" collapsed="false">
      <c r="A4664" s="0" t="n">
        <v>93.201</v>
      </c>
      <c r="B4664" s="0" t="n">
        <v>292.318</v>
      </c>
      <c r="C4664" s="0" t="n">
        <v>41.5362</v>
      </c>
    </row>
    <row r="4665" customFormat="false" ht="15" hidden="false" customHeight="false" outlineLevel="0" collapsed="false">
      <c r="A4665" s="0" t="n">
        <v>93.221</v>
      </c>
      <c r="B4665" s="0" t="n">
        <v>292.318</v>
      </c>
      <c r="C4665" s="0" t="n">
        <v>41.5363</v>
      </c>
    </row>
    <row r="4666" customFormat="false" ht="15" hidden="false" customHeight="false" outlineLevel="0" collapsed="false">
      <c r="A4666" s="0" t="n">
        <v>93.241</v>
      </c>
      <c r="B4666" s="0" t="n">
        <v>292.318</v>
      </c>
      <c r="C4666" s="0" t="n">
        <v>41.5363</v>
      </c>
    </row>
    <row r="4667" customFormat="false" ht="15" hidden="false" customHeight="false" outlineLevel="0" collapsed="false">
      <c r="A4667" s="0" t="n">
        <v>93.261</v>
      </c>
      <c r="B4667" s="0" t="n">
        <v>292.318</v>
      </c>
      <c r="C4667" s="0" t="n">
        <v>41.5363</v>
      </c>
    </row>
    <row r="4668" customFormat="false" ht="15" hidden="false" customHeight="false" outlineLevel="0" collapsed="false">
      <c r="A4668" s="0" t="n">
        <v>93.281</v>
      </c>
      <c r="B4668" s="0" t="n">
        <v>292.318</v>
      </c>
      <c r="C4668" s="0" t="n">
        <v>41.5364</v>
      </c>
    </row>
    <row r="4669" customFormat="false" ht="15" hidden="false" customHeight="false" outlineLevel="0" collapsed="false">
      <c r="A4669" s="0" t="n">
        <v>93.301</v>
      </c>
      <c r="B4669" s="0" t="n">
        <v>292.318</v>
      </c>
      <c r="C4669" s="0" t="n">
        <v>41.5364</v>
      </c>
    </row>
    <row r="4670" customFormat="false" ht="15" hidden="false" customHeight="false" outlineLevel="0" collapsed="false">
      <c r="A4670" s="0" t="n">
        <v>93.321</v>
      </c>
      <c r="B4670" s="0" t="n">
        <v>292.319</v>
      </c>
      <c r="C4670" s="0" t="n">
        <v>41.5364</v>
      </c>
    </row>
    <row r="4671" customFormat="false" ht="15" hidden="false" customHeight="false" outlineLevel="0" collapsed="false">
      <c r="A4671" s="0" t="n">
        <v>93.341</v>
      </c>
      <c r="B4671" s="0" t="n">
        <v>292.319</v>
      </c>
      <c r="C4671" s="0" t="n">
        <v>41.5365</v>
      </c>
    </row>
    <row r="4672" customFormat="false" ht="15" hidden="false" customHeight="false" outlineLevel="0" collapsed="false">
      <c r="A4672" s="0" t="n">
        <v>93.361</v>
      </c>
      <c r="B4672" s="0" t="n">
        <v>292.319</v>
      </c>
      <c r="C4672" s="0" t="n">
        <v>41.5365</v>
      </c>
    </row>
    <row r="4673" customFormat="false" ht="15" hidden="false" customHeight="false" outlineLevel="0" collapsed="false">
      <c r="A4673" s="0" t="n">
        <v>93.381</v>
      </c>
      <c r="B4673" s="0" t="n">
        <v>292.319</v>
      </c>
      <c r="C4673" s="0" t="n">
        <v>41.5365</v>
      </c>
    </row>
    <row r="4674" customFormat="false" ht="15" hidden="false" customHeight="false" outlineLevel="0" collapsed="false">
      <c r="A4674" s="0" t="n">
        <v>93.401</v>
      </c>
      <c r="B4674" s="0" t="n">
        <v>292.319</v>
      </c>
      <c r="C4674" s="0" t="n">
        <v>41.5366</v>
      </c>
    </row>
    <row r="4675" customFormat="false" ht="15" hidden="false" customHeight="false" outlineLevel="0" collapsed="false">
      <c r="A4675" s="0" t="n">
        <v>93.421</v>
      </c>
      <c r="B4675" s="0" t="n">
        <v>292.319</v>
      </c>
      <c r="C4675" s="0" t="n">
        <v>41.5366</v>
      </c>
    </row>
    <row r="4676" customFormat="false" ht="15" hidden="false" customHeight="false" outlineLevel="0" collapsed="false">
      <c r="A4676" s="0" t="n">
        <v>93.441</v>
      </c>
      <c r="B4676" s="0" t="n">
        <v>292.32</v>
      </c>
      <c r="C4676" s="0" t="n">
        <v>41.5366</v>
      </c>
    </row>
    <row r="4677" customFormat="false" ht="15" hidden="false" customHeight="false" outlineLevel="0" collapsed="false">
      <c r="A4677" s="0" t="n">
        <v>93.461</v>
      </c>
      <c r="B4677" s="0" t="n">
        <v>292.32</v>
      </c>
      <c r="C4677" s="0" t="n">
        <v>41.5367</v>
      </c>
    </row>
    <row r="4678" customFormat="false" ht="15" hidden="false" customHeight="false" outlineLevel="0" collapsed="false">
      <c r="A4678" s="0" t="n">
        <v>93.481</v>
      </c>
      <c r="B4678" s="0" t="n">
        <v>292.32</v>
      </c>
      <c r="C4678" s="0" t="n">
        <v>41.5367</v>
      </c>
    </row>
    <row r="4679" customFormat="false" ht="15" hidden="false" customHeight="false" outlineLevel="0" collapsed="false">
      <c r="A4679" s="0" t="n">
        <v>93.501</v>
      </c>
      <c r="B4679" s="0" t="n">
        <v>292.32</v>
      </c>
      <c r="C4679" s="0" t="n">
        <v>41.5367</v>
      </c>
    </row>
    <row r="4680" customFormat="false" ht="15" hidden="false" customHeight="false" outlineLevel="0" collapsed="false">
      <c r="A4680" s="0" t="n">
        <v>93.521</v>
      </c>
      <c r="B4680" s="0" t="n">
        <v>292.32</v>
      </c>
      <c r="C4680" s="0" t="n">
        <v>41.5367</v>
      </c>
    </row>
    <row r="4681" customFormat="false" ht="15" hidden="false" customHeight="false" outlineLevel="0" collapsed="false">
      <c r="A4681" s="0" t="n">
        <v>93.541</v>
      </c>
      <c r="B4681" s="0" t="n">
        <v>292.32</v>
      </c>
      <c r="C4681" s="0" t="n">
        <v>41.5368</v>
      </c>
    </row>
    <row r="4682" customFormat="false" ht="15" hidden="false" customHeight="false" outlineLevel="0" collapsed="false">
      <c r="A4682" s="0" t="n">
        <v>93.561</v>
      </c>
      <c r="B4682" s="0" t="n">
        <v>292.321</v>
      </c>
      <c r="C4682" s="0" t="n">
        <v>41.5368</v>
      </c>
    </row>
    <row r="4683" customFormat="false" ht="15" hidden="false" customHeight="false" outlineLevel="0" collapsed="false">
      <c r="A4683" s="0" t="n">
        <v>93.581</v>
      </c>
      <c r="B4683" s="0" t="n">
        <v>292.321</v>
      </c>
      <c r="C4683" s="0" t="n">
        <v>41.5368</v>
      </c>
    </row>
    <row r="4684" customFormat="false" ht="15" hidden="false" customHeight="false" outlineLevel="0" collapsed="false">
      <c r="A4684" s="0" t="n">
        <v>93.601</v>
      </c>
      <c r="B4684" s="0" t="n">
        <v>292.321</v>
      </c>
      <c r="C4684" s="0" t="n">
        <v>41.5369</v>
      </c>
    </row>
    <row r="4685" customFormat="false" ht="15" hidden="false" customHeight="false" outlineLevel="0" collapsed="false">
      <c r="A4685" s="0" t="n">
        <v>93.621</v>
      </c>
      <c r="B4685" s="0" t="n">
        <v>292.321</v>
      </c>
      <c r="C4685" s="0" t="n">
        <v>41.5369</v>
      </c>
    </row>
    <row r="4686" customFormat="false" ht="15" hidden="false" customHeight="false" outlineLevel="0" collapsed="false">
      <c r="A4686" s="0" t="n">
        <v>93.641</v>
      </c>
      <c r="B4686" s="0" t="n">
        <v>292.321</v>
      </c>
      <c r="C4686" s="0" t="n">
        <v>41.5369</v>
      </c>
    </row>
    <row r="4687" customFormat="false" ht="15" hidden="false" customHeight="false" outlineLevel="0" collapsed="false">
      <c r="A4687" s="0" t="n">
        <v>93.661</v>
      </c>
      <c r="B4687" s="0" t="n">
        <v>292.321</v>
      </c>
      <c r="C4687" s="0" t="n">
        <v>41.537</v>
      </c>
    </row>
    <row r="4688" customFormat="false" ht="15" hidden="false" customHeight="false" outlineLevel="0" collapsed="false">
      <c r="A4688" s="0" t="n">
        <v>93.681</v>
      </c>
      <c r="B4688" s="0" t="n">
        <v>292.321</v>
      </c>
      <c r="C4688" s="0" t="n">
        <v>41.537</v>
      </c>
    </row>
    <row r="4689" customFormat="false" ht="15" hidden="false" customHeight="false" outlineLevel="0" collapsed="false">
      <c r="A4689" s="0" t="n">
        <v>93.701</v>
      </c>
      <c r="B4689" s="0" t="n">
        <v>292.322</v>
      </c>
      <c r="C4689" s="0" t="n">
        <v>41.537</v>
      </c>
    </row>
    <row r="4690" customFormat="false" ht="15" hidden="false" customHeight="false" outlineLevel="0" collapsed="false">
      <c r="A4690" s="0" t="n">
        <v>93.721</v>
      </c>
      <c r="B4690" s="0" t="n">
        <v>292.322</v>
      </c>
      <c r="C4690" s="0" t="n">
        <v>41.5371</v>
      </c>
    </row>
    <row r="4691" customFormat="false" ht="15" hidden="false" customHeight="false" outlineLevel="0" collapsed="false">
      <c r="A4691" s="0" t="n">
        <v>93.741</v>
      </c>
      <c r="B4691" s="0" t="n">
        <v>292.322</v>
      </c>
      <c r="C4691" s="0" t="n">
        <v>41.5371</v>
      </c>
    </row>
    <row r="4692" customFormat="false" ht="15" hidden="false" customHeight="false" outlineLevel="0" collapsed="false">
      <c r="A4692" s="0" t="n">
        <v>93.761</v>
      </c>
      <c r="B4692" s="0" t="n">
        <v>292.322</v>
      </c>
      <c r="C4692" s="0" t="n">
        <v>41.5371</v>
      </c>
    </row>
    <row r="4693" customFormat="false" ht="15" hidden="false" customHeight="false" outlineLevel="0" collapsed="false">
      <c r="A4693" s="0" t="n">
        <v>93.781</v>
      </c>
      <c r="B4693" s="0" t="n">
        <v>292.322</v>
      </c>
      <c r="C4693" s="0" t="n">
        <v>41.5372</v>
      </c>
    </row>
    <row r="4694" customFormat="false" ht="15" hidden="false" customHeight="false" outlineLevel="0" collapsed="false">
      <c r="A4694" s="0" t="n">
        <v>93.801</v>
      </c>
      <c r="B4694" s="0" t="n">
        <v>292.322</v>
      </c>
      <c r="C4694" s="0" t="n">
        <v>41.5372</v>
      </c>
    </row>
    <row r="4695" customFormat="false" ht="15" hidden="false" customHeight="false" outlineLevel="0" collapsed="false">
      <c r="A4695" s="0" t="n">
        <v>93.821</v>
      </c>
      <c r="B4695" s="0" t="n">
        <v>292.323</v>
      </c>
      <c r="C4695" s="0" t="n">
        <v>41.5372</v>
      </c>
    </row>
    <row r="4696" customFormat="false" ht="15" hidden="false" customHeight="false" outlineLevel="0" collapsed="false">
      <c r="A4696" s="0" t="n">
        <v>93.841</v>
      </c>
      <c r="B4696" s="0" t="n">
        <v>292.323</v>
      </c>
      <c r="C4696" s="0" t="n">
        <v>41.5372</v>
      </c>
    </row>
    <row r="4697" customFormat="false" ht="15" hidden="false" customHeight="false" outlineLevel="0" collapsed="false">
      <c r="A4697" s="0" t="n">
        <v>93.861</v>
      </c>
      <c r="B4697" s="0" t="n">
        <v>292.323</v>
      </c>
      <c r="C4697" s="0" t="n">
        <v>41.5373</v>
      </c>
    </row>
    <row r="4698" customFormat="false" ht="15" hidden="false" customHeight="false" outlineLevel="0" collapsed="false">
      <c r="A4698" s="0" t="n">
        <v>93.881</v>
      </c>
      <c r="B4698" s="0" t="n">
        <v>292.323</v>
      </c>
      <c r="C4698" s="0" t="n">
        <v>41.5373</v>
      </c>
    </row>
    <row r="4699" customFormat="false" ht="15" hidden="false" customHeight="false" outlineLevel="0" collapsed="false">
      <c r="A4699" s="0" t="n">
        <v>93.901</v>
      </c>
      <c r="B4699" s="0" t="n">
        <v>292.323</v>
      </c>
      <c r="C4699" s="0" t="n">
        <v>41.5373</v>
      </c>
    </row>
    <row r="4700" customFormat="false" ht="15" hidden="false" customHeight="false" outlineLevel="0" collapsed="false">
      <c r="A4700" s="0" t="n">
        <v>93.921</v>
      </c>
      <c r="B4700" s="0" t="n">
        <v>292.323</v>
      </c>
      <c r="C4700" s="0" t="n">
        <v>41.5374</v>
      </c>
    </row>
    <row r="4701" customFormat="false" ht="15" hidden="false" customHeight="false" outlineLevel="0" collapsed="false">
      <c r="A4701" s="0" t="n">
        <v>93.941</v>
      </c>
      <c r="B4701" s="0" t="n">
        <v>292.324</v>
      </c>
      <c r="C4701" s="0" t="n">
        <v>41.5374</v>
      </c>
    </row>
    <row r="4702" customFormat="false" ht="15" hidden="false" customHeight="false" outlineLevel="0" collapsed="false">
      <c r="A4702" s="0" t="n">
        <v>93.961</v>
      </c>
      <c r="B4702" s="0" t="n">
        <v>292.324</v>
      </c>
      <c r="C4702" s="0" t="n">
        <v>41.5374</v>
      </c>
    </row>
    <row r="4703" customFormat="false" ht="15" hidden="false" customHeight="false" outlineLevel="0" collapsed="false">
      <c r="A4703" s="0" t="n">
        <v>93.981</v>
      </c>
      <c r="B4703" s="0" t="n">
        <v>292.324</v>
      </c>
      <c r="C4703" s="0" t="n">
        <v>41.5375</v>
      </c>
    </row>
    <row r="4704" customFormat="false" ht="15" hidden="false" customHeight="false" outlineLevel="0" collapsed="false">
      <c r="A4704" s="0" t="n">
        <v>94.001</v>
      </c>
      <c r="B4704" s="0" t="n">
        <v>292.324</v>
      </c>
      <c r="C4704" s="0" t="n">
        <v>41.5375</v>
      </c>
    </row>
    <row r="4705" customFormat="false" ht="15" hidden="false" customHeight="false" outlineLevel="0" collapsed="false">
      <c r="A4705" s="0" t="n">
        <v>94.021</v>
      </c>
      <c r="B4705" s="0" t="n">
        <v>292.324</v>
      </c>
      <c r="C4705" s="0" t="n">
        <v>41.5375</v>
      </c>
    </row>
    <row r="4706" customFormat="false" ht="15" hidden="false" customHeight="false" outlineLevel="0" collapsed="false">
      <c r="A4706" s="0" t="n">
        <v>94.041</v>
      </c>
      <c r="B4706" s="0" t="n">
        <v>292.324</v>
      </c>
      <c r="C4706" s="0" t="n">
        <v>41.5376</v>
      </c>
    </row>
    <row r="4707" customFormat="false" ht="15" hidden="false" customHeight="false" outlineLevel="0" collapsed="false">
      <c r="A4707" s="0" t="n">
        <v>94.061</v>
      </c>
      <c r="B4707" s="0" t="n">
        <v>292.325</v>
      </c>
      <c r="C4707" s="0" t="n">
        <v>41.5376</v>
      </c>
    </row>
    <row r="4708" customFormat="false" ht="15" hidden="false" customHeight="false" outlineLevel="0" collapsed="false">
      <c r="A4708" s="0" t="n">
        <v>94.081</v>
      </c>
      <c r="B4708" s="0" t="n">
        <v>292.325</v>
      </c>
      <c r="C4708" s="0" t="n">
        <v>41.5376</v>
      </c>
    </row>
    <row r="4709" customFormat="false" ht="15" hidden="false" customHeight="false" outlineLevel="0" collapsed="false">
      <c r="A4709" s="0" t="n">
        <v>94.101</v>
      </c>
      <c r="B4709" s="0" t="n">
        <v>292.325</v>
      </c>
      <c r="C4709" s="0" t="n">
        <v>41.5377</v>
      </c>
    </row>
    <row r="4710" customFormat="false" ht="15" hidden="false" customHeight="false" outlineLevel="0" collapsed="false">
      <c r="A4710" s="0" t="n">
        <v>94.121</v>
      </c>
      <c r="B4710" s="0" t="n">
        <v>292.325</v>
      </c>
      <c r="C4710" s="0" t="n">
        <v>41.5377</v>
      </c>
    </row>
    <row r="4711" customFormat="false" ht="15" hidden="false" customHeight="false" outlineLevel="0" collapsed="false">
      <c r="A4711" s="0" t="n">
        <v>94.141</v>
      </c>
      <c r="B4711" s="0" t="n">
        <v>292.325</v>
      </c>
      <c r="C4711" s="0" t="n">
        <v>41.5377</v>
      </c>
    </row>
    <row r="4712" customFormat="false" ht="15" hidden="false" customHeight="false" outlineLevel="0" collapsed="false">
      <c r="A4712" s="0" t="n">
        <v>94.161</v>
      </c>
      <c r="B4712" s="0" t="n">
        <v>292.325</v>
      </c>
      <c r="C4712" s="0" t="n">
        <v>41.5378</v>
      </c>
    </row>
    <row r="4713" customFormat="false" ht="15" hidden="false" customHeight="false" outlineLevel="0" collapsed="false">
      <c r="A4713" s="0" t="n">
        <v>94.181</v>
      </c>
      <c r="B4713" s="0" t="n">
        <v>292.325</v>
      </c>
      <c r="C4713" s="0" t="n">
        <v>41.5378</v>
      </c>
    </row>
    <row r="4714" customFormat="false" ht="15" hidden="false" customHeight="false" outlineLevel="0" collapsed="false">
      <c r="A4714" s="0" t="n">
        <v>94.201</v>
      </c>
      <c r="B4714" s="0" t="n">
        <v>292.326</v>
      </c>
      <c r="C4714" s="0" t="n">
        <v>41.5378</v>
      </c>
    </row>
    <row r="4715" customFormat="false" ht="15" hidden="false" customHeight="false" outlineLevel="0" collapsed="false">
      <c r="A4715" s="0" t="n">
        <v>94.221</v>
      </c>
      <c r="B4715" s="0" t="n">
        <v>292.326</v>
      </c>
      <c r="C4715" s="0" t="n">
        <v>41.5378</v>
      </c>
    </row>
    <row r="4716" customFormat="false" ht="15" hidden="false" customHeight="false" outlineLevel="0" collapsed="false">
      <c r="A4716" s="0" t="n">
        <v>94.241</v>
      </c>
      <c r="B4716" s="0" t="n">
        <v>292.326</v>
      </c>
      <c r="C4716" s="0" t="n">
        <v>41.5379</v>
      </c>
    </row>
    <row r="4717" customFormat="false" ht="15" hidden="false" customHeight="false" outlineLevel="0" collapsed="false">
      <c r="A4717" s="0" t="n">
        <v>94.261</v>
      </c>
      <c r="B4717" s="0" t="n">
        <v>292.326</v>
      </c>
      <c r="C4717" s="0" t="n">
        <v>41.5379</v>
      </c>
    </row>
    <row r="4718" customFormat="false" ht="15" hidden="false" customHeight="false" outlineLevel="0" collapsed="false">
      <c r="A4718" s="0" t="n">
        <v>94.281</v>
      </c>
      <c r="B4718" s="0" t="n">
        <v>292.326</v>
      </c>
      <c r="C4718" s="0" t="n">
        <v>41.5379</v>
      </c>
    </row>
    <row r="4719" customFormat="false" ht="15" hidden="false" customHeight="false" outlineLevel="0" collapsed="false">
      <c r="A4719" s="0" t="n">
        <v>94.301</v>
      </c>
      <c r="B4719" s="0" t="n">
        <v>292.326</v>
      </c>
      <c r="C4719" s="0" t="n">
        <v>41.538</v>
      </c>
    </row>
    <row r="4720" customFormat="false" ht="15" hidden="false" customHeight="false" outlineLevel="0" collapsed="false">
      <c r="A4720" s="0" t="n">
        <v>94.321</v>
      </c>
      <c r="B4720" s="0" t="n">
        <v>292.327</v>
      </c>
      <c r="C4720" s="0" t="n">
        <v>41.538</v>
      </c>
    </row>
    <row r="4721" customFormat="false" ht="15" hidden="false" customHeight="false" outlineLevel="0" collapsed="false">
      <c r="A4721" s="0" t="n">
        <v>94.341</v>
      </c>
      <c r="B4721" s="0" t="n">
        <v>292.327</v>
      </c>
      <c r="C4721" s="0" t="n">
        <v>41.538</v>
      </c>
    </row>
    <row r="4722" customFormat="false" ht="15" hidden="false" customHeight="false" outlineLevel="0" collapsed="false">
      <c r="A4722" s="0" t="n">
        <v>94.361</v>
      </c>
      <c r="B4722" s="0" t="n">
        <v>292.327</v>
      </c>
      <c r="C4722" s="0" t="n">
        <v>41.5381</v>
      </c>
    </row>
    <row r="4723" customFormat="false" ht="15" hidden="false" customHeight="false" outlineLevel="0" collapsed="false">
      <c r="A4723" s="0" t="n">
        <v>94.381</v>
      </c>
      <c r="B4723" s="0" t="n">
        <v>292.327</v>
      </c>
      <c r="C4723" s="0" t="n">
        <v>41.5381</v>
      </c>
    </row>
    <row r="4724" customFormat="false" ht="15" hidden="false" customHeight="false" outlineLevel="0" collapsed="false">
      <c r="A4724" s="0" t="n">
        <v>94.401</v>
      </c>
      <c r="B4724" s="0" t="n">
        <v>292.327</v>
      </c>
      <c r="C4724" s="0" t="n">
        <v>41.5381</v>
      </c>
    </row>
    <row r="4725" customFormat="false" ht="15" hidden="false" customHeight="false" outlineLevel="0" collapsed="false">
      <c r="A4725" s="0" t="n">
        <v>94.421</v>
      </c>
      <c r="B4725" s="0" t="n">
        <v>292.327</v>
      </c>
      <c r="C4725" s="0" t="n">
        <v>41.5382</v>
      </c>
    </row>
    <row r="4726" customFormat="false" ht="15" hidden="false" customHeight="false" outlineLevel="0" collapsed="false">
      <c r="A4726" s="0" t="n">
        <v>94.441</v>
      </c>
      <c r="B4726" s="0" t="n">
        <v>292.328</v>
      </c>
      <c r="C4726" s="0" t="n">
        <v>41.5382</v>
      </c>
    </row>
    <row r="4727" customFormat="false" ht="15" hidden="false" customHeight="false" outlineLevel="0" collapsed="false">
      <c r="A4727" s="0" t="n">
        <v>94.461</v>
      </c>
      <c r="B4727" s="0" t="n">
        <v>292.328</v>
      </c>
      <c r="C4727" s="0" t="n">
        <v>41.5382</v>
      </c>
    </row>
    <row r="4728" customFormat="false" ht="15" hidden="false" customHeight="false" outlineLevel="0" collapsed="false">
      <c r="A4728" s="0" t="n">
        <v>94.481</v>
      </c>
      <c r="B4728" s="0" t="n">
        <v>292.328</v>
      </c>
      <c r="C4728" s="0" t="n">
        <v>41.5383</v>
      </c>
    </row>
    <row r="4729" customFormat="false" ht="15" hidden="false" customHeight="false" outlineLevel="0" collapsed="false">
      <c r="A4729" s="0" t="n">
        <v>94.501</v>
      </c>
      <c r="B4729" s="0" t="n">
        <v>292.328</v>
      </c>
      <c r="C4729" s="0" t="n">
        <v>41.5383</v>
      </c>
    </row>
    <row r="4730" customFormat="false" ht="15" hidden="false" customHeight="false" outlineLevel="0" collapsed="false">
      <c r="A4730" s="0" t="n">
        <v>94.521</v>
      </c>
      <c r="B4730" s="0" t="n">
        <v>292.328</v>
      </c>
      <c r="C4730" s="0" t="n">
        <v>41.5383</v>
      </c>
    </row>
    <row r="4731" customFormat="false" ht="15" hidden="false" customHeight="false" outlineLevel="0" collapsed="false">
      <c r="A4731" s="0" t="n">
        <v>94.541</v>
      </c>
      <c r="B4731" s="0" t="n">
        <v>292.328</v>
      </c>
      <c r="C4731" s="0" t="n">
        <v>41.5383</v>
      </c>
    </row>
    <row r="4732" customFormat="false" ht="15" hidden="false" customHeight="false" outlineLevel="0" collapsed="false">
      <c r="A4732" s="0" t="n">
        <v>94.561</v>
      </c>
      <c r="B4732" s="0" t="n">
        <v>292.329</v>
      </c>
      <c r="C4732" s="0" t="n">
        <v>41.5384</v>
      </c>
    </row>
    <row r="4733" customFormat="false" ht="15" hidden="false" customHeight="false" outlineLevel="0" collapsed="false">
      <c r="A4733" s="0" t="n">
        <v>94.581</v>
      </c>
      <c r="B4733" s="0" t="n">
        <v>292.329</v>
      </c>
      <c r="C4733" s="0" t="n">
        <v>41.5384</v>
      </c>
    </row>
    <row r="4734" customFormat="false" ht="15" hidden="false" customHeight="false" outlineLevel="0" collapsed="false">
      <c r="A4734" s="0" t="n">
        <v>94.601</v>
      </c>
      <c r="B4734" s="0" t="n">
        <v>292.329</v>
      </c>
      <c r="C4734" s="0" t="n">
        <v>41.5384</v>
      </c>
    </row>
    <row r="4735" customFormat="false" ht="15" hidden="false" customHeight="false" outlineLevel="0" collapsed="false">
      <c r="A4735" s="0" t="n">
        <v>94.621</v>
      </c>
      <c r="B4735" s="0" t="n">
        <v>292.329</v>
      </c>
      <c r="C4735" s="0" t="n">
        <v>41.5385</v>
      </c>
    </row>
    <row r="4736" customFormat="false" ht="15" hidden="false" customHeight="false" outlineLevel="0" collapsed="false">
      <c r="A4736" s="0" t="n">
        <v>94.641</v>
      </c>
      <c r="B4736" s="0" t="n">
        <v>292.329</v>
      </c>
      <c r="C4736" s="0" t="n">
        <v>41.5385</v>
      </c>
    </row>
    <row r="4737" customFormat="false" ht="15" hidden="false" customHeight="false" outlineLevel="0" collapsed="false">
      <c r="A4737" s="0" t="n">
        <v>94.661</v>
      </c>
      <c r="B4737" s="0" t="n">
        <v>292.329</v>
      </c>
      <c r="C4737" s="0" t="n">
        <v>41.5385</v>
      </c>
    </row>
    <row r="4738" customFormat="false" ht="15" hidden="false" customHeight="false" outlineLevel="0" collapsed="false">
      <c r="A4738" s="0" t="n">
        <v>94.681</v>
      </c>
      <c r="B4738" s="0" t="n">
        <v>292.329</v>
      </c>
      <c r="C4738" s="0" t="n">
        <v>41.5386</v>
      </c>
    </row>
    <row r="4739" customFormat="false" ht="15" hidden="false" customHeight="false" outlineLevel="0" collapsed="false">
      <c r="A4739" s="0" t="n">
        <v>94.701</v>
      </c>
      <c r="B4739" s="0" t="n">
        <v>292.33</v>
      </c>
      <c r="C4739" s="0" t="n">
        <v>41.5386</v>
      </c>
    </row>
    <row r="4740" customFormat="false" ht="15" hidden="false" customHeight="false" outlineLevel="0" collapsed="false">
      <c r="A4740" s="0" t="n">
        <v>94.721</v>
      </c>
      <c r="B4740" s="0" t="n">
        <v>292.33</v>
      </c>
      <c r="C4740" s="0" t="n">
        <v>41.5386</v>
      </c>
    </row>
    <row r="4741" customFormat="false" ht="15" hidden="false" customHeight="false" outlineLevel="0" collapsed="false">
      <c r="A4741" s="0" t="n">
        <v>94.741</v>
      </c>
      <c r="B4741" s="0" t="n">
        <v>292.33</v>
      </c>
      <c r="C4741" s="0" t="n">
        <v>41.5387</v>
      </c>
    </row>
    <row r="4742" customFormat="false" ht="15" hidden="false" customHeight="false" outlineLevel="0" collapsed="false">
      <c r="A4742" s="0" t="n">
        <v>94.761</v>
      </c>
      <c r="B4742" s="0" t="n">
        <v>292.33</v>
      </c>
      <c r="C4742" s="0" t="n">
        <v>41.5387</v>
      </c>
    </row>
    <row r="4743" customFormat="false" ht="15" hidden="false" customHeight="false" outlineLevel="0" collapsed="false">
      <c r="A4743" s="0" t="n">
        <v>94.781</v>
      </c>
      <c r="B4743" s="0" t="n">
        <v>292.33</v>
      </c>
      <c r="C4743" s="0" t="n">
        <v>41.5387</v>
      </c>
    </row>
    <row r="4744" customFormat="false" ht="15" hidden="false" customHeight="false" outlineLevel="0" collapsed="false">
      <c r="A4744" s="0" t="n">
        <v>94.801</v>
      </c>
      <c r="B4744" s="0" t="n">
        <v>292.33</v>
      </c>
      <c r="C4744" s="0" t="n">
        <v>41.5388</v>
      </c>
    </row>
    <row r="4745" customFormat="false" ht="15" hidden="false" customHeight="false" outlineLevel="0" collapsed="false">
      <c r="A4745" s="0" t="n">
        <v>94.821</v>
      </c>
      <c r="B4745" s="0" t="n">
        <v>292.331</v>
      </c>
      <c r="C4745" s="0" t="n">
        <v>41.5388</v>
      </c>
    </row>
    <row r="4746" customFormat="false" ht="15" hidden="false" customHeight="false" outlineLevel="0" collapsed="false">
      <c r="A4746" s="0" t="n">
        <v>94.841</v>
      </c>
      <c r="B4746" s="0" t="n">
        <v>292.331</v>
      </c>
      <c r="C4746" s="0" t="n">
        <v>41.5388</v>
      </c>
    </row>
    <row r="4747" customFormat="false" ht="15" hidden="false" customHeight="false" outlineLevel="0" collapsed="false">
      <c r="A4747" s="0" t="n">
        <v>94.861</v>
      </c>
      <c r="B4747" s="0" t="n">
        <v>292.331</v>
      </c>
      <c r="C4747" s="0" t="n">
        <v>41.5389</v>
      </c>
    </row>
    <row r="4748" customFormat="false" ht="15" hidden="false" customHeight="false" outlineLevel="0" collapsed="false">
      <c r="A4748" s="0" t="n">
        <v>94.881</v>
      </c>
      <c r="B4748" s="0" t="n">
        <v>292.331</v>
      </c>
      <c r="C4748" s="0" t="n">
        <v>41.5389</v>
      </c>
    </row>
    <row r="4749" customFormat="false" ht="15" hidden="false" customHeight="false" outlineLevel="0" collapsed="false">
      <c r="A4749" s="0" t="n">
        <v>94.901</v>
      </c>
      <c r="B4749" s="0" t="n">
        <v>292.331</v>
      </c>
      <c r="C4749" s="0" t="n">
        <v>41.5389</v>
      </c>
    </row>
    <row r="4750" customFormat="false" ht="15" hidden="false" customHeight="false" outlineLevel="0" collapsed="false">
      <c r="A4750" s="0" t="n">
        <v>94.921</v>
      </c>
      <c r="B4750" s="0" t="n">
        <v>292.331</v>
      </c>
      <c r="C4750" s="0" t="n">
        <v>41.539</v>
      </c>
    </row>
    <row r="4751" customFormat="false" ht="15" hidden="false" customHeight="false" outlineLevel="0" collapsed="false">
      <c r="A4751" s="0" t="n">
        <v>94.941</v>
      </c>
      <c r="B4751" s="0" t="n">
        <v>292.332</v>
      </c>
      <c r="C4751" s="0" t="n">
        <v>41.539</v>
      </c>
    </row>
    <row r="4752" customFormat="false" ht="15" hidden="false" customHeight="false" outlineLevel="0" collapsed="false">
      <c r="A4752" s="0" t="n">
        <v>94.961</v>
      </c>
      <c r="B4752" s="0" t="n">
        <v>292.332</v>
      </c>
      <c r="C4752" s="0" t="n">
        <v>41.539</v>
      </c>
    </row>
    <row r="4753" customFormat="false" ht="15" hidden="false" customHeight="false" outlineLevel="0" collapsed="false">
      <c r="A4753" s="0" t="n">
        <v>94.981</v>
      </c>
      <c r="B4753" s="0" t="n">
        <v>292.332</v>
      </c>
      <c r="C4753" s="0" t="n">
        <v>41.539</v>
      </c>
    </row>
    <row r="4754" customFormat="false" ht="15" hidden="false" customHeight="false" outlineLevel="0" collapsed="false">
      <c r="A4754" s="0" t="n">
        <v>95.001</v>
      </c>
      <c r="B4754" s="0" t="n">
        <v>292.332</v>
      </c>
      <c r="C4754" s="0" t="n">
        <v>41.5391</v>
      </c>
    </row>
    <row r="4755" customFormat="false" ht="15" hidden="false" customHeight="false" outlineLevel="0" collapsed="false">
      <c r="A4755" s="0" t="n">
        <v>95.021</v>
      </c>
      <c r="B4755" s="0" t="n">
        <v>292.332</v>
      </c>
      <c r="C4755" s="0" t="n">
        <v>41.5391</v>
      </c>
    </row>
    <row r="4756" customFormat="false" ht="15" hidden="false" customHeight="false" outlineLevel="0" collapsed="false">
      <c r="A4756" s="0" t="n">
        <v>95.041</v>
      </c>
      <c r="B4756" s="0" t="n">
        <v>292.332</v>
      </c>
      <c r="C4756" s="0" t="n">
        <v>41.5391</v>
      </c>
    </row>
    <row r="4757" customFormat="false" ht="15" hidden="false" customHeight="false" outlineLevel="0" collapsed="false">
      <c r="A4757" s="0" t="n">
        <v>95.061</v>
      </c>
      <c r="B4757" s="0" t="n">
        <v>292.333</v>
      </c>
      <c r="C4757" s="0" t="n">
        <v>41.5392</v>
      </c>
    </row>
    <row r="4758" customFormat="false" ht="15" hidden="false" customHeight="false" outlineLevel="0" collapsed="false">
      <c r="A4758" s="0" t="n">
        <v>95.081</v>
      </c>
      <c r="B4758" s="0" t="n">
        <v>292.333</v>
      </c>
      <c r="C4758" s="0" t="n">
        <v>41.5392</v>
      </c>
    </row>
    <row r="4759" customFormat="false" ht="15" hidden="false" customHeight="false" outlineLevel="0" collapsed="false">
      <c r="A4759" s="0" t="n">
        <v>95.101</v>
      </c>
      <c r="B4759" s="0" t="n">
        <v>292.333</v>
      </c>
      <c r="C4759" s="0" t="n">
        <v>41.5392</v>
      </c>
    </row>
    <row r="4760" customFormat="false" ht="15" hidden="false" customHeight="false" outlineLevel="0" collapsed="false">
      <c r="A4760" s="0" t="n">
        <v>95.121</v>
      </c>
      <c r="B4760" s="0" t="n">
        <v>292.333</v>
      </c>
      <c r="C4760" s="0" t="n">
        <v>41.5393</v>
      </c>
    </row>
    <row r="4761" customFormat="false" ht="15" hidden="false" customHeight="false" outlineLevel="0" collapsed="false">
      <c r="A4761" s="0" t="n">
        <v>95.141</v>
      </c>
      <c r="B4761" s="0" t="n">
        <v>292.333</v>
      </c>
      <c r="C4761" s="0" t="n">
        <v>41.5393</v>
      </c>
    </row>
    <row r="4762" customFormat="false" ht="15" hidden="false" customHeight="false" outlineLevel="0" collapsed="false">
      <c r="A4762" s="0" t="n">
        <v>95.161</v>
      </c>
      <c r="B4762" s="0" t="n">
        <v>292.333</v>
      </c>
      <c r="C4762" s="0" t="n">
        <v>41.5393</v>
      </c>
    </row>
    <row r="4763" customFormat="false" ht="15" hidden="false" customHeight="false" outlineLevel="0" collapsed="false">
      <c r="A4763" s="0" t="n">
        <v>95.181</v>
      </c>
      <c r="B4763" s="0" t="n">
        <v>292.334</v>
      </c>
      <c r="C4763" s="0" t="n">
        <v>41.5394</v>
      </c>
    </row>
    <row r="4764" customFormat="false" ht="15" hidden="false" customHeight="false" outlineLevel="0" collapsed="false">
      <c r="A4764" s="0" t="n">
        <v>95.201</v>
      </c>
      <c r="B4764" s="0" t="n">
        <v>292.334</v>
      </c>
      <c r="C4764" s="0" t="n">
        <v>41.5394</v>
      </c>
    </row>
    <row r="4765" customFormat="false" ht="15" hidden="false" customHeight="false" outlineLevel="0" collapsed="false">
      <c r="A4765" s="0" t="n">
        <v>95.221</v>
      </c>
      <c r="B4765" s="0" t="n">
        <v>292.334</v>
      </c>
      <c r="C4765" s="0" t="n">
        <v>41.5394</v>
      </c>
    </row>
    <row r="4766" customFormat="false" ht="15" hidden="false" customHeight="false" outlineLevel="0" collapsed="false">
      <c r="A4766" s="0" t="n">
        <v>95.241</v>
      </c>
      <c r="B4766" s="0" t="n">
        <v>292.334</v>
      </c>
      <c r="C4766" s="0" t="n">
        <v>41.5395</v>
      </c>
    </row>
    <row r="4767" customFormat="false" ht="15" hidden="false" customHeight="false" outlineLevel="0" collapsed="false">
      <c r="A4767" s="0" t="n">
        <v>95.261</v>
      </c>
      <c r="B4767" s="0" t="n">
        <v>292.334</v>
      </c>
      <c r="C4767" s="0" t="n">
        <v>41.5395</v>
      </c>
    </row>
    <row r="4768" customFormat="false" ht="15" hidden="false" customHeight="false" outlineLevel="0" collapsed="false">
      <c r="A4768" s="0" t="n">
        <v>95.281</v>
      </c>
      <c r="B4768" s="0" t="n">
        <v>292.334</v>
      </c>
      <c r="C4768" s="0" t="n">
        <v>41.5395</v>
      </c>
    </row>
    <row r="4769" customFormat="false" ht="15" hidden="false" customHeight="false" outlineLevel="0" collapsed="false">
      <c r="A4769" s="0" t="n">
        <v>95.301</v>
      </c>
      <c r="B4769" s="0" t="n">
        <v>292.335</v>
      </c>
      <c r="C4769" s="0" t="n">
        <v>41.5396</v>
      </c>
    </row>
    <row r="4770" customFormat="false" ht="15" hidden="false" customHeight="false" outlineLevel="0" collapsed="false">
      <c r="A4770" s="0" t="n">
        <v>95.321</v>
      </c>
      <c r="B4770" s="0" t="n">
        <v>292.335</v>
      </c>
      <c r="C4770" s="0" t="n">
        <v>41.5396</v>
      </c>
    </row>
    <row r="4771" customFormat="false" ht="15" hidden="false" customHeight="false" outlineLevel="0" collapsed="false">
      <c r="A4771" s="0" t="n">
        <v>95.341</v>
      </c>
      <c r="B4771" s="0" t="n">
        <v>292.335</v>
      </c>
      <c r="C4771" s="0" t="n">
        <v>41.5396</v>
      </c>
    </row>
    <row r="4772" customFormat="false" ht="15" hidden="false" customHeight="false" outlineLevel="0" collapsed="false">
      <c r="A4772" s="0" t="n">
        <v>95.361</v>
      </c>
      <c r="B4772" s="0" t="n">
        <v>292.335</v>
      </c>
      <c r="C4772" s="0" t="n">
        <v>41.5396</v>
      </c>
    </row>
    <row r="4773" customFormat="false" ht="15" hidden="false" customHeight="false" outlineLevel="0" collapsed="false">
      <c r="A4773" s="0" t="n">
        <v>95.381</v>
      </c>
      <c r="B4773" s="0" t="n">
        <v>292.335</v>
      </c>
      <c r="C4773" s="0" t="n">
        <v>41.5397</v>
      </c>
    </row>
    <row r="4774" customFormat="false" ht="15" hidden="false" customHeight="false" outlineLevel="0" collapsed="false">
      <c r="A4774" s="0" t="n">
        <v>95.401</v>
      </c>
      <c r="B4774" s="0" t="n">
        <v>292.335</v>
      </c>
      <c r="C4774" s="0" t="n">
        <v>41.5397</v>
      </c>
    </row>
    <row r="4775" customFormat="false" ht="15" hidden="false" customHeight="false" outlineLevel="0" collapsed="false">
      <c r="A4775" s="0" t="n">
        <v>95.421</v>
      </c>
      <c r="B4775" s="0" t="n">
        <v>292.336</v>
      </c>
      <c r="C4775" s="0" t="n">
        <v>41.5397</v>
      </c>
    </row>
    <row r="4776" customFormat="false" ht="15" hidden="false" customHeight="false" outlineLevel="0" collapsed="false">
      <c r="A4776" s="0" t="n">
        <v>95.441</v>
      </c>
      <c r="B4776" s="0" t="n">
        <v>292.336</v>
      </c>
      <c r="C4776" s="0" t="n">
        <v>41.5398</v>
      </c>
    </row>
    <row r="4777" customFormat="false" ht="15" hidden="false" customHeight="false" outlineLevel="0" collapsed="false">
      <c r="A4777" s="0" t="n">
        <v>95.461</v>
      </c>
      <c r="B4777" s="0" t="n">
        <v>292.336</v>
      </c>
      <c r="C4777" s="0" t="n">
        <v>41.5398</v>
      </c>
    </row>
    <row r="4778" customFormat="false" ht="15" hidden="false" customHeight="false" outlineLevel="0" collapsed="false">
      <c r="A4778" s="0" t="n">
        <v>95.481</v>
      </c>
      <c r="B4778" s="0" t="n">
        <v>292.336</v>
      </c>
      <c r="C4778" s="0" t="n">
        <v>41.5398</v>
      </c>
    </row>
    <row r="4779" customFormat="false" ht="15" hidden="false" customHeight="false" outlineLevel="0" collapsed="false">
      <c r="A4779" s="0" t="n">
        <v>95.501</v>
      </c>
      <c r="B4779" s="0" t="n">
        <v>292.336</v>
      </c>
      <c r="C4779" s="0" t="n">
        <v>41.5399</v>
      </c>
    </row>
    <row r="4780" customFormat="false" ht="15" hidden="false" customHeight="false" outlineLevel="0" collapsed="false">
      <c r="A4780" s="0" t="n">
        <v>95.521</v>
      </c>
      <c r="B4780" s="0" t="n">
        <v>292.336</v>
      </c>
      <c r="C4780" s="0" t="n">
        <v>41.5399</v>
      </c>
    </row>
    <row r="4781" customFormat="false" ht="15" hidden="false" customHeight="false" outlineLevel="0" collapsed="false">
      <c r="A4781" s="0" t="n">
        <v>95.541</v>
      </c>
      <c r="B4781" s="0" t="n">
        <v>292.336</v>
      </c>
      <c r="C4781" s="0" t="n">
        <v>41.5399</v>
      </c>
    </row>
    <row r="4782" customFormat="false" ht="15" hidden="false" customHeight="false" outlineLevel="0" collapsed="false">
      <c r="A4782" s="0" t="n">
        <v>95.561</v>
      </c>
      <c r="B4782" s="0" t="n">
        <v>292.337</v>
      </c>
      <c r="C4782" s="0" t="n">
        <v>41.54</v>
      </c>
    </row>
    <row r="4783" customFormat="false" ht="15" hidden="false" customHeight="false" outlineLevel="0" collapsed="false">
      <c r="A4783" s="0" t="n">
        <v>95.581</v>
      </c>
      <c r="B4783" s="0" t="n">
        <v>292.337</v>
      </c>
      <c r="C4783" s="0" t="n">
        <v>41.54</v>
      </c>
    </row>
    <row r="4784" customFormat="false" ht="15" hidden="false" customHeight="false" outlineLevel="0" collapsed="false">
      <c r="A4784" s="0" t="n">
        <v>95.601</v>
      </c>
      <c r="B4784" s="0" t="n">
        <v>292.337</v>
      </c>
      <c r="C4784" s="0" t="n">
        <v>41.54</v>
      </c>
    </row>
    <row r="4785" customFormat="false" ht="15" hidden="false" customHeight="false" outlineLevel="0" collapsed="false">
      <c r="A4785" s="0" t="n">
        <v>95.621</v>
      </c>
      <c r="B4785" s="0" t="n">
        <v>292.337</v>
      </c>
      <c r="C4785" s="0" t="n">
        <v>41.5401</v>
      </c>
    </row>
    <row r="4786" customFormat="false" ht="15" hidden="false" customHeight="false" outlineLevel="0" collapsed="false">
      <c r="A4786" s="0" t="n">
        <v>95.641</v>
      </c>
      <c r="B4786" s="0" t="n">
        <v>292.337</v>
      </c>
      <c r="C4786" s="0" t="n">
        <v>41.5401</v>
      </c>
    </row>
    <row r="4787" customFormat="false" ht="15" hidden="false" customHeight="false" outlineLevel="0" collapsed="false">
      <c r="A4787" s="0" t="n">
        <v>95.661</v>
      </c>
      <c r="B4787" s="0" t="n">
        <v>292.337</v>
      </c>
      <c r="C4787" s="0" t="n">
        <v>41.5401</v>
      </c>
    </row>
    <row r="4788" customFormat="false" ht="15" hidden="false" customHeight="false" outlineLevel="0" collapsed="false">
      <c r="A4788" s="0" t="n">
        <v>95.681</v>
      </c>
      <c r="B4788" s="0" t="n">
        <v>292.338</v>
      </c>
      <c r="C4788" s="0" t="n">
        <v>41.5402</v>
      </c>
    </row>
    <row r="4789" customFormat="false" ht="15" hidden="false" customHeight="false" outlineLevel="0" collapsed="false">
      <c r="A4789" s="0" t="n">
        <v>95.701</v>
      </c>
      <c r="B4789" s="0" t="n">
        <v>292.338</v>
      </c>
      <c r="C4789" s="0" t="n">
        <v>41.5402</v>
      </c>
    </row>
    <row r="4790" customFormat="false" ht="15" hidden="false" customHeight="false" outlineLevel="0" collapsed="false">
      <c r="A4790" s="0" t="n">
        <v>95.721</v>
      </c>
      <c r="B4790" s="0" t="n">
        <v>292.338</v>
      </c>
      <c r="C4790" s="0" t="n">
        <v>41.5402</v>
      </c>
    </row>
    <row r="4791" customFormat="false" ht="15" hidden="false" customHeight="false" outlineLevel="0" collapsed="false">
      <c r="A4791" s="0" t="n">
        <v>95.741</v>
      </c>
      <c r="B4791" s="0" t="n">
        <v>292.338</v>
      </c>
      <c r="C4791" s="0" t="n">
        <v>41.5403</v>
      </c>
    </row>
    <row r="4792" customFormat="false" ht="15" hidden="false" customHeight="false" outlineLevel="0" collapsed="false">
      <c r="A4792" s="0" t="n">
        <v>95.761</v>
      </c>
      <c r="B4792" s="0" t="n">
        <v>292.338</v>
      </c>
      <c r="C4792" s="0" t="n">
        <v>41.5403</v>
      </c>
    </row>
    <row r="4793" customFormat="false" ht="15" hidden="false" customHeight="false" outlineLevel="0" collapsed="false">
      <c r="A4793" s="0" t="n">
        <v>95.781</v>
      </c>
      <c r="B4793" s="0" t="n">
        <v>292.338</v>
      </c>
      <c r="C4793" s="0" t="n">
        <v>41.5403</v>
      </c>
    </row>
    <row r="4794" customFormat="false" ht="15" hidden="false" customHeight="false" outlineLevel="0" collapsed="false">
      <c r="A4794" s="0" t="n">
        <v>95.801</v>
      </c>
      <c r="B4794" s="0" t="n">
        <v>292.339</v>
      </c>
      <c r="C4794" s="0" t="n">
        <v>41.5403</v>
      </c>
    </row>
    <row r="4795" customFormat="false" ht="15" hidden="false" customHeight="false" outlineLevel="0" collapsed="false">
      <c r="A4795" s="0" t="n">
        <v>95.821</v>
      </c>
      <c r="B4795" s="0" t="n">
        <v>292.339</v>
      </c>
      <c r="C4795" s="0" t="n">
        <v>41.5404</v>
      </c>
    </row>
    <row r="4796" customFormat="false" ht="15" hidden="false" customHeight="false" outlineLevel="0" collapsed="false">
      <c r="A4796" s="0" t="n">
        <v>95.841</v>
      </c>
      <c r="B4796" s="0" t="n">
        <v>292.339</v>
      </c>
      <c r="C4796" s="0" t="n">
        <v>41.5404</v>
      </c>
    </row>
    <row r="4797" customFormat="false" ht="15" hidden="false" customHeight="false" outlineLevel="0" collapsed="false">
      <c r="A4797" s="0" t="n">
        <v>95.861</v>
      </c>
      <c r="B4797" s="0" t="n">
        <v>292.339</v>
      </c>
      <c r="C4797" s="0" t="n">
        <v>41.5404</v>
      </c>
    </row>
    <row r="4798" customFormat="false" ht="15" hidden="false" customHeight="false" outlineLevel="0" collapsed="false">
      <c r="A4798" s="0" t="n">
        <v>95.881</v>
      </c>
      <c r="B4798" s="0" t="n">
        <v>292.339</v>
      </c>
      <c r="C4798" s="0" t="n">
        <v>41.5405</v>
      </c>
    </row>
    <row r="4799" customFormat="false" ht="15" hidden="false" customHeight="false" outlineLevel="0" collapsed="false">
      <c r="A4799" s="0" t="n">
        <v>95.901</v>
      </c>
      <c r="B4799" s="0" t="n">
        <v>292.339</v>
      </c>
      <c r="C4799" s="0" t="n">
        <v>41.5405</v>
      </c>
    </row>
    <row r="4800" customFormat="false" ht="15" hidden="false" customHeight="false" outlineLevel="0" collapsed="false">
      <c r="A4800" s="0" t="n">
        <v>95.921</v>
      </c>
      <c r="B4800" s="0" t="n">
        <v>292.34</v>
      </c>
      <c r="C4800" s="0" t="n">
        <v>41.5405</v>
      </c>
    </row>
    <row r="4801" customFormat="false" ht="15" hidden="false" customHeight="false" outlineLevel="0" collapsed="false">
      <c r="A4801" s="0" t="n">
        <v>95.941</v>
      </c>
      <c r="B4801" s="0" t="n">
        <v>292.34</v>
      </c>
      <c r="C4801" s="0" t="n">
        <v>41.5406</v>
      </c>
    </row>
    <row r="4802" customFormat="false" ht="15" hidden="false" customHeight="false" outlineLevel="0" collapsed="false">
      <c r="A4802" s="0" t="n">
        <v>95.961</v>
      </c>
      <c r="B4802" s="0" t="n">
        <v>292.34</v>
      </c>
      <c r="C4802" s="0" t="n">
        <v>41.5406</v>
      </c>
    </row>
    <row r="4803" customFormat="false" ht="15" hidden="false" customHeight="false" outlineLevel="0" collapsed="false">
      <c r="A4803" s="0" t="n">
        <v>95.981</v>
      </c>
      <c r="B4803" s="0" t="n">
        <v>292.34</v>
      </c>
      <c r="C4803" s="0" t="n">
        <v>41.5406</v>
      </c>
    </row>
    <row r="4804" customFormat="false" ht="15" hidden="false" customHeight="false" outlineLevel="0" collapsed="false">
      <c r="A4804" s="0" t="n">
        <v>96.001</v>
      </c>
      <c r="B4804" s="0" t="n">
        <v>292.34</v>
      </c>
      <c r="C4804" s="0" t="n">
        <v>41.5407</v>
      </c>
    </row>
    <row r="4805" customFormat="false" ht="15" hidden="false" customHeight="false" outlineLevel="0" collapsed="false">
      <c r="A4805" s="0" t="n">
        <v>96.021</v>
      </c>
      <c r="B4805" s="0" t="n">
        <v>292.34</v>
      </c>
      <c r="C4805" s="0" t="n">
        <v>41.5407</v>
      </c>
    </row>
    <row r="4806" customFormat="false" ht="15" hidden="false" customHeight="false" outlineLevel="0" collapsed="false">
      <c r="A4806" s="0" t="n">
        <v>96.041</v>
      </c>
      <c r="B4806" s="0" t="n">
        <v>292.341</v>
      </c>
      <c r="C4806" s="0" t="n">
        <v>41.5407</v>
      </c>
    </row>
    <row r="4807" customFormat="false" ht="15" hidden="false" customHeight="false" outlineLevel="0" collapsed="false">
      <c r="A4807" s="0" t="n">
        <v>96.061</v>
      </c>
      <c r="B4807" s="0" t="n">
        <v>292.341</v>
      </c>
      <c r="C4807" s="0" t="n">
        <v>41.5408</v>
      </c>
    </row>
    <row r="4808" customFormat="false" ht="15" hidden="false" customHeight="false" outlineLevel="0" collapsed="false">
      <c r="A4808" s="0" t="n">
        <v>96.081</v>
      </c>
      <c r="B4808" s="0" t="n">
        <v>292.341</v>
      </c>
      <c r="C4808" s="0" t="n">
        <v>41.5408</v>
      </c>
    </row>
    <row r="4809" customFormat="false" ht="15" hidden="false" customHeight="false" outlineLevel="0" collapsed="false">
      <c r="A4809" s="0" t="n">
        <v>96.101</v>
      </c>
      <c r="B4809" s="0" t="n">
        <v>292.341</v>
      </c>
      <c r="C4809" s="0" t="n">
        <v>41.5408</v>
      </c>
    </row>
    <row r="4810" customFormat="false" ht="15" hidden="false" customHeight="false" outlineLevel="0" collapsed="false">
      <c r="A4810" s="0" t="n">
        <v>96.121</v>
      </c>
      <c r="B4810" s="0" t="n">
        <v>292.341</v>
      </c>
      <c r="C4810" s="0" t="n">
        <v>41.5409</v>
      </c>
    </row>
    <row r="4811" customFormat="false" ht="15" hidden="false" customHeight="false" outlineLevel="0" collapsed="false">
      <c r="A4811" s="0" t="n">
        <v>96.141</v>
      </c>
      <c r="B4811" s="0" t="n">
        <v>292.341</v>
      </c>
      <c r="C4811" s="0" t="n">
        <v>41.5409</v>
      </c>
    </row>
    <row r="4812" customFormat="false" ht="15" hidden="false" customHeight="false" outlineLevel="0" collapsed="false">
      <c r="A4812" s="0" t="n">
        <v>96.161</v>
      </c>
      <c r="B4812" s="0" t="n">
        <v>292.342</v>
      </c>
      <c r="C4812" s="0" t="n">
        <v>41.5409</v>
      </c>
    </row>
    <row r="4813" customFormat="false" ht="15" hidden="false" customHeight="false" outlineLevel="0" collapsed="false">
      <c r="A4813" s="0" t="n">
        <v>96.181</v>
      </c>
      <c r="B4813" s="0" t="n">
        <v>292.342</v>
      </c>
      <c r="C4813" s="0" t="n">
        <v>41.541</v>
      </c>
    </row>
    <row r="4814" customFormat="false" ht="15" hidden="false" customHeight="false" outlineLevel="0" collapsed="false">
      <c r="A4814" s="0" t="n">
        <v>96.201</v>
      </c>
      <c r="B4814" s="0" t="n">
        <v>292.342</v>
      </c>
      <c r="C4814" s="0" t="n">
        <v>41.541</v>
      </c>
    </row>
    <row r="4815" customFormat="false" ht="15" hidden="false" customHeight="false" outlineLevel="0" collapsed="false">
      <c r="A4815" s="0" t="n">
        <v>96.221</v>
      </c>
      <c r="B4815" s="0" t="n">
        <v>292.342</v>
      </c>
      <c r="C4815" s="0" t="n">
        <v>41.541</v>
      </c>
    </row>
    <row r="4816" customFormat="false" ht="15" hidden="false" customHeight="false" outlineLevel="0" collapsed="false">
      <c r="A4816" s="0" t="n">
        <v>96.241</v>
      </c>
      <c r="B4816" s="0" t="n">
        <v>292.342</v>
      </c>
      <c r="C4816" s="0" t="n">
        <v>41.541</v>
      </c>
    </row>
    <row r="4817" customFormat="false" ht="15" hidden="false" customHeight="false" outlineLevel="0" collapsed="false">
      <c r="A4817" s="0" t="n">
        <v>96.261</v>
      </c>
      <c r="B4817" s="0" t="n">
        <v>292.342</v>
      </c>
      <c r="C4817" s="0" t="n">
        <v>41.5411</v>
      </c>
    </row>
    <row r="4818" customFormat="false" ht="15" hidden="false" customHeight="false" outlineLevel="0" collapsed="false">
      <c r="A4818" s="0" t="n">
        <v>96.281</v>
      </c>
      <c r="B4818" s="0" t="n">
        <v>292.343</v>
      </c>
      <c r="C4818" s="0" t="n">
        <v>41.5411</v>
      </c>
    </row>
    <row r="4819" customFormat="false" ht="15" hidden="false" customHeight="false" outlineLevel="0" collapsed="false">
      <c r="A4819" s="0" t="n">
        <v>96.301</v>
      </c>
      <c r="B4819" s="0" t="n">
        <v>292.343</v>
      </c>
      <c r="C4819" s="0" t="n">
        <v>41.5411</v>
      </c>
    </row>
    <row r="4820" customFormat="false" ht="15" hidden="false" customHeight="false" outlineLevel="0" collapsed="false">
      <c r="A4820" s="0" t="n">
        <v>96.321</v>
      </c>
      <c r="B4820" s="0" t="n">
        <v>292.343</v>
      </c>
      <c r="C4820" s="0" t="n">
        <v>41.5412</v>
      </c>
    </row>
    <row r="4821" customFormat="false" ht="15" hidden="false" customHeight="false" outlineLevel="0" collapsed="false">
      <c r="A4821" s="0" t="n">
        <v>96.341</v>
      </c>
      <c r="B4821" s="0" t="n">
        <v>292.343</v>
      </c>
      <c r="C4821" s="0" t="n">
        <v>41.5412</v>
      </c>
    </row>
    <row r="4822" customFormat="false" ht="15" hidden="false" customHeight="false" outlineLevel="0" collapsed="false">
      <c r="A4822" s="0" t="n">
        <v>96.361</v>
      </c>
      <c r="B4822" s="0" t="n">
        <v>292.343</v>
      </c>
      <c r="C4822" s="0" t="n">
        <v>41.5412</v>
      </c>
    </row>
    <row r="4823" customFormat="false" ht="15" hidden="false" customHeight="false" outlineLevel="0" collapsed="false">
      <c r="A4823" s="0" t="n">
        <v>96.381</v>
      </c>
      <c r="B4823" s="0" t="n">
        <v>292.343</v>
      </c>
      <c r="C4823" s="0" t="n">
        <v>41.5413</v>
      </c>
    </row>
    <row r="4824" customFormat="false" ht="15" hidden="false" customHeight="false" outlineLevel="0" collapsed="false">
      <c r="A4824" s="0" t="n">
        <v>96.401</v>
      </c>
      <c r="B4824" s="0" t="n">
        <v>292.344</v>
      </c>
      <c r="C4824" s="0" t="n">
        <v>41.5413</v>
      </c>
    </row>
    <row r="4825" customFormat="false" ht="15" hidden="false" customHeight="false" outlineLevel="0" collapsed="false">
      <c r="A4825" s="0" t="n">
        <v>96.421</v>
      </c>
      <c r="B4825" s="0" t="n">
        <v>292.344</v>
      </c>
      <c r="C4825" s="0" t="n">
        <v>41.5413</v>
      </c>
    </row>
    <row r="4826" customFormat="false" ht="15" hidden="false" customHeight="false" outlineLevel="0" collapsed="false">
      <c r="A4826" s="0" t="n">
        <v>96.441</v>
      </c>
      <c r="B4826" s="0" t="n">
        <v>292.344</v>
      </c>
      <c r="C4826" s="0" t="n">
        <v>41.5414</v>
      </c>
    </row>
    <row r="4827" customFormat="false" ht="15" hidden="false" customHeight="false" outlineLevel="0" collapsed="false">
      <c r="A4827" s="0" t="n">
        <v>96.461</v>
      </c>
      <c r="B4827" s="0" t="n">
        <v>292.344</v>
      </c>
      <c r="C4827" s="0" t="n">
        <v>41.5414</v>
      </c>
    </row>
    <row r="4828" customFormat="false" ht="15" hidden="false" customHeight="false" outlineLevel="0" collapsed="false">
      <c r="A4828" s="0" t="n">
        <v>96.481</v>
      </c>
      <c r="B4828" s="0" t="n">
        <v>292.344</v>
      </c>
      <c r="C4828" s="0" t="n">
        <v>41.5414</v>
      </c>
    </row>
    <row r="4829" customFormat="false" ht="15" hidden="false" customHeight="false" outlineLevel="0" collapsed="false">
      <c r="A4829" s="0" t="n">
        <v>96.501</v>
      </c>
      <c r="B4829" s="0" t="n">
        <v>292.344</v>
      </c>
      <c r="C4829" s="0" t="n">
        <v>41.5415</v>
      </c>
    </row>
    <row r="4830" customFormat="false" ht="15" hidden="false" customHeight="false" outlineLevel="0" collapsed="false">
      <c r="A4830" s="0" t="n">
        <v>96.521</v>
      </c>
      <c r="B4830" s="0" t="n">
        <v>292.345</v>
      </c>
      <c r="C4830" s="0" t="n">
        <v>41.5415</v>
      </c>
    </row>
    <row r="4831" customFormat="false" ht="15" hidden="false" customHeight="false" outlineLevel="0" collapsed="false">
      <c r="A4831" s="0" t="n">
        <v>96.541</v>
      </c>
      <c r="B4831" s="0" t="n">
        <v>292.345</v>
      </c>
      <c r="C4831" s="0" t="n">
        <v>41.5415</v>
      </c>
    </row>
    <row r="4832" customFormat="false" ht="15" hidden="false" customHeight="false" outlineLevel="0" collapsed="false">
      <c r="A4832" s="0" t="n">
        <v>96.561</v>
      </c>
      <c r="B4832" s="0" t="n">
        <v>292.345</v>
      </c>
      <c r="C4832" s="0" t="n">
        <v>41.5416</v>
      </c>
    </row>
    <row r="4833" customFormat="false" ht="15" hidden="false" customHeight="false" outlineLevel="0" collapsed="false">
      <c r="A4833" s="0" t="n">
        <v>96.581</v>
      </c>
      <c r="B4833" s="0" t="n">
        <v>292.345</v>
      </c>
      <c r="C4833" s="0" t="n">
        <v>41.5416</v>
      </c>
    </row>
    <row r="4834" customFormat="false" ht="15" hidden="false" customHeight="false" outlineLevel="0" collapsed="false">
      <c r="A4834" s="0" t="n">
        <v>96.601</v>
      </c>
      <c r="B4834" s="0" t="n">
        <v>292.345</v>
      </c>
      <c r="C4834" s="0" t="n">
        <v>41.5416</v>
      </c>
    </row>
    <row r="4835" customFormat="false" ht="15" hidden="false" customHeight="false" outlineLevel="0" collapsed="false">
      <c r="A4835" s="0" t="n">
        <v>96.621</v>
      </c>
      <c r="B4835" s="0" t="n">
        <v>292.345</v>
      </c>
      <c r="C4835" s="0" t="n">
        <v>41.5417</v>
      </c>
    </row>
    <row r="4836" customFormat="false" ht="15" hidden="false" customHeight="false" outlineLevel="0" collapsed="false">
      <c r="A4836" s="0" t="n">
        <v>96.641</v>
      </c>
      <c r="B4836" s="0" t="n">
        <v>292.346</v>
      </c>
      <c r="C4836" s="0" t="n">
        <v>41.5417</v>
      </c>
    </row>
    <row r="4837" customFormat="false" ht="15" hidden="false" customHeight="false" outlineLevel="0" collapsed="false">
      <c r="A4837" s="0" t="n">
        <v>96.661</v>
      </c>
      <c r="B4837" s="0" t="n">
        <v>292.346</v>
      </c>
      <c r="C4837" s="0" t="n">
        <v>41.5417</v>
      </c>
    </row>
    <row r="4838" customFormat="false" ht="15" hidden="false" customHeight="false" outlineLevel="0" collapsed="false">
      <c r="A4838" s="0" t="n">
        <v>96.681</v>
      </c>
      <c r="B4838" s="0" t="n">
        <v>292.346</v>
      </c>
      <c r="C4838" s="0" t="n">
        <v>41.5418</v>
      </c>
    </row>
    <row r="4839" customFormat="false" ht="15" hidden="false" customHeight="false" outlineLevel="0" collapsed="false">
      <c r="A4839" s="0" t="n">
        <v>96.701</v>
      </c>
      <c r="B4839" s="0" t="n">
        <v>292.346</v>
      </c>
      <c r="C4839" s="0" t="n">
        <v>41.5418</v>
      </c>
    </row>
    <row r="4840" customFormat="false" ht="15" hidden="false" customHeight="false" outlineLevel="0" collapsed="false">
      <c r="A4840" s="0" t="n">
        <v>96.721</v>
      </c>
      <c r="B4840" s="0" t="n">
        <v>292.346</v>
      </c>
      <c r="C4840" s="0" t="n">
        <v>41.5418</v>
      </c>
    </row>
    <row r="4841" customFormat="false" ht="15" hidden="false" customHeight="false" outlineLevel="0" collapsed="false">
      <c r="A4841" s="0" t="n">
        <v>96.741</v>
      </c>
      <c r="B4841" s="0" t="n">
        <v>292.346</v>
      </c>
      <c r="C4841" s="0" t="n">
        <v>41.5418</v>
      </c>
    </row>
    <row r="4842" customFormat="false" ht="15" hidden="false" customHeight="false" outlineLevel="0" collapsed="false">
      <c r="A4842" s="0" t="n">
        <v>96.761</v>
      </c>
      <c r="B4842" s="0" t="n">
        <v>292.347</v>
      </c>
      <c r="C4842" s="0" t="n">
        <v>41.5419</v>
      </c>
    </row>
    <row r="4843" customFormat="false" ht="15" hidden="false" customHeight="false" outlineLevel="0" collapsed="false">
      <c r="A4843" s="0" t="n">
        <v>96.781</v>
      </c>
      <c r="B4843" s="0" t="n">
        <v>292.347</v>
      </c>
      <c r="C4843" s="0" t="n">
        <v>41.5419</v>
      </c>
    </row>
    <row r="4844" customFormat="false" ht="15" hidden="false" customHeight="false" outlineLevel="0" collapsed="false">
      <c r="A4844" s="0" t="n">
        <v>96.801</v>
      </c>
      <c r="B4844" s="0" t="n">
        <v>292.347</v>
      </c>
      <c r="C4844" s="0" t="n">
        <v>41.5419</v>
      </c>
    </row>
    <row r="4845" customFormat="false" ht="15" hidden="false" customHeight="false" outlineLevel="0" collapsed="false">
      <c r="A4845" s="0" t="n">
        <v>96.821</v>
      </c>
      <c r="B4845" s="0" t="n">
        <v>292.347</v>
      </c>
      <c r="C4845" s="0" t="n">
        <v>41.542</v>
      </c>
    </row>
    <row r="4846" customFormat="false" ht="15" hidden="false" customHeight="false" outlineLevel="0" collapsed="false">
      <c r="A4846" s="0" t="n">
        <v>96.841</v>
      </c>
      <c r="B4846" s="0" t="n">
        <v>292.347</v>
      </c>
      <c r="C4846" s="0" t="n">
        <v>41.542</v>
      </c>
    </row>
    <row r="4847" customFormat="false" ht="15" hidden="false" customHeight="false" outlineLevel="0" collapsed="false">
      <c r="A4847" s="0" t="n">
        <v>96.861</v>
      </c>
      <c r="B4847" s="0" t="n">
        <v>292.347</v>
      </c>
      <c r="C4847" s="0" t="n">
        <v>41.542</v>
      </c>
    </row>
    <row r="4848" customFormat="false" ht="15" hidden="false" customHeight="false" outlineLevel="0" collapsed="false">
      <c r="A4848" s="0" t="n">
        <v>96.881</v>
      </c>
      <c r="B4848" s="0" t="n">
        <v>292.348</v>
      </c>
      <c r="C4848" s="0" t="n">
        <v>41.5421</v>
      </c>
    </row>
    <row r="4849" customFormat="false" ht="15" hidden="false" customHeight="false" outlineLevel="0" collapsed="false">
      <c r="A4849" s="0" t="n">
        <v>96.901</v>
      </c>
      <c r="B4849" s="0" t="n">
        <v>292.348</v>
      </c>
      <c r="C4849" s="0" t="n">
        <v>41.5421</v>
      </c>
    </row>
    <row r="4850" customFormat="false" ht="15" hidden="false" customHeight="false" outlineLevel="0" collapsed="false">
      <c r="A4850" s="0" t="n">
        <v>96.921</v>
      </c>
      <c r="B4850" s="0" t="n">
        <v>292.348</v>
      </c>
      <c r="C4850" s="0" t="n">
        <v>41.5421</v>
      </c>
    </row>
    <row r="4851" customFormat="false" ht="15" hidden="false" customHeight="false" outlineLevel="0" collapsed="false">
      <c r="A4851" s="0" t="n">
        <v>96.941</v>
      </c>
      <c r="B4851" s="0" t="n">
        <v>292.348</v>
      </c>
      <c r="C4851" s="0" t="n">
        <v>41.5422</v>
      </c>
    </row>
    <row r="4852" customFormat="false" ht="15" hidden="false" customHeight="false" outlineLevel="0" collapsed="false">
      <c r="A4852" s="0" t="n">
        <v>96.961</v>
      </c>
      <c r="B4852" s="0" t="n">
        <v>292.348</v>
      </c>
      <c r="C4852" s="0" t="n">
        <v>41.5422</v>
      </c>
    </row>
    <row r="4853" customFormat="false" ht="15" hidden="false" customHeight="false" outlineLevel="0" collapsed="false">
      <c r="A4853" s="0" t="n">
        <v>96.981</v>
      </c>
      <c r="B4853" s="0" t="n">
        <v>292.348</v>
      </c>
      <c r="C4853" s="0" t="n">
        <v>41.5422</v>
      </c>
    </row>
    <row r="4854" customFormat="false" ht="15" hidden="false" customHeight="false" outlineLevel="0" collapsed="false">
      <c r="A4854" s="0" t="n">
        <v>97.001</v>
      </c>
      <c r="B4854" s="0" t="n">
        <v>292.349</v>
      </c>
      <c r="C4854" s="0" t="n">
        <v>41.5423</v>
      </c>
    </row>
    <row r="4855" customFormat="false" ht="15" hidden="false" customHeight="false" outlineLevel="0" collapsed="false">
      <c r="A4855" s="0" t="n">
        <v>97.021</v>
      </c>
      <c r="B4855" s="0" t="n">
        <v>292.349</v>
      </c>
      <c r="C4855" s="0" t="n">
        <v>41.5423</v>
      </c>
    </row>
    <row r="4856" customFormat="false" ht="15" hidden="false" customHeight="false" outlineLevel="0" collapsed="false">
      <c r="A4856" s="0" t="n">
        <v>97.041</v>
      </c>
      <c r="B4856" s="0" t="n">
        <v>292.349</v>
      </c>
      <c r="C4856" s="0" t="n">
        <v>41.5423</v>
      </c>
    </row>
    <row r="4857" customFormat="false" ht="15" hidden="false" customHeight="false" outlineLevel="0" collapsed="false">
      <c r="A4857" s="0" t="n">
        <v>97.061</v>
      </c>
      <c r="B4857" s="0" t="n">
        <v>292.349</v>
      </c>
      <c r="C4857" s="0" t="n">
        <v>41.5424</v>
      </c>
    </row>
    <row r="4858" customFormat="false" ht="15" hidden="false" customHeight="false" outlineLevel="0" collapsed="false">
      <c r="A4858" s="0" t="n">
        <v>97.081</v>
      </c>
      <c r="B4858" s="0" t="n">
        <v>292.349</v>
      </c>
      <c r="C4858" s="0" t="n">
        <v>41.5424</v>
      </c>
    </row>
    <row r="4859" customFormat="false" ht="15" hidden="false" customHeight="false" outlineLevel="0" collapsed="false">
      <c r="A4859" s="0" t="n">
        <v>97.101</v>
      </c>
      <c r="B4859" s="0" t="n">
        <v>292.349</v>
      </c>
      <c r="C4859" s="0" t="n">
        <v>41.5424</v>
      </c>
    </row>
    <row r="4860" customFormat="false" ht="15" hidden="false" customHeight="false" outlineLevel="0" collapsed="false">
      <c r="A4860" s="0" t="n">
        <v>97.121</v>
      </c>
      <c r="B4860" s="0" t="n">
        <v>292.35</v>
      </c>
      <c r="C4860" s="0" t="n">
        <v>41.5425</v>
      </c>
    </row>
    <row r="4861" customFormat="false" ht="15" hidden="false" customHeight="false" outlineLevel="0" collapsed="false">
      <c r="A4861" s="0" t="n">
        <v>97.141</v>
      </c>
      <c r="B4861" s="0" t="n">
        <v>292.35</v>
      </c>
      <c r="C4861" s="0" t="n">
        <v>41.5425</v>
      </c>
    </row>
    <row r="4862" customFormat="false" ht="15" hidden="false" customHeight="false" outlineLevel="0" collapsed="false">
      <c r="A4862" s="0" t="n">
        <v>97.161</v>
      </c>
      <c r="B4862" s="0" t="n">
        <v>292.35</v>
      </c>
      <c r="C4862" s="0" t="n">
        <v>41.5425</v>
      </c>
    </row>
    <row r="4863" customFormat="false" ht="15" hidden="false" customHeight="false" outlineLevel="0" collapsed="false">
      <c r="A4863" s="0" t="n">
        <v>97.181</v>
      </c>
      <c r="B4863" s="0" t="n">
        <v>292.35</v>
      </c>
      <c r="C4863" s="0" t="n">
        <v>41.5426</v>
      </c>
    </row>
    <row r="4864" customFormat="false" ht="15" hidden="false" customHeight="false" outlineLevel="0" collapsed="false">
      <c r="A4864" s="0" t="n">
        <v>97.201</v>
      </c>
      <c r="B4864" s="0" t="n">
        <v>292.35</v>
      </c>
      <c r="C4864" s="0" t="n">
        <v>41.5426</v>
      </c>
    </row>
    <row r="4865" customFormat="false" ht="15" hidden="false" customHeight="false" outlineLevel="0" collapsed="false">
      <c r="A4865" s="0" t="n">
        <v>97.221</v>
      </c>
      <c r="B4865" s="0" t="n">
        <v>292.35</v>
      </c>
      <c r="C4865" s="0" t="n">
        <v>41.5426</v>
      </c>
    </row>
    <row r="4866" customFormat="false" ht="15" hidden="false" customHeight="false" outlineLevel="0" collapsed="false">
      <c r="A4866" s="0" t="n">
        <v>97.241</v>
      </c>
      <c r="B4866" s="0" t="n">
        <v>292.351</v>
      </c>
      <c r="C4866" s="0" t="n">
        <v>41.5427</v>
      </c>
    </row>
    <row r="4867" customFormat="false" ht="15" hidden="false" customHeight="false" outlineLevel="0" collapsed="false">
      <c r="A4867" s="0" t="n">
        <v>97.261</v>
      </c>
      <c r="B4867" s="0" t="n">
        <v>292.351</v>
      </c>
      <c r="C4867" s="0" t="n">
        <v>41.5427</v>
      </c>
    </row>
    <row r="4868" customFormat="false" ht="15" hidden="false" customHeight="false" outlineLevel="0" collapsed="false">
      <c r="A4868" s="0" t="n">
        <v>97.281</v>
      </c>
      <c r="B4868" s="0" t="n">
        <v>292.351</v>
      </c>
      <c r="C4868" s="0" t="n">
        <v>41.5427</v>
      </c>
    </row>
    <row r="4869" customFormat="false" ht="15" hidden="false" customHeight="false" outlineLevel="0" collapsed="false">
      <c r="A4869" s="0" t="n">
        <v>97.301</v>
      </c>
      <c r="B4869" s="0" t="n">
        <v>292.351</v>
      </c>
      <c r="C4869" s="0" t="n">
        <v>41.5427</v>
      </c>
    </row>
    <row r="4870" customFormat="false" ht="15" hidden="false" customHeight="false" outlineLevel="0" collapsed="false">
      <c r="A4870" s="0" t="n">
        <v>97.321</v>
      </c>
      <c r="B4870" s="0" t="n">
        <v>292.351</v>
      </c>
      <c r="C4870" s="0" t="n">
        <v>41.5428</v>
      </c>
    </row>
    <row r="4871" customFormat="false" ht="15" hidden="false" customHeight="false" outlineLevel="0" collapsed="false">
      <c r="A4871" s="0" t="n">
        <v>97.341</v>
      </c>
      <c r="B4871" s="0" t="n">
        <v>292.351</v>
      </c>
      <c r="C4871" s="0" t="n">
        <v>41.5428</v>
      </c>
    </row>
    <row r="4872" customFormat="false" ht="15" hidden="false" customHeight="false" outlineLevel="0" collapsed="false">
      <c r="A4872" s="0" t="n">
        <v>97.361</v>
      </c>
      <c r="B4872" s="0" t="n">
        <v>292.352</v>
      </c>
      <c r="C4872" s="0" t="n">
        <v>41.5428</v>
      </c>
    </row>
    <row r="4873" customFormat="false" ht="15" hidden="false" customHeight="false" outlineLevel="0" collapsed="false">
      <c r="A4873" s="0" t="n">
        <v>97.381</v>
      </c>
      <c r="B4873" s="0" t="n">
        <v>292.352</v>
      </c>
      <c r="C4873" s="0" t="n">
        <v>41.5429</v>
      </c>
    </row>
    <row r="4874" customFormat="false" ht="15" hidden="false" customHeight="false" outlineLevel="0" collapsed="false">
      <c r="A4874" s="0" t="n">
        <v>97.401</v>
      </c>
      <c r="B4874" s="0" t="n">
        <v>292.352</v>
      </c>
      <c r="C4874" s="0" t="n">
        <v>41.5429</v>
      </c>
    </row>
    <row r="4875" customFormat="false" ht="15" hidden="false" customHeight="false" outlineLevel="0" collapsed="false">
      <c r="A4875" s="0" t="n">
        <v>97.421</v>
      </c>
      <c r="B4875" s="0" t="n">
        <v>292.352</v>
      </c>
      <c r="C4875" s="0" t="n">
        <v>41.5429</v>
      </c>
    </row>
    <row r="4876" customFormat="false" ht="15" hidden="false" customHeight="false" outlineLevel="0" collapsed="false">
      <c r="A4876" s="0" t="n">
        <v>97.441</v>
      </c>
      <c r="B4876" s="0" t="n">
        <v>292.352</v>
      </c>
      <c r="C4876" s="0" t="n">
        <v>41.543</v>
      </c>
    </row>
    <row r="4877" customFormat="false" ht="15" hidden="false" customHeight="false" outlineLevel="0" collapsed="false">
      <c r="A4877" s="0" t="n">
        <v>97.461</v>
      </c>
      <c r="B4877" s="0" t="n">
        <v>292.352</v>
      </c>
      <c r="C4877" s="0" t="n">
        <v>41.543</v>
      </c>
    </row>
    <row r="4878" customFormat="false" ht="15" hidden="false" customHeight="false" outlineLevel="0" collapsed="false">
      <c r="A4878" s="0" t="n">
        <v>97.481</v>
      </c>
      <c r="B4878" s="0" t="n">
        <v>292.353</v>
      </c>
      <c r="C4878" s="0" t="n">
        <v>41.543</v>
      </c>
    </row>
    <row r="4879" customFormat="false" ht="15" hidden="false" customHeight="false" outlineLevel="0" collapsed="false">
      <c r="A4879" s="0" t="n">
        <v>97.501</v>
      </c>
      <c r="B4879" s="0" t="n">
        <v>292.353</v>
      </c>
      <c r="C4879" s="0" t="n">
        <v>41.5431</v>
      </c>
    </row>
    <row r="4880" customFormat="false" ht="15" hidden="false" customHeight="false" outlineLevel="0" collapsed="false">
      <c r="A4880" s="0" t="n">
        <v>97.521</v>
      </c>
      <c r="B4880" s="0" t="n">
        <v>292.353</v>
      </c>
      <c r="C4880" s="0" t="n">
        <v>41.5431</v>
      </c>
    </row>
    <row r="4881" customFormat="false" ht="15" hidden="false" customHeight="false" outlineLevel="0" collapsed="false">
      <c r="A4881" s="0" t="n">
        <v>97.541</v>
      </c>
      <c r="B4881" s="0" t="n">
        <v>292.353</v>
      </c>
      <c r="C4881" s="0" t="n">
        <v>41.5431</v>
      </c>
    </row>
    <row r="4882" customFormat="false" ht="15" hidden="false" customHeight="false" outlineLevel="0" collapsed="false">
      <c r="A4882" s="0" t="n">
        <v>97.561</v>
      </c>
      <c r="B4882" s="0" t="n">
        <v>292.353</v>
      </c>
      <c r="C4882" s="0" t="n">
        <v>41.5432</v>
      </c>
    </row>
    <row r="4883" customFormat="false" ht="15" hidden="false" customHeight="false" outlineLevel="0" collapsed="false">
      <c r="A4883" s="0" t="n">
        <v>97.581</v>
      </c>
      <c r="B4883" s="0" t="n">
        <v>292.353</v>
      </c>
      <c r="C4883" s="0" t="n">
        <v>41.5432</v>
      </c>
    </row>
    <row r="4884" customFormat="false" ht="15" hidden="false" customHeight="false" outlineLevel="0" collapsed="false">
      <c r="A4884" s="0" t="n">
        <v>97.601</v>
      </c>
      <c r="B4884" s="0" t="n">
        <v>292.354</v>
      </c>
      <c r="C4884" s="0" t="n">
        <v>41.5432</v>
      </c>
    </row>
    <row r="4885" customFormat="false" ht="15" hidden="false" customHeight="false" outlineLevel="0" collapsed="false">
      <c r="A4885" s="0" t="n">
        <v>97.621</v>
      </c>
      <c r="B4885" s="0" t="n">
        <v>292.354</v>
      </c>
      <c r="C4885" s="0" t="n">
        <v>41.5433</v>
      </c>
    </row>
    <row r="4886" customFormat="false" ht="15" hidden="false" customHeight="false" outlineLevel="0" collapsed="false">
      <c r="A4886" s="0" t="n">
        <v>97.641</v>
      </c>
      <c r="B4886" s="0" t="n">
        <v>292.354</v>
      </c>
      <c r="C4886" s="0" t="n">
        <v>41.5433</v>
      </c>
    </row>
    <row r="4887" customFormat="false" ht="15" hidden="false" customHeight="false" outlineLevel="0" collapsed="false">
      <c r="A4887" s="0" t="n">
        <v>97.661</v>
      </c>
      <c r="B4887" s="0" t="n">
        <v>292.354</v>
      </c>
      <c r="C4887" s="0" t="n">
        <v>41.5433</v>
      </c>
    </row>
    <row r="4888" customFormat="false" ht="15" hidden="false" customHeight="false" outlineLevel="0" collapsed="false">
      <c r="A4888" s="0" t="n">
        <v>97.681</v>
      </c>
      <c r="B4888" s="0" t="n">
        <v>292.354</v>
      </c>
      <c r="C4888" s="0" t="n">
        <v>41.5434</v>
      </c>
    </row>
    <row r="4889" customFormat="false" ht="15" hidden="false" customHeight="false" outlineLevel="0" collapsed="false">
      <c r="A4889" s="0" t="n">
        <v>97.701</v>
      </c>
      <c r="B4889" s="0" t="n">
        <v>292.354</v>
      </c>
      <c r="C4889" s="0" t="n">
        <v>41.5434</v>
      </c>
    </row>
    <row r="4890" customFormat="false" ht="15" hidden="false" customHeight="false" outlineLevel="0" collapsed="false">
      <c r="A4890" s="0" t="n">
        <v>97.721</v>
      </c>
      <c r="B4890" s="0" t="n">
        <v>292.355</v>
      </c>
      <c r="C4890" s="0" t="n">
        <v>41.5434</v>
      </c>
    </row>
    <row r="4891" customFormat="false" ht="15" hidden="false" customHeight="false" outlineLevel="0" collapsed="false">
      <c r="A4891" s="0" t="n">
        <v>97.741</v>
      </c>
      <c r="B4891" s="0" t="n">
        <v>292.355</v>
      </c>
      <c r="C4891" s="0" t="n">
        <v>41.5435</v>
      </c>
    </row>
    <row r="4892" customFormat="false" ht="15" hidden="false" customHeight="false" outlineLevel="0" collapsed="false">
      <c r="A4892" s="0" t="n">
        <v>97.761</v>
      </c>
      <c r="B4892" s="0" t="n">
        <v>292.355</v>
      </c>
      <c r="C4892" s="0" t="n">
        <v>41.5435</v>
      </c>
    </row>
    <row r="4893" customFormat="false" ht="15" hidden="false" customHeight="false" outlineLevel="0" collapsed="false">
      <c r="A4893" s="0" t="n">
        <v>97.781</v>
      </c>
      <c r="B4893" s="0" t="n">
        <v>292.355</v>
      </c>
      <c r="C4893" s="0" t="n">
        <v>41.5435</v>
      </c>
    </row>
    <row r="4894" customFormat="false" ht="15" hidden="false" customHeight="false" outlineLevel="0" collapsed="false">
      <c r="A4894" s="0" t="n">
        <v>97.801</v>
      </c>
      <c r="B4894" s="0" t="n">
        <v>292.355</v>
      </c>
      <c r="C4894" s="0" t="n">
        <v>41.5436</v>
      </c>
    </row>
    <row r="4895" customFormat="false" ht="15" hidden="false" customHeight="false" outlineLevel="0" collapsed="false">
      <c r="A4895" s="0" t="n">
        <v>97.821</v>
      </c>
      <c r="B4895" s="0" t="n">
        <v>292.355</v>
      </c>
      <c r="C4895" s="0" t="n">
        <v>41.5436</v>
      </c>
    </row>
    <row r="4896" customFormat="false" ht="15" hidden="false" customHeight="false" outlineLevel="0" collapsed="false">
      <c r="A4896" s="0" t="n">
        <v>97.841</v>
      </c>
      <c r="B4896" s="0" t="n">
        <v>292.356</v>
      </c>
      <c r="C4896" s="0" t="n">
        <v>41.5436</v>
      </c>
    </row>
    <row r="4897" customFormat="false" ht="15" hidden="false" customHeight="false" outlineLevel="0" collapsed="false">
      <c r="A4897" s="0" t="n">
        <v>97.861</v>
      </c>
      <c r="B4897" s="0" t="n">
        <v>292.356</v>
      </c>
      <c r="C4897" s="0" t="n">
        <v>41.5436</v>
      </c>
    </row>
    <row r="4898" customFormat="false" ht="15" hidden="false" customHeight="false" outlineLevel="0" collapsed="false">
      <c r="A4898" s="0" t="n">
        <v>97.881</v>
      </c>
      <c r="B4898" s="0" t="n">
        <v>292.356</v>
      </c>
      <c r="C4898" s="0" t="n">
        <v>41.5437</v>
      </c>
    </row>
    <row r="4899" customFormat="false" ht="15" hidden="false" customHeight="false" outlineLevel="0" collapsed="false">
      <c r="A4899" s="0" t="n">
        <v>97.901</v>
      </c>
      <c r="B4899" s="0" t="n">
        <v>292.356</v>
      </c>
      <c r="C4899" s="0" t="n">
        <v>41.5437</v>
      </c>
    </row>
    <row r="4900" customFormat="false" ht="15" hidden="false" customHeight="false" outlineLevel="0" collapsed="false">
      <c r="A4900" s="0" t="n">
        <v>97.921</v>
      </c>
      <c r="B4900" s="0" t="n">
        <v>292.356</v>
      </c>
      <c r="C4900" s="0" t="n">
        <v>41.5437</v>
      </c>
    </row>
    <row r="4901" customFormat="false" ht="15" hidden="false" customHeight="false" outlineLevel="0" collapsed="false">
      <c r="A4901" s="0" t="n">
        <v>97.941</v>
      </c>
      <c r="B4901" s="0" t="n">
        <v>292.356</v>
      </c>
      <c r="C4901" s="0" t="n">
        <v>41.5438</v>
      </c>
    </row>
    <row r="4902" customFormat="false" ht="15" hidden="false" customHeight="false" outlineLevel="0" collapsed="false">
      <c r="A4902" s="0" t="n">
        <v>97.961</v>
      </c>
      <c r="B4902" s="0" t="n">
        <v>292.357</v>
      </c>
      <c r="C4902" s="0" t="n">
        <v>41.5438</v>
      </c>
    </row>
    <row r="4903" customFormat="false" ht="15" hidden="false" customHeight="false" outlineLevel="0" collapsed="false">
      <c r="A4903" s="0" t="n">
        <v>97.981</v>
      </c>
      <c r="B4903" s="0" t="n">
        <v>292.357</v>
      </c>
      <c r="C4903" s="0" t="n">
        <v>41.5438</v>
      </c>
    </row>
    <row r="4904" customFormat="false" ht="15" hidden="false" customHeight="false" outlineLevel="0" collapsed="false">
      <c r="A4904" s="0" t="n">
        <v>98.001</v>
      </c>
      <c r="B4904" s="0" t="n">
        <v>292.357</v>
      </c>
      <c r="C4904" s="0" t="n">
        <v>41.5439</v>
      </c>
    </row>
    <row r="4905" customFormat="false" ht="15" hidden="false" customHeight="false" outlineLevel="0" collapsed="false">
      <c r="A4905" s="0" t="n">
        <v>98.021</v>
      </c>
      <c r="B4905" s="0" t="n">
        <v>292.357</v>
      </c>
      <c r="C4905" s="0" t="n">
        <v>41.5439</v>
      </c>
    </row>
    <row r="4906" customFormat="false" ht="15" hidden="false" customHeight="false" outlineLevel="0" collapsed="false">
      <c r="A4906" s="0" t="n">
        <v>98.041</v>
      </c>
      <c r="B4906" s="0" t="n">
        <v>292.357</v>
      </c>
      <c r="C4906" s="0" t="n">
        <v>41.5439</v>
      </c>
    </row>
    <row r="4907" customFormat="false" ht="15" hidden="false" customHeight="false" outlineLevel="0" collapsed="false">
      <c r="A4907" s="0" t="n">
        <v>98.061</v>
      </c>
      <c r="B4907" s="0" t="n">
        <v>292.358</v>
      </c>
      <c r="C4907" s="0" t="n">
        <v>41.544</v>
      </c>
    </row>
    <row r="4908" customFormat="false" ht="15" hidden="false" customHeight="false" outlineLevel="0" collapsed="false">
      <c r="A4908" s="0" t="n">
        <v>98.081</v>
      </c>
      <c r="B4908" s="0" t="n">
        <v>292.358</v>
      </c>
      <c r="C4908" s="0" t="n">
        <v>41.544</v>
      </c>
    </row>
    <row r="4909" customFormat="false" ht="15" hidden="false" customHeight="false" outlineLevel="0" collapsed="false">
      <c r="A4909" s="0" t="n">
        <v>98.101</v>
      </c>
      <c r="B4909" s="0" t="n">
        <v>292.358</v>
      </c>
      <c r="C4909" s="0" t="n">
        <v>41.544</v>
      </c>
    </row>
    <row r="4910" customFormat="false" ht="15" hidden="false" customHeight="false" outlineLevel="0" collapsed="false">
      <c r="A4910" s="0" t="n">
        <v>98.121</v>
      </c>
      <c r="B4910" s="0" t="n">
        <v>292.358</v>
      </c>
      <c r="C4910" s="0" t="n">
        <v>41.5441</v>
      </c>
    </row>
    <row r="4911" customFormat="false" ht="15" hidden="false" customHeight="false" outlineLevel="0" collapsed="false">
      <c r="A4911" s="0" t="n">
        <v>98.141</v>
      </c>
      <c r="B4911" s="0" t="n">
        <v>292.358</v>
      </c>
      <c r="C4911" s="0" t="n">
        <v>41.5441</v>
      </c>
    </row>
    <row r="4912" customFormat="false" ht="15" hidden="false" customHeight="false" outlineLevel="0" collapsed="false">
      <c r="A4912" s="0" t="n">
        <v>98.161</v>
      </c>
      <c r="B4912" s="0" t="n">
        <v>292.358</v>
      </c>
      <c r="C4912" s="0" t="n">
        <v>41.5441</v>
      </c>
    </row>
    <row r="4913" customFormat="false" ht="15" hidden="false" customHeight="false" outlineLevel="0" collapsed="false">
      <c r="A4913" s="0" t="n">
        <v>98.181</v>
      </c>
      <c r="B4913" s="0" t="n">
        <v>292.359</v>
      </c>
      <c r="C4913" s="0" t="n">
        <v>41.5442</v>
      </c>
    </row>
    <row r="4914" customFormat="false" ht="15" hidden="false" customHeight="false" outlineLevel="0" collapsed="false">
      <c r="A4914" s="0" t="n">
        <v>98.201</v>
      </c>
      <c r="B4914" s="0" t="n">
        <v>292.359</v>
      </c>
      <c r="C4914" s="0" t="n">
        <v>41.5442</v>
      </c>
    </row>
    <row r="4915" customFormat="false" ht="15" hidden="false" customHeight="false" outlineLevel="0" collapsed="false">
      <c r="A4915" s="0" t="n">
        <v>98.221</v>
      </c>
      <c r="B4915" s="0" t="n">
        <v>292.359</v>
      </c>
      <c r="C4915" s="0" t="n">
        <v>41.5442</v>
      </c>
    </row>
    <row r="4916" customFormat="false" ht="15" hidden="false" customHeight="false" outlineLevel="0" collapsed="false">
      <c r="A4916" s="0" t="n">
        <v>98.241</v>
      </c>
      <c r="B4916" s="0" t="n">
        <v>292.359</v>
      </c>
      <c r="C4916" s="0" t="n">
        <v>41.5443</v>
      </c>
    </row>
    <row r="4917" customFormat="false" ht="15" hidden="false" customHeight="false" outlineLevel="0" collapsed="false">
      <c r="A4917" s="0" t="n">
        <v>98.261</v>
      </c>
      <c r="B4917" s="0" t="n">
        <v>292.359</v>
      </c>
      <c r="C4917" s="0" t="n">
        <v>41.5443</v>
      </c>
    </row>
    <row r="4918" customFormat="false" ht="15" hidden="false" customHeight="false" outlineLevel="0" collapsed="false">
      <c r="A4918" s="0" t="n">
        <v>98.281</v>
      </c>
      <c r="B4918" s="0" t="n">
        <v>292.359</v>
      </c>
      <c r="C4918" s="0" t="n">
        <v>41.5443</v>
      </c>
    </row>
    <row r="4919" customFormat="false" ht="15" hidden="false" customHeight="false" outlineLevel="0" collapsed="false">
      <c r="A4919" s="0" t="n">
        <v>98.301</v>
      </c>
      <c r="B4919" s="0" t="n">
        <v>292.36</v>
      </c>
      <c r="C4919" s="0" t="n">
        <v>41.5444</v>
      </c>
    </row>
    <row r="4920" customFormat="false" ht="15" hidden="false" customHeight="false" outlineLevel="0" collapsed="false">
      <c r="A4920" s="0" t="n">
        <v>98.321</v>
      </c>
      <c r="B4920" s="0" t="n">
        <v>292.36</v>
      </c>
      <c r="C4920" s="0" t="n">
        <v>41.5444</v>
      </c>
    </row>
    <row r="4921" customFormat="false" ht="15" hidden="false" customHeight="false" outlineLevel="0" collapsed="false">
      <c r="A4921" s="0" t="n">
        <v>98.341</v>
      </c>
      <c r="B4921" s="0" t="n">
        <v>292.36</v>
      </c>
      <c r="C4921" s="0" t="n">
        <v>41.5444</v>
      </c>
    </row>
    <row r="4922" customFormat="false" ht="15" hidden="false" customHeight="false" outlineLevel="0" collapsed="false">
      <c r="A4922" s="0" t="n">
        <v>98.361</v>
      </c>
      <c r="B4922" s="0" t="n">
        <v>292.36</v>
      </c>
      <c r="C4922" s="0" t="n">
        <v>41.5445</v>
      </c>
    </row>
    <row r="4923" customFormat="false" ht="15" hidden="false" customHeight="false" outlineLevel="0" collapsed="false">
      <c r="A4923" s="0" t="n">
        <v>98.381</v>
      </c>
      <c r="B4923" s="0" t="n">
        <v>292.36</v>
      </c>
      <c r="C4923" s="0" t="n">
        <v>41.5445</v>
      </c>
    </row>
    <row r="4924" customFormat="false" ht="15" hidden="false" customHeight="false" outlineLevel="0" collapsed="false">
      <c r="A4924" s="0" t="n">
        <v>98.401</v>
      </c>
      <c r="B4924" s="0" t="n">
        <v>292.36</v>
      </c>
      <c r="C4924" s="0" t="n">
        <v>41.5445</v>
      </c>
    </row>
    <row r="4925" customFormat="false" ht="15" hidden="false" customHeight="false" outlineLevel="0" collapsed="false">
      <c r="A4925" s="0" t="n">
        <v>98.421</v>
      </c>
      <c r="B4925" s="0" t="n">
        <v>292.361</v>
      </c>
      <c r="C4925" s="0" t="n">
        <v>41.5446</v>
      </c>
    </row>
    <row r="4926" customFormat="false" ht="15" hidden="false" customHeight="false" outlineLevel="0" collapsed="false">
      <c r="A4926" s="0" t="n">
        <v>98.441</v>
      </c>
      <c r="B4926" s="0" t="n">
        <v>292.361</v>
      </c>
      <c r="C4926" s="0" t="n">
        <v>41.5446</v>
      </c>
    </row>
    <row r="4927" customFormat="false" ht="15" hidden="false" customHeight="false" outlineLevel="0" collapsed="false">
      <c r="A4927" s="0" t="n">
        <v>98.461</v>
      </c>
      <c r="B4927" s="0" t="n">
        <v>292.361</v>
      </c>
      <c r="C4927" s="0" t="n">
        <v>41.5446</v>
      </c>
    </row>
    <row r="4928" customFormat="false" ht="15" hidden="false" customHeight="false" outlineLevel="0" collapsed="false">
      <c r="A4928" s="0" t="n">
        <v>98.481</v>
      </c>
      <c r="B4928" s="0" t="n">
        <v>292.361</v>
      </c>
      <c r="C4928" s="0" t="n">
        <v>41.5447</v>
      </c>
    </row>
    <row r="4929" customFormat="false" ht="15" hidden="false" customHeight="false" outlineLevel="0" collapsed="false">
      <c r="A4929" s="0" t="n">
        <v>98.501</v>
      </c>
      <c r="B4929" s="0" t="n">
        <v>292.361</v>
      </c>
      <c r="C4929" s="0" t="n">
        <v>41.5447</v>
      </c>
    </row>
    <row r="4930" customFormat="false" ht="15" hidden="false" customHeight="false" outlineLevel="0" collapsed="false">
      <c r="A4930" s="0" t="n">
        <v>98.521</v>
      </c>
      <c r="B4930" s="0" t="n">
        <v>292.361</v>
      </c>
      <c r="C4930" s="0" t="n">
        <v>41.5447</v>
      </c>
    </row>
    <row r="4931" customFormat="false" ht="15" hidden="false" customHeight="false" outlineLevel="0" collapsed="false">
      <c r="A4931" s="0" t="n">
        <v>98.541</v>
      </c>
      <c r="B4931" s="0" t="n">
        <v>292.362</v>
      </c>
      <c r="C4931" s="0" t="n">
        <v>41.5448</v>
      </c>
    </row>
    <row r="4932" customFormat="false" ht="15" hidden="false" customHeight="false" outlineLevel="0" collapsed="false">
      <c r="A4932" s="0" t="n">
        <v>98.561</v>
      </c>
      <c r="B4932" s="0" t="n">
        <v>292.362</v>
      </c>
      <c r="C4932" s="0" t="n">
        <v>41.5448</v>
      </c>
    </row>
    <row r="4933" customFormat="false" ht="15" hidden="false" customHeight="false" outlineLevel="0" collapsed="false">
      <c r="A4933" s="0" t="n">
        <v>98.581</v>
      </c>
      <c r="B4933" s="0" t="n">
        <v>292.362</v>
      </c>
      <c r="C4933" s="0" t="n">
        <v>41.5448</v>
      </c>
    </row>
    <row r="4934" customFormat="false" ht="15" hidden="false" customHeight="false" outlineLevel="0" collapsed="false">
      <c r="A4934" s="0" t="n">
        <v>98.601</v>
      </c>
      <c r="B4934" s="0" t="n">
        <v>292.362</v>
      </c>
      <c r="C4934" s="0" t="n">
        <v>41.5448</v>
      </c>
    </row>
    <row r="4935" customFormat="false" ht="15" hidden="false" customHeight="false" outlineLevel="0" collapsed="false">
      <c r="A4935" s="0" t="n">
        <v>98.621</v>
      </c>
      <c r="B4935" s="0" t="n">
        <v>292.362</v>
      </c>
      <c r="C4935" s="0" t="n">
        <v>41.5449</v>
      </c>
    </row>
    <row r="4936" customFormat="false" ht="15" hidden="false" customHeight="false" outlineLevel="0" collapsed="false">
      <c r="A4936" s="0" t="n">
        <v>98.641</v>
      </c>
      <c r="B4936" s="0" t="n">
        <v>292.362</v>
      </c>
      <c r="C4936" s="0" t="n">
        <v>41.5449</v>
      </c>
    </row>
    <row r="4937" customFormat="false" ht="15" hidden="false" customHeight="false" outlineLevel="0" collapsed="false">
      <c r="A4937" s="0" t="n">
        <v>98.661</v>
      </c>
      <c r="B4937" s="0" t="n">
        <v>292.363</v>
      </c>
      <c r="C4937" s="0" t="n">
        <v>41.5449</v>
      </c>
    </row>
    <row r="4938" customFormat="false" ht="15" hidden="false" customHeight="false" outlineLevel="0" collapsed="false">
      <c r="A4938" s="0" t="n">
        <v>98.681</v>
      </c>
      <c r="B4938" s="0" t="n">
        <v>292.363</v>
      </c>
      <c r="C4938" s="0" t="n">
        <v>41.545</v>
      </c>
    </row>
    <row r="4939" customFormat="false" ht="15" hidden="false" customHeight="false" outlineLevel="0" collapsed="false">
      <c r="A4939" s="0" t="n">
        <v>98.701</v>
      </c>
      <c r="B4939" s="0" t="n">
        <v>292.363</v>
      </c>
      <c r="C4939" s="0" t="n">
        <v>41.545</v>
      </c>
    </row>
    <row r="4940" customFormat="false" ht="15" hidden="false" customHeight="false" outlineLevel="0" collapsed="false">
      <c r="A4940" s="0" t="n">
        <v>98.721</v>
      </c>
      <c r="B4940" s="0" t="n">
        <v>292.363</v>
      </c>
      <c r="C4940" s="0" t="n">
        <v>41.545</v>
      </c>
    </row>
    <row r="4941" customFormat="false" ht="15" hidden="false" customHeight="false" outlineLevel="0" collapsed="false">
      <c r="A4941" s="0" t="n">
        <v>98.741</v>
      </c>
      <c r="B4941" s="0" t="n">
        <v>292.363</v>
      </c>
      <c r="C4941" s="0" t="n">
        <v>41.5451</v>
      </c>
    </row>
    <row r="4942" customFormat="false" ht="15" hidden="false" customHeight="false" outlineLevel="0" collapsed="false">
      <c r="A4942" s="0" t="n">
        <v>98.761</v>
      </c>
      <c r="B4942" s="0" t="n">
        <v>292.363</v>
      </c>
      <c r="C4942" s="0" t="n">
        <v>41.5451</v>
      </c>
    </row>
    <row r="4943" customFormat="false" ht="15" hidden="false" customHeight="false" outlineLevel="0" collapsed="false">
      <c r="A4943" s="0" t="n">
        <v>98.781</v>
      </c>
      <c r="B4943" s="0" t="n">
        <v>292.364</v>
      </c>
      <c r="C4943" s="0" t="n">
        <v>41.5451</v>
      </c>
    </row>
    <row r="4944" customFormat="false" ht="15" hidden="false" customHeight="false" outlineLevel="0" collapsed="false">
      <c r="A4944" s="0" t="n">
        <v>98.801</v>
      </c>
      <c r="B4944" s="0" t="n">
        <v>292.364</v>
      </c>
      <c r="C4944" s="0" t="n">
        <v>41.5452</v>
      </c>
    </row>
    <row r="4945" customFormat="false" ht="15" hidden="false" customHeight="false" outlineLevel="0" collapsed="false">
      <c r="A4945" s="0" t="n">
        <v>98.821</v>
      </c>
      <c r="B4945" s="0" t="n">
        <v>292.364</v>
      </c>
      <c r="C4945" s="0" t="n">
        <v>41.5452</v>
      </c>
    </row>
    <row r="4946" customFormat="false" ht="15" hidden="false" customHeight="false" outlineLevel="0" collapsed="false">
      <c r="A4946" s="0" t="n">
        <v>98.841</v>
      </c>
      <c r="B4946" s="0" t="n">
        <v>292.364</v>
      </c>
      <c r="C4946" s="0" t="n">
        <v>41.5452</v>
      </c>
    </row>
    <row r="4947" customFormat="false" ht="15" hidden="false" customHeight="false" outlineLevel="0" collapsed="false">
      <c r="A4947" s="0" t="n">
        <v>98.861</v>
      </c>
      <c r="B4947" s="0" t="n">
        <v>292.364</v>
      </c>
      <c r="C4947" s="0" t="n">
        <v>41.5453</v>
      </c>
    </row>
    <row r="4948" customFormat="false" ht="15" hidden="false" customHeight="false" outlineLevel="0" collapsed="false">
      <c r="A4948" s="0" t="n">
        <v>98.881</v>
      </c>
      <c r="B4948" s="0" t="n">
        <v>292.365</v>
      </c>
      <c r="C4948" s="0" t="n">
        <v>41.5453</v>
      </c>
    </row>
    <row r="4949" customFormat="false" ht="15" hidden="false" customHeight="false" outlineLevel="0" collapsed="false">
      <c r="A4949" s="0" t="n">
        <v>98.901</v>
      </c>
      <c r="B4949" s="0" t="n">
        <v>292.365</v>
      </c>
      <c r="C4949" s="0" t="n">
        <v>41.5453</v>
      </c>
    </row>
    <row r="4950" customFormat="false" ht="15" hidden="false" customHeight="false" outlineLevel="0" collapsed="false">
      <c r="A4950" s="0" t="n">
        <v>98.921</v>
      </c>
      <c r="B4950" s="0" t="n">
        <v>292.365</v>
      </c>
      <c r="C4950" s="0" t="n">
        <v>41.5454</v>
      </c>
    </row>
    <row r="4951" customFormat="false" ht="15" hidden="false" customHeight="false" outlineLevel="0" collapsed="false">
      <c r="A4951" s="0" t="n">
        <v>98.941</v>
      </c>
      <c r="B4951" s="0" t="n">
        <v>292.365</v>
      </c>
      <c r="C4951" s="0" t="n">
        <v>41.5454</v>
      </c>
    </row>
    <row r="4952" customFormat="false" ht="15" hidden="false" customHeight="false" outlineLevel="0" collapsed="false">
      <c r="A4952" s="0" t="n">
        <v>98.961</v>
      </c>
      <c r="B4952" s="0" t="n">
        <v>292.365</v>
      </c>
      <c r="C4952" s="0" t="n">
        <v>41.5454</v>
      </c>
    </row>
    <row r="4953" customFormat="false" ht="15" hidden="false" customHeight="false" outlineLevel="0" collapsed="false">
      <c r="A4953" s="0" t="n">
        <v>98.981</v>
      </c>
      <c r="B4953" s="0" t="n">
        <v>292.365</v>
      </c>
      <c r="C4953" s="0" t="n">
        <v>41.5455</v>
      </c>
    </row>
    <row r="4954" customFormat="false" ht="15" hidden="false" customHeight="false" outlineLevel="0" collapsed="false">
      <c r="A4954" s="0" t="n">
        <v>99.001</v>
      </c>
      <c r="B4954" s="0" t="n">
        <v>292.366</v>
      </c>
      <c r="C4954" s="0" t="n">
        <v>41.5455</v>
      </c>
    </row>
    <row r="4955" customFormat="false" ht="15" hidden="false" customHeight="false" outlineLevel="0" collapsed="false">
      <c r="A4955" s="0" t="n">
        <v>99.021</v>
      </c>
      <c r="B4955" s="0" t="n">
        <v>292.366</v>
      </c>
      <c r="C4955" s="0" t="n">
        <v>41.5455</v>
      </c>
    </row>
    <row r="4956" customFormat="false" ht="15" hidden="false" customHeight="false" outlineLevel="0" collapsed="false">
      <c r="A4956" s="0" t="n">
        <v>99.041</v>
      </c>
      <c r="B4956" s="0" t="n">
        <v>292.366</v>
      </c>
      <c r="C4956" s="0" t="n">
        <v>41.5456</v>
      </c>
    </row>
    <row r="4957" customFormat="false" ht="15" hidden="false" customHeight="false" outlineLevel="0" collapsed="false">
      <c r="A4957" s="0" t="n">
        <v>99.061</v>
      </c>
      <c r="B4957" s="0" t="n">
        <v>292.366</v>
      </c>
      <c r="C4957" s="0" t="n">
        <v>41.5456</v>
      </c>
    </row>
    <row r="4958" customFormat="false" ht="15" hidden="false" customHeight="false" outlineLevel="0" collapsed="false">
      <c r="A4958" s="0" t="n">
        <v>99.081</v>
      </c>
      <c r="B4958" s="0" t="n">
        <v>292.366</v>
      </c>
      <c r="C4958" s="0" t="n">
        <v>41.5456</v>
      </c>
    </row>
    <row r="4959" customFormat="false" ht="15" hidden="false" customHeight="false" outlineLevel="0" collapsed="false">
      <c r="A4959" s="0" t="n">
        <v>99.101</v>
      </c>
      <c r="B4959" s="0" t="n">
        <v>292.366</v>
      </c>
      <c r="C4959" s="0" t="n">
        <v>41.5457</v>
      </c>
    </row>
    <row r="4960" customFormat="false" ht="15" hidden="false" customHeight="false" outlineLevel="0" collapsed="false">
      <c r="A4960" s="0" t="n">
        <v>99.121</v>
      </c>
      <c r="B4960" s="0" t="n">
        <v>292.367</v>
      </c>
      <c r="C4960" s="0" t="n">
        <v>41.5457</v>
      </c>
    </row>
    <row r="4961" customFormat="false" ht="15" hidden="false" customHeight="false" outlineLevel="0" collapsed="false">
      <c r="A4961" s="0" t="n">
        <v>99.141</v>
      </c>
      <c r="B4961" s="0" t="n">
        <v>292.367</v>
      </c>
      <c r="C4961" s="0" t="n">
        <v>41.5457</v>
      </c>
    </row>
    <row r="4962" customFormat="false" ht="15" hidden="false" customHeight="false" outlineLevel="0" collapsed="false">
      <c r="A4962" s="0" t="n">
        <v>99.161</v>
      </c>
      <c r="B4962" s="0" t="n">
        <v>292.367</v>
      </c>
      <c r="C4962" s="0" t="n">
        <v>41.5458</v>
      </c>
    </row>
    <row r="4963" customFormat="false" ht="15" hidden="false" customHeight="false" outlineLevel="0" collapsed="false">
      <c r="A4963" s="0" t="n">
        <v>99.181</v>
      </c>
      <c r="B4963" s="0" t="n">
        <v>292.367</v>
      </c>
      <c r="C4963" s="0" t="n">
        <v>41.5458</v>
      </c>
    </row>
    <row r="4964" customFormat="false" ht="15" hidden="false" customHeight="false" outlineLevel="0" collapsed="false">
      <c r="A4964" s="0" t="n">
        <v>99.201</v>
      </c>
      <c r="B4964" s="0" t="n">
        <v>292.367</v>
      </c>
      <c r="C4964" s="0" t="n">
        <v>41.5458</v>
      </c>
    </row>
    <row r="4965" customFormat="false" ht="15" hidden="false" customHeight="false" outlineLevel="0" collapsed="false">
      <c r="A4965" s="0" t="n">
        <v>99.221</v>
      </c>
      <c r="B4965" s="0" t="n">
        <v>292.367</v>
      </c>
      <c r="C4965" s="0" t="n">
        <v>41.5459</v>
      </c>
    </row>
    <row r="4966" customFormat="false" ht="15" hidden="false" customHeight="false" outlineLevel="0" collapsed="false">
      <c r="A4966" s="0" t="n">
        <v>99.241</v>
      </c>
      <c r="B4966" s="0" t="n">
        <v>292.368</v>
      </c>
      <c r="C4966" s="0" t="n">
        <v>41.5459</v>
      </c>
    </row>
    <row r="4967" customFormat="false" ht="15" hidden="false" customHeight="false" outlineLevel="0" collapsed="false">
      <c r="A4967" s="0" t="n">
        <v>99.261</v>
      </c>
      <c r="B4967" s="0" t="n">
        <v>292.368</v>
      </c>
      <c r="C4967" s="0" t="n">
        <v>41.5459</v>
      </c>
    </row>
    <row r="4968" customFormat="false" ht="15" hidden="false" customHeight="false" outlineLevel="0" collapsed="false">
      <c r="A4968" s="0" t="n">
        <v>99.281</v>
      </c>
      <c r="B4968" s="0" t="n">
        <v>292.368</v>
      </c>
      <c r="C4968" s="0" t="n">
        <v>41.546</v>
      </c>
    </row>
    <row r="4969" customFormat="false" ht="15" hidden="false" customHeight="false" outlineLevel="0" collapsed="false">
      <c r="A4969" s="0" t="n">
        <v>99.301</v>
      </c>
      <c r="B4969" s="0" t="n">
        <v>292.368</v>
      </c>
      <c r="C4969" s="0" t="n">
        <v>41.546</v>
      </c>
    </row>
    <row r="4970" customFormat="false" ht="15" hidden="false" customHeight="false" outlineLevel="0" collapsed="false">
      <c r="A4970" s="0" t="n">
        <v>99.321</v>
      </c>
      <c r="B4970" s="0" t="n">
        <v>292.368</v>
      </c>
      <c r="C4970" s="0" t="n">
        <v>41.546</v>
      </c>
    </row>
    <row r="4971" customFormat="false" ht="15" hidden="false" customHeight="false" outlineLevel="0" collapsed="false">
      <c r="A4971" s="0" t="n">
        <v>99.341</v>
      </c>
      <c r="B4971" s="0" t="n">
        <v>292.368</v>
      </c>
      <c r="C4971" s="0" t="n">
        <v>41.5461</v>
      </c>
    </row>
    <row r="4972" customFormat="false" ht="15" hidden="false" customHeight="false" outlineLevel="0" collapsed="false">
      <c r="A4972" s="0" t="n">
        <v>99.361</v>
      </c>
      <c r="B4972" s="0" t="n">
        <v>292.369</v>
      </c>
      <c r="C4972" s="0" t="n">
        <v>41.5461</v>
      </c>
    </row>
    <row r="4973" customFormat="false" ht="15" hidden="false" customHeight="false" outlineLevel="0" collapsed="false">
      <c r="A4973" s="0" t="n">
        <v>99.381</v>
      </c>
      <c r="B4973" s="0" t="n">
        <v>292.369</v>
      </c>
      <c r="C4973" s="0" t="n">
        <v>41.5461</v>
      </c>
    </row>
    <row r="4974" customFormat="false" ht="15" hidden="false" customHeight="false" outlineLevel="0" collapsed="false">
      <c r="A4974" s="0" t="n">
        <v>99.401</v>
      </c>
      <c r="B4974" s="0" t="n">
        <v>292.369</v>
      </c>
      <c r="C4974" s="0" t="n">
        <v>41.5461</v>
      </c>
    </row>
    <row r="4975" customFormat="false" ht="15" hidden="false" customHeight="false" outlineLevel="0" collapsed="false">
      <c r="A4975" s="0" t="n">
        <v>99.421</v>
      </c>
      <c r="B4975" s="0" t="n">
        <v>292.369</v>
      </c>
      <c r="C4975" s="0" t="n">
        <v>41.5462</v>
      </c>
    </row>
    <row r="4976" customFormat="false" ht="15" hidden="false" customHeight="false" outlineLevel="0" collapsed="false">
      <c r="A4976" s="0" t="n">
        <v>99.441</v>
      </c>
      <c r="B4976" s="0" t="n">
        <v>292.369</v>
      </c>
      <c r="C4976" s="0" t="n">
        <v>41.5462</v>
      </c>
    </row>
    <row r="4977" customFormat="false" ht="15" hidden="false" customHeight="false" outlineLevel="0" collapsed="false">
      <c r="A4977" s="0" t="n">
        <v>99.461</v>
      </c>
      <c r="B4977" s="0" t="n">
        <v>292.37</v>
      </c>
      <c r="C4977" s="0" t="n">
        <v>41.5462</v>
      </c>
    </row>
    <row r="4978" customFormat="false" ht="15" hidden="false" customHeight="false" outlineLevel="0" collapsed="false">
      <c r="A4978" s="0" t="n">
        <v>99.481</v>
      </c>
      <c r="B4978" s="0" t="n">
        <v>292.37</v>
      </c>
      <c r="C4978" s="0" t="n">
        <v>41.5463</v>
      </c>
    </row>
    <row r="4979" customFormat="false" ht="15" hidden="false" customHeight="false" outlineLevel="0" collapsed="false">
      <c r="A4979" s="0" t="n">
        <v>99.501</v>
      </c>
      <c r="B4979" s="0" t="n">
        <v>292.37</v>
      </c>
      <c r="C4979" s="0" t="n">
        <v>41.5463</v>
      </c>
    </row>
    <row r="4980" customFormat="false" ht="15" hidden="false" customHeight="false" outlineLevel="0" collapsed="false">
      <c r="A4980" s="0" t="n">
        <v>99.521</v>
      </c>
      <c r="B4980" s="0" t="n">
        <v>292.37</v>
      </c>
      <c r="C4980" s="0" t="n">
        <v>41.5463</v>
      </c>
    </row>
    <row r="4981" customFormat="false" ht="15" hidden="false" customHeight="false" outlineLevel="0" collapsed="false">
      <c r="A4981" s="0" t="n">
        <v>99.541</v>
      </c>
      <c r="B4981" s="0" t="n">
        <v>292.37</v>
      </c>
      <c r="C4981" s="0" t="n">
        <v>41.5464</v>
      </c>
    </row>
    <row r="4982" customFormat="false" ht="15" hidden="false" customHeight="false" outlineLevel="0" collapsed="false">
      <c r="A4982" s="0" t="n">
        <v>99.561</v>
      </c>
      <c r="B4982" s="0" t="n">
        <v>292.37</v>
      </c>
      <c r="C4982" s="0" t="n">
        <v>41.5464</v>
      </c>
    </row>
    <row r="4983" customFormat="false" ht="15" hidden="false" customHeight="false" outlineLevel="0" collapsed="false">
      <c r="A4983" s="0" t="n">
        <v>99.581</v>
      </c>
      <c r="B4983" s="0" t="n">
        <v>292.371</v>
      </c>
      <c r="C4983" s="0" t="n">
        <v>41.5464</v>
      </c>
    </row>
    <row r="4984" customFormat="false" ht="15" hidden="false" customHeight="false" outlineLevel="0" collapsed="false">
      <c r="A4984" s="0" t="n">
        <v>99.601</v>
      </c>
      <c r="B4984" s="0" t="n">
        <v>292.371</v>
      </c>
      <c r="C4984" s="0" t="n">
        <v>41.5465</v>
      </c>
    </row>
    <row r="4985" customFormat="false" ht="15" hidden="false" customHeight="false" outlineLevel="0" collapsed="false">
      <c r="A4985" s="0" t="n">
        <v>99.621</v>
      </c>
      <c r="B4985" s="0" t="n">
        <v>292.371</v>
      </c>
      <c r="C4985" s="0" t="n">
        <v>41.5465</v>
      </c>
    </row>
    <row r="4986" customFormat="false" ht="15" hidden="false" customHeight="false" outlineLevel="0" collapsed="false">
      <c r="A4986" s="0" t="n">
        <v>99.641</v>
      </c>
      <c r="B4986" s="0" t="n">
        <v>292.371</v>
      </c>
      <c r="C4986" s="0" t="n">
        <v>41.5465</v>
      </c>
    </row>
    <row r="4987" customFormat="false" ht="15" hidden="false" customHeight="false" outlineLevel="0" collapsed="false">
      <c r="A4987" s="0" t="n">
        <v>99.661</v>
      </c>
      <c r="B4987" s="0" t="n">
        <v>292.371</v>
      </c>
      <c r="C4987" s="0" t="n">
        <v>41.5466</v>
      </c>
    </row>
    <row r="4988" customFormat="false" ht="15" hidden="false" customHeight="false" outlineLevel="0" collapsed="false">
      <c r="A4988" s="0" t="n">
        <v>99.681</v>
      </c>
      <c r="B4988" s="0" t="n">
        <v>292.371</v>
      </c>
      <c r="C4988" s="0" t="n">
        <v>41.5466</v>
      </c>
    </row>
    <row r="4989" customFormat="false" ht="15" hidden="false" customHeight="false" outlineLevel="0" collapsed="false">
      <c r="A4989" s="0" t="n">
        <v>99.701</v>
      </c>
      <c r="B4989" s="0" t="n">
        <v>292.372</v>
      </c>
      <c r="C4989" s="0" t="n">
        <v>41.5466</v>
      </c>
    </row>
    <row r="4990" customFormat="false" ht="15" hidden="false" customHeight="false" outlineLevel="0" collapsed="false">
      <c r="A4990" s="0" t="n">
        <v>99.721</v>
      </c>
      <c r="B4990" s="0" t="n">
        <v>292.372</v>
      </c>
      <c r="C4990" s="0" t="n">
        <v>41.5467</v>
      </c>
    </row>
    <row r="4991" customFormat="false" ht="15" hidden="false" customHeight="false" outlineLevel="0" collapsed="false">
      <c r="A4991" s="0" t="n">
        <v>99.741</v>
      </c>
      <c r="B4991" s="0" t="n">
        <v>292.372</v>
      </c>
      <c r="C4991" s="0" t="n">
        <v>41.5467</v>
      </c>
    </row>
    <row r="4992" customFormat="false" ht="15" hidden="false" customHeight="false" outlineLevel="0" collapsed="false">
      <c r="A4992" s="0" t="n">
        <v>99.761</v>
      </c>
      <c r="B4992" s="0" t="n">
        <v>292.372</v>
      </c>
      <c r="C4992" s="0" t="n">
        <v>41.5467</v>
      </c>
    </row>
    <row r="4993" customFormat="false" ht="15" hidden="false" customHeight="false" outlineLevel="0" collapsed="false">
      <c r="A4993" s="0" t="n">
        <v>99.781</v>
      </c>
      <c r="B4993" s="0" t="n">
        <v>292.372</v>
      </c>
      <c r="C4993" s="0" t="n">
        <v>41.5468</v>
      </c>
    </row>
    <row r="4994" customFormat="false" ht="15" hidden="false" customHeight="false" outlineLevel="0" collapsed="false">
      <c r="A4994" s="0" t="n">
        <v>99.801</v>
      </c>
      <c r="B4994" s="0" t="n">
        <v>292.372</v>
      </c>
      <c r="C4994" s="0" t="n">
        <v>41.5468</v>
      </c>
    </row>
    <row r="4995" customFormat="false" ht="15" hidden="false" customHeight="false" outlineLevel="0" collapsed="false">
      <c r="A4995" s="0" t="n">
        <v>99.821</v>
      </c>
      <c r="B4995" s="0" t="n">
        <v>292.373</v>
      </c>
      <c r="C4995" s="0" t="n">
        <v>41.5468</v>
      </c>
    </row>
    <row r="4996" customFormat="false" ht="15" hidden="false" customHeight="false" outlineLevel="0" collapsed="false">
      <c r="A4996" s="0" t="n">
        <v>99.841</v>
      </c>
      <c r="B4996" s="0" t="n">
        <v>292.373</v>
      </c>
      <c r="C4996" s="0" t="n">
        <v>41.5469</v>
      </c>
    </row>
    <row r="4997" customFormat="false" ht="15" hidden="false" customHeight="false" outlineLevel="0" collapsed="false">
      <c r="A4997" s="0" t="n">
        <v>99.861</v>
      </c>
      <c r="B4997" s="0" t="n">
        <v>292.373</v>
      </c>
      <c r="C4997" s="0" t="n">
        <v>41.5469</v>
      </c>
    </row>
    <row r="4998" customFormat="false" ht="15" hidden="false" customHeight="false" outlineLevel="0" collapsed="false">
      <c r="A4998" s="0" t="n">
        <v>99.881</v>
      </c>
      <c r="B4998" s="0" t="n">
        <v>292.373</v>
      </c>
      <c r="C4998" s="0" t="n">
        <v>41.5469</v>
      </c>
    </row>
    <row r="4999" customFormat="false" ht="15" hidden="false" customHeight="false" outlineLevel="0" collapsed="false">
      <c r="A4999" s="0" t="n">
        <v>99.901</v>
      </c>
      <c r="B4999" s="0" t="n">
        <v>292.373</v>
      </c>
      <c r="C4999" s="0" t="n">
        <v>41.547</v>
      </c>
    </row>
    <row r="5000" customFormat="false" ht="15" hidden="false" customHeight="false" outlineLevel="0" collapsed="false">
      <c r="A5000" s="0" t="n">
        <v>99.921</v>
      </c>
      <c r="B5000" s="0" t="n">
        <v>292.374</v>
      </c>
      <c r="C5000" s="0" t="n">
        <v>41.547</v>
      </c>
    </row>
    <row r="5001" customFormat="false" ht="15" hidden="false" customHeight="false" outlineLevel="0" collapsed="false">
      <c r="A5001" s="0" t="n">
        <v>99.941</v>
      </c>
      <c r="B5001" s="0" t="n">
        <v>292.374</v>
      </c>
      <c r="C5001" s="0" t="n">
        <v>41.547</v>
      </c>
    </row>
    <row r="5002" customFormat="false" ht="15" hidden="false" customHeight="false" outlineLevel="0" collapsed="false">
      <c r="A5002" s="0" t="n">
        <v>99.961</v>
      </c>
      <c r="B5002" s="0" t="n">
        <v>292.374</v>
      </c>
      <c r="C5002" s="0" t="n">
        <v>41.5471</v>
      </c>
    </row>
    <row r="5003" customFormat="false" ht="15" hidden="false" customHeight="false" outlineLevel="0" collapsed="false">
      <c r="A5003" s="0" t="n">
        <v>99.981</v>
      </c>
      <c r="B5003" s="0" t="n">
        <v>292.374</v>
      </c>
      <c r="C5003" s="0" t="n">
        <v>41.5471</v>
      </c>
    </row>
    <row r="5004" customFormat="false" ht="15" hidden="false" customHeight="false" outlineLevel="0" collapsed="false">
      <c r="A5004" s="0" t="n">
        <v>100</v>
      </c>
      <c r="B5004" s="0" t="n">
        <v>292.374</v>
      </c>
      <c r="C5004" s="0" t="n">
        <v>41.5471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0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8" activeCellId="0" sqref="H8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18</v>
      </c>
      <c r="C1" s="0" t="s">
        <v>19</v>
      </c>
      <c r="D1" s="0" t="s">
        <v>20</v>
      </c>
      <c r="E1" s="0" t="s">
        <v>21</v>
      </c>
      <c r="F1" s="0" t="s">
        <v>22</v>
      </c>
    </row>
    <row r="2" customFormat="false" ht="15" hidden="false" customHeight="false" outlineLevel="0" collapsed="false">
      <c r="A2" s="0" t="n">
        <v>0</v>
      </c>
      <c r="B2" s="0" t="n">
        <v>0</v>
      </c>
      <c r="C2" s="0" t="n">
        <v>-1.19</v>
      </c>
      <c r="D2" s="0" t="n">
        <v>-29.41</v>
      </c>
      <c r="E2" s="0" t="n">
        <v>-33.74</v>
      </c>
      <c r="F2" s="0" t="n">
        <v>-32.19</v>
      </c>
    </row>
    <row r="3" customFormat="false" ht="15" hidden="false" customHeight="false" outlineLevel="0" collapsed="false">
      <c r="A3" s="1" t="n">
        <v>0.02</v>
      </c>
      <c r="B3" s="0" t="n">
        <v>0</v>
      </c>
      <c r="C3" s="0" t="n">
        <v>-1.19</v>
      </c>
      <c r="D3" s="0" t="n">
        <v>-29.41</v>
      </c>
      <c r="E3" s="0" t="n">
        <v>-33.74</v>
      </c>
      <c r="F3" s="0" t="n">
        <v>-32.19</v>
      </c>
    </row>
    <row r="4" customFormat="false" ht="15" hidden="false" customHeight="false" outlineLevel="0" collapsed="false">
      <c r="A4" s="1" t="n">
        <v>0.04</v>
      </c>
      <c r="B4" s="0" t="n">
        <v>0</v>
      </c>
      <c r="C4" s="0" t="n">
        <v>-1.19</v>
      </c>
      <c r="D4" s="0" t="n">
        <v>-29.41</v>
      </c>
      <c r="E4" s="0" t="n">
        <v>-33.74</v>
      </c>
      <c r="F4" s="0" t="n">
        <v>-32.19</v>
      </c>
    </row>
    <row r="5" customFormat="false" ht="15" hidden="false" customHeight="false" outlineLevel="0" collapsed="false">
      <c r="A5" s="1" t="n">
        <v>0.06</v>
      </c>
      <c r="B5" s="0" t="n">
        <v>0</v>
      </c>
      <c r="C5" s="0" t="n">
        <v>-1.19</v>
      </c>
      <c r="D5" s="0" t="n">
        <v>-29.41</v>
      </c>
      <c r="E5" s="0" t="n">
        <v>-33.74</v>
      </c>
      <c r="F5" s="0" t="n">
        <v>-32.19</v>
      </c>
    </row>
    <row r="6" customFormat="false" ht="15" hidden="false" customHeight="false" outlineLevel="0" collapsed="false">
      <c r="A6" s="1" t="n">
        <v>0.08</v>
      </c>
      <c r="B6" s="0" t="n">
        <v>0</v>
      </c>
      <c r="C6" s="0" t="n">
        <v>-1.19</v>
      </c>
      <c r="D6" s="0" t="n">
        <v>-29.41</v>
      </c>
      <c r="E6" s="0" t="n">
        <v>-33.74</v>
      </c>
      <c r="F6" s="0" t="n">
        <v>-32.19</v>
      </c>
    </row>
    <row r="7" customFormat="false" ht="15" hidden="false" customHeight="false" outlineLevel="0" collapsed="false">
      <c r="A7" s="0" t="n">
        <v>0.1</v>
      </c>
      <c r="B7" s="0" t="n">
        <v>0</v>
      </c>
      <c r="C7" s="0" t="n">
        <v>-1.19</v>
      </c>
      <c r="D7" s="0" t="n">
        <v>-29.41</v>
      </c>
      <c r="E7" s="0" t="n">
        <v>-33.74</v>
      </c>
      <c r="F7" s="0" t="n">
        <v>-32.19</v>
      </c>
    </row>
    <row r="8" customFormat="false" ht="15" hidden="false" customHeight="false" outlineLevel="0" collapsed="false">
      <c r="A8" s="0" t="n">
        <v>0.12</v>
      </c>
      <c r="B8" s="0" t="n">
        <v>0</v>
      </c>
      <c r="C8" s="0" t="n">
        <v>-1.19</v>
      </c>
      <c r="D8" s="0" t="n">
        <v>-29.41</v>
      </c>
      <c r="E8" s="0" t="n">
        <v>-33.74</v>
      </c>
      <c r="F8" s="0" t="n">
        <v>-32.19</v>
      </c>
    </row>
    <row r="9" customFormat="false" ht="15" hidden="false" customHeight="false" outlineLevel="0" collapsed="false">
      <c r="A9" s="0" t="n">
        <v>0.14</v>
      </c>
      <c r="B9" s="0" t="n">
        <v>0</v>
      </c>
      <c r="C9" s="0" t="n">
        <v>-1.19</v>
      </c>
      <c r="D9" s="0" t="n">
        <v>-29.41</v>
      </c>
      <c r="E9" s="0" t="n">
        <v>-33.74</v>
      </c>
      <c r="F9" s="0" t="n">
        <v>-32.19</v>
      </c>
    </row>
    <row r="10" customFormat="false" ht="15" hidden="false" customHeight="false" outlineLevel="0" collapsed="false">
      <c r="A10" s="0" t="n">
        <v>0.16</v>
      </c>
      <c r="B10" s="0" t="n">
        <v>0</v>
      </c>
      <c r="C10" s="0" t="n">
        <v>-1.19</v>
      </c>
      <c r="D10" s="0" t="n">
        <v>-29.41</v>
      </c>
      <c r="E10" s="0" t="n">
        <v>-33.74</v>
      </c>
      <c r="F10" s="0" t="n">
        <v>-32.19</v>
      </c>
    </row>
    <row r="11" customFormat="false" ht="15" hidden="false" customHeight="false" outlineLevel="0" collapsed="false">
      <c r="A11" s="0" t="n">
        <v>0.18</v>
      </c>
      <c r="B11" s="0" t="n">
        <v>0</v>
      </c>
      <c r="C11" s="0" t="n">
        <v>-1.19</v>
      </c>
      <c r="D11" s="0" t="n">
        <v>-29.41</v>
      </c>
      <c r="E11" s="0" t="n">
        <v>-33.74</v>
      </c>
      <c r="F11" s="0" t="n">
        <v>-32.19</v>
      </c>
    </row>
    <row r="12" customFormat="false" ht="15" hidden="false" customHeight="false" outlineLevel="0" collapsed="false">
      <c r="A12" s="0" t="n">
        <v>0.2</v>
      </c>
      <c r="B12" s="0" t="n">
        <v>0</v>
      </c>
      <c r="C12" s="0" t="n">
        <v>-1.19</v>
      </c>
      <c r="D12" s="0" t="n">
        <v>-29.41</v>
      </c>
      <c r="E12" s="0" t="n">
        <v>-33.74</v>
      </c>
      <c r="F12" s="0" t="n">
        <v>-32.19</v>
      </c>
    </row>
    <row r="13" customFormat="false" ht="15" hidden="false" customHeight="false" outlineLevel="0" collapsed="false">
      <c r="A13" s="0" t="n">
        <v>0.22</v>
      </c>
      <c r="B13" s="0" t="n">
        <v>0</v>
      </c>
      <c r="C13" s="0" t="n">
        <v>-1.19</v>
      </c>
      <c r="D13" s="0" t="n">
        <v>-29.41</v>
      </c>
      <c r="E13" s="0" t="n">
        <v>-33.74</v>
      </c>
      <c r="F13" s="0" t="n">
        <v>-32.19</v>
      </c>
    </row>
    <row r="14" customFormat="false" ht="15" hidden="false" customHeight="false" outlineLevel="0" collapsed="false">
      <c r="A14" s="0" t="n">
        <v>0.24</v>
      </c>
      <c r="B14" s="0" t="n">
        <v>0</v>
      </c>
      <c r="C14" s="0" t="n">
        <v>-1.19</v>
      </c>
      <c r="D14" s="0" t="n">
        <v>-29.41</v>
      </c>
      <c r="E14" s="0" t="n">
        <v>-33.74</v>
      </c>
      <c r="F14" s="0" t="n">
        <v>-32.19</v>
      </c>
    </row>
    <row r="15" customFormat="false" ht="15" hidden="false" customHeight="false" outlineLevel="0" collapsed="false">
      <c r="A15" s="0" t="n">
        <v>0.26</v>
      </c>
      <c r="B15" s="0" t="n">
        <v>0</v>
      </c>
      <c r="C15" s="0" t="n">
        <v>-1.19</v>
      </c>
      <c r="D15" s="0" t="n">
        <v>-29.41</v>
      </c>
      <c r="E15" s="0" t="n">
        <v>-33.74</v>
      </c>
      <c r="F15" s="0" t="n">
        <v>-32.19</v>
      </c>
    </row>
    <row r="16" customFormat="false" ht="15" hidden="false" customHeight="false" outlineLevel="0" collapsed="false">
      <c r="A16" s="0" t="n">
        <v>0.28</v>
      </c>
      <c r="B16" s="0" t="n">
        <v>0</v>
      </c>
      <c r="C16" s="0" t="n">
        <v>-1.19</v>
      </c>
      <c r="D16" s="0" t="n">
        <v>-29.41</v>
      </c>
      <c r="E16" s="0" t="n">
        <v>-33.74</v>
      </c>
      <c r="F16" s="0" t="n">
        <v>-32.19</v>
      </c>
    </row>
    <row r="17" customFormat="false" ht="15" hidden="false" customHeight="false" outlineLevel="0" collapsed="false">
      <c r="A17" s="0" t="n">
        <v>0.3</v>
      </c>
      <c r="B17" s="0" t="n">
        <v>0</v>
      </c>
      <c r="C17" s="0" t="n">
        <v>-1.19</v>
      </c>
      <c r="D17" s="0" t="n">
        <v>-29.41</v>
      </c>
      <c r="E17" s="0" t="n">
        <v>-33.74</v>
      </c>
      <c r="F17" s="0" t="n">
        <v>-32.19</v>
      </c>
    </row>
    <row r="18" customFormat="false" ht="15" hidden="false" customHeight="false" outlineLevel="0" collapsed="false">
      <c r="A18" s="0" t="n">
        <v>0.32</v>
      </c>
      <c r="B18" s="0" t="n">
        <v>0</v>
      </c>
      <c r="C18" s="0" t="n">
        <v>-1.19</v>
      </c>
      <c r="D18" s="0" t="n">
        <v>-29.41</v>
      </c>
      <c r="E18" s="0" t="n">
        <v>-33.74</v>
      </c>
      <c r="F18" s="0" t="n">
        <v>-32.19</v>
      </c>
    </row>
    <row r="19" customFormat="false" ht="15" hidden="false" customHeight="false" outlineLevel="0" collapsed="false">
      <c r="A19" s="0" t="n">
        <v>0.34</v>
      </c>
      <c r="B19" s="0" t="n">
        <v>0</v>
      </c>
      <c r="C19" s="0" t="n">
        <v>-1.19</v>
      </c>
      <c r="D19" s="0" t="n">
        <v>-29.41</v>
      </c>
      <c r="E19" s="0" t="n">
        <v>-33.74</v>
      </c>
      <c r="F19" s="0" t="n">
        <v>-32.19</v>
      </c>
    </row>
    <row r="20" customFormat="false" ht="15" hidden="false" customHeight="false" outlineLevel="0" collapsed="false">
      <c r="A20" s="0" t="n">
        <v>0.36</v>
      </c>
      <c r="B20" s="0" t="n">
        <v>0</v>
      </c>
      <c r="C20" s="0" t="n">
        <v>-1.19</v>
      </c>
      <c r="D20" s="0" t="n">
        <v>-29.41</v>
      </c>
      <c r="E20" s="0" t="n">
        <v>-33.74</v>
      </c>
      <c r="F20" s="0" t="n">
        <v>-32.19</v>
      </c>
    </row>
    <row r="21" customFormat="false" ht="15" hidden="false" customHeight="false" outlineLevel="0" collapsed="false">
      <c r="A21" s="0" t="n">
        <v>0.38</v>
      </c>
      <c r="B21" s="0" t="n">
        <v>0</v>
      </c>
      <c r="C21" s="0" t="n">
        <v>-1.19</v>
      </c>
      <c r="D21" s="0" t="n">
        <v>-29.41</v>
      </c>
      <c r="E21" s="0" t="n">
        <v>-33.74</v>
      </c>
      <c r="F21" s="0" t="n">
        <v>-32.19</v>
      </c>
    </row>
    <row r="22" customFormat="false" ht="15" hidden="false" customHeight="false" outlineLevel="0" collapsed="false">
      <c r="A22" s="0" t="n">
        <v>0.4</v>
      </c>
      <c r="B22" s="0" t="n">
        <v>0</v>
      </c>
      <c r="C22" s="0" t="n">
        <v>-1.19</v>
      </c>
      <c r="D22" s="0" t="n">
        <v>-29.41</v>
      </c>
      <c r="E22" s="0" t="n">
        <v>-33.74</v>
      </c>
      <c r="F22" s="0" t="n">
        <v>-32.19</v>
      </c>
    </row>
    <row r="23" customFormat="false" ht="15" hidden="false" customHeight="false" outlineLevel="0" collapsed="false">
      <c r="A23" s="0" t="n">
        <v>0.42</v>
      </c>
      <c r="B23" s="0" t="n">
        <v>0</v>
      </c>
      <c r="C23" s="0" t="n">
        <v>-1.19</v>
      </c>
      <c r="D23" s="0" t="n">
        <v>-29.41</v>
      </c>
      <c r="E23" s="0" t="n">
        <v>-33.74</v>
      </c>
      <c r="F23" s="0" t="n">
        <v>-32.19</v>
      </c>
    </row>
    <row r="24" customFormat="false" ht="15" hidden="false" customHeight="false" outlineLevel="0" collapsed="false">
      <c r="A24" s="0" t="n">
        <v>0.44</v>
      </c>
      <c r="B24" s="0" t="n">
        <v>0</v>
      </c>
      <c r="C24" s="0" t="n">
        <v>-1.19</v>
      </c>
      <c r="D24" s="0" t="n">
        <v>-29.41</v>
      </c>
      <c r="E24" s="0" t="n">
        <v>-33.74</v>
      </c>
      <c r="F24" s="0" t="n">
        <v>-32.19</v>
      </c>
    </row>
    <row r="25" customFormat="false" ht="15" hidden="false" customHeight="false" outlineLevel="0" collapsed="false">
      <c r="A25" s="0" t="n">
        <v>0.46</v>
      </c>
      <c r="B25" s="0" t="n">
        <v>0</v>
      </c>
      <c r="C25" s="0" t="n">
        <v>-1.19</v>
      </c>
      <c r="D25" s="0" t="n">
        <v>-29.41</v>
      </c>
      <c r="E25" s="0" t="n">
        <v>-33.74</v>
      </c>
      <c r="F25" s="0" t="n">
        <v>-32.19</v>
      </c>
    </row>
    <row r="26" customFormat="false" ht="15" hidden="false" customHeight="false" outlineLevel="0" collapsed="false">
      <c r="A26" s="0" t="n">
        <v>0.48</v>
      </c>
      <c r="B26" s="0" t="n">
        <v>0</v>
      </c>
      <c r="C26" s="0" t="n">
        <v>-1.19</v>
      </c>
      <c r="D26" s="0" t="n">
        <v>-29.41</v>
      </c>
      <c r="E26" s="0" t="n">
        <v>-33.74</v>
      </c>
      <c r="F26" s="0" t="n">
        <v>-32.19</v>
      </c>
    </row>
    <row r="27" customFormat="false" ht="15" hidden="false" customHeight="false" outlineLevel="0" collapsed="false">
      <c r="A27" s="0" t="n">
        <v>0.5</v>
      </c>
      <c r="B27" s="0" t="n">
        <v>0</v>
      </c>
      <c r="C27" s="0" t="n">
        <v>-1.19</v>
      </c>
      <c r="D27" s="0" t="n">
        <v>-29.41</v>
      </c>
      <c r="E27" s="0" t="n">
        <v>-33.74</v>
      </c>
      <c r="F27" s="0" t="n">
        <v>-32.19</v>
      </c>
    </row>
    <row r="28" customFormat="false" ht="15" hidden="false" customHeight="false" outlineLevel="0" collapsed="false">
      <c r="A28" s="0" t="n">
        <v>0.52</v>
      </c>
      <c r="B28" s="0" t="n">
        <v>0</v>
      </c>
      <c r="C28" s="0" t="n">
        <v>-1.19</v>
      </c>
      <c r="D28" s="0" t="n">
        <v>-29.41</v>
      </c>
      <c r="E28" s="0" t="n">
        <v>-33.74</v>
      </c>
      <c r="F28" s="0" t="n">
        <v>-32.19</v>
      </c>
    </row>
    <row r="29" customFormat="false" ht="15" hidden="false" customHeight="false" outlineLevel="0" collapsed="false">
      <c r="A29" s="0" t="n">
        <v>0.54</v>
      </c>
      <c r="B29" s="0" t="n">
        <v>0</v>
      </c>
      <c r="C29" s="0" t="n">
        <v>-1.19</v>
      </c>
      <c r="D29" s="0" t="n">
        <v>-29.41</v>
      </c>
      <c r="E29" s="0" t="n">
        <v>-33.74</v>
      </c>
      <c r="F29" s="0" t="n">
        <v>-32.19</v>
      </c>
    </row>
    <row r="30" customFormat="false" ht="15" hidden="false" customHeight="false" outlineLevel="0" collapsed="false">
      <c r="A30" s="0" t="n">
        <v>0.56</v>
      </c>
      <c r="B30" s="0" t="n">
        <v>0</v>
      </c>
      <c r="C30" s="0" t="n">
        <v>-1.19</v>
      </c>
      <c r="D30" s="0" t="n">
        <v>-29.41</v>
      </c>
      <c r="E30" s="0" t="n">
        <v>-33.74</v>
      </c>
      <c r="F30" s="0" t="n">
        <v>-32.19</v>
      </c>
    </row>
    <row r="31" customFormat="false" ht="15" hidden="false" customHeight="false" outlineLevel="0" collapsed="false">
      <c r="A31" s="0" t="n">
        <v>0.58</v>
      </c>
      <c r="B31" s="0" t="n">
        <v>0</v>
      </c>
      <c r="C31" s="0" t="n">
        <v>-1.19</v>
      </c>
      <c r="D31" s="0" t="n">
        <v>-29.41</v>
      </c>
      <c r="E31" s="0" t="n">
        <v>-33.74</v>
      </c>
      <c r="F31" s="0" t="n">
        <v>-32.19</v>
      </c>
    </row>
    <row r="32" customFormat="false" ht="15" hidden="false" customHeight="false" outlineLevel="0" collapsed="false">
      <c r="A32" s="0" t="n">
        <v>0.6</v>
      </c>
      <c r="B32" s="0" t="n">
        <v>0</v>
      </c>
      <c r="C32" s="0" t="n">
        <v>-1.19</v>
      </c>
      <c r="D32" s="0" t="n">
        <v>-29.41</v>
      </c>
      <c r="E32" s="0" t="n">
        <v>-33.74</v>
      </c>
      <c r="F32" s="0" t="n">
        <v>-32.19</v>
      </c>
    </row>
    <row r="33" customFormat="false" ht="15" hidden="false" customHeight="false" outlineLevel="0" collapsed="false">
      <c r="A33" s="0" t="n">
        <v>0.62</v>
      </c>
      <c r="B33" s="0" t="n">
        <v>0</v>
      </c>
      <c r="C33" s="0" t="n">
        <v>-1.19</v>
      </c>
      <c r="D33" s="0" t="n">
        <v>-29.41</v>
      </c>
      <c r="E33" s="0" t="n">
        <v>-33.74</v>
      </c>
      <c r="F33" s="0" t="n">
        <v>-32.19</v>
      </c>
    </row>
    <row r="34" customFormat="false" ht="15" hidden="false" customHeight="false" outlineLevel="0" collapsed="false">
      <c r="A34" s="0" t="n">
        <v>0.64</v>
      </c>
      <c r="B34" s="0" t="n">
        <v>0</v>
      </c>
      <c r="C34" s="0" t="n">
        <v>-1.19</v>
      </c>
      <c r="D34" s="0" t="n">
        <v>-29.41</v>
      </c>
      <c r="E34" s="0" t="n">
        <v>-33.74</v>
      </c>
      <c r="F34" s="0" t="n">
        <v>-32.19</v>
      </c>
    </row>
    <row r="35" customFormat="false" ht="15" hidden="false" customHeight="false" outlineLevel="0" collapsed="false">
      <c r="A35" s="0" t="n">
        <v>0.66</v>
      </c>
      <c r="B35" s="0" t="n">
        <v>0</v>
      </c>
      <c r="C35" s="0" t="n">
        <v>-1.19</v>
      </c>
      <c r="D35" s="0" t="n">
        <v>-29.41</v>
      </c>
      <c r="E35" s="0" t="n">
        <v>-33.74</v>
      </c>
      <c r="F35" s="0" t="n">
        <v>-32.19</v>
      </c>
    </row>
    <row r="36" customFormat="false" ht="15" hidden="false" customHeight="false" outlineLevel="0" collapsed="false">
      <c r="A36" s="0" t="n">
        <v>0.68</v>
      </c>
      <c r="B36" s="0" t="n">
        <v>0</v>
      </c>
      <c r="C36" s="0" t="n">
        <v>-1.19</v>
      </c>
      <c r="D36" s="0" t="n">
        <v>-29.41</v>
      </c>
      <c r="E36" s="0" t="n">
        <v>-33.74</v>
      </c>
      <c r="F36" s="0" t="n">
        <v>-32.19</v>
      </c>
    </row>
    <row r="37" customFormat="false" ht="15" hidden="false" customHeight="false" outlineLevel="0" collapsed="false">
      <c r="A37" s="0" t="n">
        <v>0.7</v>
      </c>
      <c r="B37" s="0" t="n">
        <v>0</v>
      </c>
      <c r="C37" s="0" t="n">
        <v>-1.19</v>
      </c>
      <c r="D37" s="0" t="n">
        <v>-29.41</v>
      </c>
      <c r="E37" s="0" t="n">
        <v>-33.74</v>
      </c>
      <c r="F37" s="0" t="n">
        <v>-32.19</v>
      </c>
    </row>
    <row r="38" customFormat="false" ht="15" hidden="false" customHeight="false" outlineLevel="0" collapsed="false">
      <c r="A38" s="0" t="n">
        <v>0.72</v>
      </c>
      <c r="B38" s="0" t="n">
        <v>0</v>
      </c>
      <c r="C38" s="0" t="n">
        <v>-1.19</v>
      </c>
      <c r="D38" s="0" t="n">
        <v>-29.41</v>
      </c>
      <c r="E38" s="0" t="n">
        <v>-33.74</v>
      </c>
      <c r="F38" s="0" t="n">
        <v>-32.19</v>
      </c>
    </row>
    <row r="39" customFormat="false" ht="15" hidden="false" customHeight="false" outlineLevel="0" collapsed="false">
      <c r="A39" s="0" t="n">
        <v>0.74</v>
      </c>
      <c r="B39" s="0" t="n">
        <v>0</v>
      </c>
      <c r="C39" s="0" t="n">
        <v>-1.19</v>
      </c>
      <c r="D39" s="0" t="n">
        <v>-29.41</v>
      </c>
      <c r="E39" s="0" t="n">
        <v>-33.74</v>
      </c>
      <c r="F39" s="0" t="n">
        <v>-32.19</v>
      </c>
    </row>
    <row r="40" customFormat="false" ht="15" hidden="false" customHeight="false" outlineLevel="0" collapsed="false">
      <c r="A40" s="0" t="n">
        <v>0.76</v>
      </c>
      <c r="B40" s="0" t="n">
        <v>0</v>
      </c>
      <c r="C40" s="0" t="n">
        <v>-1.19</v>
      </c>
      <c r="D40" s="0" t="n">
        <v>-29.41</v>
      </c>
      <c r="E40" s="0" t="n">
        <v>-33.74</v>
      </c>
      <c r="F40" s="0" t="n">
        <v>-32.19</v>
      </c>
    </row>
    <row r="41" customFormat="false" ht="15" hidden="false" customHeight="false" outlineLevel="0" collapsed="false">
      <c r="A41" s="0" t="n">
        <v>0.78</v>
      </c>
      <c r="B41" s="0" t="n">
        <v>0</v>
      </c>
      <c r="C41" s="0" t="n">
        <v>-1.19</v>
      </c>
      <c r="D41" s="0" t="n">
        <v>-29.41</v>
      </c>
      <c r="E41" s="0" t="n">
        <v>-33.74</v>
      </c>
      <c r="F41" s="0" t="n">
        <v>-32.19</v>
      </c>
    </row>
    <row r="42" customFormat="false" ht="15" hidden="false" customHeight="false" outlineLevel="0" collapsed="false">
      <c r="A42" s="0" t="n">
        <v>0.8</v>
      </c>
      <c r="B42" s="0" t="n">
        <v>0</v>
      </c>
      <c r="C42" s="0" t="n">
        <v>-1.19</v>
      </c>
      <c r="D42" s="0" t="n">
        <v>-29.41</v>
      </c>
      <c r="E42" s="0" t="n">
        <v>-33.74</v>
      </c>
      <c r="F42" s="0" t="n">
        <v>-32.19</v>
      </c>
    </row>
    <row r="43" customFormat="false" ht="15" hidden="false" customHeight="false" outlineLevel="0" collapsed="false">
      <c r="A43" s="0" t="n">
        <v>0.82</v>
      </c>
      <c r="B43" s="0" t="n">
        <v>0</v>
      </c>
      <c r="C43" s="0" t="n">
        <v>-1.19</v>
      </c>
      <c r="D43" s="0" t="n">
        <v>-29.41</v>
      </c>
      <c r="E43" s="0" t="n">
        <v>-33.74</v>
      </c>
      <c r="F43" s="0" t="n">
        <v>-32.19</v>
      </c>
    </row>
    <row r="44" customFormat="false" ht="15" hidden="false" customHeight="false" outlineLevel="0" collapsed="false">
      <c r="A44" s="0" t="n">
        <v>0.84</v>
      </c>
      <c r="B44" s="0" t="n">
        <v>0</v>
      </c>
      <c r="C44" s="0" t="n">
        <v>-1.19</v>
      </c>
      <c r="D44" s="0" t="n">
        <v>-29.41</v>
      </c>
      <c r="E44" s="0" t="n">
        <v>-33.74</v>
      </c>
      <c r="F44" s="0" t="n">
        <v>-32.19</v>
      </c>
    </row>
    <row r="45" customFormat="false" ht="15" hidden="false" customHeight="false" outlineLevel="0" collapsed="false">
      <c r="A45" s="0" t="n">
        <v>0.86</v>
      </c>
      <c r="B45" s="0" t="n">
        <v>0</v>
      </c>
      <c r="C45" s="0" t="n">
        <v>-1.19</v>
      </c>
      <c r="D45" s="0" t="n">
        <v>-29.41</v>
      </c>
      <c r="E45" s="0" t="n">
        <v>-33.74</v>
      </c>
      <c r="F45" s="0" t="n">
        <v>-32.19</v>
      </c>
    </row>
    <row r="46" customFormat="false" ht="15" hidden="false" customHeight="false" outlineLevel="0" collapsed="false">
      <c r="A46" s="0" t="n">
        <v>0.88</v>
      </c>
      <c r="B46" s="0" t="n">
        <v>0</v>
      </c>
      <c r="C46" s="0" t="n">
        <v>-1.19</v>
      </c>
      <c r="D46" s="0" t="n">
        <v>-29.41</v>
      </c>
      <c r="E46" s="0" t="n">
        <v>-33.74</v>
      </c>
      <c r="F46" s="0" t="n">
        <v>-32.19</v>
      </c>
    </row>
    <row r="47" customFormat="false" ht="15" hidden="false" customHeight="false" outlineLevel="0" collapsed="false">
      <c r="A47" s="0" t="n">
        <v>0.9</v>
      </c>
      <c r="B47" s="0" t="n">
        <v>0</v>
      </c>
      <c r="C47" s="0" t="n">
        <v>-1.19</v>
      </c>
      <c r="D47" s="0" t="n">
        <v>-29.41</v>
      </c>
      <c r="E47" s="0" t="n">
        <v>-33.74</v>
      </c>
      <c r="F47" s="0" t="n">
        <v>-32.19</v>
      </c>
    </row>
    <row r="48" customFormat="false" ht="15" hidden="false" customHeight="false" outlineLevel="0" collapsed="false">
      <c r="A48" s="0" t="n">
        <v>0.92</v>
      </c>
      <c r="B48" s="0" t="n">
        <v>0</v>
      </c>
      <c r="C48" s="0" t="n">
        <v>-1.19</v>
      </c>
      <c r="D48" s="0" t="n">
        <v>-29.41</v>
      </c>
      <c r="E48" s="0" t="n">
        <v>-33.74</v>
      </c>
      <c r="F48" s="0" t="n">
        <v>-32.19</v>
      </c>
    </row>
    <row r="49" customFormat="false" ht="15" hidden="false" customHeight="false" outlineLevel="0" collapsed="false">
      <c r="A49" s="0" t="n">
        <v>0.94</v>
      </c>
      <c r="B49" s="0" t="n">
        <v>0</v>
      </c>
      <c r="C49" s="0" t="n">
        <v>-1.19</v>
      </c>
      <c r="D49" s="0" t="n">
        <v>-29.41</v>
      </c>
      <c r="E49" s="0" t="n">
        <v>-33.74</v>
      </c>
      <c r="F49" s="0" t="n">
        <v>-32.19</v>
      </c>
    </row>
    <row r="50" customFormat="false" ht="15" hidden="false" customHeight="false" outlineLevel="0" collapsed="false">
      <c r="A50" s="0" t="n">
        <v>0.96</v>
      </c>
      <c r="B50" s="0" t="n">
        <v>0</v>
      </c>
      <c r="C50" s="0" t="n">
        <v>-1.19</v>
      </c>
      <c r="D50" s="0" t="n">
        <v>-29.41</v>
      </c>
      <c r="E50" s="0" t="n">
        <v>-33.74</v>
      </c>
      <c r="F50" s="0" t="n">
        <v>-32.19</v>
      </c>
    </row>
    <row r="51" customFormat="false" ht="15" hidden="false" customHeight="false" outlineLevel="0" collapsed="false">
      <c r="A51" s="0" t="n">
        <v>0.98</v>
      </c>
      <c r="B51" s="0" t="n">
        <v>0</v>
      </c>
      <c r="C51" s="0" t="n">
        <v>-1.19</v>
      </c>
      <c r="D51" s="0" t="n">
        <v>-29.41</v>
      </c>
      <c r="E51" s="0" t="n">
        <v>-33.74</v>
      </c>
      <c r="F51" s="0" t="n">
        <v>-32.19</v>
      </c>
    </row>
    <row r="52" customFormat="false" ht="15" hidden="false" customHeight="false" outlineLevel="0" collapsed="false">
      <c r="A52" s="0" t="n">
        <v>1</v>
      </c>
      <c r="B52" s="0" t="n">
        <v>0</v>
      </c>
      <c r="C52" s="0" t="n">
        <v>-1.19</v>
      </c>
      <c r="D52" s="0" t="n">
        <v>-29.41</v>
      </c>
      <c r="E52" s="0" t="n">
        <v>-33.74</v>
      </c>
      <c r="F52" s="0" t="n">
        <v>-32.19</v>
      </c>
    </row>
    <row r="53" customFormat="false" ht="15" hidden="false" customHeight="false" outlineLevel="0" collapsed="false">
      <c r="A53" s="0" t="n">
        <v>1.001</v>
      </c>
      <c r="B53" s="0" t="n">
        <v>0</v>
      </c>
      <c r="C53" s="0" t="n">
        <v>-1.19</v>
      </c>
      <c r="D53" s="0" t="n">
        <v>-29.41</v>
      </c>
      <c r="E53" s="0" t="n">
        <v>-33.74</v>
      </c>
      <c r="F53" s="0" t="n">
        <v>-32.19</v>
      </c>
    </row>
    <row r="54" customFormat="false" ht="15" hidden="false" customHeight="false" outlineLevel="0" collapsed="false">
      <c r="A54" s="0" t="n">
        <v>1.021</v>
      </c>
      <c r="B54" s="0" t="n">
        <v>0</v>
      </c>
      <c r="C54" s="0" t="n">
        <v>-1.22</v>
      </c>
      <c r="D54" s="0" t="n">
        <v>-29.45</v>
      </c>
      <c r="E54" s="0" t="n">
        <v>-33.84</v>
      </c>
      <c r="F54" s="0" t="n">
        <v>-32.27</v>
      </c>
    </row>
    <row r="55" customFormat="false" ht="15" hidden="false" customHeight="false" outlineLevel="0" collapsed="false">
      <c r="A55" s="0" t="n">
        <v>1.041</v>
      </c>
      <c r="B55" s="0" t="n">
        <v>0</v>
      </c>
      <c r="C55" s="0" t="n">
        <v>-1.28</v>
      </c>
      <c r="D55" s="0" t="n">
        <v>-29.56</v>
      </c>
      <c r="E55" s="0" t="n">
        <v>-34.1</v>
      </c>
      <c r="F55" s="0" t="n">
        <v>-32.46</v>
      </c>
    </row>
    <row r="56" customFormat="false" ht="15" hidden="false" customHeight="false" outlineLevel="0" collapsed="false">
      <c r="A56" s="0" t="n">
        <v>1.061</v>
      </c>
      <c r="B56" s="0" t="n">
        <v>0</v>
      </c>
      <c r="C56" s="0" t="n">
        <v>-1.39</v>
      </c>
      <c r="D56" s="0" t="n">
        <v>-29.72</v>
      </c>
      <c r="E56" s="0" t="n">
        <v>-34.46</v>
      </c>
      <c r="F56" s="0" t="n">
        <v>-32.75</v>
      </c>
    </row>
    <row r="57" customFormat="false" ht="15" hidden="false" customHeight="false" outlineLevel="0" collapsed="false">
      <c r="A57" s="0" t="n">
        <v>1.081</v>
      </c>
      <c r="B57" s="0" t="n">
        <v>0</v>
      </c>
      <c r="C57" s="0" t="n">
        <v>-1.52</v>
      </c>
      <c r="D57" s="0" t="n">
        <v>-29.92</v>
      </c>
      <c r="E57" s="0" t="n">
        <v>-34.91</v>
      </c>
      <c r="F57" s="0" t="n">
        <v>-33.12</v>
      </c>
    </row>
    <row r="58" customFormat="false" ht="15" hidden="false" customHeight="false" outlineLevel="0" collapsed="false">
      <c r="A58" s="0" t="n">
        <v>1.101</v>
      </c>
      <c r="B58" s="0" t="n">
        <v>0</v>
      </c>
      <c r="C58" s="0" t="n">
        <v>-1.68</v>
      </c>
      <c r="D58" s="0" t="n">
        <v>-30.15</v>
      </c>
      <c r="E58" s="0" t="n">
        <v>-35.4</v>
      </c>
      <c r="F58" s="0" t="n">
        <v>-33.54</v>
      </c>
    </row>
    <row r="59" customFormat="false" ht="15" hidden="false" customHeight="false" outlineLevel="0" collapsed="false">
      <c r="A59" s="0" t="n">
        <v>1.121</v>
      </c>
      <c r="B59" s="0" t="n">
        <v>0</v>
      </c>
      <c r="C59" s="0" t="n">
        <v>-1.86</v>
      </c>
      <c r="D59" s="0" t="n">
        <v>-30.41</v>
      </c>
      <c r="E59" s="0" t="n">
        <v>-35.91</v>
      </c>
      <c r="F59" s="0" t="n">
        <v>-34</v>
      </c>
    </row>
    <row r="60" customFormat="false" ht="15" hidden="false" customHeight="false" outlineLevel="0" collapsed="false">
      <c r="A60" s="0" t="n">
        <v>1.141</v>
      </c>
      <c r="B60" s="0" t="n">
        <v>0</v>
      </c>
      <c r="C60" s="0" t="n">
        <v>-2.05</v>
      </c>
      <c r="D60" s="0" t="n">
        <v>-30.68</v>
      </c>
      <c r="E60" s="0" t="n">
        <v>-36.41</v>
      </c>
      <c r="F60" s="0" t="n">
        <v>-34.46</v>
      </c>
    </row>
    <row r="61" customFormat="false" ht="15" hidden="false" customHeight="false" outlineLevel="0" collapsed="false">
      <c r="A61" s="0" t="n">
        <v>1.161</v>
      </c>
      <c r="B61" s="0" t="n">
        <v>0</v>
      </c>
      <c r="C61" s="0" t="n">
        <v>-2.24</v>
      </c>
      <c r="D61" s="0" t="n">
        <v>-30.95</v>
      </c>
      <c r="E61" s="0" t="n">
        <v>-36.89</v>
      </c>
      <c r="F61" s="0" t="n">
        <v>-34.92</v>
      </c>
    </row>
    <row r="62" customFormat="false" ht="15" hidden="false" customHeight="false" outlineLevel="0" collapsed="false">
      <c r="A62" s="0" t="n">
        <v>1.181</v>
      </c>
      <c r="B62" s="0" t="n">
        <v>0</v>
      </c>
      <c r="C62" s="0" t="n">
        <v>-2.43</v>
      </c>
      <c r="D62" s="0" t="n">
        <v>-31.23</v>
      </c>
      <c r="E62" s="0" t="n">
        <v>-37.33</v>
      </c>
      <c r="F62" s="0" t="n">
        <v>-35.36</v>
      </c>
    </row>
    <row r="63" customFormat="false" ht="15" hidden="false" customHeight="false" outlineLevel="0" collapsed="false">
      <c r="A63" s="0" t="n">
        <v>1.201</v>
      </c>
      <c r="B63" s="0" t="n">
        <v>0</v>
      </c>
      <c r="C63" s="0" t="n">
        <v>-2.62</v>
      </c>
      <c r="D63" s="0" t="n">
        <v>-31.49</v>
      </c>
      <c r="E63" s="0" t="n">
        <v>-37.72</v>
      </c>
      <c r="F63" s="0" t="n">
        <v>-35.75</v>
      </c>
    </row>
    <row r="64" customFormat="false" ht="15" hidden="false" customHeight="false" outlineLevel="0" collapsed="false">
      <c r="A64" s="0" t="n">
        <v>1.221</v>
      </c>
      <c r="B64" s="0" t="n">
        <v>0</v>
      </c>
      <c r="C64" s="0" t="n">
        <v>-2.79</v>
      </c>
      <c r="D64" s="0" t="n">
        <v>-31.73</v>
      </c>
      <c r="E64" s="0" t="n">
        <v>-38.04</v>
      </c>
      <c r="F64" s="0" t="n">
        <v>-36.09</v>
      </c>
    </row>
    <row r="65" customFormat="false" ht="15" hidden="false" customHeight="false" outlineLevel="0" collapsed="false">
      <c r="A65" s="0" t="n">
        <v>1.241</v>
      </c>
      <c r="B65" s="0" t="n">
        <v>0</v>
      </c>
      <c r="C65" s="0" t="n">
        <v>-2.95</v>
      </c>
      <c r="D65" s="0" t="n">
        <v>-31.96</v>
      </c>
      <c r="E65" s="0" t="n">
        <v>-38.3</v>
      </c>
      <c r="F65" s="0" t="n">
        <v>-36.37</v>
      </c>
    </row>
    <row r="66" customFormat="false" ht="15" hidden="false" customHeight="false" outlineLevel="0" collapsed="false">
      <c r="A66" s="0" t="n">
        <v>1.261</v>
      </c>
      <c r="B66" s="0" t="n">
        <v>0</v>
      </c>
      <c r="C66" s="0" t="n">
        <v>-3.08</v>
      </c>
      <c r="D66" s="0" t="n">
        <v>-32.15</v>
      </c>
      <c r="E66" s="0" t="n">
        <v>-38.48</v>
      </c>
      <c r="F66" s="0" t="n">
        <v>-36.59</v>
      </c>
    </row>
    <row r="67" customFormat="false" ht="15" hidden="false" customHeight="false" outlineLevel="0" collapsed="false">
      <c r="A67" s="0" t="n">
        <v>1.281</v>
      </c>
      <c r="B67" s="0" t="n">
        <v>0</v>
      </c>
      <c r="C67" s="0" t="n">
        <v>-3.19</v>
      </c>
      <c r="D67" s="0" t="n">
        <v>-32.32</v>
      </c>
      <c r="E67" s="0" t="n">
        <v>-38.6</v>
      </c>
      <c r="F67" s="0" t="n">
        <v>-36.74</v>
      </c>
    </row>
    <row r="68" customFormat="false" ht="15" hidden="false" customHeight="false" outlineLevel="0" collapsed="false">
      <c r="A68" s="0" t="n">
        <v>1.301</v>
      </c>
      <c r="B68" s="0" t="n">
        <v>0</v>
      </c>
      <c r="C68" s="0" t="n">
        <v>-3.28</v>
      </c>
      <c r="D68" s="0" t="n">
        <v>-32.45</v>
      </c>
      <c r="E68" s="0" t="n">
        <v>-38.65</v>
      </c>
      <c r="F68" s="0" t="n">
        <v>-36.81</v>
      </c>
    </row>
    <row r="69" customFormat="false" ht="15" hidden="false" customHeight="false" outlineLevel="0" collapsed="false">
      <c r="A69" s="0" t="n">
        <v>1.321</v>
      </c>
      <c r="B69" s="0" t="n">
        <v>0</v>
      </c>
      <c r="C69" s="0" t="n">
        <v>-3.33</v>
      </c>
      <c r="D69" s="0" t="n">
        <v>-32.55</v>
      </c>
      <c r="E69" s="0" t="n">
        <v>-38.63</v>
      </c>
      <c r="F69" s="0" t="n">
        <v>-36.82</v>
      </c>
    </row>
    <row r="70" customFormat="false" ht="15" hidden="false" customHeight="false" outlineLevel="0" collapsed="false">
      <c r="A70" s="0" t="n">
        <v>1.341</v>
      </c>
      <c r="B70" s="0" t="n">
        <v>0</v>
      </c>
      <c r="C70" s="0" t="n">
        <v>-3.36</v>
      </c>
      <c r="D70" s="0" t="n">
        <v>-32.61</v>
      </c>
      <c r="E70" s="0" t="n">
        <v>-38.56</v>
      </c>
      <c r="F70" s="0" t="n">
        <v>-36.77</v>
      </c>
    </row>
    <row r="71" customFormat="false" ht="15" hidden="false" customHeight="false" outlineLevel="0" collapsed="false">
      <c r="A71" s="0" t="n">
        <v>1.361</v>
      </c>
      <c r="B71" s="0" t="n">
        <v>0</v>
      </c>
      <c r="C71" s="0" t="n">
        <v>-3.36</v>
      </c>
      <c r="D71" s="0" t="n">
        <v>-32.63</v>
      </c>
      <c r="E71" s="0" t="n">
        <v>-38.44</v>
      </c>
      <c r="F71" s="0" t="n">
        <v>-36.66</v>
      </c>
    </row>
    <row r="72" customFormat="false" ht="15" hidden="false" customHeight="false" outlineLevel="0" collapsed="false">
      <c r="A72" s="0" t="n">
        <v>1.381</v>
      </c>
      <c r="B72" s="0" t="n">
        <v>0</v>
      </c>
      <c r="C72" s="0" t="n">
        <v>-3.33</v>
      </c>
      <c r="D72" s="0" t="n">
        <v>-32.62</v>
      </c>
      <c r="E72" s="0" t="n">
        <v>-38.27</v>
      </c>
      <c r="F72" s="0" t="n">
        <v>-36.5</v>
      </c>
    </row>
    <row r="73" customFormat="false" ht="15" hidden="false" customHeight="false" outlineLevel="0" collapsed="false">
      <c r="A73" s="0" t="n">
        <v>1.401</v>
      </c>
      <c r="B73" s="0" t="n">
        <v>0</v>
      </c>
      <c r="C73" s="0" t="n">
        <v>-3.28</v>
      </c>
      <c r="D73" s="0" t="n">
        <v>-32.58</v>
      </c>
      <c r="E73" s="0" t="n">
        <v>-38.07</v>
      </c>
      <c r="F73" s="0" t="n">
        <v>-36.3</v>
      </c>
    </row>
    <row r="74" customFormat="false" ht="15" hidden="false" customHeight="false" outlineLevel="0" collapsed="false">
      <c r="A74" s="0" t="n">
        <v>1.421</v>
      </c>
      <c r="B74" s="0" t="n">
        <v>0</v>
      </c>
      <c r="C74" s="0" t="n">
        <v>-3.2</v>
      </c>
      <c r="D74" s="0" t="n">
        <v>-32.49</v>
      </c>
      <c r="E74" s="0" t="n">
        <v>-37.84</v>
      </c>
      <c r="F74" s="0" t="n">
        <v>-36.06</v>
      </c>
    </row>
    <row r="75" customFormat="false" ht="15" hidden="false" customHeight="false" outlineLevel="0" collapsed="false">
      <c r="A75" s="0" t="n">
        <v>1.441</v>
      </c>
      <c r="B75" s="0" t="n">
        <v>0</v>
      </c>
      <c r="C75" s="0" t="n">
        <v>-3.1</v>
      </c>
      <c r="D75" s="0" t="n">
        <v>-32.38</v>
      </c>
      <c r="E75" s="0" t="n">
        <v>-37.6</v>
      </c>
      <c r="F75" s="0" t="n">
        <v>-35.81</v>
      </c>
    </row>
    <row r="76" customFormat="false" ht="15" hidden="false" customHeight="false" outlineLevel="0" collapsed="false">
      <c r="A76" s="0" t="n">
        <v>1.461</v>
      </c>
      <c r="B76" s="0" t="n">
        <v>0</v>
      </c>
      <c r="C76" s="0" t="n">
        <v>-2.99</v>
      </c>
      <c r="D76" s="0" t="n">
        <v>-32.23</v>
      </c>
      <c r="E76" s="0" t="n">
        <v>-37.34</v>
      </c>
      <c r="F76" s="0" t="n">
        <v>-35.55</v>
      </c>
    </row>
    <row r="77" customFormat="false" ht="15" hidden="false" customHeight="false" outlineLevel="0" collapsed="false">
      <c r="A77" s="0" t="n">
        <v>1.481</v>
      </c>
      <c r="B77" s="0" t="n">
        <v>0</v>
      </c>
      <c r="C77" s="0" t="n">
        <v>-2.87</v>
      </c>
      <c r="D77" s="0" t="n">
        <v>-32.06</v>
      </c>
      <c r="E77" s="0" t="n">
        <v>-37.09</v>
      </c>
      <c r="F77" s="0" t="n">
        <v>-35.28</v>
      </c>
    </row>
    <row r="78" customFormat="false" ht="15" hidden="false" customHeight="false" outlineLevel="0" collapsed="false">
      <c r="A78" s="0" t="n">
        <v>1.501</v>
      </c>
      <c r="B78" s="0" t="n">
        <v>0</v>
      </c>
      <c r="C78" s="0" t="n">
        <v>-2.74</v>
      </c>
      <c r="D78" s="0" t="n">
        <v>-31.87</v>
      </c>
      <c r="E78" s="0" t="n">
        <v>-36.84</v>
      </c>
      <c r="F78" s="0" t="n">
        <v>-35.01</v>
      </c>
    </row>
    <row r="79" customFormat="false" ht="15" hidden="false" customHeight="false" outlineLevel="0" collapsed="false">
      <c r="A79" s="0" t="n">
        <v>1.521</v>
      </c>
      <c r="B79" s="0" t="n">
        <v>0</v>
      </c>
      <c r="C79" s="0" t="n">
        <v>-2.6</v>
      </c>
      <c r="D79" s="0" t="n">
        <v>-31.67</v>
      </c>
      <c r="E79" s="0" t="n">
        <v>-36.6</v>
      </c>
      <c r="F79" s="0" t="n">
        <v>-34.76</v>
      </c>
    </row>
    <row r="80" customFormat="false" ht="15" hidden="false" customHeight="false" outlineLevel="0" collapsed="false">
      <c r="A80" s="0" t="n">
        <v>1.541</v>
      </c>
      <c r="B80" s="0" t="n">
        <v>0</v>
      </c>
      <c r="C80" s="0" t="n">
        <v>-2.46</v>
      </c>
      <c r="D80" s="0" t="n">
        <v>-31.45</v>
      </c>
      <c r="E80" s="0" t="n">
        <v>-36.38</v>
      </c>
      <c r="F80" s="0" t="n">
        <v>-34.53</v>
      </c>
    </row>
    <row r="81" customFormat="false" ht="15" hidden="false" customHeight="false" outlineLevel="0" collapsed="false">
      <c r="A81" s="0" t="n">
        <v>1.561</v>
      </c>
      <c r="B81" s="0" t="n">
        <v>0</v>
      </c>
      <c r="C81" s="0" t="n">
        <v>-2.31</v>
      </c>
      <c r="D81" s="0" t="n">
        <v>-31.23</v>
      </c>
      <c r="E81" s="0" t="n">
        <v>-36.18</v>
      </c>
      <c r="F81" s="0" t="n">
        <v>-34.32</v>
      </c>
    </row>
    <row r="82" customFormat="false" ht="15" hidden="false" customHeight="false" outlineLevel="0" collapsed="false">
      <c r="A82" s="0" t="n">
        <v>1.581</v>
      </c>
      <c r="B82" s="0" t="n">
        <v>0</v>
      </c>
      <c r="C82" s="0" t="n">
        <v>-2.18</v>
      </c>
      <c r="D82" s="0" t="n">
        <v>-31.02</v>
      </c>
      <c r="E82" s="0" t="n">
        <v>-36.01</v>
      </c>
      <c r="F82" s="0" t="n">
        <v>-34.14</v>
      </c>
    </row>
    <row r="83" customFormat="false" ht="15" hidden="false" customHeight="false" outlineLevel="0" collapsed="false">
      <c r="A83" s="0" t="n">
        <v>1.601</v>
      </c>
      <c r="B83" s="0" t="n">
        <v>0</v>
      </c>
      <c r="C83" s="0" t="n">
        <v>-2.05</v>
      </c>
      <c r="D83" s="0" t="n">
        <v>-30.82</v>
      </c>
      <c r="E83" s="0" t="n">
        <v>-35.86</v>
      </c>
      <c r="F83" s="0" t="n">
        <v>-33.99</v>
      </c>
    </row>
    <row r="84" customFormat="false" ht="15" hidden="false" customHeight="false" outlineLevel="0" collapsed="false">
      <c r="A84" s="0" t="n">
        <v>1.621</v>
      </c>
      <c r="B84" s="0" t="n">
        <v>0</v>
      </c>
      <c r="C84" s="0" t="n">
        <v>-1.93</v>
      </c>
      <c r="D84" s="0" t="n">
        <v>-30.63</v>
      </c>
      <c r="E84" s="0" t="n">
        <v>-35.73</v>
      </c>
      <c r="F84" s="0" t="n">
        <v>-33.87</v>
      </c>
    </row>
    <row r="85" customFormat="false" ht="15" hidden="false" customHeight="false" outlineLevel="0" collapsed="false">
      <c r="A85" s="0" t="n">
        <v>1.641</v>
      </c>
      <c r="B85" s="0" t="n">
        <v>0</v>
      </c>
      <c r="C85" s="0" t="n">
        <v>-1.82</v>
      </c>
      <c r="D85" s="0" t="n">
        <v>-30.46</v>
      </c>
      <c r="E85" s="0" t="n">
        <v>-35.64</v>
      </c>
      <c r="F85" s="0" t="n">
        <v>-33.79</v>
      </c>
    </row>
    <row r="86" customFormat="false" ht="15" hidden="false" customHeight="false" outlineLevel="0" collapsed="false">
      <c r="A86" s="0" t="n">
        <v>1.661</v>
      </c>
      <c r="B86" s="0" t="n">
        <v>0</v>
      </c>
      <c r="C86" s="0" t="n">
        <v>-1.73</v>
      </c>
      <c r="D86" s="0" t="n">
        <v>-30.32</v>
      </c>
      <c r="E86" s="0" t="n">
        <v>-35.57</v>
      </c>
      <c r="F86" s="0" t="n">
        <v>-33.73</v>
      </c>
    </row>
    <row r="87" customFormat="false" ht="15" hidden="false" customHeight="false" outlineLevel="0" collapsed="false">
      <c r="A87" s="0" t="n">
        <v>1.681</v>
      </c>
      <c r="B87" s="0" t="n">
        <v>0</v>
      </c>
      <c r="C87" s="0" t="n">
        <v>-1.65</v>
      </c>
      <c r="D87" s="0" t="n">
        <v>-30.21</v>
      </c>
      <c r="E87" s="0" t="n">
        <v>-35.54</v>
      </c>
      <c r="F87" s="0" t="n">
        <v>-33.71</v>
      </c>
    </row>
    <row r="88" customFormat="false" ht="15" hidden="false" customHeight="false" outlineLevel="0" collapsed="false">
      <c r="A88" s="0" t="n">
        <v>1.701</v>
      </c>
      <c r="B88" s="0" t="n">
        <v>0</v>
      </c>
      <c r="C88" s="0" t="n">
        <v>-1.59</v>
      </c>
      <c r="D88" s="0" t="n">
        <v>-30.13</v>
      </c>
      <c r="E88" s="0" t="n">
        <v>-35.53</v>
      </c>
      <c r="F88" s="0" t="n">
        <v>-33.72</v>
      </c>
    </row>
    <row r="89" customFormat="false" ht="15" hidden="false" customHeight="false" outlineLevel="0" collapsed="false">
      <c r="A89" s="0" t="n">
        <v>1.721</v>
      </c>
      <c r="B89" s="0" t="n">
        <v>0</v>
      </c>
      <c r="C89" s="0" t="n">
        <v>-1.55</v>
      </c>
      <c r="D89" s="0" t="n">
        <v>-30.08</v>
      </c>
      <c r="E89" s="0" t="n">
        <v>-35.54</v>
      </c>
      <c r="F89" s="0" t="n">
        <v>-33.75</v>
      </c>
    </row>
    <row r="90" customFormat="false" ht="15" hidden="false" customHeight="false" outlineLevel="0" collapsed="false">
      <c r="A90" s="0" t="n">
        <v>1.741</v>
      </c>
      <c r="B90" s="0" t="n">
        <v>0</v>
      </c>
      <c r="C90" s="0" t="n">
        <v>-1.53</v>
      </c>
      <c r="D90" s="0" t="n">
        <v>-30.07</v>
      </c>
      <c r="E90" s="0" t="n">
        <v>-35.58</v>
      </c>
      <c r="F90" s="0" t="n">
        <v>-33.81</v>
      </c>
    </row>
    <row r="91" customFormat="false" ht="15" hidden="false" customHeight="false" outlineLevel="0" collapsed="false">
      <c r="A91" s="0" t="n">
        <v>1.761</v>
      </c>
      <c r="B91" s="0" t="n">
        <v>0</v>
      </c>
      <c r="C91" s="0" t="n">
        <v>-1.52</v>
      </c>
      <c r="D91" s="0" t="n">
        <v>-30.1</v>
      </c>
      <c r="E91" s="0" t="n">
        <v>-35.64</v>
      </c>
      <c r="F91" s="0" t="n">
        <v>-33.89</v>
      </c>
    </row>
    <row r="92" customFormat="false" ht="15" hidden="false" customHeight="false" outlineLevel="0" collapsed="false">
      <c r="A92" s="0" t="n">
        <v>1.781</v>
      </c>
      <c r="B92" s="0" t="n">
        <v>0</v>
      </c>
      <c r="C92" s="0" t="n">
        <v>-1.53</v>
      </c>
      <c r="D92" s="0" t="n">
        <v>-30.15</v>
      </c>
      <c r="E92" s="0" t="n">
        <v>-35.72</v>
      </c>
      <c r="F92" s="0" t="n">
        <v>-33.99</v>
      </c>
    </row>
    <row r="93" customFormat="false" ht="15" hidden="false" customHeight="false" outlineLevel="0" collapsed="false">
      <c r="A93" s="0" t="n">
        <v>1.801</v>
      </c>
      <c r="B93" s="0" t="n">
        <v>0</v>
      </c>
      <c r="C93" s="0" t="n">
        <v>-1.56</v>
      </c>
      <c r="D93" s="0" t="n">
        <v>-30.24</v>
      </c>
      <c r="E93" s="0" t="n">
        <v>-35.81</v>
      </c>
      <c r="F93" s="0" t="n">
        <v>-34.1</v>
      </c>
    </row>
    <row r="94" customFormat="false" ht="15" hidden="false" customHeight="false" outlineLevel="0" collapsed="false">
      <c r="A94" s="0" t="n">
        <v>1.821</v>
      </c>
      <c r="B94" s="0" t="n">
        <v>0</v>
      </c>
      <c r="C94" s="0" t="n">
        <v>-1.6</v>
      </c>
      <c r="D94" s="0" t="n">
        <v>-30.36</v>
      </c>
      <c r="E94" s="0" t="n">
        <v>-35.92</v>
      </c>
      <c r="F94" s="0" t="n">
        <v>-34.23</v>
      </c>
    </row>
    <row r="95" customFormat="false" ht="15" hidden="false" customHeight="false" outlineLevel="0" collapsed="false">
      <c r="A95" s="0" t="n">
        <v>1.841</v>
      </c>
      <c r="B95" s="0" t="n">
        <v>0</v>
      </c>
      <c r="C95" s="0" t="n">
        <v>-1.66</v>
      </c>
      <c r="D95" s="0" t="n">
        <v>-30.5</v>
      </c>
      <c r="E95" s="0" t="n">
        <v>-36.04</v>
      </c>
      <c r="F95" s="0" t="n">
        <v>-34.36</v>
      </c>
    </row>
    <row r="96" customFormat="false" ht="15" hidden="false" customHeight="false" outlineLevel="0" collapsed="false">
      <c r="A96" s="0" t="n">
        <v>1.861</v>
      </c>
      <c r="B96" s="0" t="n">
        <v>0</v>
      </c>
      <c r="C96" s="0" t="n">
        <v>-1.73</v>
      </c>
      <c r="D96" s="0" t="n">
        <v>-30.66</v>
      </c>
      <c r="E96" s="0" t="n">
        <v>-36.17</v>
      </c>
      <c r="F96" s="0" t="n">
        <v>-34.5</v>
      </c>
    </row>
    <row r="97" customFormat="false" ht="15" hidden="false" customHeight="false" outlineLevel="0" collapsed="false">
      <c r="A97" s="0" t="n">
        <v>1.881</v>
      </c>
      <c r="B97" s="0" t="n">
        <v>0</v>
      </c>
      <c r="C97" s="0" t="n">
        <v>-1.81</v>
      </c>
      <c r="D97" s="0" t="n">
        <v>-30.84</v>
      </c>
      <c r="E97" s="0" t="n">
        <v>-36.3</v>
      </c>
      <c r="F97" s="0" t="n">
        <v>-34.64</v>
      </c>
    </row>
    <row r="98" customFormat="false" ht="15" hidden="false" customHeight="false" outlineLevel="0" collapsed="false">
      <c r="A98" s="0" t="n">
        <v>1.901</v>
      </c>
      <c r="B98" s="0" t="n">
        <v>0</v>
      </c>
      <c r="C98" s="0" t="n">
        <v>-1.9</v>
      </c>
      <c r="D98" s="0" t="n">
        <v>-31.02</v>
      </c>
      <c r="E98" s="0" t="n">
        <v>-36.43</v>
      </c>
      <c r="F98" s="0" t="n">
        <v>-34.77</v>
      </c>
    </row>
    <row r="99" customFormat="false" ht="15" hidden="false" customHeight="false" outlineLevel="0" collapsed="false">
      <c r="A99" s="0" t="n">
        <v>1.921</v>
      </c>
      <c r="B99" s="0" t="n">
        <v>0</v>
      </c>
      <c r="C99" s="0" t="n">
        <v>-1.99</v>
      </c>
      <c r="D99" s="0" t="n">
        <v>-31.22</v>
      </c>
      <c r="E99" s="0" t="n">
        <v>-36.57</v>
      </c>
      <c r="F99" s="0" t="n">
        <v>-34.91</v>
      </c>
    </row>
    <row r="100" customFormat="false" ht="15" hidden="false" customHeight="false" outlineLevel="0" collapsed="false">
      <c r="A100" s="0" t="n">
        <v>1.941</v>
      </c>
      <c r="B100" s="0" t="n">
        <v>0</v>
      </c>
      <c r="C100" s="0" t="n">
        <v>-2.09</v>
      </c>
      <c r="D100" s="0" t="n">
        <v>-31.41</v>
      </c>
      <c r="E100" s="0" t="n">
        <v>-36.7</v>
      </c>
      <c r="F100" s="0" t="n">
        <v>-35.04</v>
      </c>
    </row>
    <row r="101" customFormat="false" ht="15" hidden="false" customHeight="false" outlineLevel="0" collapsed="false">
      <c r="A101" s="0" t="n">
        <v>1.961</v>
      </c>
      <c r="B101" s="0" t="n">
        <v>0</v>
      </c>
      <c r="C101" s="0" t="n">
        <v>-2.18</v>
      </c>
      <c r="D101" s="0" t="n">
        <v>-31.6</v>
      </c>
      <c r="E101" s="0" t="n">
        <v>-36.82</v>
      </c>
      <c r="F101" s="0" t="n">
        <v>-35.16</v>
      </c>
    </row>
    <row r="102" customFormat="false" ht="15" hidden="false" customHeight="false" outlineLevel="0" collapsed="false">
      <c r="A102" s="0" t="n">
        <v>1.981</v>
      </c>
      <c r="B102" s="0" t="n">
        <v>0</v>
      </c>
      <c r="C102" s="0" t="n">
        <v>-2.28</v>
      </c>
      <c r="D102" s="0" t="n">
        <v>-31.78</v>
      </c>
      <c r="E102" s="0" t="n">
        <v>-36.94</v>
      </c>
      <c r="F102" s="0" t="n">
        <v>-35.27</v>
      </c>
    </row>
    <row r="103" customFormat="false" ht="15" hidden="false" customHeight="false" outlineLevel="0" collapsed="false">
      <c r="A103" s="0" t="n">
        <v>2.001</v>
      </c>
      <c r="B103" s="0" t="n">
        <v>0</v>
      </c>
      <c r="C103" s="0" t="n">
        <v>-2.37</v>
      </c>
      <c r="D103" s="0" t="n">
        <v>-31.94</v>
      </c>
      <c r="E103" s="0" t="n">
        <v>-37.05</v>
      </c>
      <c r="F103" s="0" t="n">
        <v>-35.37</v>
      </c>
    </row>
    <row r="104" customFormat="false" ht="15" hidden="false" customHeight="false" outlineLevel="0" collapsed="false">
      <c r="A104" s="0" t="n">
        <v>2.021</v>
      </c>
      <c r="B104" s="0" t="n">
        <v>0</v>
      </c>
      <c r="C104" s="0" t="n">
        <v>-2.46</v>
      </c>
      <c r="D104" s="0" t="n">
        <v>-32.09</v>
      </c>
      <c r="E104" s="0" t="n">
        <v>-37.14</v>
      </c>
      <c r="F104" s="0" t="n">
        <v>-35.46</v>
      </c>
    </row>
    <row r="105" customFormat="false" ht="15" hidden="false" customHeight="false" outlineLevel="0" collapsed="false">
      <c r="A105" s="0" t="n">
        <v>2.041</v>
      </c>
      <c r="B105" s="0" t="n">
        <v>0</v>
      </c>
      <c r="C105" s="0" t="n">
        <v>-2.54</v>
      </c>
      <c r="D105" s="0" t="n">
        <v>-32.21</v>
      </c>
      <c r="E105" s="0" t="n">
        <v>-37.22</v>
      </c>
      <c r="F105" s="0" t="n">
        <v>-35.53</v>
      </c>
    </row>
    <row r="106" customFormat="false" ht="15" hidden="false" customHeight="false" outlineLevel="0" collapsed="false">
      <c r="A106" s="0" t="n">
        <v>2.061</v>
      </c>
      <c r="B106" s="0" t="n">
        <v>0</v>
      </c>
      <c r="C106" s="0" t="n">
        <v>-2.61</v>
      </c>
      <c r="D106" s="0" t="n">
        <v>-32.31</v>
      </c>
      <c r="E106" s="0" t="n">
        <v>-37.28</v>
      </c>
      <c r="F106" s="0" t="n">
        <v>-35.59</v>
      </c>
    </row>
    <row r="107" customFormat="false" ht="15" hidden="false" customHeight="false" outlineLevel="0" collapsed="false">
      <c r="A107" s="0" t="n">
        <v>2.081</v>
      </c>
      <c r="B107" s="0" t="n">
        <v>0</v>
      </c>
      <c r="C107" s="0" t="n">
        <v>-2.67</v>
      </c>
      <c r="D107" s="0" t="n">
        <v>-32.39</v>
      </c>
      <c r="E107" s="0" t="n">
        <v>-37.33</v>
      </c>
      <c r="F107" s="0" t="n">
        <v>-35.63</v>
      </c>
    </row>
    <row r="108" customFormat="false" ht="15" hidden="false" customHeight="false" outlineLevel="0" collapsed="false">
      <c r="A108" s="0" t="n">
        <v>2.101</v>
      </c>
      <c r="B108" s="0" t="n">
        <v>0</v>
      </c>
      <c r="C108" s="0" t="n">
        <v>-2.72</v>
      </c>
      <c r="D108" s="0" t="n">
        <v>-32.43</v>
      </c>
      <c r="E108" s="0" t="n">
        <v>-37.36</v>
      </c>
      <c r="F108" s="0" t="n">
        <v>-35.65</v>
      </c>
    </row>
    <row r="109" customFormat="false" ht="15" hidden="false" customHeight="false" outlineLevel="0" collapsed="false">
      <c r="A109" s="0" t="n">
        <v>2.121</v>
      </c>
      <c r="B109" s="0" t="n">
        <v>0</v>
      </c>
      <c r="C109" s="0" t="n">
        <v>-2.76</v>
      </c>
      <c r="D109" s="0" t="n">
        <v>-32.45</v>
      </c>
      <c r="E109" s="0" t="n">
        <v>-37.38</v>
      </c>
      <c r="F109" s="0" t="n">
        <v>-35.65</v>
      </c>
    </row>
    <row r="110" customFormat="false" ht="15" hidden="false" customHeight="false" outlineLevel="0" collapsed="false">
      <c r="A110" s="0" t="n">
        <v>2.141</v>
      </c>
      <c r="B110" s="0" t="n">
        <v>0</v>
      </c>
      <c r="C110" s="0" t="n">
        <v>-2.78</v>
      </c>
      <c r="D110" s="0" t="n">
        <v>-32.44</v>
      </c>
      <c r="E110" s="0" t="n">
        <v>-37.37</v>
      </c>
      <c r="F110" s="0" t="n">
        <v>-35.64</v>
      </c>
    </row>
    <row r="111" customFormat="false" ht="15" hidden="false" customHeight="false" outlineLevel="0" collapsed="false">
      <c r="A111" s="0" t="n">
        <v>2.161</v>
      </c>
      <c r="B111" s="0" t="n">
        <v>0</v>
      </c>
      <c r="C111" s="0" t="n">
        <v>-2.79</v>
      </c>
      <c r="D111" s="0" t="n">
        <v>-32.41</v>
      </c>
      <c r="E111" s="0" t="n">
        <v>-37.35</v>
      </c>
      <c r="F111" s="0" t="n">
        <v>-35.61</v>
      </c>
    </row>
    <row r="112" customFormat="false" ht="15" hidden="false" customHeight="false" outlineLevel="0" collapsed="false">
      <c r="A112" s="0" t="n">
        <v>2.181</v>
      </c>
      <c r="B112" s="0" t="n">
        <v>0</v>
      </c>
      <c r="C112" s="0" t="n">
        <v>-2.78</v>
      </c>
      <c r="D112" s="0" t="n">
        <v>-32.35</v>
      </c>
      <c r="E112" s="0" t="n">
        <v>-37.32</v>
      </c>
      <c r="F112" s="0" t="n">
        <v>-35.57</v>
      </c>
    </row>
    <row r="113" customFormat="false" ht="15" hidden="false" customHeight="false" outlineLevel="0" collapsed="false">
      <c r="A113" s="0" t="n">
        <v>2.201</v>
      </c>
      <c r="B113" s="0" t="n">
        <v>0</v>
      </c>
      <c r="C113" s="0" t="n">
        <v>-2.77</v>
      </c>
      <c r="D113" s="0" t="n">
        <v>-32.26</v>
      </c>
      <c r="E113" s="0" t="n">
        <v>-37.26</v>
      </c>
      <c r="F113" s="0" t="n">
        <v>-35.51</v>
      </c>
    </row>
    <row r="114" customFormat="false" ht="15" hidden="false" customHeight="false" outlineLevel="0" collapsed="false">
      <c r="A114" s="0" t="n">
        <v>2.221</v>
      </c>
      <c r="B114" s="0" t="n">
        <v>0</v>
      </c>
      <c r="C114" s="0" t="n">
        <v>-2.74</v>
      </c>
      <c r="D114" s="0" t="n">
        <v>-32.16</v>
      </c>
      <c r="E114" s="0" t="n">
        <v>-37.2</v>
      </c>
      <c r="F114" s="0" t="n">
        <v>-35.44</v>
      </c>
    </row>
    <row r="115" customFormat="false" ht="15" hidden="false" customHeight="false" outlineLevel="0" collapsed="false">
      <c r="A115" s="0" t="n">
        <v>2.241</v>
      </c>
      <c r="B115" s="0" t="n">
        <v>0</v>
      </c>
      <c r="C115" s="0" t="n">
        <v>-2.69</v>
      </c>
      <c r="D115" s="0" t="n">
        <v>-32.04</v>
      </c>
      <c r="E115" s="0" t="n">
        <v>-37.12</v>
      </c>
      <c r="F115" s="0" t="n">
        <v>-35.36</v>
      </c>
    </row>
    <row r="116" customFormat="false" ht="15" hidden="false" customHeight="false" outlineLevel="0" collapsed="false">
      <c r="A116" s="0" t="n">
        <v>2.261</v>
      </c>
      <c r="B116" s="0" t="n">
        <v>0</v>
      </c>
      <c r="C116" s="0" t="n">
        <v>-2.64</v>
      </c>
      <c r="D116" s="0" t="n">
        <v>-31.91</v>
      </c>
      <c r="E116" s="0" t="n">
        <v>-37.03</v>
      </c>
      <c r="F116" s="0" t="n">
        <v>-35.27</v>
      </c>
    </row>
    <row r="117" customFormat="false" ht="15" hidden="false" customHeight="false" outlineLevel="0" collapsed="false">
      <c r="A117" s="0" t="n">
        <v>2.281</v>
      </c>
      <c r="B117" s="0" t="n">
        <v>0</v>
      </c>
      <c r="C117" s="0" t="n">
        <v>-2.58</v>
      </c>
      <c r="D117" s="0" t="n">
        <v>-31.76</v>
      </c>
      <c r="E117" s="0" t="n">
        <v>-36.93</v>
      </c>
      <c r="F117" s="0" t="n">
        <v>-35.17</v>
      </c>
    </row>
    <row r="118" customFormat="false" ht="15" hidden="false" customHeight="false" outlineLevel="0" collapsed="false">
      <c r="A118" s="0" t="n">
        <v>2.301</v>
      </c>
      <c r="B118" s="0" t="n">
        <v>0</v>
      </c>
      <c r="C118" s="0" t="n">
        <v>-2.51</v>
      </c>
      <c r="D118" s="0" t="n">
        <v>-31.61</v>
      </c>
      <c r="E118" s="0" t="n">
        <v>-36.83</v>
      </c>
      <c r="F118" s="0" t="n">
        <v>-35.06</v>
      </c>
    </row>
    <row r="119" customFormat="false" ht="15" hidden="false" customHeight="false" outlineLevel="0" collapsed="false">
      <c r="A119" s="0" t="n">
        <v>2.321</v>
      </c>
      <c r="B119" s="0" t="n">
        <v>0</v>
      </c>
      <c r="C119" s="0" t="n">
        <v>-2.44</v>
      </c>
      <c r="D119" s="0" t="n">
        <v>-31.46</v>
      </c>
      <c r="E119" s="0" t="n">
        <v>-36.73</v>
      </c>
      <c r="F119" s="0" t="n">
        <v>-34.96</v>
      </c>
    </row>
    <row r="120" customFormat="false" ht="15" hidden="false" customHeight="false" outlineLevel="0" collapsed="false">
      <c r="A120" s="0" t="n">
        <v>2.341</v>
      </c>
      <c r="B120" s="0" t="n">
        <v>0</v>
      </c>
      <c r="C120" s="0" t="n">
        <v>-2.36</v>
      </c>
      <c r="D120" s="0" t="n">
        <v>-31.31</v>
      </c>
      <c r="E120" s="0" t="n">
        <v>-36.62</v>
      </c>
      <c r="F120" s="0" t="n">
        <v>-34.85</v>
      </c>
    </row>
    <row r="121" customFormat="false" ht="15" hidden="false" customHeight="false" outlineLevel="0" collapsed="false">
      <c r="A121" s="0" t="n">
        <v>2.361</v>
      </c>
      <c r="B121" s="0" t="n">
        <v>0</v>
      </c>
      <c r="C121" s="0" t="n">
        <v>-2.28</v>
      </c>
      <c r="D121" s="0" t="n">
        <v>-31.16</v>
      </c>
      <c r="E121" s="0" t="n">
        <v>-36.52</v>
      </c>
      <c r="F121" s="0" t="n">
        <v>-34.74</v>
      </c>
    </row>
    <row r="122" customFormat="false" ht="15" hidden="false" customHeight="false" outlineLevel="0" collapsed="false">
      <c r="A122" s="0" t="n">
        <v>2.381</v>
      </c>
      <c r="B122" s="0" t="n">
        <v>0</v>
      </c>
      <c r="C122" s="0" t="n">
        <v>-2.2</v>
      </c>
      <c r="D122" s="0" t="n">
        <v>-31.03</v>
      </c>
      <c r="E122" s="0" t="n">
        <v>-36.42</v>
      </c>
      <c r="F122" s="0" t="n">
        <v>-34.64</v>
      </c>
    </row>
    <row r="123" customFormat="false" ht="15" hidden="false" customHeight="false" outlineLevel="0" collapsed="false">
      <c r="A123" s="0" t="n">
        <v>2.401</v>
      </c>
      <c r="B123" s="0" t="n">
        <v>0</v>
      </c>
      <c r="C123" s="0" t="n">
        <v>-2.12</v>
      </c>
      <c r="D123" s="0" t="n">
        <v>-30.91</v>
      </c>
      <c r="E123" s="0" t="n">
        <v>-36.32</v>
      </c>
      <c r="F123" s="0" t="n">
        <v>-34.55</v>
      </c>
    </row>
    <row r="124" customFormat="false" ht="15" hidden="false" customHeight="false" outlineLevel="0" collapsed="false">
      <c r="A124" s="0" t="n">
        <v>2.421</v>
      </c>
      <c r="B124" s="0" t="n">
        <v>0</v>
      </c>
      <c r="C124" s="0" t="n">
        <v>-2.05</v>
      </c>
      <c r="D124" s="0" t="n">
        <v>-30.8</v>
      </c>
      <c r="E124" s="0" t="n">
        <v>-36.24</v>
      </c>
      <c r="F124" s="0" t="n">
        <v>-34.46</v>
      </c>
    </row>
    <row r="125" customFormat="false" ht="15" hidden="false" customHeight="false" outlineLevel="0" collapsed="false">
      <c r="A125" s="0" t="n">
        <v>2.441</v>
      </c>
      <c r="B125" s="0" t="n">
        <v>0</v>
      </c>
      <c r="C125" s="0" t="n">
        <v>-1.98</v>
      </c>
      <c r="D125" s="0" t="n">
        <v>-30.71</v>
      </c>
      <c r="E125" s="0" t="n">
        <v>-36.17</v>
      </c>
      <c r="F125" s="0" t="n">
        <v>-34.39</v>
      </c>
    </row>
    <row r="126" customFormat="false" ht="15" hidden="false" customHeight="false" outlineLevel="0" collapsed="false">
      <c r="A126" s="0" t="n">
        <v>2.461</v>
      </c>
      <c r="B126" s="0" t="n">
        <v>0</v>
      </c>
      <c r="C126" s="0" t="n">
        <v>-1.92</v>
      </c>
      <c r="D126" s="0" t="n">
        <v>-30.63</v>
      </c>
      <c r="E126" s="0" t="n">
        <v>-36.1</v>
      </c>
      <c r="F126" s="0" t="n">
        <v>-34.32</v>
      </c>
    </row>
    <row r="127" customFormat="false" ht="15" hidden="false" customHeight="false" outlineLevel="0" collapsed="false">
      <c r="A127" s="0" t="n">
        <v>2.481</v>
      </c>
      <c r="B127" s="0" t="n">
        <v>0</v>
      </c>
      <c r="C127" s="0" t="n">
        <v>-1.86</v>
      </c>
      <c r="D127" s="0" t="n">
        <v>-30.58</v>
      </c>
      <c r="E127" s="0" t="n">
        <v>-36.05</v>
      </c>
      <c r="F127" s="0" t="n">
        <v>-34.27</v>
      </c>
    </row>
    <row r="128" customFormat="false" ht="15" hidden="false" customHeight="false" outlineLevel="0" collapsed="false">
      <c r="A128" s="0" t="n">
        <v>2.5</v>
      </c>
      <c r="B128" s="0" t="n">
        <v>0</v>
      </c>
      <c r="C128" s="0" t="n">
        <v>-1.82</v>
      </c>
      <c r="D128" s="0" t="n">
        <v>-30.55</v>
      </c>
      <c r="E128" s="0" t="n">
        <v>-36.02</v>
      </c>
      <c r="F128" s="0" t="n">
        <v>-34.24</v>
      </c>
    </row>
    <row r="129" customFormat="false" ht="15" hidden="false" customHeight="false" outlineLevel="0" collapsed="false">
      <c r="A129" s="0" t="n">
        <v>2.501</v>
      </c>
      <c r="B129" s="0" t="n">
        <v>0</v>
      </c>
      <c r="C129" s="0" t="n">
        <v>-1.82</v>
      </c>
      <c r="D129" s="0" t="n">
        <v>-30.55</v>
      </c>
      <c r="E129" s="0" t="n">
        <v>-36.02</v>
      </c>
      <c r="F129" s="0" t="n">
        <v>-34.24</v>
      </c>
    </row>
    <row r="130" customFormat="false" ht="15" hidden="false" customHeight="false" outlineLevel="0" collapsed="false">
      <c r="A130" s="0" t="n">
        <v>2.521</v>
      </c>
      <c r="B130" s="0" t="n">
        <v>0</v>
      </c>
      <c r="C130" s="0" t="n">
        <v>-1.78</v>
      </c>
      <c r="D130" s="0" t="n">
        <v>-30.55</v>
      </c>
      <c r="E130" s="0" t="n">
        <v>-36.05</v>
      </c>
      <c r="F130" s="0" t="n">
        <v>-34.25</v>
      </c>
    </row>
    <row r="131" customFormat="false" ht="15" hidden="false" customHeight="false" outlineLevel="0" collapsed="false">
      <c r="A131" s="0" t="n">
        <v>2.541</v>
      </c>
      <c r="B131" s="0" t="n">
        <v>0</v>
      </c>
      <c r="C131" s="0" t="n">
        <v>-1.77</v>
      </c>
      <c r="D131" s="0" t="n">
        <v>-30.59</v>
      </c>
      <c r="E131" s="0" t="n">
        <v>-36.18</v>
      </c>
      <c r="F131" s="0" t="n">
        <v>-34.33</v>
      </c>
    </row>
    <row r="132" customFormat="false" ht="15" hidden="false" customHeight="false" outlineLevel="0" collapsed="false">
      <c r="A132" s="0" t="n">
        <v>2.561</v>
      </c>
      <c r="B132" s="0" t="n">
        <v>0</v>
      </c>
      <c r="C132" s="0" t="n">
        <v>-1.78</v>
      </c>
      <c r="D132" s="0" t="n">
        <v>-30.66</v>
      </c>
      <c r="E132" s="0" t="n">
        <v>-36.39</v>
      </c>
      <c r="F132" s="0" t="n">
        <v>-34.48</v>
      </c>
    </row>
    <row r="133" customFormat="false" ht="15" hidden="false" customHeight="false" outlineLevel="0" collapsed="false">
      <c r="A133" s="0" t="n">
        <v>2.581</v>
      </c>
      <c r="B133" s="0" t="n">
        <v>0</v>
      </c>
      <c r="C133" s="0" t="n">
        <v>-1.81</v>
      </c>
      <c r="D133" s="0" t="n">
        <v>-30.77</v>
      </c>
      <c r="E133" s="0" t="n">
        <v>-36.66</v>
      </c>
      <c r="F133" s="0" t="n">
        <v>-34.68</v>
      </c>
    </row>
    <row r="134" customFormat="false" ht="15" hidden="false" customHeight="false" outlineLevel="0" collapsed="false">
      <c r="A134" s="0" t="n">
        <v>2.601</v>
      </c>
      <c r="B134" s="0" t="n">
        <v>0</v>
      </c>
      <c r="C134" s="0" t="n">
        <v>-1.86</v>
      </c>
      <c r="D134" s="0" t="n">
        <v>-30.9</v>
      </c>
      <c r="E134" s="0" t="n">
        <v>-36.97</v>
      </c>
      <c r="F134" s="0" t="n">
        <v>-34.92</v>
      </c>
    </row>
    <row r="135" customFormat="false" ht="15" hidden="false" customHeight="false" outlineLevel="0" collapsed="false">
      <c r="A135" s="0" t="n">
        <v>2.621</v>
      </c>
      <c r="B135" s="0" t="n">
        <v>0</v>
      </c>
      <c r="C135" s="0" t="n">
        <v>-1.93</v>
      </c>
      <c r="D135" s="0" t="n">
        <v>-31.07</v>
      </c>
      <c r="E135" s="0" t="n">
        <v>-37.3</v>
      </c>
      <c r="F135" s="0" t="n">
        <v>-35.19</v>
      </c>
    </row>
    <row r="136" customFormat="false" ht="15" hidden="false" customHeight="false" outlineLevel="0" collapsed="false">
      <c r="A136" s="0" t="n">
        <v>2.641</v>
      </c>
      <c r="B136" s="0" t="n">
        <v>0</v>
      </c>
      <c r="C136" s="0" t="n">
        <v>-2.01</v>
      </c>
      <c r="D136" s="0" t="n">
        <v>-31.26</v>
      </c>
      <c r="E136" s="0" t="n">
        <v>-37.63</v>
      </c>
      <c r="F136" s="0" t="n">
        <v>-35.48</v>
      </c>
    </row>
    <row r="137" customFormat="false" ht="15" hidden="false" customHeight="false" outlineLevel="0" collapsed="false">
      <c r="A137" s="0" t="n">
        <v>2.661</v>
      </c>
      <c r="B137" s="0" t="n">
        <v>0</v>
      </c>
      <c r="C137" s="0" t="n">
        <v>-2.1</v>
      </c>
      <c r="D137" s="0" t="n">
        <v>-31.47</v>
      </c>
      <c r="E137" s="0" t="n">
        <v>-37.95</v>
      </c>
      <c r="F137" s="0" t="n">
        <v>-35.77</v>
      </c>
    </row>
    <row r="138" customFormat="false" ht="15" hidden="false" customHeight="false" outlineLevel="0" collapsed="false">
      <c r="A138" s="0" t="n">
        <v>2.681</v>
      </c>
      <c r="B138" s="0" t="n">
        <v>0</v>
      </c>
      <c r="C138" s="0" t="n">
        <v>-2.21</v>
      </c>
      <c r="D138" s="0" t="n">
        <v>-31.69</v>
      </c>
      <c r="E138" s="0" t="n">
        <v>-38.26</v>
      </c>
      <c r="F138" s="0" t="n">
        <v>-36.05</v>
      </c>
    </row>
    <row r="139" customFormat="false" ht="15" hidden="false" customHeight="false" outlineLevel="0" collapsed="false">
      <c r="A139" s="0" t="n">
        <v>2.701</v>
      </c>
      <c r="B139" s="0" t="n">
        <v>0</v>
      </c>
      <c r="C139" s="0" t="n">
        <v>-2.31</v>
      </c>
      <c r="D139" s="0" t="n">
        <v>-31.92</v>
      </c>
      <c r="E139" s="0" t="n">
        <v>-38.53</v>
      </c>
      <c r="F139" s="0" t="n">
        <v>-36.32</v>
      </c>
    </row>
    <row r="140" customFormat="false" ht="15" hidden="false" customHeight="false" outlineLevel="0" collapsed="false">
      <c r="A140" s="0" t="n">
        <v>2.721</v>
      </c>
      <c r="B140" s="0" t="n">
        <v>0</v>
      </c>
      <c r="C140" s="0" t="n">
        <v>-2.42</v>
      </c>
      <c r="D140" s="0" t="n">
        <v>-32.14</v>
      </c>
      <c r="E140" s="0" t="n">
        <v>-38.78</v>
      </c>
      <c r="F140" s="0" t="n">
        <v>-36.56</v>
      </c>
    </row>
    <row r="141" customFormat="false" ht="15" hidden="false" customHeight="false" outlineLevel="0" collapsed="false">
      <c r="A141" s="0" t="n">
        <v>2.741</v>
      </c>
      <c r="B141" s="0" t="n">
        <v>0</v>
      </c>
      <c r="C141" s="0" t="n">
        <v>-2.53</v>
      </c>
      <c r="D141" s="0" t="n">
        <v>-32.36</v>
      </c>
      <c r="E141" s="0" t="n">
        <v>-38.98</v>
      </c>
      <c r="F141" s="0" t="n">
        <v>-36.78</v>
      </c>
    </row>
    <row r="142" customFormat="false" ht="15" hidden="false" customHeight="false" outlineLevel="0" collapsed="false">
      <c r="A142" s="0" t="n">
        <v>2.761</v>
      </c>
      <c r="B142" s="0" t="n">
        <v>0</v>
      </c>
      <c r="C142" s="0" t="n">
        <v>-2.63</v>
      </c>
      <c r="D142" s="0" t="n">
        <v>-32.56</v>
      </c>
      <c r="E142" s="0" t="n">
        <v>-39.13</v>
      </c>
      <c r="F142" s="0" t="n">
        <v>-36.95</v>
      </c>
    </row>
    <row r="143" customFormat="false" ht="15" hidden="false" customHeight="false" outlineLevel="0" collapsed="false">
      <c r="A143" s="0" t="n">
        <v>2.781</v>
      </c>
      <c r="B143" s="0" t="n">
        <v>0</v>
      </c>
      <c r="C143" s="0" t="n">
        <v>-2.72</v>
      </c>
      <c r="D143" s="0" t="n">
        <v>-32.74</v>
      </c>
      <c r="E143" s="0" t="n">
        <v>-39.25</v>
      </c>
      <c r="F143" s="0" t="n">
        <v>-37.09</v>
      </c>
    </row>
    <row r="144" customFormat="false" ht="15" hidden="false" customHeight="false" outlineLevel="0" collapsed="false">
      <c r="A144" s="0" t="n">
        <v>2.801</v>
      </c>
      <c r="B144" s="0" t="n">
        <v>0</v>
      </c>
      <c r="C144" s="0" t="n">
        <v>-2.8</v>
      </c>
      <c r="D144" s="0" t="n">
        <v>-32.9</v>
      </c>
      <c r="E144" s="0" t="n">
        <v>-39.32</v>
      </c>
      <c r="F144" s="0" t="n">
        <v>-37.18</v>
      </c>
    </row>
    <row r="145" customFormat="false" ht="15" hidden="false" customHeight="false" outlineLevel="0" collapsed="false">
      <c r="A145" s="0" t="n">
        <v>2.821</v>
      </c>
      <c r="B145" s="0" t="n">
        <v>0</v>
      </c>
      <c r="C145" s="0" t="n">
        <v>-2.87</v>
      </c>
      <c r="D145" s="0" t="n">
        <v>-33.03</v>
      </c>
      <c r="E145" s="0" t="n">
        <v>-39.35</v>
      </c>
      <c r="F145" s="0" t="n">
        <v>-37.23</v>
      </c>
    </row>
    <row r="146" customFormat="false" ht="15" hidden="false" customHeight="false" outlineLevel="0" collapsed="false">
      <c r="A146" s="0" t="n">
        <v>2.841</v>
      </c>
      <c r="B146" s="0" t="n">
        <v>0</v>
      </c>
      <c r="C146" s="0" t="n">
        <v>-2.92</v>
      </c>
      <c r="D146" s="0" t="n">
        <v>-33.12</v>
      </c>
      <c r="E146" s="0" t="n">
        <v>-39.34</v>
      </c>
      <c r="F146" s="0" t="n">
        <v>-37.24</v>
      </c>
    </row>
    <row r="147" customFormat="false" ht="15" hidden="false" customHeight="false" outlineLevel="0" collapsed="false">
      <c r="A147" s="0" t="n">
        <v>2.861</v>
      </c>
      <c r="B147" s="0" t="n">
        <v>0</v>
      </c>
      <c r="C147" s="0" t="n">
        <v>-2.95</v>
      </c>
      <c r="D147" s="0" t="n">
        <v>-33.18</v>
      </c>
      <c r="E147" s="0" t="n">
        <v>-39.29</v>
      </c>
      <c r="F147" s="0" t="n">
        <v>-37.21</v>
      </c>
    </row>
    <row r="148" customFormat="false" ht="15" hidden="false" customHeight="false" outlineLevel="0" collapsed="false">
      <c r="A148" s="0" t="n">
        <v>2.881</v>
      </c>
      <c r="B148" s="0" t="n">
        <v>0</v>
      </c>
      <c r="C148" s="0" t="n">
        <v>-2.96</v>
      </c>
      <c r="D148" s="0" t="n">
        <v>-33.2</v>
      </c>
      <c r="E148" s="0" t="n">
        <v>-39.21</v>
      </c>
      <c r="F148" s="0" t="n">
        <v>-37.15</v>
      </c>
    </row>
    <row r="149" customFormat="false" ht="15" hidden="false" customHeight="false" outlineLevel="0" collapsed="false">
      <c r="A149" s="0" t="n">
        <v>2.901</v>
      </c>
      <c r="B149" s="0" t="n">
        <v>0</v>
      </c>
      <c r="C149" s="0" t="n">
        <v>-2.95</v>
      </c>
      <c r="D149" s="0" t="n">
        <v>-33.19</v>
      </c>
      <c r="E149" s="0" t="n">
        <v>-39.11</v>
      </c>
      <c r="F149" s="0" t="n">
        <v>-37.05</v>
      </c>
    </row>
    <row r="150" customFormat="false" ht="15" hidden="false" customHeight="false" outlineLevel="0" collapsed="false">
      <c r="A150" s="0" t="n">
        <v>2.921</v>
      </c>
      <c r="B150" s="0" t="n">
        <v>0</v>
      </c>
      <c r="C150" s="0" t="n">
        <v>-2.92</v>
      </c>
      <c r="D150" s="0" t="n">
        <v>-33.15</v>
      </c>
      <c r="E150" s="0" t="n">
        <v>-38.97</v>
      </c>
      <c r="F150" s="0" t="n">
        <v>-36.92</v>
      </c>
    </row>
    <row r="151" customFormat="false" ht="15" hidden="false" customHeight="false" outlineLevel="0" collapsed="false">
      <c r="A151" s="0" t="n">
        <v>2.941</v>
      </c>
      <c r="B151" s="0" t="n">
        <v>0</v>
      </c>
      <c r="C151" s="0" t="n">
        <v>-2.88</v>
      </c>
      <c r="D151" s="0" t="n">
        <v>-33.07</v>
      </c>
      <c r="E151" s="0" t="n">
        <v>-38.82</v>
      </c>
      <c r="F151" s="0" t="n">
        <v>-36.77</v>
      </c>
    </row>
    <row r="152" customFormat="false" ht="15" hidden="false" customHeight="false" outlineLevel="0" collapsed="false">
      <c r="A152" s="0" t="n">
        <v>2.961</v>
      </c>
      <c r="B152" s="0" t="n">
        <v>0</v>
      </c>
      <c r="C152" s="0" t="n">
        <v>-2.82</v>
      </c>
      <c r="D152" s="0" t="n">
        <v>-32.96</v>
      </c>
      <c r="E152" s="0" t="n">
        <v>-38.65</v>
      </c>
      <c r="F152" s="0" t="n">
        <v>-36.6</v>
      </c>
    </row>
    <row r="153" customFormat="false" ht="15" hidden="false" customHeight="false" outlineLevel="0" collapsed="false">
      <c r="A153" s="0" t="n">
        <v>2.981</v>
      </c>
      <c r="B153" s="0" t="n">
        <v>0</v>
      </c>
      <c r="C153" s="0" t="n">
        <v>-2.74</v>
      </c>
      <c r="D153" s="0" t="n">
        <v>-32.83</v>
      </c>
      <c r="E153" s="0" t="n">
        <v>-38.47</v>
      </c>
      <c r="F153" s="0" t="n">
        <v>-36.42</v>
      </c>
    </row>
    <row r="154" customFormat="false" ht="15" hidden="false" customHeight="false" outlineLevel="0" collapsed="false">
      <c r="A154" s="0" t="n">
        <v>3.001</v>
      </c>
      <c r="B154" s="0" t="n">
        <v>0</v>
      </c>
      <c r="C154" s="0" t="n">
        <v>-2.65</v>
      </c>
      <c r="D154" s="0" t="n">
        <v>-32.67</v>
      </c>
      <c r="E154" s="0" t="n">
        <v>-38.28</v>
      </c>
      <c r="F154" s="0" t="n">
        <v>-36.23</v>
      </c>
    </row>
    <row r="155" customFormat="false" ht="15" hidden="false" customHeight="false" outlineLevel="0" collapsed="false">
      <c r="A155" s="0" t="n">
        <v>3.021</v>
      </c>
      <c r="B155" s="0" t="n">
        <v>0</v>
      </c>
      <c r="C155" s="0" t="n">
        <v>-2.55</v>
      </c>
      <c r="D155" s="0" t="n">
        <v>-32.5</v>
      </c>
      <c r="E155" s="0" t="n">
        <v>-38.09</v>
      </c>
      <c r="F155" s="0" t="n">
        <v>-36.03</v>
      </c>
    </row>
    <row r="156" customFormat="false" ht="15" hidden="false" customHeight="false" outlineLevel="0" collapsed="false">
      <c r="A156" s="0" t="n">
        <v>3.041</v>
      </c>
      <c r="B156" s="0" t="n">
        <v>0</v>
      </c>
      <c r="C156" s="0" t="n">
        <v>-2.45</v>
      </c>
      <c r="D156" s="0" t="n">
        <v>-32.31</v>
      </c>
      <c r="E156" s="0" t="n">
        <v>-37.91</v>
      </c>
      <c r="F156" s="0" t="n">
        <v>-35.84</v>
      </c>
    </row>
    <row r="157" customFormat="false" ht="15" hidden="false" customHeight="false" outlineLevel="0" collapsed="false">
      <c r="A157" s="0" t="n">
        <v>3.061</v>
      </c>
      <c r="B157" s="0" t="n">
        <v>0</v>
      </c>
      <c r="C157" s="0" t="n">
        <v>-2.33</v>
      </c>
      <c r="D157" s="0" t="n">
        <v>-32.11</v>
      </c>
      <c r="E157" s="0" t="n">
        <v>-37.73</v>
      </c>
      <c r="F157" s="0" t="n">
        <v>-35.66</v>
      </c>
    </row>
    <row r="158" customFormat="false" ht="15" hidden="false" customHeight="false" outlineLevel="0" collapsed="false">
      <c r="A158" s="0" t="n">
        <v>3.081</v>
      </c>
      <c r="B158" s="0" t="n">
        <v>0</v>
      </c>
      <c r="C158" s="0" t="n">
        <v>-2.22</v>
      </c>
      <c r="D158" s="0" t="n">
        <v>-31.91</v>
      </c>
      <c r="E158" s="0" t="n">
        <v>-37.57</v>
      </c>
      <c r="F158" s="0" t="n">
        <v>-35.49</v>
      </c>
    </row>
    <row r="159" customFormat="false" ht="15" hidden="false" customHeight="false" outlineLevel="0" collapsed="false">
      <c r="A159" s="0" t="n">
        <v>3.101</v>
      </c>
      <c r="B159" s="0" t="n">
        <v>0</v>
      </c>
      <c r="C159" s="0" t="n">
        <v>-2.11</v>
      </c>
      <c r="D159" s="0" t="n">
        <v>-31.72</v>
      </c>
      <c r="E159" s="0" t="n">
        <v>-37.42</v>
      </c>
      <c r="F159" s="0" t="n">
        <v>-35.33</v>
      </c>
    </row>
    <row r="160" customFormat="false" ht="15" hidden="false" customHeight="false" outlineLevel="0" collapsed="false">
      <c r="A160" s="0" t="n">
        <v>3.121</v>
      </c>
      <c r="B160" s="0" t="n">
        <v>0</v>
      </c>
      <c r="C160" s="0" t="n">
        <v>-2</v>
      </c>
      <c r="D160" s="0" t="n">
        <v>-31.52</v>
      </c>
      <c r="E160" s="0" t="n">
        <v>-37.28</v>
      </c>
      <c r="F160" s="0" t="n">
        <v>-35.2</v>
      </c>
    </row>
    <row r="161" customFormat="false" ht="15" hidden="false" customHeight="false" outlineLevel="0" collapsed="false">
      <c r="A161" s="0" t="n">
        <v>3.141</v>
      </c>
      <c r="B161" s="0" t="n">
        <v>0</v>
      </c>
      <c r="C161" s="0" t="n">
        <v>-1.9</v>
      </c>
      <c r="D161" s="0" t="n">
        <v>-31.34</v>
      </c>
      <c r="E161" s="0" t="n">
        <v>-37.17</v>
      </c>
      <c r="F161" s="0" t="n">
        <v>-35.08</v>
      </c>
    </row>
    <row r="162" customFormat="false" ht="15" hidden="false" customHeight="false" outlineLevel="0" collapsed="false">
      <c r="A162" s="0" t="n">
        <v>3.161</v>
      </c>
      <c r="B162" s="0" t="n">
        <v>0</v>
      </c>
      <c r="C162" s="0" t="n">
        <v>-1.81</v>
      </c>
      <c r="D162" s="0" t="n">
        <v>-31.17</v>
      </c>
      <c r="E162" s="0" t="n">
        <v>-37.08</v>
      </c>
      <c r="F162" s="0" t="n">
        <v>-34.99</v>
      </c>
    </row>
    <row r="163" customFormat="false" ht="15" hidden="false" customHeight="false" outlineLevel="0" collapsed="false">
      <c r="A163" s="0" t="n">
        <v>3.181</v>
      </c>
      <c r="B163" s="0" t="n">
        <v>0</v>
      </c>
      <c r="C163" s="0" t="n">
        <v>-1.72</v>
      </c>
      <c r="D163" s="0" t="n">
        <v>-31.02</v>
      </c>
      <c r="E163" s="0" t="n">
        <v>-37.01</v>
      </c>
      <c r="F163" s="0" t="n">
        <v>-34.91</v>
      </c>
    </row>
    <row r="164" customFormat="false" ht="15" hidden="false" customHeight="false" outlineLevel="0" collapsed="false">
      <c r="A164" s="0" t="n">
        <v>3.201</v>
      </c>
      <c r="B164" s="0" t="n">
        <v>0</v>
      </c>
      <c r="C164" s="0" t="n">
        <v>-1.65</v>
      </c>
      <c r="D164" s="0" t="n">
        <v>-30.89</v>
      </c>
      <c r="E164" s="0" t="n">
        <v>-36.96</v>
      </c>
      <c r="F164" s="0" t="n">
        <v>-34.87</v>
      </c>
    </row>
    <row r="165" customFormat="false" ht="15" hidden="false" customHeight="false" outlineLevel="0" collapsed="false">
      <c r="A165" s="0" t="n">
        <v>3.221</v>
      </c>
      <c r="B165" s="0" t="n">
        <v>0</v>
      </c>
      <c r="C165" s="0" t="n">
        <v>-1.59</v>
      </c>
      <c r="D165" s="0" t="n">
        <v>-30.79</v>
      </c>
      <c r="E165" s="0" t="n">
        <v>-36.93</v>
      </c>
      <c r="F165" s="0" t="n">
        <v>-34.84</v>
      </c>
    </row>
    <row r="166" customFormat="false" ht="15" hidden="false" customHeight="false" outlineLevel="0" collapsed="false">
      <c r="A166" s="0" t="n">
        <v>3.241</v>
      </c>
      <c r="B166" s="0" t="n">
        <v>0</v>
      </c>
      <c r="C166" s="0" t="n">
        <v>-1.55</v>
      </c>
      <c r="D166" s="0" t="n">
        <v>-30.71</v>
      </c>
      <c r="E166" s="0" t="n">
        <v>-36.93</v>
      </c>
      <c r="F166" s="0" t="n">
        <v>-34.84</v>
      </c>
    </row>
    <row r="167" customFormat="false" ht="15" hidden="false" customHeight="false" outlineLevel="0" collapsed="false">
      <c r="A167" s="0" t="n">
        <v>3.261</v>
      </c>
      <c r="B167" s="0" t="n">
        <v>0</v>
      </c>
      <c r="C167" s="0" t="n">
        <v>-1.52</v>
      </c>
      <c r="D167" s="0" t="n">
        <v>-30.67</v>
      </c>
      <c r="E167" s="0" t="n">
        <v>-36.94</v>
      </c>
      <c r="F167" s="0" t="n">
        <v>-34.86</v>
      </c>
    </row>
    <row r="168" customFormat="false" ht="15" hidden="false" customHeight="false" outlineLevel="0" collapsed="false">
      <c r="A168" s="0" t="n">
        <v>3.281</v>
      </c>
      <c r="B168" s="0" t="n">
        <v>0</v>
      </c>
      <c r="C168" s="0" t="n">
        <v>-1.51</v>
      </c>
      <c r="D168" s="0" t="n">
        <v>-30.66</v>
      </c>
      <c r="E168" s="0" t="n">
        <v>-36.98</v>
      </c>
      <c r="F168" s="0" t="n">
        <v>-34.9</v>
      </c>
    </row>
    <row r="169" customFormat="false" ht="15" hidden="false" customHeight="false" outlineLevel="0" collapsed="false">
      <c r="A169" s="0" t="n">
        <v>3.301</v>
      </c>
      <c r="B169" s="0" t="n">
        <v>0</v>
      </c>
      <c r="C169" s="0" t="n">
        <v>-1.51</v>
      </c>
      <c r="D169" s="0" t="n">
        <v>-30.67</v>
      </c>
      <c r="E169" s="0" t="n">
        <v>-37.03</v>
      </c>
      <c r="F169" s="0" t="n">
        <v>-34.95</v>
      </c>
    </row>
    <row r="170" customFormat="false" ht="15" hidden="false" customHeight="false" outlineLevel="0" collapsed="false">
      <c r="A170" s="0" t="n">
        <v>3.321</v>
      </c>
      <c r="B170" s="0" t="n">
        <v>0</v>
      </c>
      <c r="C170" s="0" t="n">
        <v>-1.52</v>
      </c>
      <c r="D170" s="0" t="n">
        <v>-30.72</v>
      </c>
      <c r="E170" s="0" t="n">
        <v>-37.1</v>
      </c>
      <c r="F170" s="0" t="n">
        <v>-35.02</v>
      </c>
    </row>
    <row r="171" customFormat="false" ht="15" hidden="false" customHeight="false" outlineLevel="0" collapsed="false">
      <c r="A171" s="0" t="n">
        <v>3.341</v>
      </c>
      <c r="B171" s="0" t="n">
        <v>0</v>
      </c>
      <c r="C171" s="0" t="n">
        <v>-1.55</v>
      </c>
      <c r="D171" s="0" t="n">
        <v>-30.8</v>
      </c>
      <c r="E171" s="0" t="n">
        <v>-37.19</v>
      </c>
      <c r="F171" s="0" t="n">
        <v>-35.11</v>
      </c>
    </row>
    <row r="172" customFormat="false" ht="15" hidden="false" customHeight="false" outlineLevel="0" collapsed="false">
      <c r="A172" s="0" t="n">
        <v>3.361</v>
      </c>
      <c r="B172" s="0" t="n">
        <v>0</v>
      </c>
      <c r="C172" s="0" t="n">
        <v>-1.6</v>
      </c>
      <c r="D172" s="0" t="n">
        <v>-30.91</v>
      </c>
      <c r="E172" s="0" t="n">
        <v>-37.28</v>
      </c>
      <c r="F172" s="0" t="n">
        <v>-35.21</v>
      </c>
    </row>
    <row r="173" customFormat="false" ht="15" hidden="false" customHeight="false" outlineLevel="0" collapsed="false">
      <c r="A173" s="0" t="n">
        <v>3.381</v>
      </c>
      <c r="B173" s="0" t="n">
        <v>0</v>
      </c>
      <c r="C173" s="0" t="n">
        <v>-1.65</v>
      </c>
      <c r="D173" s="0" t="n">
        <v>-31.04</v>
      </c>
      <c r="E173" s="0" t="n">
        <v>-37.39</v>
      </c>
      <c r="F173" s="0" t="n">
        <v>-35.32</v>
      </c>
    </row>
    <row r="174" customFormat="false" ht="15" hidden="false" customHeight="false" outlineLevel="0" collapsed="false">
      <c r="A174" s="0" t="n">
        <v>3.401</v>
      </c>
      <c r="B174" s="0" t="n">
        <v>0</v>
      </c>
      <c r="C174" s="0" t="n">
        <v>-1.72</v>
      </c>
      <c r="D174" s="0" t="n">
        <v>-31.18</v>
      </c>
      <c r="E174" s="0" t="n">
        <v>-37.5</v>
      </c>
      <c r="F174" s="0" t="n">
        <v>-35.43</v>
      </c>
    </row>
    <row r="175" customFormat="false" ht="15" hidden="false" customHeight="false" outlineLevel="0" collapsed="false">
      <c r="A175" s="0" t="n">
        <v>3.421</v>
      </c>
      <c r="B175" s="0" t="n">
        <v>0</v>
      </c>
      <c r="C175" s="0" t="n">
        <v>-1.79</v>
      </c>
      <c r="D175" s="0" t="n">
        <v>-31.35</v>
      </c>
      <c r="E175" s="0" t="n">
        <v>-37.62</v>
      </c>
      <c r="F175" s="0" t="n">
        <v>-35.55</v>
      </c>
    </row>
    <row r="176" customFormat="false" ht="15" hidden="false" customHeight="false" outlineLevel="0" collapsed="false">
      <c r="A176" s="0" t="n">
        <v>3.441</v>
      </c>
      <c r="B176" s="0" t="n">
        <v>0</v>
      </c>
      <c r="C176" s="0" t="n">
        <v>-1.87</v>
      </c>
      <c r="D176" s="0" t="n">
        <v>-31.52</v>
      </c>
      <c r="E176" s="0" t="n">
        <v>-37.75</v>
      </c>
      <c r="F176" s="0" t="n">
        <v>-35.67</v>
      </c>
    </row>
    <row r="177" customFormat="false" ht="15" hidden="false" customHeight="false" outlineLevel="0" collapsed="false">
      <c r="A177" s="0" t="n">
        <v>3.461</v>
      </c>
      <c r="B177" s="0" t="n">
        <v>0</v>
      </c>
      <c r="C177" s="0" t="n">
        <v>-1.96</v>
      </c>
      <c r="D177" s="0" t="n">
        <v>-31.7</v>
      </c>
      <c r="E177" s="0" t="n">
        <v>-37.87</v>
      </c>
      <c r="F177" s="0" t="n">
        <v>-35.79</v>
      </c>
    </row>
    <row r="178" customFormat="false" ht="15" hidden="false" customHeight="false" outlineLevel="0" collapsed="false">
      <c r="A178" s="0" t="n">
        <v>3.481</v>
      </c>
      <c r="B178" s="0" t="n">
        <v>0</v>
      </c>
      <c r="C178" s="0" t="n">
        <v>-2.04</v>
      </c>
      <c r="D178" s="0" t="n">
        <v>-31.88</v>
      </c>
      <c r="E178" s="0" t="n">
        <v>-37.99</v>
      </c>
      <c r="F178" s="0" t="n">
        <v>-35.91</v>
      </c>
    </row>
    <row r="179" customFormat="false" ht="15" hidden="false" customHeight="false" outlineLevel="0" collapsed="false">
      <c r="A179" s="0" t="n">
        <v>3.501</v>
      </c>
      <c r="B179" s="0" t="n">
        <v>0</v>
      </c>
      <c r="C179" s="0" t="n">
        <v>-2.13</v>
      </c>
      <c r="D179" s="0" t="n">
        <v>-32.05</v>
      </c>
      <c r="E179" s="0" t="n">
        <v>-38.11</v>
      </c>
      <c r="F179" s="0" t="n">
        <v>-36.02</v>
      </c>
    </row>
    <row r="180" customFormat="false" ht="15" hidden="false" customHeight="false" outlineLevel="0" collapsed="false">
      <c r="A180" s="0" t="n">
        <v>3.521</v>
      </c>
      <c r="B180" s="0" t="n">
        <v>0</v>
      </c>
      <c r="C180" s="0" t="n">
        <v>-2.22</v>
      </c>
      <c r="D180" s="0" t="n">
        <v>-32.22</v>
      </c>
      <c r="E180" s="0" t="n">
        <v>-38.22</v>
      </c>
      <c r="F180" s="0" t="n">
        <v>-36.13</v>
      </c>
    </row>
    <row r="181" customFormat="false" ht="15" hidden="false" customHeight="false" outlineLevel="0" collapsed="false">
      <c r="A181" s="0" t="n">
        <v>3.541</v>
      </c>
      <c r="B181" s="0" t="n">
        <v>0</v>
      </c>
      <c r="C181" s="0" t="n">
        <v>-2.31</v>
      </c>
      <c r="D181" s="0" t="n">
        <v>-32.37</v>
      </c>
      <c r="E181" s="0" t="n">
        <v>-38.32</v>
      </c>
      <c r="F181" s="0" t="n">
        <v>-36.23</v>
      </c>
    </row>
    <row r="182" customFormat="false" ht="15" hidden="false" customHeight="false" outlineLevel="0" collapsed="false">
      <c r="A182" s="0" t="n">
        <v>3.561</v>
      </c>
      <c r="B182" s="0" t="n">
        <v>0</v>
      </c>
      <c r="C182" s="0" t="n">
        <v>-2.39</v>
      </c>
      <c r="D182" s="0" t="n">
        <v>-32.51</v>
      </c>
      <c r="E182" s="0" t="n">
        <v>-38.41</v>
      </c>
      <c r="F182" s="0" t="n">
        <v>-36.32</v>
      </c>
    </row>
    <row r="183" customFormat="false" ht="15" hidden="false" customHeight="false" outlineLevel="0" collapsed="false">
      <c r="A183" s="0" t="n">
        <v>3.581</v>
      </c>
      <c r="B183" s="0" t="n">
        <v>0</v>
      </c>
      <c r="C183" s="0" t="n">
        <v>-2.46</v>
      </c>
      <c r="D183" s="0" t="n">
        <v>-32.63</v>
      </c>
      <c r="E183" s="0" t="n">
        <v>-38.49</v>
      </c>
      <c r="F183" s="0" t="n">
        <v>-36.39</v>
      </c>
    </row>
    <row r="184" customFormat="false" ht="15" hidden="false" customHeight="false" outlineLevel="0" collapsed="false">
      <c r="A184" s="0" t="n">
        <v>3.601</v>
      </c>
      <c r="B184" s="0" t="n">
        <v>0</v>
      </c>
      <c r="C184" s="0" t="n">
        <v>-2.53</v>
      </c>
      <c r="D184" s="0" t="n">
        <v>-32.73</v>
      </c>
      <c r="E184" s="0" t="n">
        <v>-38.55</v>
      </c>
      <c r="F184" s="0" t="n">
        <v>-36.46</v>
      </c>
    </row>
    <row r="185" customFormat="false" ht="15" hidden="false" customHeight="false" outlineLevel="0" collapsed="false">
      <c r="A185" s="0" t="n">
        <v>3.621</v>
      </c>
      <c r="B185" s="0" t="n">
        <v>0</v>
      </c>
      <c r="C185" s="0" t="n">
        <v>-2.58</v>
      </c>
      <c r="D185" s="0" t="n">
        <v>-32.8</v>
      </c>
      <c r="E185" s="0" t="n">
        <v>-38.6</v>
      </c>
      <c r="F185" s="0" t="n">
        <v>-36.5</v>
      </c>
    </row>
    <row r="186" customFormat="false" ht="15" hidden="false" customHeight="false" outlineLevel="0" collapsed="false">
      <c r="A186" s="0" t="n">
        <v>3.641</v>
      </c>
      <c r="B186" s="0" t="n">
        <v>0</v>
      </c>
      <c r="C186" s="0" t="n">
        <v>-2.63</v>
      </c>
      <c r="D186" s="0" t="n">
        <v>-32.85</v>
      </c>
      <c r="E186" s="0" t="n">
        <v>-38.63</v>
      </c>
      <c r="F186" s="0" t="n">
        <v>-36.53</v>
      </c>
    </row>
    <row r="187" customFormat="false" ht="15" hidden="false" customHeight="false" outlineLevel="0" collapsed="false">
      <c r="A187" s="0" t="n">
        <v>3.661</v>
      </c>
      <c r="B187" s="0" t="n">
        <v>0</v>
      </c>
      <c r="C187" s="0" t="n">
        <v>-2.66</v>
      </c>
      <c r="D187" s="0" t="n">
        <v>-32.87</v>
      </c>
      <c r="E187" s="0" t="n">
        <v>-38.65</v>
      </c>
      <c r="F187" s="0" t="n">
        <v>-36.55</v>
      </c>
    </row>
    <row r="188" customFormat="false" ht="15" hidden="false" customHeight="false" outlineLevel="0" collapsed="false">
      <c r="A188" s="0" t="n">
        <v>3.681</v>
      </c>
      <c r="B188" s="0" t="n">
        <v>0</v>
      </c>
      <c r="C188" s="0" t="n">
        <v>-2.68</v>
      </c>
      <c r="D188" s="0" t="n">
        <v>-32.86</v>
      </c>
      <c r="E188" s="0" t="n">
        <v>-38.64</v>
      </c>
      <c r="F188" s="0" t="n">
        <v>-36.55</v>
      </c>
    </row>
    <row r="189" customFormat="false" ht="15" hidden="false" customHeight="false" outlineLevel="0" collapsed="false">
      <c r="A189" s="0" t="n">
        <v>3.701</v>
      </c>
      <c r="B189" s="0" t="n">
        <v>0</v>
      </c>
      <c r="C189" s="0" t="n">
        <v>-2.68</v>
      </c>
      <c r="D189" s="0" t="n">
        <v>-32.83</v>
      </c>
      <c r="E189" s="0" t="n">
        <v>-38.62</v>
      </c>
      <c r="F189" s="0" t="n">
        <v>-36.53</v>
      </c>
    </row>
    <row r="190" customFormat="false" ht="15" hidden="false" customHeight="false" outlineLevel="0" collapsed="false">
      <c r="A190" s="0" t="n">
        <v>3.721</v>
      </c>
      <c r="B190" s="0" t="n">
        <v>0</v>
      </c>
      <c r="C190" s="0" t="n">
        <v>-2.68</v>
      </c>
      <c r="D190" s="0" t="n">
        <v>-32.77</v>
      </c>
      <c r="E190" s="0" t="n">
        <v>-38.59</v>
      </c>
      <c r="F190" s="0" t="n">
        <v>-36.49</v>
      </c>
    </row>
    <row r="191" customFormat="false" ht="15" hidden="false" customHeight="false" outlineLevel="0" collapsed="false">
      <c r="A191" s="0" t="n">
        <v>3.741</v>
      </c>
      <c r="B191" s="0" t="n">
        <v>0</v>
      </c>
      <c r="C191" s="0" t="n">
        <v>-2.66</v>
      </c>
      <c r="D191" s="0" t="n">
        <v>-32.7</v>
      </c>
      <c r="E191" s="0" t="n">
        <v>-38.53</v>
      </c>
      <c r="F191" s="0" t="n">
        <v>-36.44</v>
      </c>
    </row>
    <row r="192" customFormat="false" ht="15" hidden="false" customHeight="false" outlineLevel="0" collapsed="false">
      <c r="A192" s="0" t="n">
        <v>3.761</v>
      </c>
      <c r="B192" s="0" t="n">
        <v>0</v>
      </c>
      <c r="C192" s="0" t="n">
        <v>-2.63</v>
      </c>
      <c r="D192" s="0" t="n">
        <v>-32.6</v>
      </c>
      <c r="E192" s="0" t="n">
        <v>-38.47</v>
      </c>
      <c r="F192" s="0" t="n">
        <v>-36.37</v>
      </c>
    </row>
    <row r="193" customFormat="false" ht="15" hidden="false" customHeight="false" outlineLevel="0" collapsed="false">
      <c r="A193" s="0" t="n">
        <v>3.781</v>
      </c>
      <c r="B193" s="0" t="n">
        <v>0</v>
      </c>
      <c r="C193" s="0" t="n">
        <v>-2.58</v>
      </c>
      <c r="D193" s="0" t="n">
        <v>-32.48</v>
      </c>
      <c r="E193" s="0" t="n">
        <v>-38.39</v>
      </c>
      <c r="F193" s="0" t="n">
        <v>-36.3</v>
      </c>
    </row>
    <row r="194" customFormat="false" ht="15" hidden="false" customHeight="false" outlineLevel="0" collapsed="false">
      <c r="A194" s="0" t="n">
        <v>3.801</v>
      </c>
      <c r="B194" s="0" t="n">
        <v>0</v>
      </c>
      <c r="C194" s="0" t="n">
        <v>-2.53</v>
      </c>
      <c r="D194" s="0" t="n">
        <v>-32.35</v>
      </c>
      <c r="E194" s="0" t="n">
        <v>-38.3</v>
      </c>
      <c r="F194" s="0" t="n">
        <v>-36.21</v>
      </c>
    </row>
    <row r="195" customFormat="false" ht="15" hidden="false" customHeight="false" outlineLevel="0" collapsed="false">
      <c r="A195" s="0" t="n">
        <v>3.821</v>
      </c>
      <c r="B195" s="0" t="n">
        <v>0</v>
      </c>
      <c r="C195" s="0" t="n">
        <v>-2.47</v>
      </c>
      <c r="D195" s="0" t="n">
        <v>-32.22</v>
      </c>
      <c r="E195" s="0" t="n">
        <v>-38.2</v>
      </c>
      <c r="F195" s="0" t="n">
        <v>-36.11</v>
      </c>
    </row>
    <row r="196" customFormat="false" ht="15" hidden="false" customHeight="false" outlineLevel="0" collapsed="false">
      <c r="A196" s="0" t="n">
        <v>3.841</v>
      </c>
      <c r="B196" s="0" t="n">
        <v>0</v>
      </c>
      <c r="C196" s="0" t="n">
        <v>-2.4</v>
      </c>
      <c r="D196" s="0" t="n">
        <v>-32.07</v>
      </c>
      <c r="E196" s="0" t="n">
        <v>-38.09</v>
      </c>
      <c r="F196" s="0" t="n">
        <v>-36</v>
      </c>
    </row>
    <row r="197" customFormat="false" ht="15" hidden="false" customHeight="false" outlineLevel="0" collapsed="false">
      <c r="A197" s="0" t="n">
        <v>3.861</v>
      </c>
      <c r="B197" s="0" t="n">
        <v>0</v>
      </c>
      <c r="C197" s="0" t="n">
        <v>-2.33</v>
      </c>
      <c r="D197" s="0" t="n">
        <v>-31.92</v>
      </c>
      <c r="E197" s="0" t="n">
        <v>-37.98</v>
      </c>
      <c r="F197" s="0" t="n">
        <v>-35.9</v>
      </c>
    </row>
    <row r="198" customFormat="false" ht="15" hidden="false" customHeight="false" outlineLevel="0" collapsed="false">
      <c r="A198" s="0" t="n">
        <v>3.881</v>
      </c>
      <c r="B198" s="0" t="n">
        <v>0</v>
      </c>
      <c r="C198" s="0" t="n">
        <v>-2.25</v>
      </c>
      <c r="D198" s="0" t="n">
        <v>-31.78</v>
      </c>
      <c r="E198" s="0" t="n">
        <v>-37.87</v>
      </c>
      <c r="F198" s="0" t="n">
        <v>-35.78</v>
      </c>
    </row>
    <row r="199" customFormat="false" ht="15" hidden="false" customHeight="false" outlineLevel="0" collapsed="false">
      <c r="A199" s="0" t="n">
        <v>3.901</v>
      </c>
      <c r="B199" s="0" t="n">
        <v>0</v>
      </c>
      <c r="C199" s="0" t="n">
        <v>-2.17</v>
      </c>
      <c r="D199" s="0" t="n">
        <v>-31.63</v>
      </c>
      <c r="E199" s="0" t="n">
        <v>-37.76</v>
      </c>
      <c r="F199" s="0" t="n">
        <v>-35.68</v>
      </c>
    </row>
    <row r="200" customFormat="false" ht="15" hidden="false" customHeight="false" outlineLevel="0" collapsed="false">
      <c r="A200" s="0" t="n">
        <v>3.921</v>
      </c>
      <c r="B200" s="0" t="n">
        <v>0</v>
      </c>
      <c r="C200" s="0" t="n">
        <v>-2.09</v>
      </c>
      <c r="D200" s="0" t="n">
        <v>-31.5</v>
      </c>
      <c r="E200" s="0" t="n">
        <v>-37.65</v>
      </c>
      <c r="F200" s="0" t="n">
        <v>-35.57</v>
      </c>
    </row>
    <row r="201" customFormat="false" ht="15" hidden="false" customHeight="false" outlineLevel="0" collapsed="false">
      <c r="A201" s="0" t="n">
        <v>3.941</v>
      </c>
      <c r="B201" s="0" t="n">
        <v>0</v>
      </c>
      <c r="C201" s="0" t="n">
        <v>-2.01</v>
      </c>
      <c r="D201" s="0" t="n">
        <v>-31.38</v>
      </c>
      <c r="E201" s="0" t="n">
        <v>-37.55</v>
      </c>
      <c r="F201" s="0" t="n">
        <v>-35.47</v>
      </c>
    </row>
    <row r="202" customFormat="false" ht="15" hidden="false" customHeight="false" outlineLevel="0" collapsed="false">
      <c r="A202" s="0" t="n">
        <v>3.961</v>
      </c>
      <c r="B202" s="0" t="n">
        <v>0</v>
      </c>
      <c r="C202" s="0" t="n">
        <v>-1.93</v>
      </c>
      <c r="D202" s="0" t="n">
        <v>-31.27</v>
      </c>
      <c r="E202" s="0" t="n">
        <v>-37.46</v>
      </c>
      <c r="F202" s="0" t="n">
        <v>-35.38</v>
      </c>
    </row>
    <row r="203" customFormat="false" ht="15" hidden="false" customHeight="false" outlineLevel="0" collapsed="false">
      <c r="A203" s="0" t="n">
        <v>3.981</v>
      </c>
      <c r="B203" s="0" t="n">
        <v>0</v>
      </c>
      <c r="C203" s="0" t="n">
        <v>-1.86</v>
      </c>
      <c r="D203" s="0" t="n">
        <v>-31.17</v>
      </c>
      <c r="E203" s="0" t="n">
        <v>-37.38</v>
      </c>
      <c r="F203" s="0" t="n">
        <v>-35.3</v>
      </c>
    </row>
    <row r="204" customFormat="false" ht="15" hidden="false" customHeight="false" outlineLevel="0" collapsed="false">
      <c r="A204" s="0" t="n">
        <v>4.001</v>
      </c>
      <c r="B204" s="0" t="n">
        <v>0</v>
      </c>
      <c r="C204" s="0" t="n">
        <v>-1.79</v>
      </c>
      <c r="D204" s="0" t="n">
        <v>-31.1</v>
      </c>
      <c r="E204" s="0" t="n">
        <v>-37.32</v>
      </c>
      <c r="F204" s="0" t="n">
        <v>-35.23</v>
      </c>
    </row>
    <row r="205" customFormat="false" ht="15" hidden="false" customHeight="false" outlineLevel="0" collapsed="false">
      <c r="A205" s="0" t="n">
        <v>4.021</v>
      </c>
      <c r="B205" s="0" t="n">
        <v>0</v>
      </c>
      <c r="C205" s="0" t="n">
        <v>-1.74</v>
      </c>
      <c r="D205" s="0" t="n">
        <v>-31.05</v>
      </c>
      <c r="E205" s="0" t="n">
        <v>-37.26</v>
      </c>
      <c r="F205" s="0" t="n">
        <v>-35.18</v>
      </c>
    </row>
    <row r="206" customFormat="false" ht="15" hidden="false" customHeight="false" outlineLevel="0" collapsed="false">
      <c r="A206" s="0" t="n">
        <v>4.041</v>
      </c>
      <c r="B206" s="0" t="n">
        <v>0</v>
      </c>
      <c r="C206" s="0" t="n">
        <v>-1.69</v>
      </c>
      <c r="D206" s="0" t="n">
        <v>-31.01</v>
      </c>
      <c r="E206" s="0" t="n">
        <v>-37.23</v>
      </c>
      <c r="F206" s="0" t="n">
        <v>-35.14</v>
      </c>
    </row>
    <row r="207" customFormat="false" ht="15" hidden="false" customHeight="false" outlineLevel="0" collapsed="false">
      <c r="A207" s="0" t="n">
        <v>4.061</v>
      </c>
      <c r="B207" s="0" t="n">
        <v>0</v>
      </c>
      <c r="C207" s="0" t="n">
        <v>-1.65</v>
      </c>
      <c r="D207" s="0" t="n">
        <v>-31</v>
      </c>
      <c r="E207" s="0" t="n">
        <v>-37.2</v>
      </c>
      <c r="F207" s="0" t="n">
        <v>-35.12</v>
      </c>
    </row>
    <row r="208" customFormat="false" ht="15" hidden="false" customHeight="false" outlineLevel="0" collapsed="false">
      <c r="A208" s="0" t="n">
        <v>4.081</v>
      </c>
      <c r="B208" s="0" t="n">
        <v>0</v>
      </c>
      <c r="C208" s="0" t="n">
        <v>-1.63</v>
      </c>
      <c r="D208" s="0" t="n">
        <v>-31.01</v>
      </c>
      <c r="E208" s="0" t="n">
        <v>-37.2</v>
      </c>
      <c r="F208" s="0" t="n">
        <v>-35.11</v>
      </c>
    </row>
    <row r="209" customFormat="false" ht="15" hidden="false" customHeight="false" outlineLevel="0" collapsed="false">
      <c r="A209" s="0" t="n">
        <v>4.101</v>
      </c>
      <c r="B209" s="0" t="n">
        <v>0</v>
      </c>
      <c r="C209" s="0" t="n">
        <v>-1.61</v>
      </c>
      <c r="D209" s="0" t="n">
        <v>-31.03</v>
      </c>
      <c r="E209" s="0" t="n">
        <v>-37.21</v>
      </c>
      <c r="F209" s="0" t="n">
        <v>-35.12</v>
      </c>
    </row>
    <row r="210" customFormat="false" ht="15" hidden="false" customHeight="false" outlineLevel="0" collapsed="false">
      <c r="A210" s="0" t="n">
        <v>4.121</v>
      </c>
      <c r="B210" s="0" t="n">
        <v>0</v>
      </c>
      <c r="C210" s="0" t="n">
        <v>-1.61</v>
      </c>
      <c r="D210" s="0" t="n">
        <v>-31.08</v>
      </c>
      <c r="E210" s="0" t="n">
        <v>-37.24</v>
      </c>
      <c r="F210" s="0" t="n">
        <v>-35.15</v>
      </c>
    </row>
    <row r="211" customFormat="false" ht="15" hidden="false" customHeight="false" outlineLevel="0" collapsed="false">
      <c r="A211" s="0" t="n">
        <v>4.141</v>
      </c>
      <c r="B211" s="0" t="n">
        <v>0</v>
      </c>
      <c r="C211" s="0" t="n">
        <v>-1.62</v>
      </c>
      <c r="D211" s="0" t="n">
        <v>-31.15</v>
      </c>
      <c r="E211" s="0" t="n">
        <v>-37.28</v>
      </c>
      <c r="F211" s="0" t="n">
        <v>-35.19</v>
      </c>
    </row>
    <row r="212" customFormat="false" ht="15" hidden="false" customHeight="false" outlineLevel="0" collapsed="false">
      <c r="A212" s="0" t="n">
        <v>4.161</v>
      </c>
      <c r="B212" s="0" t="n">
        <v>0</v>
      </c>
      <c r="C212" s="0" t="n">
        <v>-1.64</v>
      </c>
      <c r="D212" s="0" t="n">
        <v>-31.23</v>
      </c>
      <c r="E212" s="0" t="n">
        <v>-37.33</v>
      </c>
      <c r="F212" s="0" t="n">
        <v>-35.24</v>
      </c>
    </row>
    <row r="213" customFormat="false" ht="15" hidden="false" customHeight="false" outlineLevel="0" collapsed="false">
      <c r="A213" s="0" t="n">
        <v>4.181</v>
      </c>
      <c r="B213" s="0" t="n">
        <v>0</v>
      </c>
      <c r="C213" s="0" t="n">
        <v>-1.66</v>
      </c>
      <c r="D213" s="0" t="n">
        <v>-31.32</v>
      </c>
      <c r="E213" s="0" t="n">
        <v>-37.4</v>
      </c>
      <c r="F213" s="0" t="n">
        <v>-35.31</v>
      </c>
    </row>
    <row r="214" customFormat="false" ht="15" hidden="false" customHeight="false" outlineLevel="0" collapsed="false">
      <c r="A214" s="0" t="n">
        <v>4.201</v>
      </c>
      <c r="B214" s="0" t="n">
        <v>0</v>
      </c>
      <c r="C214" s="0" t="n">
        <v>-1.7</v>
      </c>
      <c r="D214" s="0" t="n">
        <v>-31.43</v>
      </c>
      <c r="E214" s="0" t="n">
        <v>-37.47</v>
      </c>
      <c r="F214" s="0" t="n">
        <v>-35.38</v>
      </c>
    </row>
    <row r="215" customFormat="false" ht="15" hidden="false" customHeight="false" outlineLevel="0" collapsed="false">
      <c r="A215" s="0" t="n">
        <v>4.221</v>
      </c>
      <c r="B215" s="0" t="n">
        <v>0</v>
      </c>
      <c r="C215" s="0" t="n">
        <v>-1.75</v>
      </c>
      <c r="D215" s="0" t="n">
        <v>-31.54</v>
      </c>
      <c r="E215" s="0" t="n">
        <v>-37.56</v>
      </c>
      <c r="F215" s="0" t="n">
        <v>-35.47</v>
      </c>
    </row>
    <row r="216" customFormat="false" ht="15" hidden="false" customHeight="false" outlineLevel="0" collapsed="false">
      <c r="A216" s="0" t="n">
        <v>4.241</v>
      </c>
      <c r="B216" s="0" t="n">
        <v>0</v>
      </c>
      <c r="C216" s="0" t="n">
        <v>-1.8</v>
      </c>
      <c r="D216" s="0" t="n">
        <v>-31.66</v>
      </c>
      <c r="E216" s="0" t="n">
        <v>-37.65</v>
      </c>
      <c r="F216" s="0" t="n">
        <v>-35.56</v>
      </c>
    </row>
    <row r="217" customFormat="false" ht="15" hidden="false" customHeight="false" outlineLevel="0" collapsed="false">
      <c r="A217" s="0" t="n">
        <v>4.261</v>
      </c>
      <c r="B217" s="0" t="n">
        <v>0</v>
      </c>
      <c r="C217" s="0" t="n">
        <v>-1.86</v>
      </c>
      <c r="D217" s="0" t="n">
        <v>-31.78</v>
      </c>
      <c r="E217" s="0" t="n">
        <v>-37.74</v>
      </c>
      <c r="F217" s="0" t="n">
        <v>-35.65</v>
      </c>
    </row>
    <row r="218" customFormat="false" ht="15" hidden="false" customHeight="false" outlineLevel="0" collapsed="false">
      <c r="A218" s="0" t="n">
        <v>4.281</v>
      </c>
      <c r="B218" s="0" t="n">
        <v>0</v>
      </c>
      <c r="C218" s="0" t="n">
        <v>-1.92</v>
      </c>
      <c r="D218" s="0" t="n">
        <v>-31.9</v>
      </c>
      <c r="E218" s="0" t="n">
        <v>-37.84</v>
      </c>
      <c r="F218" s="0" t="n">
        <v>-35.75</v>
      </c>
    </row>
    <row r="219" customFormat="false" ht="15" hidden="false" customHeight="false" outlineLevel="0" collapsed="false">
      <c r="A219" s="0" t="n">
        <v>4.301</v>
      </c>
      <c r="B219" s="0" t="n">
        <v>0</v>
      </c>
      <c r="C219" s="0" t="n">
        <v>-1.99</v>
      </c>
      <c r="D219" s="0" t="n">
        <v>-32.02</v>
      </c>
      <c r="E219" s="0" t="n">
        <v>-37.94</v>
      </c>
      <c r="F219" s="0" t="n">
        <v>-35.84</v>
      </c>
    </row>
    <row r="220" customFormat="false" ht="15" hidden="false" customHeight="false" outlineLevel="0" collapsed="false">
      <c r="A220" s="0" t="n">
        <v>4.321</v>
      </c>
      <c r="B220" s="0" t="n">
        <v>0</v>
      </c>
      <c r="C220" s="0" t="n">
        <v>-2.05</v>
      </c>
      <c r="D220" s="0" t="n">
        <v>-32.13</v>
      </c>
      <c r="E220" s="0" t="n">
        <v>-38.03</v>
      </c>
      <c r="F220" s="0" t="n">
        <v>-35.93</v>
      </c>
    </row>
    <row r="221" customFormat="false" ht="15" hidden="false" customHeight="false" outlineLevel="0" collapsed="false">
      <c r="A221" s="0" t="n">
        <v>4.341</v>
      </c>
      <c r="B221" s="0" t="n">
        <v>0</v>
      </c>
      <c r="C221" s="0" t="n">
        <v>-2.12</v>
      </c>
      <c r="D221" s="0" t="n">
        <v>-32.23</v>
      </c>
      <c r="E221" s="0" t="n">
        <v>-38.12</v>
      </c>
      <c r="F221" s="0" t="n">
        <v>-36.02</v>
      </c>
    </row>
    <row r="222" customFormat="false" ht="15" hidden="false" customHeight="false" outlineLevel="0" collapsed="false">
      <c r="A222" s="0" t="n">
        <v>4.361</v>
      </c>
      <c r="B222" s="0" t="n">
        <v>0</v>
      </c>
      <c r="C222" s="0" t="n">
        <v>-2.18</v>
      </c>
      <c r="D222" s="0" t="n">
        <v>-32.32</v>
      </c>
      <c r="E222" s="0" t="n">
        <v>-38.2</v>
      </c>
      <c r="F222" s="0" t="n">
        <v>-36.1</v>
      </c>
    </row>
    <row r="223" customFormat="false" ht="15" hidden="false" customHeight="false" outlineLevel="0" collapsed="false">
      <c r="A223" s="0" t="n">
        <v>4.381</v>
      </c>
      <c r="B223" s="0" t="n">
        <v>0</v>
      </c>
      <c r="C223" s="0" t="n">
        <v>-2.24</v>
      </c>
      <c r="D223" s="0" t="n">
        <v>-32.4</v>
      </c>
      <c r="E223" s="0" t="n">
        <v>-38.27</v>
      </c>
      <c r="F223" s="0" t="n">
        <v>-36.17</v>
      </c>
    </row>
    <row r="224" customFormat="false" ht="15" hidden="false" customHeight="false" outlineLevel="0" collapsed="false">
      <c r="A224" s="0" t="n">
        <v>4.401</v>
      </c>
      <c r="B224" s="0" t="n">
        <v>0</v>
      </c>
      <c r="C224" s="0" t="n">
        <v>-2.3</v>
      </c>
      <c r="D224" s="0" t="n">
        <v>-32.47</v>
      </c>
      <c r="E224" s="0" t="n">
        <v>-38.33</v>
      </c>
      <c r="F224" s="0" t="n">
        <v>-36.23</v>
      </c>
    </row>
    <row r="225" customFormat="false" ht="15" hidden="false" customHeight="false" outlineLevel="0" collapsed="false">
      <c r="A225" s="0" t="n">
        <v>4.421</v>
      </c>
      <c r="B225" s="0" t="n">
        <v>0</v>
      </c>
      <c r="C225" s="0" t="n">
        <v>-2.35</v>
      </c>
      <c r="D225" s="0" t="n">
        <v>-32.52</v>
      </c>
      <c r="E225" s="0" t="n">
        <v>-38.38</v>
      </c>
      <c r="F225" s="0" t="n">
        <v>-36.28</v>
      </c>
    </row>
    <row r="226" customFormat="false" ht="15" hidden="false" customHeight="false" outlineLevel="0" collapsed="false">
      <c r="A226" s="0" t="n">
        <v>4.441</v>
      </c>
      <c r="B226" s="0" t="n">
        <v>0</v>
      </c>
      <c r="C226" s="0" t="n">
        <v>-2.39</v>
      </c>
      <c r="D226" s="0" t="n">
        <v>-32.55</v>
      </c>
      <c r="E226" s="0" t="n">
        <v>-38.42</v>
      </c>
      <c r="F226" s="0" t="n">
        <v>-36.32</v>
      </c>
    </row>
    <row r="227" customFormat="false" ht="15" hidden="false" customHeight="false" outlineLevel="0" collapsed="false">
      <c r="A227" s="0" t="n">
        <v>4.461</v>
      </c>
      <c r="B227" s="0" t="n">
        <v>0</v>
      </c>
      <c r="C227" s="0" t="n">
        <v>-2.42</v>
      </c>
      <c r="D227" s="0" t="n">
        <v>-32.57</v>
      </c>
      <c r="E227" s="0" t="n">
        <v>-38.44</v>
      </c>
      <c r="F227" s="0" t="n">
        <v>-36.34</v>
      </c>
    </row>
    <row r="228" customFormat="false" ht="15" hidden="false" customHeight="false" outlineLevel="0" collapsed="false">
      <c r="A228" s="0" t="n">
        <v>4.481</v>
      </c>
      <c r="B228" s="0" t="n">
        <v>0</v>
      </c>
      <c r="C228" s="0" t="n">
        <v>-2.45</v>
      </c>
      <c r="D228" s="0" t="n">
        <v>-32.57</v>
      </c>
      <c r="E228" s="0" t="n">
        <v>-38.45</v>
      </c>
      <c r="F228" s="0" t="n">
        <v>-36.35</v>
      </c>
    </row>
    <row r="229" customFormat="false" ht="15" hidden="false" customHeight="false" outlineLevel="0" collapsed="false">
      <c r="A229" s="0" t="n">
        <v>4.501</v>
      </c>
      <c r="B229" s="0" t="n">
        <v>0</v>
      </c>
      <c r="C229" s="0" t="n">
        <v>-2.46</v>
      </c>
      <c r="D229" s="0" t="n">
        <v>-32.55</v>
      </c>
      <c r="E229" s="0" t="n">
        <v>-38.45</v>
      </c>
      <c r="F229" s="0" t="n">
        <v>-36.35</v>
      </c>
    </row>
    <row r="230" customFormat="false" ht="15" hidden="false" customHeight="false" outlineLevel="0" collapsed="false">
      <c r="A230" s="0" t="n">
        <v>4.521</v>
      </c>
      <c r="B230" s="0" t="n">
        <v>0</v>
      </c>
      <c r="C230" s="0" t="n">
        <v>-2.47</v>
      </c>
      <c r="D230" s="0" t="n">
        <v>-32.52</v>
      </c>
      <c r="E230" s="0" t="n">
        <v>-38.43</v>
      </c>
      <c r="F230" s="0" t="n">
        <v>-36.33</v>
      </c>
    </row>
    <row r="231" customFormat="false" ht="15" hidden="false" customHeight="false" outlineLevel="0" collapsed="false">
      <c r="A231" s="0" t="n">
        <v>4.541</v>
      </c>
      <c r="B231" s="0" t="n">
        <v>0</v>
      </c>
      <c r="C231" s="0" t="n">
        <v>-2.47</v>
      </c>
      <c r="D231" s="0" t="n">
        <v>-32.48</v>
      </c>
      <c r="E231" s="0" t="n">
        <v>-38.4</v>
      </c>
      <c r="F231" s="0" t="n">
        <v>-36.31</v>
      </c>
    </row>
    <row r="232" customFormat="false" ht="15" hidden="false" customHeight="false" outlineLevel="0" collapsed="false">
      <c r="A232" s="0" t="n">
        <v>4.561</v>
      </c>
      <c r="B232" s="0" t="n">
        <v>0</v>
      </c>
      <c r="C232" s="0" t="n">
        <v>-2.46</v>
      </c>
      <c r="D232" s="0" t="n">
        <v>-32.42</v>
      </c>
      <c r="E232" s="0" t="n">
        <v>-38.36</v>
      </c>
      <c r="F232" s="0" t="n">
        <v>-36.27</v>
      </c>
    </row>
    <row r="233" customFormat="false" ht="15" hidden="false" customHeight="false" outlineLevel="0" collapsed="false">
      <c r="A233" s="0" t="n">
        <v>4.581</v>
      </c>
      <c r="B233" s="0" t="n">
        <v>0</v>
      </c>
      <c r="C233" s="0" t="n">
        <v>-2.43</v>
      </c>
      <c r="D233" s="0" t="n">
        <v>-32.35</v>
      </c>
      <c r="E233" s="0" t="n">
        <v>-38.31</v>
      </c>
      <c r="F233" s="0" t="n">
        <v>-36.22</v>
      </c>
    </row>
    <row r="234" customFormat="false" ht="15" hidden="false" customHeight="false" outlineLevel="0" collapsed="false">
      <c r="A234" s="0" t="n">
        <v>4.601</v>
      </c>
      <c r="B234" s="0" t="n">
        <v>0</v>
      </c>
      <c r="C234" s="0" t="n">
        <v>-2.41</v>
      </c>
      <c r="D234" s="0" t="n">
        <v>-32.28</v>
      </c>
      <c r="E234" s="0" t="n">
        <v>-38.25</v>
      </c>
      <c r="F234" s="0" t="n">
        <v>-36.16</v>
      </c>
    </row>
    <row r="235" customFormat="false" ht="15" hidden="false" customHeight="false" outlineLevel="0" collapsed="false">
      <c r="A235" s="0" t="n">
        <v>4.621</v>
      </c>
      <c r="B235" s="0" t="n">
        <v>0</v>
      </c>
      <c r="C235" s="0" t="n">
        <v>-2.37</v>
      </c>
      <c r="D235" s="0" t="n">
        <v>-32.19</v>
      </c>
      <c r="E235" s="0" t="n">
        <v>-38.19</v>
      </c>
      <c r="F235" s="0" t="n">
        <v>-36.09</v>
      </c>
    </row>
    <row r="236" customFormat="false" ht="15" hidden="false" customHeight="false" outlineLevel="0" collapsed="false">
      <c r="A236" s="0" t="n">
        <v>4.641</v>
      </c>
      <c r="B236" s="0" t="n">
        <v>0</v>
      </c>
      <c r="C236" s="0" t="n">
        <v>-2.33</v>
      </c>
      <c r="D236" s="0" t="n">
        <v>-32.1</v>
      </c>
      <c r="E236" s="0" t="n">
        <v>-38.11</v>
      </c>
      <c r="F236" s="0" t="n">
        <v>-36.02</v>
      </c>
    </row>
    <row r="237" customFormat="false" ht="15" hidden="false" customHeight="false" outlineLevel="0" collapsed="false">
      <c r="A237" s="0" t="n">
        <v>4.661</v>
      </c>
      <c r="B237" s="0" t="n">
        <v>0</v>
      </c>
      <c r="C237" s="0" t="n">
        <v>-2.28</v>
      </c>
      <c r="D237" s="0" t="n">
        <v>-32</v>
      </c>
      <c r="E237" s="0" t="n">
        <v>-38.04</v>
      </c>
      <c r="F237" s="0" t="n">
        <v>-35.94</v>
      </c>
    </row>
    <row r="238" customFormat="false" ht="15" hidden="false" customHeight="false" outlineLevel="0" collapsed="false">
      <c r="A238" s="0" t="n">
        <v>4.681</v>
      </c>
      <c r="B238" s="0" t="n">
        <v>0</v>
      </c>
      <c r="C238" s="0" t="n">
        <v>-2.23</v>
      </c>
      <c r="D238" s="0" t="n">
        <v>-31.91</v>
      </c>
      <c r="E238" s="0" t="n">
        <v>-37.96</v>
      </c>
      <c r="F238" s="0" t="n">
        <v>-35.86</v>
      </c>
    </row>
    <row r="239" customFormat="false" ht="15" hidden="false" customHeight="false" outlineLevel="0" collapsed="false">
      <c r="A239" s="0" t="n">
        <v>4.701</v>
      </c>
      <c r="B239" s="0" t="n">
        <v>0</v>
      </c>
      <c r="C239" s="0" t="n">
        <v>-2.18</v>
      </c>
      <c r="D239" s="0" t="n">
        <v>-31.82</v>
      </c>
      <c r="E239" s="0" t="n">
        <v>-37.88</v>
      </c>
      <c r="F239" s="0" t="n">
        <v>-35.78</v>
      </c>
    </row>
    <row r="240" customFormat="false" ht="15" hidden="false" customHeight="false" outlineLevel="0" collapsed="false">
      <c r="A240" s="0" t="n">
        <v>4.721</v>
      </c>
      <c r="B240" s="0" t="n">
        <v>0</v>
      </c>
      <c r="C240" s="0" t="n">
        <v>-2.12</v>
      </c>
      <c r="D240" s="0" t="n">
        <v>-31.73</v>
      </c>
      <c r="E240" s="0" t="n">
        <v>-37.8</v>
      </c>
      <c r="F240" s="0" t="n">
        <v>-35.71</v>
      </c>
    </row>
    <row r="241" customFormat="false" ht="15" hidden="false" customHeight="false" outlineLevel="0" collapsed="false">
      <c r="A241" s="0" t="n">
        <v>4.741</v>
      </c>
      <c r="B241" s="0" t="n">
        <v>0</v>
      </c>
      <c r="C241" s="0" t="n">
        <v>-2.06</v>
      </c>
      <c r="D241" s="0" t="n">
        <v>-31.64</v>
      </c>
      <c r="E241" s="0" t="n">
        <v>-37.73</v>
      </c>
      <c r="F241" s="0" t="n">
        <v>-35.63</v>
      </c>
    </row>
    <row r="242" customFormat="false" ht="15" hidden="false" customHeight="false" outlineLevel="0" collapsed="false">
      <c r="A242" s="0" t="n">
        <v>4.761</v>
      </c>
      <c r="B242" s="0" t="n">
        <v>0</v>
      </c>
      <c r="C242" s="0" t="n">
        <v>-2.01</v>
      </c>
      <c r="D242" s="0" t="n">
        <v>-31.57</v>
      </c>
      <c r="E242" s="0" t="n">
        <v>-37.66</v>
      </c>
      <c r="F242" s="0" t="n">
        <v>-35.56</v>
      </c>
    </row>
    <row r="243" customFormat="false" ht="15" hidden="false" customHeight="false" outlineLevel="0" collapsed="false">
      <c r="A243" s="0" t="n">
        <v>4.781</v>
      </c>
      <c r="B243" s="0" t="n">
        <v>0</v>
      </c>
      <c r="C243" s="0" t="n">
        <v>-1.95</v>
      </c>
      <c r="D243" s="0" t="n">
        <v>-31.5</v>
      </c>
      <c r="E243" s="0" t="n">
        <v>-37.6</v>
      </c>
      <c r="F243" s="0" t="n">
        <v>-35.5</v>
      </c>
    </row>
    <row r="244" customFormat="false" ht="15" hidden="false" customHeight="false" outlineLevel="0" collapsed="false">
      <c r="A244" s="0" t="n">
        <v>4.801</v>
      </c>
      <c r="B244" s="0" t="n">
        <v>0</v>
      </c>
      <c r="C244" s="0" t="n">
        <v>-1.9</v>
      </c>
      <c r="D244" s="0" t="n">
        <v>-31.44</v>
      </c>
      <c r="E244" s="0" t="n">
        <v>-37.55</v>
      </c>
      <c r="F244" s="0" t="n">
        <v>-35.45</v>
      </c>
    </row>
    <row r="245" customFormat="false" ht="15" hidden="false" customHeight="false" outlineLevel="0" collapsed="false">
      <c r="A245" s="0" t="n">
        <v>4.821</v>
      </c>
      <c r="B245" s="0" t="n">
        <v>0</v>
      </c>
      <c r="C245" s="0" t="n">
        <v>-1.86</v>
      </c>
      <c r="D245" s="0" t="n">
        <v>-31.4</v>
      </c>
      <c r="E245" s="0" t="n">
        <v>-37.5</v>
      </c>
      <c r="F245" s="0" t="n">
        <v>-35.4</v>
      </c>
    </row>
    <row r="246" customFormat="false" ht="15" hidden="false" customHeight="false" outlineLevel="0" collapsed="false">
      <c r="A246" s="0" t="n">
        <v>4.841</v>
      </c>
      <c r="B246" s="0" t="n">
        <v>0</v>
      </c>
      <c r="C246" s="0" t="n">
        <v>-1.82</v>
      </c>
      <c r="D246" s="0" t="n">
        <v>-31.36</v>
      </c>
      <c r="E246" s="0" t="n">
        <v>-37.46</v>
      </c>
      <c r="F246" s="0" t="n">
        <v>-35.37</v>
      </c>
    </row>
    <row r="247" customFormat="false" ht="15" hidden="false" customHeight="false" outlineLevel="0" collapsed="false">
      <c r="A247" s="0" t="n">
        <v>4.861</v>
      </c>
      <c r="B247" s="0" t="n">
        <v>0</v>
      </c>
      <c r="C247" s="0" t="n">
        <v>-1.79</v>
      </c>
      <c r="D247" s="0" t="n">
        <v>-31.34</v>
      </c>
      <c r="E247" s="0" t="n">
        <v>-37.44</v>
      </c>
      <c r="F247" s="0" t="n">
        <v>-35.34</v>
      </c>
    </row>
    <row r="248" customFormat="false" ht="15" hidden="false" customHeight="false" outlineLevel="0" collapsed="false">
      <c r="A248" s="0" t="n">
        <v>4.881</v>
      </c>
      <c r="B248" s="0" t="n">
        <v>0</v>
      </c>
      <c r="C248" s="0" t="n">
        <v>-1.76</v>
      </c>
      <c r="D248" s="0" t="n">
        <v>-31.33</v>
      </c>
      <c r="E248" s="0" t="n">
        <v>-37.43</v>
      </c>
      <c r="F248" s="0" t="n">
        <v>-35.33</v>
      </c>
    </row>
    <row r="249" customFormat="false" ht="15" hidden="false" customHeight="false" outlineLevel="0" collapsed="false">
      <c r="A249" s="0" t="n">
        <v>4.901</v>
      </c>
      <c r="B249" s="0" t="n">
        <v>0</v>
      </c>
      <c r="C249" s="0" t="n">
        <v>-1.74</v>
      </c>
      <c r="D249" s="0" t="n">
        <v>-31.34</v>
      </c>
      <c r="E249" s="0" t="n">
        <v>-37.42</v>
      </c>
      <c r="F249" s="0" t="n">
        <v>-35.32</v>
      </c>
    </row>
    <row r="250" customFormat="false" ht="15" hidden="false" customHeight="false" outlineLevel="0" collapsed="false">
      <c r="A250" s="0" t="n">
        <v>4.921</v>
      </c>
      <c r="B250" s="0" t="n">
        <v>0</v>
      </c>
      <c r="C250" s="0" t="n">
        <v>-1.73</v>
      </c>
      <c r="D250" s="0" t="n">
        <v>-31.36</v>
      </c>
      <c r="E250" s="0" t="n">
        <v>-37.43</v>
      </c>
      <c r="F250" s="0" t="n">
        <v>-35.33</v>
      </c>
    </row>
    <row r="251" customFormat="false" ht="15" hidden="false" customHeight="false" outlineLevel="0" collapsed="false">
      <c r="A251" s="0" t="n">
        <v>4.941</v>
      </c>
      <c r="B251" s="0" t="n">
        <v>0</v>
      </c>
      <c r="C251" s="0" t="n">
        <v>-1.72</v>
      </c>
      <c r="D251" s="0" t="n">
        <v>-31.39</v>
      </c>
      <c r="E251" s="0" t="n">
        <v>-37.45</v>
      </c>
      <c r="F251" s="0" t="n">
        <v>-35.35</v>
      </c>
    </row>
    <row r="252" customFormat="false" ht="15" hidden="false" customHeight="false" outlineLevel="0" collapsed="false">
      <c r="A252" s="0" t="n">
        <v>4.961</v>
      </c>
      <c r="B252" s="0" t="n">
        <v>0</v>
      </c>
      <c r="C252" s="0" t="n">
        <v>-1.72</v>
      </c>
      <c r="D252" s="0" t="n">
        <v>-31.43</v>
      </c>
      <c r="E252" s="0" t="n">
        <v>-37.48</v>
      </c>
      <c r="F252" s="0" t="n">
        <v>-35.38</v>
      </c>
    </row>
    <row r="253" customFormat="false" ht="15" hidden="false" customHeight="false" outlineLevel="0" collapsed="false">
      <c r="A253" s="0" t="n">
        <v>4.981</v>
      </c>
      <c r="B253" s="0" t="n">
        <v>0</v>
      </c>
      <c r="C253" s="0" t="n">
        <v>-1.73</v>
      </c>
      <c r="D253" s="0" t="n">
        <v>-31.48</v>
      </c>
      <c r="E253" s="0" t="n">
        <v>-37.51</v>
      </c>
      <c r="F253" s="0" t="n">
        <v>-35.41</v>
      </c>
    </row>
    <row r="254" customFormat="false" ht="15" hidden="false" customHeight="false" outlineLevel="0" collapsed="false">
      <c r="A254" s="0" t="n">
        <v>5.001</v>
      </c>
      <c r="B254" s="0" t="n">
        <v>0</v>
      </c>
      <c r="C254" s="0" t="n">
        <v>-1.75</v>
      </c>
      <c r="D254" s="0" t="n">
        <v>-31.54</v>
      </c>
      <c r="E254" s="0" t="n">
        <v>-37.56</v>
      </c>
      <c r="F254" s="0" t="n">
        <v>-35.46</v>
      </c>
    </row>
    <row r="255" customFormat="false" ht="15" hidden="false" customHeight="false" outlineLevel="0" collapsed="false">
      <c r="A255" s="0" t="n">
        <v>5.021</v>
      </c>
      <c r="B255" s="0" t="n">
        <v>0</v>
      </c>
      <c r="C255" s="0" t="n">
        <v>-1.77</v>
      </c>
      <c r="D255" s="0" t="n">
        <v>-31.6</v>
      </c>
      <c r="E255" s="0" t="n">
        <v>-37.61</v>
      </c>
      <c r="F255" s="0" t="n">
        <v>-35.51</v>
      </c>
    </row>
    <row r="256" customFormat="false" ht="15" hidden="false" customHeight="false" outlineLevel="0" collapsed="false">
      <c r="A256" s="0" t="n">
        <v>5.041</v>
      </c>
      <c r="B256" s="0" t="n">
        <v>0</v>
      </c>
      <c r="C256" s="0" t="n">
        <v>-1.8</v>
      </c>
      <c r="D256" s="0" t="n">
        <v>-31.67</v>
      </c>
      <c r="E256" s="0" t="n">
        <v>-37.66</v>
      </c>
      <c r="F256" s="0" t="n">
        <v>-35.56</v>
      </c>
    </row>
    <row r="257" customFormat="false" ht="15" hidden="false" customHeight="false" outlineLevel="0" collapsed="false">
      <c r="A257" s="0" t="n">
        <v>5.061</v>
      </c>
      <c r="B257" s="0" t="n">
        <v>0</v>
      </c>
      <c r="C257" s="0" t="n">
        <v>-1.84</v>
      </c>
      <c r="D257" s="0" t="n">
        <v>-31.75</v>
      </c>
      <c r="E257" s="0" t="n">
        <v>-37.72</v>
      </c>
      <c r="F257" s="0" t="n">
        <v>-35.62</v>
      </c>
    </row>
    <row r="258" customFormat="false" ht="15" hidden="false" customHeight="false" outlineLevel="0" collapsed="false">
      <c r="A258" s="0" t="n">
        <v>5.081</v>
      </c>
      <c r="B258" s="0" t="n">
        <v>0</v>
      </c>
      <c r="C258" s="0" t="n">
        <v>-1.87</v>
      </c>
      <c r="D258" s="0" t="n">
        <v>-31.82</v>
      </c>
      <c r="E258" s="0" t="n">
        <v>-37.78</v>
      </c>
      <c r="F258" s="0" t="n">
        <v>-35.68</v>
      </c>
    </row>
    <row r="259" customFormat="false" ht="15" hidden="false" customHeight="false" outlineLevel="0" collapsed="false">
      <c r="A259" s="0" t="n">
        <v>5.101</v>
      </c>
      <c r="B259" s="0" t="n">
        <v>0</v>
      </c>
      <c r="C259" s="0" t="n">
        <v>-1.91</v>
      </c>
      <c r="D259" s="0" t="n">
        <v>-31.9</v>
      </c>
      <c r="E259" s="0" t="n">
        <v>-37.85</v>
      </c>
      <c r="F259" s="0" t="n">
        <v>-35.74</v>
      </c>
    </row>
    <row r="260" customFormat="false" ht="15" hidden="false" customHeight="false" outlineLevel="0" collapsed="false">
      <c r="A260" s="0" t="n">
        <v>5.121</v>
      </c>
      <c r="B260" s="0" t="n">
        <v>0</v>
      </c>
      <c r="C260" s="0" t="n">
        <v>-1.96</v>
      </c>
      <c r="D260" s="0" t="n">
        <v>-31.97</v>
      </c>
      <c r="E260" s="0" t="n">
        <v>-37.91</v>
      </c>
      <c r="F260" s="0" t="n">
        <v>-35.81</v>
      </c>
    </row>
    <row r="261" customFormat="false" ht="15" hidden="false" customHeight="false" outlineLevel="0" collapsed="false">
      <c r="A261" s="0" t="n">
        <v>5.141</v>
      </c>
      <c r="B261" s="0" t="n">
        <v>0</v>
      </c>
      <c r="C261" s="0" t="n">
        <v>-2</v>
      </c>
      <c r="D261" s="0" t="n">
        <v>-32.04</v>
      </c>
      <c r="E261" s="0" t="n">
        <v>-37.97</v>
      </c>
      <c r="F261" s="0" t="n">
        <v>-35.87</v>
      </c>
    </row>
    <row r="262" customFormat="false" ht="15" hidden="false" customHeight="false" outlineLevel="0" collapsed="false">
      <c r="A262" s="0" t="n">
        <v>5.161</v>
      </c>
      <c r="B262" s="0" t="n">
        <v>0</v>
      </c>
      <c r="C262" s="0" t="n">
        <v>-2.04</v>
      </c>
      <c r="D262" s="0" t="n">
        <v>-32.11</v>
      </c>
      <c r="E262" s="0" t="n">
        <v>-38.03</v>
      </c>
      <c r="F262" s="0" t="n">
        <v>-35.92</v>
      </c>
    </row>
    <row r="263" customFormat="false" ht="15" hidden="false" customHeight="false" outlineLevel="0" collapsed="false">
      <c r="A263" s="0" t="n">
        <v>5.181</v>
      </c>
      <c r="B263" s="0" t="n">
        <v>0</v>
      </c>
      <c r="C263" s="0" t="n">
        <v>-2.08</v>
      </c>
      <c r="D263" s="0" t="n">
        <v>-32.16</v>
      </c>
      <c r="E263" s="0" t="n">
        <v>-38.08</v>
      </c>
      <c r="F263" s="0" t="n">
        <v>-35.97</v>
      </c>
    </row>
    <row r="264" customFormat="false" ht="15" hidden="false" customHeight="false" outlineLevel="0" collapsed="false">
      <c r="A264" s="0" t="n">
        <v>5.201</v>
      </c>
      <c r="B264" s="0" t="n">
        <v>0</v>
      </c>
      <c r="C264" s="0" t="n">
        <v>-2.12</v>
      </c>
      <c r="D264" s="0" t="n">
        <v>-32.22</v>
      </c>
      <c r="E264" s="0" t="n">
        <v>-38.13</v>
      </c>
      <c r="F264" s="0" t="n">
        <v>-36.02</v>
      </c>
    </row>
    <row r="265" customFormat="false" ht="15" hidden="false" customHeight="false" outlineLevel="0" collapsed="false">
      <c r="A265" s="0" t="n">
        <v>5.221</v>
      </c>
      <c r="B265" s="0" t="n">
        <v>0</v>
      </c>
      <c r="C265" s="0" t="n">
        <v>-2.16</v>
      </c>
      <c r="D265" s="0" t="n">
        <v>-32.26</v>
      </c>
      <c r="E265" s="0" t="n">
        <v>-38.17</v>
      </c>
      <c r="F265" s="0" t="n">
        <v>-36.06</v>
      </c>
    </row>
    <row r="266" customFormat="false" ht="15" hidden="false" customHeight="false" outlineLevel="0" collapsed="false">
      <c r="A266" s="0" t="n">
        <v>5.241</v>
      </c>
      <c r="B266" s="0" t="n">
        <v>0</v>
      </c>
      <c r="C266" s="0" t="n">
        <v>-2.19</v>
      </c>
      <c r="D266" s="0" t="n">
        <v>-32.29</v>
      </c>
      <c r="E266" s="0" t="n">
        <v>-38.2</v>
      </c>
      <c r="F266" s="0" t="n">
        <v>-36.09</v>
      </c>
    </row>
    <row r="267" customFormat="false" ht="15" hidden="false" customHeight="false" outlineLevel="0" collapsed="false">
      <c r="A267" s="0" t="n">
        <v>5.261</v>
      </c>
      <c r="B267" s="0" t="n">
        <v>0</v>
      </c>
      <c r="C267" s="0" t="n">
        <v>-2.22</v>
      </c>
      <c r="D267" s="0" t="n">
        <v>-32.31</v>
      </c>
      <c r="E267" s="0" t="n">
        <v>-38.23</v>
      </c>
      <c r="F267" s="0" t="n">
        <v>-36.12</v>
      </c>
    </row>
    <row r="268" customFormat="false" ht="15" hidden="false" customHeight="false" outlineLevel="0" collapsed="false">
      <c r="A268" s="0" t="n">
        <v>5.281</v>
      </c>
      <c r="B268" s="0" t="n">
        <v>0</v>
      </c>
      <c r="C268" s="0" t="n">
        <v>-2.25</v>
      </c>
      <c r="D268" s="0" t="n">
        <v>-32.33</v>
      </c>
      <c r="E268" s="0" t="n">
        <v>-38.24</v>
      </c>
      <c r="F268" s="0" t="n">
        <v>-36.14</v>
      </c>
    </row>
    <row r="269" customFormat="false" ht="15" hidden="false" customHeight="false" outlineLevel="0" collapsed="false">
      <c r="A269" s="0" t="n">
        <v>5.301</v>
      </c>
      <c r="B269" s="0" t="n">
        <v>0</v>
      </c>
      <c r="C269" s="0" t="n">
        <v>-2.26</v>
      </c>
      <c r="D269" s="0" t="n">
        <v>-32.33</v>
      </c>
      <c r="E269" s="0" t="n">
        <v>-38.25</v>
      </c>
      <c r="F269" s="0" t="n">
        <v>-36.14</v>
      </c>
    </row>
    <row r="270" customFormat="false" ht="15" hidden="false" customHeight="false" outlineLevel="0" collapsed="false">
      <c r="A270" s="0" t="n">
        <v>5.321</v>
      </c>
      <c r="B270" s="0" t="n">
        <v>0</v>
      </c>
      <c r="C270" s="0" t="n">
        <v>-2.28</v>
      </c>
      <c r="D270" s="0" t="n">
        <v>-32.32</v>
      </c>
      <c r="E270" s="0" t="n">
        <v>-38.25</v>
      </c>
      <c r="F270" s="0" t="n">
        <v>-36.14</v>
      </c>
    </row>
    <row r="271" customFormat="false" ht="15" hidden="false" customHeight="false" outlineLevel="0" collapsed="false">
      <c r="A271" s="0" t="n">
        <v>5.341</v>
      </c>
      <c r="B271" s="0" t="n">
        <v>0</v>
      </c>
      <c r="C271" s="0" t="n">
        <v>-2.28</v>
      </c>
      <c r="D271" s="0" t="n">
        <v>-32.31</v>
      </c>
      <c r="E271" s="0" t="n">
        <v>-38.24</v>
      </c>
      <c r="F271" s="0" t="n">
        <v>-36.14</v>
      </c>
    </row>
    <row r="272" customFormat="false" ht="15" hidden="false" customHeight="false" outlineLevel="0" collapsed="false">
      <c r="A272" s="0" t="n">
        <v>5.361</v>
      </c>
      <c r="B272" s="0" t="n">
        <v>0</v>
      </c>
      <c r="C272" s="0" t="n">
        <v>-2.28</v>
      </c>
      <c r="D272" s="0" t="n">
        <v>-32.28</v>
      </c>
      <c r="E272" s="0" t="n">
        <v>-38.23</v>
      </c>
      <c r="F272" s="0" t="n">
        <v>-36.12</v>
      </c>
    </row>
    <row r="273" customFormat="false" ht="15" hidden="false" customHeight="false" outlineLevel="0" collapsed="false">
      <c r="A273" s="0" t="n">
        <v>5.381</v>
      </c>
      <c r="B273" s="0" t="n">
        <v>0</v>
      </c>
      <c r="C273" s="0" t="n">
        <v>-2.28</v>
      </c>
      <c r="D273" s="0" t="n">
        <v>-32.25</v>
      </c>
      <c r="E273" s="0" t="n">
        <v>-38.2</v>
      </c>
      <c r="F273" s="0" t="n">
        <v>-36.09</v>
      </c>
    </row>
    <row r="274" customFormat="false" ht="15" hidden="false" customHeight="false" outlineLevel="0" collapsed="false">
      <c r="A274" s="0" t="n">
        <v>5.401</v>
      </c>
      <c r="B274" s="0" t="n">
        <v>0</v>
      </c>
      <c r="C274" s="0" t="n">
        <v>-2.27</v>
      </c>
      <c r="D274" s="0" t="n">
        <v>-32.2</v>
      </c>
      <c r="E274" s="0" t="n">
        <v>-38.17</v>
      </c>
      <c r="F274" s="0" t="n">
        <v>-36.06</v>
      </c>
    </row>
    <row r="275" customFormat="false" ht="15" hidden="false" customHeight="false" outlineLevel="0" collapsed="false">
      <c r="A275" s="0" t="n">
        <v>5.421</v>
      </c>
      <c r="B275" s="0" t="n">
        <v>0</v>
      </c>
      <c r="C275" s="0" t="n">
        <v>-2.25</v>
      </c>
      <c r="D275" s="0" t="n">
        <v>-32.16</v>
      </c>
      <c r="E275" s="0" t="n">
        <v>-38.14</v>
      </c>
      <c r="F275" s="0" t="n">
        <v>-36.03</v>
      </c>
    </row>
    <row r="276" customFormat="false" ht="15" hidden="false" customHeight="false" outlineLevel="0" collapsed="false">
      <c r="A276" s="0" t="n">
        <v>5.441</v>
      </c>
      <c r="B276" s="0" t="n">
        <v>0</v>
      </c>
      <c r="C276" s="0" t="n">
        <v>-2.23</v>
      </c>
      <c r="D276" s="0" t="n">
        <v>-32.1</v>
      </c>
      <c r="E276" s="0" t="n">
        <v>-38.1</v>
      </c>
      <c r="F276" s="0" t="n">
        <v>-35.99</v>
      </c>
    </row>
    <row r="277" customFormat="false" ht="15" hidden="false" customHeight="false" outlineLevel="0" collapsed="false">
      <c r="A277" s="0" t="n">
        <v>5.461</v>
      </c>
      <c r="B277" s="0" t="n">
        <v>0</v>
      </c>
      <c r="C277" s="0" t="n">
        <v>-2.2</v>
      </c>
      <c r="D277" s="0" t="n">
        <v>-32.05</v>
      </c>
      <c r="E277" s="0" t="n">
        <v>-38.05</v>
      </c>
      <c r="F277" s="0" t="n">
        <v>-35.94</v>
      </c>
    </row>
    <row r="278" customFormat="false" ht="15" hidden="false" customHeight="false" outlineLevel="0" collapsed="false">
      <c r="A278" s="0" t="n">
        <v>5.481</v>
      </c>
      <c r="B278" s="0" t="n">
        <v>0</v>
      </c>
      <c r="C278" s="0" t="n">
        <v>-2.17</v>
      </c>
      <c r="D278" s="0" t="n">
        <v>-31.99</v>
      </c>
      <c r="E278" s="0" t="n">
        <v>-38</v>
      </c>
      <c r="F278" s="0" t="n">
        <v>-35.89</v>
      </c>
    </row>
    <row r="279" customFormat="false" ht="15" hidden="false" customHeight="false" outlineLevel="0" collapsed="false">
      <c r="A279" s="0" t="n">
        <v>5.501</v>
      </c>
      <c r="B279" s="0" t="n">
        <v>0</v>
      </c>
      <c r="C279" s="0" t="n">
        <v>-2.14</v>
      </c>
      <c r="D279" s="0" t="n">
        <v>-31.93</v>
      </c>
      <c r="E279" s="0" t="n">
        <v>-37.95</v>
      </c>
      <c r="F279" s="0" t="n">
        <v>-35.84</v>
      </c>
    </row>
    <row r="280" customFormat="false" ht="15" hidden="false" customHeight="false" outlineLevel="0" collapsed="false">
      <c r="A280" s="0" t="n">
        <v>5.521</v>
      </c>
      <c r="B280" s="0" t="n">
        <v>0</v>
      </c>
      <c r="C280" s="0" t="n">
        <v>-2.1</v>
      </c>
      <c r="D280" s="0" t="n">
        <v>-31.87</v>
      </c>
      <c r="E280" s="0" t="n">
        <v>-37.9</v>
      </c>
      <c r="F280" s="0" t="n">
        <v>-35.79</v>
      </c>
    </row>
    <row r="281" customFormat="false" ht="15" hidden="false" customHeight="false" outlineLevel="0" collapsed="false">
      <c r="A281" s="0" t="n">
        <v>5.541</v>
      </c>
      <c r="B281" s="0" t="n">
        <v>0</v>
      </c>
      <c r="C281" s="0" t="n">
        <v>-2.07</v>
      </c>
      <c r="D281" s="0" t="n">
        <v>-31.81</v>
      </c>
      <c r="E281" s="0" t="n">
        <v>-37.85</v>
      </c>
      <c r="F281" s="0" t="n">
        <v>-35.74</v>
      </c>
    </row>
    <row r="282" customFormat="false" ht="15" hidden="false" customHeight="false" outlineLevel="0" collapsed="false">
      <c r="A282" s="0" t="n">
        <v>5.561</v>
      </c>
      <c r="B282" s="0" t="n">
        <v>0</v>
      </c>
      <c r="C282" s="0" t="n">
        <v>-2.03</v>
      </c>
      <c r="D282" s="0" t="n">
        <v>-31.76</v>
      </c>
      <c r="E282" s="0" t="n">
        <v>-37.8</v>
      </c>
      <c r="F282" s="0" t="n">
        <v>-35.7</v>
      </c>
    </row>
    <row r="283" customFormat="false" ht="15" hidden="false" customHeight="false" outlineLevel="0" collapsed="false">
      <c r="A283" s="0" t="n">
        <v>5.581</v>
      </c>
      <c r="B283" s="0" t="n">
        <v>0</v>
      </c>
      <c r="C283" s="0" t="n">
        <v>-1.99</v>
      </c>
      <c r="D283" s="0" t="n">
        <v>-31.71</v>
      </c>
      <c r="E283" s="0" t="n">
        <v>-37.76</v>
      </c>
      <c r="F283" s="0" t="n">
        <v>-35.65</v>
      </c>
    </row>
    <row r="284" customFormat="false" ht="15" hidden="false" customHeight="false" outlineLevel="0" collapsed="false">
      <c r="A284" s="0" t="n">
        <v>5.601</v>
      </c>
      <c r="B284" s="0" t="n">
        <v>0</v>
      </c>
      <c r="C284" s="0" t="n">
        <v>-1.96</v>
      </c>
      <c r="D284" s="0" t="n">
        <v>-31.66</v>
      </c>
      <c r="E284" s="0" t="n">
        <v>-37.72</v>
      </c>
      <c r="F284" s="0" t="n">
        <v>-35.61</v>
      </c>
    </row>
    <row r="285" customFormat="false" ht="15" hidden="false" customHeight="false" outlineLevel="0" collapsed="false">
      <c r="A285" s="0" t="n">
        <v>5.621</v>
      </c>
      <c r="B285" s="0" t="n">
        <v>0</v>
      </c>
      <c r="C285" s="0" t="n">
        <v>-1.92</v>
      </c>
      <c r="D285" s="0" t="n">
        <v>-31.62</v>
      </c>
      <c r="E285" s="0" t="n">
        <v>-37.68</v>
      </c>
      <c r="F285" s="0" t="n">
        <v>-35.57</v>
      </c>
    </row>
    <row r="286" customFormat="false" ht="15" hidden="false" customHeight="false" outlineLevel="0" collapsed="false">
      <c r="A286" s="0" t="n">
        <v>5.641</v>
      </c>
      <c r="B286" s="0" t="n">
        <v>0</v>
      </c>
      <c r="C286" s="0" t="n">
        <v>-1.89</v>
      </c>
      <c r="D286" s="0" t="n">
        <v>-31.59</v>
      </c>
      <c r="E286" s="0" t="n">
        <v>-37.65</v>
      </c>
      <c r="F286" s="0" t="n">
        <v>-35.54</v>
      </c>
    </row>
    <row r="287" customFormat="false" ht="15" hidden="false" customHeight="false" outlineLevel="0" collapsed="false">
      <c r="A287" s="0" t="n">
        <v>5.661</v>
      </c>
      <c r="B287" s="0" t="n">
        <v>0</v>
      </c>
      <c r="C287" s="0" t="n">
        <v>-1.87</v>
      </c>
      <c r="D287" s="0" t="n">
        <v>-31.57</v>
      </c>
      <c r="E287" s="0" t="n">
        <v>-37.62</v>
      </c>
      <c r="F287" s="0" t="n">
        <v>-35.52</v>
      </c>
    </row>
    <row r="288" customFormat="false" ht="15" hidden="false" customHeight="false" outlineLevel="0" collapsed="false">
      <c r="A288" s="0" t="n">
        <v>5.681</v>
      </c>
      <c r="B288" s="0" t="n">
        <v>0</v>
      </c>
      <c r="C288" s="0" t="n">
        <v>-1.84</v>
      </c>
      <c r="D288" s="0" t="n">
        <v>-31.55</v>
      </c>
      <c r="E288" s="0" t="n">
        <v>-37.61</v>
      </c>
      <c r="F288" s="0" t="n">
        <v>-35.5</v>
      </c>
    </row>
    <row r="289" customFormat="false" ht="15" hidden="false" customHeight="false" outlineLevel="0" collapsed="false">
      <c r="A289" s="0" t="n">
        <v>5.701</v>
      </c>
      <c r="B289" s="0" t="n">
        <v>0</v>
      </c>
      <c r="C289" s="0" t="n">
        <v>-1.82</v>
      </c>
      <c r="D289" s="0" t="n">
        <v>-31.54</v>
      </c>
      <c r="E289" s="0" t="n">
        <v>-37.59</v>
      </c>
      <c r="F289" s="0" t="n">
        <v>-35.49</v>
      </c>
    </row>
    <row r="290" customFormat="false" ht="15" hidden="false" customHeight="false" outlineLevel="0" collapsed="false">
      <c r="A290" s="0" t="n">
        <v>5.721</v>
      </c>
      <c r="B290" s="0" t="n">
        <v>0</v>
      </c>
      <c r="C290" s="0" t="n">
        <v>-1.81</v>
      </c>
      <c r="D290" s="0" t="n">
        <v>-31.54</v>
      </c>
      <c r="E290" s="0" t="n">
        <v>-37.59</v>
      </c>
      <c r="F290" s="0" t="n">
        <v>-35.48</v>
      </c>
    </row>
    <row r="291" customFormat="false" ht="15" hidden="false" customHeight="false" outlineLevel="0" collapsed="false">
      <c r="A291" s="0" t="n">
        <v>5.741</v>
      </c>
      <c r="B291" s="0" t="n">
        <v>0</v>
      </c>
      <c r="C291" s="0" t="n">
        <v>-1.8</v>
      </c>
      <c r="D291" s="0" t="n">
        <v>-31.55</v>
      </c>
      <c r="E291" s="0" t="n">
        <v>-37.59</v>
      </c>
      <c r="F291" s="0" t="n">
        <v>-35.48</v>
      </c>
    </row>
    <row r="292" customFormat="false" ht="15" hidden="false" customHeight="false" outlineLevel="0" collapsed="false">
      <c r="A292" s="0" t="n">
        <v>5.761</v>
      </c>
      <c r="B292" s="0" t="n">
        <v>0</v>
      </c>
      <c r="C292" s="0" t="n">
        <v>-1.79</v>
      </c>
      <c r="D292" s="0" t="n">
        <v>-31.57</v>
      </c>
      <c r="E292" s="0" t="n">
        <v>-37.6</v>
      </c>
      <c r="F292" s="0" t="n">
        <v>-35.49</v>
      </c>
    </row>
    <row r="293" customFormat="false" ht="15" hidden="false" customHeight="false" outlineLevel="0" collapsed="false">
      <c r="A293" s="0" t="n">
        <v>5.781</v>
      </c>
      <c r="B293" s="0" t="n">
        <v>0</v>
      </c>
      <c r="C293" s="0" t="n">
        <v>-1.79</v>
      </c>
      <c r="D293" s="0" t="n">
        <v>-31.59</v>
      </c>
      <c r="E293" s="0" t="n">
        <v>-37.61</v>
      </c>
      <c r="F293" s="0" t="n">
        <v>-35.51</v>
      </c>
    </row>
    <row r="294" customFormat="false" ht="15" hidden="false" customHeight="false" outlineLevel="0" collapsed="false">
      <c r="A294" s="0" t="n">
        <v>5.801</v>
      </c>
      <c r="B294" s="0" t="n">
        <v>0</v>
      </c>
      <c r="C294" s="0" t="n">
        <v>-1.79</v>
      </c>
      <c r="D294" s="0" t="n">
        <v>-31.62</v>
      </c>
      <c r="E294" s="0" t="n">
        <v>-37.63</v>
      </c>
      <c r="F294" s="0" t="n">
        <v>-35.53</v>
      </c>
    </row>
    <row r="295" customFormat="false" ht="15" hidden="false" customHeight="false" outlineLevel="0" collapsed="false">
      <c r="A295" s="0" t="n">
        <v>5.821</v>
      </c>
      <c r="B295" s="0" t="n">
        <v>0</v>
      </c>
      <c r="C295" s="0" t="n">
        <v>-1.8</v>
      </c>
      <c r="D295" s="0" t="n">
        <v>-31.65</v>
      </c>
      <c r="E295" s="0" t="n">
        <v>-37.66</v>
      </c>
      <c r="F295" s="0" t="n">
        <v>-35.55</v>
      </c>
    </row>
    <row r="296" customFormat="false" ht="15" hidden="false" customHeight="false" outlineLevel="0" collapsed="false">
      <c r="A296" s="0" t="n">
        <v>5.841</v>
      </c>
      <c r="B296" s="0" t="n">
        <v>0</v>
      </c>
      <c r="C296" s="0" t="n">
        <v>-1.81</v>
      </c>
      <c r="D296" s="0" t="n">
        <v>-31.69</v>
      </c>
      <c r="E296" s="0" t="n">
        <v>-37.69</v>
      </c>
      <c r="F296" s="0" t="n">
        <v>-35.58</v>
      </c>
    </row>
    <row r="297" customFormat="false" ht="15" hidden="false" customHeight="false" outlineLevel="0" collapsed="false">
      <c r="A297" s="0" t="n">
        <v>5.861</v>
      </c>
      <c r="B297" s="0" t="n">
        <v>0</v>
      </c>
      <c r="C297" s="0" t="n">
        <v>-1.83</v>
      </c>
      <c r="D297" s="0" t="n">
        <v>-31.73</v>
      </c>
      <c r="E297" s="0" t="n">
        <v>-37.72</v>
      </c>
      <c r="F297" s="0" t="n">
        <v>-35.61</v>
      </c>
    </row>
    <row r="298" customFormat="false" ht="15" hidden="false" customHeight="false" outlineLevel="0" collapsed="false">
      <c r="A298" s="0" t="n">
        <v>5.881</v>
      </c>
      <c r="B298" s="0" t="n">
        <v>0</v>
      </c>
      <c r="C298" s="0" t="n">
        <v>-1.85</v>
      </c>
      <c r="D298" s="0" t="n">
        <v>-31.78</v>
      </c>
      <c r="E298" s="0" t="n">
        <v>-37.76</v>
      </c>
      <c r="F298" s="0" t="n">
        <v>-35.65</v>
      </c>
    </row>
    <row r="299" customFormat="false" ht="15" hidden="false" customHeight="false" outlineLevel="0" collapsed="false">
      <c r="A299" s="0" t="n">
        <v>5.901</v>
      </c>
      <c r="B299" s="0" t="n">
        <v>0</v>
      </c>
      <c r="C299" s="0" t="n">
        <v>-1.87</v>
      </c>
      <c r="D299" s="0" t="n">
        <v>-31.82</v>
      </c>
      <c r="E299" s="0" t="n">
        <v>-37.8</v>
      </c>
      <c r="F299" s="0" t="n">
        <v>-35.69</v>
      </c>
    </row>
    <row r="300" customFormat="false" ht="15" hidden="false" customHeight="false" outlineLevel="0" collapsed="false">
      <c r="A300" s="0" t="n">
        <v>5.921</v>
      </c>
      <c r="B300" s="0" t="n">
        <v>0</v>
      </c>
      <c r="C300" s="0" t="n">
        <v>-1.9</v>
      </c>
      <c r="D300" s="0" t="n">
        <v>-31.87</v>
      </c>
      <c r="E300" s="0" t="n">
        <v>-37.84</v>
      </c>
      <c r="F300" s="0" t="n">
        <v>-35.73</v>
      </c>
    </row>
    <row r="301" customFormat="false" ht="15" hidden="false" customHeight="false" outlineLevel="0" collapsed="false">
      <c r="A301" s="0" t="n">
        <v>5.941</v>
      </c>
      <c r="B301" s="0" t="n">
        <v>0</v>
      </c>
      <c r="C301" s="0" t="n">
        <v>-1.92</v>
      </c>
      <c r="D301" s="0" t="n">
        <v>-31.92</v>
      </c>
      <c r="E301" s="0" t="n">
        <v>-37.88</v>
      </c>
      <c r="F301" s="0" t="n">
        <v>-35.77</v>
      </c>
    </row>
    <row r="302" customFormat="false" ht="15" hidden="false" customHeight="false" outlineLevel="0" collapsed="false">
      <c r="A302" s="0" t="n">
        <v>5.961</v>
      </c>
      <c r="B302" s="0" t="n">
        <v>0</v>
      </c>
      <c r="C302" s="0" t="n">
        <v>-1.95</v>
      </c>
      <c r="D302" s="0" t="n">
        <v>-31.96</v>
      </c>
      <c r="E302" s="0" t="n">
        <v>-37.92</v>
      </c>
      <c r="F302" s="0" t="n">
        <v>-35.81</v>
      </c>
    </row>
    <row r="303" customFormat="false" ht="15" hidden="false" customHeight="false" outlineLevel="0" collapsed="false">
      <c r="A303" s="0" t="n">
        <v>5.981</v>
      </c>
      <c r="B303" s="0" t="n">
        <v>0</v>
      </c>
      <c r="C303" s="0" t="n">
        <v>-1.98</v>
      </c>
      <c r="D303" s="0" t="n">
        <v>-32.01</v>
      </c>
      <c r="E303" s="0" t="n">
        <v>-37.96</v>
      </c>
      <c r="F303" s="0" t="n">
        <v>-35.84</v>
      </c>
    </row>
    <row r="304" customFormat="false" ht="15" hidden="false" customHeight="false" outlineLevel="0" collapsed="false">
      <c r="A304" s="0" t="n">
        <v>6.001</v>
      </c>
      <c r="B304" s="0" t="n">
        <v>0</v>
      </c>
      <c r="C304" s="0" t="n">
        <v>-2</v>
      </c>
      <c r="D304" s="0" t="n">
        <v>-32.04</v>
      </c>
      <c r="E304" s="0" t="n">
        <v>-37.99</v>
      </c>
      <c r="F304" s="0" t="n">
        <v>-35.88</v>
      </c>
    </row>
    <row r="305" customFormat="false" ht="15" hidden="false" customHeight="false" outlineLevel="0" collapsed="false">
      <c r="A305" s="0" t="n">
        <v>6.021</v>
      </c>
      <c r="B305" s="0" t="n">
        <v>0</v>
      </c>
      <c r="C305" s="0" t="n">
        <v>-2.03</v>
      </c>
      <c r="D305" s="0" t="n">
        <v>-32.08</v>
      </c>
      <c r="E305" s="0" t="n">
        <v>-38.02</v>
      </c>
      <c r="F305" s="0" t="n">
        <v>-35.91</v>
      </c>
    </row>
    <row r="306" customFormat="false" ht="15" hidden="false" customHeight="false" outlineLevel="0" collapsed="false">
      <c r="A306" s="0" t="n">
        <v>6.041</v>
      </c>
      <c r="B306" s="0" t="n">
        <v>0</v>
      </c>
      <c r="C306" s="0" t="n">
        <v>-2.05</v>
      </c>
      <c r="D306" s="0" t="n">
        <v>-32.11</v>
      </c>
      <c r="E306" s="0" t="n">
        <v>-38.05</v>
      </c>
      <c r="F306" s="0" t="n">
        <v>-35.94</v>
      </c>
    </row>
    <row r="307" customFormat="false" ht="15" hidden="false" customHeight="false" outlineLevel="0" collapsed="false">
      <c r="A307" s="0" t="n">
        <v>6.061</v>
      </c>
      <c r="B307" s="0" t="n">
        <v>0</v>
      </c>
      <c r="C307" s="0" t="n">
        <v>-2.07</v>
      </c>
      <c r="D307" s="0" t="n">
        <v>-32.13</v>
      </c>
      <c r="E307" s="0" t="n">
        <v>-38.07</v>
      </c>
      <c r="F307" s="0" t="n">
        <v>-35.96</v>
      </c>
    </row>
    <row r="308" customFormat="false" ht="15" hidden="false" customHeight="false" outlineLevel="0" collapsed="false">
      <c r="A308" s="0" t="n">
        <v>6.081</v>
      </c>
      <c r="B308" s="0" t="n">
        <v>0</v>
      </c>
      <c r="C308" s="0" t="n">
        <v>-2.09</v>
      </c>
      <c r="D308" s="0" t="n">
        <v>-32.15</v>
      </c>
      <c r="E308" s="0" t="n">
        <v>-38.09</v>
      </c>
      <c r="F308" s="0" t="n">
        <v>-35.98</v>
      </c>
    </row>
    <row r="309" customFormat="false" ht="15" hidden="false" customHeight="false" outlineLevel="0" collapsed="false">
      <c r="A309" s="0" t="n">
        <v>6.101</v>
      </c>
      <c r="B309" s="0" t="n">
        <v>0</v>
      </c>
      <c r="C309" s="0" t="n">
        <v>-2.11</v>
      </c>
      <c r="D309" s="0" t="n">
        <v>-32.16</v>
      </c>
      <c r="E309" s="0" t="n">
        <v>-38.11</v>
      </c>
      <c r="F309" s="0" t="n">
        <v>-35.99</v>
      </c>
    </row>
    <row r="310" customFormat="false" ht="15" hidden="false" customHeight="false" outlineLevel="0" collapsed="false">
      <c r="A310" s="0" t="n">
        <v>6.121</v>
      </c>
      <c r="B310" s="0" t="n">
        <v>0</v>
      </c>
      <c r="C310" s="0" t="n">
        <v>-2.12</v>
      </c>
      <c r="D310" s="0" t="n">
        <v>-32.17</v>
      </c>
      <c r="E310" s="0" t="n">
        <v>-38.12</v>
      </c>
      <c r="F310" s="0" t="n">
        <v>-36</v>
      </c>
    </row>
    <row r="311" customFormat="false" ht="15" hidden="false" customHeight="false" outlineLevel="0" collapsed="false">
      <c r="A311" s="0" t="n">
        <v>6.141</v>
      </c>
      <c r="B311" s="0" t="n">
        <v>0</v>
      </c>
      <c r="C311" s="0" t="n">
        <v>-2.13</v>
      </c>
      <c r="D311" s="0" t="n">
        <v>-32.16</v>
      </c>
      <c r="E311" s="0" t="n">
        <v>-38.12</v>
      </c>
      <c r="F311" s="0" t="n">
        <v>-36</v>
      </c>
    </row>
    <row r="312" customFormat="false" ht="15" hidden="false" customHeight="false" outlineLevel="0" collapsed="false">
      <c r="A312" s="0" t="n">
        <v>6.161</v>
      </c>
      <c r="B312" s="0" t="n">
        <v>0</v>
      </c>
      <c r="C312" s="0" t="n">
        <v>-2.14</v>
      </c>
      <c r="D312" s="0" t="n">
        <v>-32.16</v>
      </c>
      <c r="E312" s="0" t="n">
        <v>-38.12</v>
      </c>
      <c r="F312" s="0" t="n">
        <v>-36</v>
      </c>
    </row>
    <row r="313" customFormat="false" ht="15" hidden="false" customHeight="false" outlineLevel="0" collapsed="false">
      <c r="A313" s="0" t="n">
        <v>6.181</v>
      </c>
      <c r="B313" s="0" t="n">
        <v>0</v>
      </c>
      <c r="C313" s="0" t="n">
        <v>-2.14</v>
      </c>
      <c r="D313" s="0" t="n">
        <v>-32.14</v>
      </c>
      <c r="E313" s="0" t="n">
        <v>-38.11</v>
      </c>
      <c r="F313" s="0" t="n">
        <v>-35.99</v>
      </c>
    </row>
    <row r="314" customFormat="false" ht="15" hidden="false" customHeight="false" outlineLevel="0" collapsed="false">
      <c r="A314" s="0" t="n">
        <v>6.201</v>
      </c>
      <c r="B314" s="0" t="n">
        <v>0</v>
      </c>
      <c r="C314" s="0" t="n">
        <v>-2.14</v>
      </c>
      <c r="D314" s="0" t="n">
        <v>-32.12</v>
      </c>
      <c r="E314" s="0" t="n">
        <v>-38.1</v>
      </c>
      <c r="F314" s="0" t="n">
        <v>-35.98</v>
      </c>
    </row>
    <row r="315" customFormat="false" ht="15" hidden="false" customHeight="false" outlineLevel="0" collapsed="false">
      <c r="A315" s="0" t="n">
        <v>6.221</v>
      </c>
      <c r="B315" s="0" t="n">
        <v>0</v>
      </c>
      <c r="C315" s="0" t="n">
        <v>-2.13</v>
      </c>
      <c r="D315" s="0" t="n">
        <v>-32.1</v>
      </c>
      <c r="E315" s="0" t="n">
        <v>-38.08</v>
      </c>
      <c r="F315" s="0" t="n">
        <v>-35.96</v>
      </c>
    </row>
    <row r="316" customFormat="false" ht="15" hidden="false" customHeight="false" outlineLevel="0" collapsed="false">
      <c r="A316" s="0" t="n">
        <v>6.241</v>
      </c>
      <c r="B316" s="0" t="n">
        <v>0</v>
      </c>
      <c r="C316" s="0" t="n">
        <v>-2.12</v>
      </c>
      <c r="D316" s="0" t="n">
        <v>-32.07</v>
      </c>
      <c r="E316" s="0" t="n">
        <v>-38.06</v>
      </c>
      <c r="F316" s="0" t="n">
        <v>-35.94</v>
      </c>
    </row>
    <row r="317" customFormat="false" ht="15" hidden="false" customHeight="false" outlineLevel="0" collapsed="false">
      <c r="A317" s="0" t="n">
        <v>6.261</v>
      </c>
      <c r="B317" s="0" t="n">
        <v>0</v>
      </c>
      <c r="C317" s="0" t="n">
        <v>-2.11</v>
      </c>
      <c r="D317" s="0" t="n">
        <v>-32.04</v>
      </c>
      <c r="E317" s="0" t="n">
        <v>-38.03</v>
      </c>
      <c r="F317" s="0" t="n">
        <v>-35.92</v>
      </c>
    </row>
    <row r="318" customFormat="false" ht="15" hidden="false" customHeight="false" outlineLevel="0" collapsed="false">
      <c r="A318" s="0" t="n">
        <v>6.281</v>
      </c>
      <c r="B318" s="0" t="n">
        <v>0</v>
      </c>
      <c r="C318" s="0" t="n">
        <v>-2.1</v>
      </c>
      <c r="D318" s="0" t="n">
        <v>-32.01</v>
      </c>
      <c r="E318" s="0" t="n">
        <v>-38</v>
      </c>
      <c r="F318" s="0" t="n">
        <v>-35.89</v>
      </c>
    </row>
    <row r="319" customFormat="false" ht="15" hidden="false" customHeight="false" outlineLevel="0" collapsed="false">
      <c r="A319" s="0" t="n">
        <v>6.301</v>
      </c>
      <c r="B319" s="0" t="n">
        <v>0</v>
      </c>
      <c r="C319" s="0" t="n">
        <v>-2.08</v>
      </c>
      <c r="D319" s="0" t="n">
        <v>-31.97</v>
      </c>
      <c r="E319" s="0" t="n">
        <v>-37.97</v>
      </c>
      <c r="F319" s="0" t="n">
        <v>-35.86</v>
      </c>
    </row>
    <row r="320" customFormat="false" ht="15" hidden="false" customHeight="false" outlineLevel="0" collapsed="false">
      <c r="A320" s="0" t="n">
        <v>6.321</v>
      </c>
      <c r="B320" s="0" t="n">
        <v>0</v>
      </c>
      <c r="C320" s="0" t="n">
        <v>-2.06</v>
      </c>
      <c r="D320" s="0" t="n">
        <v>-31.93</v>
      </c>
      <c r="E320" s="0" t="n">
        <v>-37.94</v>
      </c>
      <c r="F320" s="0" t="n">
        <v>-35.83</v>
      </c>
    </row>
    <row r="321" customFormat="false" ht="15" hidden="false" customHeight="false" outlineLevel="0" collapsed="false">
      <c r="A321" s="0" t="n">
        <v>6.341</v>
      </c>
      <c r="B321" s="0" t="n">
        <v>0</v>
      </c>
      <c r="C321" s="0" t="n">
        <v>-2.04</v>
      </c>
      <c r="D321" s="0" t="n">
        <v>-31.89</v>
      </c>
      <c r="E321" s="0" t="n">
        <v>-37.91</v>
      </c>
      <c r="F321" s="0" t="n">
        <v>-35.8</v>
      </c>
    </row>
    <row r="322" customFormat="false" ht="15" hidden="false" customHeight="false" outlineLevel="0" collapsed="false">
      <c r="A322" s="0" t="n">
        <v>6.361</v>
      </c>
      <c r="B322" s="0" t="n">
        <v>0</v>
      </c>
      <c r="C322" s="0" t="n">
        <v>-2.01</v>
      </c>
      <c r="D322" s="0" t="n">
        <v>-31.86</v>
      </c>
      <c r="E322" s="0" t="n">
        <v>-37.88</v>
      </c>
      <c r="F322" s="0" t="n">
        <v>-35.77</v>
      </c>
    </row>
    <row r="323" customFormat="false" ht="15" hidden="false" customHeight="false" outlineLevel="0" collapsed="false">
      <c r="A323" s="0" t="n">
        <v>6.381</v>
      </c>
      <c r="B323" s="0" t="n">
        <v>0</v>
      </c>
      <c r="C323" s="0" t="n">
        <v>-1.99</v>
      </c>
      <c r="D323" s="0" t="n">
        <v>-31.82</v>
      </c>
      <c r="E323" s="0" t="n">
        <v>-37.85</v>
      </c>
      <c r="F323" s="0" t="n">
        <v>-35.74</v>
      </c>
    </row>
    <row r="324" customFormat="false" ht="15" hidden="false" customHeight="false" outlineLevel="0" collapsed="false">
      <c r="A324" s="0" t="n">
        <v>6.401</v>
      </c>
      <c r="B324" s="0" t="n">
        <v>0</v>
      </c>
      <c r="C324" s="0" t="n">
        <v>-1.97</v>
      </c>
      <c r="D324" s="0" t="n">
        <v>-31.79</v>
      </c>
      <c r="E324" s="0" t="n">
        <v>-37.82</v>
      </c>
      <c r="F324" s="0" t="n">
        <v>-35.71</v>
      </c>
    </row>
    <row r="325" customFormat="false" ht="15" hidden="false" customHeight="false" outlineLevel="0" collapsed="false">
      <c r="A325" s="0" t="n">
        <v>6.421</v>
      </c>
      <c r="B325" s="0" t="n">
        <v>0</v>
      </c>
      <c r="C325" s="0" t="n">
        <v>-1.94</v>
      </c>
      <c r="D325" s="0" t="n">
        <v>-31.76</v>
      </c>
      <c r="E325" s="0" t="n">
        <v>-37.79</v>
      </c>
      <c r="F325" s="0" t="n">
        <v>-35.68</v>
      </c>
    </row>
    <row r="326" customFormat="false" ht="15" hidden="false" customHeight="false" outlineLevel="0" collapsed="false">
      <c r="A326" s="0" t="n">
        <v>6.441</v>
      </c>
      <c r="B326" s="0" t="n">
        <v>0</v>
      </c>
      <c r="C326" s="0" t="n">
        <v>-1.92</v>
      </c>
      <c r="D326" s="0" t="n">
        <v>-31.73</v>
      </c>
      <c r="E326" s="0" t="n">
        <v>-37.77</v>
      </c>
      <c r="F326" s="0" t="n">
        <v>-35.65</v>
      </c>
    </row>
    <row r="327" customFormat="false" ht="15" hidden="false" customHeight="false" outlineLevel="0" collapsed="false">
      <c r="A327" s="0" t="n">
        <v>6.461</v>
      </c>
      <c r="B327" s="0" t="n">
        <v>0</v>
      </c>
      <c r="C327" s="0" t="n">
        <v>-1.9</v>
      </c>
      <c r="D327" s="0" t="n">
        <v>-31.71</v>
      </c>
      <c r="E327" s="0" t="n">
        <v>-37.74</v>
      </c>
      <c r="F327" s="0" t="n">
        <v>-35.63</v>
      </c>
    </row>
    <row r="328" customFormat="false" ht="15" hidden="false" customHeight="false" outlineLevel="0" collapsed="false">
      <c r="A328" s="0" t="n">
        <v>6.481</v>
      </c>
      <c r="B328" s="0" t="n">
        <v>0</v>
      </c>
      <c r="C328" s="0" t="n">
        <v>-1.88</v>
      </c>
      <c r="D328" s="0" t="n">
        <v>-31.69</v>
      </c>
      <c r="E328" s="0" t="n">
        <v>-37.73</v>
      </c>
      <c r="F328" s="0" t="n">
        <v>-35.62</v>
      </c>
    </row>
    <row r="329" customFormat="false" ht="15" hidden="false" customHeight="false" outlineLevel="0" collapsed="false">
      <c r="A329" s="0" t="n">
        <v>6.501</v>
      </c>
      <c r="B329" s="0" t="n">
        <v>0</v>
      </c>
      <c r="C329" s="0" t="n">
        <v>-1.86</v>
      </c>
      <c r="D329" s="0" t="n">
        <v>-31.68</v>
      </c>
      <c r="E329" s="0" t="n">
        <v>-37.71</v>
      </c>
      <c r="F329" s="0" t="n">
        <v>-35.6</v>
      </c>
    </row>
    <row r="330" customFormat="false" ht="15" hidden="false" customHeight="false" outlineLevel="0" collapsed="false">
      <c r="A330" s="0" t="n">
        <v>6.521</v>
      </c>
      <c r="B330" s="0" t="n">
        <v>0</v>
      </c>
      <c r="C330" s="0" t="n">
        <v>-1.85</v>
      </c>
      <c r="D330" s="0" t="n">
        <v>-31.67</v>
      </c>
      <c r="E330" s="0" t="n">
        <v>-37.7</v>
      </c>
      <c r="F330" s="0" t="n">
        <v>-35.59</v>
      </c>
    </row>
    <row r="331" customFormat="false" ht="15" hidden="false" customHeight="false" outlineLevel="0" collapsed="false">
      <c r="A331" s="0" t="n">
        <v>6.541</v>
      </c>
      <c r="B331" s="0" t="n">
        <v>0</v>
      </c>
      <c r="C331" s="0" t="n">
        <v>-1.84</v>
      </c>
      <c r="D331" s="0" t="n">
        <v>-31.67</v>
      </c>
      <c r="E331" s="0" t="n">
        <v>-37.7</v>
      </c>
      <c r="F331" s="0" t="n">
        <v>-35.59</v>
      </c>
    </row>
    <row r="332" customFormat="false" ht="15" hidden="false" customHeight="false" outlineLevel="0" collapsed="false">
      <c r="A332" s="0" t="n">
        <v>6.561</v>
      </c>
      <c r="B332" s="0" t="n">
        <v>0</v>
      </c>
      <c r="C332" s="0" t="n">
        <v>-1.83</v>
      </c>
      <c r="D332" s="0" t="n">
        <v>-31.67</v>
      </c>
      <c r="E332" s="0" t="n">
        <v>-37.69</v>
      </c>
      <c r="F332" s="0" t="n">
        <v>-35.58</v>
      </c>
    </row>
    <row r="333" customFormat="false" ht="15" hidden="false" customHeight="false" outlineLevel="0" collapsed="false">
      <c r="A333" s="0" t="n">
        <v>6.581</v>
      </c>
      <c r="B333" s="0" t="n">
        <v>0</v>
      </c>
      <c r="C333" s="0" t="n">
        <v>-1.82</v>
      </c>
      <c r="D333" s="0" t="n">
        <v>-31.67</v>
      </c>
      <c r="E333" s="0" t="n">
        <v>-37.7</v>
      </c>
      <c r="F333" s="0" t="n">
        <v>-35.59</v>
      </c>
    </row>
    <row r="334" customFormat="false" ht="15" hidden="false" customHeight="false" outlineLevel="0" collapsed="false">
      <c r="A334" s="0" t="n">
        <v>6.601</v>
      </c>
      <c r="B334" s="0" t="n">
        <v>0</v>
      </c>
      <c r="C334" s="0" t="n">
        <v>-1.82</v>
      </c>
      <c r="D334" s="0" t="n">
        <v>-31.69</v>
      </c>
      <c r="E334" s="0" t="n">
        <v>-37.7</v>
      </c>
      <c r="F334" s="0" t="n">
        <v>-35.59</v>
      </c>
    </row>
    <row r="335" customFormat="false" ht="15" hidden="false" customHeight="false" outlineLevel="0" collapsed="false">
      <c r="A335" s="0" t="n">
        <v>6.621</v>
      </c>
      <c r="B335" s="0" t="n">
        <v>0</v>
      </c>
      <c r="C335" s="0" t="n">
        <v>-1.82</v>
      </c>
      <c r="D335" s="0" t="n">
        <v>-31.7</v>
      </c>
      <c r="E335" s="0" t="n">
        <v>-37.72</v>
      </c>
      <c r="F335" s="0" t="n">
        <v>-35.6</v>
      </c>
    </row>
    <row r="336" customFormat="false" ht="15" hidden="false" customHeight="false" outlineLevel="0" collapsed="false">
      <c r="A336" s="0" t="n">
        <v>6.641</v>
      </c>
      <c r="B336" s="0" t="n">
        <v>0</v>
      </c>
      <c r="C336" s="0" t="n">
        <v>-1.82</v>
      </c>
      <c r="D336" s="0" t="n">
        <v>-31.72</v>
      </c>
      <c r="E336" s="0" t="n">
        <v>-37.73</v>
      </c>
      <c r="F336" s="0" t="n">
        <v>-35.62</v>
      </c>
    </row>
    <row r="337" customFormat="false" ht="15" hidden="false" customHeight="false" outlineLevel="0" collapsed="false">
      <c r="A337" s="0" t="n">
        <v>6.661</v>
      </c>
      <c r="B337" s="0" t="n">
        <v>0</v>
      </c>
      <c r="C337" s="0" t="n">
        <v>-1.83</v>
      </c>
      <c r="D337" s="0" t="n">
        <v>-31.74</v>
      </c>
      <c r="E337" s="0" t="n">
        <v>-37.75</v>
      </c>
      <c r="F337" s="0" t="n">
        <v>-35.64</v>
      </c>
    </row>
    <row r="338" customFormat="false" ht="15" hidden="false" customHeight="false" outlineLevel="0" collapsed="false">
      <c r="A338" s="0" t="n">
        <v>6.681</v>
      </c>
      <c r="B338" s="0" t="n">
        <v>0</v>
      </c>
      <c r="C338" s="0" t="n">
        <v>-1.84</v>
      </c>
      <c r="D338" s="0" t="n">
        <v>-31.77</v>
      </c>
      <c r="E338" s="0" t="n">
        <v>-37.77</v>
      </c>
      <c r="F338" s="0" t="n">
        <v>-35.66</v>
      </c>
    </row>
    <row r="339" customFormat="false" ht="15" hidden="false" customHeight="false" outlineLevel="0" collapsed="false">
      <c r="A339" s="0" t="n">
        <v>6.701</v>
      </c>
      <c r="B339" s="0" t="n">
        <v>0</v>
      </c>
      <c r="C339" s="0" t="n">
        <v>-1.85</v>
      </c>
      <c r="D339" s="0" t="n">
        <v>-31.8</v>
      </c>
      <c r="E339" s="0" t="n">
        <v>-37.79</v>
      </c>
      <c r="F339" s="0" t="n">
        <v>-35.68</v>
      </c>
    </row>
    <row r="340" customFormat="false" ht="15" hidden="false" customHeight="false" outlineLevel="0" collapsed="false">
      <c r="A340" s="0" t="n">
        <v>6.721</v>
      </c>
      <c r="B340" s="0" t="n">
        <v>0</v>
      </c>
      <c r="C340" s="0" t="n">
        <v>-1.86</v>
      </c>
      <c r="D340" s="0" t="n">
        <v>-31.83</v>
      </c>
      <c r="E340" s="0" t="n">
        <v>-37.81</v>
      </c>
      <c r="F340" s="0" t="n">
        <v>-35.7</v>
      </c>
    </row>
    <row r="341" customFormat="false" ht="15" hidden="false" customHeight="false" outlineLevel="0" collapsed="false">
      <c r="A341" s="0" t="n">
        <v>6.741</v>
      </c>
      <c r="B341" s="0" t="n">
        <v>0</v>
      </c>
      <c r="C341" s="0" t="n">
        <v>-1.87</v>
      </c>
      <c r="D341" s="0" t="n">
        <v>-31.86</v>
      </c>
      <c r="E341" s="0" t="n">
        <v>-37.84</v>
      </c>
      <c r="F341" s="0" t="n">
        <v>-35.73</v>
      </c>
    </row>
    <row r="342" customFormat="false" ht="15" hidden="false" customHeight="false" outlineLevel="0" collapsed="false">
      <c r="A342" s="0" t="n">
        <v>6.761</v>
      </c>
      <c r="B342" s="0" t="n">
        <v>0</v>
      </c>
      <c r="C342" s="0" t="n">
        <v>-1.89</v>
      </c>
      <c r="D342" s="0" t="n">
        <v>-31.89</v>
      </c>
      <c r="E342" s="0" t="n">
        <v>-37.86</v>
      </c>
      <c r="F342" s="0" t="n">
        <v>-35.75</v>
      </c>
    </row>
    <row r="343" customFormat="false" ht="15" hidden="false" customHeight="false" outlineLevel="0" collapsed="false">
      <c r="A343" s="0" t="n">
        <v>6.781</v>
      </c>
      <c r="B343" s="0" t="n">
        <v>0</v>
      </c>
      <c r="C343" s="0" t="n">
        <v>-1.91</v>
      </c>
      <c r="D343" s="0" t="n">
        <v>-31.92</v>
      </c>
      <c r="E343" s="0" t="n">
        <v>-37.89</v>
      </c>
      <c r="F343" s="0" t="n">
        <v>-35.78</v>
      </c>
    </row>
    <row r="344" customFormat="false" ht="15" hidden="false" customHeight="false" outlineLevel="0" collapsed="false">
      <c r="A344" s="0" t="n">
        <v>6.801</v>
      </c>
      <c r="B344" s="0" t="n">
        <v>0</v>
      </c>
      <c r="C344" s="0" t="n">
        <v>-1.92</v>
      </c>
      <c r="D344" s="0" t="n">
        <v>-31.94</v>
      </c>
      <c r="E344" s="0" t="n">
        <v>-37.91</v>
      </c>
      <c r="F344" s="0" t="n">
        <v>-35.8</v>
      </c>
    </row>
    <row r="345" customFormat="false" ht="15" hidden="false" customHeight="false" outlineLevel="0" collapsed="false">
      <c r="A345" s="0" t="n">
        <v>6.821</v>
      </c>
      <c r="B345" s="0" t="n">
        <v>0</v>
      </c>
      <c r="C345" s="0" t="n">
        <v>-1.94</v>
      </c>
      <c r="D345" s="0" t="n">
        <v>-31.97</v>
      </c>
      <c r="E345" s="0" t="n">
        <v>-37.94</v>
      </c>
      <c r="F345" s="0" t="n">
        <v>-35.82</v>
      </c>
    </row>
    <row r="346" customFormat="false" ht="15" hidden="false" customHeight="false" outlineLevel="0" collapsed="false">
      <c r="A346" s="0" t="n">
        <v>6.841</v>
      </c>
      <c r="B346" s="0" t="n">
        <v>0</v>
      </c>
      <c r="C346" s="0" t="n">
        <v>-1.96</v>
      </c>
      <c r="D346" s="0" t="n">
        <v>-31.99</v>
      </c>
      <c r="E346" s="0" t="n">
        <v>-37.96</v>
      </c>
      <c r="F346" s="0" t="n">
        <v>-35.85</v>
      </c>
    </row>
    <row r="347" customFormat="false" ht="15" hidden="false" customHeight="false" outlineLevel="0" collapsed="false">
      <c r="A347" s="0" t="n">
        <v>6.861</v>
      </c>
      <c r="B347" s="0" t="n">
        <v>0</v>
      </c>
      <c r="C347" s="0" t="n">
        <v>-1.97</v>
      </c>
      <c r="D347" s="0" t="n">
        <v>-32.01</v>
      </c>
      <c r="E347" s="0" t="n">
        <v>-37.98</v>
      </c>
      <c r="F347" s="0" t="n">
        <v>-35.86</v>
      </c>
    </row>
    <row r="348" customFormat="false" ht="15" hidden="false" customHeight="false" outlineLevel="0" collapsed="false">
      <c r="A348" s="0" t="n">
        <v>6.881</v>
      </c>
      <c r="B348" s="0" t="n">
        <v>0</v>
      </c>
      <c r="C348" s="0" t="n">
        <v>-1.99</v>
      </c>
      <c r="D348" s="0" t="n">
        <v>-32.03</v>
      </c>
      <c r="E348" s="0" t="n">
        <v>-37.99</v>
      </c>
      <c r="F348" s="0" t="n">
        <v>-35.88</v>
      </c>
    </row>
    <row r="349" customFormat="false" ht="15" hidden="false" customHeight="false" outlineLevel="0" collapsed="false">
      <c r="A349" s="0" t="n">
        <v>6.901</v>
      </c>
      <c r="B349" s="0" t="n">
        <v>0</v>
      </c>
      <c r="C349" s="0" t="n">
        <v>-2</v>
      </c>
      <c r="D349" s="0" t="n">
        <v>-32.04</v>
      </c>
      <c r="E349" s="0" t="n">
        <v>-38.01</v>
      </c>
      <c r="F349" s="0" t="n">
        <v>-35.89</v>
      </c>
    </row>
    <row r="350" customFormat="false" ht="15" hidden="false" customHeight="false" outlineLevel="0" collapsed="false">
      <c r="A350" s="0" t="n">
        <v>6.921</v>
      </c>
      <c r="B350" s="0" t="n">
        <v>0</v>
      </c>
      <c r="C350" s="0" t="n">
        <v>-2.01</v>
      </c>
      <c r="D350" s="0" t="n">
        <v>-32.05</v>
      </c>
      <c r="E350" s="0" t="n">
        <v>-38.02</v>
      </c>
      <c r="F350" s="0" t="n">
        <v>-35.91</v>
      </c>
    </row>
    <row r="351" customFormat="false" ht="15" hidden="false" customHeight="false" outlineLevel="0" collapsed="false">
      <c r="A351" s="0" t="n">
        <v>6.941</v>
      </c>
      <c r="B351" s="0" t="n">
        <v>0</v>
      </c>
      <c r="C351" s="0" t="n">
        <v>-2.02</v>
      </c>
      <c r="D351" s="0" t="n">
        <v>-32.06</v>
      </c>
      <c r="E351" s="0" t="n">
        <v>-38.03</v>
      </c>
      <c r="F351" s="0" t="n">
        <v>-35.91</v>
      </c>
    </row>
    <row r="352" customFormat="false" ht="15" hidden="false" customHeight="false" outlineLevel="0" collapsed="false">
      <c r="A352" s="0" t="n">
        <v>6.961</v>
      </c>
      <c r="B352" s="0" t="n">
        <v>0</v>
      </c>
      <c r="C352" s="0" t="n">
        <v>-2.03</v>
      </c>
      <c r="D352" s="0" t="n">
        <v>-32.06</v>
      </c>
      <c r="E352" s="0" t="n">
        <v>-38.03</v>
      </c>
      <c r="F352" s="0" t="n">
        <v>-35.92</v>
      </c>
    </row>
    <row r="353" customFormat="false" ht="15" hidden="false" customHeight="false" outlineLevel="0" collapsed="false">
      <c r="A353" s="0" t="n">
        <v>6.981</v>
      </c>
      <c r="B353" s="0" t="n">
        <v>0</v>
      </c>
      <c r="C353" s="0" t="n">
        <v>-2.03</v>
      </c>
      <c r="D353" s="0" t="n">
        <v>-32.06</v>
      </c>
      <c r="E353" s="0" t="n">
        <v>-38.03</v>
      </c>
      <c r="F353" s="0" t="n">
        <v>-35.92</v>
      </c>
    </row>
    <row r="354" customFormat="false" ht="15" hidden="false" customHeight="false" outlineLevel="0" collapsed="false">
      <c r="A354" s="0" t="n">
        <v>7.001</v>
      </c>
      <c r="B354" s="0" t="n">
        <v>0</v>
      </c>
      <c r="C354" s="0" t="n">
        <v>-2.04</v>
      </c>
      <c r="D354" s="0" t="n">
        <v>-32.05</v>
      </c>
      <c r="E354" s="0" t="n">
        <v>-38.03</v>
      </c>
      <c r="F354" s="0" t="n">
        <v>-35.91</v>
      </c>
    </row>
    <row r="355" customFormat="false" ht="15" hidden="false" customHeight="false" outlineLevel="0" collapsed="false">
      <c r="A355" s="0" t="n">
        <v>7.021</v>
      </c>
      <c r="B355" s="0" t="n">
        <v>0</v>
      </c>
      <c r="C355" s="0" t="n">
        <v>-2.04</v>
      </c>
      <c r="D355" s="0" t="n">
        <v>-32.04</v>
      </c>
      <c r="E355" s="0" t="n">
        <v>-38.02</v>
      </c>
      <c r="F355" s="0" t="n">
        <v>-35.91</v>
      </c>
    </row>
    <row r="356" customFormat="false" ht="15" hidden="false" customHeight="false" outlineLevel="0" collapsed="false">
      <c r="A356" s="0" t="n">
        <v>7.041</v>
      </c>
      <c r="B356" s="0" t="n">
        <v>0</v>
      </c>
      <c r="C356" s="0" t="n">
        <v>-2.03</v>
      </c>
      <c r="D356" s="0" t="n">
        <v>-32.03</v>
      </c>
      <c r="E356" s="0" t="n">
        <v>-38.01</v>
      </c>
      <c r="F356" s="0" t="n">
        <v>-35.9</v>
      </c>
    </row>
    <row r="357" customFormat="false" ht="15" hidden="false" customHeight="false" outlineLevel="0" collapsed="false">
      <c r="A357" s="0" t="n">
        <v>7.061</v>
      </c>
      <c r="B357" s="0" t="n">
        <v>0</v>
      </c>
      <c r="C357" s="0" t="n">
        <v>-2.03</v>
      </c>
      <c r="D357" s="0" t="n">
        <v>-32.01</v>
      </c>
      <c r="E357" s="0" t="n">
        <v>-38</v>
      </c>
      <c r="F357" s="0" t="n">
        <v>-35.89</v>
      </c>
    </row>
    <row r="358" customFormat="false" ht="15" hidden="false" customHeight="false" outlineLevel="0" collapsed="false">
      <c r="A358" s="0" t="n">
        <v>7.081</v>
      </c>
      <c r="B358" s="0" t="n">
        <v>0</v>
      </c>
      <c r="C358" s="0" t="n">
        <v>-2.02</v>
      </c>
      <c r="D358" s="0" t="n">
        <v>-31.99</v>
      </c>
      <c r="E358" s="0" t="n">
        <v>-37.99</v>
      </c>
      <c r="F358" s="0" t="n">
        <v>-35.87</v>
      </c>
    </row>
    <row r="359" customFormat="false" ht="15" hidden="false" customHeight="false" outlineLevel="0" collapsed="false">
      <c r="A359" s="0" t="n">
        <v>7.101</v>
      </c>
      <c r="B359" s="0" t="n">
        <v>0</v>
      </c>
      <c r="C359" s="0" t="n">
        <v>-2.01</v>
      </c>
      <c r="D359" s="0" t="n">
        <v>-31.97</v>
      </c>
      <c r="E359" s="0" t="n">
        <v>-37.97</v>
      </c>
      <c r="F359" s="0" t="n">
        <v>-35.86</v>
      </c>
    </row>
    <row r="360" customFormat="false" ht="15" hidden="false" customHeight="false" outlineLevel="0" collapsed="false">
      <c r="A360" s="0" t="n">
        <v>7.121</v>
      </c>
      <c r="B360" s="0" t="n">
        <v>0</v>
      </c>
      <c r="C360" s="0" t="n">
        <v>-2</v>
      </c>
      <c r="D360" s="0" t="n">
        <v>-31.95</v>
      </c>
      <c r="E360" s="0" t="n">
        <v>-37.95</v>
      </c>
      <c r="F360" s="0" t="n">
        <v>-35.84</v>
      </c>
    </row>
    <row r="361" customFormat="false" ht="15" hidden="false" customHeight="false" outlineLevel="0" collapsed="false">
      <c r="A361" s="0" t="n">
        <v>7.141</v>
      </c>
      <c r="B361" s="0" t="n">
        <v>0</v>
      </c>
      <c r="C361" s="0" t="n">
        <v>-1.99</v>
      </c>
      <c r="D361" s="0" t="n">
        <v>-31.93</v>
      </c>
      <c r="E361" s="0" t="n">
        <v>-37.93</v>
      </c>
      <c r="F361" s="0" t="n">
        <v>-35.82</v>
      </c>
    </row>
    <row r="362" customFormat="false" ht="15" hidden="false" customHeight="false" outlineLevel="0" collapsed="false">
      <c r="A362" s="0" t="n">
        <v>7.161</v>
      </c>
      <c r="B362" s="0" t="n">
        <v>0</v>
      </c>
      <c r="C362" s="0" t="n">
        <v>-1.98</v>
      </c>
      <c r="D362" s="0" t="n">
        <v>-31.9</v>
      </c>
      <c r="E362" s="0" t="n">
        <v>-37.91</v>
      </c>
      <c r="F362" s="0" t="n">
        <v>-35.8</v>
      </c>
    </row>
    <row r="363" customFormat="false" ht="15" hidden="false" customHeight="false" outlineLevel="0" collapsed="false">
      <c r="A363" s="0" t="n">
        <v>7.181</v>
      </c>
      <c r="B363" s="0" t="n">
        <v>0</v>
      </c>
      <c r="C363" s="0" t="n">
        <v>-1.96</v>
      </c>
      <c r="D363" s="0" t="n">
        <v>-31.88</v>
      </c>
      <c r="E363" s="0" t="n">
        <v>-37.89</v>
      </c>
      <c r="F363" s="0" t="n">
        <v>-35.78</v>
      </c>
    </row>
    <row r="364" customFormat="false" ht="15" hidden="false" customHeight="false" outlineLevel="0" collapsed="false">
      <c r="A364" s="0" t="n">
        <v>7.201</v>
      </c>
      <c r="B364" s="0" t="n">
        <v>0</v>
      </c>
      <c r="C364" s="0" t="n">
        <v>-1.95</v>
      </c>
      <c r="D364" s="0" t="n">
        <v>-31.86</v>
      </c>
      <c r="E364" s="0" t="n">
        <v>-37.87</v>
      </c>
      <c r="F364" s="0" t="n">
        <v>-35.76</v>
      </c>
    </row>
    <row r="365" customFormat="false" ht="15" hidden="false" customHeight="false" outlineLevel="0" collapsed="false">
      <c r="A365" s="0" t="n">
        <v>7.221</v>
      </c>
      <c r="B365" s="0" t="n">
        <v>0</v>
      </c>
      <c r="C365" s="0" t="n">
        <v>-1.93</v>
      </c>
      <c r="D365" s="0" t="n">
        <v>-31.84</v>
      </c>
      <c r="E365" s="0" t="n">
        <v>-37.85</v>
      </c>
      <c r="F365" s="0" t="n">
        <v>-35.74</v>
      </c>
    </row>
    <row r="366" customFormat="false" ht="15" hidden="false" customHeight="false" outlineLevel="0" collapsed="false">
      <c r="A366" s="0" t="n">
        <v>7.241</v>
      </c>
      <c r="B366" s="0" t="n">
        <v>0</v>
      </c>
      <c r="C366" s="0" t="n">
        <v>-1.92</v>
      </c>
      <c r="D366" s="0" t="n">
        <v>-31.81</v>
      </c>
      <c r="E366" s="0" t="n">
        <v>-37.84</v>
      </c>
      <c r="F366" s="0" t="n">
        <v>-35.72</v>
      </c>
    </row>
    <row r="367" customFormat="false" ht="15" hidden="false" customHeight="false" outlineLevel="0" collapsed="false">
      <c r="A367" s="0" t="n">
        <v>7.261</v>
      </c>
      <c r="B367" s="0" t="n">
        <v>0</v>
      </c>
      <c r="C367" s="0" t="n">
        <v>-1.9</v>
      </c>
      <c r="D367" s="0" t="n">
        <v>-31.8</v>
      </c>
      <c r="E367" s="0" t="n">
        <v>-37.82</v>
      </c>
      <c r="F367" s="0" t="n">
        <v>-35.71</v>
      </c>
    </row>
    <row r="368" customFormat="false" ht="15" hidden="false" customHeight="false" outlineLevel="0" collapsed="false">
      <c r="A368" s="0" t="n">
        <v>7.281</v>
      </c>
      <c r="B368" s="0" t="n">
        <v>0</v>
      </c>
      <c r="C368" s="0" t="n">
        <v>-1.89</v>
      </c>
      <c r="D368" s="0" t="n">
        <v>-31.78</v>
      </c>
      <c r="E368" s="0" t="n">
        <v>-37.8</v>
      </c>
      <c r="F368" s="0" t="n">
        <v>-35.69</v>
      </c>
    </row>
    <row r="369" customFormat="false" ht="15" hidden="false" customHeight="false" outlineLevel="0" collapsed="false">
      <c r="A369" s="0" t="n">
        <v>7.301</v>
      </c>
      <c r="B369" s="0" t="n">
        <v>0</v>
      </c>
      <c r="C369" s="0" t="n">
        <v>-1.87</v>
      </c>
      <c r="D369" s="0" t="n">
        <v>-31.77</v>
      </c>
      <c r="E369" s="0" t="n">
        <v>-37.79</v>
      </c>
      <c r="F369" s="0" t="n">
        <v>-35.68</v>
      </c>
    </row>
    <row r="370" customFormat="false" ht="15" hidden="false" customHeight="false" outlineLevel="0" collapsed="false">
      <c r="A370" s="0" t="n">
        <v>7.321</v>
      </c>
      <c r="B370" s="0" t="n">
        <v>0</v>
      </c>
      <c r="C370" s="0" t="n">
        <v>-1.86</v>
      </c>
      <c r="D370" s="0" t="n">
        <v>-31.76</v>
      </c>
      <c r="E370" s="0" t="n">
        <v>-37.78</v>
      </c>
      <c r="F370" s="0" t="n">
        <v>-35.67</v>
      </c>
    </row>
    <row r="371" customFormat="false" ht="15" hidden="false" customHeight="false" outlineLevel="0" collapsed="false">
      <c r="A371" s="0" t="n">
        <v>7.341</v>
      </c>
      <c r="B371" s="0" t="n">
        <v>0</v>
      </c>
      <c r="C371" s="0" t="n">
        <v>-1.85</v>
      </c>
      <c r="D371" s="0" t="n">
        <v>-31.75</v>
      </c>
      <c r="E371" s="0" t="n">
        <v>-37.77</v>
      </c>
      <c r="F371" s="0" t="n">
        <v>-35.66</v>
      </c>
    </row>
    <row r="372" customFormat="false" ht="15" hidden="false" customHeight="false" outlineLevel="0" collapsed="false">
      <c r="A372" s="0" t="n">
        <v>7.361</v>
      </c>
      <c r="B372" s="0" t="n">
        <v>0</v>
      </c>
      <c r="C372" s="0" t="n">
        <v>-1.84</v>
      </c>
      <c r="D372" s="0" t="n">
        <v>-31.75</v>
      </c>
      <c r="E372" s="0" t="n">
        <v>-37.77</v>
      </c>
      <c r="F372" s="0" t="n">
        <v>-35.65</v>
      </c>
    </row>
    <row r="373" customFormat="false" ht="15" hidden="false" customHeight="false" outlineLevel="0" collapsed="false">
      <c r="A373" s="0" t="n">
        <v>7.381</v>
      </c>
      <c r="B373" s="0" t="n">
        <v>0</v>
      </c>
      <c r="C373" s="0" t="n">
        <v>-1.84</v>
      </c>
      <c r="D373" s="0" t="n">
        <v>-31.74</v>
      </c>
      <c r="E373" s="0" t="n">
        <v>-37.76</v>
      </c>
      <c r="F373" s="0" t="n">
        <v>-35.65</v>
      </c>
    </row>
    <row r="374" customFormat="false" ht="15" hidden="false" customHeight="false" outlineLevel="0" collapsed="false">
      <c r="A374" s="0" t="n">
        <v>7.401</v>
      </c>
      <c r="B374" s="0" t="n">
        <v>0</v>
      </c>
      <c r="C374" s="0" t="n">
        <v>-1.83</v>
      </c>
      <c r="D374" s="0" t="n">
        <v>-31.75</v>
      </c>
      <c r="E374" s="0" t="n">
        <v>-37.76</v>
      </c>
      <c r="F374" s="0" t="n">
        <v>-35.65</v>
      </c>
    </row>
    <row r="375" customFormat="false" ht="15" hidden="false" customHeight="false" outlineLevel="0" collapsed="false">
      <c r="A375" s="0" t="n">
        <v>7.421</v>
      </c>
      <c r="B375" s="0" t="n">
        <v>0</v>
      </c>
      <c r="C375" s="0" t="n">
        <v>-1.83</v>
      </c>
      <c r="D375" s="0" t="n">
        <v>-31.75</v>
      </c>
      <c r="E375" s="0" t="n">
        <v>-37.77</v>
      </c>
      <c r="F375" s="0" t="n">
        <v>-35.65</v>
      </c>
    </row>
    <row r="376" customFormat="false" ht="15" hidden="false" customHeight="false" outlineLevel="0" collapsed="false">
      <c r="A376" s="0" t="n">
        <v>7.441</v>
      </c>
      <c r="B376" s="0" t="n">
        <v>0</v>
      </c>
      <c r="C376" s="0" t="n">
        <v>-1.83</v>
      </c>
      <c r="D376" s="0" t="n">
        <v>-31.76</v>
      </c>
      <c r="E376" s="0" t="n">
        <v>-37.77</v>
      </c>
      <c r="F376" s="0" t="n">
        <v>-35.66</v>
      </c>
    </row>
    <row r="377" customFormat="false" ht="15" hidden="false" customHeight="false" outlineLevel="0" collapsed="false">
      <c r="A377" s="0" t="n">
        <v>7.461</v>
      </c>
      <c r="B377" s="0" t="n">
        <v>0</v>
      </c>
      <c r="C377" s="0" t="n">
        <v>-1.83</v>
      </c>
      <c r="D377" s="0" t="n">
        <v>-31.77</v>
      </c>
      <c r="E377" s="0" t="n">
        <v>-37.78</v>
      </c>
      <c r="F377" s="0" t="n">
        <v>-35.67</v>
      </c>
    </row>
    <row r="378" customFormat="false" ht="15" hidden="false" customHeight="false" outlineLevel="0" collapsed="false">
      <c r="A378" s="0" t="n">
        <v>7.481</v>
      </c>
      <c r="B378" s="0" t="n">
        <v>0</v>
      </c>
      <c r="C378" s="0" t="n">
        <v>-1.83</v>
      </c>
      <c r="D378" s="0" t="n">
        <v>-31.78</v>
      </c>
      <c r="E378" s="0" t="n">
        <v>-37.79</v>
      </c>
      <c r="F378" s="0" t="n">
        <v>-35.68</v>
      </c>
    </row>
    <row r="379" customFormat="false" ht="15" hidden="false" customHeight="false" outlineLevel="0" collapsed="false">
      <c r="A379" s="0" t="n">
        <v>7.501</v>
      </c>
      <c r="B379" s="0" t="n">
        <v>0</v>
      </c>
      <c r="C379" s="0" t="n">
        <v>-1.83</v>
      </c>
      <c r="D379" s="0" t="n">
        <v>-31.8</v>
      </c>
      <c r="E379" s="0" t="n">
        <v>-37.8</v>
      </c>
      <c r="F379" s="0" t="n">
        <v>-35.69</v>
      </c>
    </row>
    <row r="380" customFormat="false" ht="15" hidden="false" customHeight="false" outlineLevel="0" collapsed="false">
      <c r="A380" s="0" t="n">
        <v>7.521</v>
      </c>
      <c r="B380" s="0" t="n">
        <v>0</v>
      </c>
      <c r="C380" s="0" t="n">
        <v>-1.84</v>
      </c>
      <c r="D380" s="0" t="n">
        <v>-31.82</v>
      </c>
      <c r="E380" s="0" t="n">
        <v>-37.81</v>
      </c>
      <c r="F380" s="0" t="n">
        <v>-35.7</v>
      </c>
    </row>
    <row r="381" customFormat="false" ht="15" hidden="false" customHeight="false" outlineLevel="0" collapsed="false">
      <c r="A381" s="0" t="n">
        <v>7.541</v>
      </c>
      <c r="B381" s="0" t="n">
        <v>0</v>
      </c>
      <c r="C381" s="0" t="n">
        <v>-1.84</v>
      </c>
      <c r="D381" s="0" t="n">
        <v>-31.83</v>
      </c>
      <c r="E381" s="0" t="n">
        <v>-37.83</v>
      </c>
      <c r="F381" s="0" t="n">
        <v>-35.72</v>
      </c>
    </row>
    <row r="382" customFormat="false" ht="15" hidden="false" customHeight="false" outlineLevel="0" collapsed="false">
      <c r="A382" s="0" t="n">
        <v>7.561</v>
      </c>
      <c r="B382" s="0" t="n">
        <v>0</v>
      </c>
      <c r="C382" s="0" t="n">
        <v>-1.85</v>
      </c>
      <c r="D382" s="0" t="n">
        <v>-31.85</v>
      </c>
      <c r="E382" s="0" t="n">
        <v>-37.84</v>
      </c>
      <c r="F382" s="0" t="n">
        <v>-35.73</v>
      </c>
    </row>
    <row r="383" customFormat="false" ht="15" hidden="false" customHeight="false" outlineLevel="0" collapsed="false">
      <c r="A383" s="0" t="n">
        <v>7.581</v>
      </c>
      <c r="B383" s="0" t="n">
        <v>0</v>
      </c>
      <c r="C383" s="0" t="n">
        <v>-1.86</v>
      </c>
      <c r="D383" s="0" t="n">
        <v>-31.87</v>
      </c>
      <c r="E383" s="0" t="n">
        <v>-37.86</v>
      </c>
      <c r="F383" s="0" t="n">
        <v>-35.75</v>
      </c>
    </row>
    <row r="384" customFormat="false" ht="15" hidden="false" customHeight="false" outlineLevel="0" collapsed="false">
      <c r="A384" s="0" t="n">
        <v>7.601</v>
      </c>
      <c r="B384" s="0" t="n">
        <v>0</v>
      </c>
      <c r="C384" s="0" t="n">
        <v>-1.87</v>
      </c>
      <c r="D384" s="0" t="n">
        <v>-31.89</v>
      </c>
      <c r="E384" s="0" t="n">
        <v>-37.88</v>
      </c>
      <c r="F384" s="0" t="n">
        <v>-35.76</v>
      </c>
    </row>
    <row r="385" customFormat="false" ht="15" hidden="false" customHeight="false" outlineLevel="0" collapsed="false">
      <c r="A385" s="0" t="n">
        <v>7.621</v>
      </c>
      <c r="B385" s="0" t="n">
        <v>0</v>
      </c>
      <c r="C385" s="0" t="n">
        <v>-1.88</v>
      </c>
      <c r="D385" s="0" t="n">
        <v>-31.91</v>
      </c>
      <c r="E385" s="0" t="n">
        <v>-37.89</v>
      </c>
      <c r="F385" s="0" t="n">
        <v>-35.78</v>
      </c>
    </row>
    <row r="386" customFormat="false" ht="15" hidden="false" customHeight="false" outlineLevel="0" collapsed="false">
      <c r="A386" s="0" t="n">
        <v>7.641</v>
      </c>
      <c r="B386" s="0" t="n">
        <v>0</v>
      </c>
      <c r="C386" s="0" t="n">
        <v>-1.89</v>
      </c>
      <c r="D386" s="0" t="n">
        <v>-31.92</v>
      </c>
      <c r="E386" s="0" t="n">
        <v>-37.91</v>
      </c>
      <c r="F386" s="0" t="n">
        <v>-35.79</v>
      </c>
    </row>
    <row r="387" customFormat="false" ht="15" hidden="false" customHeight="false" outlineLevel="0" collapsed="false">
      <c r="A387" s="0" t="n">
        <v>7.661</v>
      </c>
      <c r="B387" s="0" t="n">
        <v>0</v>
      </c>
      <c r="C387" s="0" t="n">
        <v>-1.9</v>
      </c>
      <c r="D387" s="0" t="n">
        <v>-31.94</v>
      </c>
      <c r="E387" s="0" t="n">
        <v>-37.92</v>
      </c>
      <c r="F387" s="0" t="n">
        <v>-35.81</v>
      </c>
    </row>
    <row r="388" customFormat="false" ht="15" hidden="false" customHeight="false" outlineLevel="0" collapsed="false">
      <c r="A388" s="0" t="n">
        <v>7.681</v>
      </c>
      <c r="B388" s="0" t="n">
        <v>0</v>
      </c>
      <c r="C388" s="0" t="n">
        <v>-1.91</v>
      </c>
      <c r="D388" s="0" t="n">
        <v>-31.96</v>
      </c>
      <c r="E388" s="0" t="n">
        <v>-37.94</v>
      </c>
      <c r="F388" s="0" t="n">
        <v>-35.82</v>
      </c>
    </row>
    <row r="389" customFormat="false" ht="15" hidden="false" customHeight="false" outlineLevel="0" collapsed="false">
      <c r="A389" s="0" t="n">
        <v>7.701</v>
      </c>
      <c r="B389" s="0" t="n">
        <v>0</v>
      </c>
      <c r="C389" s="0" t="n">
        <v>-1.92</v>
      </c>
      <c r="D389" s="0" t="n">
        <v>-31.97</v>
      </c>
      <c r="E389" s="0" t="n">
        <v>-37.95</v>
      </c>
      <c r="F389" s="0" t="n">
        <v>-35.83</v>
      </c>
    </row>
    <row r="390" customFormat="false" ht="15" hidden="false" customHeight="false" outlineLevel="0" collapsed="false">
      <c r="A390" s="0" t="n">
        <v>7.721</v>
      </c>
      <c r="B390" s="0" t="n">
        <v>0</v>
      </c>
      <c r="C390" s="0" t="n">
        <v>-1.93</v>
      </c>
      <c r="D390" s="0" t="n">
        <v>-31.98</v>
      </c>
      <c r="E390" s="0" t="n">
        <v>-37.96</v>
      </c>
      <c r="F390" s="0" t="n">
        <v>-35.84</v>
      </c>
    </row>
    <row r="391" customFormat="false" ht="15" hidden="false" customHeight="false" outlineLevel="0" collapsed="false">
      <c r="A391" s="0" t="n">
        <v>7.741</v>
      </c>
      <c r="B391" s="0" t="n">
        <v>0</v>
      </c>
      <c r="C391" s="0" t="n">
        <v>-1.94</v>
      </c>
      <c r="D391" s="0" t="n">
        <v>-31.99</v>
      </c>
      <c r="E391" s="0" t="n">
        <v>-37.97</v>
      </c>
      <c r="F391" s="0" t="n">
        <v>-35.85</v>
      </c>
    </row>
    <row r="392" customFormat="false" ht="15" hidden="false" customHeight="false" outlineLevel="0" collapsed="false">
      <c r="A392" s="0" t="n">
        <v>7.761</v>
      </c>
      <c r="B392" s="0" t="n">
        <v>0</v>
      </c>
      <c r="C392" s="0" t="n">
        <v>-1.95</v>
      </c>
      <c r="D392" s="0" t="n">
        <v>-31.99</v>
      </c>
      <c r="E392" s="0" t="n">
        <v>-37.97</v>
      </c>
      <c r="F392" s="0" t="n">
        <v>-35.86</v>
      </c>
    </row>
    <row r="393" customFormat="false" ht="15" hidden="false" customHeight="false" outlineLevel="0" collapsed="false">
      <c r="A393" s="0" t="n">
        <v>7.781</v>
      </c>
      <c r="B393" s="0" t="n">
        <v>0</v>
      </c>
      <c r="C393" s="0" t="n">
        <v>-1.95</v>
      </c>
      <c r="D393" s="0" t="n">
        <v>-31.99</v>
      </c>
      <c r="E393" s="0" t="n">
        <v>-37.98</v>
      </c>
      <c r="F393" s="0" t="n">
        <v>-35.86</v>
      </c>
    </row>
    <row r="394" customFormat="false" ht="15" hidden="false" customHeight="false" outlineLevel="0" collapsed="false">
      <c r="A394" s="0" t="n">
        <v>7.801</v>
      </c>
      <c r="B394" s="0" t="n">
        <v>0</v>
      </c>
      <c r="C394" s="0" t="n">
        <v>-1.95</v>
      </c>
      <c r="D394" s="0" t="n">
        <v>-31.99</v>
      </c>
      <c r="E394" s="0" t="n">
        <v>-37.98</v>
      </c>
      <c r="F394" s="0" t="n">
        <v>-35.86</v>
      </c>
    </row>
    <row r="395" customFormat="false" ht="15" hidden="false" customHeight="false" outlineLevel="0" collapsed="false">
      <c r="A395" s="0" t="n">
        <v>7.821</v>
      </c>
      <c r="B395" s="0" t="n">
        <v>0</v>
      </c>
      <c r="C395" s="0" t="n">
        <v>-1.96</v>
      </c>
      <c r="D395" s="0" t="n">
        <v>-31.99</v>
      </c>
      <c r="E395" s="0" t="n">
        <v>-37.98</v>
      </c>
      <c r="F395" s="0" t="n">
        <v>-35.86</v>
      </c>
    </row>
    <row r="396" customFormat="false" ht="15" hidden="false" customHeight="false" outlineLevel="0" collapsed="false">
      <c r="A396" s="0" t="n">
        <v>7.841</v>
      </c>
      <c r="B396" s="0" t="n">
        <v>0</v>
      </c>
      <c r="C396" s="0" t="n">
        <v>-1.96</v>
      </c>
      <c r="D396" s="0" t="n">
        <v>-31.99</v>
      </c>
      <c r="E396" s="0" t="n">
        <v>-37.98</v>
      </c>
      <c r="F396" s="0" t="n">
        <v>-35.86</v>
      </c>
    </row>
    <row r="397" customFormat="false" ht="15" hidden="false" customHeight="false" outlineLevel="0" collapsed="false">
      <c r="A397" s="0" t="n">
        <v>7.861</v>
      </c>
      <c r="B397" s="0" t="n">
        <v>0</v>
      </c>
      <c r="C397" s="0" t="n">
        <v>-1.96</v>
      </c>
      <c r="D397" s="0" t="n">
        <v>-31.98</v>
      </c>
      <c r="E397" s="0" t="n">
        <v>-37.97</v>
      </c>
      <c r="F397" s="0" t="n">
        <v>-35.86</v>
      </c>
    </row>
    <row r="398" customFormat="false" ht="15" hidden="false" customHeight="false" outlineLevel="0" collapsed="false">
      <c r="A398" s="0" t="n">
        <v>7.881</v>
      </c>
      <c r="B398" s="0" t="n">
        <v>0</v>
      </c>
      <c r="C398" s="0" t="n">
        <v>-1.95</v>
      </c>
      <c r="D398" s="0" t="n">
        <v>-31.97</v>
      </c>
      <c r="E398" s="0" t="n">
        <v>-37.96</v>
      </c>
      <c r="F398" s="0" t="n">
        <v>-35.85</v>
      </c>
    </row>
    <row r="399" customFormat="false" ht="15" hidden="false" customHeight="false" outlineLevel="0" collapsed="false">
      <c r="A399" s="0" t="n">
        <v>7.901</v>
      </c>
      <c r="B399" s="0" t="n">
        <v>0</v>
      </c>
      <c r="C399" s="0" t="n">
        <v>-1.95</v>
      </c>
      <c r="D399" s="0" t="n">
        <v>-31.96</v>
      </c>
      <c r="E399" s="0" t="n">
        <v>-37.96</v>
      </c>
      <c r="F399" s="0" t="n">
        <v>-35.84</v>
      </c>
    </row>
    <row r="400" customFormat="false" ht="15" hidden="false" customHeight="false" outlineLevel="0" collapsed="false">
      <c r="A400" s="0" t="n">
        <v>7.921</v>
      </c>
      <c r="B400" s="0" t="n">
        <v>0</v>
      </c>
      <c r="C400" s="0" t="n">
        <v>-1.95</v>
      </c>
      <c r="D400" s="0" t="n">
        <v>-31.95</v>
      </c>
      <c r="E400" s="0" t="n">
        <v>-37.95</v>
      </c>
      <c r="F400" s="0" t="n">
        <v>-35.83</v>
      </c>
    </row>
    <row r="401" customFormat="false" ht="15" hidden="false" customHeight="false" outlineLevel="0" collapsed="false">
      <c r="A401" s="0" t="n">
        <v>7.941</v>
      </c>
      <c r="B401" s="0" t="n">
        <v>0</v>
      </c>
      <c r="C401" s="0" t="n">
        <v>-1.94</v>
      </c>
      <c r="D401" s="0" t="n">
        <v>-31.93</v>
      </c>
      <c r="E401" s="0" t="n">
        <v>-37.94</v>
      </c>
      <c r="F401" s="0" t="n">
        <v>-35.82</v>
      </c>
    </row>
    <row r="402" customFormat="false" ht="15" hidden="false" customHeight="false" outlineLevel="0" collapsed="false">
      <c r="A402" s="0" t="n">
        <v>7.961</v>
      </c>
      <c r="B402" s="0" t="n">
        <v>0</v>
      </c>
      <c r="C402" s="0" t="n">
        <v>-1.93</v>
      </c>
      <c r="D402" s="0" t="n">
        <v>-31.92</v>
      </c>
      <c r="E402" s="0" t="n">
        <v>-37.92</v>
      </c>
      <c r="F402" s="0" t="n">
        <v>-35.81</v>
      </c>
    </row>
    <row r="403" customFormat="false" ht="15" hidden="false" customHeight="false" outlineLevel="0" collapsed="false">
      <c r="A403" s="0" t="n">
        <v>7.981</v>
      </c>
      <c r="B403" s="0" t="n">
        <v>0</v>
      </c>
      <c r="C403" s="0" t="n">
        <v>-1.92</v>
      </c>
      <c r="D403" s="0" t="n">
        <v>-31.9</v>
      </c>
      <c r="E403" s="0" t="n">
        <v>-37.91</v>
      </c>
      <c r="F403" s="0" t="n">
        <v>-35.8</v>
      </c>
    </row>
    <row r="404" customFormat="false" ht="15" hidden="false" customHeight="false" outlineLevel="0" collapsed="false">
      <c r="A404" s="0" t="n">
        <v>8.001</v>
      </c>
      <c r="B404" s="0" t="n">
        <v>0</v>
      </c>
      <c r="C404" s="0" t="n">
        <v>-1.91</v>
      </c>
      <c r="D404" s="0" t="n">
        <v>-31.89</v>
      </c>
      <c r="E404" s="0" t="n">
        <v>-37.9</v>
      </c>
      <c r="F404" s="0" t="n">
        <v>-35.78</v>
      </c>
    </row>
    <row r="405" customFormat="false" ht="15" hidden="false" customHeight="false" outlineLevel="0" collapsed="false">
      <c r="A405" s="0" t="n">
        <v>8.021</v>
      </c>
      <c r="B405" s="0" t="n">
        <v>0</v>
      </c>
      <c r="C405" s="0" t="n">
        <v>-1.9</v>
      </c>
      <c r="D405" s="0" t="n">
        <v>-31.87</v>
      </c>
      <c r="E405" s="0" t="n">
        <v>-37.89</v>
      </c>
      <c r="F405" s="0" t="n">
        <v>-35.77</v>
      </c>
    </row>
    <row r="406" customFormat="false" ht="15" hidden="false" customHeight="false" outlineLevel="0" collapsed="false">
      <c r="A406" s="0" t="n">
        <v>8.041</v>
      </c>
      <c r="B406" s="0" t="n">
        <v>0</v>
      </c>
      <c r="C406" s="0" t="n">
        <v>-1.89</v>
      </c>
      <c r="D406" s="0" t="n">
        <v>-31.86</v>
      </c>
      <c r="E406" s="0" t="n">
        <v>-37.87</v>
      </c>
      <c r="F406" s="0" t="n">
        <v>-35.76</v>
      </c>
    </row>
    <row r="407" customFormat="false" ht="15" hidden="false" customHeight="false" outlineLevel="0" collapsed="false">
      <c r="A407" s="0" t="n">
        <v>8.061</v>
      </c>
      <c r="B407" s="0" t="n">
        <v>0</v>
      </c>
      <c r="C407" s="0" t="n">
        <v>-1.88</v>
      </c>
      <c r="D407" s="0" t="n">
        <v>-31.85</v>
      </c>
      <c r="E407" s="0" t="n">
        <v>-37.86</v>
      </c>
      <c r="F407" s="0" t="n">
        <v>-35.75</v>
      </c>
    </row>
    <row r="408" customFormat="false" ht="15" hidden="false" customHeight="false" outlineLevel="0" collapsed="false">
      <c r="A408" s="0" t="n">
        <v>8.081</v>
      </c>
      <c r="B408" s="0" t="n">
        <v>0</v>
      </c>
      <c r="C408" s="0" t="n">
        <v>-1.87</v>
      </c>
      <c r="D408" s="0" t="n">
        <v>-31.83</v>
      </c>
      <c r="E408" s="0" t="n">
        <v>-37.85</v>
      </c>
      <c r="F408" s="0" t="n">
        <v>-35.74</v>
      </c>
    </row>
    <row r="409" customFormat="false" ht="15" hidden="false" customHeight="false" outlineLevel="0" collapsed="false">
      <c r="A409" s="0" t="n">
        <v>8.101</v>
      </c>
      <c r="B409" s="0" t="n">
        <v>0</v>
      </c>
      <c r="C409" s="0" t="n">
        <v>-1.86</v>
      </c>
      <c r="D409" s="0" t="n">
        <v>-31.82</v>
      </c>
      <c r="E409" s="0" t="n">
        <v>-37.84</v>
      </c>
      <c r="F409" s="0" t="n">
        <v>-35.73</v>
      </c>
    </row>
    <row r="410" customFormat="false" ht="15" hidden="false" customHeight="false" outlineLevel="0" collapsed="false">
      <c r="A410" s="0" t="n">
        <v>8.121</v>
      </c>
      <c r="B410" s="0" t="n">
        <v>0</v>
      </c>
      <c r="C410" s="0" t="n">
        <v>-1.86</v>
      </c>
      <c r="D410" s="0" t="n">
        <v>-31.81</v>
      </c>
      <c r="E410" s="0" t="n">
        <v>-37.83</v>
      </c>
      <c r="F410" s="0" t="n">
        <v>-35.72</v>
      </c>
    </row>
    <row r="411" customFormat="false" ht="15" hidden="false" customHeight="false" outlineLevel="0" collapsed="false">
      <c r="A411" s="0" t="n">
        <v>8.141</v>
      </c>
      <c r="B411" s="0" t="n">
        <v>0</v>
      </c>
      <c r="C411" s="0" t="n">
        <v>-1.85</v>
      </c>
      <c r="D411" s="0" t="n">
        <v>-31.8</v>
      </c>
      <c r="E411" s="0" t="n">
        <v>-37.82</v>
      </c>
      <c r="F411" s="0" t="n">
        <v>-35.71</v>
      </c>
    </row>
    <row r="412" customFormat="false" ht="15" hidden="false" customHeight="false" outlineLevel="0" collapsed="false">
      <c r="A412" s="0" t="n">
        <v>8.161</v>
      </c>
      <c r="B412" s="0" t="n">
        <v>0</v>
      </c>
      <c r="C412" s="0" t="n">
        <v>-1.84</v>
      </c>
      <c r="D412" s="0" t="n">
        <v>-31.8</v>
      </c>
      <c r="E412" s="0" t="n">
        <v>-37.82</v>
      </c>
      <c r="F412" s="0" t="n">
        <v>-35.7</v>
      </c>
    </row>
    <row r="413" customFormat="false" ht="15" hidden="false" customHeight="false" outlineLevel="0" collapsed="false">
      <c r="A413" s="0" t="n">
        <v>8.181</v>
      </c>
      <c r="B413" s="0" t="n">
        <v>0</v>
      </c>
      <c r="C413" s="0" t="n">
        <v>-1.83</v>
      </c>
      <c r="D413" s="0" t="n">
        <v>-31.79</v>
      </c>
      <c r="E413" s="0" t="n">
        <v>-37.81</v>
      </c>
      <c r="F413" s="0" t="n">
        <v>-35.7</v>
      </c>
    </row>
    <row r="414" customFormat="false" ht="15" hidden="false" customHeight="false" outlineLevel="0" collapsed="false">
      <c r="A414" s="0" t="n">
        <v>8.201</v>
      </c>
      <c r="B414" s="0" t="n">
        <v>0</v>
      </c>
      <c r="C414" s="0" t="n">
        <v>-1.83</v>
      </c>
      <c r="D414" s="0" t="n">
        <v>-31.79</v>
      </c>
      <c r="E414" s="0" t="n">
        <v>-37.81</v>
      </c>
      <c r="F414" s="0" t="n">
        <v>-35.7</v>
      </c>
    </row>
    <row r="415" customFormat="false" ht="15" hidden="false" customHeight="false" outlineLevel="0" collapsed="false">
      <c r="A415" s="0" t="n">
        <v>8.221</v>
      </c>
      <c r="B415" s="0" t="n">
        <v>0</v>
      </c>
      <c r="C415" s="0" t="n">
        <v>-1.82</v>
      </c>
      <c r="D415" s="0" t="n">
        <v>-31.79</v>
      </c>
      <c r="E415" s="0" t="n">
        <v>-37.81</v>
      </c>
      <c r="F415" s="0" t="n">
        <v>-35.7</v>
      </c>
    </row>
    <row r="416" customFormat="false" ht="15" hidden="false" customHeight="false" outlineLevel="0" collapsed="false">
      <c r="A416" s="0" t="n">
        <v>8.241</v>
      </c>
      <c r="B416" s="0" t="n">
        <v>0</v>
      </c>
      <c r="C416" s="0" t="n">
        <v>-1.82</v>
      </c>
      <c r="D416" s="0" t="n">
        <v>-31.8</v>
      </c>
      <c r="E416" s="0" t="n">
        <v>-37.81</v>
      </c>
      <c r="F416" s="0" t="n">
        <v>-35.7</v>
      </c>
    </row>
    <row r="417" customFormat="false" ht="15" hidden="false" customHeight="false" outlineLevel="0" collapsed="false">
      <c r="A417" s="0" t="n">
        <v>8.261</v>
      </c>
      <c r="B417" s="0" t="n">
        <v>0</v>
      </c>
      <c r="C417" s="0" t="n">
        <v>-1.82</v>
      </c>
      <c r="D417" s="0" t="n">
        <v>-31.8</v>
      </c>
      <c r="E417" s="0" t="n">
        <v>-37.81</v>
      </c>
      <c r="F417" s="0" t="n">
        <v>-35.7</v>
      </c>
    </row>
    <row r="418" customFormat="false" ht="15" hidden="false" customHeight="false" outlineLevel="0" collapsed="false">
      <c r="A418" s="0" t="n">
        <v>8.281</v>
      </c>
      <c r="B418" s="0" t="n">
        <v>0</v>
      </c>
      <c r="C418" s="0" t="n">
        <v>-1.82</v>
      </c>
      <c r="D418" s="0" t="n">
        <v>-31.8</v>
      </c>
      <c r="E418" s="0" t="n">
        <v>-37.82</v>
      </c>
      <c r="F418" s="0" t="n">
        <v>-35.7</v>
      </c>
    </row>
    <row r="419" customFormat="false" ht="15" hidden="false" customHeight="false" outlineLevel="0" collapsed="false">
      <c r="A419" s="0" t="n">
        <v>8.301</v>
      </c>
      <c r="B419" s="0" t="n">
        <v>0</v>
      </c>
      <c r="C419" s="0" t="n">
        <v>-1.82</v>
      </c>
      <c r="D419" s="0" t="n">
        <v>-31.81</v>
      </c>
      <c r="E419" s="0" t="n">
        <v>-37.82</v>
      </c>
      <c r="F419" s="0" t="n">
        <v>-35.71</v>
      </c>
    </row>
    <row r="420" customFormat="false" ht="15" hidden="false" customHeight="false" outlineLevel="0" collapsed="false">
      <c r="A420" s="0" t="n">
        <v>8.321</v>
      </c>
      <c r="B420" s="0" t="n">
        <v>0</v>
      </c>
      <c r="C420" s="0" t="n">
        <v>-1.82</v>
      </c>
      <c r="D420" s="0" t="n">
        <v>-31.82</v>
      </c>
      <c r="E420" s="0" t="n">
        <v>-37.83</v>
      </c>
      <c r="F420" s="0" t="n">
        <v>-35.71</v>
      </c>
    </row>
    <row r="421" customFormat="false" ht="15" hidden="false" customHeight="false" outlineLevel="0" collapsed="false">
      <c r="A421" s="0" t="n">
        <v>8.341</v>
      </c>
      <c r="B421" s="0" t="n">
        <v>0</v>
      </c>
      <c r="C421" s="0" t="n">
        <v>-1.82</v>
      </c>
      <c r="D421" s="0" t="n">
        <v>-31.83</v>
      </c>
      <c r="E421" s="0" t="n">
        <v>-37.84</v>
      </c>
      <c r="F421" s="0" t="n">
        <v>-35.72</v>
      </c>
    </row>
    <row r="422" customFormat="false" ht="15" hidden="false" customHeight="false" outlineLevel="0" collapsed="false">
      <c r="A422" s="0" t="n">
        <v>8.361</v>
      </c>
      <c r="B422" s="0" t="n">
        <v>0</v>
      </c>
      <c r="C422" s="0" t="n">
        <v>-1.82</v>
      </c>
      <c r="D422" s="0" t="n">
        <v>-31.84</v>
      </c>
      <c r="E422" s="0" t="n">
        <v>-37.84</v>
      </c>
      <c r="F422" s="0" t="n">
        <v>-35.73</v>
      </c>
    </row>
    <row r="423" customFormat="false" ht="15" hidden="false" customHeight="false" outlineLevel="0" collapsed="false">
      <c r="A423" s="0" t="n">
        <v>8.381</v>
      </c>
      <c r="B423" s="0" t="n">
        <v>0</v>
      </c>
      <c r="C423" s="0" t="n">
        <v>-1.83</v>
      </c>
      <c r="D423" s="0" t="n">
        <v>-31.85</v>
      </c>
      <c r="E423" s="0" t="n">
        <v>-37.85</v>
      </c>
      <c r="F423" s="0" t="n">
        <v>-35.74</v>
      </c>
    </row>
    <row r="424" customFormat="false" ht="15" hidden="false" customHeight="false" outlineLevel="0" collapsed="false">
      <c r="A424" s="0" t="n">
        <v>8.401</v>
      </c>
      <c r="B424" s="0" t="n">
        <v>0</v>
      </c>
      <c r="C424" s="0" t="n">
        <v>-1.83</v>
      </c>
      <c r="D424" s="0" t="n">
        <v>-31.86</v>
      </c>
      <c r="E424" s="0" t="n">
        <v>-37.86</v>
      </c>
      <c r="F424" s="0" t="n">
        <v>-35.75</v>
      </c>
    </row>
    <row r="425" customFormat="false" ht="15" hidden="false" customHeight="false" outlineLevel="0" collapsed="false">
      <c r="A425" s="0" t="n">
        <v>8.421</v>
      </c>
      <c r="B425" s="0" t="n">
        <v>0</v>
      </c>
      <c r="C425" s="0" t="n">
        <v>-1.84</v>
      </c>
      <c r="D425" s="0" t="n">
        <v>-31.88</v>
      </c>
      <c r="E425" s="0" t="n">
        <v>-37.87</v>
      </c>
      <c r="F425" s="0" t="n">
        <v>-35.76</v>
      </c>
    </row>
    <row r="426" customFormat="false" ht="15" hidden="false" customHeight="false" outlineLevel="0" collapsed="false">
      <c r="A426" s="0" t="n">
        <v>8.441</v>
      </c>
      <c r="B426" s="0" t="n">
        <v>0</v>
      </c>
      <c r="C426" s="0" t="n">
        <v>-1.85</v>
      </c>
      <c r="D426" s="0" t="n">
        <v>-31.89</v>
      </c>
      <c r="E426" s="0" t="n">
        <v>-37.88</v>
      </c>
      <c r="F426" s="0" t="n">
        <v>-35.77</v>
      </c>
    </row>
    <row r="427" customFormat="false" ht="15" hidden="false" customHeight="false" outlineLevel="0" collapsed="false">
      <c r="A427" s="0" t="n">
        <v>8.461</v>
      </c>
      <c r="B427" s="0" t="n">
        <v>0</v>
      </c>
      <c r="C427" s="0" t="n">
        <v>-1.85</v>
      </c>
      <c r="D427" s="0" t="n">
        <v>-31.9</v>
      </c>
      <c r="E427" s="0" t="n">
        <v>-37.89</v>
      </c>
      <c r="F427" s="0" t="n">
        <v>-35.78</v>
      </c>
    </row>
    <row r="428" customFormat="false" ht="15" hidden="false" customHeight="false" outlineLevel="0" collapsed="false">
      <c r="A428" s="0" t="n">
        <v>8.481</v>
      </c>
      <c r="B428" s="0" t="n">
        <v>0</v>
      </c>
      <c r="C428" s="0" t="n">
        <v>-1.86</v>
      </c>
      <c r="D428" s="0" t="n">
        <v>-31.91</v>
      </c>
      <c r="E428" s="0" t="n">
        <v>-37.9</v>
      </c>
      <c r="F428" s="0" t="n">
        <v>-35.79</v>
      </c>
    </row>
    <row r="429" customFormat="false" ht="15" hidden="false" customHeight="false" outlineLevel="0" collapsed="false">
      <c r="A429" s="0" t="n">
        <v>8.501</v>
      </c>
      <c r="B429" s="0" t="n">
        <v>0</v>
      </c>
      <c r="C429" s="0" t="n">
        <v>-1.86</v>
      </c>
      <c r="D429" s="0" t="n">
        <v>-31.92</v>
      </c>
      <c r="E429" s="0" t="n">
        <v>-37.91</v>
      </c>
      <c r="F429" s="0" t="n">
        <v>-35.8</v>
      </c>
    </row>
    <row r="430" customFormat="false" ht="15" hidden="false" customHeight="false" outlineLevel="0" collapsed="false">
      <c r="A430" s="0" t="n">
        <v>8.521</v>
      </c>
      <c r="B430" s="0" t="n">
        <v>0</v>
      </c>
      <c r="C430" s="0" t="n">
        <v>-1.87</v>
      </c>
      <c r="D430" s="0" t="n">
        <v>-31.93</v>
      </c>
      <c r="E430" s="0" t="n">
        <v>-37.92</v>
      </c>
      <c r="F430" s="0" t="n">
        <v>-35.81</v>
      </c>
    </row>
    <row r="431" customFormat="false" ht="15" hidden="false" customHeight="false" outlineLevel="0" collapsed="false">
      <c r="A431" s="0" t="n">
        <v>8.541</v>
      </c>
      <c r="B431" s="0" t="n">
        <v>0</v>
      </c>
      <c r="C431" s="0" t="n">
        <v>-1.88</v>
      </c>
      <c r="D431" s="0" t="n">
        <v>-31.94</v>
      </c>
      <c r="E431" s="0" t="n">
        <v>-37.93</v>
      </c>
      <c r="F431" s="0" t="n">
        <v>-35.81</v>
      </c>
    </row>
    <row r="432" customFormat="false" ht="15" hidden="false" customHeight="false" outlineLevel="0" collapsed="false">
      <c r="A432" s="0" t="n">
        <v>8.561</v>
      </c>
      <c r="B432" s="0" t="n">
        <v>0</v>
      </c>
      <c r="C432" s="0" t="n">
        <v>-1.88</v>
      </c>
      <c r="D432" s="0" t="n">
        <v>-31.94</v>
      </c>
      <c r="E432" s="0" t="n">
        <v>-37.93</v>
      </c>
      <c r="F432" s="0" t="n">
        <v>-35.82</v>
      </c>
    </row>
    <row r="433" customFormat="false" ht="15" hidden="false" customHeight="false" outlineLevel="0" collapsed="false">
      <c r="A433" s="0" t="n">
        <v>8.581</v>
      </c>
      <c r="B433" s="0" t="n">
        <v>0</v>
      </c>
      <c r="C433" s="0" t="n">
        <v>-1.88</v>
      </c>
      <c r="D433" s="0" t="n">
        <v>-31.95</v>
      </c>
      <c r="E433" s="0" t="n">
        <v>-37.94</v>
      </c>
      <c r="F433" s="0" t="n">
        <v>-35.82</v>
      </c>
    </row>
    <row r="434" customFormat="false" ht="15" hidden="false" customHeight="false" outlineLevel="0" collapsed="false">
      <c r="A434" s="0" t="n">
        <v>8.601</v>
      </c>
      <c r="B434" s="0" t="n">
        <v>0</v>
      </c>
      <c r="C434" s="0" t="n">
        <v>-1.89</v>
      </c>
      <c r="D434" s="0" t="n">
        <v>-31.95</v>
      </c>
      <c r="E434" s="0" t="n">
        <v>-37.94</v>
      </c>
      <c r="F434" s="0" t="n">
        <v>-35.83</v>
      </c>
    </row>
    <row r="435" customFormat="false" ht="15" hidden="false" customHeight="false" outlineLevel="0" collapsed="false">
      <c r="A435" s="0" t="n">
        <v>8.621</v>
      </c>
      <c r="B435" s="0" t="n">
        <v>0</v>
      </c>
      <c r="C435" s="0" t="n">
        <v>-1.89</v>
      </c>
      <c r="D435" s="0" t="n">
        <v>-31.95</v>
      </c>
      <c r="E435" s="0" t="n">
        <v>-37.94</v>
      </c>
      <c r="F435" s="0" t="n">
        <v>-35.83</v>
      </c>
    </row>
    <row r="436" customFormat="false" ht="15" hidden="false" customHeight="false" outlineLevel="0" collapsed="false">
      <c r="A436" s="0" t="n">
        <v>8.641</v>
      </c>
      <c r="B436" s="0" t="n">
        <v>0</v>
      </c>
      <c r="C436" s="0" t="n">
        <v>-1.89</v>
      </c>
      <c r="D436" s="0" t="n">
        <v>-31.95</v>
      </c>
      <c r="E436" s="0" t="n">
        <v>-37.94</v>
      </c>
      <c r="F436" s="0" t="n">
        <v>-35.83</v>
      </c>
    </row>
    <row r="437" customFormat="false" ht="15" hidden="false" customHeight="false" outlineLevel="0" collapsed="false">
      <c r="A437" s="0" t="n">
        <v>8.661</v>
      </c>
      <c r="B437" s="0" t="n">
        <v>0</v>
      </c>
      <c r="C437" s="0" t="n">
        <v>-1.89</v>
      </c>
      <c r="D437" s="0" t="n">
        <v>-31.95</v>
      </c>
      <c r="E437" s="0" t="n">
        <v>-37.94</v>
      </c>
      <c r="F437" s="0" t="n">
        <v>-35.83</v>
      </c>
    </row>
    <row r="438" customFormat="false" ht="15" hidden="false" customHeight="false" outlineLevel="0" collapsed="false">
      <c r="A438" s="0" t="n">
        <v>8.681</v>
      </c>
      <c r="B438" s="0" t="n">
        <v>0</v>
      </c>
      <c r="C438" s="0" t="n">
        <v>-1.89</v>
      </c>
      <c r="D438" s="0" t="n">
        <v>-31.94</v>
      </c>
      <c r="E438" s="0" t="n">
        <v>-37.94</v>
      </c>
      <c r="F438" s="0" t="n">
        <v>-35.83</v>
      </c>
    </row>
    <row r="439" customFormat="false" ht="15" hidden="false" customHeight="false" outlineLevel="0" collapsed="false">
      <c r="A439" s="0" t="n">
        <v>8.701</v>
      </c>
      <c r="B439" s="0" t="n">
        <v>0</v>
      </c>
      <c r="C439" s="0" t="n">
        <v>-1.89</v>
      </c>
      <c r="D439" s="0" t="n">
        <v>-31.94</v>
      </c>
      <c r="E439" s="0" t="n">
        <v>-37.94</v>
      </c>
      <c r="F439" s="0" t="n">
        <v>-35.82</v>
      </c>
    </row>
    <row r="440" customFormat="false" ht="15" hidden="false" customHeight="false" outlineLevel="0" collapsed="false">
      <c r="A440" s="0" t="n">
        <v>8.721</v>
      </c>
      <c r="B440" s="0" t="n">
        <v>0</v>
      </c>
      <c r="C440" s="0" t="n">
        <v>-1.89</v>
      </c>
      <c r="D440" s="0" t="n">
        <v>-31.93</v>
      </c>
      <c r="E440" s="0" t="n">
        <v>-37.93</v>
      </c>
      <c r="F440" s="0" t="n">
        <v>-35.82</v>
      </c>
    </row>
    <row r="441" customFormat="false" ht="15" hidden="false" customHeight="false" outlineLevel="0" collapsed="false">
      <c r="A441" s="0" t="n">
        <v>8.741</v>
      </c>
      <c r="B441" s="0" t="n">
        <v>0</v>
      </c>
      <c r="C441" s="0" t="n">
        <v>-1.89</v>
      </c>
      <c r="D441" s="0" t="n">
        <v>-31.93</v>
      </c>
      <c r="E441" s="0" t="n">
        <v>-37.93</v>
      </c>
      <c r="F441" s="0" t="n">
        <v>-35.81</v>
      </c>
    </row>
    <row r="442" customFormat="false" ht="15" hidden="false" customHeight="false" outlineLevel="0" collapsed="false">
      <c r="A442" s="0" t="n">
        <v>8.761</v>
      </c>
      <c r="B442" s="0" t="n">
        <v>0</v>
      </c>
      <c r="C442" s="0" t="n">
        <v>-1.88</v>
      </c>
      <c r="D442" s="0" t="n">
        <v>-31.92</v>
      </c>
      <c r="E442" s="0" t="n">
        <v>-37.92</v>
      </c>
      <c r="F442" s="0" t="n">
        <v>-35.81</v>
      </c>
    </row>
    <row r="443" customFormat="false" ht="15" hidden="false" customHeight="false" outlineLevel="0" collapsed="false">
      <c r="A443" s="0" t="n">
        <v>8.781</v>
      </c>
      <c r="B443" s="0" t="n">
        <v>0</v>
      </c>
      <c r="C443" s="0" t="n">
        <v>-1.88</v>
      </c>
      <c r="D443" s="0" t="n">
        <v>-31.91</v>
      </c>
      <c r="E443" s="0" t="n">
        <v>-37.92</v>
      </c>
      <c r="F443" s="0" t="n">
        <v>-35.8</v>
      </c>
    </row>
    <row r="444" customFormat="false" ht="15" hidden="false" customHeight="false" outlineLevel="0" collapsed="false">
      <c r="A444" s="0" t="n">
        <v>8.801</v>
      </c>
      <c r="B444" s="0" t="n">
        <v>0</v>
      </c>
      <c r="C444" s="0" t="n">
        <v>-1.87</v>
      </c>
      <c r="D444" s="0" t="n">
        <v>-31.9</v>
      </c>
      <c r="E444" s="0" t="n">
        <v>-37.91</v>
      </c>
      <c r="F444" s="0" t="n">
        <v>-35.79</v>
      </c>
    </row>
    <row r="445" customFormat="false" ht="15" hidden="false" customHeight="false" outlineLevel="0" collapsed="false">
      <c r="A445" s="0" t="n">
        <v>8.821</v>
      </c>
      <c r="B445" s="0" t="n">
        <v>0</v>
      </c>
      <c r="C445" s="0" t="n">
        <v>-1.87</v>
      </c>
      <c r="D445" s="0" t="n">
        <v>-31.89</v>
      </c>
      <c r="E445" s="0" t="n">
        <v>-37.9</v>
      </c>
      <c r="F445" s="0" t="n">
        <v>-35.78</v>
      </c>
    </row>
    <row r="446" customFormat="false" ht="15" hidden="false" customHeight="false" outlineLevel="0" collapsed="false">
      <c r="A446" s="0" t="n">
        <v>8.841</v>
      </c>
      <c r="B446" s="0" t="n">
        <v>0</v>
      </c>
      <c r="C446" s="0" t="n">
        <v>-1.86</v>
      </c>
      <c r="D446" s="0" t="n">
        <v>-31.88</v>
      </c>
      <c r="E446" s="0" t="n">
        <v>-37.89</v>
      </c>
      <c r="F446" s="0" t="n">
        <v>-35.78</v>
      </c>
    </row>
    <row r="447" customFormat="false" ht="15" hidden="false" customHeight="false" outlineLevel="0" collapsed="false">
      <c r="A447" s="0" t="n">
        <v>8.861</v>
      </c>
      <c r="B447" s="0" t="n">
        <v>0</v>
      </c>
      <c r="C447" s="0" t="n">
        <v>-1.85</v>
      </c>
      <c r="D447" s="0" t="n">
        <v>-31.87</v>
      </c>
      <c r="E447" s="0" t="n">
        <v>-37.88</v>
      </c>
      <c r="F447" s="0" t="n">
        <v>-35.77</v>
      </c>
    </row>
    <row r="448" customFormat="false" ht="15" hidden="false" customHeight="false" outlineLevel="0" collapsed="false">
      <c r="A448" s="0" t="n">
        <v>8.881</v>
      </c>
      <c r="B448" s="0" t="n">
        <v>0</v>
      </c>
      <c r="C448" s="0" t="n">
        <v>-1.85</v>
      </c>
      <c r="D448" s="0" t="n">
        <v>-31.86</v>
      </c>
      <c r="E448" s="0" t="n">
        <v>-37.88</v>
      </c>
      <c r="F448" s="0" t="n">
        <v>-35.76</v>
      </c>
    </row>
    <row r="449" customFormat="false" ht="15" hidden="false" customHeight="false" outlineLevel="0" collapsed="false">
      <c r="A449" s="0" t="n">
        <v>8.901</v>
      </c>
      <c r="B449" s="0" t="n">
        <v>0</v>
      </c>
      <c r="C449" s="0" t="n">
        <v>-1.84</v>
      </c>
      <c r="D449" s="0" t="n">
        <v>-31.85</v>
      </c>
      <c r="E449" s="0" t="n">
        <v>-37.87</v>
      </c>
      <c r="F449" s="0" t="n">
        <v>-35.75</v>
      </c>
    </row>
    <row r="450" customFormat="false" ht="15" hidden="false" customHeight="false" outlineLevel="0" collapsed="false">
      <c r="A450" s="0" t="n">
        <v>8.921</v>
      </c>
      <c r="B450" s="0" t="n">
        <v>0</v>
      </c>
      <c r="C450" s="0" t="n">
        <v>-1.83</v>
      </c>
      <c r="D450" s="0" t="n">
        <v>-31.85</v>
      </c>
      <c r="E450" s="0" t="n">
        <v>-37.86</v>
      </c>
      <c r="F450" s="0" t="n">
        <v>-35.75</v>
      </c>
    </row>
    <row r="451" customFormat="false" ht="15" hidden="false" customHeight="false" outlineLevel="0" collapsed="false">
      <c r="A451" s="0" t="n">
        <v>8.941</v>
      </c>
      <c r="B451" s="0" t="n">
        <v>0</v>
      </c>
      <c r="C451" s="0" t="n">
        <v>-1.83</v>
      </c>
      <c r="D451" s="0" t="n">
        <v>-31.84</v>
      </c>
      <c r="E451" s="0" t="n">
        <v>-37.86</v>
      </c>
      <c r="F451" s="0" t="n">
        <v>-35.74</v>
      </c>
    </row>
    <row r="452" customFormat="false" ht="15" hidden="false" customHeight="false" outlineLevel="0" collapsed="false">
      <c r="A452" s="0" t="n">
        <v>8.961</v>
      </c>
      <c r="B452" s="0" t="n">
        <v>0</v>
      </c>
      <c r="C452" s="0" t="n">
        <v>-1.82</v>
      </c>
      <c r="D452" s="0" t="n">
        <v>-31.83</v>
      </c>
      <c r="E452" s="0" t="n">
        <v>-37.85</v>
      </c>
      <c r="F452" s="0" t="n">
        <v>-35.74</v>
      </c>
    </row>
    <row r="453" customFormat="false" ht="15" hidden="false" customHeight="false" outlineLevel="0" collapsed="false">
      <c r="A453" s="0" t="n">
        <v>8.981</v>
      </c>
      <c r="B453" s="0" t="n">
        <v>0</v>
      </c>
      <c r="C453" s="0" t="n">
        <v>-1.82</v>
      </c>
      <c r="D453" s="0" t="n">
        <v>-31.83</v>
      </c>
      <c r="E453" s="0" t="n">
        <v>-37.85</v>
      </c>
      <c r="F453" s="0" t="n">
        <v>-35.73</v>
      </c>
    </row>
    <row r="454" customFormat="false" ht="15" hidden="false" customHeight="false" outlineLevel="0" collapsed="false">
      <c r="A454" s="0" t="n">
        <v>9.001</v>
      </c>
      <c r="B454" s="0" t="n">
        <v>0</v>
      </c>
      <c r="C454" s="0" t="n">
        <v>-1.81</v>
      </c>
      <c r="D454" s="0" t="n">
        <v>-31.83</v>
      </c>
      <c r="E454" s="0" t="n">
        <v>-37.84</v>
      </c>
      <c r="F454" s="0" t="n">
        <v>-35.73</v>
      </c>
    </row>
    <row r="455" customFormat="false" ht="15" hidden="false" customHeight="false" outlineLevel="0" collapsed="false">
      <c r="A455" s="0" t="n">
        <v>9.021</v>
      </c>
      <c r="B455" s="0" t="n">
        <v>0</v>
      </c>
      <c r="C455" s="0" t="n">
        <v>-1.81</v>
      </c>
      <c r="D455" s="0" t="n">
        <v>-31.82</v>
      </c>
      <c r="E455" s="0" t="n">
        <v>-37.84</v>
      </c>
      <c r="F455" s="0" t="n">
        <v>-35.72</v>
      </c>
    </row>
    <row r="456" customFormat="false" ht="15" hidden="false" customHeight="false" outlineLevel="0" collapsed="false">
      <c r="A456" s="0" t="n">
        <v>9.041</v>
      </c>
      <c r="B456" s="0" t="n">
        <v>0</v>
      </c>
      <c r="C456" s="0" t="n">
        <v>-1.8</v>
      </c>
      <c r="D456" s="0" t="n">
        <v>-31.82</v>
      </c>
      <c r="E456" s="0" t="n">
        <v>-37.84</v>
      </c>
      <c r="F456" s="0" t="n">
        <v>-35.72</v>
      </c>
    </row>
    <row r="457" customFormat="false" ht="15" hidden="false" customHeight="false" outlineLevel="0" collapsed="false">
      <c r="A457" s="0" t="n">
        <v>9.061</v>
      </c>
      <c r="B457" s="0" t="n">
        <v>0</v>
      </c>
      <c r="C457" s="0" t="n">
        <v>-1.8</v>
      </c>
      <c r="D457" s="0" t="n">
        <v>-31.82</v>
      </c>
      <c r="E457" s="0" t="n">
        <v>-37.84</v>
      </c>
      <c r="F457" s="0" t="n">
        <v>-35.72</v>
      </c>
    </row>
    <row r="458" customFormat="false" ht="15" hidden="false" customHeight="false" outlineLevel="0" collapsed="false">
      <c r="A458" s="0" t="n">
        <v>9.081</v>
      </c>
      <c r="B458" s="0" t="n">
        <v>0</v>
      </c>
      <c r="C458" s="0" t="n">
        <v>-1.8</v>
      </c>
      <c r="D458" s="0" t="n">
        <v>-31.83</v>
      </c>
      <c r="E458" s="0" t="n">
        <v>-37.84</v>
      </c>
      <c r="F458" s="0" t="n">
        <v>-35.72</v>
      </c>
    </row>
    <row r="459" customFormat="false" ht="15" hidden="false" customHeight="false" outlineLevel="0" collapsed="false">
      <c r="A459" s="0" t="n">
        <v>9.101</v>
      </c>
      <c r="B459" s="0" t="n">
        <v>0</v>
      </c>
      <c r="C459" s="0" t="n">
        <v>-1.8</v>
      </c>
      <c r="D459" s="0" t="n">
        <v>-31.83</v>
      </c>
      <c r="E459" s="0" t="n">
        <v>-37.84</v>
      </c>
      <c r="F459" s="0" t="n">
        <v>-35.73</v>
      </c>
    </row>
    <row r="460" customFormat="false" ht="15" hidden="false" customHeight="false" outlineLevel="0" collapsed="false">
      <c r="A460" s="0" t="n">
        <v>9.121</v>
      </c>
      <c r="B460" s="0" t="n">
        <v>0</v>
      </c>
      <c r="C460" s="0" t="n">
        <v>-1.8</v>
      </c>
      <c r="D460" s="0" t="n">
        <v>-31.83</v>
      </c>
      <c r="E460" s="0" t="n">
        <v>-37.84</v>
      </c>
      <c r="F460" s="0" t="n">
        <v>-35.73</v>
      </c>
    </row>
    <row r="461" customFormat="false" ht="15" hidden="false" customHeight="false" outlineLevel="0" collapsed="false">
      <c r="A461" s="0" t="n">
        <v>9.141</v>
      </c>
      <c r="B461" s="0" t="n">
        <v>0</v>
      </c>
      <c r="C461" s="0" t="n">
        <v>-1.8</v>
      </c>
      <c r="D461" s="0" t="n">
        <v>-31.84</v>
      </c>
      <c r="E461" s="0" t="n">
        <v>-37.85</v>
      </c>
      <c r="F461" s="0" t="n">
        <v>-35.73</v>
      </c>
    </row>
    <row r="462" customFormat="false" ht="15" hidden="false" customHeight="false" outlineLevel="0" collapsed="false">
      <c r="A462" s="0" t="n">
        <v>9.161</v>
      </c>
      <c r="B462" s="0" t="n">
        <v>0</v>
      </c>
      <c r="C462" s="0" t="n">
        <v>-1.8</v>
      </c>
      <c r="D462" s="0" t="n">
        <v>-31.84</v>
      </c>
      <c r="E462" s="0" t="n">
        <v>-37.85</v>
      </c>
      <c r="F462" s="0" t="n">
        <v>-35.74</v>
      </c>
    </row>
    <row r="463" customFormat="false" ht="15" hidden="false" customHeight="false" outlineLevel="0" collapsed="false">
      <c r="A463" s="0" t="n">
        <v>9.181</v>
      </c>
      <c r="B463" s="0" t="n">
        <v>0</v>
      </c>
      <c r="C463" s="0" t="n">
        <v>-1.8</v>
      </c>
      <c r="D463" s="0" t="n">
        <v>-31.85</v>
      </c>
      <c r="E463" s="0" t="n">
        <v>-37.86</v>
      </c>
      <c r="F463" s="0" t="n">
        <v>-35.74</v>
      </c>
    </row>
    <row r="464" customFormat="false" ht="15" hidden="false" customHeight="false" outlineLevel="0" collapsed="false">
      <c r="A464" s="0" t="n">
        <v>9.201</v>
      </c>
      <c r="B464" s="0" t="n">
        <v>0</v>
      </c>
      <c r="C464" s="0" t="n">
        <v>-1.8</v>
      </c>
      <c r="D464" s="0" t="n">
        <v>-31.86</v>
      </c>
      <c r="E464" s="0" t="n">
        <v>-37.86</v>
      </c>
      <c r="F464" s="0" t="n">
        <v>-35.75</v>
      </c>
    </row>
    <row r="465" customFormat="false" ht="15" hidden="false" customHeight="false" outlineLevel="0" collapsed="false">
      <c r="A465" s="0" t="n">
        <v>9.221</v>
      </c>
      <c r="B465" s="0" t="n">
        <v>0</v>
      </c>
      <c r="C465" s="0" t="n">
        <v>-1.8</v>
      </c>
      <c r="D465" s="0" t="n">
        <v>-31.86</v>
      </c>
      <c r="E465" s="0" t="n">
        <v>-37.87</v>
      </c>
      <c r="F465" s="0" t="n">
        <v>-35.75</v>
      </c>
    </row>
    <row r="466" customFormat="false" ht="15" hidden="false" customHeight="false" outlineLevel="0" collapsed="false">
      <c r="A466" s="0" t="n">
        <v>9.241</v>
      </c>
      <c r="B466" s="0" t="n">
        <v>0</v>
      </c>
      <c r="C466" s="0" t="n">
        <v>-1.81</v>
      </c>
      <c r="D466" s="0" t="n">
        <v>-31.87</v>
      </c>
      <c r="E466" s="0" t="n">
        <v>-37.87</v>
      </c>
      <c r="F466" s="0" t="n">
        <v>-35.76</v>
      </c>
    </row>
    <row r="467" customFormat="false" ht="15" hidden="false" customHeight="false" outlineLevel="0" collapsed="false">
      <c r="A467" s="0" t="n">
        <v>9.261</v>
      </c>
      <c r="B467" s="0" t="n">
        <v>0</v>
      </c>
      <c r="C467" s="0" t="n">
        <v>-1.81</v>
      </c>
      <c r="D467" s="0" t="n">
        <v>-31.88</v>
      </c>
      <c r="E467" s="0" t="n">
        <v>-37.88</v>
      </c>
      <c r="F467" s="0" t="n">
        <v>-35.77</v>
      </c>
    </row>
    <row r="468" customFormat="false" ht="15" hidden="false" customHeight="false" outlineLevel="0" collapsed="false">
      <c r="A468" s="0" t="n">
        <v>9.281</v>
      </c>
      <c r="B468" s="0" t="n">
        <v>0</v>
      </c>
      <c r="C468" s="0" t="n">
        <v>-1.81</v>
      </c>
      <c r="D468" s="0" t="n">
        <v>-31.89</v>
      </c>
      <c r="E468" s="0" t="n">
        <v>-37.89</v>
      </c>
      <c r="F468" s="0" t="n">
        <v>-35.77</v>
      </c>
    </row>
    <row r="469" customFormat="false" ht="15" hidden="false" customHeight="false" outlineLevel="0" collapsed="false">
      <c r="A469" s="0" t="n">
        <v>9.301</v>
      </c>
      <c r="B469" s="0" t="n">
        <v>0</v>
      </c>
      <c r="C469" s="0" t="n">
        <v>-1.82</v>
      </c>
      <c r="D469" s="0" t="n">
        <v>-31.89</v>
      </c>
      <c r="E469" s="0" t="n">
        <v>-37.89</v>
      </c>
      <c r="F469" s="0" t="n">
        <v>-35.78</v>
      </c>
    </row>
    <row r="470" customFormat="false" ht="15" hidden="false" customHeight="false" outlineLevel="0" collapsed="false">
      <c r="A470" s="0" t="n">
        <v>9.321</v>
      </c>
      <c r="B470" s="0" t="n">
        <v>0</v>
      </c>
      <c r="C470" s="0" t="n">
        <v>-1.82</v>
      </c>
      <c r="D470" s="0" t="n">
        <v>-31.9</v>
      </c>
      <c r="E470" s="0" t="n">
        <v>-37.9</v>
      </c>
      <c r="F470" s="0" t="n">
        <v>-35.78</v>
      </c>
    </row>
    <row r="471" customFormat="false" ht="15" hidden="false" customHeight="false" outlineLevel="0" collapsed="false">
      <c r="A471" s="0" t="n">
        <v>9.341</v>
      </c>
      <c r="B471" s="0" t="n">
        <v>0</v>
      </c>
      <c r="C471" s="0" t="n">
        <v>-1.82</v>
      </c>
      <c r="D471" s="0" t="n">
        <v>-31.91</v>
      </c>
      <c r="E471" s="0" t="n">
        <v>-37.91</v>
      </c>
      <c r="F471" s="0" t="n">
        <v>-35.79</v>
      </c>
    </row>
    <row r="472" customFormat="false" ht="15" hidden="false" customHeight="false" outlineLevel="0" collapsed="false">
      <c r="A472" s="0" t="n">
        <v>9.361</v>
      </c>
      <c r="B472" s="0" t="n">
        <v>0</v>
      </c>
      <c r="C472" s="0" t="n">
        <v>-1.83</v>
      </c>
      <c r="D472" s="0" t="n">
        <v>-31.91</v>
      </c>
      <c r="E472" s="0" t="n">
        <v>-37.91</v>
      </c>
      <c r="F472" s="0" t="n">
        <v>-35.79</v>
      </c>
    </row>
    <row r="473" customFormat="false" ht="15" hidden="false" customHeight="false" outlineLevel="0" collapsed="false">
      <c r="A473" s="0" t="n">
        <v>9.381</v>
      </c>
      <c r="B473" s="0" t="n">
        <v>0</v>
      </c>
      <c r="C473" s="0" t="n">
        <v>-1.83</v>
      </c>
      <c r="D473" s="0" t="n">
        <v>-31.91</v>
      </c>
      <c r="E473" s="0" t="n">
        <v>-37.91</v>
      </c>
      <c r="F473" s="0" t="n">
        <v>-35.8</v>
      </c>
    </row>
    <row r="474" customFormat="false" ht="15" hidden="false" customHeight="false" outlineLevel="0" collapsed="false">
      <c r="A474" s="0" t="n">
        <v>9.401</v>
      </c>
      <c r="B474" s="0" t="n">
        <v>0</v>
      </c>
      <c r="C474" s="0" t="n">
        <v>-1.83</v>
      </c>
      <c r="D474" s="0" t="n">
        <v>-31.92</v>
      </c>
      <c r="E474" s="0" t="n">
        <v>-37.92</v>
      </c>
      <c r="F474" s="0" t="n">
        <v>-35.8</v>
      </c>
    </row>
    <row r="475" customFormat="false" ht="15" hidden="false" customHeight="false" outlineLevel="0" collapsed="false">
      <c r="A475" s="0" t="n">
        <v>9.421</v>
      </c>
      <c r="B475" s="0" t="n">
        <v>0</v>
      </c>
      <c r="C475" s="0" t="n">
        <v>-1.84</v>
      </c>
      <c r="D475" s="0" t="n">
        <v>-31.92</v>
      </c>
      <c r="E475" s="0" t="n">
        <v>-37.92</v>
      </c>
      <c r="F475" s="0" t="n">
        <v>-35.8</v>
      </c>
    </row>
    <row r="476" customFormat="false" ht="15" hidden="false" customHeight="false" outlineLevel="0" collapsed="false">
      <c r="A476" s="0" t="n">
        <v>9.441</v>
      </c>
      <c r="B476" s="0" t="n">
        <v>0</v>
      </c>
      <c r="C476" s="0" t="n">
        <v>-1.84</v>
      </c>
      <c r="D476" s="0" t="n">
        <v>-31.92</v>
      </c>
      <c r="E476" s="0" t="n">
        <v>-37.92</v>
      </c>
      <c r="F476" s="0" t="n">
        <v>-35.81</v>
      </c>
    </row>
    <row r="477" customFormat="false" ht="15" hidden="false" customHeight="false" outlineLevel="0" collapsed="false">
      <c r="A477" s="0" t="n">
        <v>9.461</v>
      </c>
      <c r="B477" s="0" t="n">
        <v>0</v>
      </c>
      <c r="C477" s="0" t="n">
        <v>-1.84</v>
      </c>
      <c r="D477" s="0" t="n">
        <v>-31.92</v>
      </c>
      <c r="E477" s="0" t="n">
        <v>-37.92</v>
      </c>
      <c r="F477" s="0" t="n">
        <v>-35.81</v>
      </c>
    </row>
    <row r="478" customFormat="false" ht="15" hidden="false" customHeight="false" outlineLevel="0" collapsed="false">
      <c r="A478" s="0" t="n">
        <v>9.481</v>
      </c>
      <c r="B478" s="0" t="n">
        <v>0</v>
      </c>
      <c r="C478" s="0" t="n">
        <v>-1.84</v>
      </c>
      <c r="D478" s="0" t="n">
        <v>-31.92</v>
      </c>
      <c r="E478" s="0" t="n">
        <v>-37.92</v>
      </c>
      <c r="F478" s="0" t="n">
        <v>-35.81</v>
      </c>
    </row>
    <row r="479" customFormat="false" ht="15" hidden="false" customHeight="false" outlineLevel="0" collapsed="false">
      <c r="A479" s="0" t="n">
        <v>9.501</v>
      </c>
      <c r="B479" s="0" t="n">
        <v>0</v>
      </c>
      <c r="C479" s="0" t="n">
        <v>-1.84</v>
      </c>
      <c r="D479" s="0" t="n">
        <v>-31.92</v>
      </c>
      <c r="E479" s="0" t="n">
        <v>-37.92</v>
      </c>
      <c r="F479" s="0" t="n">
        <v>-35.81</v>
      </c>
    </row>
    <row r="480" customFormat="false" ht="15" hidden="false" customHeight="false" outlineLevel="0" collapsed="false">
      <c r="A480" s="0" t="n">
        <v>9.521</v>
      </c>
      <c r="B480" s="0" t="n">
        <v>0</v>
      </c>
      <c r="C480" s="0" t="n">
        <v>-1.84</v>
      </c>
      <c r="D480" s="0" t="n">
        <v>-31.92</v>
      </c>
      <c r="E480" s="0" t="n">
        <v>-37.92</v>
      </c>
      <c r="F480" s="0" t="n">
        <v>-35.8</v>
      </c>
    </row>
    <row r="481" customFormat="false" ht="15" hidden="false" customHeight="false" outlineLevel="0" collapsed="false">
      <c r="A481" s="0" t="n">
        <v>9.541</v>
      </c>
      <c r="B481" s="0" t="n">
        <v>0</v>
      </c>
      <c r="C481" s="0" t="n">
        <v>-1.84</v>
      </c>
      <c r="D481" s="0" t="n">
        <v>-31.91</v>
      </c>
      <c r="E481" s="0" t="n">
        <v>-37.92</v>
      </c>
      <c r="F481" s="0" t="n">
        <v>-35.8</v>
      </c>
    </row>
    <row r="482" customFormat="false" ht="15" hidden="false" customHeight="false" outlineLevel="0" collapsed="false">
      <c r="A482" s="0" t="n">
        <v>9.561</v>
      </c>
      <c r="B482" s="0" t="n">
        <v>0</v>
      </c>
      <c r="C482" s="0" t="n">
        <v>-1.84</v>
      </c>
      <c r="D482" s="0" t="n">
        <v>-31.91</v>
      </c>
      <c r="E482" s="0" t="n">
        <v>-37.92</v>
      </c>
      <c r="F482" s="0" t="n">
        <v>-35.8</v>
      </c>
    </row>
    <row r="483" customFormat="false" ht="15" hidden="false" customHeight="false" outlineLevel="0" collapsed="false">
      <c r="A483" s="0" t="n">
        <v>9.581</v>
      </c>
      <c r="B483" s="0" t="n">
        <v>0</v>
      </c>
      <c r="C483" s="0" t="n">
        <v>-1.83</v>
      </c>
      <c r="D483" s="0" t="n">
        <v>-31.91</v>
      </c>
      <c r="E483" s="0" t="n">
        <v>-37.91</v>
      </c>
      <c r="F483" s="0" t="n">
        <v>-35.8</v>
      </c>
    </row>
    <row r="484" customFormat="false" ht="15" hidden="false" customHeight="false" outlineLevel="0" collapsed="false">
      <c r="A484" s="0" t="n">
        <v>9.601</v>
      </c>
      <c r="B484" s="0" t="n">
        <v>0</v>
      </c>
      <c r="C484" s="0" t="n">
        <v>-1.83</v>
      </c>
      <c r="D484" s="0" t="n">
        <v>-31.9</v>
      </c>
      <c r="E484" s="0" t="n">
        <v>-37.91</v>
      </c>
      <c r="F484" s="0" t="n">
        <v>-35.79</v>
      </c>
    </row>
    <row r="485" customFormat="false" ht="15" hidden="false" customHeight="false" outlineLevel="0" collapsed="false">
      <c r="A485" s="0" t="n">
        <v>9.621</v>
      </c>
      <c r="B485" s="0" t="n">
        <v>0</v>
      </c>
      <c r="C485" s="0" t="n">
        <v>-1.83</v>
      </c>
      <c r="D485" s="0" t="n">
        <v>-31.89</v>
      </c>
      <c r="E485" s="0" t="n">
        <v>-37.9</v>
      </c>
      <c r="F485" s="0" t="n">
        <v>-35.79</v>
      </c>
    </row>
    <row r="486" customFormat="false" ht="15" hidden="false" customHeight="false" outlineLevel="0" collapsed="false">
      <c r="A486" s="0" t="n">
        <v>9.641</v>
      </c>
      <c r="B486" s="0" t="n">
        <v>0</v>
      </c>
      <c r="C486" s="0" t="n">
        <v>-1.82</v>
      </c>
      <c r="D486" s="0" t="n">
        <v>-31.89</v>
      </c>
      <c r="E486" s="0" t="n">
        <v>-37.9</v>
      </c>
      <c r="F486" s="0" t="n">
        <v>-35.78</v>
      </c>
    </row>
    <row r="487" customFormat="false" ht="15" hidden="false" customHeight="false" outlineLevel="0" collapsed="false">
      <c r="A487" s="0" t="n">
        <v>9.661</v>
      </c>
      <c r="B487" s="0" t="n">
        <v>0</v>
      </c>
      <c r="C487" s="0" t="n">
        <v>-1.82</v>
      </c>
      <c r="D487" s="0" t="n">
        <v>-31.88</v>
      </c>
      <c r="E487" s="0" t="n">
        <v>-37.89</v>
      </c>
      <c r="F487" s="0" t="n">
        <v>-35.78</v>
      </c>
    </row>
    <row r="488" customFormat="false" ht="15" hidden="false" customHeight="false" outlineLevel="0" collapsed="false">
      <c r="A488" s="0" t="n">
        <v>9.681</v>
      </c>
      <c r="B488" s="0" t="n">
        <v>0</v>
      </c>
      <c r="C488" s="0" t="n">
        <v>-1.81</v>
      </c>
      <c r="D488" s="0" t="n">
        <v>-31.88</v>
      </c>
      <c r="E488" s="0" t="n">
        <v>-37.89</v>
      </c>
      <c r="F488" s="0" t="n">
        <v>-35.77</v>
      </c>
    </row>
    <row r="489" customFormat="false" ht="15" hidden="false" customHeight="false" outlineLevel="0" collapsed="false">
      <c r="A489" s="0" t="n">
        <v>9.701</v>
      </c>
      <c r="B489" s="0" t="n">
        <v>0</v>
      </c>
      <c r="C489" s="0" t="n">
        <v>-1.81</v>
      </c>
      <c r="D489" s="0" t="n">
        <v>-31.87</v>
      </c>
      <c r="E489" s="0" t="n">
        <v>-37.88</v>
      </c>
      <c r="F489" s="0" t="n">
        <v>-35.77</v>
      </c>
    </row>
    <row r="490" customFormat="false" ht="15" hidden="false" customHeight="false" outlineLevel="0" collapsed="false">
      <c r="A490" s="0" t="n">
        <v>9.721</v>
      </c>
      <c r="B490" s="0" t="n">
        <v>0</v>
      </c>
      <c r="C490" s="0" t="n">
        <v>-1.81</v>
      </c>
      <c r="D490" s="0" t="n">
        <v>-31.87</v>
      </c>
      <c r="E490" s="0" t="n">
        <v>-37.88</v>
      </c>
      <c r="F490" s="0" t="n">
        <v>-35.76</v>
      </c>
    </row>
    <row r="491" customFormat="false" ht="15" hidden="false" customHeight="false" outlineLevel="0" collapsed="false">
      <c r="A491" s="0" t="n">
        <v>9.741</v>
      </c>
      <c r="B491" s="0" t="n">
        <v>0</v>
      </c>
      <c r="C491" s="0" t="n">
        <v>-1.8</v>
      </c>
      <c r="D491" s="0" t="n">
        <v>-31.86</v>
      </c>
      <c r="E491" s="0" t="n">
        <v>-37.87</v>
      </c>
      <c r="F491" s="0" t="n">
        <v>-35.76</v>
      </c>
    </row>
    <row r="492" customFormat="false" ht="15" hidden="false" customHeight="false" outlineLevel="0" collapsed="false">
      <c r="A492" s="0" t="n">
        <v>9.761</v>
      </c>
      <c r="B492" s="0" t="n">
        <v>0</v>
      </c>
      <c r="C492" s="0" t="n">
        <v>-1.8</v>
      </c>
      <c r="D492" s="0" t="n">
        <v>-31.86</v>
      </c>
      <c r="E492" s="0" t="n">
        <v>-37.87</v>
      </c>
      <c r="F492" s="0" t="n">
        <v>-35.75</v>
      </c>
    </row>
    <row r="493" customFormat="false" ht="15" hidden="false" customHeight="false" outlineLevel="0" collapsed="false">
      <c r="A493" s="0" t="n">
        <v>9.781</v>
      </c>
      <c r="B493" s="0" t="n">
        <v>0</v>
      </c>
      <c r="C493" s="0" t="n">
        <v>-1.79</v>
      </c>
      <c r="D493" s="0" t="n">
        <v>-31.85</v>
      </c>
      <c r="E493" s="0" t="n">
        <v>-37.87</v>
      </c>
      <c r="F493" s="0" t="n">
        <v>-35.75</v>
      </c>
    </row>
    <row r="494" customFormat="false" ht="15" hidden="false" customHeight="false" outlineLevel="0" collapsed="false">
      <c r="A494" s="0" t="n">
        <v>9.801</v>
      </c>
      <c r="B494" s="0" t="n">
        <v>0</v>
      </c>
      <c r="C494" s="0" t="n">
        <v>-1.79</v>
      </c>
      <c r="D494" s="0" t="n">
        <v>-31.85</v>
      </c>
      <c r="E494" s="0" t="n">
        <v>-37.86</v>
      </c>
      <c r="F494" s="0" t="n">
        <v>-35.75</v>
      </c>
    </row>
    <row r="495" customFormat="false" ht="15" hidden="false" customHeight="false" outlineLevel="0" collapsed="false">
      <c r="A495" s="0" t="n">
        <v>9.821</v>
      </c>
      <c r="B495" s="0" t="n">
        <v>0</v>
      </c>
      <c r="C495" s="0" t="n">
        <v>-1.78</v>
      </c>
      <c r="D495" s="0" t="n">
        <v>-31.85</v>
      </c>
      <c r="E495" s="0" t="n">
        <v>-37.86</v>
      </c>
      <c r="F495" s="0" t="n">
        <v>-35.74</v>
      </c>
    </row>
    <row r="496" customFormat="false" ht="15" hidden="false" customHeight="false" outlineLevel="0" collapsed="false">
      <c r="A496" s="0" t="n">
        <v>9.841</v>
      </c>
      <c r="B496" s="0" t="n">
        <v>0</v>
      </c>
      <c r="C496" s="0" t="n">
        <v>-1.78</v>
      </c>
      <c r="D496" s="0" t="n">
        <v>-31.84</v>
      </c>
      <c r="E496" s="0" t="n">
        <v>-37.86</v>
      </c>
      <c r="F496" s="0" t="n">
        <v>-35.74</v>
      </c>
    </row>
    <row r="497" customFormat="false" ht="15" hidden="false" customHeight="false" outlineLevel="0" collapsed="false">
      <c r="A497" s="0" t="n">
        <v>9.861</v>
      </c>
      <c r="B497" s="0" t="n">
        <v>0</v>
      </c>
      <c r="C497" s="0" t="n">
        <v>-1.78</v>
      </c>
      <c r="D497" s="0" t="n">
        <v>-31.84</v>
      </c>
      <c r="E497" s="0" t="n">
        <v>-37.86</v>
      </c>
      <c r="F497" s="0" t="n">
        <v>-35.74</v>
      </c>
    </row>
    <row r="498" customFormat="false" ht="15" hidden="false" customHeight="false" outlineLevel="0" collapsed="false">
      <c r="A498" s="0" t="n">
        <v>9.881</v>
      </c>
      <c r="B498" s="0" t="n">
        <v>0</v>
      </c>
      <c r="C498" s="0" t="n">
        <v>-1.78</v>
      </c>
      <c r="D498" s="0" t="n">
        <v>-31.84</v>
      </c>
      <c r="E498" s="0" t="n">
        <v>-37.86</v>
      </c>
      <c r="F498" s="0" t="n">
        <v>-35.74</v>
      </c>
    </row>
    <row r="499" customFormat="false" ht="15" hidden="false" customHeight="false" outlineLevel="0" collapsed="false">
      <c r="A499" s="0" t="n">
        <v>9.901</v>
      </c>
      <c r="B499" s="0" t="n">
        <v>0</v>
      </c>
      <c r="C499" s="0" t="n">
        <v>-1.77</v>
      </c>
      <c r="D499" s="0" t="n">
        <v>-31.84</v>
      </c>
      <c r="E499" s="0" t="n">
        <v>-37.86</v>
      </c>
      <c r="F499" s="0" t="n">
        <v>-35.74</v>
      </c>
    </row>
    <row r="500" customFormat="false" ht="15" hidden="false" customHeight="false" outlineLevel="0" collapsed="false">
      <c r="A500" s="0" t="n">
        <v>9.921</v>
      </c>
      <c r="B500" s="0" t="n">
        <v>0</v>
      </c>
      <c r="C500" s="0" t="n">
        <v>-1.77</v>
      </c>
      <c r="D500" s="0" t="n">
        <v>-31.84</v>
      </c>
      <c r="E500" s="0" t="n">
        <v>-37.86</v>
      </c>
      <c r="F500" s="0" t="n">
        <v>-35.74</v>
      </c>
    </row>
    <row r="501" customFormat="false" ht="15" hidden="false" customHeight="false" outlineLevel="0" collapsed="false">
      <c r="A501" s="0" t="n">
        <v>9.941</v>
      </c>
      <c r="B501" s="0" t="n">
        <v>0</v>
      </c>
      <c r="C501" s="0" t="n">
        <v>-1.77</v>
      </c>
      <c r="D501" s="0" t="n">
        <v>-31.85</v>
      </c>
      <c r="E501" s="0" t="n">
        <v>-37.86</v>
      </c>
      <c r="F501" s="0" t="n">
        <v>-35.74</v>
      </c>
    </row>
    <row r="502" customFormat="false" ht="15" hidden="false" customHeight="false" outlineLevel="0" collapsed="false">
      <c r="A502" s="0" t="n">
        <v>9.961</v>
      </c>
      <c r="B502" s="0" t="n">
        <v>0</v>
      </c>
      <c r="C502" s="0" t="n">
        <v>-1.77</v>
      </c>
      <c r="D502" s="0" t="n">
        <v>-31.85</v>
      </c>
      <c r="E502" s="0" t="n">
        <v>-37.86</v>
      </c>
      <c r="F502" s="0" t="n">
        <v>-35.74</v>
      </c>
    </row>
    <row r="503" customFormat="false" ht="15" hidden="false" customHeight="false" outlineLevel="0" collapsed="false">
      <c r="A503" s="0" t="n">
        <v>9.981</v>
      </c>
      <c r="B503" s="0" t="n">
        <v>0</v>
      </c>
      <c r="C503" s="0" t="n">
        <v>-1.77</v>
      </c>
      <c r="D503" s="0" t="n">
        <v>-31.85</v>
      </c>
      <c r="E503" s="0" t="n">
        <v>-37.86</v>
      </c>
      <c r="F503" s="0" t="n">
        <v>-35.75</v>
      </c>
    </row>
    <row r="504" customFormat="false" ht="15" hidden="false" customHeight="false" outlineLevel="0" collapsed="false">
      <c r="A504" s="0" t="n">
        <v>10.001</v>
      </c>
      <c r="B504" s="0" t="n">
        <v>0</v>
      </c>
      <c r="C504" s="0" t="n">
        <v>-1.77</v>
      </c>
      <c r="D504" s="0" t="n">
        <v>-31.86</v>
      </c>
      <c r="E504" s="0" t="n">
        <v>-37.87</v>
      </c>
      <c r="F504" s="0" t="n">
        <v>-35.75</v>
      </c>
    </row>
    <row r="505" customFormat="false" ht="15" hidden="false" customHeight="false" outlineLevel="0" collapsed="false">
      <c r="A505" s="0" t="n">
        <v>10.021</v>
      </c>
      <c r="B505" s="0" t="n">
        <v>0</v>
      </c>
      <c r="C505" s="0" t="n">
        <v>-1.77</v>
      </c>
      <c r="D505" s="0" t="n">
        <v>-31.86</v>
      </c>
      <c r="E505" s="0" t="n">
        <v>-37.87</v>
      </c>
      <c r="F505" s="0" t="n">
        <v>-35.75</v>
      </c>
    </row>
    <row r="506" customFormat="false" ht="15" hidden="false" customHeight="false" outlineLevel="0" collapsed="false">
      <c r="A506" s="0" t="n">
        <v>10.041</v>
      </c>
      <c r="B506" s="0" t="n">
        <v>0</v>
      </c>
      <c r="C506" s="0" t="n">
        <v>-1.77</v>
      </c>
      <c r="D506" s="0" t="n">
        <v>-31.87</v>
      </c>
      <c r="E506" s="0" t="n">
        <v>-37.87</v>
      </c>
      <c r="F506" s="0" t="n">
        <v>-35.76</v>
      </c>
    </row>
    <row r="507" customFormat="false" ht="15" hidden="false" customHeight="false" outlineLevel="0" collapsed="false">
      <c r="A507" s="0" t="n">
        <v>10.061</v>
      </c>
      <c r="B507" s="0" t="n">
        <v>0</v>
      </c>
      <c r="C507" s="0" t="n">
        <v>-1.77</v>
      </c>
      <c r="D507" s="0" t="n">
        <v>-31.87</v>
      </c>
      <c r="E507" s="0" t="n">
        <v>-37.88</v>
      </c>
      <c r="F507" s="0" t="n">
        <v>-35.76</v>
      </c>
    </row>
    <row r="508" customFormat="false" ht="15" hidden="false" customHeight="false" outlineLevel="0" collapsed="false">
      <c r="A508" s="0" t="n">
        <v>10.081</v>
      </c>
      <c r="B508" s="0" t="n">
        <v>0</v>
      </c>
      <c r="C508" s="0" t="n">
        <v>-1.78</v>
      </c>
      <c r="D508" s="0" t="n">
        <v>-31.87</v>
      </c>
      <c r="E508" s="0" t="n">
        <v>-37.88</v>
      </c>
      <c r="F508" s="0" t="n">
        <v>-35.76</v>
      </c>
    </row>
    <row r="509" customFormat="false" ht="15" hidden="false" customHeight="false" outlineLevel="0" collapsed="false">
      <c r="A509" s="0" t="n">
        <v>10.101</v>
      </c>
      <c r="B509" s="0" t="n">
        <v>0</v>
      </c>
      <c r="C509" s="0" t="n">
        <v>-1.78</v>
      </c>
      <c r="D509" s="0" t="n">
        <v>-31.88</v>
      </c>
      <c r="E509" s="0" t="n">
        <v>-37.89</v>
      </c>
      <c r="F509" s="0" t="n">
        <v>-35.77</v>
      </c>
    </row>
    <row r="510" customFormat="false" ht="15" hidden="false" customHeight="false" outlineLevel="0" collapsed="false">
      <c r="A510" s="0" t="n">
        <v>10.121</v>
      </c>
      <c r="B510" s="0" t="n">
        <v>0</v>
      </c>
      <c r="C510" s="0" t="n">
        <v>-1.78</v>
      </c>
      <c r="D510" s="0" t="n">
        <v>-31.88</v>
      </c>
      <c r="E510" s="0" t="n">
        <v>-37.89</v>
      </c>
      <c r="F510" s="0" t="n">
        <v>-35.77</v>
      </c>
    </row>
    <row r="511" customFormat="false" ht="15" hidden="false" customHeight="false" outlineLevel="0" collapsed="false">
      <c r="A511" s="0" t="n">
        <v>10.141</v>
      </c>
      <c r="B511" s="0" t="n">
        <v>0</v>
      </c>
      <c r="C511" s="0" t="n">
        <v>-1.78</v>
      </c>
      <c r="D511" s="0" t="n">
        <v>-31.89</v>
      </c>
      <c r="E511" s="0" t="n">
        <v>-37.89</v>
      </c>
      <c r="F511" s="0" t="n">
        <v>-35.78</v>
      </c>
    </row>
    <row r="512" customFormat="false" ht="15" hidden="false" customHeight="false" outlineLevel="0" collapsed="false">
      <c r="A512" s="0" t="n">
        <v>10.161</v>
      </c>
      <c r="B512" s="0" t="n">
        <v>0</v>
      </c>
      <c r="C512" s="0" t="n">
        <v>-1.78</v>
      </c>
      <c r="D512" s="0" t="n">
        <v>-31.89</v>
      </c>
      <c r="E512" s="0" t="n">
        <v>-37.9</v>
      </c>
      <c r="F512" s="0" t="n">
        <v>-35.78</v>
      </c>
    </row>
    <row r="513" customFormat="false" ht="15" hidden="false" customHeight="false" outlineLevel="0" collapsed="false">
      <c r="A513" s="0" t="n">
        <v>10.181</v>
      </c>
      <c r="B513" s="0" t="n">
        <v>0</v>
      </c>
      <c r="C513" s="0" t="n">
        <v>-1.79</v>
      </c>
      <c r="D513" s="0" t="n">
        <v>-31.9</v>
      </c>
      <c r="E513" s="0" t="n">
        <v>-37.9</v>
      </c>
      <c r="F513" s="0" t="n">
        <v>-35.78</v>
      </c>
    </row>
    <row r="514" customFormat="false" ht="15" hidden="false" customHeight="false" outlineLevel="0" collapsed="false">
      <c r="A514" s="0" t="n">
        <v>10.201</v>
      </c>
      <c r="B514" s="0" t="n">
        <v>0</v>
      </c>
      <c r="C514" s="0" t="n">
        <v>-1.79</v>
      </c>
      <c r="D514" s="0" t="n">
        <v>-31.9</v>
      </c>
      <c r="E514" s="0" t="n">
        <v>-37.9</v>
      </c>
      <c r="F514" s="0" t="n">
        <v>-35.79</v>
      </c>
    </row>
    <row r="515" customFormat="false" ht="15" hidden="false" customHeight="false" outlineLevel="0" collapsed="false">
      <c r="A515" s="0" t="n">
        <v>10.221</v>
      </c>
      <c r="B515" s="0" t="n">
        <v>0</v>
      </c>
      <c r="C515" s="0" t="n">
        <v>-1.79</v>
      </c>
      <c r="D515" s="0" t="n">
        <v>-31.9</v>
      </c>
      <c r="E515" s="0" t="n">
        <v>-37.91</v>
      </c>
      <c r="F515" s="0" t="n">
        <v>-35.79</v>
      </c>
    </row>
    <row r="516" customFormat="false" ht="15" hidden="false" customHeight="false" outlineLevel="0" collapsed="false">
      <c r="A516" s="0" t="n">
        <v>10.241</v>
      </c>
      <c r="B516" s="0" t="n">
        <v>0</v>
      </c>
      <c r="C516" s="0" t="n">
        <v>-1.79</v>
      </c>
      <c r="D516" s="0" t="n">
        <v>-31.9</v>
      </c>
      <c r="E516" s="0" t="n">
        <v>-37.91</v>
      </c>
      <c r="F516" s="0" t="n">
        <v>-35.79</v>
      </c>
    </row>
    <row r="517" customFormat="false" ht="15" hidden="false" customHeight="false" outlineLevel="0" collapsed="false">
      <c r="A517" s="0" t="n">
        <v>10.261</v>
      </c>
      <c r="B517" s="0" t="n">
        <v>0</v>
      </c>
      <c r="C517" s="0" t="n">
        <v>-1.79</v>
      </c>
      <c r="D517" s="0" t="n">
        <v>-31.9</v>
      </c>
      <c r="E517" s="0" t="n">
        <v>-37.91</v>
      </c>
      <c r="F517" s="0" t="n">
        <v>-35.79</v>
      </c>
    </row>
    <row r="518" customFormat="false" ht="15" hidden="false" customHeight="false" outlineLevel="0" collapsed="false">
      <c r="A518" s="0" t="n">
        <v>10.281</v>
      </c>
      <c r="B518" s="0" t="n">
        <v>0</v>
      </c>
      <c r="C518" s="0" t="n">
        <v>-1.79</v>
      </c>
      <c r="D518" s="0" t="n">
        <v>-31.91</v>
      </c>
      <c r="E518" s="0" t="n">
        <v>-37.91</v>
      </c>
      <c r="F518" s="0" t="n">
        <v>-35.79</v>
      </c>
    </row>
    <row r="519" customFormat="false" ht="15" hidden="false" customHeight="false" outlineLevel="0" collapsed="false">
      <c r="A519" s="0" t="n">
        <v>10.301</v>
      </c>
      <c r="B519" s="0" t="n">
        <v>0</v>
      </c>
      <c r="C519" s="0" t="n">
        <v>-1.79</v>
      </c>
      <c r="D519" s="0" t="n">
        <v>-31.91</v>
      </c>
      <c r="E519" s="0" t="n">
        <v>-37.91</v>
      </c>
      <c r="F519" s="0" t="n">
        <v>-35.79</v>
      </c>
    </row>
    <row r="520" customFormat="false" ht="15" hidden="false" customHeight="false" outlineLevel="0" collapsed="false">
      <c r="A520" s="0" t="n">
        <v>10.321</v>
      </c>
      <c r="B520" s="0" t="n">
        <v>0</v>
      </c>
      <c r="C520" s="0" t="n">
        <v>-1.79</v>
      </c>
      <c r="D520" s="0" t="n">
        <v>-31.9</v>
      </c>
      <c r="E520" s="0" t="n">
        <v>-37.91</v>
      </c>
      <c r="F520" s="0" t="n">
        <v>-35.79</v>
      </c>
    </row>
    <row r="521" customFormat="false" ht="15" hidden="false" customHeight="false" outlineLevel="0" collapsed="false">
      <c r="A521" s="0" t="n">
        <v>10.341</v>
      </c>
      <c r="B521" s="0" t="n">
        <v>0</v>
      </c>
      <c r="C521" s="0" t="n">
        <v>-1.79</v>
      </c>
      <c r="D521" s="0" t="n">
        <v>-31.9</v>
      </c>
      <c r="E521" s="0" t="n">
        <v>-37.91</v>
      </c>
      <c r="F521" s="0" t="n">
        <v>-35.79</v>
      </c>
    </row>
    <row r="522" customFormat="false" ht="15" hidden="false" customHeight="false" outlineLevel="0" collapsed="false">
      <c r="A522" s="0" t="n">
        <v>10.361</v>
      </c>
      <c r="B522" s="0" t="n">
        <v>0</v>
      </c>
      <c r="C522" s="0" t="n">
        <v>-1.79</v>
      </c>
      <c r="D522" s="0" t="n">
        <v>-31.9</v>
      </c>
      <c r="E522" s="0" t="n">
        <v>-37.91</v>
      </c>
      <c r="F522" s="0" t="n">
        <v>-35.79</v>
      </c>
    </row>
    <row r="523" customFormat="false" ht="15" hidden="false" customHeight="false" outlineLevel="0" collapsed="false">
      <c r="A523" s="0" t="n">
        <v>10.381</v>
      </c>
      <c r="B523" s="0" t="n">
        <v>0</v>
      </c>
      <c r="C523" s="0" t="n">
        <v>-1.79</v>
      </c>
      <c r="D523" s="0" t="n">
        <v>-31.9</v>
      </c>
      <c r="E523" s="0" t="n">
        <v>-37.91</v>
      </c>
      <c r="F523" s="0" t="n">
        <v>-35.79</v>
      </c>
    </row>
    <row r="524" customFormat="false" ht="15" hidden="false" customHeight="false" outlineLevel="0" collapsed="false">
      <c r="A524" s="0" t="n">
        <v>10.401</v>
      </c>
      <c r="B524" s="0" t="n">
        <v>0</v>
      </c>
      <c r="C524" s="0" t="n">
        <v>-1.79</v>
      </c>
      <c r="D524" s="0" t="n">
        <v>-31.9</v>
      </c>
      <c r="E524" s="0" t="n">
        <v>-37.91</v>
      </c>
      <c r="F524" s="0" t="n">
        <v>-35.79</v>
      </c>
    </row>
    <row r="525" customFormat="false" ht="15" hidden="false" customHeight="false" outlineLevel="0" collapsed="false">
      <c r="A525" s="0" t="n">
        <v>10.421</v>
      </c>
      <c r="B525" s="0" t="n">
        <v>0</v>
      </c>
      <c r="C525" s="0" t="n">
        <v>-1.79</v>
      </c>
      <c r="D525" s="0" t="n">
        <v>-31.89</v>
      </c>
      <c r="E525" s="0" t="n">
        <v>-37.9</v>
      </c>
      <c r="F525" s="0" t="n">
        <v>-35.79</v>
      </c>
    </row>
    <row r="526" customFormat="false" ht="15" hidden="false" customHeight="false" outlineLevel="0" collapsed="false">
      <c r="A526" s="0" t="n">
        <v>10.441</v>
      </c>
      <c r="B526" s="0" t="n">
        <v>0</v>
      </c>
      <c r="C526" s="0" t="n">
        <v>-1.78</v>
      </c>
      <c r="D526" s="0" t="n">
        <v>-31.89</v>
      </c>
      <c r="E526" s="0" t="n">
        <v>-37.9</v>
      </c>
      <c r="F526" s="0" t="n">
        <v>-35.78</v>
      </c>
    </row>
    <row r="527" customFormat="false" ht="15" hidden="false" customHeight="false" outlineLevel="0" collapsed="false">
      <c r="A527" s="0" t="n">
        <v>10.461</v>
      </c>
      <c r="B527" s="0" t="n">
        <v>0</v>
      </c>
      <c r="C527" s="0" t="n">
        <v>-1.78</v>
      </c>
      <c r="D527" s="0" t="n">
        <v>-31.89</v>
      </c>
      <c r="E527" s="0" t="n">
        <v>-37.9</v>
      </c>
      <c r="F527" s="0" t="n">
        <v>-35.78</v>
      </c>
    </row>
    <row r="528" customFormat="false" ht="15" hidden="false" customHeight="false" outlineLevel="0" collapsed="false">
      <c r="A528" s="0" t="n">
        <v>10.481</v>
      </c>
      <c r="B528" s="0" t="n">
        <v>0</v>
      </c>
      <c r="C528" s="0" t="n">
        <v>-1.78</v>
      </c>
      <c r="D528" s="0" t="n">
        <v>-31.88</v>
      </c>
      <c r="E528" s="0" t="n">
        <v>-37.89</v>
      </c>
      <c r="F528" s="0" t="n">
        <v>-35.78</v>
      </c>
    </row>
    <row r="529" customFormat="false" ht="15" hidden="false" customHeight="false" outlineLevel="0" collapsed="false">
      <c r="A529" s="0" t="n">
        <v>10.501</v>
      </c>
      <c r="B529" s="0" t="n">
        <v>0</v>
      </c>
      <c r="C529" s="0" t="n">
        <v>-1.77</v>
      </c>
      <c r="D529" s="0" t="n">
        <v>-31.88</v>
      </c>
      <c r="E529" s="0" t="n">
        <v>-37.89</v>
      </c>
      <c r="F529" s="0" t="n">
        <v>-35.77</v>
      </c>
    </row>
    <row r="530" customFormat="false" ht="15" hidden="false" customHeight="false" outlineLevel="0" collapsed="false">
      <c r="A530" s="0" t="n">
        <v>10.521</v>
      </c>
      <c r="B530" s="0" t="n">
        <v>0</v>
      </c>
      <c r="C530" s="0" t="n">
        <v>-1.77</v>
      </c>
      <c r="D530" s="0" t="n">
        <v>-31.88</v>
      </c>
      <c r="E530" s="0" t="n">
        <v>-37.89</v>
      </c>
      <c r="F530" s="0" t="n">
        <v>-35.77</v>
      </c>
    </row>
    <row r="531" customFormat="false" ht="15" hidden="false" customHeight="false" outlineLevel="0" collapsed="false">
      <c r="A531" s="0" t="n">
        <v>10.541</v>
      </c>
      <c r="B531" s="0" t="n">
        <v>0</v>
      </c>
      <c r="C531" s="0" t="n">
        <v>-1.77</v>
      </c>
      <c r="D531" s="0" t="n">
        <v>-31.87</v>
      </c>
      <c r="E531" s="0" t="n">
        <v>-37.89</v>
      </c>
      <c r="F531" s="0" t="n">
        <v>-35.77</v>
      </c>
    </row>
    <row r="532" customFormat="false" ht="15" hidden="false" customHeight="false" outlineLevel="0" collapsed="false">
      <c r="A532" s="0" t="n">
        <v>10.561</v>
      </c>
      <c r="B532" s="0" t="n">
        <v>0</v>
      </c>
      <c r="C532" s="0" t="n">
        <v>-1.77</v>
      </c>
      <c r="D532" s="0" t="n">
        <v>-31.87</v>
      </c>
      <c r="E532" s="0" t="n">
        <v>-37.88</v>
      </c>
      <c r="F532" s="0" t="n">
        <v>-35.76</v>
      </c>
    </row>
    <row r="533" customFormat="false" ht="15" hidden="false" customHeight="false" outlineLevel="0" collapsed="false">
      <c r="A533" s="0" t="n">
        <v>10.581</v>
      </c>
      <c r="B533" s="0" t="n">
        <v>0</v>
      </c>
      <c r="C533" s="0" t="n">
        <v>-1.76</v>
      </c>
      <c r="D533" s="0" t="n">
        <v>-31.87</v>
      </c>
      <c r="E533" s="0" t="n">
        <v>-37.88</v>
      </c>
      <c r="F533" s="0" t="n">
        <v>-35.76</v>
      </c>
    </row>
    <row r="534" customFormat="false" ht="15" hidden="false" customHeight="false" outlineLevel="0" collapsed="false">
      <c r="A534" s="0" t="n">
        <v>10.601</v>
      </c>
      <c r="B534" s="0" t="n">
        <v>0</v>
      </c>
      <c r="C534" s="0" t="n">
        <v>-1.76</v>
      </c>
      <c r="D534" s="0" t="n">
        <v>-31.86</v>
      </c>
      <c r="E534" s="0" t="n">
        <v>-37.88</v>
      </c>
      <c r="F534" s="0" t="n">
        <v>-35.76</v>
      </c>
    </row>
    <row r="535" customFormat="false" ht="15" hidden="false" customHeight="false" outlineLevel="0" collapsed="false">
      <c r="A535" s="0" t="n">
        <v>10.621</v>
      </c>
      <c r="B535" s="0" t="n">
        <v>0</v>
      </c>
      <c r="C535" s="0" t="n">
        <v>-1.76</v>
      </c>
      <c r="D535" s="0" t="n">
        <v>-31.86</v>
      </c>
      <c r="E535" s="0" t="n">
        <v>-37.87</v>
      </c>
      <c r="F535" s="0" t="n">
        <v>-35.76</v>
      </c>
    </row>
    <row r="536" customFormat="false" ht="15" hidden="false" customHeight="false" outlineLevel="0" collapsed="false">
      <c r="A536" s="0" t="n">
        <v>10.641</v>
      </c>
      <c r="B536" s="0" t="n">
        <v>0</v>
      </c>
      <c r="C536" s="0" t="n">
        <v>-1.75</v>
      </c>
      <c r="D536" s="0" t="n">
        <v>-31.86</v>
      </c>
      <c r="E536" s="0" t="n">
        <v>-37.87</v>
      </c>
      <c r="F536" s="0" t="n">
        <v>-35.76</v>
      </c>
    </row>
    <row r="537" customFormat="false" ht="15" hidden="false" customHeight="false" outlineLevel="0" collapsed="false">
      <c r="A537" s="0" t="n">
        <v>10.661</v>
      </c>
      <c r="B537" s="0" t="n">
        <v>0</v>
      </c>
      <c r="C537" s="0" t="n">
        <v>-1.75</v>
      </c>
      <c r="D537" s="0" t="n">
        <v>-31.86</v>
      </c>
      <c r="E537" s="0" t="n">
        <v>-37.87</v>
      </c>
      <c r="F537" s="0" t="n">
        <v>-35.75</v>
      </c>
    </row>
    <row r="538" customFormat="false" ht="15" hidden="false" customHeight="false" outlineLevel="0" collapsed="false">
      <c r="A538" s="0" t="n">
        <v>10.681</v>
      </c>
      <c r="B538" s="0" t="n">
        <v>0</v>
      </c>
      <c r="C538" s="0" t="n">
        <v>-1.75</v>
      </c>
      <c r="D538" s="0" t="n">
        <v>-31.86</v>
      </c>
      <c r="E538" s="0" t="n">
        <v>-37.87</v>
      </c>
      <c r="F538" s="0" t="n">
        <v>-35.75</v>
      </c>
    </row>
    <row r="539" customFormat="false" ht="15" hidden="false" customHeight="false" outlineLevel="0" collapsed="false">
      <c r="A539" s="0" t="n">
        <v>10.701</v>
      </c>
      <c r="B539" s="0" t="n">
        <v>0</v>
      </c>
      <c r="C539" s="0" t="n">
        <v>-1.75</v>
      </c>
      <c r="D539" s="0" t="n">
        <v>-31.86</v>
      </c>
      <c r="E539" s="0" t="n">
        <v>-37.87</v>
      </c>
      <c r="F539" s="0" t="n">
        <v>-35.75</v>
      </c>
    </row>
    <row r="540" customFormat="false" ht="15" hidden="false" customHeight="false" outlineLevel="0" collapsed="false">
      <c r="A540" s="0" t="n">
        <v>10.721</v>
      </c>
      <c r="B540" s="0" t="n">
        <v>0</v>
      </c>
      <c r="C540" s="0" t="n">
        <v>-1.74</v>
      </c>
      <c r="D540" s="0" t="n">
        <v>-31.86</v>
      </c>
      <c r="E540" s="0" t="n">
        <v>-37.87</v>
      </c>
      <c r="F540" s="0" t="n">
        <v>-35.75</v>
      </c>
    </row>
    <row r="541" customFormat="false" ht="15" hidden="false" customHeight="false" outlineLevel="0" collapsed="false">
      <c r="A541" s="0" t="n">
        <v>10.741</v>
      </c>
      <c r="B541" s="0" t="n">
        <v>0</v>
      </c>
      <c r="C541" s="0" t="n">
        <v>-1.74</v>
      </c>
      <c r="D541" s="0" t="n">
        <v>-31.86</v>
      </c>
      <c r="E541" s="0" t="n">
        <v>-37.87</v>
      </c>
      <c r="F541" s="0" t="n">
        <v>-35.75</v>
      </c>
    </row>
    <row r="542" customFormat="false" ht="15" hidden="false" customHeight="false" outlineLevel="0" collapsed="false">
      <c r="A542" s="0" t="n">
        <v>10.761</v>
      </c>
      <c r="B542" s="0" t="n">
        <v>0</v>
      </c>
      <c r="C542" s="0" t="n">
        <v>-1.74</v>
      </c>
      <c r="D542" s="0" t="n">
        <v>-31.86</v>
      </c>
      <c r="E542" s="0" t="n">
        <v>-37.87</v>
      </c>
      <c r="F542" s="0" t="n">
        <v>-35.75</v>
      </c>
    </row>
    <row r="543" customFormat="false" ht="15" hidden="false" customHeight="false" outlineLevel="0" collapsed="false">
      <c r="A543" s="0" t="n">
        <v>10.781</v>
      </c>
      <c r="B543" s="0" t="n">
        <v>0</v>
      </c>
      <c r="C543" s="0" t="n">
        <v>-1.74</v>
      </c>
      <c r="D543" s="0" t="n">
        <v>-31.86</v>
      </c>
      <c r="E543" s="0" t="n">
        <v>-37.87</v>
      </c>
      <c r="F543" s="0" t="n">
        <v>-35.75</v>
      </c>
    </row>
    <row r="544" customFormat="false" ht="15" hidden="false" customHeight="false" outlineLevel="0" collapsed="false">
      <c r="A544" s="0" t="n">
        <v>10.801</v>
      </c>
      <c r="B544" s="0" t="n">
        <v>0</v>
      </c>
      <c r="C544" s="0" t="n">
        <v>-1.74</v>
      </c>
      <c r="D544" s="0" t="n">
        <v>-31.86</v>
      </c>
      <c r="E544" s="0" t="n">
        <v>-37.87</v>
      </c>
      <c r="F544" s="0" t="n">
        <v>-35.75</v>
      </c>
    </row>
    <row r="545" customFormat="false" ht="15" hidden="false" customHeight="false" outlineLevel="0" collapsed="false">
      <c r="A545" s="0" t="n">
        <v>10.821</v>
      </c>
      <c r="B545" s="0" t="n">
        <v>0</v>
      </c>
      <c r="C545" s="0" t="n">
        <v>-1.74</v>
      </c>
      <c r="D545" s="0" t="n">
        <v>-31.86</v>
      </c>
      <c r="E545" s="0" t="n">
        <v>-37.87</v>
      </c>
      <c r="F545" s="0" t="n">
        <v>-35.76</v>
      </c>
    </row>
    <row r="546" customFormat="false" ht="15" hidden="false" customHeight="false" outlineLevel="0" collapsed="false">
      <c r="A546" s="0" t="n">
        <v>10.841</v>
      </c>
      <c r="B546" s="0" t="n">
        <v>0</v>
      </c>
      <c r="C546" s="0" t="n">
        <v>-1.74</v>
      </c>
      <c r="D546" s="0" t="n">
        <v>-31.86</v>
      </c>
      <c r="E546" s="0" t="n">
        <v>-37.88</v>
      </c>
      <c r="F546" s="0" t="n">
        <v>-35.76</v>
      </c>
    </row>
    <row r="547" customFormat="false" ht="15" hidden="false" customHeight="false" outlineLevel="0" collapsed="false">
      <c r="A547" s="0" t="n">
        <v>10.861</v>
      </c>
      <c r="B547" s="0" t="n">
        <v>0</v>
      </c>
      <c r="C547" s="0" t="n">
        <v>-1.74</v>
      </c>
      <c r="D547" s="0" t="n">
        <v>-31.87</v>
      </c>
      <c r="E547" s="0" t="n">
        <v>-37.88</v>
      </c>
      <c r="F547" s="0" t="n">
        <v>-35.76</v>
      </c>
    </row>
    <row r="548" customFormat="false" ht="15" hidden="false" customHeight="false" outlineLevel="0" collapsed="false">
      <c r="A548" s="0" t="n">
        <v>10.881</v>
      </c>
      <c r="B548" s="0" t="n">
        <v>0</v>
      </c>
      <c r="C548" s="0" t="n">
        <v>-1.74</v>
      </c>
      <c r="D548" s="0" t="n">
        <v>-31.87</v>
      </c>
      <c r="E548" s="0" t="n">
        <v>-37.88</v>
      </c>
      <c r="F548" s="0" t="n">
        <v>-35.76</v>
      </c>
    </row>
    <row r="549" customFormat="false" ht="15" hidden="false" customHeight="false" outlineLevel="0" collapsed="false">
      <c r="A549" s="0" t="n">
        <v>10.901</v>
      </c>
      <c r="B549" s="0" t="n">
        <v>0</v>
      </c>
      <c r="C549" s="0" t="n">
        <v>-1.74</v>
      </c>
      <c r="D549" s="0" t="n">
        <v>-31.87</v>
      </c>
      <c r="E549" s="0" t="n">
        <v>-37.88</v>
      </c>
      <c r="F549" s="0" t="n">
        <v>-35.77</v>
      </c>
    </row>
    <row r="550" customFormat="false" ht="15" hidden="false" customHeight="false" outlineLevel="0" collapsed="false">
      <c r="A550" s="0" t="n">
        <v>10.921</v>
      </c>
      <c r="B550" s="0" t="n">
        <v>0</v>
      </c>
      <c r="C550" s="0" t="n">
        <v>-1.74</v>
      </c>
      <c r="D550" s="0" t="n">
        <v>-31.88</v>
      </c>
      <c r="E550" s="0" t="n">
        <v>-37.89</v>
      </c>
      <c r="F550" s="0" t="n">
        <v>-35.77</v>
      </c>
    </row>
    <row r="551" customFormat="false" ht="15" hidden="false" customHeight="false" outlineLevel="0" collapsed="false">
      <c r="A551" s="0" t="n">
        <v>10.941</v>
      </c>
      <c r="B551" s="0" t="n">
        <v>0</v>
      </c>
      <c r="C551" s="0" t="n">
        <v>-1.74</v>
      </c>
      <c r="D551" s="0" t="n">
        <v>-31.88</v>
      </c>
      <c r="E551" s="0" t="n">
        <v>-37.89</v>
      </c>
      <c r="F551" s="0" t="n">
        <v>-35.77</v>
      </c>
    </row>
    <row r="552" customFormat="false" ht="15" hidden="false" customHeight="false" outlineLevel="0" collapsed="false">
      <c r="A552" s="0" t="n">
        <v>10.961</v>
      </c>
      <c r="B552" s="0" t="n">
        <v>0</v>
      </c>
      <c r="C552" s="0" t="n">
        <v>-1.74</v>
      </c>
      <c r="D552" s="0" t="n">
        <v>-31.88</v>
      </c>
      <c r="E552" s="0" t="n">
        <v>-37.89</v>
      </c>
      <c r="F552" s="0" t="n">
        <v>-35.77</v>
      </c>
    </row>
    <row r="553" customFormat="false" ht="15" hidden="false" customHeight="false" outlineLevel="0" collapsed="false">
      <c r="A553" s="0" t="n">
        <v>10.981</v>
      </c>
      <c r="B553" s="0" t="n">
        <v>0</v>
      </c>
      <c r="C553" s="0" t="n">
        <v>-1.74</v>
      </c>
      <c r="D553" s="0" t="n">
        <v>-31.88</v>
      </c>
      <c r="E553" s="0" t="n">
        <v>-37.89</v>
      </c>
      <c r="F553" s="0" t="n">
        <v>-35.77</v>
      </c>
    </row>
    <row r="554" customFormat="false" ht="15" hidden="false" customHeight="false" outlineLevel="0" collapsed="false">
      <c r="A554" s="0" t="n">
        <v>11.001</v>
      </c>
      <c r="B554" s="0" t="n">
        <v>0</v>
      </c>
      <c r="C554" s="0" t="n">
        <v>-1.75</v>
      </c>
      <c r="D554" s="0" t="n">
        <v>-31.89</v>
      </c>
      <c r="E554" s="0" t="n">
        <v>-37.9</v>
      </c>
      <c r="F554" s="0" t="n">
        <v>-35.78</v>
      </c>
    </row>
    <row r="555" customFormat="false" ht="15" hidden="false" customHeight="false" outlineLevel="0" collapsed="false">
      <c r="A555" s="0" t="n">
        <v>11.021</v>
      </c>
      <c r="B555" s="0" t="n">
        <v>0</v>
      </c>
      <c r="C555" s="0" t="n">
        <v>-1.75</v>
      </c>
      <c r="D555" s="0" t="n">
        <v>-31.89</v>
      </c>
      <c r="E555" s="0" t="n">
        <v>-37.9</v>
      </c>
      <c r="F555" s="0" t="n">
        <v>-35.78</v>
      </c>
    </row>
    <row r="556" customFormat="false" ht="15" hidden="false" customHeight="false" outlineLevel="0" collapsed="false">
      <c r="A556" s="0" t="n">
        <v>11.041</v>
      </c>
      <c r="B556" s="0" t="n">
        <v>0</v>
      </c>
      <c r="C556" s="0" t="n">
        <v>-1.75</v>
      </c>
      <c r="D556" s="0" t="n">
        <v>-31.89</v>
      </c>
      <c r="E556" s="0" t="n">
        <v>-37.9</v>
      </c>
      <c r="F556" s="0" t="n">
        <v>-35.78</v>
      </c>
    </row>
    <row r="557" customFormat="false" ht="15" hidden="false" customHeight="false" outlineLevel="0" collapsed="false">
      <c r="A557" s="0" t="n">
        <v>11.061</v>
      </c>
      <c r="B557" s="0" t="n">
        <v>0</v>
      </c>
      <c r="C557" s="0" t="n">
        <v>-1.75</v>
      </c>
      <c r="D557" s="0" t="n">
        <v>-31.89</v>
      </c>
      <c r="E557" s="0" t="n">
        <v>-37.9</v>
      </c>
      <c r="F557" s="0" t="n">
        <v>-35.78</v>
      </c>
    </row>
    <row r="558" customFormat="false" ht="15" hidden="false" customHeight="false" outlineLevel="0" collapsed="false">
      <c r="A558" s="0" t="n">
        <v>11.081</v>
      </c>
      <c r="B558" s="0" t="n">
        <v>0</v>
      </c>
      <c r="C558" s="0" t="n">
        <v>-1.75</v>
      </c>
      <c r="D558" s="0" t="n">
        <v>-31.89</v>
      </c>
      <c r="E558" s="0" t="n">
        <v>-37.9</v>
      </c>
      <c r="F558" s="0" t="n">
        <v>-35.78</v>
      </c>
    </row>
    <row r="559" customFormat="false" ht="15" hidden="false" customHeight="false" outlineLevel="0" collapsed="false">
      <c r="A559" s="0" t="n">
        <v>11.101</v>
      </c>
      <c r="B559" s="0" t="n">
        <v>0</v>
      </c>
      <c r="C559" s="0" t="n">
        <v>-1.75</v>
      </c>
      <c r="D559" s="0" t="n">
        <v>-31.89</v>
      </c>
      <c r="E559" s="0" t="n">
        <v>-37.9</v>
      </c>
      <c r="F559" s="0" t="n">
        <v>-35.78</v>
      </c>
    </row>
    <row r="560" customFormat="false" ht="15" hidden="false" customHeight="false" outlineLevel="0" collapsed="false">
      <c r="A560" s="0" t="n">
        <v>11.121</v>
      </c>
      <c r="B560" s="0" t="n">
        <v>0</v>
      </c>
      <c r="C560" s="0" t="n">
        <v>-1.75</v>
      </c>
      <c r="D560" s="0" t="n">
        <v>-31.89</v>
      </c>
      <c r="E560" s="0" t="n">
        <v>-37.9</v>
      </c>
      <c r="F560" s="0" t="n">
        <v>-35.78</v>
      </c>
    </row>
    <row r="561" customFormat="false" ht="15" hidden="false" customHeight="false" outlineLevel="0" collapsed="false">
      <c r="A561" s="0" t="n">
        <v>11.141</v>
      </c>
      <c r="B561" s="0" t="n">
        <v>0</v>
      </c>
      <c r="C561" s="0" t="n">
        <v>-1.75</v>
      </c>
      <c r="D561" s="0" t="n">
        <v>-31.89</v>
      </c>
      <c r="E561" s="0" t="n">
        <v>-37.9</v>
      </c>
      <c r="F561" s="0" t="n">
        <v>-35.78</v>
      </c>
    </row>
    <row r="562" customFormat="false" ht="15" hidden="false" customHeight="false" outlineLevel="0" collapsed="false">
      <c r="A562" s="0" t="n">
        <v>11.161</v>
      </c>
      <c r="B562" s="0" t="n">
        <v>0</v>
      </c>
      <c r="C562" s="0" t="n">
        <v>-1.75</v>
      </c>
      <c r="D562" s="0" t="n">
        <v>-31.89</v>
      </c>
      <c r="E562" s="0" t="n">
        <v>-37.9</v>
      </c>
      <c r="F562" s="0" t="n">
        <v>-35.78</v>
      </c>
    </row>
    <row r="563" customFormat="false" ht="15" hidden="false" customHeight="false" outlineLevel="0" collapsed="false">
      <c r="A563" s="0" t="n">
        <v>11.181</v>
      </c>
      <c r="B563" s="0" t="n">
        <v>0</v>
      </c>
      <c r="C563" s="0" t="n">
        <v>-1.75</v>
      </c>
      <c r="D563" s="0" t="n">
        <v>-31.89</v>
      </c>
      <c r="E563" s="0" t="n">
        <v>-37.9</v>
      </c>
      <c r="F563" s="0" t="n">
        <v>-35.78</v>
      </c>
    </row>
    <row r="564" customFormat="false" ht="15" hidden="false" customHeight="false" outlineLevel="0" collapsed="false">
      <c r="A564" s="0" t="n">
        <v>11.201</v>
      </c>
      <c r="B564" s="0" t="n">
        <v>0</v>
      </c>
      <c r="C564" s="0" t="n">
        <v>-1.75</v>
      </c>
      <c r="D564" s="0" t="n">
        <v>-31.89</v>
      </c>
      <c r="E564" s="0" t="n">
        <v>-37.9</v>
      </c>
      <c r="F564" s="0" t="n">
        <v>-35.78</v>
      </c>
    </row>
    <row r="565" customFormat="false" ht="15" hidden="false" customHeight="false" outlineLevel="0" collapsed="false">
      <c r="A565" s="0" t="n">
        <v>11.221</v>
      </c>
      <c r="B565" s="0" t="n">
        <v>0</v>
      </c>
      <c r="C565" s="0" t="n">
        <v>-1.74</v>
      </c>
      <c r="D565" s="0" t="n">
        <v>-31.89</v>
      </c>
      <c r="E565" s="0" t="n">
        <v>-37.9</v>
      </c>
      <c r="F565" s="0" t="n">
        <v>-35.78</v>
      </c>
    </row>
    <row r="566" customFormat="false" ht="15" hidden="false" customHeight="false" outlineLevel="0" collapsed="false">
      <c r="A566" s="0" t="n">
        <v>11.241</v>
      </c>
      <c r="B566" s="0" t="n">
        <v>0</v>
      </c>
      <c r="C566" s="0" t="n">
        <v>-1.74</v>
      </c>
      <c r="D566" s="0" t="n">
        <v>-31.89</v>
      </c>
      <c r="E566" s="0" t="n">
        <v>-37.9</v>
      </c>
      <c r="F566" s="0" t="n">
        <v>-35.78</v>
      </c>
    </row>
    <row r="567" customFormat="false" ht="15" hidden="false" customHeight="false" outlineLevel="0" collapsed="false">
      <c r="A567" s="0" t="n">
        <v>11.261</v>
      </c>
      <c r="B567" s="0" t="n">
        <v>0</v>
      </c>
      <c r="C567" s="0" t="n">
        <v>-1.74</v>
      </c>
      <c r="D567" s="0" t="n">
        <v>-31.89</v>
      </c>
      <c r="E567" s="0" t="n">
        <v>-37.9</v>
      </c>
      <c r="F567" s="0" t="n">
        <v>-35.78</v>
      </c>
    </row>
    <row r="568" customFormat="false" ht="15" hidden="false" customHeight="false" outlineLevel="0" collapsed="false">
      <c r="A568" s="0" t="n">
        <v>11.281</v>
      </c>
      <c r="B568" s="0" t="n">
        <v>0</v>
      </c>
      <c r="C568" s="0" t="n">
        <v>-1.74</v>
      </c>
      <c r="D568" s="0" t="n">
        <v>-31.88</v>
      </c>
      <c r="E568" s="0" t="n">
        <v>-37.9</v>
      </c>
      <c r="F568" s="0" t="n">
        <v>-35.78</v>
      </c>
    </row>
    <row r="569" customFormat="false" ht="15" hidden="false" customHeight="false" outlineLevel="0" collapsed="false">
      <c r="A569" s="0" t="n">
        <v>11.301</v>
      </c>
      <c r="B569" s="0" t="n">
        <v>0</v>
      </c>
      <c r="C569" s="0" t="n">
        <v>-1.74</v>
      </c>
      <c r="D569" s="0" t="n">
        <v>-31.88</v>
      </c>
      <c r="E569" s="0" t="n">
        <v>-37.89</v>
      </c>
      <c r="F569" s="0" t="n">
        <v>-35.78</v>
      </c>
    </row>
    <row r="570" customFormat="false" ht="15" hidden="false" customHeight="false" outlineLevel="0" collapsed="false">
      <c r="A570" s="0" t="n">
        <v>11.321</v>
      </c>
      <c r="B570" s="0" t="n">
        <v>0</v>
      </c>
      <c r="C570" s="0" t="n">
        <v>-1.74</v>
      </c>
      <c r="D570" s="0" t="n">
        <v>-31.88</v>
      </c>
      <c r="E570" s="0" t="n">
        <v>-37.89</v>
      </c>
      <c r="F570" s="0" t="n">
        <v>-35.77</v>
      </c>
    </row>
    <row r="571" customFormat="false" ht="15" hidden="false" customHeight="false" outlineLevel="0" collapsed="false">
      <c r="A571" s="0" t="n">
        <v>11.341</v>
      </c>
      <c r="B571" s="0" t="n">
        <v>0</v>
      </c>
      <c r="C571" s="0" t="n">
        <v>-1.73</v>
      </c>
      <c r="D571" s="0" t="n">
        <v>-31.88</v>
      </c>
      <c r="E571" s="0" t="n">
        <v>-37.89</v>
      </c>
      <c r="F571" s="0" t="n">
        <v>-35.77</v>
      </c>
    </row>
    <row r="572" customFormat="false" ht="15" hidden="false" customHeight="false" outlineLevel="0" collapsed="false">
      <c r="A572" s="0" t="n">
        <v>11.361</v>
      </c>
      <c r="B572" s="0" t="n">
        <v>0</v>
      </c>
      <c r="C572" s="0" t="n">
        <v>-1.73</v>
      </c>
      <c r="D572" s="0" t="n">
        <v>-31.88</v>
      </c>
      <c r="E572" s="0" t="n">
        <v>-37.89</v>
      </c>
      <c r="F572" s="0" t="n">
        <v>-35.77</v>
      </c>
    </row>
    <row r="573" customFormat="false" ht="15" hidden="false" customHeight="false" outlineLevel="0" collapsed="false">
      <c r="A573" s="0" t="n">
        <v>11.381</v>
      </c>
      <c r="B573" s="0" t="n">
        <v>0</v>
      </c>
      <c r="C573" s="0" t="n">
        <v>-1.73</v>
      </c>
      <c r="D573" s="0" t="n">
        <v>-31.87</v>
      </c>
      <c r="E573" s="0" t="n">
        <v>-37.89</v>
      </c>
      <c r="F573" s="0" t="n">
        <v>-35.77</v>
      </c>
    </row>
    <row r="574" customFormat="false" ht="15" hidden="false" customHeight="false" outlineLevel="0" collapsed="false">
      <c r="A574" s="0" t="n">
        <v>11.401</v>
      </c>
      <c r="B574" s="0" t="n">
        <v>0</v>
      </c>
      <c r="C574" s="0" t="n">
        <v>-1.73</v>
      </c>
      <c r="D574" s="0" t="n">
        <v>-31.87</v>
      </c>
      <c r="E574" s="0" t="n">
        <v>-37.89</v>
      </c>
      <c r="F574" s="0" t="n">
        <v>-35.77</v>
      </c>
    </row>
    <row r="575" customFormat="false" ht="15" hidden="false" customHeight="false" outlineLevel="0" collapsed="false">
      <c r="A575" s="0" t="n">
        <v>11.421</v>
      </c>
      <c r="B575" s="0" t="n">
        <v>0</v>
      </c>
      <c r="C575" s="0" t="n">
        <v>-1.72</v>
      </c>
      <c r="D575" s="0" t="n">
        <v>-31.87</v>
      </c>
      <c r="E575" s="0" t="n">
        <v>-37.88</v>
      </c>
      <c r="F575" s="0" t="n">
        <v>-35.77</v>
      </c>
    </row>
    <row r="576" customFormat="false" ht="15" hidden="false" customHeight="false" outlineLevel="0" collapsed="false">
      <c r="A576" s="0" t="n">
        <v>11.441</v>
      </c>
      <c r="B576" s="0" t="n">
        <v>0</v>
      </c>
      <c r="C576" s="0" t="n">
        <v>-1.72</v>
      </c>
      <c r="D576" s="0" t="n">
        <v>-31.87</v>
      </c>
      <c r="E576" s="0" t="n">
        <v>-37.88</v>
      </c>
      <c r="F576" s="0" t="n">
        <v>-35.76</v>
      </c>
    </row>
    <row r="577" customFormat="false" ht="15" hidden="false" customHeight="false" outlineLevel="0" collapsed="false">
      <c r="A577" s="0" t="n">
        <v>11.461</v>
      </c>
      <c r="B577" s="0" t="n">
        <v>0</v>
      </c>
      <c r="C577" s="0" t="n">
        <v>-1.72</v>
      </c>
      <c r="D577" s="0" t="n">
        <v>-31.87</v>
      </c>
      <c r="E577" s="0" t="n">
        <v>-37.88</v>
      </c>
      <c r="F577" s="0" t="n">
        <v>-35.76</v>
      </c>
    </row>
    <row r="578" customFormat="false" ht="15" hidden="false" customHeight="false" outlineLevel="0" collapsed="false">
      <c r="A578" s="0" t="n">
        <v>11.481</v>
      </c>
      <c r="B578" s="0" t="n">
        <v>0</v>
      </c>
      <c r="C578" s="0" t="n">
        <v>-1.72</v>
      </c>
      <c r="D578" s="0" t="n">
        <v>-31.86</v>
      </c>
      <c r="E578" s="0" t="n">
        <v>-37.88</v>
      </c>
      <c r="F578" s="0" t="n">
        <v>-35.76</v>
      </c>
    </row>
    <row r="579" customFormat="false" ht="15" hidden="false" customHeight="false" outlineLevel="0" collapsed="false">
      <c r="A579" s="0" t="n">
        <v>11.501</v>
      </c>
      <c r="B579" s="0" t="n">
        <v>0</v>
      </c>
      <c r="C579" s="0" t="n">
        <v>-1.72</v>
      </c>
      <c r="D579" s="0" t="n">
        <v>-31.86</v>
      </c>
      <c r="E579" s="0" t="n">
        <v>-37.88</v>
      </c>
      <c r="F579" s="0" t="n">
        <v>-35.76</v>
      </c>
    </row>
    <row r="580" customFormat="false" ht="15" hidden="false" customHeight="false" outlineLevel="0" collapsed="false">
      <c r="A580" s="0" t="n">
        <v>11.521</v>
      </c>
      <c r="B580" s="0" t="n">
        <v>0</v>
      </c>
      <c r="C580" s="0" t="n">
        <v>-1.71</v>
      </c>
      <c r="D580" s="0" t="n">
        <v>-31.86</v>
      </c>
      <c r="E580" s="0" t="n">
        <v>-37.88</v>
      </c>
      <c r="F580" s="0" t="n">
        <v>-35.76</v>
      </c>
    </row>
    <row r="581" customFormat="false" ht="15" hidden="false" customHeight="false" outlineLevel="0" collapsed="false">
      <c r="A581" s="0" t="n">
        <v>11.541</v>
      </c>
      <c r="B581" s="0" t="n">
        <v>0</v>
      </c>
      <c r="C581" s="0" t="n">
        <v>-1.71</v>
      </c>
      <c r="D581" s="0" t="n">
        <v>-31.86</v>
      </c>
      <c r="E581" s="0" t="n">
        <v>-37.88</v>
      </c>
      <c r="F581" s="0" t="n">
        <v>-35.76</v>
      </c>
    </row>
    <row r="582" customFormat="false" ht="15" hidden="false" customHeight="false" outlineLevel="0" collapsed="false">
      <c r="A582" s="0" t="n">
        <v>11.561</v>
      </c>
      <c r="B582" s="0" t="n">
        <v>0</v>
      </c>
      <c r="C582" s="0" t="n">
        <v>-1.71</v>
      </c>
      <c r="D582" s="0" t="n">
        <v>-31.86</v>
      </c>
      <c r="E582" s="0" t="n">
        <v>-37.88</v>
      </c>
      <c r="F582" s="0" t="n">
        <v>-35.76</v>
      </c>
    </row>
    <row r="583" customFormat="false" ht="15" hidden="false" customHeight="false" outlineLevel="0" collapsed="false">
      <c r="A583" s="0" t="n">
        <v>11.581</v>
      </c>
      <c r="B583" s="0" t="n">
        <v>0</v>
      </c>
      <c r="C583" s="0" t="n">
        <v>-1.71</v>
      </c>
      <c r="D583" s="0" t="n">
        <v>-31.86</v>
      </c>
      <c r="E583" s="0" t="n">
        <v>-37.88</v>
      </c>
      <c r="F583" s="0" t="n">
        <v>-35.76</v>
      </c>
    </row>
    <row r="584" customFormat="false" ht="15" hidden="false" customHeight="false" outlineLevel="0" collapsed="false">
      <c r="A584" s="0" t="n">
        <v>11.601</v>
      </c>
      <c r="B584" s="0" t="n">
        <v>0</v>
      </c>
      <c r="C584" s="0" t="n">
        <v>-1.71</v>
      </c>
      <c r="D584" s="0" t="n">
        <v>-31.86</v>
      </c>
      <c r="E584" s="0" t="n">
        <v>-37.88</v>
      </c>
      <c r="F584" s="0" t="n">
        <v>-35.76</v>
      </c>
    </row>
    <row r="585" customFormat="false" ht="15" hidden="false" customHeight="false" outlineLevel="0" collapsed="false">
      <c r="A585" s="0" t="n">
        <v>11.621</v>
      </c>
      <c r="B585" s="0" t="n">
        <v>0</v>
      </c>
      <c r="C585" s="0" t="n">
        <v>-1.71</v>
      </c>
      <c r="D585" s="0" t="n">
        <v>-31.87</v>
      </c>
      <c r="E585" s="0" t="n">
        <v>-37.88</v>
      </c>
      <c r="F585" s="0" t="n">
        <v>-35.76</v>
      </c>
    </row>
    <row r="586" customFormat="false" ht="15" hidden="false" customHeight="false" outlineLevel="0" collapsed="false">
      <c r="A586" s="0" t="n">
        <v>11.641</v>
      </c>
      <c r="B586" s="0" t="n">
        <v>0</v>
      </c>
      <c r="C586" s="0" t="n">
        <v>-1.71</v>
      </c>
      <c r="D586" s="0" t="n">
        <v>-31.87</v>
      </c>
      <c r="E586" s="0" t="n">
        <v>-37.88</v>
      </c>
      <c r="F586" s="0" t="n">
        <v>-35.76</v>
      </c>
    </row>
    <row r="587" customFormat="false" ht="15" hidden="false" customHeight="false" outlineLevel="0" collapsed="false">
      <c r="A587" s="0" t="n">
        <v>11.661</v>
      </c>
      <c r="B587" s="0" t="n">
        <v>0</v>
      </c>
      <c r="C587" s="0" t="n">
        <v>-1.71</v>
      </c>
      <c r="D587" s="0" t="n">
        <v>-31.87</v>
      </c>
      <c r="E587" s="0" t="n">
        <v>-37.88</v>
      </c>
      <c r="F587" s="0" t="n">
        <v>-35.76</v>
      </c>
    </row>
    <row r="588" customFormat="false" ht="15" hidden="false" customHeight="false" outlineLevel="0" collapsed="false">
      <c r="A588" s="0" t="n">
        <v>11.681</v>
      </c>
      <c r="B588" s="0" t="n">
        <v>0</v>
      </c>
      <c r="C588" s="0" t="n">
        <v>-1.71</v>
      </c>
      <c r="D588" s="0" t="n">
        <v>-31.87</v>
      </c>
      <c r="E588" s="0" t="n">
        <v>-37.88</v>
      </c>
      <c r="F588" s="0" t="n">
        <v>-35.76</v>
      </c>
    </row>
    <row r="589" customFormat="false" ht="15" hidden="false" customHeight="false" outlineLevel="0" collapsed="false">
      <c r="A589" s="0" t="n">
        <v>11.701</v>
      </c>
      <c r="B589" s="0" t="n">
        <v>0</v>
      </c>
      <c r="C589" s="0" t="n">
        <v>-1.71</v>
      </c>
      <c r="D589" s="0" t="n">
        <v>-31.87</v>
      </c>
      <c r="E589" s="0" t="n">
        <v>-37.88</v>
      </c>
      <c r="F589" s="0" t="n">
        <v>-35.76</v>
      </c>
    </row>
    <row r="590" customFormat="false" ht="15" hidden="false" customHeight="false" outlineLevel="0" collapsed="false">
      <c r="A590" s="0" t="n">
        <v>11.721</v>
      </c>
      <c r="B590" s="0" t="n">
        <v>0</v>
      </c>
      <c r="C590" s="0" t="n">
        <v>-1.71</v>
      </c>
      <c r="D590" s="0" t="n">
        <v>-31.87</v>
      </c>
      <c r="E590" s="0" t="n">
        <v>-37.89</v>
      </c>
      <c r="F590" s="0" t="n">
        <v>-35.77</v>
      </c>
    </row>
    <row r="591" customFormat="false" ht="15" hidden="false" customHeight="false" outlineLevel="0" collapsed="false">
      <c r="A591" s="0" t="n">
        <v>11.741</v>
      </c>
      <c r="B591" s="0" t="n">
        <v>0</v>
      </c>
      <c r="C591" s="0" t="n">
        <v>-1.71</v>
      </c>
      <c r="D591" s="0" t="n">
        <v>-31.87</v>
      </c>
      <c r="E591" s="0" t="n">
        <v>-37.89</v>
      </c>
      <c r="F591" s="0" t="n">
        <v>-35.77</v>
      </c>
    </row>
    <row r="592" customFormat="false" ht="15" hidden="false" customHeight="false" outlineLevel="0" collapsed="false">
      <c r="A592" s="0" t="n">
        <v>11.761</v>
      </c>
      <c r="B592" s="0" t="n">
        <v>0</v>
      </c>
      <c r="C592" s="0" t="n">
        <v>-1.71</v>
      </c>
      <c r="D592" s="0" t="n">
        <v>-31.88</v>
      </c>
      <c r="E592" s="0" t="n">
        <v>-37.89</v>
      </c>
      <c r="F592" s="0" t="n">
        <v>-35.77</v>
      </c>
    </row>
    <row r="593" customFormat="false" ht="15" hidden="false" customHeight="false" outlineLevel="0" collapsed="false">
      <c r="A593" s="0" t="n">
        <v>11.781</v>
      </c>
      <c r="B593" s="0" t="n">
        <v>0</v>
      </c>
      <c r="C593" s="0" t="n">
        <v>-1.71</v>
      </c>
      <c r="D593" s="0" t="n">
        <v>-31.88</v>
      </c>
      <c r="E593" s="0" t="n">
        <v>-37.89</v>
      </c>
      <c r="F593" s="0" t="n">
        <v>-35.77</v>
      </c>
    </row>
    <row r="594" customFormat="false" ht="15" hidden="false" customHeight="false" outlineLevel="0" collapsed="false">
      <c r="A594" s="0" t="n">
        <v>11.801</v>
      </c>
      <c r="B594" s="0" t="n">
        <v>0</v>
      </c>
      <c r="C594" s="0" t="n">
        <v>-1.71</v>
      </c>
      <c r="D594" s="0" t="n">
        <v>-31.88</v>
      </c>
      <c r="E594" s="0" t="n">
        <v>-37.89</v>
      </c>
      <c r="F594" s="0" t="n">
        <v>-35.77</v>
      </c>
    </row>
    <row r="595" customFormat="false" ht="15" hidden="false" customHeight="false" outlineLevel="0" collapsed="false">
      <c r="A595" s="0" t="n">
        <v>11.821</v>
      </c>
      <c r="B595" s="0" t="n">
        <v>0</v>
      </c>
      <c r="C595" s="0" t="n">
        <v>-1.71</v>
      </c>
      <c r="D595" s="0" t="n">
        <v>-31.88</v>
      </c>
      <c r="E595" s="0" t="n">
        <v>-37.89</v>
      </c>
      <c r="F595" s="0" t="n">
        <v>-35.77</v>
      </c>
    </row>
    <row r="596" customFormat="false" ht="15" hidden="false" customHeight="false" outlineLevel="0" collapsed="false">
      <c r="A596" s="0" t="n">
        <v>11.841</v>
      </c>
      <c r="B596" s="0" t="n">
        <v>0</v>
      </c>
      <c r="C596" s="0" t="n">
        <v>-1.71</v>
      </c>
      <c r="D596" s="0" t="n">
        <v>-31.88</v>
      </c>
      <c r="E596" s="0" t="n">
        <v>-37.89</v>
      </c>
      <c r="F596" s="0" t="n">
        <v>-35.78</v>
      </c>
    </row>
    <row r="597" customFormat="false" ht="15" hidden="false" customHeight="false" outlineLevel="0" collapsed="false">
      <c r="A597" s="0" t="n">
        <v>11.861</v>
      </c>
      <c r="B597" s="0" t="n">
        <v>0</v>
      </c>
      <c r="C597" s="0" t="n">
        <v>-1.71</v>
      </c>
      <c r="D597" s="0" t="n">
        <v>-31.88</v>
      </c>
      <c r="E597" s="0" t="n">
        <v>-37.9</v>
      </c>
      <c r="F597" s="0" t="n">
        <v>-35.78</v>
      </c>
    </row>
    <row r="598" customFormat="false" ht="15" hidden="false" customHeight="false" outlineLevel="0" collapsed="false">
      <c r="A598" s="0" t="n">
        <v>11.881</v>
      </c>
      <c r="B598" s="0" t="n">
        <v>0</v>
      </c>
      <c r="C598" s="0" t="n">
        <v>-1.71</v>
      </c>
      <c r="D598" s="0" t="n">
        <v>-31.89</v>
      </c>
      <c r="E598" s="0" t="n">
        <v>-37.9</v>
      </c>
      <c r="F598" s="0" t="n">
        <v>-35.78</v>
      </c>
    </row>
    <row r="599" customFormat="false" ht="15" hidden="false" customHeight="false" outlineLevel="0" collapsed="false">
      <c r="A599" s="0" t="n">
        <v>11.901</v>
      </c>
      <c r="B599" s="0" t="n">
        <v>0</v>
      </c>
      <c r="C599" s="0" t="n">
        <v>-1.71</v>
      </c>
      <c r="D599" s="0" t="n">
        <v>-31.89</v>
      </c>
      <c r="E599" s="0" t="n">
        <v>-37.9</v>
      </c>
      <c r="F599" s="0" t="n">
        <v>-35.78</v>
      </c>
    </row>
    <row r="600" customFormat="false" ht="15" hidden="false" customHeight="false" outlineLevel="0" collapsed="false">
      <c r="A600" s="0" t="n">
        <v>11.921</v>
      </c>
      <c r="B600" s="0" t="n">
        <v>0</v>
      </c>
      <c r="C600" s="0" t="n">
        <v>-1.71</v>
      </c>
      <c r="D600" s="0" t="n">
        <v>-31.89</v>
      </c>
      <c r="E600" s="0" t="n">
        <v>-37.9</v>
      </c>
      <c r="F600" s="0" t="n">
        <v>-35.78</v>
      </c>
    </row>
    <row r="601" customFormat="false" ht="15" hidden="false" customHeight="false" outlineLevel="0" collapsed="false">
      <c r="A601" s="0" t="n">
        <v>11.941</v>
      </c>
      <c r="B601" s="0" t="n">
        <v>0</v>
      </c>
      <c r="C601" s="0" t="n">
        <v>-1.71</v>
      </c>
      <c r="D601" s="0" t="n">
        <v>-31.89</v>
      </c>
      <c r="E601" s="0" t="n">
        <v>-37.9</v>
      </c>
      <c r="F601" s="0" t="n">
        <v>-35.78</v>
      </c>
    </row>
    <row r="602" customFormat="false" ht="15" hidden="false" customHeight="false" outlineLevel="0" collapsed="false">
      <c r="A602" s="0" t="n">
        <v>11.961</v>
      </c>
      <c r="B602" s="0" t="n">
        <v>0</v>
      </c>
      <c r="C602" s="0" t="n">
        <v>-1.71</v>
      </c>
      <c r="D602" s="0" t="n">
        <v>-31.89</v>
      </c>
      <c r="E602" s="0" t="n">
        <v>-37.9</v>
      </c>
      <c r="F602" s="0" t="n">
        <v>-35.78</v>
      </c>
    </row>
    <row r="603" customFormat="false" ht="15" hidden="false" customHeight="false" outlineLevel="0" collapsed="false">
      <c r="A603" s="0" t="n">
        <v>11.981</v>
      </c>
      <c r="B603" s="0" t="n">
        <v>0</v>
      </c>
      <c r="C603" s="0" t="n">
        <v>-1.71</v>
      </c>
      <c r="D603" s="0" t="n">
        <v>-31.89</v>
      </c>
      <c r="E603" s="0" t="n">
        <v>-37.9</v>
      </c>
      <c r="F603" s="0" t="n">
        <v>-35.78</v>
      </c>
    </row>
    <row r="604" customFormat="false" ht="15" hidden="false" customHeight="false" outlineLevel="0" collapsed="false">
      <c r="A604" s="0" t="n">
        <v>12.001</v>
      </c>
      <c r="B604" s="0" t="n">
        <v>0</v>
      </c>
      <c r="C604" s="0" t="n">
        <v>-1.71</v>
      </c>
      <c r="D604" s="0" t="n">
        <v>-31.89</v>
      </c>
      <c r="E604" s="0" t="n">
        <v>-37.9</v>
      </c>
      <c r="F604" s="0" t="n">
        <v>-35.78</v>
      </c>
    </row>
    <row r="605" customFormat="false" ht="15" hidden="false" customHeight="false" outlineLevel="0" collapsed="false">
      <c r="A605" s="0" t="n">
        <v>12.021</v>
      </c>
      <c r="B605" s="0" t="n">
        <v>0</v>
      </c>
      <c r="C605" s="0" t="n">
        <v>-1.7</v>
      </c>
      <c r="D605" s="0" t="n">
        <v>-31.89</v>
      </c>
      <c r="E605" s="0" t="n">
        <v>-37.9</v>
      </c>
      <c r="F605" s="0" t="n">
        <v>-35.78</v>
      </c>
    </row>
    <row r="606" customFormat="false" ht="15" hidden="false" customHeight="false" outlineLevel="0" collapsed="false">
      <c r="A606" s="0" t="n">
        <v>12.041</v>
      </c>
      <c r="B606" s="0" t="n">
        <v>0</v>
      </c>
      <c r="C606" s="0" t="n">
        <v>-1.7</v>
      </c>
      <c r="D606" s="0" t="n">
        <v>-31.89</v>
      </c>
      <c r="E606" s="0" t="n">
        <v>-37.9</v>
      </c>
      <c r="F606" s="0" t="n">
        <v>-35.78</v>
      </c>
    </row>
    <row r="607" customFormat="false" ht="15" hidden="false" customHeight="false" outlineLevel="0" collapsed="false">
      <c r="A607" s="0" t="n">
        <v>12.061</v>
      </c>
      <c r="B607" s="0" t="n">
        <v>0</v>
      </c>
      <c r="C607" s="0" t="n">
        <v>-1.7</v>
      </c>
      <c r="D607" s="0" t="n">
        <v>-31.88</v>
      </c>
      <c r="E607" s="0" t="n">
        <v>-37.9</v>
      </c>
      <c r="F607" s="0" t="n">
        <v>-35.78</v>
      </c>
    </row>
    <row r="608" customFormat="false" ht="15" hidden="false" customHeight="false" outlineLevel="0" collapsed="false">
      <c r="A608" s="0" t="n">
        <v>12.081</v>
      </c>
      <c r="B608" s="0" t="n">
        <v>0</v>
      </c>
      <c r="C608" s="0" t="n">
        <v>-1.7</v>
      </c>
      <c r="D608" s="0" t="n">
        <v>-31.88</v>
      </c>
      <c r="E608" s="0" t="n">
        <v>-37.9</v>
      </c>
      <c r="F608" s="0" t="n">
        <v>-35.78</v>
      </c>
    </row>
    <row r="609" customFormat="false" ht="15" hidden="false" customHeight="false" outlineLevel="0" collapsed="false">
      <c r="A609" s="0" t="n">
        <v>12.101</v>
      </c>
      <c r="B609" s="0" t="n">
        <v>0</v>
      </c>
      <c r="C609" s="0" t="n">
        <v>-1.7</v>
      </c>
      <c r="D609" s="0" t="n">
        <v>-31.88</v>
      </c>
      <c r="E609" s="0" t="n">
        <v>-37.9</v>
      </c>
      <c r="F609" s="0" t="n">
        <v>-35.78</v>
      </c>
    </row>
    <row r="610" customFormat="false" ht="15" hidden="false" customHeight="false" outlineLevel="0" collapsed="false">
      <c r="A610" s="0" t="n">
        <v>12.121</v>
      </c>
      <c r="B610" s="0" t="n">
        <v>0</v>
      </c>
      <c r="C610" s="0" t="n">
        <v>-1.7</v>
      </c>
      <c r="D610" s="0" t="n">
        <v>-31.88</v>
      </c>
      <c r="E610" s="0" t="n">
        <v>-37.89</v>
      </c>
      <c r="F610" s="0" t="n">
        <v>-35.78</v>
      </c>
    </row>
    <row r="611" customFormat="false" ht="15" hidden="false" customHeight="false" outlineLevel="0" collapsed="false">
      <c r="A611" s="0" t="n">
        <v>12.141</v>
      </c>
      <c r="B611" s="0" t="n">
        <v>0</v>
      </c>
      <c r="C611" s="0" t="n">
        <v>-1.7</v>
      </c>
      <c r="D611" s="0" t="n">
        <v>-31.88</v>
      </c>
      <c r="E611" s="0" t="n">
        <v>-37.89</v>
      </c>
      <c r="F611" s="0" t="n">
        <v>-35.77</v>
      </c>
    </row>
    <row r="612" customFormat="false" ht="15" hidden="false" customHeight="false" outlineLevel="0" collapsed="false">
      <c r="A612" s="0" t="n">
        <v>12.161</v>
      </c>
      <c r="B612" s="0" t="n">
        <v>0</v>
      </c>
      <c r="C612" s="0" t="n">
        <v>-1.7</v>
      </c>
      <c r="D612" s="0" t="n">
        <v>-31.88</v>
      </c>
      <c r="E612" s="0" t="n">
        <v>-37.89</v>
      </c>
      <c r="F612" s="0" t="n">
        <v>-35.77</v>
      </c>
    </row>
    <row r="613" customFormat="false" ht="15" hidden="false" customHeight="false" outlineLevel="0" collapsed="false">
      <c r="A613" s="0" t="n">
        <v>12.181</v>
      </c>
      <c r="B613" s="0" t="n">
        <v>0</v>
      </c>
      <c r="C613" s="0" t="n">
        <v>-1.69</v>
      </c>
      <c r="D613" s="0" t="n">
        <v>-31.88</v>
      </c>
      <c r="E613" s="0" t="n">
        <v>-37.89</v>
      </c>
      <c r="F613" s="0" t="n">
        <v>-35.77</v>
      </c>
    </row>
    <row r="614" customFormat="false" ht="15" hidden="false" customHeight="false" outlineLevel="0" collapsed="false">
      <c r="A614" s="0" t="n">
        <v>12.201</v>
      </c>
      <c r="B614" s="0" t="n">
        <v>0</v>
      </c>
      <c r="C614" s="0" t="n">
        <v>-1.69</v>
      </c>
      <c r="D614" s="0" t="n">
        <v>-31.87</v>
      </c>
      <c r="E614" s="0" t="n">
        <v>-37.89</v>
      </c>
      <c r="F614" s="0" t="n">
        <v>-35.77</v>
      </c>
    </row>
    <row r="615" customFormat="false" ht="15" hidden="false" customHeight="false" outlineLevel="0" collapsed="false">
      <c r="A615" s="0" t="n">
        <v>12.221</v>
      </c>
      <c r="B615" s="0" t="n">
        <v>0</v>
      </c>
      <c r="C615" s="0" t="n">
        <v>-1.69</v>
      </c>
      <c r="D615" s="0" t="n">
        <v>-31.87</v>
      </c>
      <c r="E615" s="0" t="n">
        <v>-37.89</v>
      </c>
      <c r="F615" s="0" t="n">
        <v>-35.77</v>
      </c>
    </row>
    <row r="616" customFormat="false" ht="15" hidden="false" customHeight="false" outlineLevel="0" collapsed="false">
      <c r="A616" s="0" t="n">
        <v>12.241</v>
      </c>
      <c r="B616" s="0" t="n">
        <v>0</v>
      </c>
      <c r="C616" s="0" t="n">
        <v>-1.69</v>
      </c>
      <c r="D616" s="0" t="n">
        <v>-31.87</v>
      </c>
      <c r="E616" s="0" t="n">
        <v>-37.89</v>
      </c>
      <c r="F616" s="0" t="n">
        <v>-35.77</v>
      </c>
    </row>
    <row r="617" customFormat="false" ht="15" hidden="false" customHeight="false" outlineLevel="0" collapsed="false">
      <c r="A617" s="0" t="n">
        <v>12.261</v>
      </c>
      <c r="B617" s="0" t="n">
        <v>0</v>
      </c>
      <c r="C617" s="0" t="n">
        <v>-1.69</v>
      </c>
      <c r="D617" s="0" t="n">
        <v>-31.87</v>
      </c>
      <c r="E617" s="0" t="n">
        <v>-37.89</v>
      </c>
      <c r="F617" s="0" t="n">
        <v>-35.77</v>
      </c>
    </row>
    <row r="618" customFormat="false" ht="15" hidden="false" customHeight="false" outlineLevel="0" collapsed="false">
      <c r="A618" s="0" t="n">
        <v>12.281</v>
      </c>
      <c r="B618" s="0" t="n">
        <v>0</v>
      </c>
      <c r="C618" s="0" t="n">
        <v>-1.69</v>
      </c>
      <c r="D618" s="0" t="n">
        <v>-31.87</v>
      </c>
      <c r="E618" s="0" t="n">
        <v>-37.89</v>
      </c>
      <c r="F618" s="0" t="n">
        <v>-35.77</v>
      </c>
    </row>
    <row r="619" customFormat="false" ht="15" hidden="false" customHeight="false" outlineLevel="0" collapsed="false">
      <c r="A619" s="0" t="n">
        <v>12.301</v>
      </c>
      <c r="B619" s="0" t="n">
        <v>0</v>
      </c>
      <c r="C619" s="0" t="n">
        <v>-1.68</v>
      </c>
      <c r="D619" s="0" t="n">
        <v>-31.87</v>
      </c>
      <c r="E619" s="0" t="n">
        <v>-37.88</v>
      </c>
      <c r="F619" s="0" t="n">
        <v>-35.77</v>
      </c>
    </row>
    <row r="620" customFormat="false" ht="15" hidden="false" customHeight="false" outlineLevel="0" collapsed="false">
      <c r="A620" s="0" t="n">
        <v>12.321</v>
      </c>
      <c r="B620" s="0" t="n">
        <v>0</v>
      </c>
      <c r="C620" s="0" t="n">
        <v>-1.68</v>
      </c>
      <c r="D620" s="0" t="n">
        <v>-31.87</v>
      </c>
      <c r="E620" s="0" t="n">
        <v>-37.88</v>
      </c>
      <c r="F620" s="0" t="n">
        <v>-35.76</v>
      </c>
    </row>
    <row r="621" customFormat="false" ht="15" hidden="false" customHeight="false" outlineLevel="0" collapsed="false">
      <c r="A621" s="0" t="n">
        <v>12.341</v>
      </c>
      <c r="B621" s="0" t="n">
        <v>0</v>
      </c>
      <c r="C621" s="0" t="n">
        <v>-1.68</v>
      </c>
      <c r="D621" s="0" t="n">
        <v>-31.87</v>
      </c>
      <c r="E621" s="0" t="n">
        <v>-37.88</v>
      </c>
      <c r="F621" s="0" t="n">
        <v>-35.76</v>
      </c>
    </row>
    <row r="622" customFormat="false" ht="15" hidden="false" customHeight="false" outlineLevel="0" collapsed="false">
      <c r="A622" s="0" t="n">
        <v>12.361</v>
      </c>
      <c r="B622" s="0" t="n">
        <v>0</v>
      </c>
      <c r="C622" s="0" t="n">
        <v>-1.68</v>
      </c>
      <c r="D622" s="0" t="n">
        <v>-31.87</v>
      </c>
      <c r="E622" s="0" t="n">
        <v>-37.88</v>
      </c>
      <c r="F622" s="0" t="n">
        <v>-35.76</v>
      </c>
    </row>
    <row r="623" customFormat="false" ht="15" hidden="false" customHeight="false" outlineLevel="0" collapsed="false">
      <c r="A623" s="0" t="n">
        <v>12.381</v>
      </c>
      <c r="B623" s="0" t="n">
        <v>0</v>
      </c>
      <c r="C623" s="0" t="n">
        <v>-1.68</v>
      </c>
      <c r="D623" s="0" t="n">
        <v>-31.87</v>
      </c>
      <c r="E623" s="0" t="n">
        <v>-37.88</v>
      </c>
      <c r="F623" s="0" t="n">
        <v>-35.76</v>
      </c>
    </row>
    <row r="624" customFormat="false" ht="15" hidden="false" customHeight="false" outlineLevel="0" collapsed="false">
      <c r="A624" s="0" t="n">
        <v>12.401</v>
      </c>
      <c r="B624" s="0" t="n">
        <v>0</v>
      </c>
      <c r="C624" s="0" t="n">
        <v>-1.68</v>
      </c>
      <c r="D624" s="0" t="n">
        <v>-31.87</v>
      </c>
      <c r="E624" s="0" t="n">
        <v>-37.88</v>
      </c>
      <c r="F624" s="0" t="n">
        <v>-35.76</v>
      </c>
    </row>
    <row r="625" customFormat="false" ht="15" hidden="false" customHeight="false" outlineLevel="0" collapsed="false">
      <c r="A625" s="0" t="n">
        <v>12.421</v>
      </c>
      <c r="B625" s="0" t="n">
        <v>0</v>
      </c>
      <c r="C625" s="0" t="n">
        <v>-1.68</v>
      </c>
      <c r="D625" s="0" t="n">
        <v>-31.87</v>
      </c>
      <c r="E625" s="0" t="n">
        <v>-37.88</v>
      </c>
      <c r="F625" s="0" t="n">
        <v>-35.76</v>
      </c>
    </row>
    <row r="626" customFormat="false" ht="15" hidden="false" customHeight="false" outlineLevel="0" collapsed="false">
      <c r="A626" s="0" t="n">
        <v>12.441</v>
      </c>
      <c r="B626" s="0" t="n">
        <v>0</v>
      </c>
      <c r="C626" s="0" t="n">
        <v>-1.67</v>
      </c>
      <c r="D626" s="0" t="n">
        <v>-31.87</v>
      </c>
      <c r="E626" s="0" t="n">
        <v>-37.88</v>
      </c>
      <c r="F626" s="0" t="n">
        <v>-35.76</v>
      </c>
    </row>
    <row r="627" customFormat="false" ht="15" hidden="false" customHeight="false" outlineLevel="0" collapsed="false">
      <c r="A627" s="0" t="n">
        <v>12.461</v>
      </c>
      <c r="B627" s="0" t="n">
        <v>0</v>
      </c>
      <c r="C627" s="0" t="n">
        <v>-1.67</v>
      </c>
      <c r="D627" s="0" t="n">
        <v>-31.87</v>
      </c>
      <c r="E627" s="0" t="n">
        <v>-37.88</v>
      </c>
      <c r="F627" s="0" t="n">
        <v>-35.76</v>
      </c>
    </row>
    <row r="628" customFormat="false" ht="15" hidden="false" customHeight="false" outlineLevel="0" collapsed="false">
      <c r="A628" s="0" t="n">
        <v>12.481</v>
      </c>
      <c r="B628" s="0" t="n">
        <v>0</v>
      </c>
      <c r="C628" s="0" t="n">
        <v>-1.67</v>
      </c>
      <c r="D628" s="0" t="n">
        <v>-31.87</v>
      </c>
      <c r="E628" s="0" t="n">
        <v>-37.88</v>
      </c>
      <c r="F628" s="0" t="n">
        <v>-35.77</v>
      </c>
    </row>
    <row r="629" customFormat="false" ht="15" hidden="false" customHeight="false" outlineLevel="0" collapsed="false">
      <c r="A629" s="0" t="n">
        <v>12.501</v>
      </c>
      <c r="B629" s="0" t="n">
        <v>0</v>
      </c>
      <c r="C629" s="0" t="n">
        <v>-1.67</v>
      </c>
      <c r="D629" s="0" t="n">
        <v>-31.87</v>
      </c>
      <c r="E629" s="0" t="n">
        <v>-37.89</v>
      </c>
      <c r="F629" s="0" t="n">
        <v>-35.77</v>
      </c>
    </row>
    <row r="630" customFormat="false" ht="15" hidden="false" customHeight="false" outlineLevel="0" collapsed="false">
      <c r="A630" s="0" t="n">
        <v>12.521</v>
      </c>
      <c r="B630" s="0" t="n">
        <v>0</v>
      </c>
      <c r="C630" s="0" t="n">
        <v>-1.67</v>
      </c>
      <c r="D630" s="0" t="n">
        <v>-31.87</v>
      </c>
      <c r="E630" s="0" t="n">
        <v>-37.89</v>
      </c>
      <c r="F630" s="0" t="n">
        <v>-35.77</v>
      </c>
    </row>
    <row r="631" customFormat="false" ht="15" hidden="false" customHeight="false" outlineLevel="0" collapsed="false">
      <c r="A631" s="0" t="n">
        <v>12.541</v>
      </c>
      <c r="B631" s="0" t="n">
        <v>0</v>
      </c>
      <c r="C631" s="0" t="n">
        <v>-1.67</v>
      </c>
      <c r="D631" s="0" t="n">
        <v>-31.87</v>
      </c>
      <c r="E631" s="0" t="n">
        <v>-37.89</v>
      </c>
      <c r="F631" s="0" t="n">
        <v>-35.77</v>
      </c>
    </row>
    <row r="632" customFormat="false" ht="15" hidden="false" customHeight="false" outlineLevel="0" collapsed="false">
      <c r="A632" s="0" t="n">
        <v>12.561</v>
      </c>
      <c r="B632" s="0" t="n">
        <v>0</v>
      </c>
      <c r="C632" s="0" t="n">
        <v>-1.67</v>
      </c>
      <c r="D632" s="0" t="n">
        <v>-31.87</v>
      </c>
      <c r="E632" s="0" t="n">
        <v>-37.89</v>
      </c>
      <c r="F632" s="0" t="n">
        <v>-35.77</v>
      </c>
    </row>
    <row r="633" customFormat="false" ht="15" hidden="false" customHeight="false" outlineLevel="0" collapsed="false">
      <c r="A633" s="0" t="n">
        <v>12.581</v>
      </c>
      <c r="B633" s="0" t="n">
        <v>0</v>
      </c>
      <c r="C633" s="0" t="n">
        <v>-1.67</v>
      </c>
      <c r="D633" s="0" t="n">
        <v>-31.88</v>
      </c>
      <c r="E633" s="0" t="n">
        <v>-37.89</v>
      </c>
      <c r="F633" s="0" t="n">
        <v>-35.77</v>
      </c>
    </row>
    <row r="634" customFormat="false" ht="15" hidden="false" customHeight="false" outlineLevel="0" collapsed="false">
      <c r="A634" s="0" t="n">
        <v>12.601</v>
      </c>
      <c r="B634" s="0" t="n">
        <v>0</v>
      </c>
      <c r="C634" s="0" t="n">
        <v>-1.67</v>
      </c>
      <c r="D634" s="0" t="n">
        <v>-31.88</v>
      </c>
      <c r="E634" s="0" t="n">
        <v>-37.89</v>
      </c>
      <c r="F634" s="0" t="n">
        <v>-35.77</v>
      </c>
    </row>
    <row r="635" customFormat="false" ht="15" hidden="false" customHeight="false" outlineLevel="0" collapsed="false">
      <c r="A635" s="0" t="n">
        <v>12.621</v>
      </c>
      <c r="B635" s="0" t="n">
        <v>0</v>
      </c>
      <c r="C635" s="0" t="n">
        <v>-1.67</v>
      </c>
      <c r="D635" s="0" t="n">
        <v>-31.88</v>
      </c>
      <c r="E635" s="0" t="n">
        <v>-37.89</v>
      </c>
      <c r="F635" s="0" t="n">
        <v>-35.77</v>
      </c>
    </row>
    <row r="636" customFormat="false" ht="15" hidden="false" customHeight="false" outlineLevel="0" collapsed="false">
      <c r="A636" s="0" t="n">
        <v>12.641</v>
      </c>
      <c r="B636" s="0" t="n">
        <v>0</v>
      </c>
      <c r="C636" s="0" t="n">
        <v>-1.67</v>
      </c>
      <c r="D636" s="0" t="n">
        <v>-31.88</v>
      </c>
      <c r="E636" s="0" t="n">
        <v>-37.89</v>
      </c>
      <c r="F636" s="0" t="n">
        <v>-35.77</v>
      </c>
    </row>
    <row r="637" customFormat="false" ht="15" hidden="false" customHeight="false" outlineLevel="0" collapsed="false">
      <c r="A637" s="0" t="n">
        <v>12.661</v>
      </c>
      <c r="B637" s="0" t="n">
        <v>0</v>
      </c>
      <c r="C637" s="0" t="n">
        <v>-1.67</v>
      </c>
      <c r="D637" s="0" t="n">
        <v>-31.88</v>
      </c>
      <c r="E637" s="0" t="n">
        <v>-37.89</v>
      </c>
      <c r="F637" s="0" t="n">
        <v>-35.77</v>
      </c>
    </row>
    <row r="638" customFormat="false" ht="15" hidden="false" customHeight="false" outlineLevel="0" collapsed="false">
      <c r="A638" s="0" t="n">
        <v>12.681</v>
      </c>
      <c r="B638" s="0" t="n">
        <v>0</v>
      </c>
      <c r="C638" s="0" t="n">
        <v>-1.67</v>
      </c>
      <c r="D638" s="0" t="n">
        <v>-31.88</v>
      </c>
      <c r="E638" s="0" t="n">
        <v>-37.89</v>
      </c>
      <c r="F638" s="0" t="n">
        <v>-35.77</v>
      </c>
    </row>
    <row r="639" customFormat="false" ht="15" hidden="false" customHeight="false" outlineLevel="0" collapsed="false">
      <c r="A639" s="0" t="n">
        <v>12.701</v>
      </c>
      <c r="B639" s="0" t="n">
        <v>0</v>
      </c>
      <c r="C639" s="0" t="n">
        <v>-1.67</v>
      </c>
      <c r="D639" s="0" t="n">
        <v>-31.88</v>
      </c>
      <c r="E639" s="0" t="n">
        <v>-37.89</v>
      </c>
      <c r="F639" s="0" t="n">
        <v>-35.77</v>
      </c>
    </row>
    <row r="640" customFormat="false" ht="15" hidden="false" customHeight="false" outlineLevel="0" collapsed="false">
      <c r="A640" s="0" t="n">
        <v>12.721</v>
      </c>
      <c r="B640" s="0" t="n">
        <v>0</v>
      </c>
      <c r="C640" s="0" t="n">
        <v>-1.67</v>
      </c>
      <c r="D640" s="0" t="n">
        <v>-31.88</v>
      </c>
      <c r="E640" s="0" t="n">
        <v>-37.9</v>
      </c>
      <c r="F640" s="0" t="n">
        <v>-35.78</v>
      </c>
    </row>
    <row r="641" customFormat="false" ht="15" hidden="false" customHeight="false" outlineLevel="0" collapsed="false">
      <c r="A641" s="0" t="n">
        <v>12.741</v>
      </c>
      <c r="B641" s="0" t="n">
        <v>0</v>
      </c>
      <c r="C641" s="0" t="n">
        <v>-1.67</v>
      </c>
      <c r="D641" s="0" t="n">
        <v>-31.88</v>
      </c>
      <c r="E641" s="0" t="n">
        <v>-37.9</v>
      </c>
      <c r="F641" s="0" t="n">
        <v>-35.78</v>
      </c>
    </row>
    <row r="642" customFormat="false" ht="15" hidden="false" customHeight="false" outlineLevel="0" collapsed="false">
      <c r="A642" s="0" t="n">
        <v>12.761</v>
      </c>
      <c r="B642" s="0" t="n">
        <v>0</v>
      </c>
      <c r="C642" s="0" t="n">
        <v>-1.67</v>
      </c>
      <c r="D642" s="0" t="n">
        <v>-31.88</v>
      </c>
      <c r="E642" s="0" t="n">
        <v>-37.9</v>
      </c>
      <c r="F642" s="0" t="n">
        <v>-35.78</v>
      </c>
    </row>
    <row r="643" customFormat="false" ht="15" hidden="false" customHeight="false" outlineLevel="0" collapsed="false">
      <c r="A643" s="0" t="n">
        <v>12.781</v>
      </c>
      <c r="B643" s="0" t="n">
        <v>0</v>
      </c>
      <c r="C643" s="0" t="n">
        <v>-1.67</v>
      </c>
      <c r="D643" s="0" t="n">
        <v>-31.88</v>
      </c>
      <c r="E643" s="0" t="n">
        <v>-37.9</v>
      </c>
      <c r="F643" s="0" t="n">
        <v>-35.78</v>
      </c>
    </row>
    <row r="644" customFormat="false" ht="15" hidden="false" customHeight="false" outlineLevel="0" collapsed="false">
      <c r="A644" s="0" t="n">
        <v>12.801</v>
      </c>
      <c r="B644" s="0" t="n">
        <v>0</v>
      </c>
      <c r="C644" s="0" t="n">
        <v>-1.67</v>
      </c>
      <c r="D644" s="0" t="n">
        <v>-31.88</v>
      </c>
      <c r="E644" s="0" t="n">
        <v>-37.9</v>
      </c>
      <c r="F644" s="0" t="n">
        <v>-35.78</v>
      </c>
    </row>
    <row r="645" customFormat="false" ht="15" hidden="false" customHeight="false" outlineLevel="0" collapsed="false">
      <c r="A645" s="0" t="n">
        <v>12.821</v>
      </c>
      <c r="B645" s="0" t="n">
        <v>0</v>
      </c>
      <c r="C645" s="0" t="n">
        <v>-1.67</v>
      </c>
      <c r="D645" s="0" t="n">
        <v>-31.88</v>
      </c>
      <c r="E645" s="0" t="n">
        <v>-37.9</v>
      </c>
      <c r="F645" s="0" t="n">
        <v>-35.78</v>
      </c>
    </row>
    <row r="646" customFormat="false" ht="15" hidden="false" customHeight="false" outlineLevel="0" collapsed="false">
      <c r="A646" s="0" t="n">
        <v>12.841</v>
      </c>
      <c r="B646" s="0" t="n">
        <v>0</v>
      </c>
      <c r="C646" s="0" t="n">
        <v>-1.67</v>
      </c>
      <c r="D646" s="0" t="n">
        <v>-31.88</v>
      </c>
      <c r="E646" s="0" t="n">
        <v>-37.9</v>
      </c>
      <c r="F646" s="0" t="n">
        <v>-35.78</v>
      </c>
    </row>
    <row r="647" customFormat="false" ht="15" hidden="false" customHeight="false" outlineLevel="0" collapsed="false">
      <c r="A647" s="0" t="n">
        <v>12.861</v>
      </c>
      <c r="B647" s="0" t="n">
        <v>0</v>
      </c>
      <c r="C647" s="0" t="n">
        <v>-1.66</v>
      </c>
      <c r="D647" s="0" t="n">
        <v>-31.88</v>
      </c>
      <c r="E647" s="0" t="n">
        <v>-37.9</v>
      </c>
      <c r="F647" s="0" t="n">
        <v>-35.78</v>
      </c>
    </row>
    <row r="648" customFormat="false" ht="15" hidden="false" customHeight="false" outlineLevel="0" collapsed="false">
      <c r="A648" s="0" t="n">
        <v>12.881</v>
      </c>
      <c r="B648" s="0" t="n">
        <v>0</v>
      </c>
      <c r="C648" s="0" t="n">
        <v>-1.66</v>
      </c>
      <c r="D648" s="0" t="n">
        <v>-31.88</v>
      </c>
      <c r="E648" s="0" t="n">
        <v>-37.9</v>
      </c>
      <c r="F648" s="0" t="n">
        <v>-35.78</v>
      </c>
    </row>
    <row r="649" customFormat="false" ht="15" hidden="false" customHeight="false" outlineLevel="0" collapsed="false">
      <c r="A649" s="0" t="n">
        <v>12.901</v>
      </c>
      <c r="B649" s="0" t="n">
        <v>0</v>
      </c>
      <c r="C649" s="0" t="n">
        <v>-1.66</v>
      </c>
      <c r="D649" s="0" t="n">
        <v>-31.88</v>
      </c>
      <c r="E649" s="0" t="n">
        <v>-37.9</v>
      </c>
      <c r="F649" s="0" t="n">
        <v>-35.78</v>
      </c>
    </row>
    <row r="650" customFormat="false" ht="15" hidden="false" customHeight="false" outlineLevel="0" collapsed="false">
      <c r="A650" s="0" t="n">
        <v>12.921</v>
      </c>
      <c r="B650" s="0" t="n">
        <v>0</v>
      </c>
      <c r="C650" s="0" t="n">
        <v>-1.66</v>
      </c>
      <c r="D650" s="0" t="n">
        <v>-31.88</v>
      </c>
      <c r="E650" s="0" t="n">
        <v>-37.9</v>
      </c>
      <c r="F650" s="0" t="n">
        <v>-35.77</v>
      </c>
    </row>
    <row r="651" customFormat="false" ht="15" hidden="false" customHeight="false" outlineLevel="0" collapsed="false">
      <c r="A651" s="0" t="n">
        <v>12.941</v>
      </c>
      <c r="B651" s="0" t="n">
        <v>0</v>
      </c>
      <c r="C651" s="0" t="n">
        <v>-1.66</v>
      </c>
      <c r="D651" s="0" t="n">
        <v>-31.88</v>
      </c>
      <c r="E651" s="0" t="n">
        <v>-37.89</v>
      </c>
      <c r="F651" s="0" t="n">
        <v>-35.77</v>
      </c>
    </row>
    <row r="652" customFormat="false" ht="15" hidden="false" customHeight="false" outlineLevel="0" collapsed="false">
      <c r="A652" s="0" t="n">
        <v>12.961</v>
      </c>
      <c r="B652" s="0" t="n">
        <v>0</v>
      </c>
      <c r="C652" s="0" t="n">
        <v>-1.66</v>
      </c>
      <c r="D652" s="0" t="n">
        <v>-31.88</v>
      </c>
      <c r="E652" s="0" t="n">
        <v>-37.89</v>
      </c>
      <c r="F652" s="0" t="n">
        <v>-35.77</v>
      </c>
    </row>
    <row r="653" customFormat="false" ht="15" hidden="false" customHeight="false" outlineLevel="0" collapsed="false">
      <c r="A653" s="0" t="n">
        <v>12.981</v>
      </c>
      <c r="B653" s="0" t="n">
        <v>0</v>
      </c>
      <c r="C653" s="0" t="n">
        <v>-1.66</v>
      </c>
      <c r="D653" s="0" t="n">
        <v>-31.88</v>
      </c>
      <c r="E653" s="0" t="n">
        <v>-37.89</v>
      </c>
      <c r="F653" s="0" t="n">
        <v>-35.77</v>
      </c>
    </row>
    <row r="654" customFormat="false" ht="15" hidden="false" customHeight="false" outlineLevel="0" collapsed="false">
      <c r="A654" s="0" t="n">
        <v>13.001</v>
      </c>
      <c r="B654" s="0" t="n">
        <v>0</v>
      </c>
      <c r="C654" s="0" t="n">
        <v>-1.66</v>
      </c>
      <c r="D654" s="0" t="n">
        <v>-31.88</v>
      </c>
      <c r="E654" s="0" t="n">
        <v>-37.89</v>
      </c>
      <c r="F654" s="0" t="n">
        <v>-35.77</v>
      </c>
    </row>
    <row r="655" customFormat="false" ht="15" hidden="false" customHeight="false" outlineLevel="0" collapsed="false">
      <c r="A655" s="0" t="n">
        <v>13.021</v>
      </c>
      <c r="B655" s="0" t="n">
        <v>0</v>
      </c>
      <c r="C655" s="0" t="n">
        <v>-1.65</v>
      </c>
      <c r="D655" s="0" t="n">
        <v>-31.88</v>
      </c>
      <c r="E655" s="0" t="n">
        <v>-37.89</v>
      </c>
      <c r="F655" s="0" t="n">
        <v>-35.77</v>
      </c>
    </row>
    <row r="656" customFormat="false" ht="15" hidden="false" customHeight="false" outlineLevel="0" collapsed="false">
      <c r="A656" s="0" t="n">
        <v>13.041</v>
      </c>
      <c r="B656" s="0" t="n">
        <v>0</v>
      </c>
      <c r="C656" s="0" t="n">
        <v>-1.65</v>
      </c>
      <c r="D656" s="0" t="n">
        <v>-31.87</v>
      </c>
      <c r="E656" s="0" t="n">
        <v>-37.89</v>
      </c>
      <c r="F656" s="0" t="n">
        <v>-35.77</v>
      </c>
    </row>
    <row r="657" customFormat="false" ht="15" hidden="false" customHeight="false" outlineLevel="0" collapsed="false">
      <c r="A657" s="0" t="n">
        <v>13.061</v>
      </c>
      <c r="B657" s="0" t="n">
        <v>0</v>
      </c>
      <c r="C657" s="0" t="n">
        <v>-1.65</v>
      </c>
      <c r="D657" s="0" t="n">
        <v>-31.87</v>
      </c>
      <c r="E657" s="0" t="n">
        <v>-37.89</v>
      </c>
      <c r="F657" s="0" t="n">
        <v>-35.77</v>
      </c>
    </row>
    <row r="658" customFormat="false" ht="15" hidden="false" customHeight="false" outlineLevel="0" collapsed="false">
      <c r="A658" s="0" t="n">
        <v>13.081</v>
      </c>
      <c r="B658" s="0" t="n">
        <v>0</v>
      </c>
      <c r="C658" s="0" t="n">
        <v>-1.65</v>
      </c>
      <c r="D658" s="0" t="n">
        <v>-31.87</v>
      </c>
      <c r="E658" s="0" t="n">
        <v>-37.89</v>
      </c>
      <c r="F658" s="0" t="n">
        <v>-35.77</v>
      </c>
    </row>
    <row r="659" customFormat="false" ht="15" hidden="false" customHeight="false" outlineLevel="0" collapsed="false">
      <c r="A659" s="0" t="n">
        <v>13.101</v>
      </c>
      <c r="B659" s="0" t="n">
        <v>0</v>
      </c>
      <c r="C659" s="0" t="n">
        <v>-1.65</v>
      </c>
      <c r="D659" s="0" t="n">
        <v>-31.87</v>
      </c>
      <c r="E659" s="0" t="n">
        <v>-37.89</v>
      </c>
      <c r="F659" s="0" t="n">
        <v>-35.77</v>
      </c>
    </row>
    <row r="660" customFormat="false" ht="15" hidden="false" customHeight="false" outlineLevel="0" collapsed="false">
      <c r="A660" s="0" t="n">
        <v>13.121</v>
      </c>
      <c r="B660" s="0" t="n">
        <v>0</v>
      </c>
      <c r="C660" s="0" t="n">
        <v>-1.65</v>
      </c>
      <c r="D660" s="0" t="n">
        <v>-31.87</v>
      </c>
      <c r="E660" s="0" t="n">
        <v>-37.89</v>
      </c>
      <c r="F660" s="0" t="n">
        <v>-35.77</v>
      </c>
    </row>
    <row r="661" customFormat="false" ht="15" hidden="false" customHeight="false" outlineLevel="0" collapsed="false">
      <c r="A661" s="0" t="n">
        <v>13.141</v>
      </c>
      <c r="B661" s="0" t="n">
        <v>0</v>
      </c>
      <c r="C661" s="0" t="n">
        <v>-1.65</v>
      </c>
      <c r="D661" s="0" t="n">
        <v>-31.87</v>
      </c>
      <c r="E661" s="0" t="n">
        <v>-37.89</v>
      </c>
      <c r="F661" s="0" t="n">
        <v>-35.77</v>
      </c>
    </row>
    <row r="662" customFormat="false" ht="15" hidden="false" customHeight="false" outlineLevel="0" collapsed="false">
      <c r="A662" s="0" t="n">
        <v>13.161</v>
      </c>
      <c r="B662" s="0" t="n">
        <v>0</v>
      </c>
      <c r="C662" s="0" t="n">
        <v>-1.65</v>
      </c>
      <c r="D662" s="0" t="n">
        <v>-31.87</v>
      </c>
      <c r="E662" s="0" t="n">
        <v>-37.89</v>
      </c>
      <c r="F662" s="0" t="n">
        <v>-35.77</v>
      </c>
    </row>
    <row r="663" customFormat="false" ht="15" hidden="false" customHeight="false" outlineLevel="0" collapsed="false">
      <c r="A663" s="0" t="n">
        <v>13.181</v>
      </c>
      <c r="B663" s="0" t="n">
        <v>0</v>
      </c>
      <c r="C663" s="0" t="n">
        <v>-1.64</v>
      </c>
      <c r="D663" s="0" t="n">
        <v>-31.87</v>
      </c>
      <c r="E663" s="0" t="n">
        <v>-37.89</v>
      </c>
      <c r="F663" s="0" t="n">
        <v>-35.77</v>
      </c>
    </row>
    <row r="664" customFormat="false" ht="15" hidden="false" customHeight="false" outlineLevel="0" collapsed="false">
      <c r="A664" s="0" t="n">
        <v>13.201</v>
      </c>
      <c r="B664" s="0" t="n">
        <v>0</v>
      </c>
      <c r="C664" s="0" t="n">
        <v>-1.64</v>
      </c>
      <c r="D664" s="0" t="n">
        <v>-31.87</v>
      </c>
      <c r="E664" s="0" t="n">
        <v>-37.89</v>
      </c>
      <c r="F664" s="0" t="n">
        <v>-35.77</v>
      </c>
    </row>
    <row r="665" customFormat="false" ht="15" hidden="false" customHeight="false" outlineLevel="0" collapsed="false">
      <c r="A665" s="0" t="n">
        <v>13.221</v>
      </c>
      <c r="B665" s="0" t="n">
        <v>0</v>
      </c>
      <c r="C665" s="0" t="n">
        <v>-1.64</v>
      </c>
      <c r="D665" s="0" t="n">
        <v>-31.87</v>
      </c>
      <c r="E665" s="0" t="n">
        <v>-37.89</v>
      </c>
      <c r="F665" s="0" t="n">
        <v>-35.77</v>
      </c>
    </row>
    <row r="666" customFormat="false" ht="15" hidden="false" customHeight="false" outlineLevel="0" collapsed="false">
      <c r="A666" s="0" t="n">
        <v>13.241</v>
      </c>
      <c r="B666" s="0" t="n">
        <v>0</v>
      </c>
      <c r="C666" s="0" t="n">
        <v>-1.64</v>
      </c>
      <c r="D666" s="0" t="n">
        <v>-31.87</v>
      </c>
      <c r="E666" s="0" t="n">
        <v>-37.89</v>
      </c>
      <c r="F666" s="0" t="n">
        <v>-35.77</v>
      </c>
    </row>
    <row r="667" customFormat="false" ht="15" hidden="false" customHeight="false" outlineLevel="0" collapsed="false">
      <c r="A667" s="0" t="n">
        <v>13.261</v>
      </c>
      <c r="B667" s="0" t="n">
        <v>0</v>
      </c>
      <c r="C667" s="0" t="n">
        <v>-1.64</v>
      </c>
      <c r="D667" s="0" t="n">
        <v>-31.87</v>
      </c>
      <c r="E667" s="0" t="n">
        <v>-37.89</v>
      </c>
      <c r="F667" s="0" t="n">
        <v>-35.77</v>
      </c>
    </row>
    <row r="668" customFormat="false" ht="15" hidden="false" customHeight="false" outlineLevel="0" collapsed="false">
      <c r="A668" s="0" t="n">
        <v>13.281</v>
      </c>
      <c r="B668" s="0" t="n">
        <v>0</v>
      </c>
      <c r="C668" s="0" t="n">
        <v>-1.64</v>
      </c>
      <c r="D668" s="0" t="n">
        <v>-31.87</v>
      </c>
      <c r="E668" s="0" t="n">
        <v>-37.89</v>
      </c>
      <c r="F668" s="0" t="n">
        <v>-35.77</v>
      </c>
    </row>
    <row r="669" customFormat="false" ht="15" hidden="false" customHeight="false" outlineLevel="0" collapsed="false">
      <c r="A669" s="0" t="n">
        <v>13.301</v>
      </c>
      <c r="B669" s="0" t="n">
        <v>0</v>
      </c>
      <c r="C669" s="0" t="n">
        <v>-1.64</v>
      </c>
      <c r="D669" s="0" t="n">
        <v>-31.87</v>
      </c>
      <c r="E669" s="0" t="n">
        <v>-37.89</v>
      </c>
      <c r="F669" s="0" t="n">
        <v>-35.77</v>
      </c>
    </row>
    <row r="670" customFormat="false" ht="15" hidden="false" customHeight="false" outlineLevel="0" collapsed="false">
      <c r="A670" s="0" t="n">
        <v>13.321</v>
      </c>
      <c r="B670" s="0" t="n">
        <v>0</v>
      </c>
      <c r="C670" s="0" t="n">
        <v>-1.64</v>
      </c>
      <c r="D670" s="0" t="n">
        <v>-31.87</v>
      </c>
      <c r="E670" s="0" t="n">
        <v>-37.89</v>
      </c>
      <c r="F670" s="0" t="n">
        <v>-35.77</v>
      </c>
    </row>
    <row r="671" customFormat="false" ht="15" hidden="false" customHeight="false" outlineLevel="0" collapsed="false">
      <c r="A671" s="0" t="n">
        <v>13.341</v>
      </c>
      <c r="B671" s="0" t="n">
        <v>0</v>
      </c>
      <c r="C671" s="0" t="n">
        <v>-1.64</v>
      </c>
      <c r="D671" s="0" t="n">
        <v>-31.87</v>
      </c>
      <c r="E671" s="0" t="n">
        <v>-37.89</v>
      </c>
      <c r="F671" s="0" t="n">
        <v>-35.77</v>
      </c>
    </row>
    <row r="672" customFormat="false" ht="15" hidden="false" customHeight="false" outlineLevel="0" collapsed="false">
      <c r="A672" s="0" t="n">
        <v>13.361</v>
      </c>
      <c r="B672" s="0" t="n">
        <v>0</v>
      </c>
      <c r="C672" s="0" t="n">
        <v>-1.64</v>
      </c>
      <c r="D672" s="0" t="n">
        <v>-31.87</v>
      </c>
      <c r="E672" s="0" t="n">
        <v>-37.89</v>
      </c>
      <c r="F672" s="0" t="n">
        <v>-35.77</v>
      </c>
    </row>
    <row r="673" customFormat="false" ht="15" hidden="false" customHeight="false" outlineLevel="0" collapsed="false">
      <c r="A673" s="0" t="n">
        <v>13.381</v>
      </c>
      <c r="B673" s="0" t="n">
        <v>0</v>
      </c>
      <c r="C673" s="0" t="n">
        <v>-1.63</v>
      </c>
      <c r="D673" s="0" t="n">
        <v>-31.87</v>
      </c>
      <c r="E673" s="0" t="n">
        <v>-37.89</v>
      </c>
      <c r="F673" s="0" t="n">
        <v>-35.77</v>
      </c>
    </row>
    <row r="674" customFormat="false" ht="15" hidden="false" customHeight="false" outlineLevel="0" collapsed="false">
      <c r="A674" s="0" t="n">
        <v>13.401</v>
      </c>
      <c r="B674" s="0" t="n">
        <v>0</v>
      </c>
      <c r="C674" s="0" t="n">
        <v>-1.63</v>
      </c>
      <c r="D674" s="0" t="n">
        <v>-31.87</v>
      </c>
      <c r="E674" s="0" t="n">
        <v>-37.89</v>
      </c>
      <c r="F674" s="0" t="n">
        <v>-35.77</v>
      </c>
    </row>
    <row r="675" customFormat="false" ht="15" hidden="false" customHeight="false" outlineLevel="0" collapsed="false">
      <c r="A675" s="0" t="n">
        <v>13.421</v>
      </c>
      <c r="B675" s="0" t="n">
        <v>0</v>
      </c>
      <c r="C675" s="0" t="n">
        <v>-1.63</v>
      </c>
      <c r="D675" s="0" t="n">
        <v>-31.88</v>
      </c>
      <c r="E675" s="0" t="n">
        <v>-37.89</v>
      </c>
      <c r="F675" s="0" t="n">
        <v>-35.77</v>
      </c>
    </row>
    <row r="676" customFormat="false" ht="15" hidden="false" customHeight="false" outlineLevel="0" collapsed="false">
      <c r="A676" s="0" t="n">
        <v>13.441</v>
      </c>
      <c r="B676" s="0" t="n">
        <v>0</v>
      </c>
      <c r="C676" s="0" t="n">
        <v>-1.63</v>
      </c>
      <c r="D676" s="0" t="n">
        <v>-31.88</v>
      </c>
      <c r="E676" s="0" t="n">
        <v>-37.89</v>
      </c>
      <c r="F676" s="0" t="n">
        <v>-35.77</v>
      </c>
    </row>
    <row r="677" customFormat="false" ht="15" hidden="false" customHeight="false" outlineLevel="0" collapsed="false">
      <c r="A677" s="0" t="n">
        <v>13.461</v>
      </c>
      <c r="B677" s="0" t="n">
        <v>0</v>
      </c>
      <c r="C677" s="0" t="n">
        <v>-1.63</v>
      </c>
      <c r="D677" s="0" t="n">
        <v>-31.88</v>
      </c>
      <c r="E677" s="0" t="n">
        <v>-37.89</v>
      </c>
      <c r="F677" s="0" t="n">
        <v>-35.77</v>
      </c>
    </row>
    <row r="678" customFormat="false" ht="15" hidden="false" customHeight="false" outlineLevel="0" collapsed="false">
      <c r="A678" s="0" t="n">
        <v>13.481</v>
      </c>
      <c r="B678" s="0" t="n">
        <v>0</v>
      </c>
      <c r="C678" s="0" t="n">
        <v>-1.63</v>
      </c>
      <c r="D678" s="0" t="n">
        <v>-31.88</v>
      </c>
      <c r="E678" s="0" t="n">
        <v>-37.89</v>
      </c>
      <c r="F678" s="0" t="n">
        <v>-35.77</v>
      </c>
    </row>
    <row r="679" customFormat="false" ht="15" hidden="false" customHeight="false" outlineLevel="0" collapsed="false">
      <c r="A679" s="0" t="n">
        <v>13.501</v>
      </c>
      <c r="B679" s="0" t="n">
        <v>0</v>
      </c>
      <c r="C679" s="0" t="n">
        <v>-1.63</v>
      </c>
      <c r="D679" s="0" t="n">
        <v>-31.88</v>
      </c>
      <c r="E679" s="0" t="n">
        <v>-37.89</v>
      </c>
      <c r="F679" s="0" t="n">
        <v>-35.77</v>
      </c>
    </row>
    <row r="680" customFormat="false" ht="15" hidden="false" customHeight="false" outlineLevel="0" collapsed="false">
      <c r="A680" s="0" t="n">
        <v>13.521</v>
      </c>
      <c r="B680" s="0" t="n">
        <v>0</v>
      </c>
      <c r="C680" s="0" t="n">
        <v>-1.63</v>
      </c>
      <c r="D680" s="0" t="n">
        <v>-31.88</v>
      </c>
      <c r="E680" s="0" t="n">
        <v>-37.89</v>
      </c>
      <c r="F680" s="0" t="n">
        <v>-35.77</v>
      </c>
    </row>
    <row r="681" customFormat="false" ht="15" hidden="false" customHeight="false" outlineLevel="0" collapsed="false">
      <c r="A681" s="0" t="n">
        <v>13.541</v>
      </c>
      <c r="B681" s="0" t="n">
        <v>0</v>
      </c>
      <c r="C681" s="0" t="n">
        <v>-1.63</v>
      </c>
      <c r="D681" s="0" t="n">
        <v>-31.88</v>
      </c>
      <c r="E681" s="0" t="n">
        <v>-37.89</v>
      </c>
      <c r="F681" s="0" t="n">
        <v>-35.77</v>
      </c>
    </row>
    <row r="682" customFormat="false" ht="15" hidden="false" customHeight="false" outlineLevel="0" collapsed="false">
      <c r="A682" s="0" t="n">
        <v>13.561</v>
      </c>
      <c r="B682" s="0" t="n">
        <v>0</v>
      </c>
      <c r="C682" s="0" t="n">
        <v>-1.63</v>
      </c>
      <c r="D682" s="0" t="n">
        <v>-31.88</v>
      </c>
      <c r="E682" s="0" t="n">
        <v>-37.9</v>
      </c>
      <c r="F682" s="0" t="n">
        <v>-35.77</v>
      </c>
    </row>
    <row r="683" customFormat="false" ht="15" hidden="false" customHeight="false" outlineLevel="0" collapsed="false">
      <c r="A683" s="0" t="n">
        <v>13.581</v>
      </c>
      <c r="B683" s="0" t="n">
        <v>0</v>
      </c>
      <c r="C683" s="0" t="n">
        <v>-1.63</v>
      </c>
      <c r="D683" s="0" t="n">
        <v>-31.88</v>
      </c>
      <c r="E683" s="0" t="n">
        <v>-37.9</v>
      </c>
      <c r="F683" s="0" t="n">
        <v>-35.77</v>
      </c>
    </row>
    <row r="684" customFormat="false" ht="15" hidden="false" customHeight="false" outlineLevel="0" collapsed="false">
      <c r="A684" s="0" t="n">
        <v>13.601</v>
      </c>
      <c r="B684" s="0" t="n">
        <v>0</v>
      </c>
      <c r="C684" s="0" t="n">
        <v>-1.63</v>
      </c>
      <c r="D684" s="0" t="n">
        <v>-31.88</v>
      </c>
      <c r="E684" s="0" t="n">
        <v>-37.9</v>
      </c>
      <c r="F684" s="0" t="n">
        <v>-35.77</v>
      </c>
    </row>
    <row r="685" customFormat="false" ht="15" hidden="false" customHeight="false" outlineLevel="0" collapsed="false">
      <c r="A685" s="0" t="n">
        <v>13.621</v>
      </c>
      <c r="B685" s="0" t="n">
        <v>0</v>
      </c>
      <c r="C685" s="0" t="n">
        <v>-1.63</v>
      </c>
      <c r="D685" s="0" t="n">
        <v>-31.88</v>
      </c>
      <c r="E685" s="0" t="n">
        <v>-37.9</v>
      </c>
      <c r="F685" s="0" t="n">
        <v>-35.77</v>
      </c>
    </row>
    <row r="686" customFormat="false" ht="15" hidden="false" customHeight="false" outlineLevel="0" collapsed="false">
      <c r="A686" s="0" t="n">
        <v>13.641</v>
      </c>
      <c r="B686" s="0" t="n">
        <v>0</v>
      </c>
      <c r="C686" s="0" t="n">
        <v>-1.63</v>
      </c>
      <c r="D686" s="0" t="n">
        <v>-31.88</v>
      </c>
      <c r="E686" s="0" t="n">
        <v>-37.9</v>
      </c>
      <c r="F686" s="0" t="n">
        <v>-35.77</v>
      </c>
    </row>
    <row r="687" customFormat="false" ht="15" hidden="false" customHeight="false" outlineLevel="0" collapsed="false">
      <c r="A687" s="0" t="n">
        <v>13.661</v>
      </c>
      <c r="B687" s="0" t="n">
        <v>0</v>
      </c>
      <c r="C687" s="0" t="n">
        <v>-1.63</v>
      </c>
      <c r="D687" s="0" t="n">
        <v>-31.88</v>
      </c>
      <c r="E687" s="0" t="n">
        <v>-37.9</v>
      </c>
      <c r="F687" s="0" t="n">
        <v>-35.77</v>
      </c>
    </row>
    <row r="688" customFormat="false" ht="15" hidden="false" customHeight="false" outlineLevel="0" collapsed="false">
      <c r="A688" s="0" t="n">
        <v>13.681</v>
      </c>
      <c r="B688" s="0" t="n">
        <v>0</v>
      </c>
      <c r="C688" s="0" t="n">
        <v>-1.63</v>
      </c>
      <c r="D688" s="0" t="n">
        <v>-31.88</v>
      </c>
      <c r="E688" s="0" t="n">
        <v>-37.9</v>
      </c>
      <c r="F688" s="0" t="n">
        <v>-35.77</v>
      </c>
    </row>
    <row r="689" customFormat="false" ht="15" hidden="false" customHeight="false" outlineLevel="0" collapsed="false">
      <c r="A689" s="0" t="n">
        <v>13.701</v>
      </c>
      <c r="B689" s="0" t="n">
        <v>0</v>
      </c>
      <c r="C689" s="0" t="n">
        <v>-1.63</v>
      </c>
      <c r="D689" s="0" t="n">
        <v>-31.88</v>
      </c>
      <c r="E689" s="0" t="n">
        <v>-37.9</v>
      </c>
      <c r="F689" s="0" t="n">
        <v>-35.77</v>
      </c>
    </row>
    <row r="690" customFormat="false" ht="15" hidden="false" customHeight="false" outlineLevel="0" collapsed="false">
      <c r="A690" s="0" t="n">
        <v>13.721</v>
      </c>
      <c r="B690" s="0" t="n">
        <v>0</v>
      </c>
      <c r="C690" s="0" t="n">
        <v>-1.62</v>
      </c>
      <c r="D690" s="0" t="n">
        <v>-31.88</v>
      </c>
      <c r="E690" s="0" t="n">
        <v>-37.9</v>
      </c>
      <c r="F690" s="0" t="n">
        <v>-35.77</v>
      </c>
    </row>
    <row r="691" customFormat="false" ht="15" hidden="false" customHeight="false" outlineLevel="0" collapsed="false">
      <c r="A691" s="0" t="n">
        <v>13.741</v>
      </c>
      <c r="B691" s="0" t="n">
        <v>0</v>
      </c>
      <c r="C691" s="0" t="n">
        <v>-1.62</v>
      </c>
      <c r="D691" s="0" t="n">
        <v>-31.88</v>
      </c>
      <c r="E691" s="0" t="n">
        <v>-37.9</v>
      </c>
      <c r="F691" s="0" t="n">
        <v>-35.77</v>
      </c>
    </row>
    <row r="692" customFormat="false" ht="15" hidden="false" customHeight="false" outlineLevel="0" collapsed="false">
      <c r="A692" s="0" t="n">
        <v>13.761</v>
      </c>
      <c r="B692" s="0" t="n">
        <v>0</v>
      </c>
      <c r="C692" s="0" t="n">
        <v>-1.62</v>
      </c>
      <c r="D692" s="0" t="n">
        <v>-31.88</v>
      </c>
      <c r="E692" s="0" t="n">
        <v>-37.89</v>
      </c>
      <c r="F692" s="0" t="n">
        <v>-35.77</v>
      </c>
    </row>
    <row r="693" customFormat="false" ht="15" hidden="false" customHeight="false" outlineLevel="0" collapsed="false">
      <c r="A693" s="0" t="n">
        <v>13.781</v>
      </c>
      <c r="B693" s="0" t="n">
        <v>0</v>
      </c>
      <c r="C693" s="0" t="n">
        <v>-1.62</v>
      </c>
      <c r="D693" s="0" t="n">
        <v>-31.88</v>
      </c>
      <c r="E693" s="0" t="n">
        <v>-37.89</v>
      </c>
      <c r="F693" s="0" t="n">
        <v>-35.77</v>
      </c>
    </row>
    <row r="694" customFormat="false" ht="15" hidden="false" customHeight="false" outlineLevel="0" collapsed="false">
      <c r="A694" s="0" t="n">
        <v>13.801</v>
      </c>
      <c r="B694" s="0" t="n">
        <v>0</v>
      </c>
      <c r="C694" s="0" t="n">
        <v>-1.62</v>
      </c>
      <c r="D694" s="0" t="n">
        <v>-31.88</v>
      </c>
      <c r="E694" s="0" t="n">
        <v>-37.89</v>
      </c>
      <c r="F694" s="0" t="n">
        <v>-35.77</v>
      </c>
    </row>
    <row r="695" customFormat="false" ht="15" hidden="false" customHeight="false" outlineLevel="0" collapsed="false">
      <c r="A695" s="0" t="n">
        <v>13.821</v>
      </c>
      <c r="B695" s="0" t="n">
        <v>0</v>
      </c>
      <c r="C695" s="0" t="n">
        <v>-1.62</v>
      </c>
      <c r="D695" s="0" t="n">
        <v>-31.88</v>
      </c>
      <c r="E695" s="0" t="n">
        <v>-37.89</v>
      </c>
      <c r="F695" s="0" t="n">
        <v>-35.77</v>
      </c>
    </row>
    <row r="696" customFormat="false" ht="15" hidden="false" customHeight="false" outlineLevel="0" collapsed="false">
      <c r="A696" s="0" t="n">
        <v>13.841</v>
      </c>
      <c r="B696" s="0" t="n">
        <v>0</v>
      </c>
      <c r="C696" s="0" t="n">
        <v>-1.62</v>
      </c>
      <c r="D696" s="0" t="n">
        <v>-31.88</v>
      </c>
      <c r="E696" s="0" t="n">
        <v>-37.89</v>
      </c>
      <c r="F696" s="0" t="n">
        <v>-35.77</v>
      </c>
    </row>
    <row r="697" customFormat="false" ht="15" hidden="false" customHeight="false" outlineLevel="0" collapsed="false">
      <c r="A697" s="0" t="n">
        <v>13.861</v>
      </c>
      <c r="B697" s="0" t="n">
        <v>0</v>
      </c>
      <c r="C697" s="0" t="n">
        <v>-1.62</v>
      </c>
      <c r="D697" s="0" t="n">
        <v>-31.88</v>
      </c>
      <c r="E697" s="0" t="n">
        <v>-37.89</v>
      </c>
      <c r="F697" s="0" t="n">
        <v>-35.77</v>
      </c>
    </row>
    <row r="698" customFormat="false" ht="15" hidden="false" customHeight="false" outlineLevel="0" collapsed="false">
      <c r="A698" s="0" t="n">
        <v>13.881</v>
      </c>
      <c r="B698" s="0" t="n">
        <v>0</v>
      </c>
      <c r="C698" s="0" t="n">
        <v>-1.61</v>
      </c>
      <c r="D698" s="0" t="n">
        <v>-31.87</v>
      </c>
      <c r="E698" s="0" t="n">
        <v>-37.89</v>
      </c>
      <c r="F698" s="0" t="n">
        <v>-35.77</v>
      </c>
    </row>
    <row r="699" customFormat="false" ht="15" hidden="false" customHeight="false" outlineLevel="0" collapsed="false">
      <c r="A699" s="0" t="n">
        <v>13.901</v>
      </c>
      <c r="B699" s="0" t="n">
        <v>0</v>
      </c>
      <c r="C699" s="0" t="n">
        <v>-1.61</v>
      </c>
      <c r="D699" s="0" t="n">
        <v>-31.87</v>
      </c>
      <c r="E699" s="0" t="n">
        <v>-37.89</v>
      </c>
      <c r="F699" s="0" t="n">
        <v>-35.77</v>
      </c>
    </row>
    <row r="700" customFormat="false" ht="15" hidden="false" customHeight="false" outlineLevel="0" collapsed="false">
      <c r="A700" s="0" t="n">
        <v>13.921</v>
      </c>
      <c r="B700" s="0" t="n">
        <v>0</v>
      </c>
      <c r="C700" s="0" t="n">
        <v>-1.61</v>
      </c>
      <c r="D700" s="0" t="n">
        <v>-31.87</v>
      </c>
      <c r="E700" s="0" t="n">
        <v>-37.89</v>
      </c>
      <c r="F700" s="0" t="n">
        <v>-35.77</v>
      </c>
    </row>
    <row r="701" customFormat="false" ht="15" hidden="false" customHeight="false" outlineLevel="0" collapsed="false">
      <c r="A701" s="0" t="n">
        <v>13.941</v>
      </c>
      <c r="B701" s="0" t="n">
        <v>0</v>
      </c>
      <c r="C701" s="0" t="n">
        <v>-1.61</v>
      </c>
      <c r="D701" s="0" t="n">
        <v>-31.87</v>
      </c>
      <c r="E701" s="0" t="n">
        <v>-37.89</v>
      </c>
      <c r="F701" s="0" t="n">
        <v>-35.77</v>
      </c>
    </row>
    <row r="702" customFormat="false" ht="15" hidden="false" customHeight="false" outlineLevel="0" collapsed="false">
      <c r="A702" s="0" t="n">
        <v>13.961</v>
      </c>
      <c r="B702" s="0" t="n">
        <v>0</v>
      </c>
      <c r="C702" s="0" t="n">
        <v>-1.61</v>
      </c>
      <c r="D702" s="0" t="n">
        <v>-31.87</v>
      </c>
      <c r="E702" s="0" t="n">
        <v>-37.89</v>
      </c>
      <c r="F702" s="0" t="n">
        <v>-35.77</v>
      </c>
    </row>
    <row r="703" customFormat="false" ht="15" hidden="false" customHeight="false" outlineLevel="0" collapsed="false">
      <c r="A703" s="0" t="n">
        <v>13.981</v>
      </c>
      <c r="B703" s="0" t="n">
        <v>0</v>
      </c>
      <c r="C703" s="0" t="n">
        <v>-1.61</v>
      </c>
      <c r="D703" s="0" t="n">
        <v>-31.87</v>
      </c>
      <c r="E703" s="0" t="n">
        <v>-37.89</v>
      </c>
      <c r="F703" s="0" t="n">
        <v>-35.77</v>
      </c>
    </row>
    <row r="704" customFormat="false" ht="15" hidden="false" customHeight="false" outlineLevel="0" collapsed="false">
      <c r="A704" s="0" t="n">
        <v>14.001</v>
      </c>
      <c r="B704" s="0" t="n">
        <v>0</v>
      </c>
      <c r="C704" s="0" t="n">
        <v>-1.61</v>
      </c>
      <c r="D704" s="0" t="n">
        <v>-31.87</v>
      </c>
      <c r="E704" s="0" t="n">
        <v>-37.89</v>
      </c>
      <c r="F704" s="0" t="n">
        <v>-35.77</v>
      </c>
    </row>
    <row r="705" customFormat="false" ht="15" hidden="false" customHeight="false" outlineLevel="0" collapsed="false">
      <c r="A705" s="0" t="n">
        <v>14.021</v>
      </c>
      <c r="B705" s="0" t="n">
        <v>0</v>
      </c>
      <c r="C705" s="0" t="n">
        <v>-1.61</v>
      </c>
      <c r="D705" s="0" t="n">
        <v>-31.87</v>
      </c>
      <c r="E705" s="0" t="n">
        <v>-37.89</v>
      </c>
      <c r="F705" s="0" t="n">
        <v>-35.77</v>
      </c>
    </row>
    <row r="706" customFormat="false" ht="15" hidden="false" customHeight="false" outlineLevel="0" collapsed="false">
      <c r="A706" s="0" t="n">
        <v>14.041</v>
      </c>
      <c r="B706" s="0" t="n">
        <v>0</v>
      </c>
      <c r="C706" s="0" t="n">
        <v>-1.61</v>
      </c>
      <c r="D706" s="0" t="n">
        <v>-31.87</v>
      </c>
      <c r="E706" s="0" t="n">
        <v>-37.89</v>
      </c>
      <c r="F706" s="0" t="n">
        <v>-35.77</v>
      </c>
    </row>
    <row r="707" customFormat="false" ht="15" hidden="false" customHeight="false" outlineLevel="0" collapsed="false">
      <c r="A707" s="0" t="n">
        <v>14.061</v>
      </c>
      <c r="B707" s="0" t="n">
        <v>0</v>
      </c>
      <c r="C707" s="0" t="n">
        <v>-1.6</v>
      </c>
      <c r="D707" s="0" t="n">
        <v>-31.87</v>
      </c>
      <c r="E707" s="0" t="n">
        <v>-37.89</v>
      </c>
      <c r="F707" s="0" t="n">
        <v>-35.77</v>
      </c>
    </row>
    <row r="708" customFormat="false" ht="15" hidden="false" customHeight="false" outlineLevel="0" collapsed="false">
      <c r="A708" s="0" t="n">
        <v>14.081</v>
      </c>
      <c r="B708" s="0" t="n">
        <v>0</v>
      </c>
      <c r="C708" s="0" t="n">
        <v>-1.6</v>
      </c>
      <c r="D708" s="0" t="n">
        <v>-31.87</v>
      </c>
      <c r="E708" s="0" t="n">
        <v>-37.89</v>
      </c>
      <c r="F708" s="0" t="n">
        <v>-35.77</v>
      </c>
    </row>
    <row r="709" customFormat="false" ht="15" hidden="false" customHeight="false" outlineLevel="0" collapsed="false">
      <c r="A709" s="0" t="n">
        <v>14.101</v>
      </c>
      <c r="B709" s="0" t="n">
        <v>0</v>
      </c>
      <c r="C709" s="0" t="n">
        <v>-1.6</v>
      </c>
      <c r="D709" s="0" t="n">
        <v>-31.87</v>
      </c>
      <c r="E709" s="0" t="n">
        <v>-37.89</v>
      </c>
      <c r="F709" s="0" t="n">
        <v>-35.77</v>
      </c>
    </row>
    <row r="710" customFormat="false" ht="15" hidden="false" customHeight="false" outlineLevel="0" collapsed="false">
      <c r="A710" s="0" t="n">
        <v>14.121</v>
      </c>
      <c r="B710" s="0" t="n">
        <v>0</v>
      </c>
      <c r="C710" s="0" t="n">
        <v>-1.6</v>
      </c>
      <c r="D710" s="0" t="n">
        <v>-31.87</v>
      </c>
      <c r="E710" s="0" t="n">
        <v>-37.89</v>
      </c>
      <c r="F710" s="0" t="n">
        <v>-35.77</v>
      </c>
    </row>
    <row r="711" customFormat="false" ht="15" hidden="false" customHeight="false" outlineLevel="0" collapsed="false">
      <c r="A711" s="0" t="n">
        <v>14.141</v>
      </c>
      <c r="B711" s="0" t="n">
        <v>0</v>
      </c>
      <c r="C711" s="0" t="n">
        <v>-1.6</v>
      </c>
      <c r="D711" s="0" t="n">
        <v>-31.87</v>
      </c>
      <c r="E711" s="0" t="n">
        <v>-37.89</v>
      </c>
      <c r="F711" s="0" t="n">
        <v>-35.77</v>
      </c>
    </row>
    <row r="712" customFormat="false" ht="15" hidden="false" customHeight="false" outlineLevel="0" collapsed="false">
      <c r="A712" s="0" t="n">
        <v>14.161</v>
      </c>
      <c r="B712" s="0" t="n">
        <v>0</v>
      </c>
      <c r="C712" s="0" t="n">
        <v>-1.6</v>
      </c>
      <c r="D712" s="0" t="n">
        <v>-31.87</v>
      </c>
      <c r="E712" s="0" t="n">
        <v>-37.89</v>
      </c>
      <c r="F712" s="0" t="n">
        <v>-35.77</v>
      </c>
    </row>
    <row r="713" customFormat="false" ht="15" hidden="false" customHeight="false" outlineLevel="0" collapsed="false">
      <c r="A713" s="0" t="n">
        <v>14.181</v>
      </c>
      <c r="B713" s="0" t="n">
        <v>0</v>
      </c>
      <c r="C713" s="0" t="n">
        <v>-1.6</v>
      </c>
      <c r="D713" s="0" t="n">
        <v>-31.87</v>
      </c>
      <c r="E713" s="0" t="n">
        <v>-37.89</v>
      </c>
      <c r="F713" s="0" t="n">
        <v>-35.77</v>
      </c>
    </row>
    <row r="714" customFormat="false" ht="15" hidden="false" customHeight="false" outlineLevel="0" collapsed="false">
      <c r="A714" s="0" t="n">
        <v>14.201</v>
      </c>
      <c r="B714" s="0" t="n">
        <v>0</v>
      </c>
      <c r="C714" s="0" t="n">
        <v>-1.6</v>
      </c>
      <c r="D714" s="0" t="n">
        <v>-31.87</v>
      </c>
      <c r="E714" s="0" t="n">
        <v>-37.89</v>
      </c>
      <c r="F714" s="0" t="n">
        <v>-35.77</v>
      </c>
    </row>
    <row r="715" customFormat="false" ht="15" hidden="false" customHeight="false" outlineLevel="0" collapsed="false">
      <c r="A715" s="0" t="n">
        <v>14.221</v>
      </c>
      <c r="B715" s="0" t="n">
        <v>0</v>
      </c>
      <c r="C715" s="0" t="n">
        <v>-1.6</v>
      </c>
      <c r="D715" s="0" t="n">
        <v>-31.87</v>
      </c>
      <c r="E715" s="0" t="n">
        <v>-37.89</v>
      </c>
      <c r="F715" s="0" t="n">
        <v>-35.77</v>
      </c>
    </row>
    <row r="716" customFormat="false" ht="15" hidden="false" customHeight="false" outlineLevel="0" collapsed="false">
      <c r="A716" s="0" t="n">
        <v>14.241</v>
      </c>
      <c r="B716" s="0" t="n">
        <v>0</v>
      </c>
      <c r="C716" s="0" t="n">
        <v>-1.6</v>
      </c>
      <c r="D716" s="0" t="n">
        <v>-31.87</v>
      </c>
      <c r="E716" s="0" t="n">
        <v>-37.89</v>
      </c>
      <c r="F716" s="0" t="n">
        <v>-35.77</v>
      </c>
    </row>
    <row r="717" customFormat="false" ht="15" hidden="false" customHeight="false" outlineLevel="0" collapsed="false">
      <c r="A717" s="0" t="n">
        <v>14.261</v>
      </c>
      <c r="B717" s="0" t="n">
        <v>0</v>
      </c>
      <c r="C717" s="0" t="n">
        <v>-1.6</v>
      </c>
      <c r="D717" s="0" t="n">
        <v>-31.88</v>
      </c>
      <c r="E717" s="0" t="n">
        <v>-37.89</v>
      </c>
      <c r="F717" s="0" t="n">
        <v>-35.77</v>
      </c>
    </row>
    <row r="718" customFormat="false" ht="15" hidden="false" customHeight="false" outlineLevel="0" collapsed="false">
      <c r="A718" s="0" t="n">
        <v>14.281</v>
      </c>
      <c r="B718" s="0" t="n">
        <v>0</v>
      </c>
      <c r="C718" s="0" t="n">
        <v>-1.6</v>
      </c>
      <c r="D718" s="0" t="n">
        <v>-31.88</v>
      </c>
      <c r="E718" s="0" t="n">
        <v>-37.89</v>
      </c>
      <c r="F718" s="0" t="n">
        <v>-35.77</v>
      </c>
    </row>
    <row r="719" customFormat="false" ht="15" hidden="false" customHeight="false" outlineLevel="0" collapsed="false">
      <c r="A719" s="0" t="n">
        <v>14.301</v>
      </c>
      <c r="B719" s="0" t="n">
        <v>0</v>
      </c>
      <c r="C719" s="0" t="n">
        <v>-1.6</v>
      </c>
      <c r="D719" s="0" t="n">
        <v>-31.88</v>
      </c>
      <c r="E719" s="0" t="n">
        <v>-37.89</v>
      </c>
      <c r="F719" s="0" t="n">
        <v>-35.77</v>
      </c>
    </row>
    <row r="720" customFormat="false" ht="15" hidden="false" customHeight="false" outlineLevel="0" collapsed="false">
      <c r="A720" s="0" t="n">
        <v>14.321</v>
      </c>
      <c r="B720" s="0" t="n">
        <v>0</v>
      </c>
      <c r="C720" s="0" t="n">
        <v>-1.59</v>
      </c>
      <c r="D720" s="0" t="n">
        <v>-31.88</v>
      </c>
      <c r="E720" s="0" t="n">
        <v>-37.89</v>
      </c>
      <c r="F720" s="0" t="n">
        <v>-35.77</v>
      </c>
    </row>
    <row r="721" customFormat="false" ht="15" hidden="false" customHeight="false" outlineLevel="0" collapsed="false">
      <c r="A721" s="0" t="n">
        <v>14.341</v>
      </c>
      <c r="B721" s="0" t="n">
        <v>0</v>
      </c>
      <c r="C721" s="0" t="n">
        <v>-1.59</v>
      </c>
      <c r="D721" s="0" t="n">
        <v>-31.88</v>
      </c>
      <c r="E721" s="0" t="n">
        <v>-37.89</v>
      </c>
      <c r="F721" s="0" t="n">
        <v>-35.77</v>
      </c>
    </row>
    <row r="722" customFormat="false" ht="15" hidden="false" customHeight="false" outlineLevel="0" collapsed="false">
      <c r="A722" s="0" t="n">
        <v>14.361</v>
      </c>
      <c r="B722" s="0" t="n">
        <v>0</v>
      </c>
      <c r="C722" s="0" t="n">
        <v>-1.59</v>
      </c>
      <c r="D722" s="0" t="n">
        <v>-31.88</v>
      </c>
      <c r="E722" s="0" t="n">
        <v>-37.89</v>
      </c>
      <c r="F722" s="0" t="n">
        <v>-35.77</v>
      </c>
    </row>
    <row r="723" customFormat="false" ht="15" hidden="false" customHeight="false" outlineLevel="0" collapsed="false">
      <c r="A723" s="0" t="n">
        <v>14.381</v>
      </c>
      <c r="B723" s="0" t="n">
        <v>0</v>
      </c>
      <c r="C723" s="0" t="n">
        <v>-1.59</v>
      </c>
      <c r="D723" s="0" t="n">
        <v>-31.88</v>
      </c>
      <c r="E723" s="0" t="n">
        <v>-37.9</v>
      </c>
      <c r="F723" s="0" t="n">
        <v>-35.77</v>
      </c>
    </row>
    <row r="724" customFormat="false" ht="15" hidden="false" customHeight="false" outlineLevel="0" collapsed="false">
      <c r="A724" s="0" t="n">
        <v>14.401</v>
      </c>
      <c r="B724" s="0" t="n">
        <v>0</v>
      </c>
      <c r="C724" s="0" t="n">
        <v>-1.59</v>
      </c>
      <c r="D724" s="0" t="n">
        <v>-31.88</v>
      </c>
      <c r="E724" s="0" t="n">
        <v>-37.9</v>
      </c>
      <c r="F724" s="0" t="n">
        <v>-35.77</v>
      </c>
    </row>
    <row r="725" customFormat="false" ht="15" hidden="false" customHeight="false" outlineLevel="0" collapsed="false">
      <c r="A725" s="0" t="n">
        <v>14.421</v>
      </c>
      <c r="B725" s="0" t="n">
        <v>0</v>
      </c>
      <c r="C725" s="0" t="n">
        <v>-1.59</v>
      </c>
      <c r="D725" s="0" t="n">
        <v>-31.88</v>
      </c>
      <c r="E725" s="0" t="n">
        <v>-37.9</v>
      </c>
      <c r="F725" s="0" t="n">
        <v>-35.77</v>
      </c>
    </row>
    <row r="726" customFormat="false" ht="15" hidden="false" customHeight="false" outlineLevel="0" collapsed="false">
      <c r="A726" s="0" t="n">
        <v>14.441</v>
      </c>
      <c r="B726" s="0" t="n">
        <v>0</v>
      </c>
      <c r="C726" s="0" t="n">
        <v>-1.59</v>
      </c>
      <c r="D726" s="0" t="n">
        <v>-31.88</v>
      </c>
      <c r="E726" s="0" t="n">
        <v>-37.9</v>
      </c>
      <c r="F726" s="0" t="n">
        <v>-35.77</v>
      </c>
    </row>
    <row r="727" customFormat="false" ht="15" hidden="false" customHeight="false" outlineLevel="0" collapsed="false">
      <c r="A727" s="0" t="n">
        <v>14.461</v>
      </c>
      <c r="B727" s="0" t="n">
        <v>0</v>
      </c>
      <c r="C727" s="0" t="n">
        <v>-1.59</v>
      </c>
      <c r="D727" s="0" t="n">
        <v>-31.88</v>
      </c>
      <c r="E727" s="0" t="n">
        <v>-37.9</v>
      </c>
      <c r="F727" s="0" t="n">
        <v>-35.77</v>
      </c>
    </row>
    <row r="728" customFormat="false" ht="15" hidden="false" customHeight="false" outlineLevel="0" collapsed="false">
      <c r="A728" s="0" t="n">
        <v>14.481</v>
      </c>
      <c r="B728" s="0" t="n">
        <v>0</v>
      </c>
      <c r="C728" s="0" t="n">
        <v>-1.59</v>
      </c>
      <c r="D728" s="0" t="n">
        <v>-31.88</v>
      </c>
      <c r="E728" s="0" t="n">
        <v>-37.9</v>
      </c>
      <c r="F728" s="0" t="n">
        <v>-35.77</v>
      </c>
    </row>
    <row r="729" customFormat="false" ht="15" hidden="false" customHeight="false" outlineLevel="0" collapsed="false">
      <c r="A729" s="0" t="n">
        <v>14.501</v>
      </c>
      <c r="B729" s="0" t="n">
        <v>0</v>
      </c>
      <c r="C729" s="0" t="n">
        <v>-1.59</v>
      </c>
      <c r="D729" s="0" t="n">
        <v>-31.88</v>
      </c>
      <c r="E729" s="0" t="n">
        <v>-37.9</v>
      </c>
      <c r="F729" s="0" t="n">
        <v>-35.77</v>
      </c>
    </row>
    <row r="730" customFormat="false" ht="15" hidden="false" customHeight="false" outlineLevel="0" collapsed="false">
      <c r="A730" s="0" t="n">
        <v>14.521</v>
      </c>
      <c r="B730" s="0" t="n">
        <v>0</v>
      </c>
      <c r="C730" s="0" t="n">
        <v>-1.59</v>
      </c>
      <c r="D730" s="0" t="n">
        <v>-31.88</v>
      </c>
      <c r="E730" s="0" t="n">
        <v>-37.9</v>
      </c>
      <c r="F730" s="0" t="n">
        <v>-35.77</v>
      </c>
    </row>
    <row r="731" customFormat="false" ht="15" hidden="false" customHeight="false" outlineLevel="0" collapsed="false">
      <c r="A731" s="0" t="n">
        <v>14.541</v>
      </c>
      <c r="B731" s="0" t="n">
        <v>0</v>
      </c>
      <c r="C731" s="0" t="n">
        <v>-1.59</v>
      </c>
      <c r="D731" s="0" t="n">
        <v>-31.88</v>
      </c>
      <c r="E731" s="0" t="n">
        <v>-37.9</v>
      </c>
      <c r="F731" s="0" t="n">
        <v>-35.77</v>
      </c>
    </row>
    <row r="732" customFormat="false" ht="15" hidden="false" customHeight="false" outlineLevel="0" collapsed="false">
      <c r="A732" s="0" t="n">
        <v>14.561</v>
      </c>
      <c r="B732" s="0" t="n">
        <v>0</v>
      </c>
      <c r="C732" s="0" t="n">
        <v>-1.58</v>
      </c>
      <c r="D732" s="0" t="n">
        <v>-31.88</v>
      </c>
      <c r="E732" s="0" t="n">
        <v>-37.9</v>
      </c>
      <c r="F732" s="0" t="n">
        <v>-35.77</v>
      </c>
    </row>
    <row r="733" customFormat="false" ht="15" hidden="false" customHeight="false" outlineLevel="0" collapsed="false">
      <c r="A733" s="0" t="n">
        <v>14.581</v>
      </c>
      <c r="B733" s="0" t="n">
        <v>0</v>
      </c>
      <c r="C733" s="0" t="n">
        <v>-1.58</v>
      </c>
      <c r="D733" s="0" t="n">
        <v>-31.88</v>
      </c>
      <c r="E733" s="0" t="n">
        <v>-37.9</v>
      </c>
      <c r="F733" s="0" t="n">
        <v>-35.77</v>
      </c>
    </row>
    <row r="734" customFormat="false" ht="15" hidden="false" customHeight="false" outlineLevel="0" collapsed="false">
      <c r="A734" s="0" t="n">
        <v>14.601</v>
      </c>
      <c r="B734" s="0" t="n">
        <v>0</v>
      </c>
      <c r="C734" s="0" t="n">
        <v>-1.58</v>
      </c>
      <c r="D734" s="0" t="n">
        <v>-31.88</v>
      </c>
      <c r="E734" s="0" t="n">
        <v>-37.9</v>
      </c>
      <c r="F734" s="0" t="n">
        <v>-35.77</v>
      </c>
    </row>
    <row r="735" customFormat="false" ht="15" hidden="false" customHeight="false" outlineLevel="0" collapsed="false">
      <c r="A735" s="0" t="n">
        <v>14.621</v>
      </c>
      <c r="B735" s="0" t="n">
        <v>0</v>
      </c>
      <c r="C735" s="0" t="n">
        <v>-1.58</v>
      </c>
      <c r="D735" s="0" t="n">
        <v>-31.88</v>
      </c>
      <c r="E735" s="0" t="n">
        <v>-37.9</v>
      </c>
      <c r="F735" s="0" t="n">
        <v>-35.77</v>
      </c>
    </row>
    <row r="736" customFormat="false" ht="15" hidden="false" customHeight="false" outlineLevel="0" collapsed="false">
      <c r="A736" s="0" t="n">
        <v>14.641</v>
      </c>
      <c r="B736" s="0" t="n">
        <v>0</v>
      </c>
      <c r="C736" s="0" t="n">
        <v>-1.58</v>
      </c>
      <c r="D736" s="0" t="n">
        <v>-31.88</v>
      </c>
      <c r="E736" s="0" t="n">
        <v>-37.89</v>
      </c>
      <c r="F736" s="0" t="n">
        <v>-35.77</v>
      </c>
    </row>
    <row r="737" customFormat="false" ht="15" hidden="false" customHeight="false" outlineLevel="0" collapsed="false">
      <c r="A737" s="0" t="n">
        <v>14.661</v>
      </c>
      <c r="B737" s="0" t="n">
        <v>0</v>
      </c>
      <c r="C737" s="0" t="n">
        <v>-1.58</v>
      </c>
      <c r="D737" s="0" t="n">
        <v>-31.88</v>
      </c>
      <c r="E737" s="0" t="n">
        <v>-37.89</v>
      </c>
      <c r="F737" s="0" t="n">
        <v>-35.77</v>
      </c>
    </row>
    <row r="738" customFormat="false" ht="15" hidden="false" customHeight="false" outlineLevel="0" collapsed="false">
      <c r="A738" s="0" t="n">
        <v>14.681</v>
      </c>
      <c r="B738" s="0" t="n">
        <v>0</v>
      </c>
      <c r="C738" s="0" t="n">
        <v>-1.58</v>
      </c>
      <c r="D738" s="0" t="n">
        <v>-31.87</v>
      </c>
      <c r="E738" s="0" t="n">
        <v>-37.89</v>
      </c>
      <c r="F738" s="0" t="n">
        <v>-35.77</v>
      </c>
    </row>
    <row r="739" customFormat="false" ht="15" hidden="false" customHeight="false" outlineLevel="0" collapsed="false">
      <c r="A739" s="0" t="n">
        <v>14.701</v>
      </c>
      <c r="B739" s="0" t="n">
        <v>0</v>
      </c>
      <c r="C739" s="0" t="n">
        <v>-1.58</v>
      </c>
      <c r="D739" s="0" t="n">
        <v>-31.87</v>
      </c>
      <c r="E739" s="0" t="n">
        <v>-37.89</v>
      </c>
      <c r="F739" s="0" t="n">
        <v>-35.77</v>
      </c>
    </row>
    <row r="740" customFormat="false" ht="15" hidden="false" customHeight="false" outlineLevel="0" collapsed="false">
      <c r="A740" s="0" t="n">
        <v>14.721</v>
      </c>
      <c r="B740" s="0" t="n">
        <v>0</v>
      </c>
      <c r="C740" s="0" t="n">
        <v>-1.58</v>
      </c>
      <c r="D740" s="0" t="n">
        <v>-31.87</v>
      </c>
      <c r="E740" s="0" t="n">
        <v>-37.89</v>
      </c>
      <c r="F740" s="0" t="n">
        <v>-35.77</v>
      </c>
    </row>
    <row r="741" customFormat="false" ht="15" hidden="false" customHeight="false" outlineLevel="0" collapsed="false">
      <c r="A741" s="0" t="n">
        <v>14.741</v>
      </c>
      <c r="B741" s="0" t="n">
        <v>0</v>
      </c>
      <c r="C741" s="0" t="n">
        <v>-1.58</v>
      </c>
      <c r="D741" s="0" t="n">
        <v>-31.87</v>
      </c>
      <c r="E741" s="0" t="n">
        <v>-37.89</v>
      </c>
      <c r="F741" s="0" t="n">
        <v>-35.77</v>
      </c>
    </row>
    <row r="742" customFormat="false" ht="15" hidden="false" customHeight="false" outlineLevel="0" collapsed="false">
      <c r="A742" s="0" t="n">
        <v>14.761</v>
      </c>
      <c r="B742" s="0" t="n">
        <v>0</v>
      </c>
      <c r="C742" s="0" t="n">
        <v>-1.57</v>
      </c>
      <c r="D742" s="0" t="n">
        <v>-31.87</v>
      </c>
      <c r="E742" s="0" t="n">
        <v>-37.89</v>
      </c>
      <c r="F742" s="0" t="n">
        <v>-35.77</v>
      </c>
    </row>
    <row r="743" customFormat="false" ht="15" hidden="false" customHeight="false" outlineLevel="0" collapsed="false">
      <c r="A743" s="0" t="n">
        <v>14.781</v>
      </c>
      <c r="B743" s="0" t="n">
        <v>0</v>
      </c>
      <c r="C743" s="0" t="n">
        <v>-1.57</v>
      </c>
      <c r="D743" s="0" t="n">
        <v>-31.87</v>
      </c>
      <c r="E743" s="0" t="n">
        <v>-37.89</v>
      </c>
      <c r="F743" s="0" t="n">
        <v>-35.77</v>
      </c>
    </row>
    <row r="744" customFormat="false" ht="15" hidden="false" customHeight="false" outlineLevel="0" collapsed="false">
      <c r="A744" s="0" t="n">
        <v>14.801</v>
      </c>
      <c r="B744" s="0" t="n">
        <v>0</v>
      </c>
      <c r="C744" s="0" t="n">
        <v>-1.57</v>
      </c>
      <c r="D744" s="0" t="n">
        <v>-31.87</v>
      </c>
      <c r="E744" s="0" t="n">
        <v>-37.89</v>
      </c>
      <c r="F744" s="0" t="n">
        <v>-35.77</v>
      </c>
    </row>
    <row r="745" customFormat="false" ht="15" hidden="false" customHeight="false" outlineLevel="0" collapsed="false">
      <c r="A745" s="0" t="n">
        <v>14.821</v>
      </c>
      <c r="B745" s="0" t="n">
        <v>0</v>
      </c>
      <c r="C745" s="0" t="n">
        <v>-1.57</v>
      </c>
      <c r="D745" s="0" t="n">
        <v>-31.87</v>
      </c>
      <c r="E745" s="0" t="n">
        <v>-37.89</v>
      </c>
      <c r="F745" s="0" t="n">
        <v>-35.77</v>
      </c>
    </row>
    <row r="746" customFormat="false" ht="15" hidden="false" customHeight="false" outlineLevel="0" collapsed="false">
      <c r="A746" s="0" t="n">
        <v>14.841</v>
      </c>
      <c r="B746" s="0" t="n">
        <v>0</v>
      </c>
      <c r="C746" s="0" t="n">
        <v>-1.57</v>
      </c>
      <c r="D746" s="0" t="n">
        <v>-31.87</v>
      </c>
      <c r="E746" s="0" t="n">
        <v>-37.89</v>
      </c>
      <c r="F746" s="0" t="n">
        <v>-35.77</v>
      </c>
    </row>
    <row r="747" customFormat="false" ht="15" hidden="false" customHeight="false" outlineLevel="0" collapsed="false">
      <c r="A747" s="0" t="n">
        <v>14.861</v>
      </c>
      <c r="B747" s="0" t="n">
        <v>0</v>
      </c>
      <c r="C747" s="0" t="n">
        <v>-1.57</v>
      </c>
      <c r="D747" s="0" t="n">
        <v>-31.87</v>
      </c>
      <c r="E747" s="0" t="n">
        <v>-37.89</v>
      </c>
      <c r="F747" s="0" t="n">
        <v>-35.77</v>
      </c>
    </row>
    <row r="748" customFormat="false" ht="15" hidden="false" customHeight="false" outlineLevel="0" collapsed="false">
      <c r="A748" s="0" t="n">
        <v>14.881</v>
      </c>
      <c r="B748" s="0" t="n">
        <v>0</v>
      </c>
      <c r="C748" s="0" t="n">
        <v>-1.57</v>
      </c>
      <c r="D748" s="0" t="n">
        <v>-31.87</v>
      </c>
      <c r="E748" s="0" t="n">
        <v>-37.89</v>
      </c>
      <c r="F748" s="0" t="n">
        <v>-35.77</v>
      </c>
    </row>
    <row r="749" customFormat="false" ht="15" hidden="false" customHeight="false" outlineLevel="0" collapsed="false">
      <c r="A749" s="0" t="n">
        <v>14.901</v>
      </c>
      <c r="B749" s="0" t="n">
        <v>0</v>
      </c>
      <c r="C749" s="0" t="n">
        <v>-1.57</v>
      </c>
      <c r="D749" s="0" t="n">
        <v>-31.87</v>
      </c>
      <c r="E749" s="0" t="n">
        <v>-37.89</v>
      </c>
      <c r="F749" s="0" t="n">
        <v>-35.77</v>
      </c>
    </row>
    <row r="750" customFormat="false" ht="15" hidden="false" customHeight="false" outlineLevel="0" collapsed="false">
      <c r="A750" s="0" t="n">
        <v>14.921</v>
      </c>
      <c r="B750" s="0" t="n">
        <v>0</v>
      </c>
      <c r="C750" s="0" t="n">
        <v>-1.57</v>
      </c>
      <c r="D750" s="0" t="n">
        <v>-31.87</v>
      </c>
      <c r="E750" s="0" t="n">
        <v>-37.89</v>
      </c>
      <c r="F750" s="0" t="n">
        <v>-35.77</v>
      </c>
    </row>
    <row r="751" customFormat="false" ht="15" hidden="false" customHeight="false" outlineLevel="0" collapsed="false">
      <c r="A751" s="0" t="n">
        <v>14.941</v>
      </c>
      <c r="B751" s="0" t="n">
        <v>0</v>
      </c>
      <c r="C751" s="0" t="n">
        <v>-1.57</v>
      </c>
      <c r="D751" s="0" t="n">
        <v>-31.87</v>
      </c>
      <c r="E751" s="0" t="n">
        <v>-37.89</v>
      </c>
      <c r="F751" s="0" t="n">
        <v>-35.77</v>
      </c>
    </row>
    <row r="752" customFormat="false" ht="15" hidden="false" customHeight="false" outlineLevel="0" collapsed="false">
      <c r="A752" s="0" t="n">
        <v>14.961</v>
      </c>
      <c r="B752" s="0" t="n">
        <v>0</v>
      </c>
      <c r="C752" s="0" t="n">
        <v>-1.56</v>
      </c>
      <c r="D752" s="0" t="n">
        <v>-31.87</v>
      </c>
      <c r="E752" s="0" t="n">
        <v>-37.89</v>
      </c>
      <c r="F752" s="0" t="n">
        <v>-35.77</v>
      </c>
    </row>
    <row r="753" customFormat="false" ht="15" hidden="false" customHeight="false" outlineLevel="0" collapsed="false">
      <c r="A753" s="0" t="n">
        <v>14.981</v>
      </c>
      <c r="B753" s="0" t="n">
        <v>0</v>
      </c>
      <c r="C753" s="0" t="n">
        <v>-1.56</v>
      </c>
      <c r="D753" s="0" t="n">
        <v>-31.87</v>
      </c>
      <c r="E753" s="0" t="n">
        <v>-37.89</v>
      </c>
      <c r="F753" s="0" t="n">
        <v>-35.77</v>
      </c>
    </row>
    <row r="754" customFormat="false" ht="15" hidden="false" customHeight="false" outlineLevel="0" collapsed="false">
      <c r="A754" s="0" t="n">
        <v>15.001</v>
      </c>
      <c r="B754" s="0" t="n">
        <v>0</v>
      </c>
      <c r="C754" s="0" t="n">
        <v>-1.56</v>
      </c>
      <c r="D754" s="0" t="n">
        <v>-31.87</v>
      </c>
      <c r="E754" s="0" t="n">
        <v>-37.89</v>
      </c>
      <c r="F754" s="0" t="n">
        <v>-35.77</v>
      </c>
    </row>
    <row r="755" customFormat="false" ht="15" hidden="false" customHeight="false" outlineLevel="0" collapsed="false">
      <c r="A755" s="0" t="n">
        <v>15.021</v>
      </c>
      <c r="B755" s="0" t="n">
        <v>0</v>
      </c>
      <c r="C755" s="0" t="n">
        <v>-1.56</v>
      </c>
      <c r="D755" s="0" t="n">
        <v>-31.87</v>
      </c>
      <c r="E755" s="0" t="n">
        <v>-37.89</v>
      </c>
      <c r="F755" s="0" t="n">
        <v>-35.77</v>
      </c>
    </row>
    <row r="756" customFormat="false" ht="15" hidden="false" customHeight="false" outlineLevel="0" collapsed="false">
      <c r="A756" s="0" t="n">
        <v>15.041</v>
      </c>
      <c r="B756" s="0" t="n">
        <v>0</v>
      </c>
      <c r="C756" s="0" t="n">
        <v>-1.56</v>
      </c>
      <c r="D756" s="0" t="n">
        <v>-31.87</v>
      </c>
      <c r="E756" s="0" t="n">
        <v>-37.89</v>
      </c>
      <c r="F756" s="0" t="n">
        <v>-35.77</v>
      </c>
    </row>
    <row r="757" customFormat="false" ht="15" hidden="false" customHeight="false" outlineLevel="0" collapsed="false">
      <c r="A757" s="0" t="n">
        <v>15.061</v>
      </c>
      <c r="B757" s="0" t="n">
        <v>0</v>
      </c>
      <c r="C757" s="0" t="n">
        <v>-1.56</v>
      </c>
      <c r="D757" s="0" t="n">
        <v>-31.87</v>
      </c>
      <c r="E757" s="0" t="n">
        <v>-37.89</v>
      </c>
      <c r="F757" s="0" t="n">
        <v>-35.77</v>
      </c>
    </row>
    <row r="758" customFormat="false" ht="15" hidden="false" customHeight="false" outlineLevel="0" collapsed="false">
      <c r="A758" s="0" t="n">
        <v>15.081</v>
      </c>
      <c r="B758" s="0" t="n">
        <v>0</v>
      </c>
      <c r="C758" s="0" t="n">
        <v>-1.56</v>
      </c>
      <c r="D758" s="0" t="n">
        <v>-31.87</v>
      </c>
      <c r="E758" s="0" t="n">
        <v>-37.89</v>
      </c>
      <c r="F758" s="0" t="n">
        <v>-35.77</v>
      </c>
    </row>
    <row r="759" customFormat="false" ht="15" hidden="false" customHeight="false" outlineLevel="0" collapsed="false">
      <c r="A759" s="0" t="n">
        <v>15.101</v>
      </c>
      <c r="B759" s="0" t="n">
        <v>0</v>
      </c>
      <c r="C759" s="0" t="n">
        <v>-1.56</v>
      </c>
      <c r="D759" s="0" t="n">
        <v>-31.87</v>
      </c>
      <c r="E759" s="0" t="n">
        <v>-37.89</v>
      </c>
      <c r="F759" s="0" t="n">
        <v>-35.77</v>
      </c>
    </row>
    <row r="760" customFormat="false" ht="15" hidden="false" customHeight="false" outlineLevel="0" collapsed="false">
      <c r="A760" s="0" t="n">
        <v>15.121</v>
      </c>
      <c r="B760" s="0" t="n">
        <v>0</v>
      </c>
      <c r="C760" s="0" t="n">
        <v>-1.56</v>
      </c>
      <c r="D760" s="0" t="n">
        <v>-31.87</v>
      </c>
      <c r="E760" s="0" t="n">
        <v>-37.89</v>
      </c>
      <c r="F760" s="0" t="n">
        <v>-35.77</v>
      </c>
    </row>
    <row r="761" customFormat="false" ht="15" hidden="false" customHeight="false" outlineLevel="0" collapsed="false">
      <c r="A761" s="0" t="n">
        <v>15.141</v>
      </c>
      <c r="B761" s="0" t="n">
        <v>0</v>
      </c>
      <c r="C761" s="0" t="n">
        <v>-1.56</v>
      </c>
      <c r="D761" s="0" t="n">
        <v>-31.87</v>
      </c>
      <c r="E761" s="0" t="n">
        <v>-37.9</v>
      </c>
      <c r="F761" s="0" t="n">
        <v>-35.77</v>
      </c>
    </row>
    <row r="762" customFormat="false" ht="15" hidden="false" customHeight="false" outlineLevel="0" collapsed="false">
      <c r="A762" s="0" t="n">
        <v>15.161</v>
      </c>
      <c r="B762" s="0" t="n">
        <v>0</v>
      </c>
      <c r="C762" s="0" t="n">
        <v>-1.56</v>
      </c>
      <c r="D762" s="0" t="n">
        <v>-31.88</v>
      </c>
      <c r="E762" s="0" t="n">
        <v>-37.9</v>
      </c>
      <c r="F762" s="0" t="n">
        <v>-35.77</v>
      </c>
    </row>
    <row r="763" customFormat="false" ht="15" hidden="false" customHeight="false" outlineLevel="0" collapsed="false">
      <c r="A763" s="0" t="n">
        <v>15.181</v>
      </c>
      <c r="B763" s="0" t="n">
        <v>0</v>
      </c>
      <c r="C763" s="0" t="n">
        <v>-1.56</v>
      </c>
      <c r="D763" s="0" t="n">
        <v>-31.88</v>
      </c>
      <c r="E763" s="0" t="n">
        <v>-37.9</v>
      </c>
      <c r="F763" s="0" t="n">
        <v>-35.77</v>
      </c>
    </row>
    <row r="764" customFormat="false" ht="15" hidden="false" customHeight="false" outlineLevel="0" collapsed="false">
      <c r="A764" s="0" t="n">
        <v>15.201</v>
      </c>
      <c r="B764" s="0" t="n">
        <v>0</v>
      </c>
      <c r="C764" s="0" t="n">
        <v>-1.55</v>
      </c>
      <c r="D764" s="0" t="n">
        <v>-31.88</v>
      </c>
      <c r="E764" s="0" t="n">
        <v>-37.9</v>
      </c>
      <c r="F764" s="0" t="n">
        <v>-35.77</v>
      </c>
    </row>
    <row r="765" customFormat="false" ht="15" hidden="false" customHeight="false" outlineLevel="0" collapsed="false">
      <c r="A765" s="0" t="n">
        <v>15.221</v>
      </c>
      <c r="B765" s="0" t="n">
        <v>0</v>
      </c>
      <c r="C765" s="0" t="n">
        <v>-1.55</v>
      </c>
      <c r="D765" s="0" t="n">
        <v>-31.88</v>
      </c>
      <c r="E765" s="0" t="n">
        <v>-37.9</v>
      </c>
      <c r="F765" s="0" t="n">
        <v>-35.77</v>
      </c>
    </row>
    <row r="766" customFormat="false" ht="15" hidden="false" customHeight="false" outlineLevel="0" collapsed="false">
      <c r="A766" s="0" t="n">
        <v>15.241</v>
      </c>
      <c r="B766" s="0" t="n">
        <v>0</v>
      </c>
      <c r="C766" s="0" t="n">
        <v>-1.55</v>
      </c>
      <c r="D766" s="0" t="n">
        <v>-31.88</v>
      </c>
      <c r="E766" s="0" t="n">
        <v>-37.9</v>
      </c>
      <c r="F766" s="0" t="n">
        <v>-35.77</v>
      </c>
    </row>
    <row r="767" customFormat="false" ht="15" hidden="false" customHeight="false" outlineLevel="0" collapsed="false">
      <c r="A767" s="0" t="n">
        <v>15.261</v>
      </c>
      <c r="B767" s="0" t="n">
        <v>0</v>
      </c>
      <c r="C767" s="0" t="n">
        <v>-1.55</v>
      </c>
      <c r="D767" s="0" t="n">
        <v>-31.88</v>
      </c>
      <c r="E767" s="0" t="n">
        <v>-37.9</v>
      </c>
      <c r="F767" s="0" t="n">
        <v>-35.77</v>
      </c>
    </row>
    <row r="768" customFormat="false" ht="15" hidden="false" customHeight="false" outlineLevel="0" collapsed="false">
      <c r="A768" s="0" t="n">
        <v>15.281</v>
      </c>
      <c r="B768" s="0" t="n">
        <v>0</v>
      </c>
      <c r="C768" s="0" t="n">
        <v>-1.55</v>
      </c>
      <c r="D768" s="0" t="n">
        <v>-31.88</v>
      </c>
      <c r="E768" s="0" t="n">
        <v>-37.9</v>
      </c>
      <c r="F768" s="0" t="n">
        <v>-35.77</v>
      </c>
    </row>
    <row r="769" customFormat="false" ht="15" hidden="false" customHeight="false" outlineLevel="0" collapsed="false">
      <c r="A769" s="0" t="n">
        <v>15.301</v>
      </c>
      <c r="B769" s="0" t="n">
        <v>0</v>
      </c>
      <c r="C769" s="0" t="n">
        <v>-1.55</v>
      </c>
      <c r="D769" s="0" t="n">
        <v>-31.88</v>
      </c>
      <c r="E769" s="0" t="n">
        <v>-37.9</v>
      </c>
      <c r="F769" s="0" t="n">
        <v>-35.77</v>
      </c>
    </row>
    <row r="770" customFormat="false" ht="15" hidden="false" customHeight="false" outlineLevel="0" collapsed="false">
      <c r="A770" s="0" t="n">
        <v>15.321</v>
      </c>
      <c r="B770" s="0" t="n">
        <v>0</v>
      </c>
      <c r="C770" s="0" t="n">
        <v>-1.55</v>
      </c>
      <c r="D770" s="0" t="n">
        <v>-31.88</v>
      </c>
      <c r="E770" s="0" t="n">
        <v>-37.9</v>
      </c>
      <c r="F770" s="0" t="n">
        <v>-35.77</v>
      </c>
    </row>
    <row r="771" customFormat="false" ht="15" hidden="false" customHeight="false" outlineLevel="0" collapsed="false">
      <c r="A771" s="0" t="n">
        <v>15.341</v>
      </c>
      <c r="B771" s="0" t="n">
        <v>0</v>
      </c>
      <c r="C771" s="0" t="n">
        <v>-1.55</v>
      </c>
      <c r="D771" s="0" t="n">
        <v>-31.88</v>
      </c>
      <c r="E771" s="0" t="n">
        <v>-37.9</v>
      </c>
      <c r="F771" s="0" t="n">
        <v>-35.77</v>
      </c>
    </row>
    <row r="772" customFormat="false" ht="15" hidden="false" customHeight="false" outlineLevel="0" collapsed="false">
      <c r="A772" s="0" t="n">
        <v>15.361</v>
      </c>
      <c r="B772" s="0" t="n">
        <v>0</v>
      </c>
      <c r="C772" s="0" t="n">
        <v>-1.55</v>
      </c>
      <c r="D772" s="0" t="n">
        <v>-31.88</v>
      </c>
      <c r="E772" s="0" t="n">
        <v>-37.9</v>
      </c>
      <c r="F772" s="0" t="n">
        <v>-35.77</v>
      </c>
    </row>
    <row r="773" customFormat="false" ht="15" hidden="false" customHeight="false" outlineLevel="0" collapsed="false">
      <c r="A773" s="0" t="n">
        <v>15.381</v>
      </c>
      <c r="B773" s="0" t="n">
        <v>0</v>
      </c>
      <c r="C773" s="0" t="n">
        <v>-1.55</v>
      </c>
      <c r="D773" s="0" t="n">
        <v>-31.88</v>
      </c>
      <c r="E773" s="0" t="n">
        <v>-37.9</v>
      </c>
      <c r="F773" s="0" t="n">
        <v>-35.77</v>
      </c>
    </row>
    <row r="774" customFormat="false" ht="15" hidden="false" customHeight="false" outlineLevel="0" collapsed="false">
      <c r="A774" s="0" t="n">
        <v>15.401</v>
      </c>
      <c r="B774" s="0" t="n">
        <v>0</v>
      </c>
      <c r="C774" s="0" t="n">
        <v>-1.55</v>
      </c>
      <c r="D774" s="0" t="n">
        <v>-31.88</v>
      </c>
      <c r="E774" s="0" t="n">
        <v>-37.9</v>
      </c>
      <c r="F774" s="0" t="n">
        <v>-35.77</v>
      </c>
    </row>
    <row r="775" customFormat="false" ht="15" hidden="false" customHeight="false" outlineLevel="0" collapsed="false">
      <c r="A775" s="0" t="n">
        <v>15.421</v>
      </c>
      <c r="B775" s="0" t="n">
        <v>0</v>
      </c>
      <c r="C775" s="0" t="n">
        <v>-1.55</v>
      </c>
      <c r="D775" s="0" t="n">
        <v>-31.88</v>
      </c>
      <c r="E775" s="0" t="n">
        <v>-37.9</v>
      </c>
      <c r="F775" s="0" t="n">
        <v>-35.77</v>
      </c>
    </row>
    <row r="776" customFormat="false" ht="15" hidden="false" customHeight="false" outlineLevel="0" collapsed="false">
      <c r="A776" s="0" t="n">
        <v>15.441</v>
      </c>
      <c r="B776" s="0" t="n">
        <v>0</v>
      </c>
      <c r="C776" s="0" t="n">
        <v>-1.54</v>
      </c>
      <c r="D776" s="0" t="n">
        <v>-31.87</v>
      </c>
      <c r="E776" s="0" t="n">
        <v>-37.9</v>
      </c>
      <c r="F776" s="0" t="n">
        <v>-35.77</v>
      </c>
    </row>
    <row r="777" customFormat="false" ht="15" hidden="false" customHeight="false" outlineLevel="0" collapsed="false">
      <c r="A777" s="0" t="n">
        <v>15.461</v>
      </c>
      <c r="B777" s="0" t="n">
        <v>0</v>
      </c>
      <c r="C777" s="0" t="n">
        <v>-1.54</v>
      </c>
      <c r="D777" s="0" t="n">
        <v>-31.87</v>
      </c>
      <c r="E777" s="0" t="n">
        <v>-37.9</v>
      </c>
      <c r="F777" s="0" t="n">
        <v>-35.77</v>
      </c>
    </row>
    <row r="778" customFormat="false" ht="15" hidden="false" customHeight="false" outlineLevel="0" collapsed="false">
      <c r="A778" s="0" t="n">
        <v>15.481</v>
      </c>
      <c r="B778" s="0" t="n">
        <v>0</v>
      </c>
      <c r="C778" s="0" t="n">
        <v>-1.54</v>
      </c>
      <c r="D778" s="0" t="n">
        <v>-31.87</v>
      </c>
      <c r="E778" s="0" t="n">
        <v>-37.9</v>
      </c>
      <c r="F778" s="0" t="n">
        <v>-35.77</v>
      </c>
    </row>
    <row r="779" customFormat="false" ht="15" hidden="false" customHeight="false" outlineLevel="0" collapsed="false">
      <c r="A779" s="0" t="n">
        <v>15.501</v>
      </c>
      <c r="B779" s="0" t="n">
        <v>0</v>
      </c>
      <c r="C779" s="0" t="n">
        <v>-1.54</v>
      </c>
      <c r="D779" s="0" t="n">
        <v>-31.87</v>
      </c>
      <c r="E779" s="0" t="n">
        <v>-37.9</v>
      </c>
      <c r="F779" s="0" t="n">
        <v>-35.77</v>
      </c>
    </row>
    <row r="780" customFormat="false" ht="15" hidden="false" customHeight="false" outlineLevel="0" collapsed="false">
      <c r="A780" s="0" t="n">
        <v>15.521</v>
      </c>
      <c r="B780" s="0" t="n">
        <v>0</v>
      </c>
      <c r="C780" s="0" t="n">
        <v>-1.54</v>
      </c>
      <c r="D780" s="0" t="n">
        <v>-31.87</v>
      </c>
      <c r="E780" s="0" t="n">
        <v>-37.9</v>
      </c>
      <c r="F780" s="0" t="n">
        <v>-35.77</v>
      </c>
    </row>
    <row r="781" customFormat="false" ht="15" hidden="false" customHeight="false" outlineLevel="0" collapsed="false">
      <c r="A781" s="0" t="n">
        <v>15.541</v>
      </c>
      <c r="B781" s="0" t="n">
        <v>0</v>
      </c>
      <c r="C781" s="0" t="n">
        <v>-1.54</v>
      </c>
      <c r="D781" s="0" t="n">
        <v>-31.87</v>
      </c>
      <c r="E781" s="0" t="n">
        <v>-37.9</v>
      </c>
      <c r="F781" s="0" t="n">
        <v>-35.77</v>
      </c>
    </row>
    <row r="782" customFormat="false" ht="15" hidden="false" customHeight="false" outlineLevel="0" collapsed="false">
      <c r="A782" s="0" t="n">
        <v>15.561</v>
      </c>
      <c r="B782" s="0" t="n">
        <v>0</v>
      </c>
      <c r="C782" s="0" t="n">
        <v>-1.54</v>
      </c>
      <c r="D782" s="0" t="n">
        <v>-31.87</v>
      </c>
      <c r="E782" s="0" t="n">
        <v>-37.9</v>
      </c>
      <c r="F782" s="0" t="n">
        <v>-35.77</v>
      </c>
    </row>
    <row r="783" customFormat="false" ht="15" hidden="false" customHeight="false" outlineLevel="0" collapsed="false">
      <c r="A783" s="0" t="n">
        <v>15.581</v>
      </c>
      <c r="B783" s="0" t="n">
        <v>0</v>
      </c>
      <c r="C783" s="0" t="n">
        <v>-1.54</v>
      </c>
      <c r="D783" s="0" t="n">
        <v>-31.87</v>
      </c>
      <c r="E783" s="0" t="n">
        <v>-37.9</v>
      </c>
      <c r="F783" s="0" t="n">
        <v>-35.77</v>
      </c>
    </row>
    <row r="784" customFormat="false" ht="15" hidden="false" customHeight="false" outlineLevel="0" collapsed="false">
      <c r="A784" s="0" t="n">
        <v>15.601</v>
      </c>
      <c r="B784" s="0" t="n">
        <v>0</v>
      </c>
      <c r="C784" s="0" t="n">
        <v>-1.54</v>
      </c>
      <c r="D784" s="0" t="n">
        <v>-31.87</v>
      </c>
      <c r="E784" s="0" t="n">
        <v>-37.9</v>
      </c>
      <c r="F784" s="0" t="n">
        <v>-35.77</v>
      </c>
    </row>
    <row r="785" customFormat="false" ht="15" hidden="false" customHeight="false" outlineLevel="0" collapsed="false">
      <c r="A785" s="0" t="n">
        <v>15.621</v>
      </c>
      <c r="B785" s="0" t="n">
        <v>0</v>
      </c>
      <c r="C785" s="0" t="n">
        <v>-1.53</v>
      </c>
      <c r="D785" s="0" t="n">
        <v>-31.87</v>
      </c>
      <c r="E785" s="0" t="n">
        <v>-37.89</v>
      </c>
      <c r="F785" s="0" t="n">
        <v>-35.77</v>
      </c>
    </row>
    <row r="786" customFormat="false" ht="15" hidden="false" customHeight="false" outlineLevel="0" collapsed="false">
      <c r="A786" s="0" t="n">
        <v>15.641</v>
      </c>
      <c r="B786" s="0" t="n">
        <v>0</v>
      </c>
      <c r="C786" s="0" t="n">
        <v>-1.53</v>
      </c>
      <c r="D786" s="0" t="n">
        <v>-31.87</v>
      </c>
      <c r="E786" s="0" t="n">
        <v>-37.89</v>
      </c>
      <c r="F786" s="0" t="n">
        <v>-35.77</v>
      </c>
    </row>
    <row r="787" customFormat="false" ht="15" hidden="false" customHeight="false" outlineLevel="0" collapsed="false">
      <c r="A787" s="0" t="n">
        <v>15.661</v>
      </c>
      <c r="B787" s="0" t="n">
        <v>0</v>
      </c>
      <c r="C787" s="0" t="n">
        <v>-1.53</v>
      </c>
      <c r="D787" s="0" t="n">
        <v>-31.87</v>
      </c>
      <c r="E787" s="0" t="n">
        <v>-37.89</v>
      </c>
      <c r="F787" s="0" t="n">
        <v>-35.77</v>
      </c>
    </row>
    <row r="788" customFormat="false" ht="15" hidden="false" customHeight="false" outlineLevel="0" collapsed="false">
      <c r="A788" s="0" t="n">
        <v>15.681</v>
      </c>
      <c r="B788" s="0" t="n">
        <v>0</v>
      </c>
      <c r="C788" s="0" t="n">
        <v>-1.53</v>
      </c>
      <c r="D788" s="0" t="n">
        <v>-31.87</v>
      </c>
      <c r="E788" s="0" t="n">
        <v>-37.89</v>
      </c>
      <c r="F788" s="0" t="n">
        <v>-35.77</v>
      </c>
    </row>
    <row r="789" customFormat="false" ht="15" hidden="false" customHeight="false" outlineLevel="0" collapsed="false">
      <c r="A789" s="0" t="n">
        <v>15.701</v>
      </c>
      <c r="B789" s="0" t="n">
        <v>0</v>
      </c>
      <c r="C789" s="0" t="n">
        <v>-1.53</v>
      </c>
      <c r="D789" s="0" t="n">
        <v>-31.87</v>
      </c>
      <c r="E789" s="0" t="n">
        <v>-37.89</v>
      </c>
      <c r="F789" s="0" t="n">
        <v>-35.77</v>
      </c>
    </row>
    <row r="790" customFormat="false" ht="15" hidden="false" customHeight="false" outlineLevel="0" collapsed="false">
      <c r="A790" s="0" t="n">
        <v>15.721</v>
      </c>
      <c r="B790" s="0" t="n">
        <v>0</v>
      </c>
      <c r="C790" s="0" t="n">
        <v>-1.53</v>
      </c>
      <c r="D790" s="0" t="n">
        <v>-31.87</v>
      </c>
      <c r="E790" s="0" t="n">
        <v>-37.89</v>
      </c>
      <c r="F790" s="0" t="n">
        <v>-35.77</v>
      </c>
    </row>
    <row r="791" customFormat="false" ht="15" hidden="false" customHeight="false" outlineLevel="0" collapsed="false">
      <c r="A791" s="0" t="n">
        <v>15.741</v>
      </c>
      <c r="B791" s="0" t="n">
        <v>0</v>
      </c>
      <c r="C791" s="0" t="n">
        <v>-1.53</v>
      </c>
      <c r="D791" s="0" t="n">
        <v>-31.87</v>
      </c>
      <c r="E791" s="0" t="n">
        <v>-37.89</v>
      </c>
      <c r="F791" s="0" t="n">
        <v>-35.77</v>
      </c>
    </row>
    <row r="792" customFormat="false" ht="15" hidden="false" customHeight="false" outlineLevel="0" collapsed="false">
      <c r="A792" s="0" t="n">
        <v>15.761</v>
      </c>
      <c r="B792" s="0" t="n">
        <v>0</v>
      </c>
      <c r="C792" s="0" t="n">
        <v>-1.53</v>
      </c>
      <c r="D792" s="0" t="n">
        <v>-31.87</v>
      </c>
      <c r="E792" s="0" t="n">
        <v>-37.89</v>
      </c>
      <c r="F792" s="0" t="n">
        <v>-35.77</v>
      </c>
    </row>
    <row r="793" customFormat="false" ht="15" hidden="false" customHeight="false" outlineLevel="0" collapsed="false">
      <c r="A793" s="0" t="n">
        <v>15.781</v>
      </c>
      <c r="B793" s="0" t="n">
        <v>0</v>
      </c>
      <c r="C793" s="0" t="n">
        <v>-1.53</v>
      </c>
      <c r="D793" s="0" t="n">
        <v>-31.87</v>
      </c>
      <c r="E793" s="0" t="n">
        <v>-37.89</v>
      </c>
      <c r="F793" s="0" t="n">
        <v>-35.77</v>
      </c>
    </row>
    <row r="794" customFormat="false" ht="15" hidden="false" customHeight="false" outlineLevel="0" collapsed="false">
      <c r="A794" s="0" t="n">
        <v>15.801</v>
      </c>
      <c r="B794" s="0" t="n">
        <v>0</v>
      </c>
      <c r="C794" s="0" t="n">
        <v>-1.53</v>
      </c>
      <c r="D794" s="0" t="n">
        <v>-31.87</v>
      </c>
      <c r="E794" s="0" t="n">
        <v>-37.9</v>
      </c>
      <c r="F794" s="0" t="n">
        <v>-35.77</v>
      </c>
    </row>
    <row r="795" customFormat="false" ht="15" hidden="false" customHeight="false" outlineLevel="0" collapsed="false">
      <c r="A795" s="0" t="n">
        <v>15.821</v>
      </c>
      <c r="B795" s="0" t="n">
        <v>0</v>
      </c>
      <c r="C795" s="0" t="n">
        <v>-1.53</v>
      </c>
      <c r="D795" s="0" t="n">
        <v>-31.87</v>
      </c>
      <c r="E795" s="0" t="n">
        <v>-37.9</v>
      </c>
      <c r="F795" s="0" t="n">
        <v>-35.77</v>
      </c>
    </row>
    <row r="796" customFormat="false" ht="15" hidden="false" customHeight="false" outlineLevel="0" collapsed="false">
      <c r="A796" s="0" t="n">
        <v>15.841</v>
      </c>
      <c r="B796" s="0" t="n">
        <v>0</v>
      </c>
      <c r="C796" s="0" t="n">
        <v>-1.52</v>
      </c>
      <c r="D796" s="0" t="n">
        <v>-31.87</v>
      </c>
      <c r="E796" s="0" t="n">
        <v>-37.9</v>
      </c>
      <c r="F796" s="0" t="n">
        <v>-35.77</v>
      </c>
    </row>
    <row r="797" customFormat="false" ht="15" hidden="false" customHeight="false" outlineLevel="0" collapsed="false">
      <c r="A797" s="0" t="n">
        <v>15.861</v>
      </c>
      <c r="B797" s="0" t="n">
        <v>0</v>
      </c>
      <c r="C797" s="0" t="n">
        <v>-1.52</v>
      </c>
      <c r="D797" s="0" t="n">
        <v>-31.87</v>
      </c>
      <c r="E797" s="0" t="n">
        <v>-37.9</v>
      </c>
      <c r="F797" s="0" t="n">
        <v>-35.77</v>
      </c>
    </row>
    <row r="798" customFormat="false" ht="15" hidden="false" customHeight="false" outlineLevel="0" collapsed="false">
      <c r="A798" s="0" t="n">
        <v>15.881</v>
      </c>
      <c r="B798" s="0" t="n">
        <v>0</v>
      </c>
      <c r="C798" s="0" t="n">
        <v>-1.52</v>
      </c>
      <c r="D798" s="0" t="n">
        <v>-31.87</v>
      </c>
      <c r="E798" s="0" t="n">
        <v>-37.9</v>
      </c>
      <c r="F798" s="0" t="n">
        <v>-35.77</v>
      </c>
    </row>
    <row r="799" customFormat="false" ht="15" hidden="false" customHeight="false" outlineLevel="0" collapsed="false">
      <c r="A799" s="0" t="n">
        <v>15.901</v>
      </c>
      <c r="B799" s="0" t="n">
        <v>0</v>
      </c>
      <c r="C799" s="0" t="n">
        <v>-1.52</v>
      </c>
      <c r="D799" s="0" t="n">
        <v>-31.87</v>
      </c>
      <c r="E799" s="0" t="n">
        <v>-37.9</v>
      </c>
      <c r="F799" s="0" t="n">
        <v>-35.77</v>
      </c>
    </row>
    <row r="800" customFormat="false" ht="15" hidden="false" customHeight="false" outlineLevel="0" collapsed="false">
      <c r="A800" s="0" t="n">
        <v>15.921</v>
      </c>
      <c r="B800" s="0" t="n">
        <v>0</v>
      </c>
      <c r="C800" s="0" t="n">
        <v>-1.52</v>
      </c>
      <c r="D800" s="0" t="n">
        <v>-31.87</v>
      </c>
      <c r="E800" s="0" t="n">
        <v>-37.9</v>
      </c>
      <c r="F800" s="0" t="n">
        <v>-35.77</v>
      </c>
    </row>
    <row r="801" customFormat="false" ht="15" hidden="false" customHeight="false" outlineLevel="0" collapsed="false">
      <c r="A801" s="0" t="n">
        <v>15.941</v>
      </c>
      <c r="B801" s="0" t="n">
        <v>0</v>
      </c>
      <c r="C801" s="0" t="n">
        <v>-1.52</v>
      </c>
      <c r="D801" s="0" t="n">
        <v>-31.87</v>
      </c>
      <c r="E801" s="0" t="n">
        <v>-37.9</v>
      </c>
      <c r="F801" s="0" t="n">
        <v>-35.77</v>
      </c>
    </row>
    <row r="802" customFormat="false" ht="15" hidden="false" customHeight="false" outlineLevel="0" collapsed="false">
      <c r="A802" s="0" t="n">
        <v>15.961</v>
      </c>
      <c r="B802" s="0" t="n">
        <v>0</v>
      </c>
      <c r="C802" s="0" t="n">
        <v>-1.52</v>
      </c>
      <c r="D802" s="0" t="n">
        <v>-31.87</v>
      </c>
      <c r="E802" s="0" t="n">
        <v>-37.9</v>
      </c>
      <c r="F802" s="0" t="n">
        <v>-35.77</v>
      </c>
    </row>
    <row r="803" customFormat="false" ht="15" hidden="false" customHeight="false" outlineLevel="0" collapsed="false">
      <c r="A803" s="0" t="n">
        <v>15.981</v>
      </c>
      <c r="B803" s="0" t="n">
        <v>0</v>
      </c>
      <c r="C803" s="0" t="n">
        <v>-1.52</v>
      </c>
      <c r="D803" s="0" t="n">
        <v>-31.87</v>
      </c>
      <c r="E803" s="0" t="n">
        <v>-37.9</v>
      </c>
      <c r="F803" s="0" t="n">
        <v>-35.77</v>
      </c>
    </row>
    <row r="804" customFormat="false" ht="15" hidden="false" customHeight="false" outlineLevel="0" collapsed="false">
      <c r="A804" s="0" t="n">
        <v>16.001</v>
      </c>
      <c r="B804" s="0" t="n">
        <v>0</v>
      </c>
      <c r="C804" s="0" t="n">
        <v>-1.52</v>
      </c>
      <c r="D804" s="0" t="n">
        <v>-31.87</v>
      </c>
      <c r="E804" s="0" t="n">
        <v>-37.9</v>
      </c>
      <c r="F804" s="0" t="n">
        <v>-35.77</v>
      </c>
    </row>
    <row r="805" customFormat="false" ht="15" hidden="false" customHeight="false" outlineLevel="0" collapsed="false">
      <c r="A805" s="0" t="n">
        <v>16.021</v>
      </c>
      <c r="B805" s="0" t="n">
        <v>0</v>
      </c>
      <c r="C805" s="0" t="n">
        <v>-1.52</v>
      </c>
      <c r="D805" s="0" t="n">
        <v>-31.87</v>
      </c>
      <c r="E805" s="0" t="n">
        <v>-37.9</v>
      </c>
      <c r="F805" s="0" t="n">
        <v>-35.77</v>
      </c>
    </row>
    <row r="806" customFormat="false" ht="15" hidden="false" customHeight="false" outlineLevel="0" collapsed="false">
      <c r="A806" s="0" t="n">
        <v>16.041</v>
      </c>
      <c r="B806" s="0" t="n">
        <v>0</v>
      </c>
      <c r="C806" s="0" t="n">
        <v>-1.52</v>
      </c>
      <c r="D806" s="0" t="n">
        <v>-31.87</v>
      </c>
      <c r="E806" s="0" t="n">
        <v>-37.9</v>
      </c>
      <c r="F806" s="0" t="n">
        <v>-35.77</v>
      </c>
    </row>
    <row r="807" customFormat="false" ht="15" hidden="false" customHeight="false" outlineLevel="0" collapsed="false">
      <c r="A807" s="0" t="n">
        <v>16.061</v>
      </c>
      <c r="B807" s="0" t="n">
        <v>0</v>
      </c>
      <c r="C807" s="0" t="n">
        <v>-1.52</v>
      </c>
      <c r="D807" s="0" t="n">
        <v>-31.87</v>
      </c>
      <c r="E807" s="0" t="n">
        <v>-37.9</v>
      </c>
      <c r="F807" s="0" t="n">
        <v>-35.77</v>
      </c>
    </row>
    <row r="808" customFormat="false" ht="15" hidden="false" customHeight="false" outlineLevel="0" collapsed="false">
      <c r="A808" s="0" t="n">
        <v>16.081</v>
      </c>
      <c r="B808" s="0" t="n">
        <v>0</v>
      </c>
      <c r="C808" s="0" t="n">
        <v>-1.51</v>
      </c>
      <c r="D808" s="0" t="n">
        <v>-31.87</v>
      </c>
      <c r="E808" s="0" t="n">
        <v>-37.9</v>
      </c>
      <c r="F808" s="0" t="n">
        <v>-35.77</v>
      </c>
    </row>
    <row r="809" customFormat="false" ht="15" hidden="false" customHeight="false" outlineLevel="0" collapsed="false">
      <c r="A809" s="0" t="n">
        <v>16.101</v>
      </c>
      <c r="B809" s="0" t="n">
        <v>0</v>
      </c>
      <c r="C809" s="0" t="n">
        <v>-1.51</v>
      </c>
      <c r="D809" s="0" t="n">
        <v>-31.87</v>
      </c>
      <c r="E809" s="0" t="n">
        <v>-37.9</v>
      </c>
      <c r="F809" s="0" t="n">
        <v>-35.77</v>
      </c>
    </row>
    <row r="810" customFormat="false" ht="15" hidden="false" customHeight="false" outlineLevel="0" collapsed="false">
      <c r="A810" s="0" t="n">
        <v>16.121</v>
      </c>
      <c r="B810" s="0" t="n">
        <v>0</v>
      </c>
      <c r="C810" s="0" t="n">
        <v>-1.51</v>
      </c>
      <c r="D810" s="0" t="n">
        <v>-31.87</v>
      </c>
      <c r="E810" s="0" t="n">
        <v>-37.9</v>
      </c>
      <c r="F810" s="0" t="n">
        <v>-35.77</v>
      </c>
    </row>
    <row r="811" customFormat="false" ht="15" hidden="false" customHeight="false" outlineLevel="0" collapsed="false">
      <c r="A811" s="0" t="n">
        <v>16.141</v>
      </c>
      <c r="B811" s="0" t="n">
        <v>0</v>
      </c>
      <c r="C811" s="0" t="n">
        <v>-1.51</v>
      </c>
      <c r="D811" s="0" t="n">
        <v>-31.87</v>
      </c>
      <c r="E811" s="0" t="n">
        <v>-37.9</v>
      </c>
      <c r="F811" s="0" t="n">
        <v>-35.77</v>
      </c>
    </row>
    <row r="812" customFormat="false" ht="15" hidden="false" customHeight="false" outlineLevel="0" collapsed="false">
      <c r="A812" s="0" t="n">
        <v>16.161</v>
      </c>
      <c r="B812" s="0" t="n">
        <v>0</v>
      </c>
      <c r="C812" s="0" t="n">
        <v>-1.51</v>
      </c>
      <c r="D812" s="0" t="n">
        <v>-31.87</v>
      </c>
      <c r="E812" s="0" t="n">
        <v>-37.9</v>
      </c>
      <c r="F812" s="0" t="n">
        <v>-35.77</v>
      </c>
    </row>
    <row r="813" customFormat="false" ht="15" hidden="false" customHeight="false" outlineLevel="0" collapsed="false">
      <c r="A813" s="0" t="n">
        <v>16.181</v>
      </c>
      <c r="B813" s="0" t="n">
        <v>0</v>
      </c>
      <c r="C813" s="0" t="n">
        <v>-1.51</v>
      </c>
      <c r="D813" s="0" t="n">
        <v>-31.87</v>
      </c>
      <c r="E813" s="0" t="n">
        <v>-37.9</v>
      </c>
      <c r="F813" s="0" t="n">
        <v>-35.77</v>
      </c>
    </row>
    <row r="814" customFormat="false" ht="15" hidden="false" customHeight="false" outlineLevel="0" collapsed="false">
      <c r="A814" s="0" t="n">
        <v>16.201</v>
      </c>
      <c r="B814" s="0" t="n">
        <v>0</v>
      </c>
      <c r="C814" s="0" t="n">
        <v>-1.51</v>
      </c>
      <c r="D814" s="0" t="n">
        <v>-31.87</v>
      </c>
      <c r="E814" s="0" t="n">
        <v>-37.9</v>
      </c>
      <c r="F814" s="0" t="n">
        <v>-35.77</v>
      </c>
    </row>
    <row r="815" customFormat="false" ht="15" hidden="false" customHeight="false" outlineLevel="0" collapsed="false">
      <c r="A815" s="0" t="n">
        <v>16.221</v>
      </c>
      <c r="B815" s="0" t="n">
        <v>0</v>
      </c>
      <c r="C815" s="0" t="n">
        <v>-1.51</v>
      </c>
      <c r="D815" s="0" t="n">
        <v>-31.87</v>
      </c>
      <c r="E815" s="0" t="n">
        <v>-37.9</v>
      </c>
      <c r="F815" s="0" t="n">
        <v>-35.77</v>
      </c>
    </row>
    <row r="816" customFormat="false" ht="15" hidden="false" customHeight="false" outlineLevel="0" collapsed="false">
      <c r="A816" s="0" t="n">
        <v>16.241</v>
      </c>
      <c r="B816" s="0" t="n">
        <v>0</v>
      </c>
      <c r="C816" s="0" t="n">
        <v>-1.51</v>
      </c>
      <c r="D816" s="0" t="n">
        <v>-31.87</v>
      </c>
      <c r="E816" s="0" t="n">
        <v>-37.9</v>
      </c>
      <c r="F816" s="0" t="n">
        <v>-35.77</v>
      </c>
    </row>
    <row r="817" customFormat="false" ht="15" hidden="false" customHeight="false" outlineLevel="0" collapsed="false">
      <c r="A817" s="0" t="n">
        <v>16.261</v>
      </c>
      <c r="B817" s="0" t="n">
        <v>0</v>
      </c>
      <c r="C817" s="0" t="n">
        <v>-1.51</v>
      </c>
      <c r="D817" s="0" t="n">
        <v>-31.87</v>
      </c>
      <c r="E817" s="0" t="n">
        <v>-37.9</v>
      </c>
      <c r="F817" s="0" t="n">
        <v>-35.77</v>
      </c>
    </row>
    <row r="818" customFormat="false" ht="15" hidden="false" customHeight="false" outlineLevel="0" collapsed="false">
      <c r="A818" s="0" t="n">
        <v>16.281</v>
      </c>
      <c r="B818" s="0" t="n">
        <v>0</v>
      </c>
      <c r="C818" s="0" t="n">
        <v>-1.51</v>
      </c>
      <c r="D818" s="0" t="n">
        <v>-31.87</v>
      </c>
      <c r="E818" s="0" t="n">
        <v>-37.9</v>
      </c>
      <c r="F818" s="0" t="n">
        <v>-35.77</v>
      </c>
    </row>
    <row r="819" customFormat="false" ht="15" hidden="false" customHeight="false" outlineLevel="0" collapsed="false">
      <c r="A819" s="0" t="n">
        <v>16.301</v>
      </c>
      <c r="B819" s="0" t="n">
        <v>0</v>
      </c>
      <c r="C819" s="0" t="n">
        <v>-1.5</v>
      </c>
      <c r="D819" s="0" t="n">
        <v>-31.87</v>
      </c>
      <c r="E819" s="0" t="n">
        <v>-37.9</v>
      </c>
      <c r="F819" s="0" t="n">
        <v>-35.77</v>
      </c>
    </row>
    <row r="820" customFormat="false" ht="15" hidden="false" customHeight="false" outlineLevel="0" collapsed="false">
      <c r="A820" s="0" t="n">
        <v>16.321</v>
      </c>
      <c r="B820" s="0" t="n">
        <v>0</v>
      </c>
      <c r="C820" s="0" t="n">
        <v>-1.5</v>
      </c>
      <c r="D820" s="0" t="n">
        <v>-31.87</v>
      </c>
      <c r="E820" s="0" t="n">
        <v>-37.9</v>
      </c>
      <c r="F820" s="0" t="n">
        <v>-35.77</v>
      </c>
    </row>
    <row r="821" customFormat="false" ht="15" hidden="false" customHeight="false" outlineLevel="0" collapsed="false">
      <c r="A821" s="0" t="n">
        <v>16.341</v>
      </c>
      <c r="B821" s="0" t="n">
        <v>0</v>
      </c>
      <c r="C821" s="0" t="n">
        <v>-1.5</v>
      </c>
      <c r="D821" s="0" t="n">
        <v>-31.87</v>
      </c>
      <c r="E821" s="0" t="n">
        <v>-37.9</v>
      </c>
      <c r="F821" s="0" t="n">
        <v>-35.77</v>
      </c>
    </row>
    <row r="822" customFormat="false" ht="15" hidden="false" customHeight="false" outlineLevel="0" collapsed="false">
      <c r="A822" s="0" t="n">
        <v>16.361</v>
      </c>
      <c r="B822" s="0" t="n">
        <v>0</v>
      </c>
      <c r="C822" s="0" t="n">
        <v>-1.5</v>
      </c>
      <c r="D822" s="0" t="n">
        <v>-31.87</v>
      </c>
      <c r="E822" s="0" t="n">
        <v>-37.9</v>
      </c>
      <c r="F822" s="0" t="n">
        <v>-35.77</v>
      </c>
    </row>
    <row r="823" customFormat="false" ht="15" hidden="false" customHeight="false" outlineLevel="0" collapsed="false">
      <c r="A823" s="0" t="n">
        <v>16.381</v>
      </c>
      <c r="B823" s="0" t="n">
        <v>0</v>
      </c>
      <c r="C823" s="0" t="n">
        <v>-1.5</v>
      </c>
      <c r="D823" s="0" t="n">
        <v>-31.87</v>
      </c>
      <c r="E823" s="0" t="n">
        <v>-37.9</v>
      </c>
      <c r="F823" s="0" t="n">
        <v>-35.77</v>
      </c>
    </row>
    <row r="824" customFormat="false" ht="15" hidden="false" customHeight="false" outlineLevel="0" collapsed="false">
      <c r="A824" s="0" t="n">
        <v>16.401</v>
      </c>
      <c r="B824" s="0" t="n">
        <v>0</v>
      </c>
      <c r="C824" s="0" t="n">
        <v>-1.5</v>
      </c>
      <c r="D824" s="0" t="n">
        <v>-31.87</v>
      </c>
      <c r="E824" s="0" t="n">
        <v>-37.9</v>
      </c>
      <c r="F824" s="0" t="n">
        <v>-35.77</v>
      </c>
    </row>
    <row r="825" customFormat="false" ht="15" hidden="false" customHeight="false" outlineLevel="0" collapsed="false">
      <c r="A825" s="0" t="n">
        <v>16.421</v>
      </c>
      <c r="B825" s="0" t="n">
        <v>0</v>
      </c>
      <c r="C825" s="0" t="n">
        <v>-1.5</v>
      </c>
      <c r="D825" s="0" t="n">
        <v>-31.87</v>
      </c>
      <c r="E825" s="0" t="n">
        <v>-37.9</v>
      </c>
      <c r="F825" s="0" t="n">
        <v>-35.77</v>
      </c>
    </row>
    <row r="826" customFormat="false" ht="15" hidden="false" customHeight="false" outlineLevel="0" collapsed="false">
      <c r="A826" s="0" t="n">
        <v>16.441</v>
      </c>
      <c r="B826" s="0" t="n">
        <v>0</v>
      </c>
      <c r="C826" s="0" t="n">
        <v>-1.5</v>
      </c>
      <c r="D826" s="0" t="n">
        <v>-31.87</v>
      </c>
      <c r="E826" s="0" t="n">
        <v>-37.9</v>
      </c>
      <c r="F826" s="0" t="n">
        <v>-35.77</v>
      </c>
    </row>
    <row r="827" customFormat="false" ht="15" hidden="false" customHeight="false" outlineLevel="0" collapsed="false">
      <c r="A827" s="0" t="n">
        <v>16.461</v>
      </c>
      <c r="B827" s="0" t="n">
        <v>0</v>
      </c>
      <c r="C827" s="0" t="n">
        <v>-1.5</v>
      </c>
      <c r="D827" s="0" t="n">
        <v>-31.87</v>
      </c>
      <c r="E827" s="0" t="n">
        <v>-37.9</v>
      </c>
      <c r="F827" s="0" t="n">
        <v>-35.77</v>
      </c>
    </row>
    <row r="828" customFormat="false" ht="15" hidden="false" customHeight="false" outlineLevel="0" collapsed="false">
      <c r="A828" s="0" t="n">
        <v>16.481</v>
      </c>
      <c r="B828" s="0" t="n">
        <v>0</v>
      </c>
      <c r="C828" s="0" t="n">
        <v>-1.5</v>
      </c>
      <c r="D828" s="0" t="n">
        <v>-31.87</v>
      </c>
      <c r="E828" s="0" t="n">
        <v>-37.9</v>
      </c>
      <c r="F828" s="0" t="n">
        <v>-35.77</v>
      </c>
    </row>
    <row r="829" customFormat="false" ht="15" hidden="false" customHeight="false" outlineLevel="0" collapsed="false">
      <c r="A829" s="0" t="n">
        <v>16.501</v>
      </c>
      <c r="B829" s="0" t="n">
        <v>0</v>
      </c>
      <c r="C829" s="0" t="n">
        <v>-1.49</v>
      </c>
      <c r="D829" s="0" t="n">
        <v>-31.87</v>
      </c>
      <c r="E829" s="0" t="n">
        <v>-37.9</v>
      </c>
      <c r="F829" s="0" t="n">
        <v>-35.77</v>
      </c>
    </row>
    <row r="830" customFormat="false" ht="15" hidden="false" customHeight="false" outlineLevel="0" collapsed="false">
      <c r="A830" s="0" t="n">
        <v>16.521</v>
      </c>
      <c r="B830" s="0" t="n">
        <v>0</v>
      </c>
      <c r="C830" s="0" t="n">
        <v>-1.49</v>
      </c>
      <c r="D830" s="0" t="n">
        <v>-31.87</v>
      </c>
      <c r="E830" s="0" t="n">
        <v>-37.9</v>
      </c>
      <c r="F830" s="0" t="n">
        <v>-35.77</v>
      </c>
    </row>
    <row r="831" customFormat="false" ht="15" hidden="false" customHeight="false" outlineLevel="0" collapsed="false">
      <c r="A831" s="0" t="n">
        <v>16.541</v>
      </c>
      <c r="B831" s="0" t="n">
        <v>0</v>
      </c>
      <c r="C831" s="0" t="n">
        <v>-1.49</v>
      </c>
      <c r="D831" s="0" t="n">
        <v>-31.87</v>
      </c>
      <c r="E831" s="0" t="n">
        <v>-37.9</v>
      </c>
      <c r="F831" s="0" t="n">
        <v>-35.77</v>
      </c>
    </row>
    <row r="832" customFormat="false" ht="15" hidden="false" customHeight="false" outlineLevel="0" collapsed="false">
      <c r="A832" s="0" t="n">
        <v>16.561</v>
      </c>
      <c r="B832" s="0" t="n">
        <v>0</v>
      </c>
      <c r="C832" s="0" t="n">
        <v>-1.49</v>
      </c>
      <c r="D832" s="0" t="n">
        <v>-31.87</v>
      </c>
      <c r="E832" s="0" t="n">
        <v>-37.9</v>
      </c>
      <c r="F832" s="0" t="n">
        <v>-35.77</v>
      </c>
    </row>
    <row r="833" customFormat="false" ht="15" hidden="false" customHeight="false" outlineLevel="0" collapsed="false">
      <c r="A833" s="0" t="n">
        <v>16.581</v>
      </c>
      <c r="B833" s="0" t="n">
        <v>0</v>
      </c>
      <c r="C833" s="0" t="n">
        <v>-1.49</v>
      </c>
      <c r="D833" s="0" t="n">
        <v>-31.87</v>
      </c>
      <c r="E833" s="0" t="n">
        <v>-37.9</v>
      </c>
      <c r="F833" s="0" t="n">
        <v>-35.77</v>
      </c>
    </row>
    <row r="834" customFormat="false" ht="15" hidden="false" customHeight="false" outlineLevel="0" collapsed="false">
      <c r="A834" s="0" t="n">
        <v>16.601</v>
      </c>
      <c r="B834" s="0" t="n">
        <v>0</v>
      </c>
      <c r="C834" s="0" t="n">
        <v>-1.49</v>
      </c>
      <c r="D834" s="0" t="n">
        <v>-31.87</v>
      </c>
      <c r="E834" s="0" t="n">
        <v>-37.9</v>
      </c>
      <c r="F834" s="0" t="n">
        <v>-35.77</v>
      </c>
    </row>
    <row r="835" customFormat="false" ht="15" hidden="false" customHeight="false" outlineLevel="0" collapsed="false">
      <c r="A835" s="0" t="n">
        <v>16.621</v>
      </c>
      <c r="B835" s="0" t="n">
        <v>0</v>
      </c>
      <c r="C835" s="0" t="n">
        <v>-1.49</v>
      </c>
      <c r="D835" s="0" t="n">
        <v>-31.87</v>
      </c>
      <c r="E835" s="0" t="n">
        <v>-37.9</v>
      </c>
      <c r="F835" s="0" t="n">
        <v>-35.77</v>
      </c>
    </row>
    <row r="836" customFormat="false" ht="15" hidden="false" customHeight="false" outlineLevel="0" collapsed="false">
      <c r="A836" s="0" t="n">
        <v>16.641</v>
      </c>
      <c r="B836" s="0" t="n">
        <v>0</v>
      </c>
      <c r="C836" s="0" t="n">
        <v>-1.49</v>
      </c>
      <c r="D836" s="0" t="n">
        <v>-31.87</v>
      </c>
      <c r="E836" s="0" t="n">
        <v>-37.9</v>
      </c>
      <c r="F836" s="0" t="n">
        <v>-35.77</v>
      </c>
    </row>
    <row r="837" customFormat="false" ht="15" hidden="false" customHeight="false" outlineLevel="0" collapsed="false">
      <c r="A837" s="0" t="n">
        <v>16.661</v>
      </c>
      <c r="B837" s="0" t="n">
        <v>0</v>
      </c>
      <c r="C837" s="0" t="n">
        <v>-1.49</v>
      </c>
      <c r="D837" s="0" t="n">
        <v>-31.87</v>
      </c>
      <c r="E837" s="0" t="n">
        <v>-37.9</v>
      </c>
      <c r="F837" s="0" t="n">
        <v>-35.77</v>
      </c>
    </row>
    <row r="838" customFormat="false" ht="15" hidden="false" customHeight="false" outlineLevel="0" collapsed="false">
      <c r="A838" s="0" t="n">
        <v>16.681</v>
      </c>
      <c r="B838" s="0" t="n">
        <v>0</v>
      </c>
      <c r="C838" s="0" t="n">
        <v>-1.49</v>
      </c>
      <c r="D838" s="0" t="n">
        <v>-31.87</v>
      </c>
      <c r="E838" s="0" t="n">
        <v>-37.9</v>
      </c>
      <c r="F838" s="0" t="n">
        <v>-35.77</v>
      </c>
    </row>
    <row r="839" customFormat="false" ht="15" hidden="false" customHeight="false" outlineLevel="0" collapsed="false">
      <c r="A839" s="0" t="n">
        <v>16.701</v>
      </c>
      <c r="B839" s="0" t="n">
        <v>0</v>
      </c>
      <c r="C839" s="0" t="n">
        <v>-1.48</v>
      </c>
      <c r="D839" s="0" t="n">
        <v>-31.87</v>
      </c>
      <c r="E839" s="0" t="n">
        <v>-37.9</v>
      </c>
      <c r="F839" s="0" t="n">
        <v>-35.77</v>
      </c>
    </row>
    <row r="840" customFormat="false" ht="15" hidden="false" customHeight="false" outlineLevel="0" collapsed="false">
      <c r="A840" s="0" t="n">
        <v>16.721</v>
      </c>
      <c r="B840" s="0" t="n">
        <v>0</v>
      </c>
      <c r="C840" s="0" t="n">
        <v>-1.48</v>
      </c>
      <c r="D840" s="0" t="n">
        <v>-31.87</v>
      </c>
      <c r="E840" s="0" t="n">
        <v>-37.9</v>
      </c>
      <c r="F840" s="0" t="n">
        <v>-35.77</v>
      </c>
    </row>
    <row r="841" customFormat="false" ht="15" hidden="false" customHeight="false" outlineLevel="0" collapsed="false">
      <c r="A841" s="0" t="n">
        <v>16.741</v>
      </c>
      <c r="B841" s="0" t="n">
        <v>0</v>
      </c>
      <c r="C841" s="0" t="n">
        <v>-1.48</v>
      </c>
      <c r="D841" s="0" t="n">
        <v>-31.87</v>
      </c>
      <c r="E841" s="0" t="n">
        <v>-37.9</v>
      </c>
      <c r="F841" s="0" t="n">
        <v>-35.77</v>
      </c>
    </row>
    <row r="842" customFormat="false" ht="15" hidden="false" customHeight="false" outlineLevel="0" collapsed="false">
      <c r="A842" s="0" t="n">
        <v>16.761</v>
      </c>
      <c r="B842" s="0" t="n">
        <v>0</v>
      </c>
      <c r="C842" s="0" t="n">
        <v>-1.48</v>
      </c>
      <c r="D842" s="0" t="n">
        <v>-31.87</v>
      </c>
      <c r="E842" s="0" t="n">
        <v>-37.9</v>
      </c>
      <c r="F842" s="0" t="n">
        <v>-35.77</v>
      </c>
    </row>
    <row r="843" customFormat="false" ht="15" hidden="false" customHeight="false" outlineLevel="0" collapsed="false">
      <c r="A843" s="0" t="n">
        <v>16.781</v>
      </c>
      <c r="B843" s="0" t="n">
        <v>0</v>
      </c>
      <c r="C843" s="0" t="n">
        <v>-1.48</v>
      </c>
      <c r="D843" s="0" t="n">
        <v>-31.87</v>
      </c>
      <c r="E843" s="0" t="n">
        <v>-37.9</v>
      </c>
      <c r="F843" s="0" t="n">
        <v>-35.77</v>
      </c>
    </row>
    <row r="844" customFormat="false" ht="15" hidden="false" customHeight="false" outlineLevel="0" collapsed="false">
      <c r="A844" s="0" t="n">
        <v>16.801</v>
      </c>
      <c r="B844" s="0" t="n">
        <v>0</v>
      </c>
      <c r="C844" s="0" t="n">
        <v>-1.48</v>
      </c>
      <c r="D844" s="0" t="n">
        <v>-31.87</v>
      </c>
      <c r="E844" s="0" t="n">
        <v>-37.9</v>
      </c>
      <c r="F844" s="0" t="n">
        <v>-35.77</v>
      </c>
    </row>
    <row r="845" customFormat="false" ht="15" hidden="false" customHeight="false" outlineLevel="0" collapsed="false">
      <c r="A845" s="0" t="n">
        <v>16.821</v>
      </c>
      <c r="B845" s="0" t="n">
        <v>0</v>
      </c>
      <c r="C845" s="0" t="n">
        <v>-1.48</v>
      </c>
      <c r="D845" s="0" t="n">
        <v>-31.87</v>
      </c>
      <c r="E845" s="0" t="n">
        <v>-37.9</v>
      </c>
      <c r="F845" s="0" t="n">
        <v>-35.77</v>
      </c>
    </row>
    <row r="846" customFormat="false" ht="15" hidden="false" customHeight="false" outlineLevel="0" collapsed="false">
      <c r="A846" s="0" t="n">
        <v>16.841</v>
      </c>
      <c r="B846" s="0" t="n">
        <v>0</v>
      </c>
      <c r="C846" s="0" t="n">
        <v>-1.48</v>
      </c>
      <c r="D846" s="0" t="n">
        <v>-31.87</v>
      </c>
      <c r="E846" s="0" t="n">
        <v>-37.9</v>
      </c>
      <c r="F846" s="0" t="n">
        <v>-35.77</v>
      </c>
    </row>
    <row r="847" customFormat="false" ht="15" hidden="false" customHeight="false" outlineLevel="0" collapsed="false">
      <c r="A847" s="0" t="n">
        <v>16.861</v>
      </c>
      <c r="B847" s="0" t="n">
        <v>0</v>
      </c>
      <c r="C847" s="0" t="n">
        <v>-1.48</v>
      </c>
      <c r="D847" s="0" t="n">
        <v>-31.87</v>
      </c>
      <c r="E847" s="0" t="n">
        <v>-37.9</v>
      </c>
      <c r="F847" s="0" t="n">
        <v>-35.77</v>
      </c>
    </row>
    <row r="848" customFormat="false" ht="15" hidden="false" customHeight="false" outlineLevel="0" collapsed="false">
      <c r="A848" s="0" t="n">
        <v>16.881</v>
      </c>
      <c r="B848" s="0" t="n">
        <v>0</v>
      </c>
      <c r="C848" s="0" t="n">
        <v>-1.48</v>
      </c>
      <c r="D848" s="0" t="n">
        <v>-31.87</v>
      </c>
      <c r="E848" s="0" t="n">
        <v>-37.9</v>
      </c>
      <c r="F848" s="0" t="n">
        <v>-35.77</v>
      </c>
    </row>
    <row r="849" customFormat="false" ht="15" hidden="false" customHeight="false" outlineLevel="0" collapsed="false">
      <c r="A849" s="0" t="n">
        <v>16.901</v>
      </c>
      <c r="B849" s="0" t="n">
        <v>0</v>
      </c>
      <c r="C849" s="0" t="n">
        <v>-1.48</v>
      </c>
      <c r="D849" s="0" t="n">
        <v>-31.87</v>
      </c>
      <c r="E849" s="0" t="n">
        <v>-37.9</v>
      </c>
      <c r="F849" s="0" t="n">
        <v>-35.77</v>
      </c>
    </row>
    <row r="850" customFormat="false" ht="15" hidden="false" customHeight="false" outlineLevel="0" collapsed="false">
      <c r="A850" s="0" t="n">
        <v>16.921</v>
      </c>
      <c r="B850" s="0" t="n">
        <v>0</v>
      </c>
      <c r="C850" s="0" t="n">
        <v>-1.48</v>
      </c>
      <c r="D850" s="0" t="n">
        <v>-31.87</v>
      </c>
      <c r="E850" s="0" t="n">
        <v>-37.9</v>
      </c>
      <c r="F850" s="0" t="n">
        <v>-35.77</v>
      </c>
    </row>
    <row r="851" customFormat="false" ht="15" hidden="false" customHeight="false" outlineLevel="0" collapsed="false">
      <c r="A851" s="0" t="n">
        <v>16.941</v>
      </c>
      <c r="B851" s="0" t="n">
        <v>0</v>
      </c>
      <c r="C851" s="0" t="n">
        <v>-1.47</v>
      </c>
      <c r="D851" s="0" t="n">
        <v>-31.87</v>
      </c>
      <c r="E851" s="0" t="n">
        <v>-37.9</v>
      </c>
      <c r="F851" s="0" t="n">
        <v>-35.77</v>
      </c>
    </row>
    <row r="852" customFormat="false" ht="15" hidden="false" customHeight="false" outlineLevel="0" collapsed="false">
      <c r="A852" s="0" t="n">
        <v>16.961</v>
      </c>
      <c r="B852" s="0" t="n">
        <v>0</v>
      </c>
      <c r="C852" s="0" t="n">
        <v>-1.47</v>
      </c>
      <c r="D852" s="0" t="n">
        <v>-31.87</v>
      </c>
      <c r="E852" s="0" t="n">
        <v>-37.9</v>
      </c>
      <c r="F852" s="0" t="n">
        <v>-35.77</v>
      </c>
    </row>
    <row r="853" customFormat="false" ht="15" hidden="false" customHeight="false" outlineLevel="0" collapsed="false">
      <c r="A853" s="0" t="n">
        <v>16.981</v>
      </c>
      <c r="B853" s="0" t="n">
        <v>0</v>
      </c>
      <c r="C853" s="0" t="n">
        <v>-1.47</v>
      </c>
      <c r="D853" s="0" t="n">
        <v>-31.87</v>
      </c>
      <c r="E853" s="0" t="n">
        <v>-37.9</v>
      </c>
      <c r="F853" s="0" t="n">
        <v>-35.77</v>
      </c>
    </row>
    <row r="854" customFormat="false" ht="15" hidden="false" customHeight="false" outlineLevel="0" collapsed="false">
      <c r="A854" s="0" t="n">
        <v>17.001</v>
      </c>
      <c r="B854" s="0" t="n">
        <v>0</v>
      </c>
      <c r="C854" s="0" t="n">
        <v>-1.47</v>
      </c>
      <c r="D854" s="0" t="n">
        <v>-31.87</v>
      </c>
      <c r="E854" s="0" t="n">
        <v>-37.9</v>
      </c>
      <c r="F854" s="0" t="n">
        <v>-35.77</v>
      </c>
    </row>
    <row r="855" customFormat="false" ht="15" hidden="false" customHeight="false" outlineLevel="0" collapsed="false">
      <c r="A855" s="0" t="n">
        <v>17.021</v>
      </c>
      <c r="B855" s="0" t="n">
        <v>0</v>
      </c>
      <c r="C855" s="0" t="n">
        <v>-1.47</v>
      </c>
      <c r="D855" s="0" t="n">
        <v>-31.87</v>
      </c>
      <c r="E855" s="0" t="n">
        <v>-37.9</v>
      </c>
      <c r="F855" s="0" t="n">
        <v>-35.77</v>
      </c>
    </row>
    <row r="856" customFormat="false" ht="15" hidden="false" customHeight="false" outlineLevel="0" collapsed="false">
      <c r="A856" s="0" t="n">
        <v>17.041</v>
      </c>
      <c r="B856" s="0" t="n">
        <v>0</v>
      </c>
      <c r="C856" s="0" t="n">
        <v>-1.47</v>
      </c>
      <c r="D856" s="0" t="n">
        <v>-31.87</v>
      </c>
      <c r="E856" s="0" t="n">
        <v>-37.9</v>
      </c>
      <c r="F856" s="0" t="n">
        <v>-35.77</v>
      </c>
    </row>
    <row r="857" customFormat="false" ht="15" hidden="false" customHeight="false" outlineLevel="0" collapsed="false">
      <c r="A857" s="0" t="n">
        <v>17.061</v>
      </c>
      <c r="B857" s="0" t="n">
        <v>0</v>
      </c>
      <c r="C857" s="0" t="n">
        <v>-1.47</v>
      </c>
      <c r="D857" s="0" t="n">
        <v>-31.87</v>
      </c>
      <c r="E857" s="0" t="n">
        <v>-37.9</v>
      </c>
      <c r="F857" s="0" t="n">
        <v>-35.77</v>
      </c>
    </row>
    <row r="858" customFormat="false" ht="15" hidden="false" customHeight="false" outlineLevel="0" collapsed="false">
      <c r="A858" s="0" t="n">
        <v>17.081</v>
      </c>
      <c r="B858" s="0" t="n">
        <v>0</v>
      </c>
      <c r="C858" s="0" t="n">
        <v>-1.47</v>
      </c>
      <c r="D858" s="0" t="n">
        <v>-31.87</v>
      </c>
      <c r="E858" s="0" t="n">
        <v>-37.9</v>
      </c>
      <c r="F858" s="0" t="n">
        <v>-35.77</v>
      </c>
    </row>
    <row r="859" customFormat="false" ht="15" hidden="false" customHeight="false" outlineLevel="0" collapsed="false">
      <c r="A859" s="0" t="n">
        <v>17.101</v>
      </c>
      <c r="B859" s="0" t="n">
        <v>0</v>
      </c>
      <c r="C859" s="0" t="n">
        <v>-1.47</v>
      </c>
      <c r="D859" s="0" t="n">
        <v>-31.87</v>
      </c>
      <c r="E859" s="0" t="n">
        <v>-37.9</v>
      </c>
      <c r="F859" s="0" t="n">
        <v>-35.77</v>
      </c>
    </row>
    <row r="860" customFormat="false" ht="15" hidden="false" customHeight="false" outlineLevel="0" collapsed="false">
      <c r="A860" s="0" t="n">
        <v>17.121</v>
      </c>
      <c r="B860" s="0" t="n">
        <v>0</v>
      </c>
      <c r="C860" s="0" t="n">
        <v>-1.47</v>
      </c>
      <c r="D860" s="0" t="n">
        <v>-31.87</v>
      </c>
      <c r="E860" s="0" t="n">
        <v>-37.9</v>
      </c>
      <c r="F860" s="0" t="n">
        <v>-35.77</v>
      </c>
    </row>
    <row r="861" customFormat="false" ht="15" hidden="false" customHeight="false" outlineLevel="0" collapsed="false">
      <c r="A861" s="0" t="n">
        <v>17.141</v>
      </c>
      <c r="B861" s="0" t="n">
        <v>0</v>
      </c>
      <c r="C861" s="0" t="n">
        <v>-1.47</v>
      </c>
      <c r="D861" s="0" t="n">
        <v>-31.87</v>
      </c>
      <c r="E861" s="0" t="n">
        <v>-37.9</v>
      </c>
      <c r="F861" s="0" t="n">
        <v>-35.77</v>
      </c>
    </row>
    <row r="862" customFormat="false" ht="15" hidden="false" customHeight="false" outlineLevel="0" collapsed="false">
      <c r="A862" s="0" t="n">
        <v>17.161</v>
      </c>
      <c r="B862" s="0" t="n">
        <v>0</v>
      </c>
      <c r="C862" s="0" t="n">
        <v>-1.46</v>
      </c>
      <c r="D862" s="0" t="n">
        <v>-31.87</v>
      </c>
      <c r="E862" s="0" t="n">
        <v>-37.9</v>
      </c>
      <c r="F862" s="0" t="n">
        <v>-35.77</v>
      </c>
    </row>
    <row r="863" customFormat="false" ht="15" hidden="false" customHeight="false" outlineLevel="0" collapsed="false">
      <c r="A863" s="0" t="n">
        <v>17.181</v>
      </c>
      <c r="B863" s="0" t="n">
        <v>0</v>
      </c>
      <c r="C863" s="0" t="n">
        <v>-1.46</v>
      </c>
      <c r="D863" s="0" t="n">
        <v>-31.87</v>
      </c>
      <c r="E863" s="0" t="n">
        <v>-37.9</v>
      </c>
      <c r="F863" s="0" t="n">
        <v>-35.77</v>
      </c>
    </row>
    <row r="864" customFormat="false" ht="15" hidden="false" customHeight="false" outlineLevel="0" collapsed="false">
      <c r="A864" s="0" t="n">
        <v>17.201</v>
      </c>
      <c r="B864" s="0" t="n">
        <v>0</v>
      </c>
      <c r="C864" s="0" t="n">
        <v>-1.46</v>
      </c>
      <c r="D864" s="0" t="n">
        <v>-31.87</v>
      </c>
      <c r="E864" s="0" t="n">
        <v>-37.9</v>
      </c>
      <c r="F864" s="0" t="n">
        <v>-35.77</v>
      </c>
    </row>
    <row r="865" customFormat="false" ht="15" hidden="false" customHeight="false" outlineLevel="0" collapsed="false">
      <c r="A865" s="0" t="n">
        <v>17.221</v>
      </c>
      <c r="B865" s="0" t="n">
        <v>0</v>
      </c>
      <c r="C865" s="0" t="n">
        <v>-1.46</v>
      </c>
      <c r="D865" s="0" t="n">
        <v>-31.87</v>
      </c>
      <c r="E865" s="0" t="n">
        <v>-37.9</v>
      </c>
      <c r="F865" s="0" t="n">
        <v>-35.77</v>
      </c>
    </row>
    <row r="866" customFormat="false" ht="15" hidden="false" customHeight="false" outlineLevel="0" collapsed="false">
      <c r="A866" s="0" t="n">
        <v>17.241</v>
      </c>
      <c r="B866" s="0" t="n">
        <v>0</v>
      </c>
      <c r="C866" s="0" t="n">
        <v>-1.46</v>
      </c>
      <c r="D866" s="0" t="n">
        <v>-31.87</v>
      </c>
      <c r="E866" s="0" t="n">
        <v>-37.9</v>
      </c>
      <c r="F866" s="0" t="n">
        <v>-35.77</v>
      </c>
    </row>
    <row r="867" customFormat="false" ht="15" hidden="false" customHeight="false" outlineLevel="0" collapsed="false">
      <c r="A867" s="0" t="n">
        <v>17.261</v>
      </c>
      <c r="B867" s="0" t="n">
        <v>0</v>
      </c>
      <c r="C867" s="0" t="n">
        <v>-1.46</v>
      </c>
      <c r="D867" s="0" t="n">
        <v>-31.87</v>
      </c>
      <c r="E867" s="0" t="n">
        <v>-37.9</v>
      </c>
      <c r="F867" s="0" t="n">
        <v>-35.77</v>
      </c>
    </row>
    <row r="868" customFormat="false" ht="15" hidden="false" customHeight="false" outlineLevel="0" collapsed="false">
      <c r="A868" s="0" t="n">
        <v>17.281</v>
      </c>
      <c r="B868" s="0" t="n">
        <v>0</v>
      </c>
      <c r="C868" s="0" t="n">
        <v>-1.46</v>
      </c>
      <c r="D868" s="0" t="n">
        <v>-31.87</v>
      </c>
      <c r="E868" s="0" t="n">
        <v>-37.9</v>
      </c>
      <c r="F868" s="0" t="n">
        <v>-35.77</v>
      </c>
    </row>
    <row r="869" customFormat="false" ht="15" hidden="false" customHeight="false" outlineLevel="0" collapsed="false">
      <c r="A869" s="0" t="n">
        <v>17.301</v>
      </c>
      <c r="B869" s="0" t="n">
        <v>0</v>
      </c>
      <c r="C869" s="0" t="n">
        <v>-1.46</v>
      </c>
      <c r="D869" s="0" t="n">
        <v>-31.87</v>
      </c>
      <c r="E869" s="0" t="n">
        <v>-37.9</v>
      </c>
      <c r="F869" s="0" t="n">
        <v>-35.77</v>
      </c>
    </row>
    <row r="870" customFormat="false" ht="15" hidden="false" customHeight="false" outlineLevel="0" collapsed="false">
      <c r="A870" s="0" t="n">
        <v>17.321</v>
      </c>
      <c r="B870" s="0" t="n">
        <v>0</v>
      </c>
      <c r="C870" s="0" t="n">
        <v>-1.46</v>
      </c>
      <c r="D870" s="0" t="n">
        <v>-31.87</v>
      </c>
      <c r="E870" s="0" t="n">
        <v>-37.9</v>
      </c>
      <c r="F870" s="0" t="n">
        <v>-35.77</v>
      </c>
    </row>
    <row r="871" customFormat="false" ht="15" hidden="false" customHeight="false" outlineLevel="0" collapsed="false">
      <c r="A871" s="0" t="n">
        <v>17.341</v>
      </c>
      <c r="B871" s="0" t="n">
        <v>0</v>
      </c>
      <c r="C871" s="0" t="n">
        <v>-1.46</v>
      </c>
      <c r="D871" s="0" t="n">
        <v>-31.87</v>
      </c>
      <c r="E871" s="0" t="n">
        <v>-37.9</v>
      </c>
      <c r="F871" s="0" t="n">
        <v>-35.77</v>
      </c>
    </row>
    <row r="872" customFormat="false" ht="15" hidden="false" customHeight="false" outlineLevel="0" collapsed="false">
      <c r="A872" s="0" t="n">
        <v>17.361</v>
      </c>
      <c r="B872" s="0" t="n">
        <v>0</v>
      </c>
      <c r="C872" s="0" t="n">
        <v>-1.45</v>
      </c>
      <c r="D872" s="0" t="n">
        <v>-31.87</v>
      </c>
      <c r="E872" s="0" t="n">
        <v>-37.9</v>
      </c>
      <c r="F872" s="0" t="n">
        <v>-35.77</v>
      </c>
    </row>
    <row r="873" customFormat="false" ht="15" hidden="false" customHeight="false" outlineLevel="0" collapsed="false">
      <c r="A873" s="0" t="n">
        <v>17.381</v>
      </c>
      <c r="B873" s="0" t="n">
        <v>0</v>
      </c>
      <c r="C873" s="0" t="n">
        <v>-1.45</v>
      </c>
      <c r="D873" s="0" t="n">
        <v>-31.87</v>
      </c>
      <c r="E873" s="0" t="n">
        <v>-37.9</v>
      </c>
      <c r="F873" s="0" t="n">
        <v>-35.77</v>
      </c>
    </row>
    <row r="874" customFormat="false" ht="15" hidden="false" customHeight="false" outlineLevel="0" collapsed="false">
      <c r="A874" s="0" t="n">
        <v>17.401</v>
      </c>
      <c r="B874" s="0" t="n">
        <v>0</v>
      </c>
      <c r="C874" s="0" t="n">
        <v>-1.45</v>
      </c>
      <c r="D874" s="0" t="n">
        <v>-31.87</v>
      </c>
      <c r="E874" s="0" t="n">
        <v>-37.9</v>
      </c>
      <c r="F874" s="0" t="n">
        <v>-35.77</v>
      </c>
    </row>
    <row r="875" customFormat="false" ht="15" hidden="false" customHeight="false" outlineLevel="0" collapsed="false">
      <c r="A875" s="0" t="n">
        <v>17.421</v>
      </c>
      <c r="B875" s="0" t="n">
        <v>0</v>
      </c>
      <c r="C875" s="0" t="n">
        <v>-1.45</v>
      </c>
      <c r="D875" s="0" t="n">
        <v>-31.87</v>
      </c>
      <c r="E875" s="0" t="n">
        <v>-37.9</v>
      </c>
      <c r="F875" s="0" t="n">
        <v>-35.77</v>
      </c>
    </row>
    <row r="876" customFormat="false" ht="15" hidden="false" customHeight="false" outlineLevel="0" collapsed="false">
      <c r="A876" s="0" t="n">
        <v>17.441</v>
      </c>
      <c r="B876" s="0" t="n">
        <v>0</v>
      </c>
      <c r="C876" s="0" t="n">
        <v>-1.45</v>
      </c>
      <c r="D876" s="0" t="n">
        <v>-31.87</v>
      </c>
      <c r="E876" s="0" t="n">
        <v>-37.9</v>
      </c>
      <c r="F876" s="0" t="n">
        <v>-35.77</v>
      </c>
    </row>
    <row r="877" customFormat="false" ht="15" hidden="false" customHeight="false" outlineLevel="0" collapsed="false">
      <c r="A877" s="0" t="n">
        <v>17.461</v>
      </c>
      <c r="B877" s="0" t="n">
        <v>0</v>
      </c>
      <c r="C877" s="0" t="n">
        <v>-1.45</v>
      </c>
      <c r="D877" s="0" t="n">
        <v>-31.87</v>
      </c>
      <c r="E877" s="0" t="n">
        <v>-37.9</v>
      </c>
      <c r="F877" s="0" t="n">
        <v>-35.77</v>
      </c>
    </row>
    <row r="878" customFormat="false" ht="15" hidden="false" customHeight="false" outlineLevel="0" collapsed="false">
      <c r="A878" s="0" t="n">
        <v>17.481</v>
      </c>
      <c r="B878" s="0" t="n">
        <v>0</v>
      </c>
      <c r="C878" s="0" t="n">
        <v>-1.45</v>
      </c>
      <c r="D878" s="0" t="n">
        <v>-31.87</v>
      </c>
      <c r="E878" s="0" t="n">
        <v>-37.9</v>
      </c>
      <c r="F878" s="0" t="n">
        <v>-35.77</v>
      </c>
    </row>
    <row r="879" customFormat="false" ht="15" hidden="false" customHeight="false" outlineLevel="0" collapsed="false">
      <c r="A879" s="0" t="n">
        <v>17.501</v>
      </c>
      <c r="B879" s="0" t="n">
        <v>0</v>
      </c>
      <c r="C879" s="0" t="n">
        <v>-1.45</v>
      </c>
      <c r="D879" s="0" t="n">
        <v>-31.87</v>
      </c>
      <c r="E879" s="0" t="n">
        <v>-37.9</v>
      </c>
      <c r="F879" s="0" t="n">
        <v>-35.77</v>
      </c>
    </row>
    <row r="880" customFormat="false" ht="15" hidden="false" customHeight="false" outlineLevel="0" collapsed="false">
      <c r="A880" s="0" t="n">
        <v>17.521</v>
      </c>
      <c r="B880" s="0" t="n">
        <v>0</v>
      </c>
      <c r="C880" s="0" t="n">
        <v>-1.45</v>
      </c>
      <c r="D880" s="0" t="n">
        <v>-31.87</v>
      </c>
      <c r="E880" s="0" t="n">
        <v>-37.9</v>
      </c>
      <c r="F880" s="0" t="n">
        <v>-35.77</v>
      </c>
    </row>
    <row r="881" customFormat="false" ht="15" hidden="false" customHeight="false" outlineLevel="0" collapsed="false">
      <c r="A881" s="0" t="n">
        <v>17.541</v>
      </c>
      <c r="B881" s="0" t="n">
        <v>0</v>
      </c>
      <c r="C881" s="0" t="n">
        <v>-1.45</v>
      </c>
      <c r="D881" s="0" t="n">
        <v>-31.87</v>
      </c>
      <c r="E881" s="0" t="n">
        <v>-37.9</v>
      </c>
      <c r="F881" s="0" t="n">
        <v>-35.77</v>
      </c>
    </row>
    <row r="882" customFormat="false" ht="15" hidden="false" customHeight="false" outlineLevel="0" collapsed="false">
      <c r="A882" s="0" t="n">
        <v>17.561</v>
      </c>
      <c r="B882" s="0" t="n">
        <v>0</v>
      </c>
      <c r="C882" s="0" t="n">
        <v>-1.45</v>
      </c>
      <c r="D882" s="0" t="n">
        <v>-31.87</v>
      </c>
      <c r="E882" s="0" t="n">
        <v>-37.9</v>
      </c>
      <c r="F882" s="0" t="n">
        <v>-35.77</v>
      </c>
    </row>
    <row r="883" customFormat="false" ht="15" hidden="false" customHeight="false" outlineLevel="0" collapsed="false">
      <c r="A883" s="0" t="n">
        <v>17.581</v>
      </c>
      <c r="B883" s="0" t="n">
        <v>0</v>
      </c>
      <c r="C883" s="0" t="n">
        <v>-1.44</v>
      </c>
      <c r="D883" s="0" t="n">
        <v>-31.87</v>
      </c>
      <c r="E883" s="0" t="n">
        <v>-37.9</v>
      </c>
      <c r="F883" s="0" t="n">
        <v>-35.77</v>
      </c>
    </row>
    <row r="884" customFormat="false" ht="15" hidden="false" customHeight="false" outlineLevel="0" collapsed="false">
      <c r="A884" s="0" t="n">
        <v>17.601</v>
      </c>
      <c r="B884" s="0" t="n">
        <v>0</v>
      </c>
      <c r="C884" s="0" t="n">
        <v>-1.44</v>
      </c>
      <c r="D884" s="0" t="n">
        <v>-31.87</v>
      </c>
      <c r="E884" s="0" t="n">
        <v>-37.9</v>
      </c>
      <c r="F884" s="0" t="n">
        <v>-35.77</v>
      </c>
    </row>
    <row r="885" customFormat="false" ht="15" hidden="false" customHeight="false" outlineLevel="0" collapsed="false">
      <c r="A885" s="0" t="n">
        <v>17.621</v>
      </c>
      <c r="B885" s="0" t="n">
        <v>0</v>
      </c>
      <c r="C885" s="0" t="n">
        <v>-1.44</v>
      </c>
      <c r="D885" s="0" t="n">
        <v>-31.87</v>
      </c>
      <c r="E885" s="0" t="n">
        <v>-37.9</v>
      </c>
      <c r="F885" s="0" t="n">
        <v>-35.77</v>
      </c>
    </row>
    <row r="886" customFormat="false" ht="15" hidden="false" customHeight="false" outlineLevel="0" collapsed="false">
      <c r="A886" s="0" t="n">
        <v>17.641</v>
      </c>
      <c r="B886" s="0" t="n">
        <v>0</v>
      </c>
      <c r="C886" s="0" t="n">
        <v>-1.44</v>
      </c>
      <c r="D886" s="0" t="n">
        <v>-31.87</v>
      </c>
      <c r="E886" s="0" t="n">
        <v>-37.9</v>
      </c>
      <c r="F886" s="0" t="n">
        <v>-35.77</v>
      </c>
    </row>
    <row r="887" customFormat="false" ht="15" hidden="false" customHeight="false" outlineLevel="0" collapsed="false">
      <c r="A887" s="0" t="n">
        <v>17.661</v>
      </c>
      <c r="B887" s="0" t="n">
        <v>0</v>
      </c>
      <c r="C887" s="0" t="n">
        <v>-1.44</v>
      </c>
      <c r="D887" s="0" t="n">
        <v>-31.87</v>
      </c>
      <c r="E887" s="0" t="n">
        <v>-37.9</v>
      </c>
      <c r="F887" s="0" t="n">
        <v>-35.77</v>
      </c>
    </row>
    <row r="888" customFormat="false" ht="15" hidden="false" customHeight="false" outlineLevel="0" collapsed="false">
      <c r="A888" s="0" t="n">
        <v>17.681</v>
      </c>
      <c r="B888" s="0" t="n">
        <v>0</v>
      </c>
      <c r="C888" s="0" t="n">
        <v>-1.44</v>
      </c>
      <c r="D888" s="0" t="n">
        <v>-31.87</v>
      </c>
      <c r="E888" s="0" t="n">
        <v>-37.9</v>
      </c>
      <c r="F888" s="0" t="n">
        <v>-35.77</v>
      </c>
    </row>
    <row r="889" customFormat="false" ht="15" hidden="false" customHeight="false" outlineLevel="0" collapsed="false">
      <c r="A889" s="0" t="n">
        <v>17.701</v>
      </c>
      <c r="B889" s="0" t="n">
        <v>0</v>
      </c>
      <c r="C889" s="0" t="n">
        <v>-1.44</v>
      </c>
      <c r="D889" s="0" t="n">
        <v>-31.87</v>
      </c>
      <c r="E889" s="0" t="n">
        <v>-37.9</v>
      </c>
      <c r="F889" s="0" t="n">
        <v>-35.77</v>
      </c>
    </row>
    <row r="890" customFormat="false" ht="15" hidden="false" customHeight="false" outlineLevel="0" collapsed="false">
      <c r="A890" s="0" t="n">
        <v>17.721</v>
      </c>
      <c r="B890" s="0" t="n">
        <v>0</v>
      </c>
      <c r="C890" s="0" t="n">
        <v>-1.44</v>
      </c>
      <c r="D890" s="0" t="n">
        <v>-31.87</v>
      </c>
      <c r="E890" s="0" t="n">
        <v>-37.9</v>
      </c>
      <c r="F890" s="0" t="n">
        <v>-35.77</v>
      </c>
    </row>
    <row r="891" customFormat="false" ht="15" hidden="false" customHeight="false" outlineLevel="0" collapsed="false">
      <c r="A891" s="0" t="n">
        <v>17.741</v>
      </c>
      <c r="B891" s="0" t="n">
        <v>0</v>
      </c>
      <c r="C891" s="0" t="n">
        <v>-1.44</v>
      </c>
      <c r="D891" s="0" t="n">
        <v>-31.87</v>
      </c>
      <c r="E891" s="0" t="n">
        <v>-37.9</v>
      </c>
      <c r="F891" s="0" t="n">
        <v>-35.77</v>
      </c>
    </row>
    <row r="892" customFormat="false" ht="15" hidden="false" customHeight="false" outlineLevel="0" collapsed="false">
      <c r="A892" s="0" t="n">
        <v>17.761</v>
      </c>
      <c r="B892" s="0" t="n">
        <v>0</v>
      </c>
      <c r="C892" s="0" t="n">
        <v>-1.44</v>
      </c>
      <c r="D892" s="0" t="n">
        <v>-31.87</v>
      </c>
      <c r="E892" s="0" t="n">
        <v>-37.9</v>
      </c>
      <c r="F892" s="0" t="n">
        <v>-35.77</v>
      </c>
    </row>
    <row r="893" customFormat="false" ht="15" hidden="false" customHeight="false" outlineLevel="0" collapsed="false">
      <c r="A893" s="0" t="n">
        <v>17.781</v>
      </c>
      <c r="B893" s="0" t="n">
        <v>0</v>
      </c>
      <c r="C893" s="0" t="n">
        <v>-1.44</v>
      </c>
      <c r="D893" s="0" t="n">
        <v>-31.87</v>
      </c>
      <c r="E893" s="0" t="n">
        <v>-37.9</v>
      </c>
      <c r="F893" s="0" t="n">
        <v>-35.77</v>
      </c>
    </row>
    <row r="894" customFormat="false" ht="15" hidden="false" customHeight="false" outlineLevel="0" collapsed="false">
      <c r="A894" s="0" t="n">
        <v>17.801</v>
      </c>
      <c r="B894" s="0" t="n">
        <v>0</v>
      </c>
      <c r="C894" s="0" t="n">
        <v>-1.43</v>
      </c>
      <c r="D894" s="0" t="n">
        <v>-31.87</v>
      </c>
      <c r="E894" s="0" t="n">
        <v>-37.9</v>
      </c>
      <c r="F894" s="0" t="n">
        <v>-35.77</v>
      </c>
    </row>
    <row r="895" customFormat="false" ht="15" hidden="false" customHeight="false" outlineLevel="0" collapsed="false">
      <c r="A895" s="0" t="n">
        <v>17.821</v>
      </c>
      <c r="B895" s="0" t="n">
        <v>0</v>
      </c>
      <c r="C895" s="0" t="n">
        <v>-1.43</v>
      </c>
      <c r="D895" s="0" t="n">
        <v>-31.87</v>
      </c>
      <c r="E895" s="0" t="n">
        <v>-37.9</v>
      </c>
      <c r="F895" s="0" t="n">
        <v>-35.77</v>
      </c>
    </row>
    <row r="896" customFormat="false" ht="15" hidden="false" customHeight="false" outlineLevel="0" collapsed="false">
      <c r="A896" s="0" t="n">
        <v>17.841</v>
      </c>
      <c r="B896" s="0" t="n">
        <v>0</v>
      </c>
      <c r="C896" s="0" t="n">
        <v>-1.43</v>
      </c>
      <c r="D896" s="0" t="n">
        <v>-31.87</v>
      </c>
      <c r="E896" s="0" t="n">
        <v>-37.9</v>
      </c>
      <c r="F896" s="0" t="n">
        <v>-35.77</v>
      </c>
    </row>
    <row r="897" customFormat="false" ht="15" hidden="false" customHeight="false" outlineLevel="0" collapsed="false">
      <c r="A897" s="0" t="n">
        <v>17.861</v>
      </c>
      <c r="B897" s="0" t="n">
        <v>0</v>
      </c>
      <c r="C897" s="0" t="n">
        <v>-1.43</v>
      </c>
      <c r="D897" s="0" t="n">
        <v>-31.87</v>
      </c>
      <c r="E897" s="0" t="n">
        <v>-37.9</v>
      </c>
      <c r="F897" s="0" t="n">
        <v>-35.77</v>
      </c>
    </row>
    <row r="898" customFormat="false" ht="15" hidden="false" customHeight="false" outlineLevel="0" collapsed="false">
      <c r="A898" s="0" t="n">
        <v>17.881</v>
      </c>
      <c r="B898" s="0" t="n">
        <v>0</v>
      </c>
      <c r="C898" s="0" t="n">
        <v>-1.43</v>
      </c>
      <c r="D898" s="0" t="n">
        <v>-31.87</v>
      </c>
      <c r="E898" s="0" t="n">
        <v>-37.9</v>
      </c>
      <c r="F898" s="0" t="n">
        <v>-35.77</v>
      </c>
    </row>
    <row r="899" customFormat="false" ht="15" hidden="false" customHeight="false" outlineLevel="0" collapsed="false">
      <c r="A899" s="0" t="n">
        <v>17.901</v>
      </c>
      <c r="B899" s="0" t="n">
        <v>0</v>
      </c>
      <c r="C899" s="0" t="n">
        <v>-1.43</v>
      </c>
      <c r="D899" s="0" t="n">
        <v>-31.87</v>
      </c>
      <c r="E899" s="0" t="n">
        <v>-37.9</v>
      </c>
      <c r="F899" s="0" t="n">
        <v>-35.77</v>
      </c>
    </row>
    <row r="900" customFormat="false" ht="15" hidden="false" customHeight="false" outlineLevel="0" collapsed="false">
      <c r="A900" s="0" t="n">
        <v>17.921</v>
      </c>
      <c r="B900" s="0" t="n">
        <v>0</v>
      </c>
      <c r="C900" s="0" t="n">
        <v>-1.43</v>
      </c>
      <c r="D900" s="0" t="n">
        <v>-31.87</v>
      </c>
      <c r="E900" s="0" t="n">
        <v>-37.9</v>
      </c>
      <c r="F900" s="0" t="n">
        <v>-35.77</v>
      </c>
    </row>
    <row r="901" customFormat="false" ht="15" hidden="false" customHeight="false" outlineLevel="0" collapsed="false">
      <c r="A901" s="0" t="n">
        <v>17.941</v>
      </c>
      <c r="B901" s="0" t="n">
        <v>0</v>
      </c>
      <c r="C901" s="0" t="n">
        <v>-1.43</v>
      </c>
      <c r="D901" s="0" t="n">
        <v>-31.87</v>
      </c>
      <c r="E901" s="0" t="n">
        <v>-37.9</v>
      </c>
      <c r="F901" s="0" t="n">
        <v>-35.77</v>
      </c>
    </row>
    <row r="902" customFormat="false" ht="15" hidden="false" customHeight="false" outlineLevel="0" collapsed="false">
      <c r="A902" s="0" t="n">
        <v>17.961</v>
      </c>
      <c r="B902" s="0" t="n">
        <v>0</v>
      </c>
      <c r="C902" s="0" t="n">
        <v>-1.43</v>
      </c>
      <c r="D902" s="0" t="n">
        <v>-31.87</v>
      </c>
      <c r="E902" s="0" t="n">
        <v>-37.9</v>
      </c>
      <c r="F902" s="0" t="n">
        <v>-35.77</v>
      </c>
    </row>
    <row r="903" customFormat="false" ht="15" hidden="false" customHeight="false" outlineLevel="0" collapsed="false">
      <c r="A903" s="0" t="n">
        <v>17.981</v>
      </c>
      <c r="B903" s="0" t="n">
        <v>0</v>
      </c>
      <c r="C903" s="0" t="n">
        <v>-1.43</v>
      </c>
      <c r="D903" s="0" t="n">
        <v>-31.87</v>
      </c>
      <c r="E903" s="0" t="n">
        <v>-37.9</v>
      </c>
      <c r="F903" s="0" t="n">
        <v>-35.77</v>
      </c>
    </row>
    <row r="904" customFormat="false" ht="15" hidden="false" customHeight="false" outlineLevel="0" collapsed="false">
      <c r="A904" s="0" t="n">
        <v>18.001</v>
      </c>
      <c r="B904" s="0" t="n">
        <v>0</v>
      </c>
      <c r="C904" s="0" t="n">
        <v>-1.43</v>
      </c>
      <c r="D904" s="0" t="n">
        <v>-31.87</v>
      </c>
      <c r="E904" s="0" t="n">
        <v>-37.9</v>
      </c>
      <c r="F904" s="0" t="n">
        <v>-35.77</v>
      </c>
    </row>
    <row r="905" customFormat="false" ht="15" hidden="false" customHeight="false" outlineLevel="0" collapsed="false">
      <c r="A905" s="0" t="n">
        <v>18.021</v>
      </c>
      <c r="B905" s="0" t="n">
        <v>0</v>
      </c>
      <c r="C905" s="0" t="n">
        <v>-1.42</v>
      </c>
      <c r="D905" s="0" t="n">
        <v>-31.87</v>
      </c>
      <c r="E905" s="0" t="n">
        <v>-37.9</v>
      </c>
      <c r="F905" s="0" t="n">
        <v>-35.77</v>
      </c>
    </row>
    <row r="906" customFormat="false" ht="15" hidden="false" customHeight="false" outlineLevel="0" collapsed="false">
      <c r="A906" s="0" t="n">
        <v>18.041</v>
      </c>
      <c r="B906" s="0" t="n">
        <v>0</v>
      </c>
      <c r="C906" s="0" t="n">
        <v>-1.42</v>
      </c>
      <c r="D906" s="0" t="n">
        <v>-31.87</v>
      </c>
      <c r="E906" s="0" t="n">
        <v>-37.9</v>
      </c>
      <c r="F906" s="0" t="n">
        <v>-35.77</v>
      </c>
    </row>
    <row r="907" customFormat="false" ht="15" hidden="false" customHeight="false" outlineLevel="0" collapsed="false">
      <c r="A907" s="0" t="n">
        <v>18.061</v>
      </c>
      <c r="B907" s="0" t="n">
        <v>0</v>
      </c>
      <c r="C907" s="0" t="n">
        <v>-1.42</v>
      </c>
      <c r="D907" s="0" t="n">
        <v>-31.87</v>
      </c>
      <c r="E907" s="0" t="n">
        <v>-37.9</v>
      </c>
      <c r="F907" s="0" t="n">
        <v>-35.77</v>
      </c>
    </row>
    <row r="908" customFormat="false" ht="15" hidden="false" customHeight="false" outlineLevel="0" collapsed="false">
      <c r="A908" s="0" t="n">
        <v>18.081</v>
      </c>
      <c r="B908" s="0" t="n">
        <v>0</v>
      </c>
      <c r="C908" s="0" t="n">
        <v>-1.42</v>
      </c>
      <c r="D908" s="0" t="n">
        <v>-31.87</v>
      </c>
      <c r="E908" s="0" t="n">
        <v>-37.9</v>
      </c>
      <c r="F908" s="0" t="n">
        <v>-35.77</v>
      </c>
    </row>
    <row r="909" customFormat="false" ht="15" hidden="false" customHeight="false" outlineLevel="0" collapsed="false">
      <c r="A909" s="0" t="n">
        <v>18.101</v>
      </c>
      <c r="B909" s="0" t="n">
        <v>0</v>
      </c>
      <c r="C909" s="0" t="n">
        <v>-1.42</v>
      </c>
      <c r="D909" s="0" t="n">
        <v>-31.87</v>
      </c>
      <c r="E909" s="0" t="n">
        <v>-37.9</v>
      </c>
      <c r="F909" s="0" t="n">
        <v>-35.77</v>
      </c>
    </row>
    <row r="910" customFormat="false" ht="15" hidden="false" customHeight="false" outlineLevel="0" collapsed="false">
      <c r="A910" s="0" t="n">
        <v>18.121</v>
      </c>
      <c r="B910" s="0" t="n">
        <v>0</v>
      </c>
      <c r="C910" s="0" t="n">
        <v>-1.42</v>
      </c>
      <c r="D910" s="0" t="n">
        <v>-31.87</v>
      </c>
      <c r="E910" s="0" t="n">
        <v>-37.9</v>
      </c>
      <c r="F910" s="0" t="n">
        <v>-35.77</v>
      </c>
    </row>
    <row r="911" customFormat="false" ht="15" hidden="false" customHeight="false" outlineLevel="0" collapsed="false">
      <c r="A911" s="0" t="n">
        <v>18.141</v>
      </c>
      <c r="B911" s="0" t="n">
        <v>0</v>
      </c>
      <c r="C911" s="0" t="n">
        <v>-1.42</v>
      </c>
      <c r="D911" s="0" t="n">
        <v>-31.87</v>
      </c>
      <c r="E911" s="0" t="n">
        <v>-37.9</v>
      </c>
      <c r="F911" s="0" t="n">
        <v>-35.77</v>
      </c>
    </row>
    <row r="912" customFormat="false" ht="15" hidden="false" customHeight="false" outlineLevel="0" collapsed="false">
      <c r="A912" s="0" t="n">
        <v>18.161</v>
      </c>
      <c r="B912" s="0" t="n">
        <v>0</v>
      </c>
      <c r="C912" s="0" t="n">
        <v>-1.42</v>
      </c>
      <c r="D912" s="0" t="n">
        <v>-31.87</v>
      </c>
      <c r="E912" s="0" t="n">
        <v>-37.9</v>
      </c>
      <c r="F912" s="0" t="n">
        <v>-35.77</v>
      </c>
    </row>
    <row r="913" customFormat="false" ht="15" hidden="false" customHeight="false" outlineLevel="0" collapsed="false">
      <c r="A913" s="0" t="n">
        <v>18.181</v>
      </c>
      <c r="B913" s="0" t="n">
        <v>0</v>
      </c>
      <c r="C913" s="0" t="n">
        <v>-1.42</v>
      </c>
      <c r="D913" s="0" t="n">
        <v>-31.87</v>
      </c>
      <c r="E913" s="0" t="n">
        <v>-37.9</v>
      </c>
      <c r="F913" s="0" t="n">
        <v>-35.77</v>
      </c>
    </row>
    <row r="914" customFormat="false" ht="15" hidden="false" customHeight="false" outlineLevel="0" collapsed="false">
      <c r="A914" s="0" t="n">
        <v>18.201</v>
      </c>
      <c r="B914" s="0" t="n">
        <v>0</v>
      </c>
      <c r="C914" s="0" t="n">
        <v>-1.42</v>
      </c>
      <c r="D914" s="0" t="n">
        <v>-31.87</v>
      </c>
      <c r="E914" s="0" t="n">
        <v>-37.9</v>
      </c>
      <c r="F914" s="0" t="n">
        <v>-35.77</v>
      </c>
    </row>
    <row r="915" customFormat="false" ht="15" hidden="false" customHeight="false" outlineLevel="0" collapsed="false">
      <c r="A915" s="0" t="n">
        <v>18.221</v>
      </c>
      <c r="B915" s="0" t="n">
        <v>0</v>
      </c>
      <c r="C915" s="0" t="n">
        <v>-1.41</v>
      </c>
      <c r="D915" s="0" t="n">
        <v>-31.87</v>
      </c>
      <c r="E915" s="0" t="n">
        <v>-37.9</v>
      </c>
      <c r="F915" s="0" t="n">
        <v>-35.77</v>
      </c>
    </row>
    <row r="916" customFormat="false" ht="15" hidden="false" customHeight="false" outlineLevel="0" collapsed="false">
      <c r="A916" s="0" t="n">
        <v>18.241</v>
      </c>
      <c r="B916" s="0" t="n">
        <v>0</v>
      </c>
      <c r="C916" s="0" t="n">
        <v>-1.41</v>
      </c>
      <c r="D916" s="0" t="n">
        <v>-31.87</v>
      </c>
      <c r="E916" s="0" t="n">
        <v>-37.9</v>
      </c>
      <c r="F916" s="0" t="n">
        <v>-35.77</v>
      </c>
    </row>
    <row r="917" customFormat="false" ht="15" hidden="false" customHeight="false" outlineLevel="0" collapsed="false">
      <c r="A917" s="0" t="n">
        <v>18.261</v>
      </c>
      <c r="B917" s="0" t="n">
        <v>0</v>
      </c>
      <c r="C917" s="0" t="n">
        <v>-1.41</v>
      </c>
      <c r="D917" s="0" t="n">
        <v>-31.87</v>
      </c>
      <c r="E917" s="0" t="n">
        <v>-37.9</v>
      </c>
      <c r="F917" s="0" t="n">
        <v>-35.77</v>
      </c>
    </row>
    <row r="918" customFormat="false" ht="15" hidden="false" customHeight="false" outlineLevel="0" collapsed="false">
      <c r="A918" s="0" t="n">
        <v>18.281</v>
      </c>
      <c r="B918" s="0" t="n">
        <v>0</v>
      </c>
      <c r="C918" s="0" t="n">
        <v>-1.41</v>
      </c>
      <c r="D918" s="0" t="n">
        <v>-31.87</v>
      </c>
      <c r="E918" s="0" t="n">
        <v>-37.9</v>
      </c>
      <c r="F918" s="0" t="n">
        <v>-35.77</v>
      </c>
    </row>
    <row r="919" customFormat="false" ht="15" hidden="false" customHeight="false" outlineLevel="0" collapsed="false">
      <c r="A919" s="0" t="n">
        <v>18.301</v>
      </c>
      <c r="B919" s="0" t="n">
        <v>0</v>
      </c>
      <c r="C919" s="0" t="n">
        <v>-1.41</v>
      </c>
      <c r="D919" s="0" t="n">
        <v>-31.87</v>
      </c>
      <c r="E919" s="0" t="n">
        <v>-37.9</v>
      </c>
      <c r="F919" s="0" t="n">
        <v>-35.77</v>
      </c>
    </row>
    <row r="920" customFormat="false" ht="15" hidden="false" customHeight="false" outlineLevel="0" collapsed="false">
      <c r="A920" s="0" t="n">
        <v>18.321</v>
      </c>
      <c r="B920" s="0" t="n">
        <v>0</v>
      </c>
      <c r="C920" s="0" t="n">
        <v>-1.41</v>
      </c>
      <c r="D920" s="0" t="n">
        <v>-31.87</v>
      </c>
      <c r="E920" s="0" t="n">
        <v>-37.9</v>
      </c>
      <c r="F920" s="0" t="n">
        <v>-35.77</v>
      </c>
    </row>
    <row r="921" customFormat="false" ht="15" hidden="false" customHeight="false" outlineLevel="0" collapsed="false">
      <c r="A921" s="0" t="n">
        <v>18.341</v>
      </c>
      <c r="B921" s="0" t="n">
        <v>0</v>
      </c>
      <c r="C921" s="0" t="n">
        <v>-1.41</v>
      </c>
      <c r="D921" s="0" t="n">
        <v>-31.87</v>
      </c>
      <c r="E921" s="0" t="n">
        <v>-37.9</v>
      </c>
      <c r="F921" s="0" t="n">
        <v>-35.77</v>
      </c>
    </row>
    <row r="922" customFormat="false" ht="15" hidden="false" customHeight="false" outlineLevel="0" collapsed="false">
      <c r="A922" s="0" t="n">
        <v>18.361</v>
      </c>
      <c r="B922" s="0" t="n">
        <v>0</v>
      </c>
      <c r="C922" s="0" t="n">
        <v>-1.41</v>
      </c>
      <c r="D922" s="0" t="n">
        <v>-31.87</v>
      </c>
      <c r="E922" s="0" t="n">
        <v>-37.9</v>
      </c>
      <c r="F922" s="0" t="n">
        <v>-35.77</v>
      </c>
    </row>
    <row r="923" customFormat="false" ht="15" hidden="false" customHeight="false" outlineLevel="0" collapsed="false">
      <c r="A923" s="0" t="n">
        <v>18.381</v>
      </c>
      <c r="B923" s="0" t="n">
        <v>0</v>
      </c>
      <c r="C923" s="0" t="n">
        <v>-1.41</v>
      </c>
      <c r="D923" s="0" t="n">
        <v>-31.87</v>
      </c>
      <c r="E923" s="0" t="n">
        <v>-37.9</v>
      </c>
      <c r="F923" s="0" t="n">
        <v>-35.77</v>
      </c>
    </row>
    <row r="924" customFormat="false" ht="15" hidden="false" customHeight="false" outlineLevel="0" collapsed="false">
      <c r="A924" s="0" t="n">
        <v>18.401</v>
      </c>
      <c r="B924" s="0" t="n">
        <v>0</v>
      </c>
      <c r="C924" s="0" t="n">
        <v>-1.41</v>
      </c>
      <c r="D924" s="0" t="n">
        <v>-31.87</v>
      </c>
      <c r="E924" s="0" t="n">
        <v>-37.9</v>
      </c>
      <c r="F924" s="0" t="n">
        <v>-35.77</v>
      </c>
    </row>
    <row r="925" customFormat="false" ht="15" hidden="false" customHeight="false" outlineLevel="0" collapsed="false">
      <c r="A925" s="0" t="n">
        <v>18.421</v>
      </c>
      <c r="B925" s="0" t="n">
        <v>0</v>
      </c>
      <c r="C925" s="0" t="n">
        <v>-1.41</v>
      </c>
      <c r="D925" s="0" t="n">
        <v>-31.87</v>
      </c>
      <c r="E925" s="0" t="n">
        <v>-37.9</v>
      </c>
      <c r="F925" s="0" t="n">
        <v>-35.77</v>
      </c>
    </row>
    <row r="926" customFormat="false" ht="15" hidden="false" customHeight="false" outlineLevel="0" collapsed="false">
      <c r="A926" s="0" t="n">
        <v>18.441</v>
      </c>
      <c r="B926" s="0" t="n">
        <v>0</v>
      </c>
      <c r="C926" s="0" t="n">
        <v>-1.4</v>
      </c>
      <c r="D926" s="0" t="n">
        <v>-31.87</v>
      </c>
      <c r="E926" s="0" t="n">
        <v>-37.9</v>
      </c>
      <c r="F926" s="0" t="n">
        <v>-35.77</v>
      </c>
    </row>
    <row r="927" customFormat="false" ht="15" hidden="false" customHeight="false" outlineLevel="0" collapsed="false">
      <c r="A927" s="0" t="n">
        <v>18.461</v>
      </c>
      <c r="B927" s="0" t="n">
        <v>0</v>
      </c>
      <c r="C927" s="0" t="n">
        <v>-1.4</v>
      </c>
      <c r="D927" s="0" t="n">
        <v>-31.87</v>
      </c>
      <c r="E927" s="0" t="n">
        <v>-37.9</v>
      </c>
      <c r="F927" s="0" t="n">
        <v>-35.77</v>
      </c>
    </row>
    <row r="928" customFormat="false" ht="15" hidden="false" customHeight="false" outlineLevel="0" collapsed="false">
      <c r="A928" s="0" t="n">
        <v>18.481</v>
      </c>
      <c r="B928" s="0" t="n">
        <v>0</v>
      </c>
      <c r="C928" s="0" t="n">
        <v>-1.4</v>
      </c>
      <c r="D928" s="0" t="n">
        <v>-31.87</v>
      </c>
      <c r="E928" s="0" t="n">
        <v>-37.9</v>
      </c>
      <c r="F928" s="0" t="n">
        <v>-35.77</v>
      </c>
    </row>
    <row r="929" customFormat="false" ht="15" hidden="false" customHeight="false" outlineLevel="0" collapsed="false">
      <c r="A929" s="0" t="n">
        <v>18.501</v>
      </c>
      <c r="B929" s="0" t="n">
        <v>0</v>
      </c>
      <c r="C929" s="0" t="n">
        <v>-1.4</v>
      </c>
      <c r="D929" s="0" t="n">
        <v>-31.87</v>
      </c>
      <c r="E929" s="0" t="n">
        <v>-37.9</v>
      </c>
      <c r="F929" s="0" t="n">
        <v>-35.77</v>
      </c>
    </row>
    <row r="930" customFormat="false" ht="15" hidden="false" customHeight="false" outlineLevel="0" collapsed="false">
      <c r="A930" s="0" t="n">
        <v>18.521</v>
      </c>
      <c r="B930" s="0" t="n">
        <v>0</v>
      </c>
      <c r="C930" s="0" t="n">
        <v>-1.4</v>
      </c>
      <c r="D930" s="0" t="n">
        <v>-31.87</v>
      </c>
      <c r="E930" s="0" t="n">
        <v>-37.9</v>
      </c>
      <c r="F930" s="0" t="n">
        <v>-35.77</v>
      </c>
    </row>
    <row r="931" customFormat="false" ht="15" hidden="false" customHeight="false" outlineLevel="0" collapsed="false">
      <c r="A931" s="0" t="n">
        <v>18.541</v>
      </c>
      <c r="B931" s="0" t="n">
        <v>0</v>
      </c>
      <c r="C931" s="0" t="n">
        <v>-1.4</v>
      </c>
      <c r="D931" s="0" t="n">
        <v>-31.87</v>
      </c>
      <c r="E931" s="0" t="n">
        <v>-37.9</v>
      </c>
      <c r="F931" s="0" t="n">
        <v>-35.77</v>
      </c>
    </row>
    <row r="932" customFormat="false" ht="15" hidden="false" customHeight="false" outlineLevel="0" collapsed="false">
      <c r="A932" s="0" t="n">
        <v>18.561</v>
      </c>
      <c r="B932" s="0" t="n">
        <v>0</v>
      </c>
      <c r="C932" s="0" t="n">
        <v>-1.4</v>
      </c>
      <c r="D932" s="0" t="n">
        <v>-31.87</v>
      </c>
      <c r="E932" s="0" t="n">
        <v>-37.9</v>
      </c>
      <c r="F932" s="0" t="n">
        <v>-35.77</v>
      </c>
    </row>
    <row r="933" customFormat="false" ht="15" hidden="false" customHeight="false" outlineLevel="0" collapsed="false">
      <c r="A933" s="0" t="n">
        <v>18.581</v>
      </c>
      <c r="B933" s="0" t="n">
        <v>0</v>
      </c>
      <c r="C933" s="0" t="n">
        <v>-1.4</v>
      </c>
      <c r="D933" s="0" t="n">
        <v>-31.87</v>
      </c>
      <c r="E933" s="0" t="n">
        <v>-37.9</v>
      </c>
      <c r="F933" s="0" t="n">
        <v>-35.77</v>
      </c>
    </row>
    <row r="934" customFormat="false" ht="15" hidden="false" customHeight="false" outlineLevel="0" collapsed="false">
      <c r="A934" s="0" t="n">
        <v>18.601</v>
      </c>
      <c r="B934" s="0" t="n">
        <v>0</v>
      </c>
      <c r="C934" s="0" t="n">
        <v>-1.4</v>
      </c>
      <c r="D934" s="0" t="n">
        <v>-31.87</v>
      </c>
      <c r="E934" s="0" t="n">
        <v>-37.9</v>
      </c>
      <c r="F934" s="0" t="n">
        <v>-35.77</v>
      </c>
    </row>
    <row r="935" customFormat="false" ht="15" hidden="false" customHeight="false" outlineLevel="0" collapsed="false">
      <c r="A935" s="0" t="n">
        <v>18.621</v>
      </c>
      <c r="B935" s="0" t="n">
        <v>0</v>
      </c>
      <c r="C935" s="0" t="n">
        <v>-1.4</v>
      </c>
      <c r="D935" s="0" t="n">
        <v>-31.87</v>
      </c>
      <c r="E935" s="0" t="n">
        <v>-37.9</v>
      </c>
      <c r="F935" s="0" t="n">
        <v>-35.77</v>
      </c>
    </row>
    <row r="936" customFormat="false" ht="15" hidden="false" customHeight="false" outlineLevel="0" collapsed="false">
      <c r="A936" s="0" t="n">
        <v>18.641</v>
      </c>
      <c r="B936" s="0" t="n">
        <v>0</v>
      </c>
      <c r="C936" s="0" t="n">
        <v>-1.4</v>
      </c>
      <c r="D936" s="0" t="n">
        <v>-31.87</v>
      </c>
      <c r="E936" s="0" t="n">
        <v>-37.9</v>
      </c>
      <c r="F936" s="0" t="n">
        <v>-35.77</v>
      </c>
    </row>
    <row r="937" customFormat="false" ht="15" hidden="false" customHeight="false" outlineLevel="0" collapsed="false">
      <c r="A937" s="0" t="n">
        <v>18.661</v>
      </c>
      <c r="B937" s="0" t="n">
        <v>0</v>
      </c>
      <c r="C937" s="0" t="n">
        <v>-1.39</v>
      </c>
      <c r="D937" s="0" t="n">
        <v>-31.87</v>
      </c>
      <c r="E937" s="0" t="n">
        <v>-37.9</v>
      </c>
      <c r="F937" s="0" t="n">
        <v>-35.77</v>
      </c>
    </row>
    <row r="938" customFormat="false" ht="15" hidden="false" customHeight="false" outlineLevel="0" collapsed="false">
      <c r="A938" s="0" t="n">
        <v>18.681</v>
      </c>
      <c r="B938" s="0" t="n">
        <v>0</v>
      </c>
      <c r="C938" s="0" t="n">
        <v>-1.39</v>
      </c>
      <c r="D938" s="0" t="n">
        <v>-31.87</v>
      </c>
      <c r="E938" s="0" t="n">
        <v>-37.9</v>
      </c>
      <c r="F938" s="0" t="n">
        <v>-35.77</v>
      </c>
    </row>
    <row r="939" customFormat="false" ht="15" hidden="false" customHeight="false" outlineLevel="0" collapsed="false">
      <c r="A939" s="0" t="n">
        <v>18.701</v>
      </c>
      <c r="B939" s="0" t="n">
        <v>0</v>
      </c>
      <c r="C939" s="0" t="n">
        <v>-1.39</v>
      </c>
      <c r="D939" s="0" t="n">
        <v>-31.87</v>
      </c>
      <c r="E939" s="0" t="n">
        <v>-37.9</v>
      </c>
      <c r="F939" s="0" t="n">
        <v>-35.77</v>
      </c>
    </row>
    <row r="940" customFormat="false" ht="15" hidden="false" customHeight="false" outlineLevel="0" collapsed="false">
      <c r="A940" s="0" t="n">
        <v>18.721</v>
      </c>
      <c r="B940" s="0" t="n">
        <v>0</v>
      </c>
      <c r="C940" s="0" t="n">
        <v>-1.39</v>
      </c>
      <c r="D940" s="0" t="n">
        <v>-31.87</v>
      </c>
      <c r="E940" s="0" t="n">
        <v>-37.9</v>
      </c>
      <c r="F940" s="0" t="n">
        <v>-35.77</v>
      </c>
    </row>
    <row r="941" customFormat="false" ht="15" hidden="false" customHeight="false" outlineLevel="0" collapsed="false">
      <c r="A941" s="0" t="n">
        <v>18.741</v>
      </c>
      <c r="B941" s="0" t="n">
        <v>0</v>
      </c>
      <c r="C941" s="0" t="n">
        <v>-1.39</v>
      </c>
      <c r="D941" s="0" t="n">
        <v>-31.87</v>
      </c>
      <c r="E941" s="0" t="n">
        <v>-37.9</v>
      </c>
      <c r="F941" s="0" t="n">
        <v>-35.77</v>
      </c>
    </row>
    <row r="942" customFormat="false" ht="15" hidden="false" customHeight="false" outlineLevel="0" collapsed="false">
      <c r="A942" s="0" t="n">
        <v>18.761</v>
      </c>
      <c r="B942" s="0" t="n">
        <v>0</v>
      </c>
      <c r="C942" s="0" t="n">
        <v>-1.39</v>
      </c>
      <c r="D942" s="0" t="n">
        <v>-31.87</v>
      </c>
      <c r="E942" s="0" t="n">
        <v>-37.9</v>
      </c>
      <c r="F942" s="0" t="n">
        <v>-35.77</v>
      </c>
    </row>
    <row r="943" customFormat="false" ht="15" hidden="false" customHeight="false" outlineLevel="0" collapsed="false">
      <c r="A943" s="0" t="n">
        <v>18.781</v>
      </c>
      <c r="B943" s="0" t="n">
        <v>0</v>
      </c>
      <c r="C943" s="0" t="n">
        <v>-1.39</v>
      </c>
      <c r="D943" s="0" t="n">
        <v>-31.87</v>
      </c>
      <c r="E943" s="0" t="n">
        <v>-37.9</v>
      </c>
      <c r="F943" s="0" t="n">
        <v>-35.77</v>
      </c>
    </row>
    <row r="944" customFormat="false" ht="15" hidden="false" customHeight="false" outlineLevel="0" collapsed="false">
      <c r="A944" s="0" t="n">
        <v>18.801</v>
      </c>
      <c r="B944" s="0" t="n">
        <v>0</v>
      </c>
      <c r="C944" s="0" t="n">
        <v>-1.39</v>
      </c>
      <c r="D944" s="0" t="n">
        <v>-31.87</v>
      </c>
      <c r="E944" s="0" t="n">
        <v>-37.9</v>
      </c>
      <c r="F944" s="0" t="n">
        <v>-35.77</v>
      </c>
    </row>
    <row r="945" customFormat="false" ht="15" hidden="false" customHeight="false" outlineLevel="0" collapsed="false">
      <c r="A945" s="0" t="n">
        <v>18.821</v>
      </c>
      <c r="B945" s="0" t="n">
        <v>0</v>
      </c>
      <c r="C945" s="0" t="n">
        <v>-1.39</v>
      </c>
      <c r="D945" s="0" t="n">
        <v>-31.87</v>
      </c>
      <c r="E945" s="0" t="n">
        <v>-37.9</v>
      </c>
      <c r="F945" s="0" t="n">
        <v>-35.77</v>
      </c>
    </row>
    <row r="946" customFormat="false" ht="15" hidden="false" customHeight="false" outlineLevel="0" collapsed="false">
      <c r="A946" s="0" t="n">
        <v>18.841</v>
      </c>
      <c r="B946" s="0" t="n">
        <v>0</v>
      </c>
      <c r="C946" s="0" t="n">
        <v>-1.39</v>
      </c>
      <c r="D946" s="0" t="n">
        <v>-31.87</v>
      </c>
      <c r="E946" s="0" t="n">
        <v>-37.9</v>
      </c>
      <c r="F946" s="0" t="n">
        <v>-35.77</v>
      </c>
    </row>
    <row r="947" customFormat="false" ht="15" hidden="false" customHeight="false" outlineLevel="0" collapsed="false">
      <c r="A947" s="0" t="n">
        <v>18.861</v>
      </c>
      <c r="B947" s="0" t="n">
        <v>0</v>
      </c>
      <c r="C947" s="0" t="n">
        <v>-1.38</v>
      </c>
      <c r="D947" s="0" t="n">
        <v>-31.87</v>
      </c>
      <c r="E947" s="0" t="n">
        <v>-37.9</v>
      </c>
      <c r="F947" s="0" t="n">
        <v>-35.77</v>
      </c>
    </row>
    <row r="948" customFormat="false" ht="15" hidden="false" customHeight="false" outlineLevel="0" collapsed="false">
      <c r="A948" s="0" t="n">
        <v>18.881</v>
      </c>
      <c r="B948" s="0" t="n">
        <v>0</v>
      </c>
      <c r="C948" s="0" t="n">
        <v>-1.38</v>
      </c>
      <c r="D948" s="0" t="n">
        <v>-31.87</v>
      </c>
      <c r="E948" s="0" t="n">
        <v>-37.9</v>
      </c>
      <c r="F948" s="0" t="n">
        <v>-35.77</v>
      </c>
    </row>
    <row r="949" customFormat="false" ht="15" hidden="false" customHeight="false" outlineLevel="0" collapsed="false">
      <c r="A949" s="0" t="n">
        <v>18.901</v>
      </c>
      <c r="B949" s="0" t="n">
        <v>0</v>
      </c>
      <c r="C949" s="0" t="n">
        <v>-1.38</v>
      </c>
      <c r="D949" s="0" t="n">
        <v>-31.87</v>
      </c>
      <c r="E949" s="0" t="n">
        <v>-37.9</v>
      </c>
      <c r="F949" s="0" t="n">
        <v>-35.77</v>
      </c>
    </row>
    <row r="950" customFormat="false" ht="15" hidden="false" customHeight="false" outlineLevel="0" collapsed="false">
      <c r="A950" s="0" t="n">
        <v>18.921</v>
      </c>
      <c r="B950" s="0" t="n">
        <v>0</v>
      </c>
      <c r="C950" s="0" t="n">
        <v>-1.38</v>
      </c>
      <c r="D950" s="0" t="n">
        <v>-31.87</v>
      </c>
      <c r="E950" s="0" t="n">
        <v>-37.9</v>
      </c>
      <c r="F950" s="0" t="n">
        <v>-35.77</v>
      </c>
    </row>
    <row r="951" customFormat="false" ht="15" hidden="false" customHeight="false" outlineLevel="0" collapsed="false">
      <c r="A951" s="0" t="n">
        <v>18.941</v>
      </c>
      <c r="B951" s="0" t="n">
        <v>0</v>
      </c>
      <c r="C951" s="0" t="n">
        <v>-1.38</v>
      </c>
      <c r="D951" s="0" t="n">
        <v>-31.87</v>
      </c>
      <c r="E951" s="0" t="n">
        <v>-37.9</v>
      </c>
      <c r="F951" s="0" t="n">
        <v>-35.77</v>
      </c>
    </row>
    <row r="952" customFormat="false" ht="15" hidden="false" customHeight="false" outlineLevel="0" collapsed="false">
      <c r="A952" s="0" t="n">
        <v>18.961</v>
      </c>
      <c r="B952" s="0" t="n">
        <v>0</v>
      </c>
      <c r="C952" s="0" t="n">
        <v>-1.38</v>
      </c>
      <c r="D952" s="0" t="n">
        <v>-31.87</v>
      </c>
      <c r="E952" s="0" t="n">
        <v>-37.9</v>
      </c>
      <c r="F952" s="0" t="n">
        <v>-35.77</v>
      </c>
    </row>
    <row r="953" customFormat="false" ht="15" hidden="false" customHeight="false" outlineLevel="0" collapsed="false">
      <c r="A953" s="0" t="n">
        <v>18.981</v>
      </c>
      <c r="B953" s="0" t="n">
        <v>0</v>
      </c>
      <c r="C953" s="0" t="n">
        <v>-1.38</v>
      </c>
      <c r="D953" s="0" t="n">
        <v>-31.87</v>
      </c>
      <c r="E953" s="0" t="n">
        <v>-37.9</v>
      </c>
      <c r="F953" s="0" t="n">
        <v>-35.77</v>
      </c>
    </row>
    <row r="954" customFormat="false" ht="15" hidden="false" customHeight="false" outlineLevel="0" collapsed="false">
      <c r="A954" s="0" t="n">
        <v>19.001</v>
      </c>
      <c r="B954" s="0" t="n">
        <v>0</v>
      </c>
      <c r="C954" s="0" t="n">
        <v>-1.38</v>
      </c>
      <c r="D954" s="0" t="n">
        <v>-31.87</v>
      </c>
      <c r="E954" s="0" t="n">
        <v>-37.9</v>
      </c>
      <c r="F954" s="0" t="n">
        <v>-35.77</v>
      </c>
    </row>
    <row r="955" customFormat="false" ht="15" hidden="false" customHeight="false" outlineLevel="0" collapsed="false">
      <c r="A955" s="0" t="n">
        <v>19.021</v>
      </c>
      <c r="B955" s="0" t="n">
        <v>0</v>
      </c>
      <c r="C955" s="0" t="n">
        <v>-1.38</v>
      </c>
      <c r="D955" s="0" t="n">
        <v>-31.87</v>
      </c>
      <c r="E955" s="0" t="n">
        <v>-37.9</v>
      </c>
      <c r="F955" s="0" t="n">
        <v>-35.77</v>
      </c>
    </row>
    <row r="956" customFormat="false" ht="15" hidden="false" customHeight="false" outlineLevel="0" collapsed="false">
      <c r="A956" s="0" t="n">
        <v>19.041</v>
      </c>
      <c r="B956" s="0" t="n">
        <v>0</v>
      </c>
      <c r="C956" s="0" t="n">
        <v>-1.38</v>
      </c>
      <c r="D956" s="0" t="n">
        <v>-31.87</v>
      </c>
      <c r="E956" s="0" t="n">
        <v>-37.9</v>
      </c>
      <c r="F956" s="0" t="n">
        <v>-35.77</v>
      </c>
    </row>
    <row r="957" customFormat="false" ht="15" hidden="false" customHeight="false" outlineLevel="0" collapsed="false">
      <c r="A957" s="0" t="n">
        <v>19.061</v>
      </c>
      <c r="B957" s="0" t="n">
        <v>0</v>
      </c>
      <c r="C957" s="0" t="n">
        <v>-1.38</v>
      </c>
      <c r="D957" s="0" t="n">
        <v>-31.87</v>
      </c>
      <c r="E957" s="0" t="n">
        <v>-37.9</v>
      </c>
      <c r="F957" s="0" t="n">
        <v>-35.77</v>
      </c>
    </row>
    <row r="958" customFormat="false" ht="15" hidden="false" customHeight="false" outlineLevel="0" collapsed="false">
      <c r="A958" s="0" t="n">
        <v>19.081</v>
      </c>
      <c r="B958" s="0" t="n">
        <v>0</v>
      </c>
      <c r="C958" s="0" t="n">
        <v>-1.37</v>
      </c>
      <c r="D958" s="0" t="n">
        <v>-31.87</v>
      </c>
      <c r="E958" s="0" t="n">
        <v>-37.9</v>
      </c>
      <c r="F958" s="0" t="n">
        <v>-35.77</v>
      </c>
    </row>
    <row r="959" customFormat="false" ht="15" hidden="false" customHeight="false" outlineLevel="0" collapsed="false">
      <c r="A959" s="0" t="n">
        <v>19.101</v>
      </c>
      <c r="B959" s="0" t="n">
        <v>0</v>
      </c>
      <c r="C959" s="0" t="n">
        <v>-1.37</v>
      </c>
      <c r="D959" s="0" t="n">
        <v>-31.87</v>
      </c>
      <c r="E959" s="0" t="n">
        <v>-37.9</v>
      </c>
      <c r="F959" s="0" t="n">
        <v>-35.77</v>
      </c>
    </row>
    <row r="960" customFormat="false" ht="15" hidden="false" customHeight="false" outlineLevel="0" collapsed="false">
      <c r="A960" s="0" t="n">
        <v>19.121</v>
      </c>
      <c r="B960" s="0" t="n">
        <v>0</v>
      </c>
      <c r="C960" s="0" t="n">
        <v>-1.37</v>
      </c>
      <c r="D960" s="0" t="n">
        <v>-31.87</v>
      </c>
      <c r="E960" s="0" t="n">
        <v>-37.9</v>
      </c>
      <c r="F960" s="0" t="n">
        <v>-35.77</v>
      </c>
    </row>
    <row r="961" customFormat="false" ht="15" hidden="false" customHeight="false" outlineLevel="0" collapsed="false">
      <c r="A961" s="0" t="n">
        <v>19.141</v>
      </c>
      <c r="B961" s="0" t="n">
        <v>0</v>
      </c>
      <c r="C961" s="0" t="n">
        <v>-1.37</v>
      </c>
      <c r="D961" s="0" t="n">
        <v>-31.87</v>
      </c>
      <c r="E961" s="0" t="n">
        <v>-37.9</v>
      </c>
      <c r="F961" s="0" t="n">
        <v>-35.77</v>
      </c>
    </row>
    <row r="962" customFormat="false" ht="15" hidden="false" customHeight="false" outlineLevel="0" collapsed="false">
      <c r="A962" s="0" t="n">
        <v>19.161</v>
      </c>
      <c r="B962" s="0" t="n">
        <v>0</v>
      </c>
      <c r="C962" s="0" t="n">
        <v>-1.37</v>
      </c>
      <c r="D962" s="0" t="n">
        <v>-31.87</v>
      </c>
      <c r="E962" s="0" t="n">
        <v>-37.9</v>
      </c>
      <c r="F962" s="0" t="n">
        <v>-35.77</v>
      </c>
    </row>
    <row r="963" customFormat="false" ht="15" hidden="false" customHeight="false" outlineLevel="0" collapsed="false">
      <c r="A963" s="0" t="n">
        <v>19.181</v>
      </c>
      <c r="B963" s="0" t="n">
        <v>0</v>
      </c>
      <c r="C963" s="0" t="n">
        <v>-1.37</v>
      </c>
      <c r="D963" s="0" t="n">
        <v>-31.87</v>
      </c>
      <c r="E963" s="0" t="n">
        <v>-37.9</v>
      </c>
      <c r="F963" s="0" t="n">
        <v>-35.77</v>
      </c>
    </row>
    <row r="964" customFormat="false" ht="15" hidden="false" customHeight="false" outlineLevel="0" collapsed="false">
      <c r="A964" s="0" t="n">
        <v>19.201</v>
      </c>
      <c r="B964" s="0" t="n">
        <v>0</v>
      </c>
      <c r="C964" s="0" t="n">
        <v>-1.37</v>
      </c>
      <c r="D964" s="0" t="n">
        <v>-31.87</v>
      </c>
      <c r="E964" s="0" t="n">
        <v>-37.9</v>
      </c>
      <c r="F964" s="0" t="n">
        <v>-35.77</v>
      </c>
    </row>
    <row r="965" customFormat="false" ht="15" hidden="false" customHeight="false" outlineLevel="0" collapsed="false">
      <c r="A965" s="0" t="n">
        <v>19.221</v>
      </c>
      <c r="B965" s="0" t="n">
        <v>0</v>
      </c>
      <c r="C965" s="0" t="n">
        <v>-1.37</v>
      </c>
      <c r="D965" s="0" t="n">
        <v>-31.87</v>
      </c>
      <c r="E965" s="0" t="n">
        <v>-37.9</v>
      </c>
      <c r="F965" s="0" t="n">
        <v>-35.77</v>
      </c>
    </row>
    <row r="966" customFormat="false" ht="15" hidden="false" customHeight="false" outlineLevel="0" collapsed="false">
      <c r="A966" s="0" t="n">
        <v>19.241</v>
      </c>
      <c r="B966" s="0" t="n">
        <v>0</v>
      </c>
      <c r="C966" s="0" t="n">
        <v>-1.37</v>
      </c>
      <c r="D966" s="0" t="n">
        <v>-31.87</v>
      </c>
      <c r="E966" s="0" t="n">
        <v>-37.9</v>
      </c>
      <c r="F966" s="0" t="n">
        <v>-35.77</v>
      </c>
    </row>
    <row r="967" customFormat="false" ht="15" hidden="false" customHeight="false" outlineLevel="0" collapsed="false">
      <c r="A967" s="0" t="n">
        <v>19.261</v>
      </c>
      <c r="B967" s="0" t="n">
        <v>0</v>
      </c>
      <c r="C967" s="0" t="n">
        <v>-1.37</v>
      </c>
      <c r="D967" s="0" t="n">
        <v>-31.87</v>
      </c>
      <c r="E967" s="0" t="n">
        <v>-37.9</v>
      </c>
      <c r="F967" s="0" t="n">
        <v>-35.77</v>
      </c>
    </row>
    <row r="968" customFormat="false" ht="15" hidden="false" customHeight="false" outlineLevel="0" collapsed="false">
      <c r="A968" s="0" t="n">
        <v>19.281</v>
      </c>
      <c r="B968" s="0" t="n">
        <v>0</v>
      </c>
      <c r="C968" s="0" t="n">
        <v>-1.37</v>
      </c>
      <c r="D968" s="0" t="n">
        <v>-31.87</v>
      </c>
      <c r="E968" s="0" t="n">
        <v>-37.9</v>
      </c>
      <c r="F968" s="0" t="n">
        <v>-35.77</v>
      </c>
    </row>
    <row r="969" customFormat="false" ht="15" hidden="false" customHeight="false" outlineLevel="0" collapsed="false">
      <c r="A969" s="0" t="n">
        <v>19.301</v>
      </c>
      <c r="B969" s="0" t="n">
        <v>0</v>
      </c>
      <c r="C969" s="0" t="n">
        <v>-1.36</v>
      </c>
      <c r="D969" s="0" t="n">
        <v>-31.87</v>
      </c>
      <c r="E969" s="0" t="n">
        <v>-37.9</v>
      </c>
      <c r="F969" s="0" t="n">
        <v>-35.77</v>
      </c>
    </row>
    <row r="970" customFormat="false" ht="15" hidden="false" customHeight="false" outlineLevel="0" collapsed="false">
      <c r="A970" s="0" t="n">
        <v>19.321</v>
      </c>
      <c r="B970" s="0" t="n">
        <v>0</v>
      </c>
      <c r="C970" s="0" t="n">
        <v>-1.36</v>
      </c>
      <c r="D970" s="0" t="n">
        <v>-31.87</v>
      </c>
      <c r="E970" s="0" t="n">
        <v>-37.9</v>
      </c>
      <c r="F970" s="0" t="n">
        <v>-35.77</v>
      </c>
    </row>
    <row r="971" customFormat="false" ht="15" hidden="false" customHeight="false" outlineLevel="0" collapsed="false">
      <c r="A971" s="0" t="n">
        <v>19.341</v>
      </c>
      <c r="B971" s="0" t="n">
        <v>0</v>
      </c>
      <c r="C971" s="0" t="n">
        <v>-1.36</v>
      </c>
      <c r="D971" s="0" t="n">
        <v>-31.87</v>
      </c>
      <c r="E971" s="0" t="n">
        <v>-37.9</v>
      </c>
      <c r="F971" s="0" t="n">
        <v>-35.77</v>
      </c>
    </row>
    <row r="972" customFormat="false" ht="15" hidden="false" customHeight="false" outlineLevel="0" collapsed="false">
      <c r="A972" s="0" t="n">
        <v>19.361</v>
      </c>
      <c r="B972" s="0" t="n">
        <v>0</v>
      </c>
      <c r="C972" s="0" t="n">
        <v>-1.36</v>
      </c>
      <c r="D972" s="0" t="n">
        <v>-31.87</v>
      </c>
      <c r="E972" s="0" t="n">
        <v>-37.9</v>
      </c>
      <c r="F972" s="0" t="n">
        <v>-35.77</v>
      </c>
    </row>
    <row r="973" customFormat="false" ht="15" hidden="false" customHeight="false" outlineLevel="0" collapsed="false">
      <c r="A973" s="0" t="n">
        <v>19.381</v>
      </c>
      <c r="B973" s="0" t="n">
        <v>0</v>
      </c>
      <c r="C973" s="0" t="n">
        <v>-1.36</v>
      </c>
      <c r="D973" s="0" t="n">
        <v>-31.87</v>
      </c>
      <c r="E973" s="0" t="n">
        <v>-37.9</v>
      </c>
      <c r="F973" s="0" t="n">
        <v>-35.77</v>
      </c>
    </row>
    <row r="974" customFormat="false" ht="15" hidden="false" customHeight="false" outlineLevel="0" collapsed="false">
      <c r="A974" s="0" t="n">
        <v>19.401</v>
      </c>
      <c r="B974" s="0" t="n">
        <v>0</v>
      </c>
      <c r="C974" s="0" t="n">
        <v>-1.36</v>
      </c>
      <c r="D974" s="0" t="n">
        <v>-31.87</v>
      </c>
      <c r="E974" s="0" t="n">
        <v>-37.9</v>
      </c>
      <c r="F974" s="0" t="n">
        <v>-35.77</v>
      </c>
    </row>
    <row r="975" customFormat="false" ht="15" hidden="false" customHeight="false" outlineLevel="0" collapsed="false">
      <c r="A975" s="0" t="n">
        <v>19.421</v>
      </c>
      <c r="B975" s="0" t="n">
        <v>0</v>
      </c>
      <c r="C975" s="0" t="n">
        <v>-1.36</v>
      </c>
      <c r="D975" s="0" t="n">
        <v>-31.87</v>
      </c>
      <c r="E975" s="0" t="n">
        <v>-37.9</v>
      </c>
      <c r="F975" s="0" t="n">
        <v>-35.77</v>
      </c>
    </row>
    <row r="976" customFormat="false" ht="15" hidden="false" customHeight="false" outlineLevel="0" collapsed="false">
      <c r="A976" s="0" t="n">
        <v>19.441</v>
      </c>
      <c r="B976" s="0" t="n">
        <v>0</v>
      </c>
      <c r="C976" s="0" t="n">
        <v>-1.36</v>
      </c>
      <c r="D976" s="0" t="n">
        <v>-31.87</v>
      </c>
      <c r="E976" s="0" t="n">
        <v>-37.9</v>
      </c>
      <c r="F976" s="0" t="n">
        <v>-35.77</v>
      </c>
    </row>
    <row r="977" customFormat="false" ht="15" hidden="false" customHeight="false" outlineLevel="0" collapsed="false">
      <c r="A977" s="0" t="n">
        <v>19.461</v>
      </c>
      <c r="B977" s="0" t="n">
        <v>0</v>
      </c>
      <c r="C977" s="0" t="n">
        <v>-1.36</v>
      </c>
      <c r="D977" s="0" t="n">
        <v>-31.87</v>
      </c>
      <c r="E977" s="0" t="n">
        <v>-37.9</v>
      </c>
      <c r="F977" s="0" t="n">
        <v>-35.77</v>
      </c>
    </row>
    <row r="978" customFormat="false" ht="15" hidden="false" customHeight="false" outlineLevel="0" collapsed="false">
      <c r="A978" s="0" t="n">
        <v>19.481</v>
      </c>
      <c r="B978" s="0" t="n">
        <v>0</v>
      </c>
      <c r="C978" s="0" t="n">
        <v>-1.36</v>
      </c>
      <c r="D978" s="0" t="n">
        <v>-31.87</v>
      </c>
      <c r="E978" s="0" t="n">
        <v>-37.9</v>
      </c>
      <c r="F978" s="0" t="n">
        <v>-35.77</v>
      </c>
    </row>
    <row r="979" customFormat="false" ht="15" hidden="false" customHeight="false" outlineLevel="0" collapsed="false">
      <c r="A979" s="0" t="n">
        <v>19.501</v>
      </c>
      <c r="B979" s="0" t="n">
        <v>0</v>
      </c>
      <c r="C979" s="0" t="n">
        <v>-1.35</v>
      </c>
      <c r="D979" s="0" t="n">
        <v>-31.87</v>
      </c>
      <c r="E979" s="0" t="n">
        <v>-37.9</v>
      </c>
      <c r="F979" s="0" t="n">
        <v>-35.77</v>
      </c>
    </row>
    <row r="980" customFormat="false" ht="15" hidden="false" customHeight="false" outlineLevel="0" collapsed="false">
      <c r="A980" s="0" t="n">
        <v>19.521</v>
      </c>
      <c r="B980" s="0" t="n">
        <v>0</v>
      </c>
      <c r="C980" s="0" t="n">
        <v>-1.35</v>
      </c>
      <c r="D980" s="0" t="n">
        <v>-31.87</v>
      </c>
      <c r="E980" s="0" t="n">
        <v>-37.9</v>
      </c>
      <c r="F980" s="0" t="n">
        <v>-35.77</v>
      </c>
    </row>
    <row r="981" customFormat="false" ht="15" hidden="false" customHeight="false" outlineLevel="0" collapsed="false">
      <c r="A981" s="0" t="n">
        <v>19.541</v>
      </c>
      <c r="B981" s="0" t="n">
        <v>0</v>
      </c>
      <c r="C981" s="0" t="n">
        <v>-1.35</v>
      </c>
      <c r="D981" s="0" t="n">
        <v>-31.87</v>
      </c>
      <c r="E981" s="0" t="n">
        <v>-37.9</v>
      </c>
      <c r="F981" s="0" t="n">
        <v>-35.77</v>
      </c>
    </row>
    <row r="982" customFormat="false" ht="15" hidden="false" customHeight="false" outlineLevel="0" collapsed="false">
      <c r="A982" s="0" t="n">
        <v>19.561</v>
      </c>
      <c r="B982" s="0" t="n">
        <v>0</v>
      </c>
      <c r="C982" s="0" t="n">
        <v>-1.35</v>
      </c>
      <c r="D982" s="0" t="n">
        <v>-31.87</v>
      </c>
      <c r="E982" s="0" t="n">
        <v>-37.9</v>
      </c>
      <c r="F982" s="0" t="n">
        <v>-35.77</v>
      </c>
    </row>
    <row r="983" customFormat="false" ht="15" hidden="false" customHeight="false" outlineLevel="0" collapsed="false">
      <c r="A983" s="0" t="n">
        <v>19.581</v>
      </c>
      <c r="B983" s="0" t="n">
        <v>0</v>
      </c>
      <c r="C983" s="0" t="n">
        <v>-1.35</v>
      </c>
      <c r="D983" s="0" t="n">
        <v>-31.87</v>
      </c>
      <c r="E983" s="0" t="n">
        <v>-37.9</v>
      </c>
      <c r="F983" s="0" t="n">
        <v>-35.77</v>
      </c>
    </row>
    <row r="984" customFormat="false" ht="15" hidden="false" customHeight="false" outlineLevel="0" collapsed="false">
      <c r="A984" s="0" t="n">
        <v>19.601</v>
      </c>
      <c r="B984" s="0" t="n">
        <v>0</v>
      </c>
      <c r="C984" s="0" t="n">
        <v>-1.35</v>
      </c>
      <c r="D984" s="0" t="n">
        <v>-31.87</v>
      </c>
      <c r="E984" s="0" t="n">
        <v>-37.9</v>
      </c>
      <c r="F984" s="0" t="n">
        <v>-35.77</v>
      </c>
    </row>
    <row r="985" customFormat="false" ht="15" hidden="false" customHeight="false" outlineLevel="0" collapsed="false">
      <c r="A985" s="0" t="n">
        <v>19.621</v>
      </c>
      <c r="B985" s="0" t="n">
        <v>0</v>
      </c>
      <c r="C985" s="0" t="n">
        <v>-1.35</v>
      </c>
      <c r="D985" s="0" t="n">
        <v>-31.87</v>
      </c>
      <c r="E985" s="0" t="n">
        <v>-37.9</v>
      </c>
      <c r="F985" s="0" t="n">
        <v>-35.77</v>
      </c>
    </row>
    <row r="986" customFormat="false" ht="15" hidden="false" customHeight="false" outlineLevel="0" collapsed="false">
      <c r="A986" s="0" t="n">
        <v>19.641</v>
      </c>
      <c r="B986" s="0" t="n">
        <v>0</v>
      </c>
      <c r="C986" s="0" t="n">
        <v>-1.35</v>
      </c>
      <c r="D986" s="0" t="n">
        <v>-31.87</v>
      </c>
      <c r="E986" s="0" t="n">
        <v>-37.9</v>
      </c>
      <c r="F986" s="0" t="n">
        <v>-35.77</v>
      </c>
    </row>
    <row r="987" customFormat="false" ht="15" hidden="false" customHeight="false" outlineLevel="0" collapsed="false">
      <c r="A987" s="0" t="n">
        <v>19.661</v>
      </c>
      <c r="B987" s="0" t="n">
        <v>0</v>
      </c>
      <c r="C987" s="0" t="n">
        <v>-1.35</v>
      </c>
      <c r="D987" s="0" t="n">
        <v>-31.87</v>
      </c>
      <c r="E987" s="0" t="n">
        <v>-37.9</v>
      </c>
      <c r="F987" s="0" t="n">
        <v>-35.77</v>
      </c>
    </row>
    <row r="988" customFormat="false" ht="15" hidden="false" customHeight="false" outlineLevel="0" collapsed="false">
      <c r="A988" s="0" t="n">
        <v>19.681</v>
      </c>
      <c r="B988" s="0" t="n">
        <v>0</v>
      </c>
      <c r="C988" s="0" t="n">
        <v>-1.35</v>
      </c>
      <c r="D988" s="0" t="n">
        <v>-31.87</v>
      </c>
      <c r="E988" s="0" t="n">
        <v>-37.9</v>
      </c>
      <c r="F988" s="0" t="n">
        <v>-35.77</v>
      </c>
    </row>
    <row r="989" customFormat="false" ht="15" hidden="false" customHeight="false" outlineLevel="0" collapsed="false">
      <c r="A989" s="0" t="n">
        <v>19.701</v>
      </c>
      <c r="B989" s="0" t="n">
        <v>0</v>
      </c>
      <c r="C989" s="0" t="n">
        <v>-1.35</v>
      </c>
      <c r="D989" s="0" t="n">
        <v>-31.87</v>
      </c>
      <c r="E989" s="0" t="n">
        <v>-37.9</v>
      </c>
      <c r="F989" s="0" t="n">
        <v>-35.77</v>
      </c>
    </row>
    <row r="990" customFormat="false" ht="15" hidden="false" customHeight="false" outlineLevel="0" collapsed="false">
      <c r="A990" s="0" t="n">
        <v>19.721</v>
      </c>
      <c r="B990" s="0" t="n">
        <v>0</v>
      </c>
      <c r="C990" s="0" t="n">
        <v>-1.34</v>
      </c>
      <c r="D990" s="0" t="n">
        <v>-31.87</v>
      </c>
      <c r="E990" s="0" t="n">
        <v>-37.9</v>
      </c>
      <c r="F990" s="0" t="n">
        <v>-35.77</v>
      </c>
    </row>
    <row r="991" customFormat="false" ht="15" hidden="false" customHeight="false" outlineLevel="0" collapsed="false">
      <c r="A991" s="0" t="n">
        <v>19.741</v>
      </c>
      <c r="B991" s="0" t="n">
        <v>0</v>
      </c>
      <c r="C991" s="0" t="n">
        <v>-1.34</v>
      </c>
      <c r="D991" s="0" t="n">
        <v>-31.87</v>
      </c>
      <c r="E991" s="0" t="n">
        <v>-37.9</v>
      </c>
      <c r="F991" s="0" t="n">
        <v>-35.77</v>
      </c>
    </row>
    <row r="992" customFormat="false" ht="15" hidden="false" customHeight="false" outlineLevel="0" collapsed="false">
      <c r="A992" s="0" t="n">
        <v>19.761</v>
      </c>
      <c r="B992" s="0" t="n">
        <v>0</v>
      </c>
      <c r="C992" s="0" t="n">
        <v>-1.34</v>
      </c>
      <c r="D992" s="0" t="n">
        <v>-31.87</v>
      </c>
      <c r="E992" s="0" t="n">
        <v>-37.9</v>
      </c>
      <c r="F992" s="0" t="n">
        <v>-35.77</v>
      </c>
    </row>
    <row r="993" customFormat="false" ht="15" hidden="false" customHeight="false" outlineLevel="0" collapsed="false">
      <c r="A993" s="0" t="n">
        <v>19.781</v>
      </c>
      <c r="B993" s="0" t="n">
        <v>0</v>
      </c>
      <c r="C993" s="0" t="n">
        <v>-1.34</v>
      </c>
      <c r="D993" s="0" t="n">
        <v>-31.87</v>
      </c>
      <c r="E993" s="0" t="n">
        <v>-37.9</v>
      </c>
      <c r="F993" s="0" t="n">
        <v>-35.77</v>
      </c>
    </row>
    <row r="994" customFormat="false" ht="15" hidden="false" customHeight="false" outlineLevel="0" collapsed="false">
      <c r="A994" s="0" t="n">
        <v>19.801</v>
      </c>
      <c r="B994" s="0" t="n">
        <v>0</v>
      </c>
      <c r="C994" s="0" t="n">
        <v>-1.34</v>
      </c>
      <c r="D994" s="0" t="n">
        <v>-31.87</v>
      </c>
      <c r="E994" s="0" t="n">
        <v>-37.9</v>
      </c>
      <c r="F994" s="0" t="n">
        <v>-35.77</v>
      </c>
    </row>
    <row r="995" customFormat="false" ht="15" hidden="false" customHeight="false" outlineLevel="0" collapsed="false">
      <c r="A995" s="0" t="n">
        <v>19.821</v>
      </c>
      <c r="B995" s="0" t="n">
        <v>0</v>
      </c>
      <c r="C995" s="0" t="n">
        <v>-1.34</v>
      </c>
      <c r="D995" s="0" t="n">
        <v>-31.87</v>
      </c>
      <c r="E995" s="0" t="n">
        <v>-37.9</v>
      </c>
      <c r="F995" s="0" t="n">
        <v>-35.77</v>
      </c>
    </row>
    <row r="996" customFormat="false" ht="15" hidden="false" customHeight="false" outlineLevel="0" collapsed="false">
      <c r="A996" s="0" t="n">
        <v>19.841</v>
      </c>
      <c r="B996" s="0" t="n">
        <v>0</v>
      </c>
      <c r="C996" s="0" t="n">
        <v>-1.34</v>
      </c>
      <c r="D996" s="0" t="n">
        <v>-31.87</v>
      </c>
      <c r="E996" s="0" t="n">
        <v>-37.9</v>
      </c>
      <c r="F996" s="0" t="n">
        <v>-35.77</v>
      </c>
    </row>
    <row r="997" customFormat="false" ht="15" hidden="false" customHeight="false" outlineLevel="0" collapsed="false">
      <c r="A997" s="0" t="n">
        <v>19.861</v>
      </c>
      <c r="B997" s="0" t="n">
        <v>0</v>
      </c>
      <c r="C997" s="0" t="n">
        <v>-1.34</v>
      </c>
      <c r="D997" s="0" t="n">
        <v>-31.87</v>
      </c>
      <c r="E997" s="0" t="n">
        <v>-37.9</v>
      </c>
      <c r="F997" s="0" t="n">
        <v>-35.77</v>
      </c>
    </row>
    <row r="998" customFormat="false" ht="15" hidden="false" customHeight="false" outlineLevel="0" collapsed="false">
      <c r="A998" s="0" t="n">
        <v>19.881</v>
      </c>
      <c r="B998" s="0" t="n">
        <v>0</v>
      </c>
      <c r="C998" s="0" t="n">
        <v>-1.34</v>
      </c>
      <c r="D998" s="0" t="n">
        <v>-31.87</v>
      </c>
      <c r="E998" s="0" t="n">
        <v>-37.9</v>
      </c>
      <c r="F998" s="0" t="n">
        <v>-35.77</v>
      </c>
    </row>
    <row r="999" customFormat="false" ht="15" hidden="false" customHeight="false" outlineLevel="0" collapsed="false">
      <c r="A999" s="0" t="n">
        <v>19.901</v>
      </c>
      <c r="B999" s="0" t="n">
        <v>0</v>
      </c>
      <c r="C999" s="0" t="n">
        <v>-1.34</v>
      </c>
      <c r="D999" s="0" t="n">
        <v>-31.87</v>
      </c>
      <c r="E999" s="0" t="n">
        <v>-37.9</v>
      </c>
      <c r="F999" s="0" t="n">
        <v>-35.77</v>
      </c>
    </row>
    <row r="1000" customFormat="false" ht="15" hidden="false" customHeight="false" outlineLevel="0" collapsed="false">
      <c r="A1000" s="0" t="n">
        <v>19.921</v>
      </c>
      <c r="B1000" s="0" t="n">
        <v>0</v>
      </c>
      <c r="C1000" s="0" t="n">
        <v>-1.33</v>
      </c>
      <c r="D1000" s="0" t="n">
        <v>-31.87</v>
      </c>
      <c r="E1000" s="0" t="n">
        <v>-37.9</v>
      </c>
      <c r="F1000" s="0" t="n">
        <v>-35.77</v>
      </c>
    </row>
    <row r="1001" customFormat="false" ht="15" hidden="false" customHeight="false" outlineLevel="0" collapsed="false">
      <c r="A1001" s="0" t="n">
        <v>19.941</v>
      </c>
      <c r="B1001" s="0" t="n">
        <v>0</v>
      </c>
      <c r="C1001" s="0" t="n">
        <v>-1.33</v>
      </c>
      <c r="D1001" s="0" t="n">
        <v>-31.87</v>
      </c>
      <c r="E1001" s="0" t="n">
        <v>-37.9</v>
      </c>
      <c r="F1001" s="0" t="n">
        <v>-35.77</v>
      </c>
    </row>
    <row r="1002" customFormat="false" ht="15" hidden="false" customHeight="false" outlineLevel="0" collapsed="false">
      <c r="A1002" s="0" t="n">
        <v>19.961</v>
      </c>
      <c r="B1002" s="0" t="n">
        <v>0</v>
      </c>
      <c r="C1002" s="0" t="n">
        <v>-1.33</v>
      </c>
      <c r="D1002" s="0" t="n">
        <v>-31.87</v>
      </c>
      <c r="E1002" s="0" t="n">
        <v>-37.9</v>
      </c>
      <c r="F1002" s="0" t="n">
        <v>-35.77</v>
      </c>
    </row>
    <row r="1003" customFormat="false" ht="15" hidden="false" customHeight="false" outlineLevel="0" collapsed="false">
      <c r="A1003" s="0" t="n">
        <v>19.981</v>
      </c>
      <c r="B1003" s="0" t="n">
        <v>0</v>
      </c>
      <c r="C1003" s="0" t="n">
        <v>-1.33</v>
      </c>
      <c r="D1003" s="0" t="n">
        <v>-31.87</v>
      </c>
      <c r="E1003" s="0" t="n">
        <v>-37.9</v>
      </c>
      <c r="F1003" s="0" t="n">
        <v>-35.77</v>
      </c>
    </row>
    <row r="1004" customFormat="false" ht="15" hidden="false" customHeight="false" outlineLevel="0" collapsed="false">
      <c r="A1004" s="0" t="n">
        <v>20.001</v>
      </c>
      <c r="B1004" s="0" t="n">
        <v>0</v>
      </c>
      <c r="C1004" s="0" t="n">
        <v>-1.33</v>
      </c>
      <c r="D1004" s="0" t="n">
        <v>-31.87</v>
      </c>
      <c r="E1004" s="0" t="n">
        <v>-37.9</v>
      </c>
      <c r="F1004" s="0" t="n">
        <v>-35.77</v>
      </c>
    </row>
    <row r="1005" customFormat="false" ht="15" hidden="false" customHeight="false" outlineLevel="0" collapsed="false">
      <c r="A1005" s="0" t="n">
        <v>20.021</v>
      </c>
      <c r="B1005" s="0" t="n">
        <v>0</v>
      </c>
      <c r="C1005" s="0" t="n">
        <v>-1.33</v>
      </c>
      <c r="D1005" s="0" t="n">
        <v>-31.87</v>
      </c>
      <c r="E1005" s="0" t="n">
        <v>-37.9</v>
      </c>
      <c r="F1005" s="0" t="n">
        <v>-35.77</v>
      </c>
    </row>
    <row r="1006" customFormat="false" ht="15" hidden="false" customHeight="false" outlineLevel="0" collapsed="false">
      <c r="A1006" s="0" t="n">
        <v>20.041</v>
      </c>
      <c r="B1006" s="0" t="n">
        <v>0</v>
      </c>
      <c r="C1006" s="0" t="n">
        <v>-1.33</v>
      </c>
      <c r="D1006" s="0" t="n">
        <v>-31.87</v>
      </c>
      <c r="E1006" s="0" t="n">
        <v>-37.9</v>
      </c>
      <c r="F1006" s="0" t="n">
        <v>-35.77</v>
      </c>
    </row>
    <row r="1007" customFormat="false" ht="15" hidden="false" customHeight="false" outlineLevel="0" collapsed="false">
      <c r="A1007" s="0" t="n">
        <v>20.061</v>
      </c>
      <c r="B1007" s="0" t="n">
        <v>0</v>
      </c>
      <c r="C1007" s="0" t="n">
        <v>-1.33</v>
      </c>
      <c r="D1007" s="0" t="n">
        <v>-31.87</v>
      </c>
      <c r="E1007" s="0" t="n">
        <v>-37.9</v>
      </c>
      <c r="F1007" s="0" t="n">
        <v>-35.77</v>
      </c>
    </row>
    <row r="1008" customFormat="false" ht="15" hidden="false" customHeight="false" outlineLevel="0" collapsed="false">
      <c r="A1008" s="0" t="n">
        <v>20.081</v>
      </c>
      <c r="B1008" s="0" t="n">
        <v>0</v>
      </c>
      <c r="C1008" s="0" t="n">
        <v>-1.33</v>
      </c>
      <c r="D1008" s="0" t="n">
        <v>-31.87</v>
      </c>
      <c r="E1008" s="0" t="n">
        <v>-37.9</v>
      </c>
      <c r="F1008" s="0" t="n">
        <v>-35.77</v>
      </c>
    </row>
    <row r="1009" customFormat="false" ht="15" hidden="false" customHeight="false" outlineLevel="0" collapsed="false">
      <c r="A1009" s="0" t="n">
        <v>20.101</v>
      </c>
      <c r="B1009" s="0" t="n">
        <v>0</v>
      </c>
      <c r="C1009" s="0" t="n">
        <v>-1.33</v>
      </c>
      <c r="D1009" s="0" t="n">
        <v>-31.87</v>
      </c>
      <c r="E1009" s="0" t="n">
        <v>-37.9</v>
      </c>
      <c r="F1009" s="0" t="n">
        <v>-35.77</v>
      </c>
    </row>
    <row r="1010" customFormat="false" ht="15" hidden="false" customHeight="false" outlineLevel="0" collapsed="false">
      <c r="A1010" s="0" t="n">
        <v>20.121</v>
      </c>
      <c r="B1010" s="0" t="n">
        <v>0</v>
      </c>
      <c r="C1010" s="0" t="n">
        <v>-1.33</v>
      </c>
      <c r="D1010" s="0" t="n">
        <v>-31.87</v>
      </c>
      <c r="E1010" s="0" t="n">
        <v>-37.9</v>
      </c>
      <c r="F1010" s="0" t="n">
        <v>-35.77</v>
      </c>
    </row>
    <row r="1011" customFormat="false" ht="15" hidden="false" customHeight="false" outlineLevel="0" collapsed="false">
      <c r="A1011" s="0" t="n">
        <v>20.141</v>
      </c>
      <c r="B1011" s="0" t="n">
        <v>0</v>
      </c>
      <c r="C1011" s="0" t="n">
        <v>-1.32</v>
      </c>
      <c r="D1011" s="0" t="n">
        <v>-31.87</v>
      </c>
      <c r="E1011" s="0" t="n">
        <v>-37.9</v>
      </c>
      <c r="F1011" s="0" t="n">
        <v>-35.77</v>
      </c>
    </row>
    <row r="1012" customFormat="false" ht="15" hidden="false" customHeight="false" outlineLevel="0" collapsed="false">
      <c r="A1012" s="0" t="n">
        <v>20.161</v>
      </c>
      <c r="B1012" s="0" t="n">
        <v>0</v>
      </c>
      <c r="C1012" s="0" t="n">
        <v>-1.32</v>
      </c>
      <c r="D1012" s="0" t="n">
        <v>-31.87</v>
      </c>
      <c r="E1012" s="0" t="n">
        <v>-37.9</v>
      </c>
      <c r="F1012" s="0" t="n">
        <v>-35.77</v>
      </c>
    </row>
    <row r="1013" customFormat="false" ht="15" hidden="false" customHeight="false" outlineLevel="0" collapsed="false">
      <c r="A1013" s="0" t="n">
        <v>20.181</v>
      </c>
      <c r="B1013" s="0" t="n">
        <v>0</v>
      </c>
      <c r="C1013" s="0" t="n">
        <v>-1.32</v>
      </c>
      <c r="D1013" s="0" t="n">
        <v>-31.87</v>
      </c>
      <c r="E1013" s="0" t="n">
        <v>-37.9</v>
      </c>
      <c r="F1013" s="0" t="n">
        <v>-35.77</v>
      </c>
    </row>
    <row r="1014" customFormat="false" ht="15" hidden="false" customHeight="false" outlineLevel="0" collapsed="false">
      <c r="A1014" s="0" t="n">
        <v>20.201</v>
      </c>
      <c r="B1014" s="0" t="n">
        <v>0</v>
      </c>
      <c r="C1014" s="0" t="n">
        <v>-1.32</v>
      </c>
      <c r="D1014" s="0" t="n">
        <v>-31.87</v>
      </c>
      <c r="E1014" s="0" t="n">
        <v>-37.9</v>
      </c>
      <c r="F1014" s="0" t="n">
        <v>-35.77</v>
      </c>
    </row>
    <row r="1015" customFormat="false" ht="15" hidden="false" customHeight="false" outlineLevel="0" collapsed="false">
      <c r="A1015" s="0" t="n">
        <v>20.221</v>
      </c>
      <c r="B1015" s="0" t="n">
        <v>0</v>
      </c>
      <c r="C1015" s="0" t="n">
        <v>-1.32</v>
      </c>
      <c r="D1015" s="0" t="n">
        <v>-31.87</v>
      </c>
      <c r="E1015" s="0" t="n">
        <v>-37.9</v>
      </c>
      <c r="F1015" s="0" t="n">
        <v>-35.77</v>
      </c>
    </row>
    <row r="1016" customFormat="false" ht="15" hidden="false" customHeight="false" outlineLevel="0" collapsed="false">
      <c r="A1016" s="0" t="n">
        <v>20.241</v>
      </c>
      <c r="B1016" s="0" t="n">
        <v>0</v>
      </c>
      <c r="C1016" s="0" t="n">
        <v>-1.32</v>
      </c>
      <c r="D1016" s="0" t="n">
        <v>-31.87</v>
      </c>
      <c r="E1016" s="0" t="n">
        <v>-37.9</v>
      </c>
      <c r="F1016" s="0" t="n">
        <v>-35.77</v>
      </c>
    </row>
    <row r="1017" customFormat="false" ht="15" hidden="false" customHeight="false" outlineLevel="0" collapsed="false">
      <c r="A1017" s="0" t="n">
        <v>20.261</v>
      </c>
      <c r="B1017" s="0" t="n">
        <v>0</v>
      </c>
      <c r="C1017" s="0" t="n">
        <v>-1.32</v>
      </c>
      <c r="D1017" s="0" t="n">
        <v>-31.87</v>
      </c>
      <c r="E1017" s="0" t="n">
        <v>-37.9</v>
      </c>
      <c r="F1017" s="0" t="n">
        <v>-35.77</v>
      </c>
    </row>
    <row r="1018" customFormat="false" ht="15" hidden="false" customHeight="false" outlineLevel="0" collapsed="false">
      <c r="A1018" s="0" t="n">
        <v>20.281</v>
      </c>
      <c r="B1018" s="0" t="n">
        <v>0</v>
      </c>
      <c r="C1018" s="0" t="n">
        <v>-1.32</v>
      </c>
      <c r="D1018" s="0" t="n">
        <v>-31.87</v>
      </c>
      <c r="E1018" s="0" t="n">
        <v>-37.9</v>
      </c>
      <c r="F1018" s="0" t="n">
        <v>-35.77</v>
      </c>
    </row>
    <row r="1019" customFormat="false" ht="15" hidden="false" customHeight="false" outlineLevel="0" collapsed="false">
      <c r="A1019" s="0" t="n">
        <v>20.301</v>
      </c>
      <c r="B1019" s="0" t="n">
        <v>0</v>
      </c>
      <c r="C1019" s="0" t="n">
        <v>-1.32</v>
      </c>
      <c r="D1019" s="0" t="n">
        <v>-31.87</v>
      </c>
      <c r="E1019" s="0" t="n">
        <v>-37.9</v>
      </c>
      <c r="F1019" s="0" t="n">
        <v>-35.77</v>
      </c>
    </row>
    <row r="1020" customFormat="false" ht="15" hidden="false" customHeight="false" outlineLevel="0" collapsed="false">
      <c r="A1020" s="0" t="n">
        <v>20.321</v>
      </c>
      <c r="B1020" s="0" t="n">
        <v>0</v>
      </c>
      <c r="C1020" s="0" t="n">
        <v>-1.32</v>
      </c>
      <c r="D1020" s="0" t="n">
        <v>-31.87</v>
      </c>
      <c r="E1020" s="0" t="n">
        <v>-37.9</v>
      </c>
      <c r="F1020" s="0" t="n">
        <v>-35.77</v>
      </c>
    </row>
    <row r="1021" customFormat="false" ht="15" hidden="false" customHeight="false" outlineLevel="0" collapsed="false">
      <c r="A1021" s="0" t="n">
        <v>20.341</v>
      </c>
      <c r="B1021" s="0" t="n">
        <v>0</v>
      </c>
      <c r="C1021" s="0" t="n">
        <v>-1.32</v>
      </c>
      <c r="D1021" s="0" t="n">
        <v>-31.87</v>
      </c>
      <c r="E1021" s="0" t="n">
        <v>-37.9</v>
      </c>
      <c r="F1021" s="0" t="n">
        <v>-35.77</v>
      </c>
    </row>
    <row r="1022" customFormat="false" ht="15" hidden="false" customHeight="false" outlineLevel="0" collapsed="false">
      <c r="A1022" s="0" t="n">
        <v>20.361</v>
      </c>
      <c r="B1022" s="0" t="n">
        <v>0</v>
      </c>
      <c r="C1022" s="0" t="n">
        <v>-1.31</v>
      </c>
      <c r="D1022" s="0" t="n">
        <v>-31.87</v>
      </c>
      <c r="E1022" s="0" t="n">
        <v>-37.9</v>
      </c>
      <c r="F1022" s="0" t="n">
        <v>-35.77</v>
      </c>
    </row>
    <row r="1023" customFormat="false" ht="15" hidden="false" customHeight="false" outlineLevel="0" collapsed="false">
      <c r="A1023" s="0" t="n">
        <v>20.381</v>
      </c>
      <c r="B1023" s="0" t="n">
        <v>0</v>
      </c>
      <c r="C1023" s="0" t="n">
        <v>-1.31</v>
      </c>
      <c r="D1023" s="0" t="n">
        <v>-31.87</v>
      </c>
      <c r="E1023" s="0" t="n">
        <v>-37.9</v>
      </c>
      <c r="F1023" s="0" t="n">
        <v>-35.77</v>
      </c>
    </row>
    <row r="1024" customFormat="false" ht="15" hidden="false" customHeight="false" outlineLevel="0" collapsed="false">
      <c r="A1024" s="0" t="n">
        <v>20.401</v>
      </c>
      <c r="B1024" s="0" t="n">
        <v>0</v>
      </c>
      <c r="C1024" s="0" t="n">
        <v>-1.31</v>
      </c>
      <c r="D1024" s="0" t="n">
        <v>-31.87</v>
      </c>
      <c r="E1024" s="0" t="n">
        <v>-37.9</v>
      </c>
      <c r="F1024" s="0" t="n">
        <v>-35.77</v>
      </c>
    </row>
    <row r="1025" customFormat="false" ht="15" hidden="false" customHeight="false" outlineLevel="0" collapsed="false">
      <c r="A1025" s="0" t="n">
        <v>20.421</v>
      </c>
      <c r="B1025" s="0" t="n">
        <v>0</v>
      </c>
      <c r="C1025" s="0" t="n">
        <v>-1.31</v>
      </c>
      <c r="D1025" s="0" t="n">
        <v>-31.87</v>
      </c>
      <c r="E1025" s="0" t="n">
        <v>-37.9</v>
      </c>
      <c r="F1025" s="0" t="n">
        <v>-35.77</v>
      </c>
    </row>
    <row r="1026" customFormat="false" ht="15" hidden="false" customHeight="false" outlineLevel="0" collapsed="false">
      <c r="A1026" s="0" t="n">
        <v>20.441</v>
      </c>
      <c r="B1026" s="0" t="n">
        <v>0</v>
      </c>
      <c r="C1026" s="0" t="n">
        <v>-1.31</v>
      </c>
      <c r="D1026" s="0" t="n">
        <v>-31.87</v>
      </c>
      <c r="E1026" s="0" t="n">
        <v>-37.9</v>
      </c>
      <c r="F1026" s="0" t="n">
        <v>-35.77</v>
      </c>
    </row>
    <row r="1027" customFormat="false" ht="15" hidden="false" customHeight="false" outlineLevel="0" collapsed="false">
      <c r="A1027" s="0" t="n">
        <v>20.461</v>
      </c>
      <c r="B1027" s="0" t="n">
        <v>0</v>
      </c>
      <c r="C1027" s="0" t="n">
        <v>-1.31</v>
      </c>
      <c r="D1027" s="0" t="n">
        <v>-31.87</v>
      </c>
      <c r="E1027" s="0" t="n">
        <v>-37.9</v>
      </c>
      <c r="F1027" s="0" t="n">
        <v>-35.77</v>
      </c>
    </row>
    <row r="1028" customFormat="false" ht="15" hidden="false" customHeight="false" outlineLevel="0" collapsed="false">
      <c r="A1028" s="0" t="n">
        <v>20.481</v>
      </c>
      <c r="B1028" s="0" t="n">
        <v>0</v>
      </c>
      <c r="C1028" s="0" t="n">
        <v>-1.31</v>
      </c>
      <c r="D1028" s="0" t="n">
        <v>-31.87</v>
      </c>
      <c r="E1028" s="0" t="n">
        <v>-37.9</v>
      </c>
      <c r="F1028" s="0" t="n">
        <v>-35.77</v>
      </c>
    </row>
    <row r="1029" customFormat="false" ht="15" hidden="false" customHeight="false" outlineLevel="0" collapsed="false">
      <c r="A1029" s="0" t="n">
        <v>20.501</v>
      </c>
      <c r="B1029" s="0" t="n">
        <v>0</v>
      </c>
      <c r="C1029" s="0" t="n">
        <v>-1.31</v>
      </c>
      <c r="D1029" s="0" t="n">
        <v>-31.87</v>
      </c>
      <c r="E1029" s="0" t="n">
        <v>-37.9</v>
      </c>
      <c r="F1029" s="0" t="n">
        <v>-35.77</v>
      </c>
    </row>
    <row r="1030" customFormat="false" ht="15" hidden="false" customHeight="false" outlineLevel="0" collapsed="false">
      <c r="A1030" s="0" t="n">
        <v>20.521</v>
      </c>
      <c r="B1030" s="0" t="n">
        <v>0</v>
      </c>
      <c r="C1030" s="0" t="n">
        <v>-1.31</v>
      </c>
      <c r="D1030" s="0" t="n">
        <v>-31.87</v>
      </c>
      <c r="E1030" s="0" t="n">
        <v>-37.9</v>
      </c>
      <c r="F1030" s="0" t="n">
        <v>-35.78</v>
      </c>
    </row>
    <row r="1031" customFormat="false" ht="15" hidden="false" customHeight="false" outlineLevel="0" collapsed="false">
      <c r="A1031" s="0" t="n">
        <v>20.541</v>
      </c>
      <c r="B1031" s="0" t="n">
        <v>0</v>
      </c>
      <c r="C1031" s="0" t="n">
        <v>-1.31</v>
      </c>
      <c r="D1031" s="0" t="n">
        <v>-31.87</v>
      </c>
      <c r="E1031" s="0" t="n">
        <v>-37.9</v>
      </c>
      <c r="F1031" s="0" t="n">
        <v>-35.78</v>
      </c>
    </row>
    <row r="1032" customFormat="false" ht="15" hidden="false" customHeight="false" outlineLevel="0" collapsed="false">
      <c r="A1032" s="0" t="n">
        <v>20.561</v>
      </c>
      <c r="B1032" s="0" t="n">
        <v>0</v>
      </c>
      <c r="C1032" s="0" t="n">
        <v>-1.3</v>
      </c>
      <c r="D1032" s="0" t="n">
        <v>-31.87</v>
      </c>
      <c r="E1032" s="0" t="n">
        <v>-37.9</v>
      </c>
      <c r="F1032" s="0" t="n">
        <v>-35.78</v>
      </c>
    </row>
    <row r="1033" customFormat="false" ht="15" hidden="false" customHeight="false" outlineLevel="0" collapsed="false">
      <c r="A1033" s="0" t="n">
        <v>20.581</v>
      </c>
      <c r="B1033" s="0" t="n">
        <v>0</v>
      </c>
      <c r="C1033" s="0" t="n">
        <v>-1.3</v>
      </c>
      <c r="D1033" s="0" t="n">
        <v>-31.87</v>
      </c>
      <c r="E1033" s="0" t="n">
        <v>-37.9</v>
      </c>
      <c r="F1033" s="0" t="n">
        <v>-35.78</v>
      </c>
    </row>
    <row r="1034" customFormat="false" ht="15" hidden="false" customHeight="false" outlineLevel="0" collapsed="false">
      <c r="A1034" s="0" t="n">
        <v>20.601</v>
      </c>
      <c r="B1034" s="0" t="n">
        <v>0</v>
      </c>
      <c r="C1034" s="0" t="n">
        <v>-1.3</v>
      </c>
      <c r="D1034" s="0" t="n">
        <v>-31.87</v>
      </c>
      <c r="E1034" s="0" t="n">
        <v>-37.9</v>
      </c>
      <c r="F1034" s="0" t="n">
        <v>-35.78</v>
      </c>
    </row>
    <row r="1035" customFormat="false" ht="15" hidden="false" customHeight="false" outlineLevel="0" collapsed="false">
      <c r="A1035" s="0" t="n">
        <v>20.621</v>
      </c>
      <c r="B1035" s="0" t="n">
        <v>0</v>
      </c>
      <c r="C1035" s="0" t="n">
        <v>-1.3</v>
      </c>
      <c r="D1035" s="0" t="n">
        <v>-31.87</v>
      </c>
      <c r="E1035" s="0" t="n">
        <v>-37.9</v>
      </c>
      <c r="F1035" s="0" t="n">
        <v>-35.78</v>
      </c>
    </row>
    <row r="1036" customFormat="false" ht="15" hidden="false" customHeight="false" outlineLevel="0" collapsed="false">
      <c r="A1036" s="0" t="n">
        <v>20.641</v>
      </c>
      <c r="B1036" s="0" t="n">
        <v>0</v>
      </c>
      <c r="C1036" s="0" t="n">
        <v>-1.3</v>
      </c>
      <c r="D1036" s="0" t="n">
        <v>-31.87</v>
      </c>
      <c r="E1036" s="0" t="n">
        <v>-37.9</v>
      </c>
      <c r="F1036" s="0" t="n">
        <v>-35.78</v>
      </c>
    </row>
    <row r="1037" customFormat="false" ht="15" hidden="false" customHeight="false" outlineLevel="0" collapsed="false">
      <c r="A1037" s="0" t="n">
        <v>20.661</v>
      </c>
      <c r="B1037" s="0" t="n">
        <v>0</v>
      </c>
      <c r="C1037" s="0" t="n">
        <v>-1.3</v>
      </c>
      <c r="D1037" s="0" t="n">
        <v>-31.87</v>
      </c>
      <c r="E1037" s="0" t="n">
        <v>-37.9</v>
      </c>
      <c r="F1037" s="0" t="n">
        <v>-35.78</v>
      </c>
    </row>
    <row r="1038" customFormat="false" ht="15" hidden="false" customHeight="false" outlineLevel="0" collapsed="false">
      <c r="A1038" s="0" t="n">
        <v>20.681</v>
      </c>
      <c r="B1038" s="0" t="n">
        <v>0</v>
      </c>
      <c r="C1038" s="0" t="n">
        <v>-1.3</v>
      </c>
      <c r="D1038" s="0" t="n">
        <v>-31.87</v>
      </c>
      <c r="E1038" s="0" t="n">
        <v>-37.9</v>
      </c>
      <c r="F1038" s="0" t="n">
        <v>-35.78</v>
      </c>
    </row>
    <row r="1039" customFormat="false" ht="15" hidden="false" customHeight="false" outlineLevel="0" collapsed="false">
      <c r="A1039" s="0" t="n">
        <v>20.701</v>
      </c>
      <c r="B1039" s="0" t="n">
        <v>0</v>
      </c>
      <c r="C1039" s="0" t="n">
        <v>-1.3</v>
      </c>
      <c r="D1039" s="0" t="n">
        <v>-31.87</v>
      </c>
      <c r="E1039" s="0" t="n">
        <v>-37.9</v>
      </c>
      <c r="F1039" s="0" t="n">
        <v>-35.78</v>
      </c>
    </row>
    <row r="1040" customFormat="false" ht="15" hidden="false" customHeight="false" outlineLevel="0" collapsed="false">
      <c r="A1040" s="0" t="n">
        <v>20.721</v>
      </c>
      <c r="B1040" s="0" t="n">
        <v>0</v>
      </c>
      <c r="C1040" s="0" t="n">
        <v>-1.3</v>
      </c>
      <c r="D1040" s="0" t="n">
        <v>-31.87</v>
      </c>
      <c r="E1040" s="0" t="n">
        <v>-37.9</v>
      </c>
      <c r="F1040" s="0" t="n">
        <v>-35.78</v>
      </c>
    </row>
    <row r="1041" customFormat="false" ht="15" hidden="false" customHeight="false" outlineLevel="0" collapsed="false">
      <c r="A1041" s="0" t="n">
        <v>20.741</v>
      </c>
      <c r="B1041" s="0" t="n">
        <v>0</v>
      </c>
      <c r="C1041" s="0" t="n">
        <v>-1.3</v>
      </c>
      <c r="D1041" s="0" t="n">
        <v>-31.87</v>
      </c>
      <c r="E1041" s="0" t="n">
        <v>-37.9</v>
      </c>
      <c r="F1041" s="0" t="n">
        <v>-35.78</v>
      </c>
    </row>
    <row r="1042" customFormat="false" ht="15" hidden="false" customHeight="false" outlineLevel="0" collapsed="false">
      <c r="A1042" s="0" t="n">
        <v>20.761</v>
      </c>
      <c r="B1042" s="0" t="n">
        <v>0</v>
      </c>
      <c r="C1042" s="0" t="n">
        <v>-1.3</v>
      </c>
      <c r="D1042" s="0" t="n">
        <v>-31.87</v>
      </c>
      <c r="E1042" s="0" t="n">
        <v>-37.9</v>
      </c>
      <c r="F1042" s="0" t="n">
        <v>-35.78</v>
      </c>
    </row>
    <row r="1043" customFormat="false" ht="15" hidden="false" customHeight="false" outlineLevel="0" collapsed="false">
      <c r="A1043" s="0" t="n">
        <v>20.781</v>
      </c>
      <c r="B1043" s="0" t="n">
        <v>0</v>
      </c>
      <c r="C1043" s="0" t="n">
        <v>-1.29</v>
      </c>
      <c r="D1043" s="0" t="n">
        <v>-31.87</v>
      </c>
      <c r="E1043" s="0" t="n">
        <v>-37.9</v>
      </c>
      <c r="F1043" s="0" t="n">
        <v>-35.78</v>
      </c>
    </row>
    <row r="1044" customFormat="false" ht="15" hidden="false" customHeight="false" outlineLevel="0" collapsed="false">
      <c r="A1044" s="0" t="n">
        <v>20.801</v>
      </c>
      <c r="B1044" s="0" t="n">
        <v>0</v>
      </c>
      <c r="C1044" s="0" t="n">
        <v>-1.29</v>
      </c>
      <c r="D1044" s="0" t="n">
        <v>-31.87</v>
      </c>
      <c r="E1044" s="0" t="n">
        <v>-37.9</v>
      </c>
      <c r="F1044" s="0" t="n">
        <v>-35.78</v>
      </c>
    </row>
    <row r="1045" customFormat="false" ht="15" hidden="false" customHeight="false" outlineLevel="0" collapsed="false">
      <c r="A1045" s="0" t="n">
        <v>20.821</v>
      </c>
      <c r="B1045" s="0" t="n">
        <v>0</v>
      </c>
      <c r="C1045" s="0" t="n">
        <v>-1.29</v>
      </c>
      <c r="D1045" s="0" t="n">
        <v>-31.87</v>
      </c>
      <c r="E1045" s="0" t="n">
        <v>-37.9</v>
      </c>
      <c r="F1045" s="0" t="n">
        <v>-35.78</v>
      </c>
    </row>
    <row r="1046" customFormat="false" ht="15" hidden="false" customHeight="false" outlineLevel="0" collapsed="false">
      <c r="A1046" s="0" t="n">
        <v>20.841</v>
      </c>
      <c r="B1046" s="0" t="n">
        <v>0</v>
      </c>
      <c r="C1046" s="0" t="n">
        <v>-1.29</v>
      </c>
      <c r="D1046" s="0" t="n">
        <v>-31.87</v>
      </c>
      <c r="E1046" s="0" t="n">
        <v>-37.9</v>
      </c>
      <c r="F1046" s="0" t="n">
        <v>-35.78</v>
      </c>
    </row>
    <row r="1047" customFormat="false" ht="15" hidden="false" customHeight="false" outlineLevel="0" collapsed="false">
      <c r="A1047" s="0" t="n">
        <v>20.861</v>
      </c>
      <c r="B1047" s="0" t="n">
        <v>0</v>
      </c>
      <c r="C1047" s="0" t="n">
        <v>-1.29</v>
      </c>
      <c r="D1047" s="0" t="n">
        <v>-31.87</v>
      </c>
      <c r="E1047" s="0" t="n">
        <v>-37.9</v>
      </c>
      <c r="F1047" s="0" t="n">
        <v>-35.78</v>
      </c>
    </row>
    <row r="1048" customFormat="false" ht="15" hidden="false" customHeight="false" outlineLevel="0" collapsed="false">
      <c r="A1048" s="0" t="n">
        <v>20.881</v>
      </c>
      <c r="B1048" s="0" t="n">
        <v>0</v>
      </c>
      <c r="C1048" s="0" t="n">
        <v>-1.29</v>
      </c>
      <c r="D1048" s="0" t="n">
        <v>-31.87</v>
      </c>
      <c r="E1048" s="0" t="n">
        <v>-37.9</v>
      </c>
      <c r="F1048" s="0" t="n">
        <v>-35.78</v>
      </c>
    </row>
    <row r="1049" customFormat="false" ht="15" hidden="false" customHeight="false" outlineLevel="0" collapsed="false">
      <c r="A1049" s="0" t="n">
        <v>20.901</v>
      </c>
      <c r="B1049" s="0" t="n">
        <v>0</v>
      </c>
      <c r="C1049" s="0" t="n">
        <v>-1.29</v>
      </c>
      <c r="D1049" s="0" t="n">
        <v>-31.87</v>
      </c>
      <c r="E1049" s="0" t="n">
        <v>-37.9</v>
      </c>
      <c r="F1049" s="0" t="n">
        <v>-35.78</v>
      </c>
    </row>
    <row r="1050" customFormat="false" ht="15" hidden="false" customHeight="false" outlineLevel="0" collapsed="false">
      <c r="A1050" s="0" t="n">
        <v>20.921</v>
      </c>
      <c r="B1050" s="0" t="n">
        <v>0</v>
      </c>
      <c r="C1050" s="0" t="n">
        <v>-1.29</v>
      </c>
      <c r="D1050" s="0" t="n">
        <v>-31.87</v>
      </c>
      <c r="E1050" s="0" t="n">
        <v>-37.9</v>
      </c>
      <c r="F1050" s="0" t="n">
        <v>-35.78</v>
      </c>
    </row>
    <row r="1051" customFormat="false" ht="15" hidden="false" customHeight="false" outlineLevel="0" collapsed="false">
      <c r="A1051" s="0" t="n">
        <v>20.941</v>
      </c>
      <c r="B1051" s="0" t="n">
        <v>0</v>
      </c>
      <c r="C1051" s="0" t="n">
        <v>-1.29</v>
      </c>
      <c r="D1051" s="0" t="n">
        <v>-31.87</v>
      </c>
      <c r="E1051" s="0" t="n">
        <v>-37.9</v>
      </c>
      <c r="F1051" s="0" t="n">
        <v>-35.78</v>
      </c>
    </row>
    <row r="1052" customFormat="false" ht="15" hidden="false" customHeight="false" outlineLevel="0" collapsed="false">
      <c r="A1052" s="0" t="n">
        <v>20.961</v>
      </c>
      <c r="B1052" s="0" t="n">
        <v>0</v>
      </c>
      <c r="C1052" s="0" t="n">
        <v>-1.29</v>
      </c>
      <c r="D1052" s="0" t="n">
        <v>-31.87</v>
      </c>
      <c r="E1052" s="0" t="n">
        <v>-37.9</v>
      </c>
      <c r="F1052" s="0" t="n">
        <v>-35.78</v>
      </c>
    </row>
    <row r="1053" customFormat="false" ht="15" hidden="false" customHeight="false" outlineLevel="0" collapsed="false">
      <c r="A1053" s="0" t="n">
        <v>20.981</v>
      </c>
      <c r="B1053" s="0" t="n">
        <v>0</v>
      </c>
      <c r="C1053" s="0" t="n">
        <v>-1.28</v>
      </c>
      <c r="D1053" s="0" t="n">
        <v>-31.87</v>
      </c>
      <c r="E1053" s="0" t="n">
        <v>-37.9</v>
      </c>
      <c r="F1053" s="0" t="n">
        <v>-35.78</v>
      </c>
    </row>
    <row r="1054" customFormat="false" ht="15" hidden="false" customHeight="false" outlineLevel="0" collapsed="false">
      <c r="A1054" s="0" t="n">
        <v>21.001</v>
      </c>
      <c r="B1054" s="0" t="n">
        <v>0</v>
      </c>
      <c r="C1054" s="0" t="n">
        <v>-1.28</v>
      </c>
      <c r="D1054" s="0" t="n">
        <v>-31.87</v>
      </c>
      <c r="E1054" s="0" t="n">
        <v>-37.9</v>
      </c>
      <c r="F1054" s="0" t="n">
        <v>-35.78</v>
      </c>
    </row>
    <row r="1055" customFormat="false" ht="15" hidden="false" customHeight="false" outlineLevel="0" collapsed="false">
      <c r="A1055" s="0" t="n">
        <v>21.021</v>
      </c>
      <c r="B1055" s="0" t="n">
        <v>0</v>
      </c>
      <c r="C1055" s="0" t="n">
        <v>-1.28</v>
      </c>
      <c r="D1055" s="0" t="n">
        <v>-31.87</v>
      </c>
      <c r="E1055" s="0" t="n">
        <v>-37.9</v>
      </c>
      <c r="F1055" s="0" t="n">
        <v>-35.78</v>
      </c>
    </row>
    <row r="1056" customFormat="false" ht="15" hidden="false" customHeight="false" outlineLevel="0" collapsed="false">
      <c r="A1056" s="0" t="n">
        <v>21.041</v>
      </c>
      <c r="B1056" s="0" t="n">
        <v>0</v>
      </c>
      <c r="C1056" s="0" t="n">
        <v>-1.28</v>
      </c>
      <c r="D1056" s="0" t="n">
        <v>-31.87</v>
      </c>
      <c r="E1056" s="0" t="n">
        <v>-37.9</v>
      </c>
      <c r="F1056" s="0" t="n">
        <v>-35.78</v>
      </c>
    </row>
    <row r="1057" customFormat="false" ht="15" hidden="false" customHeight="false" outlineLevel="0" collapsed="false">
      <c r="A1057" s="0" t="n">
        <v>21.061</v>
      </c>
      <c r="B1057" s="0" t="n">
        <v>0</v>
      </c>
      <c r="C1057" s="0" t="n">
        <v>-1.28</v>
      </c>
      <c r="D1057" s="0" t="n">
        <v>-31.87</v>
      </c>
      <c r="E1057" s="0" t="n">
        <v>-37.9</v>
      </c>
      <c r="F1057" s="0" t="n">
        <v>-35.78</v>
      </c>
    </row>
    <row r="1058" customFormat="false" ht="15" hidden="false" customHeight="false" outlineLevel="0" collapsed="false">
      <c r="A1058" s="0" t="n">
        <v>21.081</v>
      </c>
      <c r="B1058" s="0" t="n">
        <v>0</v>
      </c>
      <c r="C1058" s="0" t="n">
        <v>-1.28</v>
      </c>
      <c r="D1058" s="0" t="n">
        <v>-31.87</v>
      </c>
      <c r="E1058" s="0" t="n">
        <v>-37.9</v>
      </c>
      <c r="F1058" s="0" t="n">
        <v>-35.78</v>
      </c>
    </row>
    <row r="1059" customFormat="false" ht="15" hidden="false" customHeight="false" outlineLevel="0" collapsed="false">
      <c r="A1059" s="0" t="n">
        <v>21.101</v>
      </c>
      <c r="B1059" s="0" t="n">
        <v>0</v>
      </c>
      <c r="C1059" s="0" t="n">
        <v>-1.28</v>
      </c>
      <c r="D1059" s="0" t="n">
        <v>-31.87</v>
      </c>
      <c r="E1059" s="0" t="n">
        <v>-37.9</v>
      </c>
      <c r="F1059" s="0" t="n">
        <v>-35.78</v>
      </c>
    </row>
    <row r="1060" customFormat="false" ht="15" hidden="false" customHeight="false" outlineLevel="0" collapsed="false">
      <c r="A1060" s="0" t="n">
        <v>21.121</v>
      </c>
      <c r="B1060" s="0" t="n">
        <v>0</v>
      </c>
      <c r="C1060" s="0" t="n">
        <v>-1.28</v>
      </c>
      <c r="D1060" s="0" t="n">
        <v>-31.87</v>
      </c>
      <c r="E1060" s="0" t="n">
        <v>-37.9</v>
      </c>
      <c r="F1060" s="0" t="n">
        <v>-35.78</v>
      </c>
    </row>
    <row r="1061" customFormat="false" ht="15" hidden="false" customHeight="false" outlineLevel="0" collapsed="false">
      <c r="A1061" s="0" t="n">
        <v>21.141</v>
      </c>
      <c r="B1061" s="0" t="n">
        <v>0</v>
      </c>
      <c r="C1061" s="0" t="n">
        <v>-1.28</v>
      </c>
      <c r="D1061" s="0" t="n">
        <v>-31.87</v>
      </c>
      <c r="E1061" s="0" t="n">
        <v>-37.9</v>
      </c>
      <c r="F1061" s="0" t="n">
        <v>-35.78</v>
      </c>
    </row>
    <row r="1062" customFormat="false" ht="15" hidden="false" customHeight="false" outlineLevel="0" collapsed="false">
      <c r="A1062" s="0" t="n">
        <v>21.161</v>
      </c>
      <c r="B1062" s="0" t="n">
        <v>0</v>
      </c>
      <c r="C1062" s="0" t="n">
        <v>-1.28</v>
      </c>
      <c r="D1062" s="0" t="n">
        <v>-31.87</v>
      </c>
      <c r="E1062" s="0" t="n">
        <v>-37.9</v>
      </c>
      <c r="F1062" s="0" t="n">
        <v>-35.78</v>
      </c>
    </row>
    <row r="1063" customFormat="false" ht="15" hidden="false" customHeight="false" outlineLevel="0" collapsed="false">
      <c r="A1063" s="0" t="n">
        <v>21.181</v>
      </c>
      <c r="B1063" s="0" t="n">
        <v>0</v>
      </c>
      <c r="C1063" s="0" t="n">
        <v>-1.28</v>
      </c>
      <c r="D1063" s="0" t="n">
        <v>-31.87</v>
      </c>
      <c r="E1063" s="0" t="n">
        <v>-37.9</v>
      </c>
      <c r="F1063" s="0" t="n">
        <v>-35.78</v>
      </c>
    </row>
    <row r="1064" customFormat="false" ht="15" hidden="false" customHeight="false" outlineLevel="0" collapsed="false">
      <c r="A1064" s="0" t="n">
        <v>21.201</v>
      </c>
      <c r="B1064" s="0" t="n">
        <v>0</v>
      </c>
      <c r="C1064" s="0" t="n">
        <v>-1.27</v>
      </c>
      <c r="D1064" s="0" t="n">
        <v>-31.87</v>
      </c>
      <c r="E1064" s="0" t="n">
        <v>-37.9</v>
      </c>
      <c r="F1064" s="0" t="n">
        <v>-35.78</v>
      </c>
    </row>
    <row r="1065" customFormat="false" ht="15" hidden="false" customHeight="false" outlineLevel="0" collapsed="false">
      <c r="A1065" s="0" t="n">
        <v>21.221</v>
      </c>
      <c r="B1065" s="0" t="n">
        <v>0</v>
      </c>
      <c r="C1065" s="0" t="n">
        <v>-1.27</v>
      </c>
      <c r="D1065" s="0" t="n">
        <v>-31.87</v>
      </c>
      <c r="E1065" s="0" t="n">
        <v>-37.9</v>
      </c>
      <c r="F1065" s="0" t="n">
        <v>-35.78</v>
      </c>
    </row>
    <row r="1066" customFormat="false" ht="15" hidden="false" customHeight="false" outlineLevel="0" collapsed="false">
      <c r="A1066" s="0" t="n">
        <v>21.241</v>
      </c>
      <c r="B1066" s="0" t="n">
        <v>0</v>
      </c>
      <c r="C1066" s="0" t="n">
        <v>-1.27</v>
      </c>
      <c r="D1066" s="0" t="n">
        <v>-31.87</v>
      </c>
      <c r="E1066" s="0" t="n">
        <v>-37.9</v>
      </c>
      <c r="F1066" s="0" t="n">
        <v>-35.78</v>
      </c>
    </row>
    <row r="1067" customFormat="false" ht="15" hidden="false" customHeight="false" outlineLevel="0" collapsed="false">
      <c r="A1067" s="0" t="n">
        <v>21.261</v>
      </c>
      <c r="B1067" s="0" t="n">
        <v>0</v>
      </c>
      <c r="C1067" s="0" t="n">
        <v>-1.27</v>
      </c>
      <c r="D1067" s="0" t="n">
        <v>-31.87</v>
      </c>
      <c r="E1067" s="0" t="n">
        <v>-37.9</v>
      </c>
      <c r="F1067" s="0" t="n">
        <v>-35.78</v>
      </c>
    </row>
    <row r="1068" customFormat="false" ht="15" hidden="false" customHeight="false" outlineLevel="0" collapsed="false">
      <c r="A1068" s="0" t="n">
        <v>21.281</v>
      </c>
      <c r="B1068" s="0" t="n">
        <v>0</v>
      </c>
      <c r="C1068" s="0" t="n">
        <v>-1.27</v>
      </c>
      <c r="D1068" s="0" t="n">
        <v>-31.87</v>
      </c>
      <c r="E1068" s="0" t="n">
        <v>-37.91</v>
      </c>
      <c r="F1068" s="0" t="n">
        <v>-35.78</v>
      </c>
    </row>
    <row r="1069" customFormat="false" ht="15" hidden="false" customHeight="false" outlineLevel="0" collapsed="false">
      <c r="A1069" s="0" t="n">
        <v>21.301</v>
      </c>
      <c r="B1069" s="0" t="n">
        <v>0</v>
      </c>
      <c r="C1069" s="0" t="n">
        <v>-1.27</v>
      </c>
      <c r="D1069" s="0" t="n">
        <v>-31.87</v>
      </c>
      <c r="E1069" s="0" t="n">
        <v>-37.91</v>
      </c>
      <c r="F1069" s="0" t="n">
        <v>-35.78</v>
      </c>
    </row>
    <row r="1070" customFormat="false" ht="15" hidden="false" customHeight="false" outlineLevel="0" collapsed="false">
      <c r="A1070" s="0" t="n">
        <v>21.321</v>
      </c>
      <c r="B1070" s="0" t="n">
        <v>0</v>
      </c>
      <c r="C1070" s="0" t="n">
        <v>-1.27</v>
      </c>
      <c r="D1070" s="0" t="n">
        <v>-31.87</v>
      </c>
      <c r="E1070" s="0" t="n">
        <v>-37.91</v>
      </c>
      <c r="F1070" s="0" t="n">
        <v>-35.78</v>
      </c>
    </row>
    <row r="1071" customFormat="false" ht="15" hidden="false" customHeight="false" outlineLevel="0" collapsed="false">
      <c r="A1071" s="0" t="n">
        <v>21.341</v>
      </c>
      <c r="B1071" s="0" t="n">
        <v>0</v>
      </c>
      <c r="C1071" s="0" t="n">
        <v>-1.27</v>
      </c>
      <c r="D1071" s="0" t="n">
        <v>-31.87</v>
      </c>
      <c r="E1071" s="0" t="n">
        <v>-37.91</v>
      </c>
      <c r="F1071" s="0" t="n">
        <v>-35.78</v>
      </c>
    </row>
    <row r="1072" customFormat="false" ht="15" hidden="false" customHeight="false" outlineLevel="0" collapsed="false">
      <c r="A1072" s="0" t="n">
        <v>21.361</v>
      </c>
      <c r="B1072" s="0" t="n">
        <v>0</v>
      </c>
      <c r="C1072" s="0" t="n">
        <v>-1.27</v>
      </c>
      <c r="D1072" s="0" t="n">
        <v>-31.87</v>
      </c>
      <c r="E1072" s="0" t="n">
        <v>-37.91</v>
      </c>
      <c r="F1072" s="0" t="n">
        <v>-35.78</v>
      </c>
    </row>
    <row r="1073" customFormat="false" ht="15" hidden="false" customHeight="false" outlineLevel="0" collapsed="false">
      <c r="A1073" s="0" t="n">
        <v>21.381</v>
      </c>
      <c r="B1073" s="0" t="n">
        <v>0</v>
      </c>
      <c r="C1073" s="0" t="n">
        <v>-1.27</v>
      </c>
      <c r="D1073" s="0" t="n">
        <v>-31.87</v>
      </c>
      <c r="E1073" s="0" t="n">
        <v>-37.91</v>
      </c>
      <c r="F1073" s="0" t="n">
        <v>-35.78</v>
      </c>
    </row>
    <row r="1074" customFormat="false" ht="15" hidden="false" customHeight="false" outlineLevel="0" collapsed="false">
      <c r="A1074" s="0" t="n">
        <v>21.401</v>
      </c>
      <c r="B1074" s="0" t="n">
        <v>0</v>
      </c>
      <c r="C1074" s="0" t="n">
        <v>-1.26</v>
      </c>
      <c r="D1074" s="0" t="n">
        <v>-31.87</v>
      </c>
      <c r="E1074" s="0" t="n">
        <v>-37.91</v>
      </c>
      <c r="F1074" s="0" t="n">
        <v>-35.78</v>
      </c>
    </row>
    <row r="1075" customFormat="false" ht="15" hidden="false" customHeight="false" outlineLevel="0" collapsed="false">
      <c r="A1075" s="0" t="n">
        <v>21.421</v>
      </c>
      <c r="B1075" s="0" t="n">
        <v>0</v>
      </c>
      <c r="C1075" s="0" t="n">
        <v>-1.26</v>
      </c>
      <c r="D1075" s="0" t="n">
        <v>-31.87</v>
      </c>
      <c r="E1075" s="0" t="n">
        <v>-37.91</v>
      </c>
      <c r="F1075" s="0" t="n">
        <v>-35.78</v>
      </c>
    </row>
    <row r="1076" customFormat="false" ht="15" hidden="false" customHeight="false" outlineLevel="0" collapsed="false">
      <c r="A1076" s="0" t="n">
        <v>21.441</v>
      </c>
      <c r="B1076" s="0" t="n">
        <v>0</v>
      </c>
      <c r="C1076" s="0" t="n">
        <v>-1.26</v>
      </c>
      <c r="D1076" s="0" t="n">
        <v>-31.87</v>
      </c>
      <c r="E1076" s="0" t="n">
        <v>-37.91</v>
      </c>
      <c r="F1076" s="0" t="n">
        <v>-35.78</v>
      </c>
    </row>
    <row r="1077" customFormat="false" ht="15" hidden="false" customHeight="false" outlineLevel="0" collapsed="false">
      <c r="A1077" s="0" t="n">
        <v>21.461</v>
      </c>
      <c r="B1077" s="0" t="n">
        <v>0</v>
      </c>
      <c r="C1077" s="0" t="n">
        <v>-1.26</v>
      </c>
      <c r="D1077" s="0" t="n">
        <v>-31.87</v>
      </c>
      <c r="E1077" s="0" t="n">
        <v>-37.91</v>
      </c>
      <c r="F1077" s="0" t="n">
        <v>-35.78</v>
      </c>
    </row>
    <row r="1078" customFormat="false" ht="15" hidden="false" customHeight="false" outlineLevel="0" collapsed="false">
      <c r="A1078" s="0" t="n">
        <v>21.481</v>
      </c>
      <c r="B1078" s="0" t="n">
        <v>0</v>
      </c>
      <c r="C1078" s="0" t="n">
        <v>-1.26</v>
      </c>
      <c r="D1078" s="0" t="n">
        <v>-31.87</v>
      </c>
      <c r="E1078" s="0" t="n">
        <v>-37.91</v>
      </c>
      <c r="F1078" s="0" t="n">
        <v>-35.78</v>
      </c>
    </row>
    <row r="1079" customFormat="false" ht="15" hidden="false" customHeight="false" outlineLevel="0" collapsed="false">
      <c r="A1079" s="0" t="n">
        <v>21.501</v>
      </c>
      <c r="B1079" s="0" t="n">
        <v>0</v>
      </c>
      <c r="C1079" s="0" t="n">
        <v>-1.26</v>
      </c>
      <c r="D1079" s="0" t="n">
        <v>-31.87</v>
      </c>
      <c r="E1079" s="0" t="n">
        <v>-37.91</v>
      </c>
      <c r="F1079" s="0" t="n">
        <v>-35.78</v>
      </c>
    </row>
    <row r="1080" customFormat="false" ht="15" hidden="false" customHeight="false" outlineLevel="0" collapsed="false">
      <c r="A1080" s="0" t="n">
        <v>21.521</v>
      </c>
      <c r="B1080" s="0" t="n">
        <v>0</v>
      </c>
      <c r="C1080" s="0" t="n">
        <v>-1.26</v>
      </c>
      <c r="D1080" s="0" t="n">
        <v>-31.87</v>
      </c>
      <c r="E1080" s="0" t="n">
        <v>-37.91</v>
      </c>
      <c r="F1080" s="0" t="n">
        <v>-35.78</v>
      </c>
    </row>
    <row r="1081" customFormat="false" ht="15" hidden="false" customHeight="false" outlineLevel="0" collapsed="false">
      <c r="A1081" s="0" t="n">
        <v>21.541</v>
      </c>
      <c r="B1081" s="0" t="n">
        <v>0</v>
      </c>
      <c r="C1081" s="0" t="n">
        <v>-1.26</v>
      </c>
      <c r="D1081" s="0" t="n">
        <v>-31.87</v>
      </c>
      <c r="E1081" s="0" t="n">
        <v>-37.91</v>
      </c>
      <c r="F1081" s="0" t="n">
        <v>-35.78</v>
      </c>
    </row>
    <row r="1082" customFormat="false" ht="15" hidden="false" customHeight="false" outlineLevel="0" collapsed="false">
      <c r="A1082" s="0" t="n">
        <v>21.561</v>
      </c>
      <c r="B1082" s="0" t="n">
        <v>0</v>
      </c>
      <c r="C1082" s="0" t="n">
        <v>-1.26</v>
      </c>
      <c r="D1082" s="0" t="n">
        <v>-31.87</v>
      </c>
      <c r="E1082" s="0" t="n">
        <v>-37.91</v>
      </c>
      <c r="F1082" s="0" t="n">
        <v>-35.78</v>
      </c>
    </row>
    <row r="1083" customFormat="false" ht="15" hidden="false" customHeight="false" outlineLevel="0" collapsed="false">
      <c r="A1083" s="0" t="n">
        <v>21.581</v>
      </c>
      <c r="B1083" s="0" t="n">
        <v>0</v>
      </c>
      <c r="C1083" s="0" t="n">
        <v>-1.26</v>
      </c>
      <c r="D1083" s="0" t="n">
        <v>-31.87</v>
      </c>
      <c r="E1083" s="0" t="n">
        <v>-37.91</v>
      </c>
      <c r="F1083" s="0" t="n">
        <v>-35.78</v>
      </c>
    </row>
    <row r="1084" customFormat="false" ht="15" hidden="false" customHeight="false" outlineLevel="0" collapsed="false">
      <c r="A1084" s="0" t="n">
        <v>21.601</v>
      </c>
      <c r="B1084" s="0" t="n">
        <v>0</v>
      </c>
      <c r="C1084" s="0" t="n">
        <v>-1.26</v>
      </c>
      <c r="D1084" s="0" t="n">
        <v>-31.87</v>
      </c>
      <c r="E1084" s="0" t="n">
        <v>-37.91</v>
      </c>
      <c r="F1084" s="0" t="n">
        <v>-35.78</v>
      </c>
    </row>
    <row r="1085" customFormat="false" ht="15" hidden="false" customHeight="false" outlineLevel="0" collapsed="false">
      <c r="A1085" s="0" t="n">
        <v>21.621</v>
      </c>
      <c r="B1085" s="0" t="n">
        <v>0</v>
      </c>
      <c r="C1085" s="0" t="n">
        <v>-1.25</v>
      </c>
      <c r="D1085" s="0" t="n">
        <v>-31.87</v>
      </c>
      <c r="E1085" s="0" t="n">
        <v>-37.91</v>
      </c>
      <c r="F1085" s="0" t="n">
        <v>-35.78</v>
      </c>
    </row>
    <row r="1086" customFormat="false" ht="15" hidden="false" customHeight="false" outlineLevel="0" collapsed="false">
      <c r="A1086" s="0" t="n">
        <v>21.641</v>
      </c>
      <c r="B1086" s="0" t="n">
        <v>0</v>
      </c>
      <c r="C1086" s="0" t="n">
        <v>-1.25</v>
      </c>
      <c r="D1086" s="0" t="n">
        <v>-31.87</v>
      </c>
      <c r="E1086" s="0" t="n">
        <v>-37.91</v>
      </c>
      <c r="F1086" s="0" t="n">
        <v>-35.78</v>
      </c>
    </row>
    <row r="1087" customFormat="false" ht="15" hidden="false" customHeight="false" outlineLevel="0" collapsed="false">
      <c r="A1087" s="0" t="n">
        <v>21.661</v>
      </c>
      <c r="B1087" s="0" t="n">
        <v>0</v>
      </c>
      <c r="C1087" s="0" t="n">
        <v>-1.25</v>
      </c>
      <c r="D1087" s="0" t="n">
        <v>-31.87</v>
      </c>
      <c r="E1087" s="0" t="n">
        <v>-37.91</v>
      </c>
      <c r="F1087" s="0" t="n">
        <v>-35.78</v>
      </c>
    </row>
    <row r="1088" customFormat="false" ht="15" hidden="false" customHeight="false" outlineLevel="0" collapsed="false">
      <c r="A1088" s="0" t="n">
        <v>21.681</v>
      </c>
      <c r="B1088" s="0" t="n">
        <v>0</v>
      </c>
      <c r="C1088" s="0" t="n">
        <v>-1.25</v>
      </c>
      <c r="D1088" s="0" t="n">
        <v>-31.87</v>
      </c>
      <c r="E1088" s="0" t="n">
        <v>-37.91</v>
      </c>
      <c r="F1088" s="0" t="n">
        <v>-35.78</v>
      </c>
    </row>
    <row r="1089" customFormat="false" ht="15" hidden="false" customHeight="false" outlineLevel="0" collapsed="false">
      <c r="A1089" s="0" t="n">
        <v>21.701</v>
      </c>
      <c r="B1089" s="0" t="n">
        <v>0</v>
      </c>
      <c r="C1089" s="0" t="n">
        <v>-1.25</v>
      </c>
      <c r="D1089" s="0" t="n">
        <v>-31.87</v>
      </c>
      <c r="E1089" s="0" t="n">
        <v>-37.91</v>
      </c>
      <c r="F1089" s="0" t="n">
        <v>-35.78</v>
      </c>
    </row>
    <row r="1090" customFormat="false" ht="15" hidden="false" customHeight="false" outlineLevel="0" collapsed="false">
      <c r="A1090" s="0" t="n">
        <v>21.721</v>
      </c>
      <c r="B1090" s="0" t="n">
        <v>0</v>
      </c>
      <c r="C1090" s="0" t="n">
        <v>-1.25</v>
      </c>
      <c r="D1090" s="0" t="n">
        <v>-31.87</v>
      </c>
      <c r="E1090" s="0" t="n">
        <v>-37.91</v>
      </c>
      <c r="F1090" s="0" t="n">
        <v>-35.78</v>
      </c>
    </row>
    <row r="1091" customFormat="false" ht="15" hidden="false" customHeight="false" outlineLevel="0" collapsed="false">
      <c r="A1091" s="0" t="n">
        <v>21.741</v>
      </c>
      <c r="B1091" s="0" t="n">
        <v>0</v>
      </c>
      <c r="C1091" s="0" t="n">
        <v>-1.25</v>
      </c>
      <c r="D1091" s="0" t="n">
        <v>-31.87</v>
      </c>
      <c r="E1091" s="0" t="n">
        <v>-37.91</v>
      </c>
      <c r="F1091" s="0" t="n">
        <v>-35.78</v>
      </c>
    </row>
    <row r="1092" customFormat="false" ht="15" hidden="false" customHeight="false" outlineLevel="0" collapsed="false">
      <c r="A1092" s="0" t="n">
        <v>21.761</v>
      </c>
      <c r="B1092" s="0" t="n">
        <v>0</v>
      </c>
      <c r="C1092" s="0" t="n">
        <v>-1.25</v>
      </c>
      <c r="D1092" s="0" t="n">
        <v>-31.87</v>
      </c>
      <c r="E1092" s="0" t="n">
        <v>-37.91</v>
      </c>
      <c r="F1092" s="0" t="n">
        <v>-35.78</v>
      </c>
    </row>
    <row r="1093" customFormat="false" ht="15" hidden="false" customHeight="false" outlineLevel="0" collapsed="false">
      <c r="A1093" s="0" t="n">
        <v>21.781</v>
      </c>
      <c r="B1093" s="0" t="n">
        <v>0</v>
      </c>
      <c r="C1093" s="0" t="n">
        <v>-1.25</v>
      </c>
      <c r="D1093" s="0" t="n">
        <v>-31.87</v>
      </c>
      <c r="E1093" s="0" t="n">
        <v>-37.91</v>
      </c>
      <c r="F1093" s="0" t="n">
        <v>-35.78</v>
      </c>
    </row>
    <row r="1094" customFormat="false" ht="15" hidden="false" customHeight="false" outlineLevel="0" collapsed="false">
      <c r="A1094" s="0" t="n">
        <v>21.801</v>
      </c>
      <c r="B1094" s="0" t="n">
        <v>0</v>
      </c>
      <c r="C1094" s="0" t="n">
        <v>-1.25</v>
      </c>
      <c r="D1094" s="0" t="n">
        <v>-31.87</v>
      </c>
      <c r="E1094" s="0" t="n">
        <v>-37.91</v>
      </c>
      <c r="F1094" s="0" t="n">
        <v>-35.78</v>
      </c>
    </row>
    <row r="1095" customFormat="false" ht="15" hidden="false" customHeight="false" outlineLevel="0" collapsed="false">
      <c r="A1095" s="0" t="n">
        <v>21.821</v>
      </c>
      <c r="B1095" s="0" t="n">
        <v>0</v>
      </c>
      <c r="C1095" s="0" t="n">
        <v>-1.24</v>
      </c>
      <c r="D1095" s="0" t="n">
        <v>-31.87</v>
      </c>
      <c r="E1095" s="0" t="n">
        <v>-37.91</v>
      </c>
      <c r="F1095" s="0" t="n">
        <v>-35.78</v>
      </c>
    </row>
    <row r="1096" customFormat="false" ht="15" hidden="false" customHeight="false" outlineLevel="0" collapsed="false">
      <c r="A1096" s="0" t="n">
        <v>21.841</v>
      </c>
      <c r="B1096" s="0" t="n">
        <v>0</v>
      </c>
      <c r="C1096" s="0" t="n">
        <v>-1.24</v>
      </c>
      <c r="D1096" s="0" t="n">
        <v>-31.87</v>
      </c>
      <c r="E1096" s="0" t="n">
        <v>-37.91</v>
      </c>
      <c r="F1096" s="0" t="n">
        <v>-35.78</v>
      </c>
    </row>
    <row r="1097" customFormat="false" ht="15" hidden="false" customHeight="false" outlineLevel="0" collapsed="false">
      <c r="A1097" s="0" t="n">
        <v>21.861</v>
      </c>
      <c r="B1097" s="0" t="n">
        <v>0</v>
      </c>
      <c r="C1097" s="0" t="n">
        <v>-1.24</v>
      </c>
      <c r="D1097" s="0" t="n">
        <v>-31.87</v>
      </c>
      <c r="E1097" s="0" t="n">
        <v>-37.91</v>
      </c>
      <c r="F1097" s="0" t="n">
        <v>-35.78</v>
      </c>
    </row>
    <row r="1098" customFormat="false" ht="15" hidden="false" customHeight="false" outlineLevel="0" collapsed="false">
      <c r="A1098" s="0" t="n">
        <v>21.881</v>
      </c>
      <c r="B1098" s="0" t="n">
        <v>0</v>
      </c>
      <c r="C1098" s="0" t="n">
        <v>-1.24</v>
      </c>
      <c r="D1098" s="0" t="n">
        <v>-31.87</v>
      </c>
      <c r="E1098" s="0" t="n">
        <v>-37.91</v>
      </c>
      <c r="F1098" s="0" t="n">
        <v>-35.78</v>
      </c>
    </row>
    <row r="1099" customFormat="false" ht="15" hidden="false" customHeight="false" outlineLevel="0" collapsed="false">
      <c r="A1099" s="0" t="n">
        <v>21.901</v>
      </c>
      <c r="B1099" s="0" t="n">
        <v>0</v>
      </c>
      <c r="C1099" s="0" t="n">
        <v>-1.24</v>
      </c>
      <c r="D1099" s="0" t="n">
        <v>-31.87</v>
      </c>
      <c r="E1099" s="0" t="n">
        <v>-37.91</v>
      </c>
      <c r="F1099" s="0" t="n">
        <v>-35.78</v>
      </c>
    </row>
    <row r="1100" customFormat="false" ht="15" hidden="false" customHeight="false" outlineLevel="0" collapsed="false">
      <c r="A1100" s="0" t="n">
        <v>21.921</v>
      </c>
      <c r="B1100" s="0" t="n">
        <v>0</v>
      </c>
      <c r="C1100" s="0" t="n">
        <v>-1.24</v>
      </c>
      <c r="D1100" s="0" t="n">
        <v>-31.87</v>
      </c>
      <c r="E1100" s="0" t="n">
        <v>-37.91</v>
      </c>
      <c r="F1100" s="0" t="n">
        <v>-35.78</v>
      </c>
    </row>
    <row r="1101" customFormat="false" ht="15" hidden="false" customHeight="false" outlineLevel="0" collapsed="false">
      <c r="A1101" s="0" t="n">
        <v>21.941</v>
      </c>
      <c r="B1101" s="0" t="n">
        <v>0</v>
      </c>
      <c r="C1101" s="0" t="n">
        <v>-1.24</v>
      </c>
      <c r="D1101" s="0" t="n">
        <v>-31.87</v>
      </c>
      <c r="E1101" s="0" t="n">
        <v>-37.91</v>
      </c>
      <c r="F1101" s="0" t="n">
        <v>-35.78</v>
      </c>
    </row>
    <row r="1102" customFormat="false" ht="15" hidden="false" customHeight="false" outlineLevel="0" collapsed="false">
      <c r="A1102" s="0" t="n">
        <v>21.961</v>
      </c>
      <c r="B1102" s="0" t="n">
        <v>0</v>
      </c>
      <c r="C1102" s="0" t="n">
        <v>-1.24</v>
      </c>
      <c r="D1102" s="0" t="n">
        <v>-31.87</v>
      </c>
      <c r="E1102" s="0" t="n">
        <v>-37.91</v>
      </c>
      <c r="F1102" s="0" t="n">
        <v>-35.78</v>
      </c>
    </row>
    <row r="1103" customFormat="false" ht="15" hidden="false" customHeight="false" outlineLevel="0" collapsed="false">
      <c r="A1103" s="0" t="n">
        <v>21.981</v>
      </c>
      <c r="B1103" s="0" t="n">
        <v>0</v>
      </c>
      <c r="C1103" s="0" t="n">
        <v>-1.24</v>
      </c>
      <c r="D1103" s="0" t="n">
        <v>-31.87</v>
      </c>
      <c r="E1103" s="0" t="n">
        <v>-37.91</v>
      </c>
      <c r="F1103" s="0" t="n">
        <v>-35.78</v>
      </c>
    </row>
    <row r="1104" customFormat="false" ht="15" hidden="false" customHeight="false" outlineLevel="0" collapsed="false">
      <c r="A1104" s="0" t="n">
        <v>22.001</v>
      </c>
      <c r="B1104" s="0" t="n">
        <v>0</v>
      </c>
      <c r="C1104" s="0" t="n">
        <v>-1.24</v>
      </c>
      <c r="D1104" s="0" t="n">
        <v>-31.87</v>
      </c>
      <c r="E1104" s="0" t="n">
        <v>-37.91</v>
      </c>
      <c r="F1104" s="0" t="n">
        <v>-35.78</v>
      </c>
    </row>
    <row r="1105" customFormat="false" ht="15" hidden="false" customHeight="false" outlineLevel="0" collapsed="false">
      <c r="A1105" s="0" t="n">
        <v>22.021</v>
      </c>
      <c r="B1105" s="0" t="n">
        <v>0</v>
      </c>
      <c r="C1105" s="0" t="n">
        <v>-1.24</v>
      </c>
      <c r="D1105" s="0" t="n">
        <v>-31.87</v>
      </c>
      <c r="E1105" s="0" t="n">
        <v>-37.91</v>
      </c>
      <c r="F1105" s="0" t="n">
        <v>-35.78</v>
      </c>
    </row>
    <row r="1106" customFormat="false" ht="15" hidden="false" customHeight="false" outlineLevel="0" collapsed="false">
      <c r="A1106" s="0" t="n">
        <v>22.041</v>
      </c>
      <c r="B1106" s="0" t="n">
        <v>0</v>
      </c>
      <c r="C1106" s="0" t="n">
        <v>-1.23</v>
      </c>
      <c r="D1106" s="0" t="n">
        <v>-31.87</v>
      </c>
      <c r="E1106" s="0" t="n">
        <v>-37.91</v>
      </c>
      <c r="F1106" s="0" t="n">
        <v>-35.78</v>
      </c>
    </row>
    <row r="1107" customFormat="false" ht="15" hidden="false" customHeight="false" outlineLevel="0" collapsed="false">
      <c r="A1107" s="0" t="n">
        <v>22.061</v>
      </c>
      <c r="B1107" s="0" t="n">
        <v>0</v>
      </c>
      <c r="C1107" s="0" t="n">
        <v>-1.23</v>
      </c>
      <c r="D1107" s="0" t="n">
        <v>-31.87</v>
      </c>
      <c r="E1107" s="0" t="n">
        <v>-37.91</v>
      </c>
      <c r="F1107" s="0" t="n">
        <v>-35.78</v>
      </c>
    </row>
    <row r="1108" customFormat="false" ht="15" hidden="false" customHeight="false" outlineLevel="0" collapsed="false">
      <c r="A1108" s="0" t="n">
        <v>22.081</v>
      </c>
      <c r="B1108" s="0" t="n">
        <v>0</v>
      </c>
      <c r="C1108" s="0" t="n">
        <v>-1.23</v>
      </c>
      <c r="D1108" s="0" t="n">
        <v>-31.87</v>
      </c>
      <c r="E1108" s="0" t="n">
        <v>-37.91</v>
      </c>
      <c r="F1108" s="0" t="n">
        <v>-35.78</v>
      </c>
    </row>
    <row r="1109" customFormat="false" ht="15" hidden="false" customHeight="false" outlineLevel="0" collapsed="false">
      <c r="A1109" s="0" t="n">
        <v>22.101</v>
      </c>
      <c r="B1109" s="0" t="n">
        <v>0</v>
      </c>
      <c r="C1109" s="0" t="n">
        <v>-1.23</v>
      </c>
      <c r="D1109" s="0" t="n">
        <v>-31.87</v>
      </c>
      <c r="E1109" s="0" t="n">
        <v>-37.91</v>
      </c>
      <c r="F1109" s="0" t="n">
        <v>-35.78</v>
      </c>
    </row>
    <row r="1110" customFormat="false" ht="15" hidden="false" customHeight="false" outlineLevel="0" collapsed="false">
      <c r="A1110" s="0" t="n">
        <v>22.121</v>
      </c>
      <c r="B1110" s="0" t="n">
        <v>0</v>
      </c>
      <c r="C1110" s="0" t="n">
        <v>-1.23</v>
      </c>
      <c r="D1110" s="0" t="n">
        <v>-31.87</v>
      </c>
      <c r="E1110" s="0" t="n">
        <v>-37.91</v>
      </c>
      <c r="F1110" s="0" t="n">
        <v>-35.78</v>
      </c>
    </row>
    <row r="1111" customFormat="false" ht="15" hidden="false" customHeight="false" outlineLevel="0" collapsed="false">
      <c r="A1111" s="0" t="n">
        <v>22.141</v>
      </c>
      <c r="B1111" s="0" t="n">
        <v>0</v>
      </c>
      <c r="C1111" s="0" t="n">
        <v>-1.23</v>
      </c>
      <c r="D1111" s="0" t="n">
        <v>-31.87</v>
      </c>
      <c r="E1111" s="0" t="n">
        <v>-37.91</v>
      </c>
      <c r="F1111" s="0" t="n">
        <v>-35.78</v>
      </c>
    </row>
    <row r="1112" customFormat="false" ht="15" hidden="false" customHeight="false" outlineLevel="0" collapsed="false">
      <c r="A1112" s="0" t="n">
        <v>22.161</v>
      </c>
      <c r="B1112" s="0" t="n">
        <v>0</v>
      </c>
      <c r="C1112" s="0" t="n">
        <v>-1.23</v>
      </c>
      <c r="D1112" s="0" t="n">
        <v>-31.87</v>
      </c>
      <c r="E1112" s="0" t="n">
        <v>-37.91</v>
      </c>
      <c r="F1112" s="0" t="n">
        <v>-35.78</v>
      </c>
    </row>
    <row r="1113" customFormat="false" ht="15" hidden="false" customHeight="false" outlineLevel="0" collapsed="false">
      <c r="A1113" s="0" t="n">
        <v>22.181</v>
      </c>
      <c r="B1113" s="0" t="n">
        <v>0</v>
      </c>
      <c r="C1113" s="0" t="n">
        <v>-1.23</v>
      </c>
      <c r="D1113" s="0" t="n">
        <v>-31.87</v>
      </c>
      <c r="E1113" s="0" t="n">
        <v>-37.91</v>
      </c>
      <c r="F1113" s="0" t="n">
        <v>-35.78</v>
      </c>
    </row>
    <row r="1114" customFormat="false" ht="15" hidden="false" customHeight="false" outlineLevel="0" collapsed="false">
      <c r="A1114" s="0" t="n">
        <v>22.201</v>
      </c>
      <c r="B1114" s="0" t="n">
        <v>0</v>
      </c>
      <c r="C1114" s="0" t="n">
        <v>-1.23</v>
      </c>
      <c r="D1114" s="0" t="n">
        <v>-31.87</v>
      </c>
      <c r="E1114" s="0" t="n">
        <v>-37.91</v>
      </c>
      <c r="F1114" s="0" t="n">
        <v>-35.78</v>
      </c>
    </row>
    <row r="1115" customFormat="false" ht="15" hidden="false" customHeight="false" outlineLevel="0" collapsed="false">
      <c r="A1115" s="0" t="n">
        <v>22.221</v>
      </c>
      <c r="B1115" s="0" t="n">
        <v>0</v>
      </c>
      <c r="C1115" s="0" t="n">
        <v>-1.23</v>
      </c>
      <c r="D1115" s="0" t="n">
        <v>-31.87</v>
      </c>
      <c r="E1115" s="0" t="n">
        <v>-37.91</v>
      </c>
      <c r="F1115" s="0" t="n">
        <v>-35.78</v>
      </c>
    </row>
    <row r="1116" customFormat="false" ht="15" hidden="false" customHeight="false" outlineLevel="0" collapsed="false">
      <c r="A1116" s="0" t="n">
        <v>22.241</v>
      </c>
      <c r="B1116" s="0" t="n">
        <v>0</v>
      </c>
      <c r="C1116" s="0" t="n">
        <v>-1.22</v>
      </c>
      <c r="D1116" s="0" t="n">
        <v>-31.87</v>
      </c>
      <c r="E1116" s="0" t="n">
        <v>-37.91</v>
      </c>
      <c r="F1116" s="0" t="n">
        <v>-35.78</v>
      </c>
    </row>
    <row r="1117" customFormat="false" ht="15" hidden="false" customHeight="false" outlineLevel="0" collapsed="false">
      <c r="A1117" s="0" t="n">
        <v>22.261</v>
      </c>
      <c r="B1117" s="0" t="n">
        <v>0</v>
      </c>
      <c r="C1117" s="0" t="n">
        <v>-1.22</v>
      </c>
      <c r="D1117" s="0" t="n">
        <v>-31.87</v>
      </c>
      <c r="E1117" s="0" t="n">
        <v>-37.91</v>
      </c>
      <c r="F1117" s="0" t="n">
        <v>-35.78</v>
      </c>
    </row>
    <row r="1118" customFormat="false" ht="15" hidden="false" customHeight="false" outlineLevel="0" collapsed="false">
      <c r="A1118" s="0" t="n">
        <v>22.281</v>
      </c>
      <c r="B1118" s="0" t="n">
        <v>0</v>
      </c>
      <c r="C1118" s="0" t="n">
        <v>-1.22</v>
      </c>
      <c r="D1118" s="0" t="n">
        <v>-31.87</v>
      </c>
      <c r="E1118" s="0" t="n">
        <v>-37.91</v>
      </c>
      <c r="F1118" s="0" t="n">
        <v>-35.78</v>
      </c>
    </row>
    <row r="1119" customFormat="false" ht="15" hidden="false" customHeight="false" outlineLevel="0" collapsed="false">
      <c r="A1119" s="0" t="n">
        <v>22.301</v>
      </c>
      <c r="B1119" s="0" t="n">
        <v>0</v>
      </c>
      <c r="C1119" s="0" t="n">
        <v>-1.22</v>
      </c>
      <c r="D1119" s="0" t="n">
        <v>-31.87</v>
      </c>
      <c r="E1119" s="0" t="n">
        <v>-37.91</v>
      </c>
      <c r="F1119" s="0" t="n">
        <v>-35.78</v>
      </c>
    </row>
    <row r="1120" customFormat="false" ht="15" hidden="false" customHeight="false" outlineLevel="0" collapsed="false">
      <c r="A1120" s="0" t="n">
        <v>22.321</v>
      </c>
      <c r="B1120" s="0" t="n">
        <v>0</v>
      </c>
      <c r="C1120" s="0" t="n">
        <v>-1.22</v>
      </c>
      <c r="D1120" s="0" t="n">
        <v>-31.87</v>
      </c>
      <c r="E1120" s="0" t="n">
        <v>-37.91</v>
      </c>
      <c r="F1120" s="0" t="n">
        <v>-35.78</v>
      </c>
    </row>
    <row r="1121" customFormat="false" ht="15" hidden="false" customHeight="false" outlineLevel="0" collapsed="false">
      <c r="A1121" s="0" t="n">
        <v>22.341</v>
      </c>
      <c r="B1121" s="0" t="n">
        <v>0</v>
      </c>
      <c r="C1121" s="0" t="n">
        <v>-1.22</v>
      </c>
      <c r="D1121" s="0" t="n">
        <v>-31.87</v>
      </c>
      <c r="E1121" s="0" t="n">
        <v>-37.91</v>
      </c>
      <c r="F1121" s="0" t="n">
        <v>-35.78</v>
      </c>
    </row>
    <row r="1122" customFormat="false" ht="15" hidden="false" customHeight="false" outlineLevel="0" collapsed="false">
      <c r="A1122" s="0" t="n">
        <v>22.361</v>
      </c>
      <c r="B1122" s="0" t="n">
        <v>0</v>
      </c>
      <c r="C1122" s="0" t="n">
        <v>-1.22</v>
      </c>
      <c r="D1122" s="0" t="n">
        <v>-31.87</v>
      </c>
      <c r="E1122" s="0" t="n">
        <v>-37.91</v>
      </c>
      <c r="F1122" s="0" t="n">
        <v>-35.78</v>
      </c>
    </row>
    <row r="1123" customFormat="false" ht="15" hidden="false" customHeight="false" outlineLevel="0" collapsed="false">
      <c r="A1123" s="0" t="n">
        <v>22.381</v>
      </c>
      <c r="B1123" s="0" t="n">
        <v>0</v>
      </c>
      <c r="C1123" s="0" t="n">
        <v>-1.22</v>
      </c>
      <c r="D1123" s="0" t="n">
        <v>-31.87</v>
      </c>
      <c r="E1123" s="0" t="n">
        <v>-37.91</v>
      </c>
      <c r="F1123" s="0" t="n">
        <v>-35.78</v>
      </c>
    </row>
    <row r="1124" customFormat="false" ht="15" hidden="false" customHeight="false" outlineLevel="0" collapsed="false">
      <c r="A1124" s="0" t="n">
        <v>22.401</v>
      </c>
      <c r="B1124" s="0" t="n">
        <v>0</v>
      </c>
      <c r="C1124" s="0" t="n">
        <v>-1.22</v>
      </c>
      <c r="D1124" s="0" t="n">
        <v>-31.87</v>
      </c>
      <c r="E1124" s="0" t="n">
        <v>-37.91</v>
      </c>
      <c r="F1124" s="0" t="n">
        <v>-35.78</v>
      </c>
    </row>
    <row r="1125" customFormat="false" ht="15" hidden="false" customHeight="false" outlineLevel="0" collapsed="false">
      <c r="A1125" s="0" t="n">
        <v>22.421</v>
      </c>
      <c r="B1125" s="0" t="n">
        <v>0</v>
      </c>
      <c r="C1125" s="0" t="n">
        <v>-1.22</v>
      </c>
      <c r="D1125" s="0" t="n">
        <v>-31.87</v>
      </c>
      <c r="E1125" s="0" t="n">
        <v>-37.91</v>
      </c>
      <c r="F1125" s="0" t="n">
        <v>-35.78</v>
      </c>
    </row>
    <row r="1126" customFormat="false" ht="15" hidden="false" customHeight="false" outlineLevel="0" collapsed="false">
      <c r="A1126" s="0" t="n">
        <v>22.441</v>
      </c>
      <c r="B1126" s="0" t="n">
        <v>0</v>
      </c>
      <c r="C1126" s="0" t="n">
        <v>-1.22</v>
      </c>
      <c r="D1126" s="0" t="n">
        <v>-31.87</v>
      </c>
      <c r="E1126" s="0" t="n">
        <v>-37.91</v>
      </c>
      <c r="F1126" s="0" t="n">
        <v>-35.78</v>
      </c>
    </row>
    <row r="1127" customFormat="false" ht="15" hidden="false" customHeight="false" outlineLevel="0" collapsed="false">
      <c r="A1127" s="0" t="n">
        <v>22.461</v>
      </c>
      <c r="B1127" s="0" t="n">
        <v>0</v>
      </c>
      <c r="C1127" s="0" t="n">
        <v>-1.21</v>
      </c>
      <c r="D1127" s="0" t="n">
        <v>-31.87</v>
      </c>
      <c r="E1127" s="0" t="n">
        <v>-37.91</v>
      </c>
      <c r="F1127" s="0" t="n">
        <v>-35.78</v>
      </c>
    </row>
    <row r="1128" customFormat="false" ht="15" hidden="false" customHeight="false" outlineLevel="0" collapsed="false">
      <c r="A1128" s="0" t="n">
        <v>22.481</v>
      </c>
      <c r="B1128" s="0" t="n">
        <v>0</v>
      </c>
      <c r="C1128" s="0" t="n">
        <v>-1.21</v>
      </c>
      <c r="D1128" s="0" t="n">
        <v>-31.87</v>
      </c>
      <c r="E1128" s="0" t="n">
        <v>-37.91</v>
      </c>
      <c r="F1128" s="0" t="n">
        <v>-35.78</v>
      </c>
    </row>
    <row r="1129" customFormat="false" ht="15" hidden="false" customHeight="false" outlineLevel="0" collapsed="false">
      <c r="A1129" s="0" t="n">
        <v>22.501</v>
      </c>
      <c r="B1129" s="0" t="n">
        <v>0</v>
      </c>
      <c r="C1129" s="0" t="n">
        <v>-1.21</v>
      </c>
      <c r="D1129" s="0" t="n">
        <v>-31.87</v>
      </c>
      <c r="E1129" s="0" t="n">
        <v>-37.91</v>
      </c>
      <c r="F1129" s="0" t="n">
        <v>-35.78</v>
      </c>
    </row>
    <row r="1130" customFormat="false" ht="15" hidden="false" customHeight="false" outlineLevel="0" collapsed="false">
      <c r="A1130" s="0" t="n">
        <v>22.521</v>
      </c>
      <c r="B1130" s="0" t="n">
        <v>0</v>
      </c>
      <c r="C1130" s="0" t="n">
        <v>-1.21</v>
      </c>
      <c r="D1130" s="0" t="n">
        <v>-31.87</v>
      </c>
      <c r="E1130" s="0" t="n">
        <v>-37.91</v>
      </c>
      <c r="F1130" s="0" t="n">
        <v>-35.78</v>
      </c>
    </row>
    <row r="1131" customFormat="false" ht="15" hidden="false" customHeight="false" outlineLevel="0" collapsed="false">
      <c r="A1131" s="0" t="n">
        <v>22.541</v>
      </c>
      <c r="B1131" s="0" t="n">
        <v>0</v>
      </c>
      <c r="C1131" s="0" t="n">
        <v>-1.21</v>
      </c>
      <c r="D1131" s="0" t="n">
        <v>-31.87</v>
      </c>
      <c r="E1131" s="0" t="n">
        <v>-37.91</v>
      </c>
      <c r="F1131" s="0" t="n">
        <v>-35.78</v>
      </c>
    </row>
    <row r="1132" customFormat="false" ht="15" hidden="false" customHeight="false" outlineLevel="0" collapsed="false">
      <c r="A1132" s="0" t="n">
        <v>22.561</v>
      </c>
      <c r="B1132" s="0" t="n">
        <v>0</v>
      </c>
      <c r="C1132" s="0" t="n">
        <v>-1.21</v>
      </c>
      <c r="D1132" s="0" t="n">
        <v>-31.87</v>
      </c>
      <c r="E1132" s="0" t="n">
        <v>-37.91</v>
      </c>
      <c r="F1132" s="0" t="n">
        <v>-35.78</v>
      </c>
    </row>
    <row r="1133" customFormat="false" ht="15" hidden="false" customHeight="false" outlineLevel="0" collapsed="false">
      <c r="A1133" s="0" t="n">
        <v>22.581</v>
      </c>
      <c r="B1133" s="0" t="n">
        <v>0</v>
      </c>
      <c r="C1133" s="0" t="n">
        <v>-1.21</v>
      </c>
      <c r="D1133" s="0" t="n">
        <v>-31.87</v>
      </c>
      <c r="E1133" s="0" t="n">
        <v>-37.91</v>
      </c>
      <c r="F1133" s="0" t="n">
        <v>-35.78</v>
      </c>
    </row>
    <row r="1134" customFormat="false" ht="15" hidden="false" customHeight="false" outlineLevel="0" collapsed="false">
      <c r="A1134" s="0" t="n">
        <v>22.601</v>
      </c>
      <c r="B1134" s="0" t="n">
        <v>0</v>
      </c>
      <c r="C1134" s="0" t="n">
        <v>-1.21</v>
      </c>
      <c r="D1134" s="0" t="n">
        <v>-31.87</v>
      </c>
      <c r="E1134" s="0" t="n">
        <v>-37.91</v>
      </c>
      <c r="F1134" s="0" t="n">
        <v>-35.78</v>
      </c>
    </row>
    <row r="1135" customFormat="false" ht="15" hidden="false" customHeight="false" outlineLevel="0" collapsed="false">
      <c r="A1135" s="0" t="n">
        <v>22.621</v>
      </c>
      <c r="B1135" s="0" t="n">
        <v>0</v>
      </c>
      <c r="C1135" s="0" t="n">
        <v>-1.21</v>
      </c>
      <c r="D1135" s="0" t="n">
        <v>-31.87</v>
      </c>
      <c r="E1135" s="0" t="n">
        <v>-37.91</v>
      </c>
      <c r="F1135" s="0" t="n">
        <v>-35.78</v>
      </c>
    </row>
    <row r="1136" customFormat="false" ht="15" hidden="false" customHeight="false" outlineLevel="0" collapsed="false">
      <c r="A1136" s="0" t="n">
        <v>22.641</v>
      </c>
      <c r="B1136" s="0" t="n">
        <v>0</v>
      </c>
      <c r="C1136" s="0" t="n">
        <v>-1.21</v>
      </c>
      <c r="D1136" s="0" t="n">
        <v>-31.87</v>
      </c>
      <c r="E1136" s="0" t="n">
        <v>-37.91</v>
      </c>
      <c r="F1136" s="0" t="n">
        <v>-35.78</v>
      </c>
    </row>
    <row r="1137" customFormat="false" ht="15" hidden="false" customHeight="false" outlineLevel="0" collapsed="false">
      <c r="A1137" s="0" t="n">
        <v>22.661</v>
      </c>
      <c r="B1137" s="0" t="n">
        <v>0</v>
      </c>
      <c r="C1137" s="0" t="n">
        <v>-1.2</v>
      </c>
      <c r="D1137" s="0" t="n">
        <v>-31.87</v>
      </c>
      <c r="E1137" s="0" t="n">
        <v>-37.91</v>
      </c>
      <c r="F1137" s="0" t="n">
        <v>-35.78</v>
      </c>
    </row>
    <row r="1138" customFormat="false" ht="15" hidden="false" customHeight="false" outlineLevel="0" collapsed="false">
      <c r="A1138" s="0" t="n">
        <v>22.681</v>
      </c>
      <c r="B1138" s="0" t="n">
        <v>0</v>
      </c>
      <c r="C1138" s="0" t="n">
        <v>-1.2</v>
      </c>
      <c r="D1138" s="0" t="n">
        <v>-31.87</v>
      </c>
      <c r="E1138" s="0" t="n">
        <v>-37.91</v>
      </c>
      <c r="F1138" s="0" t="n">
        <v>-35.78</v>
      </c>
    </row>
    <row r="1139" customFormat="false" ht="15" hidden="false" customHeight="false" outlineLevel="0" collapsed="false">
      <c r="A1139" s="0" t="n">
        <v>22.701</v>
      </c>
      <c r="B1139" s="0" t="n">
        <v>0</v>
      </c>
      <c r="C1139" s="0" t="n">
        <v>-1.2</v>
      </c>
      <c r="D1139" s="0" t="n">
        <v>-31.87</v>
      </c>
      <c r="E1139" s="0" t="n">
        <v>-37.91</v>
      </c>
      <c r="F1139" s="0" t="n">
        <v>-35.78</v>
      </c>
    </row>
    <row r="1140" customFormat="false" ht="15" hidden="false" customHeight="false" outlineLevel="0" collapsed="false">
      <c r="A1140" s="0" t="n">
        <v>22.721</v>
      </c>
      <c r="B1140" s="0" t="n">
        <v>0</v>
      </c>
      <c r="C1140" s="0" t="n">
        <v>-1.2</v>
      </c>
      <c r="D1140" s="0" t="n">
        <v>-31.87</v>
      </c>
      <c r="E1140" s="0" t="n">
        <v>-37.91</v>
      </c>
      <c r="F1140" s="0" t="n">
        <v>-35.78</v>
      </c>
    </row>
    <row r="1141" customFormat="false" ht="15" hidden="false" customHeight="false" outlineLevel="0" collapsed="false">
      <c r="A1141" s="0" t="n">
        <v>22.741</v>
      </c>
      <c r="B1141" s="0" t="n">
        <v>0</v>
      </c>
      <c r="C1141" s="0" t="n">
        <v>-1.2</v>
      </c>
      <c r="D1141" s="0" t="n">
        <v>-31.87</v>
      </c>
      <c r="E1141" s="0" t="n">
        <v>-37.91</v>
      </c>
      <c r="F1141" s="0" t="n">
        <v>-35.78</v>
      </c>
    </row>
    <row r="1142" customFormat="false" ht="15" hidden="false" customHeight="false" outlineLevel="0" collapsed="false">
      <c r="A1142" s="0" t="n">
        <v>22.761</v>
      </c>
      <c r="B1142" s="0" t="n">
        <v>0</v>
      </c>
      <c r="C1142" s="0" t="n">
        <v>-1.2</v>
      </c>
      <c r="D1142" s="0" t="n">
        <v>-31.87</v>
      </c>
      <c r="E1142" s="0" t="n">
        <v>-37.91</v>
      </c>
      <c r="F1142" s="0" t="n">
        <v>-35.78</v>
      </c>
    </row>
    <row r="1143" customFormat="false" ht="15" hidden="false" customHeight="false" outlineLevel="0" collapsed="false">
      <c r="A1143" s="0" t="n">
        <v>22.781</v>
      </c>
      <c r="B1143" s="0" t="n">
        <v>0</v>
      </c>
      <c r="C1143" s="0" t="n">
        <v>-1.2</v>
      </c>
      <c r="D1143" s="0" t="n">
        <v>-31.87</v>
      </c>
      <c r="E1143" s="0" t="n">
        <v>-37.91</v>
      </c>
      <c r="F1143" s="0" t="n">
        <v>-35.78</v>
      </c>
    </row>
    <row r="1144" customFormat="false" ht="15" hidden="false" customHeight="false" outlineLevel="0" collapsed="false">
      <c r="A1144" s="0" t="n">
        <v>22.801</v>
      </c>
      <c r="B1144" s="0" t="n">
        <v>0</v>
      </c>
      <c r="C1144" s="0" t="n">
        <v>-1.2</v>
      </c>
      <c r="D1144" s="0" t="n">
        <v>-31.87</v>
      </c>
      <c r="E1144" s="0" t="n">
        <v>-37.91</v>
      </c>
      <c r="F1144" s="0" t="n">
        <v>-35.78</v>
      </c>
    </row>
    <row r="1145" customFormat="false" ht="15" hidden="false" customHeight="false" outlineLevel="0" collapsed="false">
      <c r="A1145" s="0" t="n">
        <v>22.821</v>
      </c>
      <c r="B1145" s="0" t="n">
        <v>0</v>
      </c>
      <c r="C1145" s="0" t="n">
        <v>-1.2</v>
      </c>
      <c r="D1145" s="0" t="n">
        <v>-31.87</v>
      </c>
      <c r="E1145" s="0" t="n">
        <v>-37.91</v>
      </c>
      <c r="F1145" s="0" t="n">
        <v>-35.78</v>
      </c>
    </row>
    <row r="1146" customFormat="false" ht="15" hidden="false" customHeight="false" outlineLevel="0" collapsed="false">
      <c r="A1146" s="0" t="n">
        <v>22.841</v>
      </c>
      <c r="B1146" s="0" t="n">
        <v>0</v>
      </c>
      <c r="C1146" s="0" t="n">
        <v>-1.2</v>
      </c>
      <c r="D1146" s="0" t="n">
        <v>-31.87</v>
      </c>
      <c r="E1146" s="0" t="n">
        <v>-37.91</v>
      </c>
      <c r="F1146" s="0" t="n">
        <v>-35.78</v>
      </c>
    </row>
    <row r="1147" customFormat="false" ht="15" hidden="false" customHeight="false" outlineLevel="0" collapsed="false">
      <c r="A1147" s="0" t="n">
        <v>22.861</v>
      </c>
      <c r="B1147" s="0" t="n">
        <v>0</v>
      </c>
      <c r="C1147" s="0" t="n">
        <v>-1.2</v>
      </c>
      <c r="D1147" s="0" t="n">
        <v>-31.87</v>
      </c>
      <c r="E1147" s="0" t="n">
        <v>-37.91</v>
      </c>
      <c r="F1147" s="0" t="n">
        <v>-35.78</v>
      </c>
    </row>
    <row r="1148" customFormat="false" ht="15" hidden="false" customHeight="false" outlineLevel="0" collapsed="false">
      <c r="A1148" s="0" t="n">
        <v>22.881</v>
      </c>
      <c r="B1148" s="0" t="n">
        <v>0</v>
      </c>
      <c r="C1148" s="0" t="n">
        <v>-1.19</v>
      </c>
      <c r="D1148" s="0" t="n">
        <v>-31.87</v>
      </c>
      <c r="E1148" s="0" t="n">
        <v>-37.91</v>
      </c>
      <c r="F1148" s="0" t="n">
        <v>-35.78</v>
      </c>
    </row>
    <row r="1149" customFormat="false" ht="15" hidden="false" customHeight="false" outlineLevel="0" collapsed="false">
      <c r="A1149" s="0" t="n">
        <v>22.901</v>
      </c>
      <c r="B1149" s="0" t="n">
        <v>0</v>
      </c>
      <c r="C1149" s="0" t="n">
        <v>-1.19</v>
      </c>
      <c r="D1149" s="0" t="n">
        <v>-31.87</v>
      </c>
      <c r="E1149" s="0" t="n">
        <v>-37.91</v>
      </c>
      <c r="F1149" s="0" t="n">
        <v>-35.78</v>
      </c>
    </row>
    <row r="1150" customFormat="false" ht="15" hidden="false" customHeight="false" outlineLevel="0" collapsed="false">
      <c r="A1150" s="0" t="n">
        <v>22.921</v>
      </c>
      <c r="B1150" s="0" t="n">
        <v>0</v>
      </c>
      <c r="C1150" s="0" t="n">
        <v>-1.19</v>
      </c>
      <c r="D1150" s="0" t="n">
        <v>-31.87</v>
      </c>
      <c r="E1150" s="0" t="n">
        <v>-37.91</v>
      </c>
      <c r="F1150" s="0" t="n">
        <v>-35.78</v>
      </c>
    </row>
    <row r="1151" customFormat="false" ht="15" hidden="false" customHeight="false" outlineLevel="0" collapsed="false">
      <c r="A1151" s="0" t="n">
        <v>22.941</v>
      </c>
      <c r="B1151" s="0" t="n">
        <v>0</v>
      </c>
      <c r="C1151" s="0" t="n">
        <v>-1.19</v>
      </c>
      <c r="D1151" s="0" t="n">
        <v>-31.87</v>
      </c>
      <c r="E1151" s="0" t="n">
        <v>-37.91</v>
      </c>
      <c r="F1151" s="0" t="n">
        <v>-35.78</v>
      </c>
    </row>
    <row r="1152" customFormat="false" ht="15" hidden="false" customHeight="false" outlineLevel="0" collapsed="false">
      <c r="A1152" s="0" t="n">
        <v>22.961</v>
      </c>
      <c r="B1152" s="0" t="n">
        <v>0</v>
      </c>
      <c r="C1152" s="0" t="n">
        <v>-1.19</v>
      </c>
      <c r="D1152" s="0" t="n">
        <v>-31.87</v>
      </c>
      <c r="E1152" s="0" t="n">
        <v>-37.91</v>
      </c>
      <c r="F1152" s="0" t="n">
        <v>-35.78</v>
      </c>
    </row>
    <row r="1153" customFormat="false" ht="15" hidden="false" customHeight="false" outlineLevel="0" collapsed="false">
      <c r="A1153" s="0" t="n">
        <v>22.981</v>
      </c>
      <c r="B1153" s="0" t="n">
        <v>0</v>
      </c>
      <c r="C1153" s="0" t="n">
        <v>-1.19</v>
      </c>
      <c r="D1153" s="0" t="n">
        <v>-31.87</v>
      </c>
      <c r="E1153" s="0" t="n">
        <v>-37.91</v>
      </c>
      <c r="F1153" s="0" t="n">
        <v>-35.78</v>
      </c>
    </row>
    <row r="1154" customFormat="false" ht="15" hidden="false" customHeight="false" outlineLevel="0" collapsed="false">
      <c r="A1154" s="0" t="n">
        <v>23.001</v>
      </c>
      <c r="B1154" s="0" t="n">
        <v>0</v>
      </c>
      <c r="C1154" s="0" t="n">
        <v>-1.19</v>
      </c>
      <c r="D1154" s="0" t="n">
        <v>-31.87</v>
      </c>
      <c r="E1154" s="0" t="n">
        <v>-37.91</v>
      </c>
      <c r="F1154" s="0" t="n">
        <v>-35.78</v>
      </c>
    </row>
    <row r="1155" customFormat="false" ht="15" hidden="false" customHeight="false" outlineLevel="0" collapsed="false">
      <c r="A1155" s="0" t="n">
        <v>23.021</v>
      </c>
      <c r="B1155" s="0" t="n">
        <v>0</v>
      </c>
      <c r="C1155" s="0" t="n">
        <v>-1.19</v>
      </c>
      <c r="D1155" s="0" t="n">
        <v>-31.87</v>
      </c>
      <c r="E1155" s="0" t="n">
        <v>-37.91</v>
      </c>
      <c r="F1155" s="0" t="n">
        <v>-35.78</v>
      </c>
    </row>
    <row r="1156" customFormat="false" ht="15" hidden="false" customHeight="false" outlineLevel="0" collapsed="false">
      <c r="A1156" s="0" t="n">
        <v>23.041</v>
      </c>
      <c r="B1156" s="0" t="n">
        <v>0</v>
      </c>
      <c r="C1156" s="0" t="n">
        <v>-1.19</v>
      </c>
      <c r="D1156" s="0" t="n">
        <v>-31.87</v>
      </c>
      <c r="E1156" s="0" t="n">
        <v>-37.91</v>
      </c>
      <c r="F1156" s="0" t="n">
        <v>-35.78</v>
      </c>
    </row>
    <row r="1157" customFormat="false" ht="15" hidden="false" customHeight="false" outlineLevel="0" collapsed="false">
      <c r="A1157" s="0" t="n">
        <v>23.061</v>
      </c>
      <c r="B1157" s="0" t="n">
        <v>0</v>
      </c>
      <c r="C1157" s="0" t="n">
        <v>-1.19</v>
      </c>
      <c r="D1157" s="0" t="n">
        <v>-31.87</v>
      </c>
      <c r="E1157" s="0" t="n">
        <v>-37.91</v>
      </c>
      <c r="F1157" s="0" t="n">
        <v>-35.78</v>
      </c>
    </row>
    <row r="1158" customFormat="false" ht="15" hidden="false" customHeight="false" outlineLevel="0" collapsed="false">
      <c r="A1158" s="0" t="n">
        <v>23.081</v>
      </c>
      <c r="B1158" s="0" t="n">
        <v>0</v>
      </c>
      <c r="C1158" s="0" t="n">
        <v>-1.18</v>
      </c>
      <c r="D1158" s="0" t="n">
        <v>-31.87</v>
      </c>
      <c r="E1158" s="0" t="n">
        <v>-37.91</v>
      </c>
      <c r="F1158" s="0" t="n">
        <v>-35.78</v>
      </c>
    </row>
    <row r="1159" customFormat="false" ht="15" hidden="false" customHeight="false" outlineLevel="0" collapsed="false">
      <c r="A1159" s="0" t="n">
        <v>23.101</v>
      </c>
      <c r="B1159" s="0" t="n">
        <v>0</v>
      </c>
      <c r="C1159" s="0" t="n">
        <v>-1.18</v>
      </c>
      <c r="D1159" s="0" t="n">
        <v>-31.87</v>
      </c>
      <c r="E1159" s="0" t="n">
        <v>-37.91</v>
      </c>
      <c r="F1159" s="0" t="n">
        <v>-35.78</v>
      </c>
    </row>
    <row r="1160" customFormat="false" ht="15" hidden="false" customHeight="false" outlineLevel="0" collapsed="false">
      <c r="A1160" s="0" t="n">
        <v>23.121</v>
      </c>
      <c r="B1160" s="0" t="n">
        <v>0</v>
      </c>
      <c r="C1160" s="0" t="n">
        <v>-1.18</v>
      </c>
      <c r="D1160" s="0" t="n">
        <v>-31.87</v>
      </c>
      <c r="E1160" s="0" t="n">
        <v>-37.91</v>
      </c>
      <c r="F1160" s="0" t="n">
        <v>-35.78</v>
      </c>
    </row>
    <row r="1161" customFormat="false" ht="15" hidden="false" customHeight="false" outlineLevel="0" collapsed="false">
      <c r="A1161" s="0" t="n">
        <v>23.141</v>
      </c>
      <c r="B1161" s="0" t="n">
        <v>0</v>
      </c>
      <c r="C1161" s="0" t="n">
        <v>-1.18</v>
      </c>
      <c r="D1161" s="0" t="n">
        <v>-31.87</v>
      </c>
      <c r="E1161" s="0" t="n">
        <v>-37.91</v>
      </c>
      <c r="F1161" s="0" t="n">
        <v>-35.78</v>
      </c>
    </row>
    <row r="1162" customFormat="false" ht="15" hidden="false" customHeight="false" outlineLevel="0" collapsed="false">
      <c r="A1162" s="0" t="n">
        <v>23.161</v>
      </c>
      <c r="B1162" s="0" t="n">
        <v>0</v>
      </c>
      <c r="C1162" s="0" t="n">
        <v>-1.18</v>
      </c>
      <c r="D1162" s="0" t="n">
        <v>-31.87</v>
      </c>
      <c r="E1162" s="0" t="n">
        <v>-37.91</v>
      </c>
      <c r="F1162" s="0" t="n">
        <v>-35.78</v>
      </c>
    </row>
    <row r="1163" customFormat="false" ht="15" hidden="false" customHeight="false" outlineLevel="0" collapsed="false">
      <c r="A1163" s="0" t="n">
        <v>23.181</v>
      </c>
      <c r="B1163" s="0" t="n">
        <v>0</v>
      </c>
      <c r="C1163" s="0" t="n">
        <v>-1.18</v>
      </c>
      <c r="D1163" s="0" t="n">
        <v>-31.87</v>
      </c>
      <c r="E1163" s="0" t="n">
        <v>-37.91</v>
      </c>
      <c r="F1163" s="0" t="n">
        <v>-35.78</v>
      </c>
    </row>
    <row r="1164" customFormat="false" ht="15" hidden="false" customHeight="false" outlineLevel="0" collapsed="false">
      <c r="A1164" s="0" t="n">
        <v>23.201</v>
      </c>
      <c r="B1164" s="0" t="n">
        <v>0</v>
      </c>
      <c r="C1164" s="0" t="n">
        <v>-1.18</v>
      </c>
      <c r="D1164" s="0" t="n">
        <v>-31.87</v>
      </c>
      <c r="E1164" s="0" t="n">
        <v>-37.91</v>
      </c>
      <c r="F1164" s="0" t="n">
        <v>-35.78</v>
      </c>
    </row>
    <row r="1165" customFormat="false" ht="15" hidden="false" customHeight="false" outlineLevel="0" collapsed="false">
      <c r="A1165" s="0" t="n">
        <v>23.221</v>
      </c>
      <c r="B1165" s="0" t="n">
        <v>0</v>
      </c>
      <c r="C1165" s="0" t="n">
        <v>-1.18</v>
      </c>
      <c r="D1165" s="0" t="n">
        <v>-31.87</v>
      </c>
      <c r="E1165" s="0" t="n">
        <v>-37.91</v>
      </c>
      <c r="F1165" s="0" t="n">
        <v>-35.78</v>
      </c>
    </row>
    <row r="1166" customFormat="false" ht="15" hidden="false" customHeight="false" outlineLevel="0" collapsed="false">
      <c r="A1166" s="0" t="n">
        <v>23.241</v>
      </c>
      <c r="B1166" s="0" t="n">
        <v>0</v>
      </c>
      <c r="C1166" s="0" t="n">
        <v>-1.18</v>
      </c>
      <c r="D1166" s="0" t="n">
        <v>-31.87</v>
      </c>
      <c r="E1166" s="0" t="n">
        <v>-37.91</v>
      </c>
      <c r="F1166" s="0" t="n">
        <v>-35.78</v>
      </c>
    </row>
    <row r="1167" customFormat="false" ht="15" hidden="false" customHeight="false" outlineLevel="0" collapsed="false">
      <c r="A1167" s="0" t="n">
        <v>23.261</v>
      </c>
      <c r="B1167" s="0" t="n">
        <v>0</v>
      </c>
      <c r="C1167" s="0" t="n">
        <v>-1.18</v>
      </c>
      <c r="D1167" s="0" t="n">
        <v>-31.87</v>
      </c>
      <c r="E1167" s="0" t="n">
        <v>-37.91</v>
      </c>
      <c r="F1167" s="0" t="n">
        <v>-35.78</v>
      </c>
    </row>
    <row r="1168" customFormat="false" ht="15" hidden="false" customHeight="false" outlineLevel="0" collapsed="false">
      <c r="A1168" s="0" t="n">
        <v>23.281</v>
      </c>
      <c r="B1168" s="0" t="n">
        <v>0</v>
      </c>
      <c r="C1168" s="0" t="n">
        <v>-1.17</v>
      </c>
      <c r="D1168" s="0" t="n">
        <v>-31.87</v>
      </c>
      <c r="E1168" s="0" t="n">
        <v>-37.91</v>
      </c>
      <c r="F1168" s="0" t="n">
        <v>-35.78</v>
      </c>
    </row>
    <row r="1169" customFormat="false" ht="15" hidden="false" customHeight="false" outlineLevel="0" collapsed="false">
      <c r="A1169" s="0" t="n">
        <v>23.301</v>
      </c>
      <c r="B1169" s="0" t="n">
        <v>0</v>
      </c>
      <c r="C1169" s="0" t="n">
        <v>-1.17</v>
      </c>
      <c r="D1169" s="0" t="n">
        <v>-31.87</v>
      </c>
      <c r="E1169" s="0" t="n">
        <v>-37.91</v>
      </c>
      <c r="F1169" s="0" t="n">
        <v>-35.78</v>
      </c>
    </row>
    <row r="1170" customFormat="false" ht="15" hidden="false" customHeight="false" outlineLevel="0" collapsed="false">
      <c r="A1170" s="0" t="n">
        <v>23.321</v>
      </c>
      <c r="B1170" s="0" t="n">
        <v>0</v>
      </c>
      <c r="C1170" s="0" t="n">
        <v>-1.17</v>
      </c>
      <c r="D1170" s="0" t="n">
        <v>-31.87</v>
      </c>
      <c r="E1170" s="0" t="n">
        <v>-37.91</v>
      </c>
      <c r="F1170" s="0" t="n">
        <v>-35.78</v>
      </c>
    </row>
    <row r="1171" customFormat="false" ht="15" hidden="false" customHeight="false" outlineLevel="0" collapsed="false">
      <c r="A1171" s="0" t="n">
        <v>23.341</v>
      </c>
      <c r="B1171" s="0" t="n">
        <v>0</v>
      </c>
      <c r="C1171" s="0" t="n">
        <v>-1.17</v>
      </c>
      <c r="D1171" s="0" t="n">
        <v>-31.87</v>
      </c>
      <c r="E1171" s="0" t="n">
        <v>-37.91</v>
      </c>
      <c r="F1171" s="0" t="n">
        <v>-35.78</v>
      </c>
    </row>
    <row r="1172" customFormat="false" ht="15" hidden="false" customHeight="false" outlineLevel="0" collapsed="false">
      <c r="A1172" s="0" t="n">
        <v>23.361</v>
      </c>
      <c r="B1172" s="0" t="n">
        <v>0</v>
      </c>
      <c r="C1172" s="0" t="n">
        <v>-1.17</v>
      </c>
      <c r="D1172" s="0" t="n">
        <v>-31.87</v>
      </c>
      <c r="E1172" s="0" t="n">
        <v>-37.91</v>
      </c>
      <c r="F1172" s="0" t="n">
        <v>-35.78</v>
      </c>
    </row>
    <row r="1173" customFormat="false" ht="15" hidden="false" customHeight="false" outlineLevel="0" collapsed="false">
      <c r="A1173" s="0" t="n">
        <v>23.381</v>
      </c>
      <c r="B1173" s="0" t="n">
        <v>0</v>
      </c>
      <c r="C1173" s="0" t="n">
        <v>-1.17</v>
      </c>
      <c r="D1173" s="0" t="n">
        <v>-31.87</v>
      </c>
      <c r="E1173" s="0" t="n">
        <v>-37.91</v>
      </c>
      <c r="F1173" s="0" t="n">
        <v>-35.78</v>
      </c>
    </row>
    <row r="1174" customFormat="false" ht="15" hidden="false" customHeight="false" outlineLevel="0" collapsed="false">
      <c r="A1174" s="0" t="n">
        <v>23.401</v>
      </c>
      <c r="B1174" s="0" t="n">
        <v>0</v>
      </c>
      <c r="C1174" s="0" t="n">
        <v>-1.17</v>
      </c>
      <c r="D1174" s="0" t="n">
        <v>-31.87</v>
      </c>
      <c r="E1174" s="0" t="n">
        <v>-37.91</v>
      </c>
      <c r="F1174" s="0" t="n">
        <v>-35.78</v>
      </c>
    </row>
    <row r="1175" customFormat="false" ht="15" hidden="false" customHeight="false" outlineLevel="0" collapsed="false">
      <c r="A1175" s="0" t="n">
        <v>23.421</v>
      </c>
      <c r="B1175" s="0" t="n">
        <v>0</v>
      </c>
      <c r="C1175" s="0" t="n">
        <v>-1.17</v>
      </c>
      <c r="D1175" s="0" t="n">
        <v>-31.87</v>
      </c>
      <c r="E1175" s="0" t="n">
        <v>-37.91</v>
      </c>
      <c r="F1175" s="0" t="n">
        <v>-35.78</v>
      </c>
    </row>
    <row r="1176" customFormat="false" ht="15" hidden="false" customHeight="false" outlineLevel="0" collapsed="false">
      <c r="A1176" s="0" t="n">
        <v>23.441</v>
      </c>
      <c r="B1176" s="0" t="n">
        <v>0</v>
      </c>
      <c r="C1176" s="0" t="n">
        <v>-1.17</v>
      </c>
      <c r="D1176" s="0" t="n">
        <v>-31.87</v>
      </c>
      <c r="E1176" s="0" t="n">
        <v>-37.91</v>
      </c>
      <c r="F1176" s="0" t="n">
        <v>-35.78</v>
      </c>
    </row>
    <row r="1177" customFormat="false" ht="15" hidden="false" customHeight="false" outlineLevel="0" collapsed="false">
      <c r="A1177" s="0" t="n">
        <v>23.461</v>
      </c>
      <c r="B1177" s="0" t="n">
        <v>0</v>
      </c>
      <c r="C1177" s="0" t="n">
        <v>-1.17</v>
      </c>
      <c r="D1177" s="0" t="n">
        <v>-31.87</v>
      </c>
      <c r="E1177" s="0" t="n">
        <v>-37.91</v>
      </c>
      <c r="F1177" s="0" t="n">
        <v>-35.78</v>
      </c>
    </row>
    <row r="1178" customFormat="false" ht="15" hidden="false" customHeight="false" outlineLevel="0" collapsed="false">
      <c r="A1178" s="0" t="n">
        <v>23.481</v>
      </c>
      <c r="B1178" s="0" t="n">
        <v>0</v>
      </c>
      <c r="C1178" s="0" t="n">
        <v>-1.17</v>
      </c>
      <c r="D1178" s="0" t="n">
        <v>-31.87</v>
      </c>
      <c r="E1178" s="0" t="n">
        <v>-37.91</v>
      </c>
      <c r="F1178" s="0" t="n">
        <v>-35.78</v>
      </c>
    </row>
    <row r="1179" customFormat="false" ht="15" hidden="false" customHeight="false" outlineLevel="0" collapsed="false">
      <c r="A1179" s="0" t="n">
        <v>23.501</v>
      </c>
      <c r="B1179" s="0" t="n">
        <v>0</v>
      </c>
      <c r="C1179" s="0" t="n">
        <v>-1.16</v>
      </c>
      <c r="D1179" s="0" t="n">
        <v>-31.87</v>
      </c>
      <c r="E1179" s="0" t="n">
        <v>-37.91</v>
      </c>
      <c r="F1179" s="0" t="n">
        <v>-35.78</v>
      </c>
    </row>
    <row r="1180" customFormat="false" ht="15" hidden="false" customHeight="false" outlineLevel="0" collapsed="false">
      <c r="A1180" s="0" t="n">
        <v>23.521</v>
      </c>
      <c r="B1180" s="0" t="n">
        <v>0</v>
      </c>
      <c r="C1180" s="0" t="n">
        <v>-1.16</v>
      </c>
      <c r="D1180" s="0" t="n">
        <v>-31.87</v>
      </c>
      <c r="E1180" s="0" t="n">
        <v>-37.91</v>
      </c>
      <c r="F1180" s="0" t="n">
        <v>-35.78</v>
      </c>
    </row>
    <row r="1181" customFormat="false" ht="15" hidden="false" customHeight="false" outlineLevel="0" collapsed="false">
      <c r="A1181" s="0" t="n">
        <v>23.541</v>
      </c>
      <c r="B1181" s="0" t="n">
        <v>0</v>
      </c>
      <c r="C1181" s="0" t="n">
        <v>-1.16</v>
      </c>
      <c r="D1181" s="0" t="n">
        <v>-31.87</v>
      </c>
      <c r="E1181" s="0" t="n">
        <v>-37.91</v>
      </c>
      <c r="F1181" s="0" t="n">
        <v>-35.78</v>
      </c>
    </row>
    <row r="1182" customFormat="false" ht="15" hidden="false" customHeight="false" outlineLevel="0" collapsed="false">
      <c r="A1182" s="0" t="n">
        <v>23.561</v>
      </c>
      <c r="B1182" s="0" t="n">
        <v>0</v>
      </c>
      <c r="C1182" s="0" t="n">
        <v>-1.16</v>
      </c>
      <c r="D1182" s="0" t="n">
        <v>-31.87</v>
      </c>
      <c r="E1182" s="0" t="n">
        <v>-37.91</v>
      </c>
      <c r="F1182" s="0" t="n">
        <v>-35.78</v>
      </c>
    </row>
    <row r="1183" customFormat="false" ht="15" hidden="false" customHeight="false" outlineLevel="0" collapsed="false">
      <c r="A1183" s="0" t="n">
        <v>23.581</v>
      </c>
      <c r="B1183" s="0" t="n">
        <v>0</v>
      </c>
      <c r="C1183" s="0" t="n">
        <v>-1.16</v>
      </c>
      <c r="D1183" s="0" t="n">
        <v>-31.87</v>
      </c>
      <c r="E1183" s="0" t="n">
        <v>-37.91</v>
      </c>
      <c r="F1183" s="0" t="n">
        <v>-35.78</v>
      </c>
    </row>
    <row r="1184" customFormat="false" ht="15" hidden="false" customHeight="false" outlineLevel="0" collapsed="false">
      <c r="A1184" s="0" t="n">
        <v>23.601</v>
      </c>
      <c r="B1184" s="0" t="n">
        <v>0</v>
      </c>
      <c r="C1184" s="0" t="n">
        <v>-1.16</v>
      </c>
      <c r="D1184" s="0" t="n">
        <v>-31.87</v>
      </c>
      <c r="E1184" s="0" t="n">
        <v>-37.91</v>
      </c>
      <c r="F1184" s="0" t="n">
        <v>-35.78</v>
      </c>
    </row>
    <row r="1185" customFormat="false" ht="15" hidden="false" customHeight="false" outlineLevel="0" collapsed="false">
      <c r="A1185" s="0" t="n">
        <v>23.621</v>
      </c>
      <c r="B1185" s="0" t="n">
        <v>0</v>
      </c>
      <c r="C1185" s="0" t="n">
        <v>-1.16</v>
      </c>
      <c r="D1185" s="0" t="n">
        <v>-31.87</v>
      </c>
      <c r="E1185" s="0" t="n">
        <v>-37.91</v>
      </c>
      <c r="F1185" s="0" t="n">
        <v>-35.78</v>
      </c>
    </row>
    <row r="1186" customFormat="false" ht="15" hidden="false" customHeight="false" outlineLevel="0" collapsed="false">
      <c r="A1186" s="0" t="n">
        <v>23.641</v>
      </c>
      <c r="B1186" s="0" t="n">
        <v>0</v>
      </c>
      <c r="C1186" s="0" t="n">
        <v>-1.16</v>
      </c>
      <c r="D1186" s="0" t="n">
        <v>-31.87</v>
      </c>
      <c r="E1186" s="0" t="n">
        <v>-37.91</v>
      </c>
      <c r="F1186" s="0" t="n">
        <v>-35.78</v>
      </c>
    </row>
    <row r="1187" customFormat="false" ht="15" hidden="false" customHeight="false" outlineLevel="0" collapsed="false">
      <c r="A1187" s="0" t="n">
        <v>23.661</v>
      </c>
      <c r="B1187" s="0" t="n">
        <v>0</v>
      </c>
      <c r="C1187" s="0" t="n">
        <v>-1.16</v>
      </c>
      <c r="D1187" s="0" t="n">
        <v>-31.87</v>
      </c>
      <c r="E1187" s="0" t="n">
        <v>-37.91</v>
      </c>
      <c r="F1187" s="0" t="n">
        <v>-35.78</v>
      </c>
    </row>
    <row r="1188" customFormat="false" ht="15" hidden="false" customHeight="false" outlineLevel="0" collapsed="false">
      <c r="A1188" s="0" t="n">
        <v>23.681</v>
      </c>
      <c r="B1188" s="0" t="n">
        <v>0</v>
      </c>
      <c r="C1188" s="0" t="n">
        <v>-1.16</v>
      </c>
      <c r="D1188" s="0" t="n">
        <v>-31.87</v>
      </c>
      <c r="E1188" s="0" t="n">
        <v>-37.91</v>
      </c>
      <c r="F1188" s="0" t="n">
        <v>-35.78</v>
      </c>
    </row>
    <row r="1189" customFormat="false" ht="15" hidden="false" customHeight="false" outlineLevel="0" collapsed="false">
      <c r="A1189" s="0" t="n">
        <v>23.701</v>
      </c>
      <c r="B1189" s="0" t="n">
        <v>0</v>
      </c>
      <c r="C1189" s="0" t="n">
        <v>-1.15</v>
      </c>
      <c r="D1189" s="0" t="n">
        <v>-31.87</v>
      </c>
      <c r="E1189" s="0" t="n">
        <v>-37.91</v>
      </c>
      <c r="F1189" s="0" t="n">
        <v>-35.78</v>
      </c>
    </row>
    <row r="1190" customFormat="false" ht="15" hidden="false" customHeight="false" outlineLevel="0" collapsed="false">
      <c r="A1190" s="0" t="n">
        <v>23.721</v>
      </c>
      <c r="B1190" s="0" t="n">
        <v>0</v>
      </c>
      <c r="C1190" s="0" t="n">
        <v>-1.15</v>
      </c>
      <c r="D1190" s="0" t="n">
        <v>-31.87</v>
      </c>
      <c r="E1190" s="0" t="n">
        <v>-37.91</v>
      </c>
      <c r="F1190" s="0" t="n">
        <v>-35.78</v>
      </c>
    </row>
    <row r="1191" customFormat="false" ht="15" hidden="false" customHeight="false" outlineLevel="0" collapsed="false">
      <c r="A1191" s="0" t="n">
        <v>23.741</v>
      </c>
      <c r="B1191" s="0" t="n">
        <v>0</v>
      </c>
      <c r="C1191" s="0" t="n">
        <v>-1.15</v>
      </c>
      <c r="D1191" s="0" t="n">
        <v>-31.87</v>
      </c>
      <c r="E1191" s="0" t="n">
        <v>-37.91</v>
      </c>
      <c r="F1191" s="0" t="n">
        <v>-35.78</v>
      </c>
    </row>
    <row r="1192" customFormat="false" ht="15" hidden="false" customHeight="false" outlineLevel="0" collapsed="false">
      <c r="A1192" s="0" t="n">
        <v>23.761</v>
      </c>
      <c r="B1192" s="0" t="n">
        <v>0</v>
      </c>
      <c r="C1192" s="0" t="n">
        <v>-1.15</v>
      </c>
      <c r="D1192" s="0" t="n">
        <v>-31.87</v>
      </c>
      <c r="E1192" s="0" t="n">
        <v>-37.91</v>
      </c>
      <c r="F1192" s="0" t="n">
        <v>-35.78</v>
      </c>
    </row>
    <row r="1193" customFormat="false" ht="15" hidden="false" customHeight="false" outlineLevel="0" collapsed="false">
      <c r="A1193" s="0" t="n">
        <v>23.781</v>
      </c>
      <c r="B1193" s="0" t="n">
        <v>0</v>
      </c>
      <c r="C1193" s="0" t="n">
        <v>-1.15</v>
      </c>
      <c r="D1193" s="0" t="n">
        <v>-31.87</v>
      </c>
      <c r="E1193" s="0" t="n">
        <v>-37.91</v>
      </c>
      <c r="F1193" s="0" t="n">
        <v>-35.78</v>
      </c>
    </row>
    <row r="1194" customFormat="false" ht="15" hidden="false" customHeight="false" outlineLevel="0" collapsed="false">
      <c r="A1194" s="0" t="n">
        <v>23.801</v>
      </c>
      <c r="B1194" s="0" t="n">
        <v>0</v>
      </c>
      <c r="C1194" s="0" t="n">
        <v>-1.15</v>
      </c>
      <c r="D1194" s="0" t="n">
        <v>-31.87</v>
      </c>
      <c r="E1194" s="0" t="n">
        <v>-37.91</v>
      </c>
      <c r="F1194" s="0" t="n">
        <v>-35.78</v>
      </c>
    </row>
    <row r="1195" customFormat="false" ht="15" hidden="false" customHeight="false" outlineLevel="0" collapsed="false">
      <c r="A1195" s="0" t="n">
        <v>23.821</v>
      </c>
      <c r="B1195" s="0" t="n">
        <v>0</v>
      </c>
      <c r="C1195" s="0" t="n">
        <v>-1.15</v>
      </c>
      <c r="D1195" s="0" t="n">
        <v>-31.87</v>
      </c>
      <c r="E1195" s="0" t="n">
        <v>-37.91</v>
      </c>
      <c r="F1195" s="0" t="n">
        <v>-35.78</v>
      </c>
    </row>
    <row r="1196" customFormat="false" ht="15" hidden="false" customHeight="false" outlineLevel="0" collapsed="false">
      <c r="A1196" s="0" t="n">
        <v>23.841</v>
      </c>
      <c r="B1196" s="0" t="n">
        <v>0</v>
      </c>
      <c r="C1196" s="0" t="n">
        <v>-1.15</v>
      </c>
      <c r="D1196" s="0" t="n">
        <v>-31.87</v>
      </c>
      <c r="E1196" s="0" t="n">
        <v>-37.91</v>
      </c>
      <c r="F1196" s="0" t="n">
        <v>-35.78</v>
      </c>
    </row>
    <row r="1197" customFormat="false" ht="15" hidden="false" customHeight="false" outlineLevel="0" collapsed="false">
      <c r="A1197" s="0" t="n">
        <v>23.861</v>
      </c>
      <c r="B1197" s="0" t="n">
        <v>0</v>
      </c>
      <c r="C1197" s="0" t="n">
        <v>-1.15</v>
      </c>
      <c r="D1197" s="0" t="n">
        <v>-31.87</v>
      </c>
      <c r="E1197" s="0" t="n">
        <v>-37.91</v>
      </c>
      <c r="F1197" s="0" t="n">
        <v>-35.78</v>
      </c>
    </row>
    <row r="1198" customFormat="false" ht="15" hidden="false" customHeight="false" outlineLevel="0" collapsed="false">
      <c r="A1198" s="0" t="n">
        <v>23.881</v>
      </c>
      <c r="B1198" s="0" t="n">
        <v>0</v>
      </c>
      <c r="C1198" s="0" t="n">
        <v>-1.15</v>
      </c>
      <c r="D1198" s="0" t="n">
        <v>-31.87</v>
      </c>
      <c r="E1198" s="0" t="n">
        <v>-37.91</v>
      </c>
      <c r="F1198" s="0" t="n">
        <v>-35.78</v>
      </c>
    </row>
    <row r="1199" customFormat="false" ht="15" hidden="false" customHeight="false" outlineLevel="0" collapsed="false">
      <c r="A1199" s="0" t="n">
        <v>23.901</v>
      </c>
      <c r="B1199" s="0" t="n">
        <v>0</v>
      </c>
      <c r="C1199" s="0" t="n">
        <v>-1.14</v>
      </c>
      <c r="D1199" s="0" t="n">
        <v>-31.87</v>
      </c>
      <c r="E1199" s="0" t="n">
        <v>-37.91</v>
      </c>
      <c r="F1199" s="0" t="n">
        <v>-35.78</v>
      </c>
    </row>
    <row r="1200" customFormat="false" ht="15" hidden="false" customHeight="false" outlineLevel="0" collapsed="false">
      <c r="A1200" s="0" t="n">
        <v>23.921</v>
      </c>
      <c r="B1200" s="0" t="n">
        <v>0</v>
      </c>
      <c r="C1200" s="0" t="n">
        <v>-1.14</v>
      </c>
      <c r="D1200" s="0" t="n">
        <v>-31.87</v>
      </c>
      <c r="E1200" s="0" t="n">
        <v>-37.91</v>
      </c>
      <c r="F1200" s="0" t="n">
        <v>-35.78</v>
      </c>
    </row>
    <row r="1201" customFormat="false" ht="15" hidden="false" customHeight="false" outlineLevel="0" collapsed="false">
      <c r="A1201" s="0" t="n">
        <v>23.941</v>
      </c>
      <c r="B1201" s="0" t="n">
        <v>0</v>
      </c>
      <c r="C1201" s="0" t="n">
        <v>-1.14</v>
      </c>
      <c r="D1201" s="0" t="n">
        <v>-31.87</v>
      </c>
      <c r="E1201" s="0" t="n">
        <v>-37.91</v>
      </c>
      <c r="F1201" s="0" t="n">
        <v>-35.78</v>
      </c>
    </row>
    <row r="1202" customFormat="false" ht="15" hidden="false" customHeight="false" outlineLevel="0" collapsed="false">
      <c r="A1202" s="0" t="n">
        <v>23.961</v>
      </c>
      <c r="B1202" s="0" t="n">
        <v>0</v>
      </c>
      <c r="C1202" s="0" t="n">
        <v>-1.14</v>
      </c>
      <c r="D1202" s="0" t="n">
        <v>-31.87</v>
      </c>
      <c r="E1202" s="0" t="n">
        <v>-37.91</v>
      </c>
      <c r="F1202" s="0" t="n">
        <v>-35.78</v>
      </c>
    </row>
    <row r="1203" customFormat="false" ht="15" hidden="false" customHeight="false" outlineLevel="0" collapsed="false">
      <c r="A1203" s="0" t="n">
        <v>23.981</v>
      </c>
      <c r="B1203" s="0" t="n">
        <v>0</v>
      </c>
      <c r="C1203" s="0" t="n">
        <v>-1.14</v>
      </c>
      <c r="D1203" s="0" t="n">
        <v>-31.87</v>
      </c>
      <c r="E1203" s="0" t="n">
        <v>-37.91</v>
      </c>
      <c r="F1203" s="0" t="n">
        <v>-35.78</v>
      </c>
    </row>
    <row r="1204" customFormat="false" ht="15" hidden="false" customHeight="false" outlineLevel="0" collapsed="false">
      <c r="A1204" s="0" t="n">
        <v>24.001</v>
      </c>
      <c r="B1204" s="0" t="n">
        <v>0</v>
      </c>
      <c r="C1204" s="0" t="n">
        <v>-1.14</v>
      </c>
      <c r="D1204" s="0" t="n">
        <v>-31.87</v>
      </c>
      <c r="E1204" s="0" t="n">
        <v>-37.91</v>
      </c>
      <c r="F1204" s="0" t="n">
        <v>-35.78</v>
      </c>
    </row>
    <row r="1205" customFormat="false" ht="15" hidden="false" customHeight="false" outlineLevel="0" collapsed="false">
      <c r="A1205" s="0" t="n">
        <v>24.021</v>
      </c>
      <c r="B1205" s="0" t="n">
        <v>0</v>
      </c>
      <c r="C1205" s="0" t="n">
        <v>-1.14</v>
      </c>
      <c r="D1205" s="0" t="n">
        <v>-31.87</v>
      </c>
      <c r="E1205" s="0" t="n">
        <v>-37.91</v>
      </c>
      <c r="F1205" s="0" t="n">
        <v>-35.78</v>
      </c>
    </row>
    <row r="1206" customFormat="false" ht="15" hidden="false" customHeight="false" outlineLevel="0" collapsed="false">
      <c r="A1206" s="0" t="n">
        <v>24.041</v>
      </c>
      <c r="B1206" s="0" t="n">
        <v>0</v>
      </c>
      <c r="C1206" s="0" t="n">
        <v>-1.14</v>
      </c>
      <c r="D1206" s="0" t="n">
        <v>-31.87</v>
      </c>
      <c r="E1206" s="0" t="n">
        <v>-37.91</v>
      </c>
      <c r="F1206" s="0" t="n">
        <v>-35.78</v>
      </c>
    </row>
    <row r="1207" customFormat="false" ht="15" hidden="false" customHeight="false" outlineLevel="0" collapsed="false">
      <c r="A1207" s="0" t="n">
        <v>24.061</v>
      </c>
      <c r="B1207" s="0" t="n">
        <v>0</v>
      </c>
      <c r="C1207" s="0" t="n">
        <v>-1.14</v>
      </c>
      <c r="D1207" s="0" t="n">
        <v>-31.87</v>
      </c>
      <c r="E1207" s="0" t="n">
        <v>-37.91</v>
      </c>
      <c r="F1207" s="0" t="n">
        <v>-35.78</v>
      </c>
    </row>
    <row r="1208" customFormat="false" ht="15" hidden="false" customHeight="false" outlineLevel="0" collapsed="false">
      <c r="A1208" s="0" t="n">
        <v>24.081</v>
      </c>
      <c r="B1208" s="0" t="n">
        <v>0</v>
      </c>
      <c r="C1208" s="0" t="n">
        <v>-1.14</v>
      </c>
      <c r="D1208" s="0" t="n">
        <v>-31.87</v>
      </c>
      <c r="E1208" s="0" t="n">
        <v>-37.91</v>
      </c>
      <c r="F1208" s="0" t="n">
        <v>-35.78</v>
      </c>
    </row>
    <row r="1209" customFormat="false" ht="15" hidden="false" customHeight="false" outlineLevel="0" collapsed="false">
      <c r="A1209" s="0" t="n">
        <v>24.101</v>
      </c>
      <c r="B1209" s="0" t="n">
        <v>0</v>
      </c>
      <c r="C1209" s="0" t="n">
        <v>-1.14</v>
      </c>
      <c r="D1209" s="0" t="n">
        <v>-31.87</v>
      </c>
      <c r="E1209" s="0" t="n">
        <v>-37.91</v>
      </c>
      <c r="F1209" s="0" t="n">
        <v>-35.78</v>
      </c>
    </row>
    <row r="1210" customFormat="false" ht="15" hidden="false" customHeight="false" outlineLevel="0" collapsed="false">
      <c r="A1210" s="0" t="n">
        <v>24.121</v>
      </c>
      <c r="B1210" s="0" t="n">
        <v>0</v>
      </c>
      <c r="C1210" s="0" t="n">
        <v>-1.13</v>
      </c>
      <c r="D1210" s="0" t="n">
        <v>-31.87</v>
      </c>
      <c r="E1210" s="0" t="n">
        <v>-37.91</v>
      </c>
      <c r="F1210" s="0" t="n">
        <v>-35.78</v>
      </c>
    </row>
    <row r="1211" customFormat="false" ht="15" hidden="false" customHeight="false" outlineLevel="0" collapsed="false">
      <c r="A1211" s="0" t="n">
        <v>24.141</v>
      </c>
      <c r="B1211" s="0" t="n">
        <v>0</v>
      </c>
      <c r="C1211" s="0" t="n">
        <v>-1.13</v>
      </c>
      <c r="D1211" s="0" t="n">
        <v>-31.87</v>
      </c>
      <c r="E1211" s="0" t="n">
        <v>-37.91</v>
      </c>
      <c r="F1211" s="0" t="n">
        <v>-35.78</v>
      </c>
    </row>
    <row r="1212" customFormat="false" ht="15" hidden="false" customHeight="false" outlineLevel="0" collapsed="false">
      <c r="A1212" s="0" t="n">
        <v>24.161</v>
      </c>
      <c r="B1212" s="0" t="n">
        <v>0</v>
      </c>
      <c r="C1212" s="0" t="n">
        <v>-1.13</v>
      </c>
      <c r="D1212" s="0" t="n">
        <v>-31.87</v>
      </c>
      <c r="E1212" s="0" t="n">
        <v>-37.91</v>
      </c>
      <c r="F1212" s="0" t="n">
        <v>-35.78</v>
      </c>
    </row>
    <row r="1213" customFormat="false" ht="15" hidden="false" customHeight="false" outlineLevel="0" collapsed="false">
      <c r="A1213" s="0" t="n">
        <v>24.181</v>
      </c>
      <c r="B1213" s="0" t="n">
        <v>0</v>
      </c>
      <c r="C1213" s="0" t="n">
        <v>-1.13</v>
      </c>
      <c r="D1213" s="0" t="n">
        <v>-31.87</v>
      </c>
      <c r="E1213" s="0" t="n">
        <v>-37.91</v>
      </c>
      <c r="F1213" s="0" t="n">
        <v>-35.78</v>
      </c>
    </row>
    <row r="1214" customFormat="false" ht="15" hidden="false" customHeight="false" outlineLevel="0" collapsed="false">
      <c r="A1214" s="0" t="n">
        <v>24.201</v>
      </c>
      <c r="B1214" s="0" t="n">
        <v>0</v>
      </c>
      <c r="C1214" s="0" t="n">
        <v>-1.13</v>
      </c>
      <c r="D1214" s="0" t="n">
        <v>-31.87</v>
      </c>
      <c r="E1214" s="0" t="n">
        <v>-37.91</v>
      </c>
      <c r="F1214" s="0" t="n">
        <v>-35.78</v>
      </c>
    </row>
    <row r="1215" customFormat="false" ht="15" hidden="false" customHeight="false" outlineLevel="0" collapsed="false">
      <c r="A1215" s="0" t="n">
        <v>24.221</v>
      </c>
      <c r="B1215" s="0" t="n">
        <v>0</v>
      </c>
      <c r="C1215" s="0" t="n">
        <v>-1.13</v>
      </c>
      <c r="D1215" s="0" t="n">
        <v>-31.87</v>
      </c>
      <c r="E1215" s="0" t="n">
        <v>-37.91</v>
      </c>
      <c r="F1215" s="0" t="n">
        <v>-35.78</v>
      </c>
    </row>
    <row r="1216" customFormat="false" ht="15" hidden="false" customHeight="false" outlineLevel="0" collapsed="false">
      <c r="A1216" s="0" t="n">
        <v>24.241</v>
      </c>
      <c r="B1216" s="0" t="n">
        <v>0</v>
      </c>
      <c r="C1216" s="0" t="n">
        <v>-1.13</v>
      </c>
      <c r="D1216" s="0" t="n">
        <v>-31.87</v>
      </c>
      <c r="E1216" s="0" t="n">
        <v>-37.91</v>
      </c>
      <c r="F1216" s="0" t="n">
        <v>-35.78</v>
      </c>
    </row>
    <row r="1217" customFormat="false" ht="15" hidden="false" customHeight="false" outlineLevel="0" collapsed="false">
      <c r="A1217" s="0" t="n">
        <v>24.261</v>
      </c>
      <c r="B1217" s="0" t="n">
        <v>0</v>
      </c>
      <c r="C1217" s="0" t="n">
        <v>-1.13</v>
      </c>
      <c r="D1217" s="0" t="n">
        <v>-31.87</v>
      </c>
      <c r="E1217" s="0" t="n">
        <v>-37.91</v>
      </c>
      <c r="F1217" s="0" t="n">
        <v>-35.78</v>
      </c>
    </row>
    <row r="1218" customFormat="false" ht="15" hidden="false" customHeight="false" outlineLevel="0" collapsed="false">
      <c r="A1218" s="0" t="n">
        <v>24.281</v>
      </c>
      <c r="B1218" s="0" t="n">
        <v>0</v>
      </c>
      <c r="C1218" s="0" t="n">
        <v>-1.13</v>
      </c>
      <c r="D1218" s="0" t="n">
        <v>-31.87</v>
      </c>
      <c r="E1218" s="0" t="n">
        <v>-37.91</v>
      </c>
      <c r="F1218" s="0" t="n">
        <v>-35.78</v>
      </c>
    </row>
    <row r="1219" customFormat="false" ht="15" hidden="false" customHeight="false" outlineLevel="0" collapsed="false">
      <c r="A1219" s="0" t="n">
        <v>24.301</v>
      </c>
      <c r="B1219" s="0" t="n">
        <v>0</v>
      </c>
      <c r="C1219" s="0" t="n">
        <v>-1.13</v>
      </c>
      <c r="D1219" s="0" t="n">
        <v>-31.87</v>
      </c>
      <c r="E1219" s="0" t="n">
        <v>-37.91</v>
      </c>
      <c r="F1219" s="0" t="n">
        <v>-35.78</v>
      </c>
    </row>
    <row r="1220" customFormat="false" ht="15" hidden="false" customHeight="false" outlineLevel="0" collapsed="false">
      <c r="A1220" s="0" t="n">
        <v>24.321</v>
      </c>
      <c r="B1220" s="0" t="n">
        <v>0</v>
      </c>
      <c r="C1220" s="0" t="n">
        <v>-1.12</v>
      </c>
      <c r="D1220" s="0" t="n">
        <v>-31.87</v>
      </c>
      <c r="E1220" s="0" t="n">
        <v>-37.91</v>
      </c>
      <c r="F1220" s="0" t="n">
        <v>-35.78</v>
      </c>
    </row>
    <row r="1221" customFormat="false" ht="15" hidden="false" customHeight="false" outlineLevel="0" collapsed="false">
      <c r="A1221" s="0" t="n">
        <v>24.341</v>
      </c>
      <c r="B1221" s="0" t="n">
        <v>0</v>
      </c>
      <c r="C1221" s="0" t="n">
        <v>-1.12</v>
      </c>
      <c r="D1221" s="0" t="n">
        <v>-31.87</v>
      </c>
      <c r="E1221" s="0" t="n">
        <v>-37.91</v>
      </c>
      <c r="F1221" s="0" t="n">
        <v>-35.78</v>
      </c>
    </row>
    <row r="1222" customFormat="false" ht="15" hidden="false" customHeight="false" outlineLevel="0" collapsed="false">
      <c r="A1222" s="0" t="n">
        <v>24.361</v>
      </c>
      <c r="B1222" s="0" t="n">
        <v>0</v>
      </c>
      <c r="C1222" s="0" t="n">
        <v>-1.12</v>
      </c>
      <c r="D1222" s="0" t="n">
        <v>-31.87</v>
      </c>
      <c r="E1222" s="0" t="n">
        <v>-37.91</v>
      </c>
      <c r="F1222" s="0" t="n">
        <v>-35.78</v>
      </c>
    </row>
    <row r="1223" customFormat="false" ht="15" hidden="false" customHeight="false" outlineLevel="0" collapsed="false">
      <c r="A1223" s="0" t="n">
        <v>24.381</v>
      </c>
      <c r="B1223" s="0" t="n">
        <v>0</v>
      </c>
      <c r="C1223" s="0" t="n">
        <v>-1.12</v>
      </c>
      <c r="D1223" s="0" t="n">
        <v>-31.87</v>
      </c>
      <c r="E1223" s="0" t="n">
        <v>-37.91</v>
      </c>
      <c r="F1223" s="0" t="n">
        <v>-35.78</v>
      </c>
    </row>
    <row r="1224" customFormat="false" ht="15" hidden="false" customHeight="false" outlineLevel="0" collapsed="false">
      <c r="A1224" s="0" t="n">
        <v>24.401</v>
      </c>
      <c r="B1224" s="0" t="n">
        <v>0</v>
      </c>
      <c r="C1224" s="0" t="n">
        <v>-1.12</v>
      </c>
      <c r="D1224" s="0" t="n">
        <v>-31.87</v>
      </c>
      <c r="E1224" s="0" t="n">
        <v>-37.91</v>
      </c>
      <c r="F1224" s="0" t="n">
        <v>-35.78</v>
      </c>
    </row>
    <row r="1225" customFormat="false" ht="15" hidden="false" customHeight="false" outlineLevel="0" collapsed="false">
      <c r="A1225" s="0" t="n">
        <v>24.421</v>
      </c>
      <c r="B1225" s="0" t="n">
        <v>0</v>
      </c>
      <c r="C1225" s="0" t="n">
        <v>-1.12</v>
      </c>
      <c r="D1225" s="0" t="n">
        <v>-31.87</v>
      </c>
      <c r="E1225" s="0" t="n">
        <v>-37.91</v>
      </c>
      <c r="F1225" s="0" t="n">
        <v>-35.78</v>
      </c>
    </row>
    <row r="1226" customFormat="false" ht="15" hidden="false" customHeight="false" outlineLevel="0" collapsed="false">
      <c r="A1226" s="0" t="n">
        <v>24.441</v>
      </c>
      <c r="B1226" s="0" t="n">
        <v>0</v>
      </c>
      <c r="C1226" s="0" t="n">
        <v>-1.12</v>
      </c>
      <c r="D1226" s="0" t="n">
        <v>-31.87</v>
      </c>
      <c r="E1226" s="0" t="n">
        <v>-37.91</v>
      </c>
      <c r="F1226" s="0" t="n">
        <v>-35.78</v>
      </c>
    </row>
    <row r="1227" customFormat="false" ht="15" hidden="false" customHeight="false" outlineLevel="0" collapsed="false">
      <c r="A1227" s="0" t="n">
        <v>24.461</v>
      </c>
      <c r="B1227" s="0" t="n">
        <v>0</v>
      </c>
      <c r="C1227" s="0" t="n">
        <v>-1.12</v>
      </c>
      <c r="D1227" s="0" t="n">
        <v>-31.87</v>
      </c>
      <c r="E1227" s="0" t="n">
        <v>-37.91</v>
      </c>
      <c r="F1227" s="0" t="n">
        <v>-35.78</v>
      </c>
    </row>
    <row r="1228" customFormat="false" ht="15" hidden="false" customHeight="false" outlineLevel="0" collapsed="false">
      <c r="A1228" s="0" t="n">
        <v>24.481</v>
      </c>
      <c r="B1228" s="0" t="n">
        <v>0</v>
      </c>
      <c r="C1228" s="0" t="n">
        <v>-1.12</v>
      </c>
      <c r="D1228" s="0" t="n">
        <v>-31.87</v>
      </c>
      <c r="E1228" s="0" t="n">
        <v>-37.91</v>
      </c>
      <c r="F1228" s="0" t="n">
        <v>-35.78</v>
      </c>
    </row>
    <row r="1229" customFormat="false" ht="15" hidden="false" customHeight="false" outlineLevel="0" collapsed="false">
      <c r="A1229" s="0" t="n">
        <v>24.501</v>
      </c>
      <c r="B1229" s="0" t="n">
        <v>0</v>
      </c>
      <c r="C1229" s="0" t="n">
        <v>-1.12</v>
      </c>
      <c r="D1229" s="0" t="n">
        <v>-31.87</v>
      </c>
      <c r="E1229" s="0" t="n">
        <v>-37.91</v>
      </c>
      <c r="F1229" s="0" t="n">
        <v>-35.78</v>
      </c>
    </row>
    <row r="1230" customFormat="false" ht="15" hidden="false" customHeight="false" outlineLevel="0" collapsed="false">
      <c r="A1230" s="0" t="n">
        <v>24.521</v>
      </c>
      <c r="B1230" s="0" t="n">
        <v>0</v>
      </c>
      <c r="C1230" s="0" t="n">
        <v>-1.11</v>
      </c>
      <c r="D1230" s="0" t="n">
        <v>-31.87</v>
      </c>
      <c r="E1230" s="0" t="n">
        <v>-37.91</v>
      </c>
      <c r="F1230" s="0" t="n">
        <v>-35.78</v>
      </c>
    </row>
    <row r="1231" customFormat="false" ht="15" hidden="false" customHeight="false" outlineLevel="0" collapsed="false">
      <c r="A1231" s="0" t="n">
        <v>24.541</v>
      </c>
      <c r="B1231" s="0" t="n">
        <v>0</v>
      </c>
      <c r="C1231" s="0" t="n">
        <v>-1.11</v>
      </c>
      <c r="D1231" s="0" t="n">
        <v>-31.87</v>
      </c>
      <c r="E1231" s="0" t="n">
        <v>-37.91</v>
      </c>
      <c r="F1231" s="0" t="n">
        <v>-35.78</v>
      </c>
    </row>
    <row r="1232" customFormat="false" ht="15" hidden="false" customHeight="false" outlineLevel="0" collapsed="false">
      <c r="A1232" s="0" t="n">
        <v>24.561</v>
      </c>
      <c r="B1232" s="0" t="n">
        <v>0</v>
      </c>
      <c r="C1232" s="0" t="n">
        <v>-1.11</v>
      </c>
      <c r="D1232" s="0" t="n">
        <v>-31.87</v>
      </c>
      <c r="E1232" s="0" t="n">
        <v>-37.91</v>
      </c>
      <c r="F1232" s="0" t="n">
        <v>-35.78</v>
      </c>
    </row>
    <row r="1233" customFormat="false" ht="15" hidden="false" customHeight="false" outlineLevel="0" collapsed="false">
      <c r="A1233" s="0" t="n">
        <v>24.581</v>
      </c>
      <c r="B1233" s="0" t="n">
        <v>0</v>
      </c>
      <c r="C1233" s="0" t="n">
        <v>-1.11</v>
      </c>
      <c r="D1233" s="0" t="n">
        <v>-31.87</v>
      </c>
      <c r="E1233" s="0" t="n">
        <v>-37.91</v>
      </c>
      <c r="F1233" s="0" t="n">
        <v>-35.78</v>
      </c>
    </row>
    <row r="1234" customFormat="false" ht="15" hidden="false" customHeight="false" outlineLevel="0" collapsed="false">
      <c r="A1234" s="0" t="n">
        <v>24.601</v>
      </c>
      <c r="B1234" s="0" t="n">
        <v>0</v>
      </c>
      <c r="C1234" s="0" t="n">
        <v>-1.11</v>
      </c>
      <c r="D1234" s="0" t="n">
        <v>-31.87</v>
      </c>
      <c r="E1234" s="0" t="n">
        <v>-37.91</v>
      </c>
      <c r="F1234" s="0" t="n">
        <v>-35.78</v>
      </c>
    </row>
    <row r="1235" customFormat="false" ht="15" hidden="false" customHeight="false" outlineLevel="0" collapsed="false">
      <c r="A1235" s="0" t="n">
        <v>24.621</v>
      </c>
      <c r="B1235" s="0" t="n">
        <v>0</v>
      </c>
      <c r="C1235" s="0" t="n">
        <v>-1.11</v>
      </c>
      <c r="D1235" s="0" t="n">
        <v>-31.87</v>
      </c>
      <c r="E1235" s="0" t="n">
        <v>-37.91</v>
      </c>
      <c r="F1235" s="0" t="n">
        <v>-35.78</v>
      </c>
    </row>
    <row r="1236" customFormat="false" ht="15" hidden="false" customHeight="false" outlineLevel="0" collapsed="false">
      <c r="A1236" s="0" t="n">
        <v>24.641</v>
      </c>
      <c r="B1236" s="0" t="n">
        <v>0</v>
      </c>
      <c r="C1236" s="0" t="n">
        <v>-1.11</v>
      </c>
      <c r="D1236" s="0" t="n">
        <v>-31.87</v>
      </c>
      <c r="E1236" s="0" t="n">
        <v>-37.91</v>
      </c>
      <c r="F1236" s="0" t="n">
        <v>-35.78</v>
      </c>
    </row>
    <row r="1237" customFormat="false" ht="15" hidden="false" customHeight="false" outlineLevel="0" collapsed="false">
      <c r="A1237" s="0" t="n">
        <v>24.661</v>
      </c>
      <c r="B1237" s="0" t="n">
        <v>0</v>
      </c>
      <c r="C1237" s="0" t="n">
        <v>-1.11</v>
      </c>
      <c r="D1237" s="0" t="n">
        <v>-31.87</v>
      </c>
      <c r="E1237" s="0" t="n">
        <v>-37.91</v>
      </c>
      <c r="F1237" s="0" t="n">
        <v>-35.78</v>
      </c>
    </row>
    <row r="1238" customFormat="false" ht="15" hidden="false" customHeight="false" outlineLevel="0" collapsed="false">
      <c r="A1238" s="0" t="n">
        <v>24.681</v>
      </c>
      <c r="B1238" s="0" t="n">
        <v>0</v>
      </c>
      <c r="C1238" s="0" t="n">
        <v>-1.11</v>
      </c>
      <c r="D1238" s="0" t="n">
        <v>-31.87</v>
      </c>
      <c r="E1238" s="0" t="n">
        <v>-37.91</v>
      </c>
      <c r="F1238" s="0" t="n">
        <v>-35.78</v>
      </c>
    </row>
    <row r="1239" customFormat="false" ht="15" hidden="false" customHeight="false" outlineLevel="0" collapsed="false">
      <c r="A1239" s="0" t="n">
        <v>24.701</v>
      </c>
      <c r="B1239" s="0" t="n">
        <v>0</v>
      </c>
      <c r="C1239" s="0" t="n">
        <v>-1.11</v>
      </c>
      <c r="D1239" s="0" t="n">
        <v>-31.87</v>
      </c>
      <c r="E1239" s="0" t="n">
        <v>-37.91</v>
      </c>
      <c r="F1239" s="0" t="n">
        <v>-35.78</v>
      </c>
    </row>
    <row r="1240" customFormat="false" ht="15" hidden="false" customHeight="false" outlineLevel="0" collapsed="false">
      <c r="A1240" s="0" t="n">
        <v>24.721</v>
      </c>
      <c r="B1240" s="0" t="n">
        <v>0</v>
      </c>
      <c r="C1240" s="0" t="n">
        <v>-1.11</v>
      </c>
      <c r="D1240" s="0" t="n">
        <v>-31.87</v>
      </c>
      <c r="E1240" s="0" t="n">
        <v>-37.91</v>
      </c>
      <c r="F1240" s="0" t="n">
        <v>-35.78</v>
      </c>
    </row>
    <row r="1241" customFormat="false" ht="15" hidden="false" customHeight="false" outlineLevel="0" collapsed="false">
      <c r="A1241" s="0" t="n">
        <v>24.741</v>
      </c>
      <c r="B1241" s="0" t="n">
        <v>0</v>
      </c>
      <c r="C1241" s="0" t="n">
        <v>-1.1</v>
      </c>
      <c r="D1241" s="0" t="n">
        <v>-31.87</v>
      </c>
      <c r="E1241" s="0" t="n">
        <v>-37.91</v>
      </c>
      <c r="F1241" s="0" t="n">
        <v>-35.78</v>
      </c>
    </row>
    <row r="1242" customFormat="false" ht="15" hidden="false" customHeight="false" outlineLevel="0" collapsed="false">
      <c r="A1242" s="0" t="n">
        <v>24.761</v>
      </c>
      <c r="B1242" s="0" t="n">
        <v>0</v>
      </c>
      <c r="C1242" s="0" t="n">
        <v>-1.1</v>
      </c>
      <c r="D1242" s="0" t="n">
        <v>-31.87</v>
      </c>
      <c r="E1242" s="0" t="n">
        <v>-37.91</v>
      </c>
      <c r="F1242" s="0" t="n">
        <v>-35.78</v>
      </c>
    </row>
    <row r="1243" customFormat="false" ht="15" hidden="false" customHeight="false" outlineLevel="0" collapsed="false">
      <c r="A1243" s="0" t="n">
        <v>24.781</v>
      </c>
      <c r="B1243" s="0" t="n">
        <v>0</v>
      </c>
      <c r="C1243" s="0" t="n">
        <v>-1.1</v>
      </c>
      <c r="D1243" s="0" t="n">
        <v>-31.87</v>
      </c>
      <c r="E1243" s="0" t="n">
        <v>-37.91</v>
      </c>
      <c r="F1243" s="0" t="n">
        <v>-35.78</v>
      </c>
    </row>
    <row r="1244" customFormat="false" ht="15" hidden="false" customHeight="false" outlineLevel="0" collapsed="false">
      <c r="A1244" s="0" t="n">
        <v>24.801</v>
      </c>
      <c r="B1244" s="0" t="n">
        <v>0</v>
      </c>
      <c r="C1244" s="0" t="n">
        <v>-1.1</v>
      </c>
      <c r="D1244" s="0" t="n">
        <v>-31.87</v>
      </c>
      <c r="E1244" s="0" t="n">
        <v>-37.91</v>
      </c>
      <c r="F1244" s="0" t="n">
        <v>-35.78</v>
      </c>
    </row>
    <row r="1245" customFormat="false" ht="15" hidden="false" customHeight="false" outlineLevel="0" collapsed="false">
      <c r="A1245" s="0" t="n">
        <v>24.821</v>
      </c>
      <c r="B1245" s="0" t="n">
        <v>0</v>
      </c>
      <c r="C1245" s="0" t="n">
        <v>-1.1</v>
      </c>
      <c r="D1245" s="0" t="n">
        <v>-31.87</v>
      </c>
      <c r="E1245" s="0" t="n">
        <v>-37.91</v>
      </c>
      <c r="F1245" s="0" t="n">
        <v>-35.78</v>
      </c>
    </row>
    <row r="1246" customFormat="false" ht="15" hidden="false" customHeight="false" outlineLevel="0" collapsed="false">
      <c r="A1246" s="0" t="n">
        <v>24.841</v>
      </c>
      <c r="B1246" s="0" t="n">
        <v>0</v>
      </c>
      <c r="C1246" s="0" t="n">
        <v>-1.1</v>
      </c>
      <c r="D1246" s="0" t="n">
        <v>-31.87</v>
      </c>
      <c r="E1246" s="0" t="n">
        <v>-37.91</v>
      </c>
      <c r="F1246" s="0" t="n">
        <v>-35.78</v>
      </c>
    </row>
    <row r="1247" customFormat="false" ht="15" hidden="false" customHeight="false" outlineLevel="0" collapsed="false">
      <c r="A1247" s="0" t="n">
        <v>24.861</v>
      </c>
      <c r="B1247" s="0" t="n">
        <v>0</v>
      </c>
      <c r="C1247" s="0" t="n">
        <v>-1.1</v>
      </c>
      <c r="D1247" s="0" t="n">
        <v>-31.87</v>
      </c>
      <c r="E1247" s="0" t="n">
        <v>-37.91</v>
      </c>
      <c r="F1247" s="0" t="n">
        <v>-35.78</v>
      </c>
    </row>
    <row r="1248" customFormat="false" ht="15" hidden="false" customHeight="false" outlineLevel="0" collapsed="false">
      <c r="A1248" s="0" t="n">
        <v>24.881</v>
      </c>
      <c r="B1248" s="0" t="n">
        <v>0</v>
      </c>
      <c r="C1248" s="0" t="n">
        <v>-1.1</v>
      </c>
      <c r="D1248" s="0" t="n">
        <v>-31.87</v>
      </c>
      <c r="E1248" s="0" t="n">
        <v>-37.91</v>
      </c>
      <c r="F1248" s="0" t="n">
        <v>-35.78</v>
      </c>
    </row>
    <row r="1249" customFormat="false" ht="15" hidden="false" customHeight="false" outlineLevel="0" collapsed="false">
      <c r="A1249" s="0" t="n">
        <v>24.901</v>
      </c>
      <c r="B1249" s="0" t="n">
        <v>0</v>
      </c>
      <c r="C1249" s="0" t="n">
        <v>-1.1</v>
      </c>
      <c r="D1249" s="0" t="n">
        <v>-31.87</v>
      </c>
      <c r="E1249" s="0" t="n">
        <v>-37.91</v>
      </c>
      <c r="F1249" s="0" t="n">
        <v>-35.78</v>
      </c>
    </row>
    <row r="1250" customFormat="false" ht="15" hidden="false" customHeight="false" outlineLevel="0" collapsed="false">
      <c r="A1250" s="0" t="n">
        <v>24.921</v>
      </c>
      <c r="B1250" s="0" t="n">
        <v>0</v>
      </c>
      <c r="C1250" s="0" t="n">
        <v>-1.1</v>
      </c>
      <c r="D1250" s="0" t="n">
        <v>-31.87</v>
      </c>
      <c r="E1250" s="0" t="n">
        <v>-37.91</v>
      </c>
      <c r="F1250" s="0" t="n">
        <v>-35.78</v>
      </c>
    </row>
    <row r="1251" customFormat="false" ht="15" hidden="false" customHeight="false" outlineLevel="0" collapsed="false">
      <c r="A1251" s="0" t="n">
        <v>24.941</v>
      </c>
      <c r="B1251" s="0" t="n">
        <v>0</v>
      </c>
      <c r="C1251" s="0" t="n">
        <v>-1.09</v>
      </c>
      <c r="D1251" s="0" t="n">
        <v>-31.87</v>
      </c>
      <c r="E1251" s="0" t="n">
        <v>-37.91</v>
      </c>
      <c r="F1251" s="0" t="n">
        <v>-35.78</v>
      </c>
    </row>
    <row r="1252" customFormat="false" ht="15" hidden="false" customHeight="false" outlineLevel="0" collapsed="false">
      <c r="A1252" s="0" t="n">
        <v>24.961</v>
      </c>
      <c r="B1252" s="0" t="n">
        <v>0</v>
      </c>
      <c r="C1252" s="0" t="n">
        <v>-1.09</v>
      </c>
      <c r="D1252" s="0" t="n">
        <v>-31.87</v>
      </c>
      <c r="E1252" s="0" t="n">
        <v>-37.91</v>
      </c>
      <c r="F1252" s="0" t="n">
        <v>-35.78</v>
      </c>
    </row>
    <row r="1253" customFormat="false" ht="15" hidden="false" customHeight="false" outlineLevel="0" collapsed="false">
      <c r="A1253" s="0" t="n">
        <v>24.981</v>
      </c>
      <c r="B1253" s="0" t="n">
        <v>0</v>
      </c>
      <c r="C1253" s="0" t="n">
        <v>-1.09</v>
      </c>
      <c r="D1253" s="0" t="n">
        <v>-31.87</v>
      </c>
      <c r="E1253" s="0" t="n">
        <v>-37.91</v>
      </c>
      <c r="F1253" s="0" t="n">
        <v>-35.78</v>
      </c>
    </row>
    <row r="1254" customFormat="false" ht="15" hidden="false" customHeight="false" outlineLevel="0" collapsed="false">
      <c r="A1254" s="0" t="n">
        <v>25.001</v>
      </c>
      <c r="B1254" s="0" t="n">
        <v>0</v>
      </c>
      <c r="C1254" s="0" t="n">
        <v>-1.09</v>
      </c>
      <c r="D1254" s="0" t="n">
        <v>-31.87</v>
      </c>
      <c r="E1254" s="0" t="n">
        <v>-37.91</v>
      </c>
      <c r="F1254" s="0" t="n">
        <v>-35.78</v>
      </c>
    </row>
    <row r="1255" customFormat="false" ht="15" hidden="false" customHeight="false" outlineLevel="0" collapsed="false">
      <c r="A1255" s="0" t="n">
        <v>25.021</v>
      </c>
      <c r="B1255" s="0" t="n">
        <v>0</v>
      </c>
      <c r="C1255" s="0" t="n">
        <v>-1.09</v>
      </c>
      <c r="D1255" s="0" t="n">
        <v>-31.87</v>
      </c>
      <c r="E1255" s="0" t="n">
        <v>-37.91</v>
      </c>
      <c r="F1255" s="0" t="n">
        <v>-35.78</v>
      </c>
    </row>
    <row r="1256" customFormat="false" ht="15" hidden="false" customHeight="false" outlineLevel="0" collapsed="false">
      <c r="A1256" s="0" t="n">
        <v>25.041</v>
      </c>
      <c r="B1256" s="0" t="n">
        <v>0</v>
      </c>
      <c r="C1256" s="0" t="n">
        <v>-1.09</v>
      </c>
      <c r="D1256" s="0" t="n">
        <v>-31.87</v>
      </c>
      <c r="E1256" s="0" t="n">
        <v>-37.91</v>
      </c>
      <c r="F1256" s="0" t="n">
        <v>-35.78</v>
      </c>
    </row>
    <row r="1257" customFormat="false" ht="15" hidden="false" customHeight="false" outlineLevel="0" collapsed="false">
      <c r="A1257" s="0" t="n">
        <v>25.061</v>
      </c>
      <c r="B1257" s="0" t="n">
        <v>0</v>
      </c>
      <c r="C1257" s="0" t="n">
        <v>-1.09</v>
      </c>
      <c r="D1257" s="0" t="n">
        <v>-31.87</v>
      </c>
      <c r="E1257" s="0" t="n">
        <v>-37.91</v>
      </c>
      <c r="F1257" s="0" t="n">
        <v>-35.78</v>
      </c>
    </row>
    <row r="1258" customFormat="false" ht="15" hidden="false" customHeight="false" outlineLevel="0" collapsed="false">
      <c r="A1258" s="0" t="n">
        <v>25.081</v>
      </c>
      <c r="B1258" s="0" t="n">
        <v>0</v>
      </c>
      <c r="C1258" s="0" t="n">
        <v>-1.09</v>
      </c>
      <c r="D1258" s="0" t="n">
        <v>-31.87</v>
      </c>
      <c r="E1258" s="0" t="n">
        <v>-37.91</v>
      </c>
      <c r="F1258" s="0" t="n">
        <v>-35.78</v>
      </c>
    </row>
    <row r="1259" customFormat="false" ht="15" hidden="false" customHeight="false" outlineLevel="0" collapsed="false">
      <c r="A1259" s="0" t="n">
        <v>25.101</v>
      </c>
      <c r="B1259" s="0" t="n">
        <v>0</v>
      </c>
      <c r="C1259" s="0" t="n">
        <v>-1.09</v>
      </c>
      <c r="D1259" s="0" t="n">
        <v>-31.87</v>
      </c>
      <c r="E1259" s="0" t="n">
        <v>-37.91</v>
      </c>
      <c r="F1259" s="0" t="n">
        <v>-35.78</v>
      </c>
    </row>
    <row r="1260" customFormat="false" ht="15" hidden="false" customHeight="false" outlineLevel="0" collapsed="false">
      <c r="A1260" s="0" t="n">
        <v>25.121</v>
      </c>
      <c r="B1260" s="0" t="n">
        <v>0</v>
      </c>
      <c r="C1260" s="0" t="n">
        <v>-1.09</v>
      </c>
      <c r="D1260" s="0" t="n">
        <v>-31.87</v>
      </c>
      <c r="E1260" s="0" t="n">
        <v>-37.91</v>
      </c>
      <c r="F1260" s="0" t="n">
        <v>-35.78</v>
      </c>
    </row>
    <row r="1261" customFormat="false" ht="15" hidden="false" customHeight="false" outlineLevel="0" collapsed="false">
      <c r="A1261" s="0" t="n">
        <v>25.141</v>
      </c>
      <c r="B1261" s="0" t="n">
        <v>0</v>
      </c>
      <c r="C1261" s="0" t="n">
        <v>-1.08</v>
      </c>
      <c r="D1261" s="0" t="n">
        <v>-31.87</v>
      </c>
      <c r="E1261" s="0" t="n">
        <v>-37.91</v>
      </c>
      <c r="F1261" s="0" t="n">
        <v>-35.78</v>
      </c>
    </row>
    <row r="1262" customFormat="false" ht="15" hidden="false" customHeight="false" outlineLevel="0" collapsed="false">
      <c r="A1262" s="0" t="n">
        <v>25.161</v>
      </c>
      <c r="B1262" s="0" t="n">
        <v>0</v>
      </c>
      <c r="C1262" s="0" t="n">
        <v>-1.08</v>
      </c>
      <c r="D1262" s="0" t="n">
        <v>-31.87</v>
      </c>
      <c r="E1262" s="0" t="n">
        <v>-37.91</v>
      </c>
      <c r="F1262" s="0" t="n">
        <v>-35.78</v>
      </c>
    </row>
    <row r="1263" customFormat="false" ht="15" hidden="false" customHeight="false" outlineLevel="0" collapsed="false">
      <c r="A1263" s="0" t="n">
        <v>25.181</v>
      </c>
      <c r="B1263" s="0" t="n">
        <v>0</v>
      </c>
      <c r="C1263" s="0" t="n">
        <v>-1.08</v>
      </c>
      <c r="D1263" s="0" t="n">
        <v>-31.87</v>
      </c>
      <c r="E1263" s="0" t="n">
        <v>-37.91</v>
      </c>
      <c r="F1263" s="0" t="n">
        <v>-35.78</v>
      </c>
    </row>
    <row r="1264" customFormat="false" ht="15" hidden="false" customHeight="false" outlineLevel="0" collapsed="false">
      <c r="A1264" s="0" t="n">
        <v>25.201</v>
      </c>
      <c r="B1264" s="0" t="n">
        <v>0</v>
      </c>
      <c r="C1264" s="0" t="n">
        <v>-1.08</v>
      </c>
      <c r="D1264" s="0" t="n">
        <v>-31.87</v>
      </c>
      <c r="E1264" s="0" t="n">
        <v>-37.91</v>
      </c>
      <c r="F1264" s="0" t="n">
        <v>-35.78</v>
      </c>
    </row>
    <row r="1265" customFormat="false" ht="15" hidden="false" customHeight="false" outlineLevel="0" collapsed="false">
      <c r="A1265" s="0" t="n">
        <v>25.221</v>
      </c>
      <c r="B1265" s="0" t="n">
        <v>0</v>
      </c>
      <c r="C1265" s="0" t="n">
        <v>-1.08</v>
      </c>
      <c r="D1265" s="0" t="n">
        <v>-31.87</v>
      </c>
      <c r="E1265" s="0" t="n">
        <v>-37.91</v>
      </c>
      <c r="F1265" s="0" t="n">
        <v>-35.78</v>
      </c>
    </row>
    <row r="1266" customFormat="false" ht="15" hidden="false" customHeight="false" outlineLevel="0" collapsed="false">
      <c r="A1266" s="0" t="n">
        <v>25.241</v>
      </c>
      <c r="B1266" s="0" t="n">
        <v>0</v>
      </c>
      <c r="C1266" s="0" t="n">
        <v>-1.08</v>
      </c>
      <c r="D1266" s="0" t="n">
        <v>-31.87</v>
      </c>
      <c r="E1266" s="0" t="n">
        <v>-37.91</v>
      </c>
      <c r="F1266" s="0" t="n">
        <v>-35.78</v>
      </c>
    </row>
    <row r="1267" customFormat="false" ht="15" hidden="false" customHeight="false" outlineLevel="0" collapsed="false">
      <c r="A1267" s="0" t="n">
        <v>25.261</v>
      </c>
      <c r="B1267" s="0" t="n">
        <v>0</v>
      </c>
      <c r="C1267" s="0" t="n">
        <v>-1.08</v>
      </c>
      <c r="D1267" s="0" t="n">
        <v>-31.87</v>
      </c>
      <c r="E1267" s="0" t="n">
        <v>-37.91</v>
      </c>
      <c r="F1267" s="0" t="n">
        <v>-35.78</v>
      </c>
    </row>
    <row r="1268" customFormat="false" ht="15" hidden="false" customHeight="false" outlineLevel="0" collapsed="false">
      <c r="A1268" s="0" t="n">
        <v>25.281</v>
      </c>
      <c r="B1268" s="0" t="n">
        <v>0</v>
      </c>
      <c r="C1268" s="0" t="n">
        <v>-1.08</v>
      </c>
      <c r="D1268" s="0" t="n">
        <v>-31.87</v>
      </c>
      <c r="E1268" s="0" t="n">
        <v>-37.91</v>
      </c>
      <c r="F1268" s="0" t="n">
        <v>-35.78</v>
      </c>
    </row>
    <row r="1269" customFormat="false" ht="15" hidden="false" customHeight="false" outlineLevel="0" collapsed="false">
      <c r="A1269" s="0" t="n">
        <v>25.301</v>
      </c>
      <c r="B1269" s="0" t="n">
        <v>0</v>
      </c>
      <c r="C1269" s="0" t="n">
        <v>-1.08</v>
      </c>
      <c r="D1269" s="0" t="n">
        <v>-31.87</v>
      </c>
      <c r="E1269" s="0" t="n">
        <v>-37.91</v>
      </c>
      <c r="F1269" s="0" t="n">
        <v>-35.78</v>
      </c>
    </row>
    <row r="1270" customFormat="false" ht="15" hidden="false" customHeight="false" outlineLevel="0" collapsed="false">
      <c r="A1270" s="0" t="n">
        <v>25.321</v>
      </c>
      <c r="B1270" s="0" t="n">
        <v>0</v>
      </c>
      <c r="C1270" s="0" t="n">
        <v>-1.08</v>
      </c>
      <c r="D1270" s="0" t="n">
        <v>-31.87</v>
      </c>
      <c r="E1270" s="0" t="n">
        <v>-37.91</v>
      </c>
      <c r="F1270" s="0" t="n">
        <v>-35.78</v>
      </c>
    </row>
    <row r="1271" customFormat="false" ht="15" hidden="false" customHeight="false" outlineLevel="0" collapsed="false">
      <c r="A1271" s="0" t="n">
        <v>25.341</v>
      </c>
      <c r="B1271" s="0" t="n">
        <v>0</v>
      </c>
      <c r="C1271" s="0" t="n">
        <v>-1.07</v>
      </c>
      <c r="D1271" s="0" t="n">
        <v>-31.87</v>
      </c>
      <c r="E1271" s="0" t="n">
        <v>-37.91</v>
      </c>
      <c r="F1271" s="0" t="n">
        <v>-35.78</v>
      </c>
    </row>
    <row r="1272" customFormat="false" ht="15" hidden="false" customHeight="false" outlineLevel="0" collapsed="false">
      <c r="A1272" s="0" t="n">
        <v>25.361</v>
      </c>
      <c r="B1272" s="0" t="n">
        <v>0</v>
      </c>
      <c r="C1272" s="0" t="n">
        <v>-1.07</v>
      </c>
      <c r="D1272" s="0" t="n">
        <v>-31.87</v>
      </c>
      <c r="E1272" s="0" t="n">
        <v>-37.91</v>
      </c>
      <c r="F1272" s="0" t="n">
        <v>-35.78</v>
      </c>
    </row>
    <row r="1273" customFormat="false" ht="15" hidden="false" customHeight="false" outlineLevel="0" collapsed="false">
      <c r="A1273" s="0" t="n">
        <v>25.381</v>
      </c>
      <c r="B1273" s="0" t="n">
        <v>0</v>
      </c>
      <c r="C1273" s="0" t="n">
        <v>-1.07</v>
      </c>
      <c r="D1273" s="0" t="n">
        <v>-31.87</v>
      </c>
      <c r="E1273" s="0" t="n">
        <v>-37.91</v>
      </c>
      <c r="F1273" s="0" t="n">
        <v>-35.78</v>
      </c>
    </row>
    <row r="1274" customFormat="false" ht="15" hidden="false" customHeight="false" outlineLevel="0" collapsed="false">
      <c r="A1274" s="0" t="n">
        <v>25.401</v>
      </c>
      <c r="B1274" s="0" t="n">
        <v>0</v>
      </c>
      <c r="C1274" s="0" t="n">
        <v>-1.07</v>
      </c>
      <c r="D1274" s="0" t="n">
        <v>-31.87</v>
      </c>
      <c r="E1274" s="0" t="n">
        <v>-37.91</v>
      </c>
      <c r="F1274" s="0" t="n">
        <v>-35.78</v>
      </c>
    </row>
    <row r="1275" customFormat="false" ht="15" hidden="false" customHeight="false" outlineLevel="0" collapsed="false">
      <c r="A1275" s="0" t="n">
        <v>25.421</v>
      </c>
      <c r="B1275" s="0" t="n">
        <v>0</v>
      </c>
      <c r="C1275" s="0" t="n">
        <v>-1.07</v>
      </c>
      <c r="D1275" s="0" t="n">
        <v>-31.87</v>
      </c>
      <c r="E1275" s="0" t="n">
        <v>-37.91</v>
      </c>
      <c r="F1275" s="0" t="n">
        <v>-35.78</v>
      </c>
    </row>
    <row r="1276" customFormat="false" ht="15" hidden="false" customHeight="false" outlineLevel="0" collapsed="false">
      <c r="A1276" s="0" t="n">
        <v>25.441</v>
      </c>
      <c r="B1276" s="0" t="n">
        <v>0</v>
      </c>
      <c r="C1276" s="0" t="n">
        <v>-1.07</v>
      </c>
      <c r="D1276" s="0" t="n">
        <v>-31.87</v>
      </c>
      <c r="E1276" s="0" t="n">
        <v>-37.91</v>
      </c>
      <c r="F1276" s="0" t="n">
        <v>-35.78</v>
      </c>
    </row>
    <row r="1277" customFormat="false" ht="15" hidden="false" customHeight="false" outlineLevel="0" collapsed="false">
      <c r="A1277" s="0" t="n">
        <v>25.461</v>
      </c>
      <c r="B1277" s="0" t="n">
        <v>0</v>
      </c>
      <c r="C1277" s="0" t="n">
        <v>-1.07</v>
      </c>
      <c r="D1277" s="0" t="n">
        <v>-31.87</v>
      </c>
      <c r="E1277" s="0" t="n">
        <v>-37.91</v>
      </c>
      <c r="F1277" s="0" t="n">
        <v>-35.78</v>
      </c>
    </row>
    <row r="1278" customFormat="false" ht="15" hidden="false" customHeight="false" outlineLevel="0" collapsed="false">
      <c r="A1278" s="0" t="n">
        <v>25.481</v>
      </c>
      <c r="B1278" s="0" t="n">
        <v>0</v>
      </c>
      <c r="C1278" s="0" t="n">
        <v>-1.07</v>
      </c>
      <c r="D1278" s="0" t="n">
        <v>-31.87</v>
      </c>
      <c r="E1278" s="0" t="n">
        <v>-37.91</v>
      </c>
      <c r="F1278" s="0" t="n">
        <v>-35.78</v>
      </c>
    </row>
    <row r="1279" customFormat="false" ht="15" hidden="false" customHeight="false" outlineLevel="0" collapsed="false">
      <c r="A1279" s="0" t="n">
        <v>25.501</v>
      </c>
      <c r="B1279" s="0" t="n">
        <v>0</v>
      </c>
      <c r="C1279" s="0" t="n">
        <v>-1.07</v>
      </c>
      <c r="D1279" s="0" t="n">
        <v>-31.87</v>
      </c>
      <c r="E1279" s="0" t="n">
        <v>-37.91</v>
      </c>
      <c r="F1279" s="0" t="n">
        <v>-35.78</v>
      </c>
    </row>
    <row r="1280" customFormat="false" ht="15" hidden="false" customHeight="false" outlineLevel="0" collapsed="false">
      <c r="A1280" s="0" t="n">
        <v>25.521</v>
      </c>
      <c r="B1280" s="0" t="n">
        <v>0</v>
      </c>
      <c r="C1280" s="0" t="n">
        <v>-1.07</v>
      </c>
      <c r="D1280" s="0" t="n">
        <v>-31.87</v>
      </c>
      <c r="E1280" s="0" t="n">
        <v>-37.91</v>
      </c>
      <c r="F1280" s="0" t="n">
        <v>-35.78</v>
      </c>
    </row>
    <row r="1281" customFormat="false" ht="15" hidden="false" customHeight="false" outlineLevel="0" collapsed="false">
      <c r="A1281" s="0" t="n">
        <v>25.541</v>
      </c>
      <c r="B1281" s="0" t="n">
        <v>0</v>
      </c>
      <c r="C1281" s="0" t="n">
        <v>-1.07</v>
      </c>
      <c r="D1281" s="0" t="n">
        <v>-31.87</v>
      </c>
      <c r="E1281" s="0" t="n">
        <v>-37.91</v>
      </c>
      <c r="F1281" s="0" t="n">
        <v>-35.78</v>
      </c>
    </row>
    <row r="1282" customFormat="false" ht="15" hidden="false" customHeight="false" outlineLevel="0" collapsed="false">
      <c r="A1282" s="0" t="n">
        <v>25.561</v>
      </c>
      <c r="B1282" s="0" t="n">
        <v>0</v>
      </c>
      <c r="C1282" s="0" t="n">
        <v>-1.06</v>
      </c>
      <c r="D1282" s="0" t="n">
        <v>-31.87</v>
      </c>
      <c r="E1282" s="0" t="n">
        <v>-37.91</v>
      </c>
      <c r="F1282" s="0" t="n">
        <v>-35.78</v>
      </c>
    </row>
    <row r="1283" customFormat="false" ht="15" hidden="false" customHeight="false" outlineLevel="0" collapsed="false">
      <c r="A1283" s="0" t="n">
        <v>25.581</v>
      </c>
      <c r="B1283" s="0" t="n">
        <v>0</v>
      </c>
      <c r="C1283" s="0" t="n">
        <v>-1.06</v>
      </c>
      <c r="D1283" s="0" t="n">
        <v>-31.87</v>
      </c>
      <c r="E1283" s="0" t="n">
        <v>-37.91</v>
      </c>
      <c r="F1283" s="0" t="n">
        <v>-35.78</v>
      </c>
    </row>
    <row r="1284" customFormat="false" ht="15" hidden="false" customHeight="false" outlineLevel="0" collapsed="false">
      <c r="A1284" s="0" t="n">
        <v>25.601</v>
      </c>
      <c r="B1284" s="0" t="n">
        <v>0</v>
      </c>
      <c r="C1284" s="0" t="n">
        <v>-1.06</v>
      </c>
      <c r="D1284" s="0" t="n">
        <v>-31.87</v>
      </c>
      <c r="E1284" s="0" t="n">
        <v>-37.91</v>
      </c>
      <c r="F1284" s="0" t="n">
        <v>-35.78</v>
      </c>
    </row>
    <row r="1285" customFormat="false" ht="15" hidden="false" customHeight="false" outlineLevel="0" collapsed="false">
      <c r="A1285" s="0" t="n">
        <v>25.621</v>
      </c>
      <c r="B1285" s="0" t="n">
        <v>0</v>
      </c>
      <c r="C1285" s="0" t="n">
        <v>-1.06</v>
      </c>
      <c r="D1285" s="0" t="n">
        <v>-31.87</v>
      </c>
      <c r="E1285" s="0" t="n">
        <v>-37.91</v>
      </c>
      <c r="F1285" s="0" t="n">
        <v>-35.78</v>
      </c>
    </row>
    <row r="1286" customFormat="false" ht="15" hidden="false" customHeight="false" outlineLevel="0" collapsed="false">
      <c r="A1286" s="0" t="n">
        <v>25.641</v>
      </c>
      <c r="B1286" s="0" t="n">
        <v>0</v>
      </c>
      <c r="C1286" s="0" t="n">
        <v>-1.06</v>
      </c>
      <c r="D1286" s="0" t="n">
        <v>-31.87</v>
      </c>
      <c r="E1286" s="0" t="n">
        <v>-37.91</v>
      </c>
      <c r="F1286" s="0" t="n">
        <v>-35.78</v>
      </c>
    </row>
    <row r="1287" customFormat="false" ht="15" hidden="false" customHeight="false" outlineLevel="0" collapsed="false">
      <c r="A1287" s="0" t="n">
        <v>25.661</v>
      </c>
      <c r="B1287" s="0" t="n">
        <v>0</v>
      </c>
      <c r="C1287" s="0" t="n">
        <v>-1.06</v>
      </c>
      <c r="D1287" s="0" t="n">
        <v>-31.87</v>
      </c>
      <c r="E1287" s="0" t="n">
        <v>-37.91</v>
      </c>
      <c r="F1287" s="0" t="n">
        <v>-35.78</v>
      </c>
    </row>
    <row r="1288" customFormat="false" ht="15" hidden="false" customHeight="false" outlineLevel="0" collapsed="false">
      <c r="A1288" s="0" t="n">
        <v>25.681</v>
      </c>
      <c r="B1288" s="0" t="n">
        <v>0</v>
      </c>
      <c r="C1288" s="0" t="n">
        <v>-1.06</v>
      </c>
      <c r="D1288" s="0" t="n">
        <v>-31.87</v>
      </c>
      <c r="E1288" s="0" t="n">
        <v>-37.91</v>
      </c>
      <c r="F1288" s="0" t="n">
        <v>-35.78</v>
      </c>
    </row>
    <row r="1289" customFormat="false" ht="15" hidden="false" customHeight="false" outlineLevel="0" collapsed="false">
      <c r="A1289" s="0" t="n">
        <v>25.701</v>
      </c>
      <c r="B1289" s="0" t="n">
        <v>0</v>
      </c>
      <c r="C1289" s="0" t="n">
        <v>-1.06</v>
      </c>
      <c r="D1289" s="0" t="n">
        <v>-31.87</v>
      </c>
      <c r="E1289" s="0" t="n">
        <v>-37.91</v>
      </c>
      <c r="F1289" s="0" t="n">
        <v>-35.78</v>
      </c>
    </row>
    <row r="1290" customFormat="false" ht="15" hidden="false" customHeight="false" outlineLevel="0" collapsed="false">
      <c r="A1290" s="0" t="n">
        <v>25.721</v>
      </c>
      <c r="B1290" s="0" t="n">
        <v>0</v>
      </c>
      <c r="C1290" s="0" t="n">
        <v>-1.06</v>
      </c>
      <c r="D1290" s="0" t="n">
        <v>-31.87</v>
      </c>
      <c r="E1290" s="0" t="n">
        <v>-37.91</v>
      </c>
      <c r="F1290" s="0" t="n">
        <v>-35.78</v>
      </c>
    </row>
    <row r="1291" customFormat="false" ht="15" hidden="false" customHeight="false" outlineLevel="0" collapsed="false">
      <c r="A1291" s="0" t="n">
        <v>25.741</v>
      </c>
      <c r="B1291" s="0" t="n">
        <v>0</v>
      </c>
      <c r="C1291" s="0" t="n">
        <v>-1.06</v>
      </c>
      <c r="D1291" s="0" t="n">
        <v>-31.87</v>
      </c>
      <c r="E1291" s="0" t="n">
        <v>-37.91</v>
      </c>
      <c r="F1291" s="0" t="n">
        <v>-35.78</v>
      </c>
    </row>
    <row r="1292" customFormat="false" ht="15" hidden="false" customHeight="false" outlineLevel="0" collapsed="false">
      <c r="A1292" s="0" t="n">
        <v>25.761</v>
      </c>
      <c r="B1292" s="0" t="n">
        <v>0</v>
      </c>
      <c r="C1292" s="0" t="n">
        <v>-1.05</v>
      </c>
      <c r="D1292" s="0" t="n">
        <v>-31.87</v>
      </c>
      <c r="E1292" s="0" t="n">
        <v>-37.91</v>
      </c>
      <c r="F1292" s="0" t="n">
        <v>-35.78</v>
      </c>
    </row>
    <row r="1293" customFormat="false" ht="15" hidden="false" customHeight="false" outlineLevel="0" collapsed="false">
      <c r="A1293" s="0" t="n">
        <v>25.781</v>
      </c>
      <c r="B1293" s="0" t="n">
        <v>0</v>
      </c>
      <c r="C1293" s="0" t="n">
        <v>-1.05</v>
      </c>
      <c r="D1293" s="0" t="n">
        <v>-31.87</v>
      </c>
      <c r="E1293" s="0" t="n">
        <v>-37.91</v>
      </c>
      <c r="F1293" s="0" t="n">
        <v>-35.78</v>
      </c>
    </row>
    <row r="1294" customFormat="false" ht="15" hidden="false" customHeight="false" outlineLevel="0" collapsed="false">
      <c r="A1294" s="0" t="n">
        <v>25.801</v>
      </c>
      <c r="B1294" s="0" t="n">
        <v>0</v>
      </c>
      <c r="C1294" s="0" t="n">
        <v>-1.05</v>
      </c>
      <c r="D1294" s="0" t="n">
        <v>-31.86</v>
      </c>
      <c r="E1294" s="0" t="n">
        <v>-37.91</v>
      </c>
      <c r="F1294" s="0" t="n">
        <v>-35.78</v>
      </c>
    </row>
    <row r="1295" customFormat="false" ht="15" hidden="false" customHeight="false" outlineLevel="0" collapsed="false">
      <c r="A1295" s="0" t="n">
        <v>25.821</v>
      </c>
      <c r="B1295" s="0" t="n">
        <v>0</v>
      </c>
      <c r="C1295" s="0" t="n">
        <v>-1.05</v>
      </c>
      <c r="D1295" s="0" t="n">
        <v>-31.86</v>
      </c>
      <c r="E1295" s="0" t="n">
        <v>-37.91</v>
      </c>
      <c r="F1295" s="0" t="n">
        <v>-35.78</v>
      </c>
    </row>
    <row r="1296" customFormat="false" ht="15" hidden="false" customHeight="false" outlineLevel="0" collapsed="false">
      <c r="A1296" s="0" t="n">
        <v>25.841</v>
      </c>
      <c r="B1296" s="0" t="n">
        <v>0</v>
      </c>
      <c r="C1296" s="0" t="n">
        <v>-1.05</v>
      </c>
      <c r="D1296" s="0" t="n">
        <v>-31.86</v>
      </c>
      <c r="E1296" s="0" t="n">
        <v>-37.91</v>
      </c>
      <c r="F1296" s="0" t="n">
        <v>-35.78</v>
      </c>
    </row>
    <row r="1297" customFormat="false" ht="15" hidden="false" customHeight="false" outlineLevel="0" collapsed="false">
      <c r="A1297" s="0" t="n">
        <v>25.861</v>
      </c>
      <c r="B1297" s="0" t="n">
        <v>0</v>
      </c>
      <c r="C1297" s="0" t="n">
        <v>-1.05</v>
      </c>
      <c r="D1297" s="0" t="n">
        <v>-31.86</v>
      </c>
      <c r="E1297" s="0" t="n">
        <v>-37.91</v>
      </c>
      <c r="F1297" s="0" t="n">
        <v>-35.78</v>
      </c>
    </row>
    <row r="1298" customFormat="false" ht="15" hidden="false" customHeight="false" outlineLevel="0" collapsed="false">
      <c r="A1298" s="0" t="n">
        <v>25.881</v>
      </c>
      <c r="B1298" s="0" t="n">
        <v>0</v>
      </c>
      <c r="C1298" s="0" t="n">
        <v>-1.05</v>
      </c>
      <c r="D1298" s="0" t="n">
        <v>-31.86</v>
      </c>
      <c r="E1298" s="0" t="n">
        <v>-37.91</v>
      </c>
      <c r="F1298" s="0" t="n">
        <v>-35.78</v>
      </c>
    </row>
    <row r="1299" customFormat="false" ht="15" hidden="false" customHeight="false" outlineLevel="0" collapsed="false">
      <c r="A1299" s="0" t="n">
        <v>25.901</v>
      </c>
      <c r="B1299" s="0" t="n">
        <v>0</v>
      </c>
      <c r="C1299" s="0" t="n">
        <v>-1.05</v>
      </c>
      <c r="D1299" s="0" t="n">
        <v>-31.87</v>
      </c>
      <c r="E1299" s="0" t="n">
        <v>-37.91</v>
      </c>
      <c r="F1299" s="0" t="n">
        <v>-35.78</v>
      </c>
    </row>
    <row r="1300" customFormat="false" ht="15" hidden="false" customHeight="false" outlineLevel="0" collapsed="false">
      <c r="A1300" s="0" t="n">
        <v>25.921</v>
      </c>
      <c r="B1300" s="0" t="n">
        <v>0</v>
      </c>
      <c r="C1300" s="0" t="n">
        <v>-1.05</v>
      </c>
      <c r="D1300" s="0" t="n">
        <v>-31.87</v>
      </c>
      <c r="E1300" s="0" t="n">
        <v>-37.91</v>
      </c>
      <c r="F1300" s="0" t="n">
        <v>-35.78</v>
      </c>
    </row>
    <row r="1301" customFormat="false" ht="15" hidden="false" customHeight="false" outlineLevel="0" collapsed="false">
      <c r="A1301" s="0" t="n">
        <v>25.941</v>
      </c>
      <c r="B1301" s="0" t="n">
        <v>0</v>
      </c>
      <c r="C1301" s="0" t="n">
        <v>-1.05</v>
      </c>
      <c r="D1301" s="0" t="n">
        <v>-31.87</v>
      </c>
      <c r="E1301" s="0" t="n">
        <v>-37.91</v>
      </c>
      <c r="F1301" s="0" t="n">
        <v>-35.78</v>
      </c>
    </row>
    <row r="1302" customFormat="false" ht="15" hidden="false" customHeight="false" outlineLevel="0" collapsed="false">
      <c r="A1302" s="0" t="n">
        <v>25.961</v>
      </c>
      <c r="B1302" s="0" t="n">
        <v>0</v>
      </c>
      <c r="C1302" s="0" t="n">
        <v>-1.04</v>
      </c>
      <c r="D1302" s="0" t="n">
        <v>-31.87</v>
      </c>
      <c r="E1302" s="0" t="n">
        <v>-37.91</v>
      </c>
      <c r="F1302" s="0" t="n">
        <v>-35.78</v>
      </c>
    </row>
    <row r="1303" customFormat="false" ht="15" hidden="false" customHeight="false" outlineLevel="0" collapsed="false">
      <c r="A1303" s="0" t="n">
        <v>25.981</v>
      </c>
      <c r="B1303" s="0" t="n">
        <v>0</v>
      </c>
      <c r="C1303" s="0" t="n">
        <v>-1.04</v>
      </c>
      <c r="D1303" s="0" t="n">
        <v>-31.87</v>
      </c>
      <c r="E1303" s="0" t="n">
        <v>-37.91</v>
      </c>
      <c r="F1303" s="0" t="n">
        <v>-35.78</v>
      </c>
    </row>
    <row r="1304" customFormat="false" ht="15" hidden="false" customHeight="false" outlineLevel="0" collapsed="false">
      <c r="A1304" s="0" t="n">
        <v>26.001</v>
      </c>
      <c r="B1304" s="0" t="n">
        <v>0</v>
      </c>
      <c r="C1304" s="0" t="n">
        <v>-1.04</v>
      </c>
      <c r="D1304" s="0" t="n">
        <v>-31.87</v>
      </c>
      <c r="E1304" s="0" t="n">
        <v>-37.91</v>
      </c>
      <c r="F1304" s="0" t="n">
        <v>-35.78</v>
      </c>
    </row>
    <row r="1305" customFormat="false" ht="15" hidden="false" customHeight="false" outlineLevel="0" collapsed="false">
      <c r="A1305" s="0" t="n">
        <v>26.021</v>
      </c>
      <c r="B1305" s="0" t="n">
        <v>0</v>
      </c>
      <c r="C1305" s="0" t="n">
        <v>-1.04</v>
      </c>
      <c r="D1305" s="0" t="n">
        <v>-31.87</v>
      </c>
      <c r="E1305" s="0" t="n">
        <v>-37.91</v>
      </c>
      <c r="F1305" s="0" t="n">
        <v>-35.78</v>
      </c>
    </row>
    <row r="1306" customFormat="false" ht="15" hidden="false" customHeight="false" outlineLevel="0" collapsed="false">
      <c r="A1306" s="0" t="n">
        <v>26.041</v>
      </c>
      <c r="B1306" s="0" t="n">
        <v>0</v>
      </c>
      <c r="C1306" s="0" t="n">
        <v>-1.04</v>
      </c>
      <c r="D1306" s="0" t="n">
        <v>-31.87</v>
      </c>
      <c r="E1306" s="0" t="n">
        <v>-37.91</v>
      </c>
      <c r="F1306" s="0" t="n">
        <v>-35.78</v>
      </c>
    </row>
    <row r="1307" customFormat="false" ht="15" hidden="false" customHeight="false" outlineLevel="0" collapsed="false">
      <c r="A1307" s="0" t="n">
        <v>26.061</v>
      </c>
      <c r="B1307" s="0" t="n">
        <v>0</v>
      </c>
      <c r="C1307" s="0" t="n">
        <v>-1.04</v>
      </c>
      <c r="D1307" s="0" t="n">
        <v>-31.87</v>
      </c>
      <c r="E1307" s="0" t="n">
        <v>-37.91</v>
      </c>
      <c r="F1307" s="0" t="n">
        <v>-35.78</v>
      </c>
    </row>
    <row r="1308" customFormat="false" ht="15" hidden="false" customHeight="false" outlineLevel="0" collapsed="false">
      <c r="A1308" s="0" t="n">
        <v>26.081</v>
      </c>
      <c r="B1308" s="0" t="n">
        <v>0</v>
      </c>
      <c r="C1308" s="0" t="n">
        <v>-1.04</v>
      </c>
      <c r="D1308" s="0" t="n">
        <v>-31.87</v>
      </c>
      <c r="E1308" s="0" t="n">
        <v>-37.91</v>
      </c>
      <c r="F1308" s="0" t="n">
        <v>-35.78</v>
      </c>
    </row>
    <row r="1309" customFormat="false" ht="15" hidden="false" customHeight="false" outlineLevel="0" collapsed="false">
      <c r="A1309" s="0" t="n">
        <v>26.101</v>
      </c>
      <c r="B1309" s="0" t="n">
        <v>0</v>
      </c>
      <c r="C1309" s="0" t="n">
        <v>-1.04</v>
      </c>
      <c r="D1309" s="0" t="n">
        <v>-31.87</v>
      </c>
      <c r="E1309" s="0" t="n">
        <v>-37.91</v>
      </c>
      <c r="F1309" s="0" t="n">
        <v>-35.78</v>
      </c>
    </row>
    <row r="1310" customFormat="false" ht="15" hidden="false" customHeight="false" outlineLevel="0" collapsed="false">
      <c r="A1310" s="0" t="n">
        <v>26.121</v>
      </c>
      <c r="B1310" s="0" t="n">
        <v>0</v>
      </c>
      <c r="C1310" s="0" t="n">
        <v>-1.04</v>
      </c>
      <c r="D1310" s="0" t="n">
        <v>-31.87</v>
      </c>
      <c r="E1310" s="0" t="n">
        <v>-37.91</v>
      </c>
      <c r="F1310" s="0" t="n">
        <v>-35.78</v>
      </c>
    </row>
    <row r="1311" customFormat="false" ht="15" hidden="false" customHeight="false" outlineLevel="0" collapsed="false">
      <c r="A1311" s="0" t="n">
        <v>26.141</v>
      </c>
      <c r="B1311" s="0" t="n">
        <v>0</v>
      </c>
      <c r="C1311" s="0" t="n">
        <v>-1.04</v>
      </c>
      <c r="D1311" s="0" t="n">
        <v>-31.87</v>
      </c>
      <c r="E1311" s="0" t="n">
        <v>-37.91</v>
      </c>
      <c r="F1311" s="0" t="n">
        <v>-35.78</v>
      </c>
    </row>
    <row r="1312" customFormat="false" ht="15" hidden="false" customHeight="false" outlineLevel="0" collapsed="false">
      <c r="A1312" s="0" t="n">
        <v>26.161</v>
      </c>
      <c r="B1312" s="0" t="n">
        <v>0</v>
      </c>
      <c r="C1312" s="0" t="n">
        <v>-1.04</v>
      </c>
      <c r="D1312" s="0" t="n">
        <v>-31.87</v>
      </c>
      <c r="E1312" s="0" t="n">
        <v>-37.91</v>
      </c>
      <c r="F1312" s="0" t="n">
        <v>-35.78</v>
      </c>
    </row>
    <row r="1313" customFormat="false" ht="15" hidden="false" customHeight="false" outlineLevel="0" collapsed="false">
      <c r="A1313" s="0" t="n">
        <v>26.181</v>
      </c>
      <c r="B1313" s="0" t="n">
        <v>0</v>
      </c>
      <c r="C1313" s="0" t="n">
        <v>-1.04</v>
      </c>
      <c r="D1313" s="0" t="n">
        <v>-31.87</v>
      </c>
      <c r="E1313" s="0" t="n">
        <v>-37.92</v>
      </c>
      <c r="F1313" s="0" t="n">
        <v>-35.78</v>
      </c>
    </row>
    <row r="1314" customFormat="false" ht="15" hidden="false" customHeight="false" outlineLevel="0" collapsed="false">
      <c r="A1314" s="0" t="n">
        <v>26.201</v>
      </c>
      <c r="B1314" s="0" t="n">
        <v>0</v>
      </c>
      <c r="C1314" s="0" t="n">
        <v>-1.04</v>
      </c>
      <c r="D1314" s="0" t="n">
        <v>-31.87</v>
      </c>
      <c r="E1314" s="0" t="n">
        <v>-37.92</v>
      </c>
      <c r="F1314" s="0" t="n">
        <v>-35.78</v>
      </c>
    </row>
    <row r="1315" customFormat="false" ht="15" hidden="false" customHeight="false" outlineLevel="0" collapsed="false">
      <c r="A1315" s="0" t="n">
        <v>26.221</v>
      </c>
      <c r="B1315" s="0" t="n">
        <v>0</v>
      </c>
      <c r="C1315" s="0" t="n">
        <v>-1.03</v>
      </c>
      <c r="D1315" s="0" t="n">
        <v>-31.87</v>
      </c>
      <c r="E1315" s="0" t="n">
        <v>-37.92</v>
      </c>
      <c r="F1315" s="0" t="n">
        <v>-35.78</v>
      </c>
    </row>
    <row r="1316" customFormat="false" ht="15" hidden="false" customHeight="false" outlineLevel="0" collapsed="false">
      <c r="A1316" s="0" t="n">
        <v>26.241</v>
      </c>
      <c r="B1316" s="0" t="n">
        <v>0</v>
      </c>
      <c r="C1316" s="0" t="n">
        <v>-1.03</v>
      </c>
      <c r="D1316" s="0" t="n">
        <v>-31.87</v>
      </c>
      <c r="E1316" s="0" t="n">
        <v>-37.91</v>
      </c>
      <c r="F1316" s="0" t="n">
        <v>-35.78</v>
      </c>
    </row>
    <row r="1317" customFormat="false" ht="15" hidden="false" customHeight="false" outlineLevel="0" collapsed="false">
      <c r="A1317" s="0" t="n">
        <v>26.261</v>
      </c>
      <c r="B1317" s="0" t="n">
        <v>0</v>
      </c>
      <c r="C1317" s="0" t="n">
        <v>-1.03</v>
      </c>
      <c r="D1317" s="0" t="n">
        <v>-31.87</v>
      </c>
      <c r="E1317" s="0" t="n">
        <v>-37.91</v>
      </c>
      <c r="F1317" s="0" t="n">
        <v>-35.78</v>
      </c>
    </row>
    <row r="1318" customFormat="false" ht="15" hidden="false" customHeight="false" outlineLevel="0" collapsed="false">
      <c r="A1318" s="0" t="n">
        <v>26.281</v>
      </c>
      <c r="B1318" s="0" t="n">
        <v>0</v>
      </c>
      <c r="C1318" s="0" t="n">
        <v>-1.03</v>
      </c>
      <c r="D1318" s="0" t="n">
        <v>-31.87</v>
      </c>
      <c r="E1318" s="0" t="n">
        <v>-37.91</v>
      </c>
      <c r="F1318" s="0" t="n">
        <v>-35.78</v>
      </c>
    </row>
    <row r="1319" customFormat="false" ht="15" hidden="false" customHeight="false" outlineLevel="0" collapsed="false">
      <c r="A1319" s="0" t="n">
        <v>26.301</v>
      </c>
      <c r="B1319" s="0" t="n">
        <v>0</v>
      </c>
      <c r="C1319" s="0" t="n">
        <v>-1.03</v>
      </c>
      <c r="D1319" s="0" t="n">
        <v>-31.87</v>
      </c>
      <c r="E1319" s="0" t="n">
        <v>-37.91</v>
      </c>
      <c r="F1319" s="0" t="n">
        <v>-35.78</v>
      </c>
    </row>
    <row r="1320" customFormat="false" ht="15" hidden="false" customHeight="false" outlineLevel="0" collapsed="false">
      <c r="A1320" s="0" t="n">
        <v>26.321</v>
      </c>
      <c r="B1320" s="0" t="n">
        <v>0</v>
      </c>
      <c r="C1320" s="0" t="n">
        <v>-1.03</v>
      </c>
      <c r="D1320" s="0" t="n">
        <v>-31.87</v>
      </c>
      <c r="E1320" s="0" t="n">
        <v>-37.91</v>
      </c>
      <c r="F1320" s="0" t="n">
        <v>-35.78</v>
      </c>
    </row>
    <row r="1321" customFormat="false" ht="15" hidden="false" customHeight="false" outlineLevel="0" collapsed="false">
      <c r="A1321" s="0" t="n">
        <v>26.341</v>
      </c>
      <c r="B1321" s="0" t="n">
        <v>0</v>
      </c>
      <c r="C1321" s="0" t="n">
        <v>-1.03</v>
      </c>
      <c r="D1321" s="0" t="n">
        <v>-31.87</v>
      </c>
      <c r="E1321" s="0" t="n">
        <v>-37.91</v>
      </c>
      <c r="F1321" s="0" t="n">
        <v>-35.78</v>
      </c>
    </row>
    <row r="1322" customFormat="false" ht="15" hidden="false" customHeight="false" outlineLevel="0" collapsed="false">
      <c r="A1322" s="0" t="n">
        <v>26.361</v>
      </c>
      <c r="B1322" s="0" t="n">
        <v>0</v>
      </c>
      <c r="C1322" s="0" t="n">
        <v>-1.03</v>
      </c>
      <c r="D1322" s="0" t="n">
        <v>-31.87</v>
      </c>
      <c r="E1322" s="0" t="n">
        <v>-37.91</v>
      </c>
      <c r="F1322" s="0" t="n">
        <v>-35.78</v>
      </c>
    </row>
    <row r="1323" customFormat="false" ht="15" hidden="false" customHeight="false" outlineLevel="0" collapsed="false">
      <c r="A1323" s="0" t="n">
        <v>26.381</v>
      </c>
      <c r="B1323" s="0" t="n">
        <v>0</v>
      </c>
      <c r="C1323" s="0" t="n">
        <v>-1.03</v>
      </c>
      <c r="D1323" s="0" t="n">
        <v>-31.87</v>
      </c>
      <c r="E1323" s="0" t="n">
        <v>-37.91</v>
      </c>
      <c r="F1323" s="0" t="n">
        <v>-35.78</v>
      </c>
    </row>
    <row r="1324" customFormat="false" ht="15" hidden="false" customHeight="false" outlineLevel="0" collapsed="false">
      <c r="A1324" s="0" t="n">
        <v>26.401</v>
      </c>
      <c r="B1324" s="0" t="n">
        <v>0</v>
      </c>
      <c r="C1324" s="0" t="n">
        <v>-1.02</v>
      </c>
      <c r="D1324" s="0" t="n">
        <v>-31.87</v>
      </c>
      <c r="E1324" s="0" t="n">
        <v>-37.91</v>
      </c>
      <c r="F1324" s="0" t="n">
        <v>-35.78</v>
      </c>
    </row>
    <row r="1325" customFormat="false" ht="15" hidden="false" customHeight="false" outlineLevel="0" collapsed="false">
      <c r="A1325" s="0" t="n">
        <v>26.421</v>
      </c>
      <c r="B1325" s="0" t="n">
        <v>0</v>
      </c>
      <c r="C1325" s="0" t="n">
        <v>-1.02</v>
      </c>
      <c r="D1325" s="0" t="n">
        <v>-31.87</v>
      </c>
      <c r="E1325" s="0" t="n">
        <v>-37.91</v>
      </c>
      <c r="F1325" s="0" t="n">
        <v>-35.78</v>
      </c>
    </row>
    <row r="1326" customFormat="false" ht="15" hidden="false" customHeight="false" outlineLevel="0" collapsed="false">
      <c r="A1326" s="0" t="n">
        <v>26.441</v>
      </c>
      <c r="B1326" s="0" t="n">
        <v>0</v>
      </c>
      <c r="C1326" s="0" t="n">
        <v>-1.02</v>
      </c>
      <c r="D1326" s="0" t="n">
        <v>-31.87</v>
      </c>
      <c r="E1326" s="0" t="n">
        <v>-37.91</v>
      </c>
      <c r="F1326" s="0" t="n">
        <v>-35.78</v>
      </c>
    </row>
    <row r="1327" customFormat="false" ht="15" hidden="false" customHeight="false" outlineLevel="0" collapsed="false">
      <c r="A1327" s="0" t="n">
        <v>26.461</v>
      </c>
      <c r="B1327" s="0" t="n">
        <v>0</v>
      </c>
      <c r="C1327" s="0" t="n">
        <v>-1.02</v>
      </c>
      <c r="D1327" s="0" t="n">
        <v>-31.87</v>
      </c>
      <c r="E1327" s="0" t="n">
        <v>-37.91</v>
      </c>
      <c r="F1327" s="0" t="n">
        <v>-35.78</v>
      </c>
    </row>
    <row r="1328" customFormat="false" ht="15" hidden="false" customHeight="false" outlineLevel="0" collapsed="false">
      <c r="A1328" s="0" t="n">
        <v>26.481</v>
      </c>
      <c r="B1328" s="0" t="n">
        <v>0</v>
      </c>
      <c r="C1328" s="0" t="n">
        <v>-1.02</v>
      </c>
      <c r="D1328" s="0" t="n">
        <v>-31.86</v>
      </c>
      <c r="E1328" s="0" t="n">
        <v>-37.91</v>
      </c>
      <c r="F1328" s="0" t="n">
        <v>-35.78</v>
      </c>
    </row>
    <row r="1329" customFormat="false" ht="15" hidden="false" customHeight="false" outlineLevel="0" collapsed="false">
      <c r="A1329" s="0" t="n">
        <v>26.501</v>
      </c>
      <c r="B1329" s="0" t="n">
        <v>0</v>
      </c>
      <c r="C1329" s="0" t="n">
        <v>-1.02</v>
      </c>
      <c r="D1329" s="0" t="n">
        <v>-31.86</v>
      </c>
      <c r="E1329" s="0" t="n">
        <v>-37.91</v>
      </c>
      <c r="F1329" s="0" t="n">
        <v>-35.78</v>
      </c>
    </row>
    <row r="1330" customFormat="false" ht="15" hidden="false" customHeight="false" outlineLevel="0" collapsed="false">
      <c r="A1330" s="0" t="n">
        <v>26.521</v>
      </c>
      <c r="B1330" s="0" t="n">
        <v>0</v>
      </c>
      <c r="C1330" s="0" t="n">
        <v>-1.02</v>
      </c>
      <c r="D1330" s="0" t="n">
        <v>-31.86</v>
      </c>
      <c r="E1330" s="0" t="n">
        <v>-37.91</v>
      </c>
      <c r="F1330" s="0" t="n">
        <v>-35.78</v>
      </c>
    </row>
    <row r="1331" customFormat="false" ht="15" hidden="false" customHeight="false" outlineLevel="0" collapsed="false">
      <c r="A1331" s="0" t="n">
        <v>26.541</v>
      </c>
      <c r="B1331" s="0" t="n">
        <v>0</v>
      </c>
      <c r="C1331" s="0" t="n">
        <v>-1.02</v>
      </c>
      <c r="D1331" s="0" t="n">
        <v>-31.86</v>
      </c>
      <c r="E1331" s="0" t="n">
        <v>-37.91</v>
      </c>
      <c r="F1331" s="0" t="n">
        <v>-35.78</v>
      </c>
    </row>
    <row r="1332" customFormat="false" ht="15" hidden="false" customHeight="false" outlineLevel="0" collapsed="false">
      <c r="A1332" s="0" t="n">
        <v>26.561</v>
      </c>
      <c r="B1332" s="0" t="n">
        <v>0</v>
      </c>
      <c r="C1332" s="0" t="n">
        <v>-1.01</v>
      </c>
      <c r="D1332" s="0" t="n">
        <v>-31.86</v>
      </c>
      <c r="E1332" s="0" t="n">
        <v>-37.91</v>
      </c>
      <c r="F1332" s="0" t="n">
        <v>-35.78</v>
      </c>
    </row>
    <row r="1333" customFormat="false" ht="15" hidden="false" customHeight="false" outlineLevel="0" collapsed="false">
      <c r="A1333" s="0" t="n">
        <v>26.581</v>
      </c>
      <c r="B1333" s="0" t="n">
        <v>0</v>
      </c>
      <c r="C1333" s="0" t="n">
        <v>-1.01</v>
      </c>
      <c r="D1333" s="0" t="n">
        <v>-31.86</v>
      </c>
      <c r="E1333" s="0" t="n">
        <v>-37.91</v>
      </c>
      <c r="F1333" s="0" t="n">
        <v>-35.78</v>
      </c>
    </row>
    <row r="1334" customFormat="false" ht="15" hidden="false" customHeight="false" outlineLevel="0" collapsed="false">
      <c r="A1334" s="0" t="n">
        <v>26.601</v>
      </c>
      <c r="B1334" s="0" t="n">
        <v>0</v>
      </c>
      <c r="C1334" s="0" t="n">
        <v>-1.01</v>
      </c>
      <c r="D1334" s="0" t="n">
        <v>-31.86</v>
      </c>
      <c r="E1334" s="0" t="n">
        <v>-37.91</v>
      </c>
      <c r="F1334" s="0" t="n">
        <v>-35.78</v>
      </c>
    </row>
    <row r="1335" customFormat="false" ht="15" hidden="false" customHeight="false" outlineLevel="0" collapsed="false">
      <c r="A1335" s="0" t="n">
        <v>26.621</v>
      </c>
      <c r="B1335" s="0" t="n">
        <v>0</v>
      </c>
      <c r="C1335" s="0" t="n">
        <v>-1.01</v>
      </c>
      <c r="D1335" s="0" t="n">
        <v>-31.86</v>
      </c>
      <c r="E1335" s="0" t="n">
        <v>-37.91</v>
      </c>
      <c r="F1335" s="0" t="n">
        <v>-35.78</v>
      </c>
    </row>
    <row r="1336" customFormat="false" ht="15" hidden="false" customHeight="false" outlineLevel="0" collapsed="false">
      <c r="A1336" s="0" t="n">
        <v>26.641</v>
      </c>
      <c r="B1336" s="0" t="n">
        <v>0</v>
      </c>
      <c r="C1336" s="0" t="n">
        <v>-1.01</v>
      </c>
      <c r="D1336" s="0" t="n">
        <v>-31.86</v>
      </c>
      <c r="E1336" s="0" t="n">
        <v>-37.91</v>
      </c>
      <c r="F1336" s="0" t="n">
        <v>-35.78</v>
      </c>
    </row>
    <row r="1337" customFormat="false" ht="15" hidden="false" customHeight="false" outlineLevel="0" collapsed="false">
      <c r="A1337" s="0" t="n">
        <v>26.661</v>
      </c>
      <c r="B1337" s="0" t="n">
        <v>0</v>
      </c>
      <c r="C1337" s="0" t="n">
        <v>-1.01</v>
      </c>
      <c r="D1337" s="0" t="n">
        <v>-31.86</v>
      </c>
      <c r="E1337" s="0" t="n">
        <v>-37.91</v>
      </c>
      <c r="F1337" s="0" t="n">
        <v>-35.78</v>
      </c>
    </row>
    <row r="1338" customFormat="false" ht="15" hidden="false" customHeight="false" outlineLevel="0" collapsed="false">
      <c r="A1338" s="0" t="n">
        <v>26.681</v>
      </c>
      <c r="B1338" s="0" t="n">
        <v>0</v>
      </c>
      <c r="C1338" s="0" t="n">
        <v>-1.01</v>
      </c>
      <c r="D1338" s="0" t="n">
        <v>-31.86</v>
      </c>
      <c r="E1338" s="0" t="n">
        <v>-37.91</v>
      </c>
      <c r="F1338" s="0" t="n">
        <v>-35.78</v>
      </c>
    </row>
    <row r="1339" customFormat="false" ht="15" hidden="false" customHeight="false" outlineLevel="0" collapsed="false">
      <c r="A1339" s="0" t="n">
        <v>26.701</v>
      </c>
      <c r="B1339" s="0" t="n">
        <v>0</v>
      </c>
      <c r="C1339" s="0" t="n">
        <v>-1.01</v>
      </c>
      <c r="D1339" s="0" t="n">
        <v>-31.86</v>
      </c>
      <c r="E1339" s="0" t="n">
        <v>-37.91</v>
      </c>
      <c r="F1339" s="0" t="n">
        <v>-35.78</v>
      </c>
    </row>
    <row r="1340" customFormat="false" ht="15" hidden="false" customHeight="false" outlineLevel="0" collapsed="false">
      <c r="A1340" s="0" t="n">
        <v>26.721</v>
      </c>
      <c r="B1340" s="0" t="n">
        <v>0</v>
      </c>
      <c r="C1340" s="0" t="n">
        <v>-1.01</v>
      </c>
      <c r="D1340" s="0" t="n">
        <v>-31.86</v>
      </c>
      <c r="E1340" s="0" t="n">
        <v>-37.91</v>
      </c>
      <c r="F1340" s="0" t="n">
        <v>-35.78</v>
      </c>
    </row>
    <row r="1341" customFormat="false" ht="15" hidden="false" customHeight="false" outlineLevel="0" collapsed="false">
      <c r="A1341" s="0" t="n">
        <v>26.741</v>
      </c>
      <c r="B1341" s="0" t="n">
        <v>0</v>
      </c>
      <c r="C1341" s="0" t="n">
        <v>-1.01</v>
      </c>
      <c r="D1341" s="0" t="n">
        <v>-31.86</v>
      </c>
      <c r="E1341" s="0" t="n">
        <v>-37.91</v>
      </c>
      <c r="F1341" s="0" t="n">
        <v>-35.78</v>
      </c>
    </row>
    <row r="1342" customFormat="false" ht="15" hidden="false" customHeight="false" outlineLevel="0" collapsed="false">
      <c r="A1342" s="0" t="n">
        <v>26.761</v>
      </c>
      <c r="B1342" s="0" t="n">
        <v>0</v>
      </c>
      <c r="C1342" s="0" t="n">
        <v>-1.01</v>
      </c>
      <c r="D1342" s="0" t="n">
        <v>-31.86</v>
      </c>
      <c r="E1342" s="0" t="n">
        <v>-37.91</v>
      </c>
      <c r="F1342" s="0" t="n">
        <v>-35.78</v>
      </c>
    </row>
    <row r="1343" customFormat="false" ht="15" hidden="false" customHeight="false" outlineLevel="0" collapsed="false">
      <c r="A1343" s="0" t="n">
        <v>26.781</v>
      </c>
      <c r="B1343" s="0" t="n">
        <v>0</v>
      </c>
      <c r="C1343" s="0" t="n">
        <v>-1</v>
      </c>
      <c r="D1343" s="0" t="n">
        <v>-31.87</v>
      </c>
      <c r="E1343" s="0" t="n">
        <v>-37.91</v>
      </c>
      <c r="F1343" s="0" t="n">
        <v>-35.78</v>
      </c>
    </row>
    <row r="1344" customFormat="false" ht="15" hidden="false" customHeight="false" outlineLevel="0" collapsed="false">
      <c r="A1344" s="0" t="n">
        <v>26.801</v>
      </c>
      <c r="B1344" s="0" t="n">
        <v>0</v>
      </c>
      <c r="C1344" s="0" t="n">
        <v>-1</v>
      </c>
      <c r="D1344" s="0" t="n">
        <v>-31.87</v>
      </c>
      <c r="E1344" s="0" t="n">
        <v>-37.91</v>
      </c>
      <c r="F1344" s="0" t="n">
        <v>-35.78</v>
      </c>
    </row>
    <row r="1345" customFormat="false" ht="15" hidden="false" customHeight="false" outlineLevel="0" collapsed="false">
      <c r="A1345" s="0" t="n">
        <v>26.821</v>
      </c>
      <c r="B1345" s="0" t="n">
        <v>0</v>
      </c>
      <c r="C1345" s="0" t="n">
        <v>-1</v>
      </c>
      <c r="D1345" s="0" t="n">
        <v>-31.87</v>
      </c>
      <c r="E1345" s="0" t="n">
        <v>-37.91</v>
      </c>
      <c r="F1345" s="0" t="n">
        <v>-35.78</v>
      </c>
    </row>
    <row r="1346" customFormat="false" ht="15" hidden="false" customHeight="false" outlineLevel="0" collapsed="false">
      <c r="A1346" s="0" t="n">
        <v>26.841</v>
      </c>
      <c r="B1346" s="0" t="n">
        <v>0</v>
      </c>
      <c r="C1346" s="0" t="n">
        <v>-1</v>
      </c>
      <c r="D1346" s="0" t="n">
        <v>-31.87</v>
      </c>
      <c r="E1346" s="0" t="n">
        <v>-37.91</v>
      </c>
      <c r="F1346" s="0" t="n">
        <v>-35.78</v>
      </c>
    </row>
    <row r="1347" customFormat="false" ht="15" hidden="false" customHeight="false" outlineLevel="0" collapsed="false">
      <c r="A1347" s="0" t="n">
        <v>26.861</v>
      </c>
      <c r="B1347" s="0" t="n">
        <v>0</v>
      </c>
      <c r="C1347" s="0" t="n">
        <v>-1</v>
      </c>
      <c r="D1347" s="0" t="n">
        <v>-31.87</v>
      </c>
      <c r="E1347" s="0" t="n">
        <v>-37.91</v>
      </c>
      <c r="F1347" s="0" t="n">
        <v>-35.78</v>
      </c>
    </row>
    <row r="1348" customFormat="false" ht="15" hidden="false" customHeight="false" outlineLevel="0" collapsed="false">
      <c r="A1348" s="0" t="n">
        <v>26.881</v>
      </c>
      <c r="B1348" s="0" t="n">
        <v>0</v>
      </c>
      <c r="C1348" s="0" t="n">
        <v>-1</v>
      </c>
      <c r="D1348" s="0" t="n">
        <v>-31.87</v>
      </c>
      <c r="E1348" s="0" t="n">
        <v>-37.91</v>
      </c>
      <c r="F1348" s="0" t="n">
        <v>-35.78</v>
      </c>
    </row>
    <row r="1349" customFormat="false" ht="15" hidden="false" customHeight="false" outlineLevel="0" collapsed="false">
      <c r="A1349" s="0" t="n">
        <v>26.901</v>
      </c>
      <c r="B1349" s="0" t="n">
        <v>0</v>
      </c>
      <c r="C1349" s="0" t="n">
        <v>-1</v>
      </c>
      <c r="D1349" s="0" t="n">
        <v>-31.87</v>
      </c>
      <c r="E1349" s="0" t="n">
        <v>-37.91</v>
      </c>
      <c r="F1349" s="0" t="n">
        <v>-35.78</v>
      </c>
    </row>
    <row r="1350" customFormat="false" ht="15" hidden="false" customHeight="false" outlineLevel="0" collapsed="false">
      <c r="A1350" s="0" t="n">
        <v>26.921</v>
      </c>
      <c r="B1350" s="0" t="n">
        <v>0</v>
      </c>
      <c r="C1350" s="0" t="n">
        <v>-1</v>
      </c>
      <c r="D1350" s="0" t="n">
        <v>-31.87</v>
      </c>
      <c r="E1350" s="0" t="n">
        <v>-37.92</v>
      </c>
      <c r="F1350" s="0" t="n">
        <v>-35.78</v>
      </c>
    </row>
    <row r="1351" customFormat="false" ht="15" hidden="false" customHeight="false" outlineLevel="0" collapsed="false">
      <c r="A1351" s="0" t="n">
        <v>26.941</v>
      </c>
      <c r="B1351" s="0" t="n">
        <v>0</v>
      </c>
      <c r="C1351" s="0" t="n">
        <v>-1</v>
      </c>
      <c r="D1351" s="0" t="n">
        <v>-31.87</v>
      </c>
      <c r="E1351" s="0" t="n">
        <v>-37.92</v>
      </c>
      <c r="F1351" s="0" t="n">
        <v>-35.78</v>
      </c>
    </row>
    <row r="1352" customFormat="false" ht="15" hidden="false" customHeight="false" outlineLevel="0" collapsed="false">
      <c r="A1352" s="0" t="n">
        <v>26.961</v>
      </c>
      <c r="B1352" s="0" t="n">
        <v>0</v>
      </c>
      <c r="C1352" s="0" t="n">
        <v>-1</v>
      </c>
      <c r="D1352" s="0" t="n">
        <v>-31.87</v>
      </c>
      <c r="E1352" s="0" t="n">
        <v>-37.92</v>
      </c>
      <c r="F1352" s="0" t="n">
        <v>-35.78</v>
      </c>
    </row>
    <row r="1353" customFormat="false" ht="15" hidden="false" customHeight="false" outlineLevel="0" collapsed="false">
      <c r="A1353" s="0" t="n">
        <v>26.981</v>
      </c>
      <c r="B1353" s="0" t="n">
        <v>0</v>
      </c>
      <c r="C1353" s="0" t="n">
        <v>-1</v>
      </c>
      <c r="D1353" s="0" t="n">
        <v>-31.87</v>
      </c>
      <c r="E1353" s="0" t="n">
        <v>-37.92</v>
      </c>
      <c r="F1353" s="0" t="n">
        <v>-35.78</v>
      </c>
    </row>
    <row r="1354" customFormat="false" ht="15" hidden="false" customHeight="false" outlineLevel="0" collapsed="false">
      <c r="A1354" s="0" t="n">
        <v>27.001</v>
      </c>
      <c r="B1354" s="0" t="n">
        <v>0</v>
      </c>
      <c r="C1354" s="0" t="n">
        <v>-1</v>
      </c>
      <c r="D1354" s="0" t="n">
        <v>-31.87</v>
      </c>
      <c r="E1354" s="0" t="n">
        <v>-37.92</v>
      </c>
      <c r="F1354" s="0" t="n">
        <v>-35.78</v>
      </c>
    </row>
    <row r="1355" customFormat="false" ht="15" hidden="false" customHeight="false" outlineLevel="0" collapsed="false">
      <c r="A1355" s="0" t="n">
        <v>27.021</v>
      </c>
      <c r="B1355" s="0" t="n">
        <v>0</v>
      </c>
      <c r="C1355" s="0" t="n">
        <v>-0.99</v>
      </c>
      <c r="D1355" s="0" t="n">
        <v>-31.87</v>
      </c>
      <c r="E1355" s="0" t="n">
        <v>-37.92</v>
      </c>
      <c r="F1355" s="0" t="n">
        <v>-35.78</v>
      </c>
    </row>
    <row r="1356" customFormat="false" ht="15" hidden="false" customHeight="false" outlineLevel="0" collapsed="false">
      <c r="A1356" s="0" t="n">
        <v>27.041</v>
      </c>
      <c r="B1356" s="0" t="n">
        <v>0</v>
      </c>
      <c r="C1356" s="0" t="n">
        <v>-0.99</v>
      </c>
      <c r="D1356" s="0" t="n">
        <v>-31.87</v>
      </c>
      <c r="E1356" s="0" t="n">
        <v>-37.92</v>
      </c>
      <c r="F1356" s="0" t="n">
        <v>-35.78</v>
      </c>
    </row>
    <row r="1357" customFormat="false" ht="15" hidden="false" customHeight="false" outlineLevel="0" collapsed="false">
      <c r="A1357" s="0" t="n">
        <v>27.061</v>
      </c>
      <c r="B1357" s="0" t="n">
        <v>0</v>
      </c>
      <c r="C1357" s="0" t="n">
        <v>-0.99</v>
      </c>
      <c r="D1357" s="0" t="n">
        <v>-31.87</v>
      </c>
      <c r="E1357" s="0" t="n">
        <v>-37.92</v>
      </c>
      <c r="F1357" s="0" t="n">
        <v>-35.78</v>
      </c>
    </row>
    <row r="1358" customFormat="false" ht="15" hidden="false" customHeight="false" outlineLevel="0" collapsed="false">
      <c r="A1358" s="0" t="n">
        <v>27.081</v>
      </c>
      <c r="B1358" s="0" t="n">
        <v>0</v>
      </c>
      <c r="C1358" s="0" t="n">
        <v>-0.99</v>
      </c>
      <c r="D1358" s="0" t="n">
        <v>-31.87</v>
      </c>
      <c r="E1358" s="0" t="n">
        <v>-37.92</v>
      </c>
      <c r="F1358" s="0" t="n">
        <v>-35.78</v>
      </c>
    </row>
    <row r="1359" customFormat="false" ht="15" hidden="false" customHeight="false" outlineLevel="0" collapsed="false">
      <c r="A1359" s="0" t="n">
        <v>27.101</v>
      </c>
      <c r="B1359" s="0" t="n">
        <v>0</v>
      </c>
      <c r="C1359" s="0" t="n">
        <v>-0.99</v>
      </c>
      <c r="D1359" s="0" t="n">
        <v>-31.87</v>
      </c>
      <c r="E1359" s="0" t="n">
        <v>-37.92</v>
      </c>
      <c r="F1359" s="0" t="n">
        <v>-35.78</v>
      </c>
    </row>
    <row r="1360" customFormat="false" ht="15" hidden="false" customHeight="false" outlineLevel="0" collapsed="false">
      <c r="A1360" s="0" t="n">
        <v>27.121</v>
      </c>
      <c r="B1360" s="0" t="n">
        <v>0</v>
      </c>
      <c r="C1360" s="0" t="n">
        <v>-0.99</v>
      </c>
      <c r="D1360" s="0" t="n">
        <v>-31.87</v>
      </c>
      <c r="E1360" s="0" t="n">
        <v>-37.92</v>
      </c>
      <c r="F1360" s="0" t="n">
        <v>-35.78</v>
      </c>
    </row>
    <row r="1361" customFormat="false" ht="15" hidden="false" customHeight="false" outlineLevel="0" collapsed="false">
      <c r="A1361" s="0" t="n">
        <v>27.141</v>
      </c>
      <c r="B1361" s="0" t="n">
        <v>0</v>
      </c>
      <c r="C1361" s="0" t="n">
        <v>-0.99</v>
      </c>
      <c r="D1361" s="0" t="n">
        <v>-31.87</v>
      </c>
      <c r="E1361" s="0" t="n">
        <v>-37.92</v>
      </c>
      <c r="F1361" s="0" t="n">
        <v>-35.78</v>
      </c>
    </row>
    <row r="1362" customFormat="false" ht="15" hidden="false" customHeight="false" outlineLevel="0" collapsed="false">
      <c r="A1362" s="0" t="n">
        <v>27.161</v>
      </c>
      <c r="B1362" s="0" t="n">
        <v>0</v>
      </c>
      <c r="C1362" s="0" t="n">
        <v>-0.99</v>
      </c>
      <c r="D1362" s="0" t="n">
        <v>-31.87</v>
      </c>
      <c r="E1362" s="0" t="n">
        <v>-37.92</v>
      </c>
      <c r="F1362" s="0" t="n">
        <v>-35.78</v>
      </c>
    </row>
    <row r="1363" customFormat="false" ht="15" hidden="false" customHeight="false" outlineLevel="0" collapsed="false">
      <c r="A1363" s="0" t="n">
        <v>27.181</v>
      </c>
      <c r="B1363" s="0" t="n">
        <v>0</v>
      </c>
      <c r="C1363" s="0" t="n">
        <v>-0.99</v>
      </c>
      <c r="D1363" s="0" t="n">
        <v>-31.87</v>
      </c>
      <c r="E1363" s="0" t="n">
        <v>-37.91</v>
      </c>
      <c r="F1363" s="0" t="n">
        <v>-35.78</v>
      </c>
    </row>
    <row r="1364" customFormat="false" ht="15" hidden="false" customHeight="false" outlineLevel="0" collapsed="false">
      <c r="A1364" s="0" t="n">
        <v>27.201</v>
      </c>
      <c r="B1364" s="0" t="n">
        <v>0</v>
      </c>
      <c r="C1364" s="0" t="n">
        <v>-0.99</v>
      </c>
      <c r="D1364" s="0" t="n">
        <v>-31.87</v>
      </c>
      <c r="E1364" s="0" t="n">
        <v>-37.91</v>
      </c>
      <c r="F1364" s="0" t="n">
        <v>-35.78</v>
      </c>
    </row>
    <row r="1365" customFormat="false" ht="15" hidden="false" customHeight="false" outlineLevel="0" collapsed="false">
      <c r="A1365" s="0" t="n">
        <v>27.221</v>
      </c>
      <c r="B1365" s="0" t="n">
        <v>0</v>
      </c>
      <c r="C1365" s="0" t="n">
        <v>-0.98</v>
      </c>
      <c r="D1365" s="0" t="n">
        <v>-31.87</v>
      </c>
      <c r="E1365" s="0" t="n">
        <v>-37.91</v>
      </c>
      <c r="F1365" s="0" t="n">
        <v>-35.78</v>
      </c>
    </row>
    <row r="1366" customFormat="false" ht="15" hidden="false" customHeight="false" outlineLevel="0" collapsed="false">
      <c r="A1366" s="0" t="n">
        <v>27.241</v>
      </c>
      <c r="B1366" s="0" t="n">
        <v>0</v>
      </c>
      <c r="C1366" s="0" t="n">
        <v>-0.98</v>
      </c>
      <c r="D1366" s="0" t="n">
        <v>-31.87</v>
      </c>
      <c r="E1366" s="0" t="n">
        <v>-37.91</v>
      </c>
      <c r="F1366" s="0" t="n">
        <v>-35.78</v>
      </c>
    </row>
    <row r="1367" customFormat="false" ht="15" hidden="false" customHeight="false" outlineLevel="0" collapsed="false">
      <c r="A1367" s="0" t="n">
        <v>27.261</v>
      </c>
      <c r="B1367" s="0" t="n">
        <v>0</v>
      </c>
      <c r="C1367" s="0" t="n">
        <v>-0.98</v>
      </c>
      <c r="D1367" s="0" t="n">
        <v>-31.86</v>
      </c>
      <c r="E1367" s="0" t="n">
        <v>-37.91</v>
      </c>
      <c r="F1367" s="0" t="n">
        <v>-35.78</v>
      </c>
    </row>
    <row r="1368" customFormat="false" ht="15" hidden="false" customHeight="false" outlineLevel="0" collapsed="false">
      <c r="A1368" s="0" t="n">
        <v>27.281</v>
      </c>
      <c r="B1368" s="0" t="n">
        <v>0</v>
      </c>
      <c r="C1368" s="0" t="n">
        <v>-0.98</v>
      </c>
      <c r="D1368" s="0" t="n">
        <v>-31.86</v>
      </c>
      <c r="E1368" s="0" t="n">
        <v>-37.91</v>
      </c>
      <c r="F1368" s="0" t="n">
        <v>-35.78</v>
      </c>
    </row>
    <row r="1369" customFormat="false" ht="15" hidden="false" customHeight="false" outlineLevel="0" collapsed="false">
      <c r="A1369" s="0" t="n">
        <v>27.301</v>
      </c>
      <c r="B1369" s="0" t="n">
        <v>0</v>
      </c>
      <c r="C1369" s="0" t="n">
        <v>-0.98</v>
      </c>
      <c r="D1369" s="0" t="n">
        <v>-31.86</v>
      </c>
      <c r="E1369" s="0" t="n">
        <v>-37.91</v>
      </c>
      <c r="F1369" s="0" t="n">
        <v>-35.78</v>
      </c>
    </row>
    <row r="1370" customFormat="false" ht="15" hidden="false" customHeight="false" outlineLevel="0" collapsed="false">
      <c r="A1370" s="0" t="n">
        <v>27.321</v>
      </c>
      <c r="B1370" s="0" t="n">
        <v>0</v>
      </c>
      <c r="C1370" s="0" t="n">
        <v>-0.98</v>
      </c>
      <c r="D1370" s="0" t="n">
        <v>-31.86</v>
      </c>
      <c r="E1370" s="0" t="n">
        <v>-37.91</v>
      </c>
      <c r="F1370" s="0" t="n">
        <v>-35.78</v>
      </c>
    </row>
    <row r="1371" customFormat="false" ht="15" hidden="false" customHeight="false" outlineLevel="0" collapsed="false">
      <c r="A1371" s="0" t="n">
        <v>27.341</v>
      </c>
      <c r="B1371" s="0" t="n">
        <v>0</v>
      </c>
      <c r="C1371" s="0" t="n">
        <v>-0.98</v>
      </c>
      <c r="D1371" s="0" t="n">
        <v>-31.86</v>
      </c>
      <c r="E1371" s="0" t="n">
        <v>-37.91</v>
      </c>
      <c r="F1371" s="0" t="n">
        <v>-35.78</v>
      </c>
    </row>
    <row r="1372" customFormat="false" ht="15" hidden="false" customHeight="false" outlineLevel="0" collapsed="false">
      <c r="A1372" s="0" t="n">
        <v>27.361</v>
      </c>
      <c r="B1372" s="0" t="n">
        <v>0</v>
      </c>
      <c r="C1372" s="0" t="n">
        <v>-0.98</v>
      </c>
      <c r="D1372" s="0" t="n">
        <v>-31.86</v>
      </c>
      <c r="E1372" s="0" t="n">
        <v>-37.91</v>
      </c>
      <c r="F1372" s="0" t="n">
        <v>-35.78</v>
      </c>
    </row>
    <row r="1373" customFormat="false" ht="15" hidden="false" customHeight="false" outlineLevel="0" collapsed="false">
      <c r="A1373" s="0" t="n">
        <v>27.381</v>
      </c>
      <c r="B1373" s="0" t="n">
        <v>0</v>
      </c>
      <c r="C1373" s="0" t="n">
        <v>-0.97</v>
      </c>
      <c r="D1373" s="0" t="n">
        <v>-31.86</v>
      </c>
      <c r="E1373" s="0" t="n">
        <v>-37.91</v>
      </c>
      <c r="F1373" s="0" t="n">
        <v>-35.78</v>
      </c>
    </row>
    <row r="1374" customFormat="false" ht="15" hidden="false" customHeight="false" outlineLevel="0" collapsed="false">
      <c r="A1374" s="0" t="n">
        <v>27.401</v>
      </c>
      <c r="B1374" s="0" t="n">
        <v>0</v>
      </c>
      <c r="C1374" s="0" t="n">
        <v>-0.97</v>
      </c>
      <c r="D1374" s="0" t="n">
        <v>-31.86</v>
      </c>
      <c r="E1374" s="0" t="n">
        <v>-37.91</v>
      </c>
      <c r="F1374" s="0" t="n">
        <v>-35.78</v>
      </c>
    </row>
    <row r="1375" customFormat="false" ht="15" hidden="false" customHeight="false" outlineLevel="0" collapsed="false">
      <c r="A1375" s="0" t="n">
        <v>27.421</v>
      </c>
      <c r="B1375" s="0" t="n">
        <v>0</v>
      </c>
      <c r="C1375" s="0" t="n">
        <v>-0.97</v>
      </c>
      <c r="D1375" s="0" t="n">
        <v>-31.86</v>
      </c>
      <c r="E1375" s="0" t="n">
        <v>-37.91</v>
      </c>
      <c r="F1375" s="0" t="n">
        <v>-35.78</v>
      </c>
    </row>
    <row r="1376" customFormat="false" ht="15" hidden="false" customHeight="false" outlineLevel="0" collapsed="false">
      <c r="A1376" s="0" t="n">
        <v>27.441</v>
      </c>
      <c r="B1376" s="0" t="n">
        <v>0</v>
      </c>
      <c r="C1376" s="0" t="n">
        <v>-0.97</v>
      </c>
      <c r="D1376" s="0" t="n">
        <v>-31.86</v>
      </c>
      <c r="E1376" s="0" t="n">
        <v>-37.91</v>
      </c>
      <c r="F1376" s="0" t="n">
        <v>-35.78</v>
      </c>
    </row>
    <row r="1377" customFormat="false" ht="15" hidden="false" customHeight="false" outlineLevel="0" collapsed="false">
      <c r="A1377" s="0" t="n">
        <v>27.461</v>
      </c>
      <c r="B1377" s="0" t="n">
        <v>0</v>
      </c>
      <c r="C1377" s="0" t="n">
        <v>-0.97</v>
      </c>
      <c r="D1377" s="0" t="n">
        <v>-31.86</v>
      </c>
      <c r="E1377" s="0" t="n">
        <v>-37.91</v>
      </c>
      <c r="F1377" s="0" t="n">
        <v>-35.78</v>
      </c>
    </row>
    <row r="1378" customFormat="false" ht="15" hidden="false" customHeight="false" outlineLevel="0" collapsed="false">
      <c r="A1378" s="0" t="n">
        <v>27.481</v>
      </c>
      <c r="B1378" s="0" t="n">
        <v>0</v>
      </c>
      <c r="C1378" s="0" t="n">
        <v>-0.97</v>
      </c>
      <c r="D1378" s="0" t="n">
        <v>-31.86</v>
      </c>
      <c r="E1378" s="0" t="n">
        <v>-37.91</v>
      </c>
      <c r="F1378" s="0" t="n">
        <v>-35.78</v>
      </c>
    </row>
    <row r="1379" customFormat="false" ht="15" hidden="false" customHeight="false" outlineLevel="0" collapsed="false">
      <c r="A1379" s="0" t="n">
        <v>27.501</v>
      </c>
      <c r="B1379" s="0" t="n">
        <v>0</v>
      </c>
      <c r="C1379" s="0" t="n">
        <v>-0.97</v>
      </c>
      <c r="D1379" s="0" t="n">
        <v>-31.86</v>
      </c>
      <c r="E1379" s="0" t="n">
        <v>-37.91</v>
      </c>
      <c r="F1379" s="0" t="n">
        <v>-35.78</v>
      </c>
    </row>
    <row r="1380" customFormat="false" ht="15" hidden="false" customHeight="false" outlineLevel="0" collapsed="false">
      <c r="A1380" s="0" t="n">
        <v>27.521</v>
      </c>
      <c r="B1380" s="0" t="n">
        <v>0</v>
      </c>
      <c r="C1380" s="0" t="n">
        <v>-0.97</v>
      </c>
      <c r="D1380" s="0" t="n">
        <v>-31.86</v>
      </c>
      <c r="E1380" s="0" t="n">
        <v>-37.91</v>
      </c>
      <c r="F1380" s="0" t="n">
        <v>-35.78</v>
      </c>
    </row>
    <row r="1381" customFormat="false" ht="15" hidden="false" customHeight="false" outlineLevel="0" collapsed="false">
      <c r="A1381" s="0" t="n">
        <v>27.541</v>
      </c>
      <c r="B1381" s="0" t="n">
        <v>0</v>
      </c>
      <c r="C1381" s="0" t="n">
        <v>-0.97</v>
      </c>
      <c r="D1381" s="0" t="n">
        <v>-31.86</v>
      </c>
      <c r="E1381" s="0" t="n">
        <v>-37.91</v>
      </c>
      <c r="F1381" s="0" t="n">
        <v>-35.78</v>
      </c>
    </row>
    <row r="1382" customFormat="false" ht="15" hidden="false" customHeight="false" outlineLevel="0" collapsed="false">
      <c r="A1382" s="0" t="n">
        <v>27.561</v>
      </c>
      <c r="B1382" s="0" t="n">
        <v>0</v>
      </c>
      <c r="C1382" s="0" t="n">
        <v>-0.97</v>
      </c>
      <c r="D1382" s="0" t="n">
        <v>-31.86</v>
      </c>
      <c r="E1382" s="0" t="n">
        <v>-37.91</v>
      </c>
      <c r="F1382" s="0" t="n">
        <v>-35.78</v>
      </c>
    </row>
    <row r="1383" customFormat="false" ht="15" hidden="false" customHeight="false" outlineLevel="0" collapsed="false">
      <c r="A1383" s="0" t="n">
        <v>27.581</v>
      </c>
      <c r="B1383" s="0" t="n">
        <v>0</v>
      </c>
      <c r="C1383" s="0" t="n">
        <v>-0.96</v>
      </c>
      <c r="D1383" s="0" t="n">
        <v>-31.86</v>
      </c>
      <c r="E1383" s="0" t="n">
        <v>-37.91</v>
      </c>
      <c r="F1383" s="0" t="n">
        <v>-35.78</v>
      </c>
    </row>
    <row r="1384" customFormat="false" ht="15" hidden="false" customHeight="false" outlineLevel="0" collapsed="false">
      <c r="A1384" s="0" t="n">
        <v>27.601</v>
      </c>
      <c r="B1384" s="0" t="n">
        <v>0</v>
      </c>
      <c r="C1384" s="0" t="n">
        <v>-0.96</v>
      </c>
      <c r="D1384" s="0" t="n">
        <v>-31.86</v>
      </c>
      <c r="E1384" s="0" t="n">
        <v>-37.91</v>
      </c>
      <c r="F1384" s="0" t="n">
        <v>-35.78</v>
      </c>
    </row>
    <row r="1385" customFormat="false" ht="15" hidden="false" customHeight="false" outlineLevel="0" collapsed="false">
      <c r="A1385" s="0" t="n">
        <v>27.621</v>
      </c>
      <c r="B1385" s="0" t="n">
        <v>0</v>
      </c>
      <c r="C1385" s="0" t="n">
        <v>-0.96</v>
      </c>
      <c r="D1385" s="0" t="n">
        <v>-31.87</v>
      </c>
      <c r="E1385" s="0" t="n">
        <v>-37.91</v>
      </c>
      <c r="F1385" s="0" t="n">
        <v>-35.78</v>
      </c>
    </row>
    <row r="1386" customFormat="false" ht="15" hidden="false" customHeight="false" outlineLevel="0" collapsed="false">
      <c r="A1386" s="0" t="n">
        <v>27.641</v>
      </c>
      <c r="B1386" s="0" t="n">
        <v>0</v>
      </c>
      <c r="C1386" s="0" t="n">
        <v>-0.96</v>
      </c>
      <c r="D1386" s="0" t="n">
        <v>-31.87</v>
      </c>
      <c r="E1386" s="0" t="n">
        <v>-37.91</v>
      </c>
      <c r="F1386" s="0" t="n">
        <v>-35.78</v>
      </c>
    </row>
    <row r="1387" customFormat="false" ht="15" hidden="false" customHeight="false" outlineLevel="0" collapsed="false">
      <c r="A1387" s="0" t="n">
        <v>27.661</v>
      </c>
      <c r="B1387" s="0" t="n">
        <v>0</v>
      </c>
      <c r="C1387" s="0" t="n">
        <v>-0.96</v>
      </c>
      <c r="D1387" s="0" t="n">
        <v>-31.87</v>
      </c>
      <c r="E1387" s="0" t="n">
        <v>-37.91</v>
      </c>
      <c r="F1387" s="0" t="n">
        <v>-35.78</v>
      </c>
    </row>
    <row r="1388" customFormat="false" ht="15" hidden="false" customHeight="false" outlineLevel="0" collapsed="false">
      <c r="A1388" s="0" t="n">
        <v>27.681</v>
      </c>
      <c r="B1388" s="0" t="n">
        <v>0</v>
      </c>
      <c r="C1388" s="0" t="n">
        <v>-0.96</v>
      </c>
      <c r="D1388" s="0" t="n">
        <v>-31.87</v>
      </c>
      <c r="E1388" s="0" t="n">
        <v>-37.92</v>
      </c>
      <c r="F1388" s="0" t="n">
        <v>-35.78</v>
      </c>
    </row>
    <row r="1389" customFormat="false" ht="15" hidden="false" customHeight="false" outlineLevel="0" collapsed="false">
      <c r="A1389" s="0" t="n">
        <v>27.701</v>
      </c>
      <c r="B1389" s="0" t="n">
        <v>0</v>
      </c>
      <c r="C1389" s="0" t="n">
        <v>-0.96</v>
      </c>
      <c r="D1389" s="0" t="n">
        <v>-31.87</v>
      </c>
      <c r="E1389" s="0" t="n">
        <v>-37.92</v>
      </c>
      <c r="F1389" s="0" t="n">
        <v>-35.78</v>
      </c>
    </row>
    <row r="1390" customFormat="false" ht="15" hidden="false" customHeight="false" outlineLevel="0" collapsed="false">
      <c r="A1390" s="0" t="n">
        <v>27.721</v>
      </c>
      <c r="B1390" s="0" t="n">
        <v>0</v>
      </c>
      <c r="C1390" s="0" t="n">
        <v>-0.96</v>
      </c>
      <c r="D1390" s="0" t="n">
        <v>-31.87</v>
      </c>
      <c r="E1390" s="0" t="n">
        <v>-37.92</v>
      </c>
      <c r="F1390" s="0" t="n">
        <v>-35.78</v>
      </c>
    </row>
    <row r="1391" customFormat="false" ht="15" hidden="false" customHeight="false" outlineLevel="0" collapsed="false">
      <c r="A1391" s="0" t="n">
        <v>27.741</v>
      </c>
      <c r="B1391" s="0" t="n">
        <v>0</v>
      </c>
      <c r="C1391" s="0" t="n">
        <v>-0.96</v>
      </c>
      <c r="D1391" s="0" t="n">
        <v>-31.87</v>
      </c>
      <c r="E1391" s="0" t="n">
        <v>-37.92</v>
      </c>
      <c r="F1391" s="0" t="n">
        <v>-35.78</v>
      </c>
    </row>
    <row r="1392" customFormat="false" ht="15" hidden="false" customHeight="false" outlineLevel="0" collapsed="false">
      <c r="A1392" s="0" t="n">
        <v>27.761</v>
      </c>
      <c r="B1392" s="0" t="n">
        <v>0</v>
      </c>
      <c r="C1392" s="0" t="n">
        <v>-0.96</v>
      </c>
      <c r="D1392" s="0" t="n">
        <v>-31.87</v>
      </c>
      <c r="E1392" s="0" t="n">
        <v>-37.92</v>
      </c>
      <c r="F1392" s="0" t="n">
        <v>-35.78</v>
      </c>
    </row>
    <row r="1393" customFormat="false" ht="15" hidden="false" customHeight="false" outlineLevel="0" collapsed="false">
      <c r="A1393" s="0" t="n">
        <v>27.781</v>
      </c>
      <c r="B1393" s="0" t="n">
        <v>0</v>
      </c>
      <c r="C1393" s="0" t="n">
        <v>-0.96</v>
      </c>
      <c r="D1393" s="0" t="n">
        <v>-31.87</v>
      </c>
      <c r="E1393" s="0" t="n">
        <v>-37.92</v>
      </c>
      <c r="F1393" s="0" t="n">
        <v>-35.78</v>
      </c>
    </row>
    <row r="1394" customFormat="false" ht="15" hidden="false" customHeight="false" outlineLevel="0" collapsed="false">
      <c r="A1394" s="0" t="n">
        <v>27.801</v>
      </c>
      <c r="B1394" s="0" t="n">
        <v>0</v>
      </c>
      <c r="C1394" s="0" t="n">
        <v>-0.96</v>
      </c>
      <c r="D1394" s="0" t="n">
        <v>-31.87</v>
      </c>
      <c r="E1394" s="0" t="n">
        <v>-37.92</v>
      </c>
      <c r="F1394" s="0" t="n">
        <v>-35.78</v>
      </c>
    </row>
    <row r="1395" customFormat="false" ht="15" hidden="false" customHeight="false" outlineLevel="0" collapsed="false">
      <c r="A1395" s="0" t="n">
        <v>27.821</v>
      </c>
      <c r="B1395" s="0" t="n">
        <v>0</v>
      </c>
      <c r="C1395" s="0" t="n">
        <v>-0.95</v>
      </c>
      <c r="D1395" s="0" t="n">
        <v>-31.87</v>
      </c>
      <c r="E1395" s="0" t="n">
        <v>-37.92</v>
      </c>
      <c r="F1395" s="0" t="n">
        <v>-35.78</v>
      </c>
    </row>
    <row r="1396" customFormat="false" ht="15" hidden="false" customHeight="false" outlineLevel="0" collapsed="false">
      <c r="A1396" s="0" t="n">
        <v>27.841</v>
      </c>
      <c r="B1396" s="0" t="n">
        <v>0</v>
      </c>
      <c r="C1396" s="0" t="n">
        <v>-0.95</v>
      </c>
      <c r="D1396" s="0" t="n">
        <v>-31.87</v>
      </c>
      <c r="E1396" s="0" t="n">
        <v>-37.92</v>
      </c>
      <c r="F1396" s="0" t="n">
        <v>-35.78</v>
      </c>
    </row>
    <row r="1397" customFormat="false" ht="15" hidden="false" customHeight="false" outlineLevel="0" collapsed="false">
      <c r="A1397" s="0" t="n">
        <v>27.861</v>
      </c>
      <c r="B1397" s="0" t="n">
        <v>0</v>
      </c>
      <c r="C1397" s="0" t="n">
        <v>-0.95</v>
      </c>
      <c r="D1397" s="0" t="n">
        <v>-31.87</v>
      </c>
      <c r="E1397" s="0" t="n">
        <v>-37.92</v>
      </c>
      <c r="F1397" s="0" t="n">
        <v>-35.78</v>
      </c>
    </row>
    <row r="1398" customFormat="false" ht="15" hidden="false" customHeight="false" outlineLevel="0" collapsed="false">
      <c r="A1398" s="0" t="n">
        <v>27.881</v>
      </c>
      <c r="B1398" s="0" t="n">
        <v>0</v>
      </c>
      <c r="C1398" s="0" t="n">
        <v>-0.95</v>
      </c>
      <c r="D1398" s="0" t="n">
        <v>-31.87</v>
      </c>
      <c r="E1398" s="0" t="n">
        <v>-37.92</v>
      </c>
      <c r="F1398" s="0" t="n">
        <v>-35.78</v>
      </c>
    </row>
    <row r="1399" customFormat="false" ht="15" hidden="false" customHeight="false" outlineLevel="0" collapsed="false">
      <c r="A1399" s="0" t="n">
        <v>27.901</v>
      </c>
      <c r="B1399" s="0" t="n">
        <v>0</v>
      </c>
      <c r="C1399" s="0" t="n">
        <v>-0.95</v>
      </c>
      <c r="D1399" s="0" t="n">
        <v>-31.87</v>
      </c>
      <c r="E1399" s="0" t="n">
        <v>-37.92</v>
      </c>
      <c r="F1399" s="0" t="n">
        <v>-35.78</v>
      </c>
    </row>
    <row r="1400" customFormat="false" ht="15" hidden="false" customHeight="false" outlineLevel="0" collapsed="false">
      <c r="A1400" s="0" t="n">
        <v>27.921</v>
      </c>
      <c r="B1400" s="0" t="n">
        <v>0</v>
      </c>
      <c r="C1400" s="0" t="n">
        <v>-0.95</v>
      </c>
      <c r="D1400" s="0" t="n">
        <v>-31.87</v>
      </c>
      <c r="E1400" s="0" t="n">
        <v>-37.92</v>
      </c>
      <c r="F1400" s="0" t="n">
        <v>-35.78</v>
      </c>
    </row>
    <row r="1401" customFormat="false" ht="15" hidden="false" customHeight="false" outlineLevel="0" collapsed="false">
      <c r="A1401" s="0" t="n">
        <v>27.941</v>
      </c>
      <c r="B1401" s="0" t="n">
        <v>0</v>
      </c>
      <c r="C1401" s="0" t="n">
        <v>-0.95</v>
      </c>
      <c r="D1401" s="0" t="n">
        <v>-31.87</v>
      </c>
      <c r="E1401" s="0" t="n">
        <v>-37.92</v>
      </c>
      <c r="F1401" s="0" t="n">
        <v>-35.78</v>
      </c>
    </row>
    <row r="1402" customFormat="false" ht="15" hidden="false" customHeight="false" outlineLevel="0" collapsed="false">
      <c r="A1402" s="0" t="n">
        <v>27.961</v>
      </c>
      <c r="B1402" s="0" t="n">
        <v>0</v>
      </c>
      <c r="C1402" s="0" t="n">
        <v>-0.95</v>
      </c>
      <c r="D1402" s="0" t="n">
        <v>-31.87</v>
      </c>
      <c r="E1402" s="0" t="n">
        <v>-37.92</v>
      </c>
      <c r="F1402" s="0" t="n">
        <v>-35.78</v>
      </c>
    </row>
    <row r="1403" customFormat="false" ht="15" hidden="false" customHeight="false" outlineLevel="0" collapsed="false">
      <c r="A1403" s="0" t="n">
        <v>27.981</v>
      </c>
      <c r="B1403" s="0" t="n">
        <v>0</v>
      </c>
      <c r="C1403" s="0" t="n">
        <v>-0.95</v>
      </c>
      <c r="D1403" s="0" t="n">
        <v>-31.87</v>
      </c>
      <c r="E1403" s="0" t="n">
        <v>-37.92</v>
      </c>
      <c r="F1403" s="0" t="n">
        <v>-35.78</v>
      </c>
    </row>
    <row r="1404" customFormat="false" ht="15" hidden="false" customHeight="false" outlineLevel="0" collapsed="false">
      <c r="A1404" s="0" t="n">
        <v>28.001</v>
      </c>
      <c r="B1404" s="0" t="n">
        <v>0</v>
      </c>
      <c r="C1404" s="0" t="n">
        <v>-0.95</v>
      </c>
      <c r="D1404" s="0" t="n">
        <v>-31.87</v>
      </c>
      <c r="E1404" s="0" t="n">
        <v>-37.92</v>
      </c>
      <c r="F1404" s="0" t="n">
        <v>-35.78</v>
      </c>
    </row>
    <row r="1405" customFormat="false" ht="15" hidden="false" customHeight="false" outlineLevel="0" collapsed="false">
      <c r="A1405" s="0" t="n">
        <v>28.021</v>
      </c>
      <c r="B1405" s="0" t="n">
        <v>0</v>
      </c>
      <c r="C1405" s="0" t="n">
        <v>-0.94</v>
      </c>
      <c r="D1405" s="0" t="n">
        <v>-31.87</v>
      </c>
      <c r="E1405" s="0" t="n">
        <v>-37.92</v>
      </c>
      <c r="F1405" s="0" t="n">
        <v>-35.78</v>
      </c>
    </row>
    <row r="1406" customFormat="false" ht="15" hidden="false" customHeight="false" outlineLevel="0" collapsed="false">
      <c r="A1406" s="0" t="n">
        <v>28.041</v>
      </c>
      <c r="B1406" s="0" t="n">
        <v>0</v>
      </c>
      <c r="C1406" s="0" t="n">
        <v>-0.94</v>
      </c>
      <c r="D1406" s="0" t="n">
        <v>-31.86</v>
      </c>
      <c r="E1406" s="0" t="n">
        <v>-37.92</v>
      </c>
      <c r="F1406" s="0" t="n">
        <v>-35.78</v>
      </c>
    </row>
    <row r="1407" customFormat="false" ht="15" hidden="false" customHeight="false" outlineLevel="0" collapsed="false">
      <c r="A1407" s="0" t="n">
        <v>28.061</v>
      </c>
      <c r="B1407" s="0" t="n">
        <v>0</v>
      </c>
      <c r="C1407" s="0" t="n">
        <v>-0.94</v>
      </c>
      <c r="D1407" s="0" t="n">
        <v>-31.86</v>
      </c>
      <c r="E1407" s="0" t="n">
        <v>-37.92</v>
      </c>
      <c r="F1407" s="0" t="n">
        <v>-35.78</v>
      </c>
    </row>
    <row r="1408" customFormat="false" ht="15" hidden="false" customHeight="false" outlineLevel="0" collapsed="false">
      <c r="A1408" s="0" t="n">
        <v>28.081</v>
      </c>
      <c r="B1408" s="0" t="n">
        <v>0</v>
      </c>
      <c r="C1408" s="0" t="n">
        <v>-0.94</v>
      </c>
      <c r="D1408" s="0" t="n">
        <v>-31.86</v>
      </c>
      <c r="E1408" s="0" t="n">
        <v>-37.92</v>
      </c>
      <c r="F1408" s="0" t="n">
        <v>-35.78</v>
      </c>
    </row>
    <row r="1409" customFormat="false" ht="15" hidden="false" customHeight="false" outlineLevel="0" collapsed="false">
      <c r="A1409" s="0" t="n">
        <v>28.101</v>
      </c>
      <c r="B1409" s="0" t="n">
        <v>0</v>
      </c>
      <c r="C1409" s="0" t="n">
        <v>-0.94</v>
      </c>
      <c r="D1409" s="0" t="n">
        <v>-31.86</v>
      </c>
      <c r="E1409" s="0" t="n">
        <v>-37.92</v>
      </c>
      <c r="F1409" s="0" t="n">
        <v>-35.78</v>
      </c>
    </row>
    <row r="1410" customFormat="false" ht="15" hidden="false" customHeight="false" outlineLevel="0" collapsed="false">
      <c r="A1410" s="0" t="n">
        <v>28.121</v>
      </c>
      <c r="B1410" s="0" t="n">
        <v>0</v>
      </c>
      <c r="C1410" s="0" t="n">
        <v>-0.94</v>
      </c>
      <c r="D1410" s="0" t="n">
        <v>-31.86</v>
      </c>
      <c r="E1410" s="0" t="n">
        <v>-37.92</v>
      </c>
      <c r="F1410" s="0" t="n">
        <v>-35.78</v>
      </c>
    </row>
    <row r="1411" customFormat="false" ht="15" hidden="false" customHeight="false" outlineLevel="0" collapsed="false">
      <c r="A1411" s="0" t="n">
        <v>28.141</v>
      </c>
      <c r="B1411" s="0" t="n">
        <v>0</v>
      </c>
      <c r="C1411" s="0" t="n">
        <v>-0.94</v>
      </c>
      <c r="D1411" s="0" t="n">
        <v>-31.86</v>
      </c>
      <c r="E1411" s="0" t="n">
        <v>-37.92</v>
      </c>
      <c r="F1411" s="0" t="n">
        <v>-35.78</v>
      </c>
    </row>
    <row r="1412" customFormat="false" ht="15" hidden="false" customHeight="false" outlineLevel="0" collapsed="false">
      <c r="A1412" s="0" t="n">
        <v>28.161</v>
      </c>
      <c r="B1412" s="0" t="n">
        <v>0</v>
      </c>
      <c r="C1412" s="0" t="n">
        <v>-0.94</v>
      </c>
      <c r="D1412" s="0" t="n">
        <v>-31.86</v>
      </c>
      <c r="E1412" s="0" t="n">
        <v>-37.92</v>
      </c>
      <c r="F1412" s="0" t="n">
        <v>-35.78</v>
      </c>
    </row>
    <row r="1413" customFormat="false" ht="15" hidden="false" customHeight="false" outlineLevel="0" collapsed="false">
      <c r="A1413" s="0" t="n">
        <v>28.181</v>
      </c>
      <c r="B1413" s="0" t="n">
        <v>0</v>
      </c>
      <c r="C1413" s="0" t="n">
        <v>-0.94</v>
      </c>
      <c r="D1413" s="0" t="n">
        <v>-31.86</v>
      </c>
      <c r="E1413" s="0" t="n">
        <v>-37.92</v>
      </c>
      <c r="F1413" s="0" t="n">
        <v>-35.78</v>
      </c>
    </row>
    <row r="1414" customFormat="false" ht="15" hidden="false" customHeight="false" outlineLevel="0" collapsed="false">
      <c r="A1414" s="0" t="n">
        <v>28.201</v>
      </c>
      <c r="B1414" s="0" t="n">
        <v>0</v>
      </c>
      <c r="C1414" s="0" t="n">
        <v>-0.93</v>
      </c>
      <c r="D1414" s="0" t="n">
        <v>-31.86</v>
      </c>
      <c r="E1414" s="0" t="n">
        <v>-37.91</v>
      </c>
      <c r="F1414" s="0" t="n">
        <v>-35.78</v>
      </c>
    </row>
    <row r="1415" customFormat="false" ht="15" hidden="false" customHeight="false" outlineLevel="0" collapsed="false">
      <c r="A1415" s="0" t="n">
        <v>28.221</v>
      </c>
      <c r="B1415" s="0" t="n">
        <v>0</v>
      </c>
      <c r="C1415" s="0" t="n">
        <v>-0.93</v>
      </c>
      <c r="D1415" s="0" t="n">
        <v>-31.86</v>
      </c>
      <c r="E1415" s="0" t="n">
        <v>-37.91</v>
      </c>
      <c r="F1415" s="0" t="n">
        <v>-35.78</v>
      </c>
    </row>
    <row r="1416" customFormat="false" ht="15" hidden="false" customHeight="false" outlineLevel="0" collapsed="false">
      <c r="A1416" s="0" t="n">
        <v>28.241</v>
      </c>
      <c r="B1416" s="0" t="n">
        <v>0</v>
      </c>
      <c r="C1416" s="0" t="n">
        <v>-0.93</v>
      </c>
      <c r="D1416" s="0" t="n">
        <v>-31.86</v>
      </c>
      <c r="E1416" s="0" t="n">
        <v>-37.91</v>
      </c>
      <c r="F1416" s="0" t="n">
        <v>-35.78</v>
      </c>
    </row>
    <row r="1417" customFormat="false" ht="15" hidden="false" customHeight="false" outlineLevel="0" collapsed="false">
      <c r="A1417" s="0" t="n">
        <v>28.261</v>
      </c>
      <c r="B1417" s="0" t="n">
        <v>0</v>
      </c>
      <c r="C1417" s="0" t="n">
        <v>-0.93</v>
      </c>
      <c r="D1417" s="0" t="n">
        <v>-31.86</v>
      </c>
      <c r="E1417" s="0" t="n">
        <v>-37.91</v>
      </c>
      <c r="F1417" s="0" t="n">
        <v>-35.78</v>
      </c>
    </row>
    <row r="1418" customFormat="false" ht="15" hidden="false" customHeight="false" outlineLevel="0" collapsed="false">
      <c r="A1418" s="0" t="n">
        <v>28.281</v>
      </c>
      <c r="B1418" s="0" t="n">
        <v>0</v>
      </c>
      <c r="C1418" s="0" t="n">
        <v>-0.93</v>
      </c>
      <c r="D1418" s="0" t="n">
        <v>-31.86</v>
      </c>
      <c r="E1418" s="0" t="n">
        <v>-37.92</v>
      </c>
      <c r="F1418" s="0" t="n">
        <v>-35.78</v>
      </c>
    </row>
    <row r="1419" customFormat="false" ht="15" hidden="false" customHeight="false" outlineLevel="0" collapsed="false">
      <c r="A1419" s="0" t="n">
        <v>28.301</v>
      </c>
      <c r="B1419" s="0" t="n">
        <v>0</v>
      </c>
      <c r="C1419" s="0" t="n">
        <v>-0.93</v>
      </c>
      <c r="D1419" s="0" t="n">
        <v>-31.86</v>
      </c>
      <c r="E1419" s="0" t="n">
        <v>-37.92</v>
      </c>
      <c r="F1419" s="0" t="n">
        <v>-35.78</v>
      </c>
    </row>
    <row r="1420" customFormat="false" ht="15" hidden="false" customHeight="false" outlineLevel="0" collapsed="false">
      <c r="A1420" s="0" t="n">
        <v>28.321</v>
      </c>
      <c r="B1420" s="0" t="n">
        <v>0</v>
      </c>
      <c r="C1420" s="0" t="n">
        <v>-0.93</v>
      </c>
      <c r="D1420" s="0" t="n">
        <v>-31.86</v>
      </c>
      <c r="E1420" s="0" t="n">
        <v>-37.92</v>
      </c>
      <c r="F1420" s="0" t="n">
        <v>-35.78</v>
      </c>
    </row>
    <row r="1421" customFormat="false" ht="15" hidden="false" customHeight="false" outlineLevel="0" collapsed="false">
      <c r="A1421" s="0" t="n">
        <v>28.341</v>
      </c>
      <c r="B1421" s="0" t="n">
        <v>0</v>
      </c>
      <c r="C1421" s="0" t="n">
        <v>-0.93</v>
      </c>
      <c r="D1421" s="0" t="n">
        <v>-31.86</v>
      </c>
      <c r="E1421" s="0" t="n">
        <v>-37.92</v>
      </c>
      <c r="F1421" s="0" t="n">
        <v>-35.78</v>
      </c>
    </row>
    <row r="1422" customFormat="false" ht="15" hidden="false" customHeight="false" outlineLevel="0" collapsed="false">
      <c r="A1422" s="0" t="n">
        <v>28.361</v>
      </c>
      <c r="B1422" s="0" t="n">
        <v>0</v>
      </c>
      <c r="C1422" s="0" t="n">
        <v>-0.93</v>
      </c>
      <c r="D1422" s="0" t="n">
        <v>-31.86</v>
      </c>
      <c r="E1422" s="0" t="n">
        <v>-37.92</v>
      </c>
      <c r="F1422" s="0" t="n">
        <v>-35.78</v>
      </c>
    </row>
    <row r="1423" customFormat="false" ht="15" hidden="false" customHeight="false" outlineLevel="0" collapsed="false">
      <c r="A1423" s="0" t="n">
        <v>28.381</v>
      </c>
      <c r="B1423" s="0" t="n">
        <v>0</v>
      </c>
      <c r="C1423" s="0" t="n">
        <v>-0.93</v>
      </c>
      <c r="D1423" s="0" t="n">
        <v>-31.86</v>
      </c>
      <c r="E1423" s="0" t="n">
        <v>-37.92</v>
      </c>
      <c r="F1423" s="0" t="n">
        <v>-35.78</v>
      </c>
    </row>
    <row r="1424" customFormat="false" ht="15" hidden="false" customHeight="false" outlineLevel="0" collapsed="false">
      <c r="A1424" s="0" t="n">
        <v>28.401</v>
      </c>
      <c r="B1424" s="0" t="n">
        <v>0</v>
      </c>
      <c r="C1424" s="0" t="n">
        <v>-0.92</v>
      </c>
      <c r="D1424" s="0" t="n">
        <v>-31.86</v>
      </c>
      <c r="E1424" s="0" t="n">
        <v>-37.92</v>
      </c>
      <c r="F1424" s="0" t="n">
        <v>-35.78</v>
      </c>
    </row>
    <row r="1425" customFormat="false" ht="15" hidden="false" customHeight="false" outlineLevel="0" collapsed="false">
      <c r="A1425" s="0" t="n">
        <v>28.421</v>
      </c>
      <c r="B1425" s="0" t="n">
        <v>0</v>
      </c>
      <c r="C1425" s="0" t="n">
        <v>-0.92</v>
      </c>
      <c r="D1425" s="0" t="n">
        <v>-31.86</v>
      </c>
      <c r="E1425" s="0" t="n">
        <v>-37.92</v>
      </c>
      <c r="F1425" s="0" t="n">
        <v>-35.78</v>
      </c>
    </row>
    <row r="1426" customFormat="false" ht="15" hidden="false" customHeight="false" outlineLevel="0" collapsed="false">
      <c r="A1426" s="0" t="n">
        <v>28.441</v>
      </c>
      <c r="B1426" s="0" t="n">
        <v>0</v>
      </c>
      <c r="C1426" s="0" t="n">
        <v>-0.92</v>
      </c>
      <c r="D1426" s="0" t="n">
        <v>-31.86</v>
      </c>
      <c r="E1426" s="0" t="n">
        <v>-37.92</v>
      </c>
      <c r="F1426" s="0" t="n">
        <v>-35.78</v>
      </c>
    </row>
    <row r="1427" customFormat="false" ht="15" hidden="false" customHeight="false" outlineLevel="0" collapsed="false">
      <c r="A1427" s="0" t="n">
        <v>28.461</v>
      </c>
      <c r="B1427" s="0" t="n">
        <v>0</v>
      </c>
      <c r="C1427" s="0" t="n">
        <v>-0.92</v>
      </c>
      <c r="D1427" s="0" t="n">
        <v>-31.86</v>
      </c>
      <c r="E1427" s="0" t="n">
        <v>-37.92</v>
      </c>
      <c r="F1427" s="0" t="n">
        <v>-35.78</v>
      </c>
    </row>
    <row r="1428" customFormat="false" ht="15" hidden="false" customHeight="false" outlineLevel="0" collapsed="false">
      <c r="A1428" s="0" t="n">
        <v>28.481</v>
      </c>
      <c r="B1428" s="0" t="n">
        <v>0</v>
      </c>
      <c r="C1428" s="0" t="n">
        <v>-0.92</v>
      </c>
      <c r="D1428" s="0" t="n">
        <v>-31.86</v>
      </c>
      <c r="E1428" s="0" t="n">
        <v>-37.92</v>
      </c>
      <c r="F1428" s="0" t="n">
        <v>-35.78</v>
      </c>
    </row>
    <row r="1429" customFormat="false" ht="15" hidden="false" customHeight="false" outlineLevel="0" collapsed="false">
      <c r="A1429" s="0" t="n">
        <v>28.501</v>
      </c>
      <c r="B1429" s="0" t="n">
        <v>0</v>
      </c>
      <c r="C1429" s="0" t="n">
        <v>-0.92</v>
      </c>
      <c r="D1429" s="0" t="n">
        <v>-31.86</v>
      </c>
      <c r="E1429" s="0" t="n">
        <v>-37.92</v>
      </c>
      <c r="F1429" s="0" t="n">
        <v>-35.78</v>
      </c>
    </row>
    <row r="1430" customFormat="false" ht="15" hidden="false" customHeight="false" outlineLevel="0" collapsed="false">
      <c r="A1430" s="0" t="n">
        <v>28.521</v>
      </c>
      <c r="B1430" s="0" t="n">
        <v>0</v>
      </c>
      <c r="C1430" s="0" t="n">
        <v>-0.92</v>
      </c>
      <c r="D1430" s="0" t="n">
        <v>-31.86</v>
      </c>
      <c r="E1430" s="0" t="n">
        <v>-37.92</v>
      </c>
      <c r="F1430" s="0" t="n">
        <v>-35.78</v>
      </c>
    </row>
    <row r="1431" customFormat="false" ht="15" hidden="false" customHeight="false" outlineLevel="0" collapsed="false">
      <c r="A1431" s="0" t="n">
        <v>28.541</v>
      </c>
      <c r="B1431" s="0" t="n">
        <v>0</v>
      </c>
      <c r="C1431" s="0" t="n">
        <v>-0.92</v>
      </c>
      <c r="D1431" s="0" t="n">
        <v>-31.87</v>
      </c>
      <c r="E1431" s="0" t="n">
        <v>-37.92</v>
      </c>
      <c r="F1431" s="0" t="n">
        <v>-35.78</v>
      </c>
    </row>
    <row r="1432" customFormat="false" ht="15" hidden="false" customHeight="false" outlineLevel="0" collapsed="false">
      <c r="A1432" s="0" t="n">
        <v>28.561</v>
      </c>
      <c r="B1432" s="0" t="n">
        <v>0</v>
      </c>
      <c r="C1432" s="0" t="n">
        <v>-0.92</v>
      </c>
      <c r="D1432" s="0" t="n">
        <v>-31.87</v>
      </c>
      <c r="E1432" s="0" t="n">
        <v>-37.92</v>
      </c>
      <c r="F1432" s="0" t="n">
        <v>-35.78</v>
      </c>
    </row>
    <row r="1433" customFormat="false" ht="15" hidden="false" customHeight="false" outlineLevel="0" collapsed="false">
      <c r="A1433" s="0" t="n">
        <v>28.581</v>
      </c>
      <c r="B1433" s="0" t="n">
        <v>0</v>
      </c>
      <c r="C1433" s="0" t="n">
        <v>-0.92</v>
      </c>
      <c r="D1433" s="0" t="n">
        <v>-31.87</v>
      </c>
      <c r="E1433" s="0" t="n">
        <v>-37.92</v>
      </c>
      <c r="F1433" s="0" t="n">
        <v>-35.78</v>
      </c>
    </row>
    <row r="1434" customFormat="false" ht="15" hidden="false" customHeight="false" outlineLevel="0" collapsed="false">
      <c r="A1434" s="0" t="n">
        <v>28.601</v>
      </c>
      <c r="B1434" s="0" t="n">
        <v>0</v>
      </c>
      <c r="C1434" s="0" t="n">
        <v>-0.92</v>
      </c>
      <c r="D1434" s="0" t="n">
        <v>-31.87</v>
      </c>
      <c r="E1434" s="0" t="n">
        <v>-37.92</v>
      </c>
      <c r="F1434" s="0" t="n">
        <v>-35.78</v>
      </c>
    </row>
    <row r="1435" customFormat="false" ht="15" hidden="false" customHeight="false" outlineLevel="0" collapsed="false">
      <c r="A1435" s="0" t="n">
        <v>28.621</v>
      </c>
      <c r="B1435" s="0" t="n">
        <v>0</v>
      </c>
      <c r="C1435" s="0" t="n">
        <v>-0.91</v>
      </c>
      <c r="D1435" s="0" t="n">
        <v>-31.87</v>
      </c>
      <c r="E1435" s="0" t="n">
        <v>-37.92</v>
      </c>
      <c r="F1435" s="0" t="n">
        <v>-35.78</v>
      </c>
    </row>
    <row r="1436" customFormat="false" ht="15" hidden="false" customHeight="false" outlineLevel="0" collapsed="false">
      <c r="A1436" s="0" t="n">
        <v>28.641</v>
      </c>
      <c r="B1436" s="0" t="n">
        <v>0</v>
      </c>
      <c r="C1436" s="0" t="n">
        <v>-0.91</v>
      </c>
      <c r="D1436" s="0" t="n">
        <v>-31.86</v>
      </c>
      <c r="E1436" s="0" t="n">
        <v>-37.92</v>
      </c>
      <c r="F1436" s="0" t="n">
        <v>-35.78</v>
      </c>
    </row>
    <row r="1437" customFormat="false" ht="15" hidden="false" customHeight="false" outlineLevel="0" collapsed="false">
      <c r="A1437" s="0" t="n">
        <v>28.661</v>
      </c>
      <c r="B1437" s="0" t="n">
        <v>0</v>
      </c>
      <c r="C1437" s="0" t="n">
        <v>-0.91</v>
      </c>
      <c r="D1437" s="0" t="n">
        <v>-31.86</v>
      </c>
      <c r="E1437" s="0" t="n">
        <v>-37.92</v>
      </c>
      <c r="F1437" s="0" t="n">
        <v>-35.78</v>
      </c>
    </row>
    <row r="1438" customFormat="false" ht="15" hidden="false" customHeight="false" outlineLevel="0" collapsed="false">
      <c r="A1438" s="0" t="n">
        <v>28.681</v>
      </c>
      <c r="B1438" s="0" t="n">
        <v>0</v>
      </c>
      <c r="C1438" s="0" t="n">
        <v>-0.91</v>
      </c>
      <c r="D1438" s="0" t="n">
        <v>-31.86</v>
      </c>
      <c r="E1438" s="0" t="n">
        <v>-37.91</v>
      </c>
      <c r="F1438" s="0" t="n">
        <v>-35.78</v>
      </c>
    </row>
    <row r="1439" customFormat="false" ht="15" hidden="false" customHeight="false" outlineLevel="0" collapsed="false">
      <c r="A1439" s="0" t="n">
        <v>28.701</v>
      </c>
      <c r="B1439" s="0" t="n">
        <v>0</v>
      </c>
      <c r="C1439" s="0" t="n">
        <v>-0.91</v>
      </c>
      <c r="D1439" s="0" t="n">
        <v>-31.86</v>
      </c>
      <c r="E1439" s="0" t="n">
        <v>-37.91</v>
      </c>
      <c r="F1439" s="0" t="n">
        <v>-35.78</v>
      </c>
    </row>
    <row r="1440" customFormat="false" ht="15" hidden="false" customHeight="false" outlineLevel="0" collapsed="false">
      <c r="A1440" s="0" t="n">
        <v>28.721</v>
      </c>
      <c r="B1440" s="0" t="n">
        <v>0</v>
      </c>
      <c r="C1440" s="0" t="n">
        <v>-0.91</v>
      </c>
      <c r="D1440" s="0" t="n">
        <v>-31.86</v>
      </c>
      <c r="E1440" s="0" t="n">
        <v>-37.91</v>
      </c>
      <c r="F1440" s="0" t="n">
        <v>-35.78</v>
      </c>
    </row>
    <row r="1441" customFormat="false" ht="15" hidden="false" customHeight="false" outlineLevel="0" collapsed="false">
      <c r="A1441" s="0" t="n">
        <v>28.741</v>
      </c>
      <c r="B1441" s="0" t="n">
        <v>0</v>
      </c>
      <c r="C1441" s="0" t="n">
        <v>-0.91</v>
      </c>
      <c r="D1441" s="0" t="n">
        <v>-31.86</v>
      </c>
      <c r="E1441" s="0" t="n">
        <v>-37.91</v>
      </c>
      <c r="F1441" s="0" t="n">
        <v>-35.78</v>
      </c>
    </row>
    <row r="1442" customFormat="false" ht="15" hidden="false" customHeight="false" outlineLevel="0" collapsed="false">
      <c r="A1442" s="0" t="n">
        <v>28.761</v>
      </c>
      <c r="B1442" s="0" t="n">
        <v>0</v>
      </c>
      <c r="C1442" s="0" t="n">
        <v>-0.91</v>
      </c>
      <c r="D1442" s="0" t="n">
        <v>-31.86</v>
      </c>
      <c r="E1442" s="0" t="n">
        <v>-37.91</v>
      </c>
      <c r="F1442" s="0" t="n">
        <v>-35.78</v>
      </c>
    </row>
    <row r="1443" customFormat="false" ht="15" hidden="false" customHeight="false" outlineLevel="0" collapsed="false">
      <c r="A1443" s="0" t="n">
        <v>28.781</v>
      </c>
      <c r="B1443" s="0" t="n">
        <v>0</v>
      </c>
      <c r="C1443" s="0" t="n">
        <v>-0.91</v>
      </c>
      <c r="D1443" s="0" t="n">
        <v>-31.86</v>
      </c>
      <c r="E1443" s="0" t="n">
        <v>-37.91</v>
      </c>
      <c r="F1443" s="0" t="n">
        <v>-35.78</v>
      </c>
    </row>
    <row r="1444" customFormat="false" ht="15" hidden="false" customHeight="false" outlineLevel="0" collapsed="false">
      <c r="A1444" s="0" t="n">
        <v>28.801</v>
      </c>
      <c r="B1444" s="0" t="n">
        <v>0</v>
      </c>
      <c r="C1444" s="0" t="n">
        <v>-0.9</v>
      </c>
      <c r="D1444" s="0" t="n">
        <v>-31.86</v>
      </c>
      <c r="E1444" s="0" t="n">
        <v>-37.91</v>
      </c>
      <c r="F1444" s="0" t="n">
        <v>-35.78</v>
      </c>
    </row>
    <row r="1445" customFormat="false" ht="15" hidden="false" customHeight="false" outlineLevel="0" collapsed="false">
      <c r="A1445" s="0" t="n">
        <v>28.821</v>
      </c>
      <c r="B1445" s="0" t="n">
        <v>0</v>
      </c>
      <c r="C1445" s="0" t="n">
        <v>-0.9</v>
      </c>
      <c r="D1445" s="0" t="n">
        <v>-31.86</v>
      </c>
      <c r="E1445" s="0" t="n">
        <v>-37.91</v>
      </c>
      <c r="F1445" s="0" t="n">
        <v>-35.78</v>
      </c>
    </row>
    <row r="1446" customFormat="false" ht="15" hidden="false" customHeight="false" outlineLevel="0" collapsed="false">
      <c r="A1446" s="0" t="n">
        <v>28.841</v>
      </c>
      <c r="B1446" s="0" t="n">
        <v>0</v>
      </c>
      <c r="C1446" s="0" t="n">
        <v>-0.9</v>
      </c>
      <c r="D1446" s="0" t="n">
        <v>-31.86</v>
      </c>
      <c r="E1446" s="0" t="n">
        <v>-37.91</v>
      </c>
      <c r="F1446" s="0" t="n">
        <v>-35.78</v>
      </c>
    </row>
    <row r="1447" customFormat="false" ht="15" hidden="false" customHeight="false" outlineLevel="0" collapsed="false">
      <c r="A1447" s="0" t="n">
        <v>28.861</v>
      </c>
      <c r="B1447" s="0" t="n">
        <v>0</v>
      </c>
      <c r="C1447" s="0" t="n">
        <v>-0.9</v>
      </c>
      <c r="D1447" s="0" t="n">
        <v>-31.86</v>
      </c>
      <c r="E1447" s="0" t="n">
        <v>-37.91</v>
      </c>
      <c r="F1447" s="0" t="n">
        <v>-35.78</v>
      </c>
    </row>
    <row r="1448" customFormat="false" ht="15" hidden="false" customHeight="false" outlineLevel="0" collapsed="false">
      <c r="A1448" s="0" t="n">
        <v>28.881</v>
      </c>
      <c r="B1448" s="0" t="n">
        <v>0</v>
      </c>
      <c r="C1448" s="0" t="n">
        <v>-0.9</v>
      </c>
      <c r="D1448" s="0" t="n">
        <v>-31.86</v>
      </c>
      <c r="E1448" s="0" t="n">
        <v>-37.91</v>
      </c>
      <c r="F1448" s="0" t="n">
        <v>-35.78</v>
      </c>
    </row>
    <row r="1449" customFormat="false" ht="15" hidden="false" customHeight="false" outlineLevel="0" collapsed="false">
      <c r="A1449" s="0" t="n">
        <v>28.901</v>
      </c>
      <c r="B1449" s="0" t="n">
        <v>0</v>
      </c>
      <c r="C1449" s="0" t="n">
        <v>-0.9</v>
      </c>
      <c r="D1449" s="0" t="n">
        <v>-31.86</v>
      </c>
      <c r="E1449" s="0" t="n">
        <v>-37.91</v>
      </c>
      <c r="F1449" s="0" t="n">
        <v>-35.78</v>
      </c>
    </row>
    <row r="1450" customFormat="false" ht="15" hidden="false" customHeight="false" outlineLevel="0" collapsed="false">
      <c r="A1450" s="0" t="n">
        <v>28.921</v>
      </c>
      <c r="B1450" s="0" t="n">
        <v>0</v>
      </c>
      <c r="C1450" s="0" t="n">
        <v>-0.9</v>
      </c>
      <c r="D1450" s="0" t="n">
        <v>-31.86</v>
      </c>
      <c r="E1450" s="0" t="n">
        <v>-37.91</v>
      </c>
      <c r="F1450" s="0" t="n">
        <v>-35.78</v>
      </c>
    </row>
    <row r="1451" customFormat="false" ht="15" hidden="false" customHeight="false" outlineLevel="0" collapsed="false">
      <c r="A1451" s="0" t="n">
        <v>28.941</v>
      </c>
      <c r="B1451" s="0" t="n">
        <v>0</v>
      </c>
      <c r="C1451" s="0" t="n">
        <v>-0.9</v>
      </c>
      <c r="D1451" s="0" t="n">
        <v>-31.86</v>
      </c>
      <c r="E1451" s="0" t="n">
        <v>-37.91</v>
      </c>
      <c r="F1451" s="0" t="n">
        <v>-35.78</v>
      </c>
    </row>
    <row r="1452" customFormat="false" ht="15" hidden="false" customHeight="false" outlineLevel="0" collapsed="false">
      <c r="A1452" s="0" t="n">
        <v>28.961</v>
      </c>
      <c r="B1452" s="0" t="n">
        <v>0</v>
      </c>
      <c r="C1452" s="0" t="n">
        <v>-0.9</v>
      </c>
      <c r="D1452" s="0" t="n">
        <v>-31.86</v>
      </c>
      <c r="E1452" s="0" t="n">
        <v>-37.92</v>
      </c>
      <c r="F1452" s="0" t="n">
        <v>-35.78</v>
      </c>
    </row>
    <row r="1453" customFormat="false" ht="15" hidden="false" customHeight="false" outlineLevel="0" collapsed="false">
      <c r="A1453" s="0" t="n">
        <v>28.981</v>
      </c>
      <c r="B1453" s="0" t="n">
        <v>0</v>
      </c>
      <c r="C1453" s="0" t="n">
        <v>-0.9</v>
      </c>
      <c r="D1453" s="0" t="n">
        <v>-31.86</v>
      </c>
      <c r="E1453" s="0" t="n">
        <v>-37.92</v>
      </c>
      <c r="F1453" s="0" t="n">
        <v>-35.78</v>
      </c>
    </row>
    <row r="1454" customFormat="false" ht="15" hidden="false" customHeight="false" outlineLevel="0" collapsed="false">
      <c r="A1454" s="0" t="n">
        <v>29.001</v>
      </c>
      <c r="B1454" s="0" t="n">
        <v>0</v>
      </c>
      <c r="C1454" s="0" t="n">
        <v>-0.9</v>
      </c>
      <c r="D1454" s="0" t="n">
        <v>-31.86</v>
      </c>
      <c r="E1454" s="0" t="n">
        <v>-37.92</v>
      </c>
      <c r="F1454" s="0" t="n">
        <v>-35.78</v>
      </c>
    </row>
    <row r="1455" customFormat="false" ht="15" hidden="false" customHeight="false" outlineLevel="0" collapsed="false">
      <c r="A1455" s="0" t="n">
        <v>29.021</v>
      </c>
      <c r="B1455" s="0" t="n">
        <v>0</v>
      </c>
      <c r="C1455" s="0" t="n">
        <v>-0.89</v>
      </c>
      <c r="D1455" s="0" t="n">
        <v>-31.86</v>
      </c>
      <c r="E1455" s="0" t="n">
        <v>-37.92</v>
      </c>
      <c r="F1455" s="0" t="n">
        <v>-35.78</v>
      </c>
    </row>
    <row r="1456" customFormat="false" ht="15" hidden="false" customHeight="false" outlineLevel="0" collapsed="false">
      <c r="A1456" s="0" t="n">
        <v>29.041</v>
      </c>
      <c r="B1456" s="0" t="n">
        <v>0</v>
      </c>
      <c r="C1456" s="0" t="n">
        <v>-0.89</v>
      </c>
      <c r="D1456" s="0" t="n">
        <v>-31.86</v>
      </c>
      <c r="E1456" s="0" t="n">
        <v>-37.92</v>
      </c>
      <c r="F1456" s="0" t="n">
        <v>-35.78</v>
      </c>
    </row>
    <row r="1457" customFormat="false" ht="15" hidden="false" customHeight="false" outlineLevel="0" collapsed="false">
      <c r="A1457" s="0" t="n">
        <v>29.061</v>
      </c>
      <c r="B1457" s="0" t="n">
        <v>0</v>
      </c>
      <c r="C1457" s="0" t="n">
        <v>-0.89</v>
      </c>
      <c r="D1457" s="0" t="n">
        <v>-31.86</v>
      </c>
      <c r="E1457" s="0" t="n">
        <v>-37.92</v>
      </c>
      <c r="F1457" s="0" t="n">
        <v>-35.78</v>
      </c>
    </row>
    <row r="1458" customFormat="false" ht="15" hidden="false" customHeight="false" outlineLevel="0" collapsed="false">
      <c r="A1458" s="0" t="n">
        <v>29.081</v>
      </c>
      <c r="B1458" s="0" t="n">
        <v>0</v>
      </c>
      <c r="C1458" s="0" t="n">
        <v>-0.89</v>
      </c>
      <c r="D1458" s="0" t="n">
        <v>-31.87</v>
      </c>
      <c r="E1458" s="0" t="n">
        <v>-37.92</v>
      </c>
      <c r="F1458" s="0" t="n">
        <v>-35.78</v>
      </c>
    </row>
    <row r="1459" customFormat="false" ht="15" hidden="false" customHeight="false" outlineLevel="0" collapsed="false">
      <c r="A1459" s="0" t="n">
        <v>29.101</v>
      </c>
      <c r="B1459" s="0" t="n">
        <v>0</v>
      </c>
      <c r="C1459" s="0" t="n">
        <v>-0.89</v>
      </c>
      <c r="D1459" s="0" t="n">
        <v>-31.87</v>
      </c>
      <c r="E1459" s="0" t="n">
        <v>-37.92</v>
      </c>
      <c r="F1459" s="0" t="n">
        <v>-35.78</v>
      </c>
    </row>
    <row r="1460" customFormat="false" ht="15" hidden="false" customHeight="false" outlineLevel="0" collapsed="false">
      <c r="A1460" s="0" t="n">
        <v>29.121</v>
      </c>
      <c r="B1460" s="0" t="n">
        <v>0</v>
      </c>
      <c r="C1460" s="0" t="n">
        <v>-0.89</v>
      </c>
      <c r="D1460" s="0" t="n">
        <v>-31.87</v>
      </c>
      <c r="E1460" s="0" t="n">
        <v>-37.92</v>
      </c>
      <c r="F1460" s="0" t="n">
        <v>-35.78</v>
      </c>
    </row>
    <row r="1461" customFormat="false" ht="15" hidden="false" customHeight="false" outlineLevel="0" collapsed="false">
      <c r="A1461" s="0" t="n">
        <v>29.141</v>
      </c>
      <c r="B1461" s="0" t="n">
        <v>0</v>
      </c>
      <c r="C1461" s="0" t="n">
        <v>-0.89</v>
      </c>
      <c r="D1461" s="0" t="n">
        <v>-31.87</v>
      </c>
      <c r="E1461" s="0" t="n">
        <v>-37.92</v>
      </c>
      <c r="F1461" s="0" t="n">
        <v>-35.78</v>
      </c>
    </row>
    <row r="1462" customFormat="false" ht="15" hidden="false" customHeight="false" outlineLevel="0" collapsed="false">
      <c r="A1462" s="0" t="n">
        <v>29.161</v>
      </c>
      <c r="B1462" s="0" t="n">
        <v>0</v>
      </c>
      <c r="C1462" s="0" t="n">
        <v>-0.89</v>
      </c>
      <c r="D1462" s="0" t="n">
        <v>-31.87</v>
      </c>
      <c r="E1462" s="0" t="n">
        <v>-37.92</v>
      </c>
      <c r="F1462" s="0" t="n">
        <v>-35.78</v>
      </c>
    </row>
    <row r="1463" customFormat="false" ht="15" hidden="false" customHeight="false" outlineLevel="0" collapsed="false">
      <c r="A1463" s="0" t="n">
        <v>29.181</v>
      </c>
      <c r="B1463" s="0" t="n">
        <v>0</v>
      </c>
      <c r="C1463" s="0" t="n">
        <v>-0.89</v>
      </c>
      <c r="D1463" s="0" t="n">
        <v>-31.87</v>
      </c>
      <c r="E1463" s="0" t="n">
        <v>-37.92</v>
      </c>
      <c r="F1463" s="0" t="n">
        <v>-35.78</v>
      </c>
    </row>
    <row r="1464" customFormat="false" ht="15" hidden="false" customHeight="false" outlineLevel="0" collapsed="false">
      <c r="A1464" s="0" t="n">
        <v>29.201</v>
      </c>
      <c r="B1464" s="0" t="n">
        <v>0</v>
      </c>
      <c r="C1464" s="0" t="n">
        <v>-0.89</v>
      </c>
      <c r="D1464" s="0" t="n">
        <v>-31.87</v>
      </c>
      <c r="E1464" s="0" t="n">
        <v>-37.92</v>
      </c>
      <c r="F1464" s="0" t="n">
        <v>-35.78</v>
      </c>
    </row>
    <row r="1465" customFormat="false" ht="15" hidden="false" customHeight="false" outlineLevel="0" collapsed="false">
      <c r="A1465" s="0" t="n">
        <v>29.221</v>
      </c>
      <c r="B1465" s="0" t="n">
        <v>0</v>
      </c>
      <c r="C1465" s="0" t="n">
        <v>-0.89</v>
      </c>
      <c r="D1465" s="0" t="n">
        <v>-31.87</v>
      </c>
      <c r="E1465" s="0" t="n">
        <v>-37.92</v>
      </c>
      <c r="F1465" s="0" t="n">
        <v>-35.78</v>
      </c>
    </row>
    <row r="1466" customFormat="false" ht="15" hidden="false" customHeight="false" outlineLevel="0" collapsed="false">
      <c r="A1466" s="0" t="n">
        <v>29.241</v>
      </c>
      <c r="B1466" s="0" t="n">
        <v>0</v>
      </c>
      <c r="C1466" s="0" t="n">
        <v>-0.89</v>
      </c>
      <c r="D1466" s="0" t="n">
        <v>-31.87</v>
      </c>
      <c r="E1466" s="0" t="n">
        <v>-37.92</v>
      </c>
      <c r="F1466" s="0" t="n">
        <v>-35.78</v>
      </c>
    </row>
    <row r="1467" customFormat="false" ht="15" hidden="false" customHeight="false" outlineLevel="0" collapsed="false">
      <c r="A1467" s="0" t="n">
        <v>29.261</v>
      </c>
      <c r="B1467" s="0" t="n">
        <v>0</v>
      </c>
      <c r="C1467" s="0" t="n">
        <v>-0.88</v>
      </c>
      <c r="D1467" s="0" t="n">
        <v>-31.87</v>
      </c>
      <c r="E1467" s="0" t="n">
        <v>-37.92</v>
      </c>
      <c r="F1467" s="0" t="n">
        <v>-35.78</v>
      </c>
    </row>
    <row r="1468" customFormat="false" ht="15" hidden="false" customHeight="false" outlineLevel="0" collapsed="false">
      <c r="A1468" s="0" t="n">
        <v>29.281</v>
      </c>
      <c r="B1468" s="0" t="n">
        <v>0</v>
      </c>
      <c r="C1468" s="0" t="n">
        <v>-0.88</v>
      </c>
      <c r="D1468" s="0" t="n">
        <v>-31.87</v>
      </c>
      <c r="E1468" s="0" t="n">
        <v>-37.92</v>
      </c>
      <c r="F1468" s="0" t="n">
        <v>-35.78</v>
      </c>
    </row>
    <row r="1469" customFormat="false" ht="15" hidden="false" customHeight="false" outlineLevel="0" collapsed="false">
      <c r="A1469" s="0" t="n">
        <v>29.301</v>
      </c>
      <c r="B1469" s="0" t="n">
        <v>0</v>
      </c>
      <c r="C1469" s="0" t="n">
        <v>-0.88</v>
      </c>
      <c r="D1469" s="0" t="n">
        <v>-31.87</v>
      </c>
      <c r="E1469" s="0" t="n">
        <v>-37.92</v>
      </c>
      <c r="F1469" s="0" t="n">
        <v>-35.78</v>
      </c>
    </row>
    <row r="1470" customFormat="false" ht="15" hidden="false" customHeight="false" outlineLevel="0" collapsed="false">
      <c r="A1470" s="0" t="n">
        <v>29.321</v>
      </c>
      <c r="B1470" s="0" t="n">
        <v>0</v>
      </c>
      <c r="C1470" s="0" t="n">
        <v>-0.88</v>
      </c>
      <c r="D1470" s="0" t="n">
        <v>-31.87</v>
      </c>
      <c r="E1470" s="0" t="n">
        <v>-37.92</v>
      </c>
      <c r="F1470" s="0" t="n">
        <v>-35.78</v>
      </c>
    </row>
    <row r="1471" customFormat="false" ht="15" hidden="false" customHeight="false" outlineLevel="0" collapsed="false">
      <c r="A1471" s="0" t="n">
        <v>29.341</v>
      </c>
      <c r="B1471" s="0" t="n">
        <v>0</v>
      </c>
      <c r="C1471" s="0" t="n">
        <v>-0.88</v>
      </c>
      <c r="D1471" s="0" t="n">
        <v>-31.87</v>
      </c>
      <c r="E1471" s="0" t="n">
        <v>-37.92</v>
      </c>
      <c r="F1471" s="0" t="n">
        <v>-35.78</v>
      </c>
    </row>
    <row r="1472" customFormat="false" ht="15" hidden="false" customHeight="false" outlineLevel="0" collapsed="false">
      <c r="A1472" s="0" t="n">
        <v>29.361</v>
      </c>
      <c r="B1472" s="0" t="n">
        <v>0</v>
      </c>
      <c r="C1472" s="0" t="n">
        <v>-0.88</v>
      </c>
      <c r="D1472" s="0" t="n">
        <v>-31.87</v>
      </c>
      <c r="E1472" s="0" t="n">
        <v>-37.92</v>
      </c>
      <c r="F1472" s="0" t="n">
        <v>-35.78</v>
      </c>
    </row>
    <row r="1473" customFormat="false" ht="15" hidden="false" customHeight="false" outlineLevel="0" collapsed="false">
      <c r="A1473" s="0" t="n">
        <v>29.381</v>
      </c>
      <c r="B1473" s="0" t="n">
        <v>0</v>
      </c>
      <c r="C1473" s="0" t="n">
        <v>-0.88</v>
      </c>
      <c r="D1473" s="0" t="n">
        <v>-31.87</v>
      </c>
      <c r="E1473" s="0" t="n">
        <v>-37.92</v>
      </c>
      <c r="F1473" s="0" t="n">
        <v>-35.78</v>
      </c>
    </row>
    <row r="1474" customFormat="false" ht="15" hidden="false" customHeight="false" outlineLevel="0" collapsed="false">
      <c r="A1474" s="0" t="n">
        <v>29.401</v>
      </c>
      <c r="B1474" s="0" t="n">
        <v>0</v>
      </c>
      <c r="C1474" s="0" t="n">
        <v>-0.88</v>
      </c>
      <c r="D1474" s="0" t="n">
        <v>-31.86</v>
      </c>
      <c r="E1474" s="0" t="n">
        <v>-37.92</v>
      </c>
      <c r="F1474" s="0" t="n">
        <v>-35.78</v>
      </c>
    </row>
    <row r="1475" customFormat="false" ht="15" hidden="false" customHeight="false" outlineLevel="0" collapsed="false">
      <c r="A1475" s="0" t="n">
        <v>29.421</v>
      </c>
      <c r="B1475" s="0" t="n">
        <v>0</v>
      </c>
      <c r="C1475" s="0" t="n">
        <v>-0.88</v>
      </c>
      <c r="D1475" s="0" t="n">
        <v>-31.86</v>
      </c>
      <c r="E1475" s="0" t="n">
        <v>-37.92</v>
      </c>
      <c r="F1475" s="0" t="n">
        <v>-35.78</v>
      </c>
    </row>
    <row r="1476" customFormat="false" ht="15" hidden="false" customHeight="false" outlineLevel="0" collapsed="false">
      <c r="A1476" s="0" t="n">
        <v>29.441</v>
      </c>
      <c r="B1476" s="0" t="n">
        <v>0</v>
      </c>
      <c r="C1476" s="0" t="n">
        <v>-0.87</v>
      </c>
      <c r="D1476" s="0" t="n">
        <v>-31.86</v>
      </c>
      <c r="E1476" s="0" t="n">
        <v>-37.92</v>
      </c>
      <c r="F1476" s="0" t="n">
        <v>-35.78</v>
      </c>
    </row>
    <row r="1477" customFormat="false" ht="15" hidden="false" customHeight="false" outlineLevel="0" collapsed="false">
      <c r="A1477" s="0" t="n">
        <v>29.461</v>
      </c>
      <c r="B1477" s="0" t="n">
        <v>0</v>
      </c>
      <c r="C1477" s="0" t="n">
        <v>-0.87</v>
      </c>
      <c r="D1477" s="0" t="n">
        <v>-31.86</v>
      </c>
      <c r="E1477" s="0" t="n">
        <v>-37.92</v>
      </c>
      <c r="F1477" s="0" t="n">
        <v>-35.78</v>
      </c>
    </row>
    <row r="1478" customFormat="false" ht="15" hidden="false" customHeight="false" outlineLevel="0" collapsed="false">
      <c r="A1478" s="0" t="n">
        <v>29.481</v>
      </c>
      <c r="B1478" s="0" t="n">
        <v>0</v>
      </c>
      <c r="C1478" s="0" t="n">
        <v>-0.87</v>
      </c>
      <c r="D1478" s="0" t="n">
        <v>-31.86</v>
      </c>
      <c r="E1478" s="0" t="n">
        <v>-37.92</v>
      </c>
      <c r="F1478" s="0" t="n">
        <v>-35.78</v>
      </c>
    </row>
    <row r="1479" customFormat="false" ht="15" hidden="false" customHeight="false" outlineLevel="0" collapsed="false">
      <c r="A1479" s="0" t="n">
        <v>29.501</v>
      </c>
      <c r="B1479" s="0" t="n">
        <v>0</v>
      </c>
      <c r="C1479" s="0" t="n">
        <v>-0.87</v>
      </c>
      <c r="D1479" s="0" t="n">
        <v>-31.86</v>
      </c>
      <c r="E1479" s="0" t="n">
        <v>-37.92</v>
      </c>
      <c r="F1479" s="0" t="n">
        <v>-35.78</v>
      </c>
    </row>
    <row r="1480" customFormat="false" ht="15" hidden="false" customHeight="false" outlineLevel="0" collapsed="false">
      <c r="A1480" s="0" t="n">
        <v>29.521</v>
      </c>
      <c r="B1480" s="0" t="n">
        <v>0</v>
      </c>
      <c r="C1480" s="0" t="n">
        <v>-0.87</v>
      </c>
      <c r="D1480" s="0" t="n">
        <v>-31.86</v>
      </c>
      <c r="E1480" s="0" t="n">
        <v>-37.92</v>
      </c>
      <c r="F1480" s="0" t="n">
        <v>-35.78</v>
      </c>
    </row>
    <row r="1481" customFormat="false" ht="15" hidden="false" customHeight="false" outlineLevel="0" collapsed="false">
      <c r="A1481" s="0" t="n">
        <v>29.541</v>
      </c>
      <c r="B1481" s="0" t="n">
        <v>0</v>
      </c>
      <c r="C1481" s="0" t="n">
        <v>-0.87</v>
      </c>
      <c r="D1481" s="0" t="n">
        <v>-31.86</v>
      </c>
      <c r="E1481" s="0" t="n">
        <v>-37.92</v>
      </c>
      <c r="F1481" s="0" t="n">
        <v>-35.78</v>
      </c>
    </row>
    <row r="1482" customFormat="false" ht="15" hidden="false" customHeight="false" outlineLevel="0" collapsed="false">
      <c r="A1482" s="0" t="n">
        <v>29.561</v>
      </c>
      <c r="B1482" s="0" t="n">
        <v>0</v>
      </c>
      <c r="C1482" s="0" t="n">
        <v>-0.87</v>
      </c>
      <c r="D1482" s="0" t="n">
        <v>-31.86</v>
      </c>
      <c r="E1482" s="0" t="n">
        <v>-37.92</v>
      </c>
      <c r="F1482" s="0" t="n">
        <v>-35.78</v>
      </c>
    </row>
    <row r="1483" customFormat="false" ht="15" hidden="false" customHeight="false" outlineLevel="0" collapsed="false">
      <c r="A1483" s="0" t="n">
        <v>29.581</v>
      </c>
      <c r="B1483" s="0" t="n">
        <v>0</v>
      </c>
      <c r="C1483" s="0" t="n">
        <v>-0.87</v>
      </c>
      <c r="D1483" s="0" t="n">
        <v>-31.86</v>
      </c>
      <c r="E1483" s="0" t="n">
        <v>-37.92</v>
      </c>
      <c r="F1483" s="0" t="n">
        <v>-35.78</v>
      </c>
    </row>
    <row r="1484" customFormat="false" ht="15" hidden="false" customHeight="false" outlineLevel="0" collapsed="false">
      <c r="A1484" s="0" t="n">
        <v>29.601</v>
      </c>
      <c r="B1484" s="0" t="n">
        <v>0</v>
      </c>
      <c r="C1484" s="0" t="n">
        <v>-0.86</v>
      </c>
      <c r="D1484" s="0" t="n">
        <v>-31.86</v>
      </c>
      <c r="E1484" s="0" t="n">
        <v>-37.92</v>
      </c>
      <c r="F1484" s="0" t="n">
        <v>-35.78</v>
      </c>
    </row>
    <row r="1485" customFormat="false" ht="15" hidden="false" customHeight="false" outlineLevel="0" collapsed="false">
      <c r="A1485" s="0" t="n">
        <v>29.621</v>
      </c>
      <c r="B1485" s="0" t="n">
        <v>0</v>
      </c>
      <c r="C1485" s="0" t="n">
        <v>-0.86</v>
      </c>
      <c r="D1485" s="0" t="n">
        <v>-31.86</v>
      </c>
      <c r="E1485" s="0" t="n">
        <v>-37.92</v>
      </c>
      <c r="F1485" s="0" t="n">
        <v>-35.78</v>
      </c>
    </row>
    <row r="1486" customFormat="false" ht="15" hidden="false" customHeight="false" outlineLevel="0" collapsed="false">
      <c r="A1486" s="0" t="n">
        <v>29.641</v>
      </c>
      <c r="B1486" s="0" t="n">
        <v>0</v>
      </c>
      <c r="C1486" s="0" t="n">
        <v>-0.86</v>
      </c>
      <c r="D1486" s="0" t="n">
        <v>-31.86</v>
      </c>
      <c r="E1486" s="0" t="n">
        <v>-37.92</v>
      </c>
      <c r="F1486" s="0" t="n">
        <v>-35.78</v>
      </c>
    </row>
    <row r="1487" customFormat="false" ht="15" hidden="false" customHeight="false" outlineLevel="0" collapsed="false">
      <c r="A1487" s="0" t="n">
        <v>29.661</v>
      </c>
      <c r="B1487" s="0" t="n">
        <v>0</v>
      </c>
      <c r="C1487" s="0" t="n">
        <v>-0.86</v>
      </c>
      <c r="D1487" s="0" t="n">
        <v>-31.86</v>
      </c>
      <c r="E1487" s="0" t="n">
        <v>-37.92</v>
      </c>
      <c r="F1487" s="0" t="n">
        <v>-35.78</v>
      </c>
    </row>
    <row r="1488" customFormat="false" ht="15" hidden="false" customHeight="false" outlineLevel="0" collapsed="false">
      <c r="A1488" s="0" t="n">
        <v>29.681</v>
      </c>
      <c r="B1488" s="0" t="n">
        <v>0</v>
      </c>
      <c r="C1488" s="0" t="n">
        <v>-0.86</v>
      </c>
      <c r="D1488" s="0" t="n">
        <v>-31.86</v>
      </c>
      <c r="E1488" s="0" t="n">
        <v>-37.92</v>
      </c>
      <c r="F1488" s="0" t="n">
        <v>-35.78</v>
      </c>
    </row>
    <row r="1489" customFormat="false" ht="15" hidden="false" customHeight="false" outlineLevel="0" collapsed="false">
      <c r="A1489" s="0" t="n">
        <v>29.701</v>
      </c>
      <c r="B1489" s="0" t="n">
        <v>0</v>
      </c>
      <c r="C1489" s="0" t="n">
        <v>-0.86</v>
      </c>
      <c r="D1489" s="0" t="n">
        <v>-31.86</v>
      </c>
      <c r="E1489" s="0" t="n">
        <v>-37.92</v>
      </c>
      <c r="F1489" s="0" t="n">
        <v>-35.78</v>
      </c>
    </row>
    <row r="1490" customFormat="false" ht="15" hidden="false" customHeight="false" outlineLevel="0" collapsed="false">
      <c r="A1490" s="0" t="n">
        <v>29.721</v>
      </c>
      <c r="B1490" s="0" t="n">
        <v>0</v>
      </c>
      <c r="C1490" s="0" t="n">
        <v>-0.86</v>
      </c>
      <c r="D1490" s="0" t="n">
        <v>-31.86</v>
      </c>
      <c r="E1490" s="0" t="n">
        <v>-37.92</v>
      </c>
      <c r="F1490" s="0" t="n">
        <v>-35.78</v>
      </c>
    </row>
    <row r="1491" customFormat="false" ht="15" hidden="false" customHeight="false" outlineLevel="0" collapsed="false">
      <c r="A1491" s="0" t="n">
        <v>29.741</v>
      </c>
      <c r="B1491" s="0" t="n">
        <v>0</v>
      </c>
      <c r="C1491" s="0" t="n">
        <v>-0.86</v>
      </c>
      <c r="D1491" s="0" t="n">
        <v>-31.86</v>
      </c>
      <c r="E1491" s="0" t="n">
        <v>-37.92</v>
      </c>
      <c r="F1491" s="0" t="n">
        <v>-35.78</v>
      </c>
    </row>
    <row r="1492" customFormat="false" ht="15" hidden="false" customHeight="false" outlineLevel="0" collapsed="false">
      <c r="A1492" s="0" t="n">
        <v>29.761</v>
      </c>
      <c r="B1492" s="0" t="n">
        <v>0</v>
      </c>
      <c r="C1492" s="0" t="n">
        <v>-0.86</v>
      </c>
      <c r="D1492" s="0" t="n">
        <v>-31.86</v>
      </c>
      <c r="E1492" s="0" t="n">
        <v>-37.92</v>
      </c>
      <c r="F1492" s="0" t="n">
        <v>-35.78</v>
      </c>
    </row>
    <row r="1493" customFormat="false" ht="15" hidden="false" customHeight="false" outlineLevel="0" collapsed="false">
      <c r="A1493" s="0" t="n">
        <v>29.781</v>
      </c>
      <c r="B1493" s="0" t="n">
        <v>0</v>
      </c>
      <c r="C1493" s="0" t="n">
        <v>-0.86</v>
      </c>
      <c r="D1493" s="0" t="n">
        <v>-31.86</v>
      </c>
      <c r="E1493" s="0" t="n">
        <v>-37.92</v>
      </c>
      <c r="F1493" s="0" t="n">
        <v>-35.78</v>
      </c>
    </row>
    <row r="1494" customFormat="false" ht="15" hidden="false" customHeight="false" outlineLevel="0" collapsed="false">
      <c r="A1494" s="0" t="n">
        <v>29.801</v>
      </c>
      <c r="B1494" s="0" t="n">
        <v>0</v>
      </c>
      <c r="C1494" s="0" t="n">
        <v>-0.85</v>
      </c>
      <c r="D1494" s="0" t="n">
        <v>-31.86</v>
      </c>
      <c r="E1494" s="0" t="n">
        <v>-37.92</v>
      </c>
      <c r="F1494" s="0" t="n">
        <v>-35.78</v>
      </c>
    </row>
    <row r="1495" customFormat="false" ht="15" hidden="false" customHeight="false" outlineLevel="0" collapsed="false">
      <c r="A1495" s="0" t="n">
        <v>29.821</v>
      </c>
      <c r="B1495" s="0" t="n">
        <v>0</v>
      </c>
      <c r="C1495" s="0" t="n">
        <v>-0.85</v>
      </c>
      <c r="D1495" s="0" t="n">
        <v>-31.86</v>
      </c>
      <c r="E1495" s="0" t="n">
        <v>-37.92</v>
      </c>
      <c r="F1495" s="0" t="n">
        <v>-35.78</v>
      </c>
    </row>
    <row r="1496" customFormat="false" ht="15" hidden="false" customHeight="false" outlineLevel="0" collapsed="false">
      <c r="A1496" s="0" t="n">
        <v>29.841</v>
      </c>
      <c r="B1496" s="0" t="n">
        <v>0</v>
      </c>
      <c r="C1496" s="0" t="n">
        <v>-0.85</v>
      </c>
      <c r="D1496" s="0" t="n">
        <v>-31.86</v>
      </c>
      <c r="E1496" s="0" t="n">
        <v>-37.92</v>
      </c>
      <c r="F1496" s="0" t="n">
        <v>-35.78</v>
      </c>
    </row>
    <row r="1497" customFormat="false" ht="15" hidden="false" customHeight="false" outlineLevel="0" collapsed="false">
      <c r="A1497" s="0" t="n">
        <v>29.861</v>
      </c>
      <c r="B1497" s="0" t="n">
        <v>0</v>
      </c>
      <c r="C1497" s="0" t="n">
        <v>-0.85</v>
      </c>
      <c r="D1497" s="0" t="n">
        <v>-31.86</v>
      </c>
      <c r="E1497" s="0" t="n">
        <v>-37.92</v>
      </c>
      <c r="F1497" s="0" t="n">
        <v>-35.78</v>
      </c>
    </row>
    <row r="1498" customFormat="false" ht="15" hidden="false" customHeight="false" outlineLevel="0" collapsed="false">
      <c r="A1498" s="0" t="n">
        <v>29.881</v>
      </c>
      <c r="B1498" s="0" t="n">
        <v>0</v>
      </c>
      <c r="C1498" s="0" t="n">
        <v>-0.85</v>
      </c>
      <c r="D1498" s="0" t="n">
        <v>-31.86</v>
      </c>
      <c r="E1498" s="0" t="n">
        <v>-37.92</v>
      </c>
      <c r="F1498" s="0" t="n">
        <v>-35.78</v>
      </c>
    </row>
    <row r="1499" customFormat="false" ht="15" hidden="false" customHeight="false" outlineLevel="0" collapsed="false">
      <c r="A1499" s="0" t="n">
        <v>29.901</v>
      </c>
      <c r="B1499" s="0" t="n">
        <v>0</v>
      </c>
      <c r="C1499" s="0" t="n">
        <v>-0.85</v>
      </c>
      <c r="D1499" s="0" t="n">
        <v>-31.86</v>
      </c>
      <c r="E1499" s="0" t="n">
        <v>-37.92</v>
      </c>
      <c r="F1499" s="0" t="n">
        <v>-35.78</v>
      </c>
    </row>
    <row r="1500" customFormat="false" ht="15" hidden="false" customHeight="false" outlineLevel="0" collapsed="false">
      <c r="A1500" s="0" t="n">
        <v>29.921</v>
      </c>
      <c r="B1500" s="0" t="n">
        <v>0</v>
      </c>
      <c r="C1500" s="0" t="n">
        <v>-0.85</v>
      </c>
      <c r="D1500" s="0" t="n">
        <v>-31.87</v>
      </c>
      <c r="E1500" s="0" t="n">
        <v>-37.92</v>
      </c>
      <c r="F1500" s="0" t="n">
        <v>-35.78</v>
      </c>
    </row>
    <row r="1501" customFormat="false" ht="15" hidden="false" customHeight="false" outlineLevel="0" collapsed="false">
      <c r="A1501" s="0" t="n">
        <v>29.941</v>
      </c>
      <c r="B1501" s="0" t="n">
        <v>0</v>
      </c>
      <c r="C1501" s="0" t="n">
        <v>-0.85</v>
      </c>
      <c r="D1501" s="0" t="n">
        <v>-31.87</v>
      </c>
      <c r="E1501" s="0" t="n">
        <v>-37.92</v>
      </c>
      <c r="F1501" s="0" t="n">
        <v>-35.78</v>
      </c>
    </row>
    <row r="1502" customFormat="false" ht="15" hidden="false" customHeight="false" outlineLevel="0" collapsed="false">
      <c r="A1502" s="0" t="n">
        <v>29.961</v>
      </c>
      <c r="B1502" s="0" t="n">
        <v>0</v>
      </c>
      <c r="C1502" s="0" t="n">
        <v>-0.85</v>
      </c>
      <c r="D1502" s="0" t="n">
        <v>-31.87</v>
      </c>
      <c r="E1502" s="0" t="n">
        <v>-37.92</v>
      </c>
      <c r="F1502" s="0" t="n">
        <v>-35.78</v>
      </c>
    </row>
    <row r="1503" customFormat="false" ht="15" hidden="false" customHeight="false" outlineLevel="0" collapsed="false">
      <c r="A1503" s="0" t="n">
        <v>29.981</v>
      </c>
      <c r="B1503" s="0" t="n">
        <v>0</v>
      </c>
      <c r="C1503" s="0" t="n">
        <v>-0.85</v>
      </c>
      <c r="D1503" s="0" t="n">
        <v>-31.87</v>
      </c>
      <c r="E1503" s="0" t="n">
        <v>-37.92</v>
      </c>
      <c r="F1503" s="0" t="n">
        <v>-35.78</v>
      </c>
    </row>
    <row r="1504" customFormat="false" ht="15" hidden="false" customHeight="false" outlineLevel="0" collapsed="false">
      <c r="A1504" s="0" t="n">
        <v>30.001</v>
      </c>
      <c r="B1504" s="0" t="n">
        <v>0</v>
      </c>
      <c r="C1504" s="0" t="n">
        <v>-0.85</v>
      </c>
      <c r="D1504" s="0" t="n">
        <v>-31.87</v>
      </c>
      <c r="E1504" s="0" t="n">
        <v>-37.92</v>
      </c>
      <c r="F1504" s="0" t="n">
        <v>-35.78</v>
      </c>
    </row>
    <row r="1505" customFormat="false" ht="15" hidden="false" customHeight="false" outlineLevel="0" collapsed="false">
      <c r="A1505" s="0" t="n">
        <v>30.021</v>
      </c>
      <c r="B1505" s="0" t="n">
        <v>0</v>
      </c>
      <c r="C1505" s="0" t="n">
        <v>-0.85</v>
      </c>
      <c r="D1505" s="0" t="n">
        <v>-31.87</v>
      </c>
      <c r="E1505" s="0" t="n">
        <v>-37.92</v>
      </c>
      <c r="F1505" s="0" t="n">
        <v>-35.78</v>
      </c>
    </row>
    <row r="1506" customFormat="false" ht="15" hidden="false" customHeight="false" outlineLevel="0" collapsed="false">
      <c r="A1506" s="0" t="n">
        <v>30.041</v>
      </c>
      <c r="B1506" s="0" t="n">
        <v>0</v>
      </c>
      <c r="C1506" s="0" t="n">
        <v>-0.84</v>
      </c>
      <c r="D1506" s="0" t="n">
        <v>-31.87</v>
      </c>
      <c r="E1506" s="0" t="n">
        <v>-37.92</v>
      </c>
      <c r="F1506" s="0" t="n">
        <v>-35.78</v>
      </c>
    </row>
    <row r="1507" customFormat="false" ht="15" hidden="false" customHeight="false" outlineLevel="0" collapsed="false">
      <c r="A1507" s="0" t="n">
        <v>30.061</v>
      </c>
      <c r="B1507" s="0" t="n">
        <v>0</v>
      </c>
      <c r="C1507" s="0" t="n">
        <v>-0.84</v>
      </c>
      <c r="D1507" s="0" t="n">
        <v>-31.87</v>
      </c>
      <c r="E1507" s="0" t="n">
        <v>-37.92</v>
      </c>
      <c r="F1507" s="0" t="n">
        <v>-35.78</v>
      </c>
    </row>
    <row r="1508" customFormat="false" ht="15" hidden="false" customHeight="false" outlineLevel="0" collapsed="false">
      <c r="A1508" s="0" t="n">
        <v>30.081</v>
      </c>
      <c r="B1508" s="0" t="n">
        <v>0</v>
      </c>
      <c r="C1508" s="0" t="n">
        <v>-0.84</v>
      </c>
      <c r="D1508" s="0" t="n">
        <v>-31.87</v>
      </c>
      <c r="E1508" s="0" t="n">
        <v>-37.92</v>
      </c>
      <c r="F1508" s="0" t="n">
        <v>-35.78</v>
      </c>
    </row>
    <row r="1509" customFormat="false" ht="15" hidden="false" customHeight="false" outlineLevel="0" collapsed="false">
      <c r="A1509" s="0" t="n">
        <v>30.101</v>
      </c>
      <c r="B1509" s="0" t="n">
        <v>0</v>
      </c>
      <c r="C1509" s="0" t="n">
        <v>-0.84</v>
      </c>
      <c r="D1509" s="0" t="n">
        <v>-31.87</v>
      </c>
      <c r="E1509" s="0" t="n">
        <v>-37.92</v>
      </c>
      <c r="F1509" s="0" t="n">
        <v>-35.78</v>
      </c>
    </row>
    <row r="1510" customFormat="false" ht="15" hidden="false" customHeight="false" outlineLevel="0" collapsed="false">
      <c r="A1510" s="0" t="n">
        <v>30.121</v>
      </c>
      <c r="B1510" s="0" t="n">
        <v>0</v>
      </c>
      <c r="C1510" s="0" t="n">
        <v>-0.84</v>
      </c>
      <c r="D1510" s="0" t="n">
        <v>-31.86</v>
      </c>
      <c r="E1510" s="0" t="n">
        <v>-37.92</v>
      </c>
      <c r="F1510" s="0" t="n">
        <v>-35.78</v>
      </c>
    </row>
    <row r="1511" customFormat="false" ht="15" hidden="false" customHeight="false" outlineLevel="0" collapsed="false">
      <c r="A1511" s="0" t="n">
        <v>30.141</v>
      </c>
      <c r="B1511" s="0" t="n">
        <v>0</v>
      </c>
      <c r="C1511" s="0" t="n">
        <v>-0.84</v>
      </c>
      <c r="D1511" s="0" t="n">
        <v>-31.86</v>
      </c>
      <c r="E1511" s="0" t="n">
        <v>-37.92</v>
      </c>
      <c r="F1511" s="0" t="n">
        <v>-35.78</v>
      </c>
    </row>
    <row r="1512" customFormat="false" ht="15" hidden="false" customHeight="false" outlineLevel="0" collapsed="false">
      <c r="A1512" s="0" t="n">
        <v>30.161</v>
      </c>
      <c r="B1512" s="0" t="n">
        <v>0</v>
      </c>
      <c r="C1512" s="0" t="n">
        <v>-0.84</v>
      </c>
      <c r="D1512" s="0" t="n">
        <v>-31.86</v>
      </c>
      <c r="E1512" s="0" t="n">
        <v>-37.92</v>
      </c>
      <c r="F1512" s="0" t="n">
        <v>-35.78</v>
      </c>
    </row>
    <row r="1513" customFormat="false" ht="15" hidden="false" customHeight="false" outlineLevel="0" collapsed="false">
      <c r="A1513" s="0" t="n">
        <v>30.181</v>
      </c>
      <c r="B1513" s="0" t="n">
        <v>0</v>
      </c>
      <c r="C1513" s="0" t="n">
        <v>-0.84</v>
      </c>
      <c r="D1513" s="0" t="n">
        <v>-31.86</v>
      </c>
      <c r="E1513" s="0" t="n">
        <v>-37.92</v>
      </c>
      <c r="F1513" s="0" t="n">
        <v>-35.78</v>
      </c>
    </row>
    <row r="1514" customFormat="false" ht="15" hidden="false" customHeight="false" outlineLevel="0" collapsed="false">
      <c r="A1514" s="0" t="n">
        <v>30.201</v>
      </c>
      <c r="B1514" s="0" t="n">
        <v>0</v>
      </c>
      <c r="C1514" s="0" t="n">
        <v>-0.84</v>
      </c>
      <c r="D1514" s="0" t="n">
        <v>-31.86</v>
      </c>
      <c r="E1514" s="0" t="n">
        <v>-37.92</v>
      </c>
      <c r="F1514" s="0" t="n">
        <v>-35.78</v>
      </c>
    </row>
    <row r="1515" customFormat="false" ht="15" hidden="false" customHeight="false" outlineLevel="0" collapsed="false">
      <c r="A1515" s="0" t="n">
        <v>30.221</v>
      </c>
      <c r="B1515" s="0" t="n">
        <v>0</v>
      </c>
      <c r="C1515" s="0" t="n">
        <v>-0.83</v>
      </c>
      <c r="D1515" s="0" t="n">
        <v>-31.86</v>
      </c>
      <c r="E1515" s="0" t="n">
        <v>-37.92</v>
      </c>
      <c r="F1515" s="0" t="n">
        <v>-35.78</v>
      </c>
    </row>
    <row r="1516" customFormat="false" ht="15" hidden="false" customHeight="false" outlineLevel="0" collapsed="false">
      <c r="A1516" s="0" t="n">
        <v>30.241</v>
      </c>
      <c r="B1516" s="0" t="n">
        <v>0</v>
      </c>
      <c r="C1516" s="0" t="n">
        <v>-0.83</v>
      </c>
      <c r="D1516" s="0" t="n">
        <v>-31.86</v>
      </c>
      <c r="E1516" s="0" t="n">
        <v>-37.92</v>
      </c>
      <c r="F1516" s="0" t="n">
        <v>-35.78</v>
      </c>
    </row>
    <row r="1517" customFormat="false" ht="15" hidden="false" customHeight="false" outlineLevel="0" collapsed="false">
      <c r="A1517" s="0" t="n">
        <v>30.261</v>
      </c>
      <c r="B1517" s="0" t="n">
        <v>0</v>
      </c>
      <c r="C1517" s="0" t="n">
        <v>-0.83</v>
      </c>
      <c r="D1517" s="0" t="n">
        <v>-31.86</v>
      </c>
      <c r="E1517" s="0" t="n">
        <v>-37.92</v>
      </c>
      <c r="F1517" s="0" t="n">
        <v>-35.78</v>
      </c>
    </row>
    <row r="1518" customFormat="false" ht="15" hidden="false" customHeight="false" outlineLevel="0" collapsed="false">
      <c r="A1518" s="0" t="n">
        <v>30.281</v>
      </c>
      <c r="B1518" s="0" t="n">
        <v>0</v>
      </c>
      <c r="C1518" s="0" t="n">
        <v>-0.83</v>
      </c>
      <c r="D1518" s="0" t="n">
        <v>-31.86</v>
      </c>
      <c r="E1518" s="0" t="n">
        <v>-37.92</v>
      </c>
      <c r="F1518" s="0" t="n">
        <v>-35.78</v>
      </c>
    </row>
    <row r="1519" customFormat="false" ht="15" hidden="false" customHeight="false" outlineLevel="0" collapsed="false">
      <c r="A1519" s="0" t="n">
        <v>30.301</v>
      </c>
      <c r="B1519" s="0" t="n">
        <v>0</v>
      </c>
      <c r="C1519" s="0" t="n">
        <v>-0.83</v>
      </c>
      <c r="D1519" s="0" t="n">
        <v>-31.86</v>
      </c>
      <c r="E1519" s="0" t="n">
        <v>-37.92</v>
      </c>
      <c r="F1519" s="0" t="n">
        <v>-35.78</v>
      </c>
    </row>
    <row r="1520" customFormat="false" ht="15" hidden="false" customHeight="false" outlineLevel="0" collapsed="false">
      <c r="A1520" s="0" t="n">
        <v>30.321</v>
      </c>
      <c r="B1520" s="0" t="n">
        <v>0</v>
      </c>
      <c r="C1520" s="0" t="n">
        <v>-0.83</v>
      </c>
      <c r="D1520" s="0" t="n">
        <v>-31.86</v>
      </c>
      <c r="E1520" s="0" t="n">
        <v>-37.92</v>
      </c>
      <c r="F1520" s="0" t="n">
        <v>-35.78</v>
      </c>
    </row>
    <row r="1521" customFormat="false" ht="15" hidden="false" customHeight="false" outlineLevel="0" collapsed="false">
      <c r="A1521" s="0" t="n">
        <v>30.341</v>
      </c>
      <c r="B1521" s="0" t="n">
        <v>0</v>
      </c>
      <c r="C1521" s="0" t="n">
        <v>-0.83</v>
      </c>
      <c r="D1521" s="0" t="n">
        <v>-31.86</v>
      </c>
      <c r="E1521" s="0" t="n">
        <v>-37.92</v>
      </c>
      <c r="F1521" s="0" t="n">
        <v>-35.78</v>
      </c>
    </row>
    <row r="1522" customFormat="false" ht="15" hidden="false" customHeight="false" outlineLevel="0" collapsed="false">
      <c r="A1522" s="0" t="n">
        <v>30.361</v>
      </c>
      <c r="B1522" s="0" t="n">
        <v>0</v>
      </c>
      <c r="C1522" s="0" t="n">
        <v>-0.83</v>
      </c>
      <c r="D1522" s="0" t="n">
        <v>-31.86</v>
      </c>
      <c r="E1522" s="0" t="n">
        <v>-37.92</v>
      </c>
      <c r="F1522" s="0" t="n">
        <v>-35.78</v>
      </c>
    </row>
    <row r="1523" customFormat="false" ht="15" hidden="false" customHeight="false" outlineLevel="0" collapsed="false">
      <c r="A1523" s="0" t="n">
        <v>30.381</v>
      </c>
      <c r="B1523" s="0" t="n">
        <v>0</v>
      </c>
      <c r="C1523" s="0" t="n">
        <v>-0.83</v>
      </c>
      <c r="D1523" s="0" t="n">
        <v>-31.86</v>
      </c>
      <c r="E1523" s="0" t="n">
        <v>-37.92</v>
      </c>
      <c r="F1523" s="0" t="n">
        <v>-35.78</v>
      </c>
    </row>
    <row r="1524" customFormat="false" ht="15" hidden="false" customHeight="false" outlineLevel="0" collapsed="false">
      <c r="A1524" s="0" t="n">
        <v>30.401</v>
      </c>
      <c r="B1524" s="0" t="n">
        <v>0</v>
      </c>
      <c r="C1524" s="0" t="n">
        <v>-0.82</v>
      </c>
      <c r="D1524" s="0" t="n">
        <v>-31.86</v>
      </c>
      <c r="E1524" s="0" t="n">
        <v>-37.92</v>
      </c>
      <c r="F1524" s="0" t="n">
        <v>-35.78</v>
      </c>
    </row>
    <row r="1525" customFormat="false" ht="15" hidden="false" customHeight="false" outlineLevel="0" collapsed="false">
      <c r="A1525" s="0" t="n">
        <v>30.421</v>
      </c>
      <c r="B1525" s="0" t="n">
        <v>0</v>
      </c>
      <c r="C1525" s="0" t="n">
        <v>-0.82</v>
      </c>
      <c r="D1525" s="0" t="n">
        <v>-31.86</v>
      </c>
      <c r="E1525" s="0" t="n">
        <v>-37.92</v>
      </c>
      <c r="F1525" s="0" t="n">
        <v>-35.78</v>
      </c>
    </row>
    <row r="1526" customFormat="false" ht="15" hidden="false" customHeight="false" outlineLevel="0" collapsed="false">
      <c r="A1526" s="0" t="n">
        <v>30.441</v>
      </c>
      <c r="B1526" s="0" t="n">
        <v>0</v>
      </c>
      <c r="C1526" s="0" t="n">
        <v>-0.82</v>
      </c>
      <c r="D1526" s="0" t="n">
        <v>-31.86</v>
      </c>
      <c r="E1526" s="0" t="n">
        <v>-37.92</v>
      </c>
      <c r="F1526" s="0" t="n">
        <v>-35.78</v>
      </c>
    </row>
    <row r="1527" customFormat="false" ht="15" hidden="false" customHeight="false" outlineLevel="0" collapsed="false">
      <c r="A1527" s="0" t="n">
        <v>30.461</v>
      </c>
      <c r="B1527" s="0" t="n">
        <v>0</v>
      </c>
      <c r="C1527" s="0" t="n">
        <v>-0.82</v>
      </c>
      <c r="D1527" s="0" t="n">
        <v>-31.86</v>
      </c>
      <c r="E1527" s="0" t="n">
        <v>-37.92</v>
      </c>
      <c r="F1527" s="0" t="n">
        <v>-35.78</v>
      </c>
    </row>
    <row r="1528" customFormat="false" ht="15" hidden="false" customHeight="false" outlineLevel="0" collapsed="false">
      <c r="A1528" s="0" t="n">
        <v>30.481</v>
      </c>
      <c r="B1528" s="0" t="n">
        <v>0</v>
      </c>
      <c r="C1528" s="0" t="n">
        <v>-0.82</v>
      </c>
      <c r="D1528" s="0" t="n">
        <v>-31.86</v>
      </c>
      <c r="E1528" s="0" t="n">
        <v>-37.92</v>
      </c>
      <c r="F1528" s="0" t="n">
        <v>-35.78</v>
      </c>
    </row>
    <row r="1529" customFormat="false" ht="15" hidden="false" customHeight="false" outlineLevel="0" collapsed="false">
      <c r="A1529" s="0" t="n">
        <v>30.501</v>
      </c>
      <c r="B1529" s="0" t="n">
        <v>0</v>
      </c>
      <c r="C1529" s="0" t="n">
        <v>-0.82</v>
      </c>
      <c r="D1529" s="0" t="n">
        <v>-31.86</v>
      </c>
      <c r="E1529" s="0" t="n">
        <v>-37.92</v>
      </c>
      <c r="F1529" s="0" t="n">
        <v>-35.78</v>
      </c>
    </row>
    <row r="1530" customFormat="false" ht="15" hidden="false" customHeight="false" outlineLevel="0" collapsed="false">
      <c r="A1530" s="0" t="n">
        <v>30.521</v>
      </c>
      <c r="B1530" s="0" t="n">
        <v>0</v>
      </c>
      <c r="C1530" s="0" t="n">
        <v>-0.82</v>
      </c>
      <c r="D1530" s="0" t="n">
        <v>-31.86</v>
      </c>
      <c r="E1530" s="0" t="n">
        <v>-37.92</v>
      </c>
      <c r="F1530" s="0" t="n">
        <v>-35.78</v>
      </c>
    </row>
    <row r="1531" customFormat="false" ht="15" hidden="false" customHeight="false" outlineLevel="0" collapsed="false">
      <c r="A1531" s="0" t="n">
        <v>30.541</v>
      </c>
      <c r="B1531" s="0" t="n">
        <v>0</v>
      </c>
      <c r="C1531" s="0" t="n">
        <v>-0.82</v>
      </c>
      <c r="D1531" s="0" t="n">
        <v>-31.86</v>
      </c>
      <c r="E1531" s="0" t="n">
        <v>-37.92</v>
      </c>
      <c r="F1531" s="0" t="n">
        <v>-35.78</v>
      </c>
    </row>
    <row r="1532" customFormat="false" ht="15" hidden="false" customHeight="false" outlineLevel="0" collapsed="false">
      <c r="A1532" s="0" t="n">
        <v>30.561</v>
      </c>
      <c r="B1532" s="0" t="n">
        <v>0</v>
      </c>
      <c r="C1532" s="0" t="n">
        <v>-0.82</v>
      </c>
      <c r="D1532" s="0" t="n">
        <v>-31.86</v>
      </c>
      <c r="E1532" s="0" t="n">
        <v>-37.92</v>
      </c>
      <c r="F1532" s="0" t="n">
        <v>-35.78</v>
      </c>
    </row>
    <row r="1533" customFormat="false" ht="15" hidden="false" customHeight="false" outlineLevel="0" collapsed="false">
      <c r="A1533" s="0" t="n">
        <v>30.581</v>
      </c>
      <c r="B1533" s="0" t="n">
        <v>0</v>
      </c>
      <c r="C1533" s="0" t="n">
        <v>-0.82</v>
      </c>
      <c r="D1533" s="0" t="n">
        <v>-31.86</v>
      </c>
      <c r="E1533" s="0" t="n">
        <v>-37.92</v>
      </c>
      <c r="F1533" s="0" t="n">
        <v>-35.78</v>
      </c>
    </row>
    <row r="1534" customFormat="false" ht="15" hidden="false" customHeight="false" outlineLevel="0" collapsed="false">
      <c r="A1534" s="0" t="n">
        <v>30.601</v>
      </c>
      <c r="B1534" s="0" t="n">
        <v>0</v>
      </c>
      <c r="C1534" s="0" t="n">
        <v>-0.81</v>
      </c>
      <c r="D1534" s="0" t="n">
        <v>-31.86</v>
      </c>
      <c r="E1534" s="0" t="n">
        <v>-37.92</v>
      </c>
      <c r="F1534" s="0" t="n">
        <v>-35.78</v>
      </c>
    </row>
    <row r="1535" customFormat="false" ht="15" hidden="false" customHeight="false" outlineLevel="0" collapsed="false">
      <c r="A1535" s="0" t="n">
        <v>30.621</v>
      </c>
      <c r="B1535" s="0" t="n">
        <v>0</v>
      </c>
      <c r="C1535" s="0" t="n">
        <v>-0.81</v>
      </c>
      <c r="D1535" s="0" t="n">
        <v>-31.86</v>
      </c>
      <c r="E1535" s="0" t="n">
        <v>-37.92</v>
      </c>
      <c r="F1535" s="0" t="n">
        <v>-35.78</v>
      </c>
    </row>
    <row r="1536" customFormat="false" ht="15" hidden="false" customHeight="false" outlineLevel="0" collapsed="false">
      <c r="A1536" s="0" t="n">
        <v>30.641</v>
      </c>
      <c r="B1536" s="0" t="n">
        <v>0</v>
      </c>
      <c r="C1536" s="0" t="n">
        <v>-0.81</v>
      </c>
      <c r="D1536" s="0" t="n">
        <v>-31.86</v>
      </c>
      <c r="E1536" s="0" t="n">
        <v>-37.92</v>
      </c>
      <c r="F1536" s="0" t="n">
        <v>-35.78</v>
      </c>
    </row>
    <row r="1537" customFormat="false" ht="15" hidden="false" customHeight="false" outlineLevel="0" collapsed="false">
      <c r="A1537" s="0" t="n">
        <v>30.661</v>
      </c>
      <c r="B1537" s="0" t="n">
        <v>0</v>
      </c>
      <c r="C1537" s="0" t="n">
        <v>-0.81</v>
      </c>
      <c r="D1537" s="0" t="n">
        <v>-31.86</v>
      </c>
      <c r="E1537" s="0" t="n">
        <v>-37.92</v>
      </c>
      <c r="F1537" s="0" t="n">
        <v>-35.78</v>
      </c>
    </row>
    <row r="1538" customFormat="false" ht="15" hidden="false" customHeight="false" outlineLevel="0" collapsed="false">
      <c r="A1538" s="0" t="n">
        <v>30.681</v>
      </c>
      <c r="B1538" s="0" t="n">
        <v>0</v>
      </c>
      <c r="C1538" s="0" t="n">
        <v>-0.81</v>
      </c>
      <c r="D1538" s="0" t="n">
        <v>-31.86</v>
      </c>
      <c r="E1538" s="0" t="n">
        <v>-37.92</v>
      </c>
      <c r="F1538" s="0" t="n">
        <v>-35.78</v>
      </c>
    </row>
    <row r="1539" customFormat="false" ht="15" hidden="false" customHeight="false" outlineLevel="0" collapsed="false">
      <c r="A1539" s="0" t="n">
        <v>30.701</v>
      </c>
      <c r="B1539" s="0" t="n">
        <v>0</v>
      </c>
      <c r="C1539" s="0" t="n">
        <v>-0.81</v>
      </c>
      <c r="D1539" s="0" t="n">
        <v>-31.86</v>
      </c>
      <c r="E1539" s="0" t="n">
        <v>-37.92</v>
      </c>
      <c r="F1539" s="0" t="n">
        <v>-35.78</v>
      </c>
    </row>
    <row r="1540" customFormat="false" ht="15" hidden="false" customHeight="false" outlineLevel="0" collapsed="false">
      <c r="A1540" s="0" t="n">
        <v>30.721</v>
      </c>
      <c r="B1540" s="0" t="n">
        <v>0</v>
      </c>
      <c r="C1540" s="0" t="n">
        <v>-0.81</v>
      </c>
      <c r="D1540" s="0" t="n">
        <v>-31.86</v>
      </c>
      <c r="E1540" s="0" t="n">
        <v>-37.92</v>
      </c>
      <c r="F1540" s="0" t="n">
        <v>-35.78</v>
      </c>
    </row>
    <row r="1541" customFormat="false" ht="15" hidden="false" customHeight="false" outlineLevel="0" collapsed="false">
      <c r="A1541" s="0" t="n">
        <v>30.741</v>
      </c>
      <c r="B1541" s="0" t="n">
        <v>0</v>
      </c>
      <c r="C1541" s="0" t="n">
        <v>-0.81</v>
      </c>
      <c r="D1541" s="0" t="n">
        <v>-31.86</v>
      </c>
      <c r="E1541" s="0" t="n">
        <v>-37.92</v>
      </c>
      <c r="F1541" s="0" t="n">
        <v>-35.78</v>
      </c>
    </row>
    <row r="1542" customFormat="false" ht="15" hidden="false" customHeight="false" outlineLevel="0" collapsed="false">
      <c r="A1542" s="0" t="n">
        <v>30.761</v>
      </c>
      <c r="B1542" s="0" t="n">
        <v>0</v>
      </c>
      <c r="C1542" s="0" t="n">
        <v>-0.81</v>
      </c>
      <c r="D1542" s="0" t="n">
        <v>-31.86</v>
      </c>
      <c r="E1542" s="0" t="n">
        <v>-37.92</v>
      </c>
      <c r="F1542" s="0" t="n">
        <v>-35.78</v>
      </c>
    </row>
    <row r="1543" customFormat="false" ht="15" hidden="false" customHeight="false" outlineLevel="0" collapsed="false">
      <c r="A1543" s="0" t="n">
        <v>30.781</v>
      </c>
      <c r="B1543" s="0" t="n">
        <v>0</v>
      </c>
      <c r="C1543" s="0" t="n">
        <v>-0.81</v>
      </c>
      <c r="D1543" s="0" t="n">
        <v>-31.86</v>
      </c>
      <c r="E1543" s="0" t="n">
        <v>-37.92</v>
      </c>
      <c r="F1543" s="0" t="n">
        <v>-35.78</v>
      </c>
    </row>
    <row r="1544" customFormat="false" ht="15" hidden="false" customHeight="false" outlineLevel="0" collapsed="false">
      <c r="A1544" s="0" t="n">
        <v>30.801</v>
      </c>
      <c r="B1544" s="0" t="n">
        <v>0</v>
      </c>
      <c r="C1544" s="0" t="n">
        <v>-0.81</v>
      </c>
      <c r="D1544" s="0" t="n">
        <v>-31.86</v>
      </c>
      <c r="E1544" s="0" t="n">
        <v>-37.92</v>
      </c>
      <c r="F1544" s="0" t="n">
        <v>-35.78</v>
      </c>
    </row>
    <row r="1545" customFormat="false" ht="15" hidden="false" customHeight="false" outlineLevel="0" collapsed="false">
      <c r="A1545" s="0" t="n">
        <v>30.821</v>
      </c>
      <c r="B1545" s="0" t="n">
        <v>0</v>
      </c>
      <c r="C1545" s="0" t="n">
        <v>-0.8</v>
      </c>
      <c r="D1545" s="0" t="n">
        <v>-31.86</v>
      </c>
      <c r="E1545" s="0" t="n">
        <v>-37.92</v>
      </c>
      <c r="F1545" s="0" t="n">
        <v>-35.78</v>
      </c>
    </row>
    <row r="1546" customFormat="false" ht="15" hidden="false" customHeight="false" outlineLevel="0" collapsed="false">
      <c r="A1546" s="0" t="n">
        <v>30.841</v>
      </c>
      <c r="B1546" s="0" t="n">
        <v>0</v>
      </c>
      <c r="C1546" s="0" t="n">
        <v>-0.8</v>
      </c>
      <c r="D1546" s="0" t="n">
        <v>-31.86</v>
      </c>
      <c r="E1546" s="0" t="n">
        <v>-37.92</v>
      </c>
      <c r="F1546" s="0" t="n">
        <v>-35.78</v>
      </c>
    </row>
    <row r="1547" customFormat="false" ht="15" hidden="false" customHeight="false" outlineLevel="0" collapsed="false">
      <c r="A1547" s="0" t="n">
        <v>30.861</v>
      </c>
      <c r="B1547" s="0" t="n">
        <v>0</v>
      </c>
      <c r="C1547" s="0" t="n">
        <v>-0.8</v>
      </c>
      <c r="D1547" s="0" t="n">
        <v>-31.86</v>
      </c>
      <c r="E1547" s="0" t="n">
        <v>-37.92</v>
      </c>
      <c r="F1547" s="0" t="n">
        <v>-35.78</v>
      </c>
    </row>
    <row r="1548" customFormat="false" ht="15" hidden="false" customHeight="false" outlineLevel="0" collapsed="false">
      <c r="A1548" s="0" t="n">
        <v>30.881</v>
      </c>
      <c r="B1548" s="0" t="n">
        <v>0</v>
      </c>
      <c r="C1548" s="0" t="n">
        <v>-0.8</v>
      </c>
      <c r="D1548" s="0" t="n">
        <v>-31.86</v>
      </c>
      <c r="E1548" s="0" t="n">
        <v>-37.92</v>
      </c>
      <c r="F1548" s="0" t="n">
        <v>-35.78</v>
      </c>
    </row>
    <row r="1549" customFormat="false" ht="15" hidden="false" customHeight="false" outlineLevel="0" collapsed="false">
      <c r="A1549" s="0" t="n">
        <v>30.901</v>
      </c>
      <c r="B1549" s="0" t="n">
        <v>0</v>
      </c>
      <c r="C1549" s="0" t="n">
        <v>-0.8</v>
      </c>
      <c r="D1549" s="0" t="n">
        <v>-31.86</v>
      </c>
      <c r="E1549" s="0" t="n">
        <v>-37.92</v>
      </c>
      <c r="F1549" s="0" t="n">
        <v>-35.78</v>
      </c>
    </row>
    <row r="1550" customFormat="false" ht="15" hidden="false" customHeight="false" outlineLevel="0" collapsed="false">
      <c r="A1550" s="0" t="n">
        <v>30.921</v>
      </c>
      <c r="B1550" s="0" t="n">
        <v>0</v>
      </c>
      <c r="C1550" s="0" t="n">
        <v>-0.8</v>
      </c>
      <c r="D1550" s="0" t="n">
        <v>-31.86</v>
      </c>
      <c r="E1550" s="0" t="n">
        <v>-37.92</v>
      </c>
      <c r="F1550" s="0" t="n">
        <v>-35.78</v>
      </c>
    </row>
    <row r="1551" customFormat="false" ht="15" hidden="false" customHeight="false" outlineLevel="0" collapsed="false">
      <c r="A1551" s="0" t="n">
        <v>30.941</v>
      </c>
      <c r="B1551" s="0" t="n">
        <v>0</v>
      </c>
      <c r="C1551" s="0" t="n">
        <v>-0.8</v>
      </c>
      <c r="D1551" s="0" t="n">
        <v>-31.86</v>
      </c>
      <c r="E1551" s="0" t="n">
        <v>-37.92</v>
      </c>
      <c r="F1551" s="0" t="n">
        <v>-35.78</v>
      </c>
    </row>
    <row r="1552" customFormat="false" ht="15" hidden="false" customHeight="false" outlineLevel="0" collapsed="false">
      <c r="A1552" s="0" t="n">
        <v>30.961</v>
      </c>
      <c r="B1552" s="0" t="n">
        <v>0</v>
      </c>
      <c r="C1552" s="0" t="n">
        <v>-0.8</v>
      </c>
      <c r="D1552" s="0" t="n">
        <v>-31.86</v>
      </c>
      <c r="E1552" s="0" t="n">
        <v>-37.92</v>
      </c>
      <c r="F1552" s="0" t="n">
        <v>-35.78</v>
      </c>
    </row>
    <row r="1553" customFormat="false" ht="15" hidden="false" customHeight="false" outlineLevel="0" collapsed="false">
      <c r="A1553" s="0" t="n">
        <v>30.981</v>
      </c>
      <c r="B1553" s="0" t="n">
        <v>0</v>
      </c>
      <c r="C1553" s="0" t="n">
        <v>-0.8</v>
      </c>
      <c r="D1553" s="0" t="n">
        <v>-31.86</v>
      </c>
      <c r="E1553" s="0" t="n">
        <v>-37.92</v>
      </c>
      <c r="F1553" s="0" t="n">
        <v>-35.78</v>
      </c>
    </row>
    <row r="1554" customFormat="false" ht="15" hidden="false" customHeight="false" outlineLevel="0" collapsed="false">
      <c r="A1554" s="0" t="n">
        <v>31.001</v>
      </c>
      <c r="B1554" s="0" t="n">
        <v>0</v>
      </c>
      <c r="C1554" s="0" t="n">
        <v>-0.8</v>
      </c>
      <c r="D1554" s="0" t="n">
        <v>-31.86</v>
      </c>
      <c r="E1554" s="0" t="n">
        <v>-37.92</v>
      </c>
      <c r="F1554" s="0" t="n">
        <v>-35.78</v>
      </c>
    </row>
    <row r="1555" customFormat="false" ht="15" hidden="false" customHeight="false" outlineLevel="0" collapsed="false">
      <c r="A1555" s="0" t="n">
        <v>31.021</v>
      </c>
      <c r="B1555" s="0" t="n">
        <v>0</v>
      </c>
      <c r="C1555" s="0" t="n">
        <v>-0.79</v>
      </c>
      <c r="D1555" s="0" t="n">
        <v>-31.86</v>
      </c>
      <c r="E1555" s="0" t="n">
        <v>-37.92</v>
      </c>
      <c r="F1555" s="0" t="n">
        <v>-35.78</v>
      </c>
    </row>
    <row r="1556" customFormat="false" ht="15" hidden="false" customHeight="false" outlineLevel="0" collapsed="false">
      <c r="A1556" s="0" t="n">
        <v>31.041</v>
      </c>
      <c r="B1556" s="0" t="n">
        <v>0</v>
      </c>
      <c r="C1556" s="0" t="n">
        <v>-0.79</v>
      </c>
      <c r="D1556" s="0" t="n">
        <v>-31.86</v>
      </c>
      <c r="E1556" s="0" t="n">
        <v>-37.92</v>
      </c>
      <c r="F1556" s="0" t="n">
        <v>-35.78</v>
      </c>
    </row>
    <row r="1557" customFormat="false" ht="15" hidden="false" customHeight="false" outlineLevel="0" collapsed="false">
      <c r="A1557" s="0" t="n">
        <v>31.061</v>
      </c>
      <c r="B1557" s="0" t="n">
        <v>0</v>
      </c>
      <c r="C1557" s="0" t="n">
        <v>-0.79</v>
      </c>
      <c r="D1557" s="0" t="n">
        <v>-31.86</v>
      </c>
      <c r="E1557" s="0" t="n">
        <v>-37.92</v>
      </c>
      <c r="F1557" s="0" t="n">
        <v>-35.78</v>
      </c>
    </row>
    <row r="1558" customFormat="false" ht="15" hidden="false" customHeight="false" outlineLevel="0" collapsed="false">
      <c r="A1558" s="0" t="n">
        <v>31.081</v>
      </c>
      <c r="B1558" s="0" t="n">
        <v>0</v>
      </c>
      <c r="C1558" s="0" t="n">
        <v>-0.79</v>
      </c>
      <c r="D1558" s="0" t="n">
        <v>-31.86</v>
      </c>
      <c r="E1558" s="0" t="n">
        <v>-37.92</v>
      </c>
      <c r="F1558" s="0" t="n">
        <v>-35.78</v>
      </c>
    </row>
    <row r="1559" customFormat="false" ht="15" hidden="false" customHeight="false" outlineLevel="0" collapsed="false">
      <c r="A1559" s="0" t="n">
        <v>31.101</v>
      </c>
      <c r="B1559" s="0" t="n">
        <v>0</v>
      </c>
      <c r="C1559" s="0" t="n">
        <v>-0.79</v>
      </c>
      <c r="D1559" s="0" t="n">
        <v>-31.86</v>
      </c>
      <c r="E1559" s="0" t="n">
        <v>-37.92</v>
      </c>
      <c r="F1559" s="0" t="n">
        <v>-35.78</v>
      </c>
    </row>
    <row r="1560" customFormat="false" ht="15" hidden="false" customHeight="false" outlineLevel="0" collapsed="false">
      <c r="A1560" s="0" t="n">
        <v>31.121</v>
      </c>
      <c r="B1560" s="0" t="n">
        <v>0</v>
      </c>
      <c r="C1560" s="0" t="n">
        <v>-0.79</v>
      </c>
      <c r="D1560" s="0" t="n">
        <v>-31.86</v>
      </c>
      <c r="E1560" s="0" t="n">
        <v>-37.92</v>
      </c>
      <c r="F1560" s="0" t="n">
        <v>-35.78</v>
      </c>
    </row>
    <row r="1561" customFormat="false" ht="15" hidden="false" customHeight="false" outlineLevel="0" collapsed="false">
      <c r="A1561" s="0" t="n">
        <v>31.141</v>
      </c>
      <c r="B1561" s="0" t="n">
        <v>0</v>
      </c>
      <c r="C1561" s="0" t="n">
        <v>-0.79</v>
      </c>
      <c r="D1561" s="0" t="n">
        <v>-31.86</v>
      </c>
      <c r="E1561" s="0" t="n">
        <v>-37.92</v>
      </c>
      <c r="F1561" s="0" t="n">
        <v>-35.78</v>
      </c>
    </row>
    <row r="1562" customFormat="false" ht="15" hidden="false" customHeight="false" outlineLevel="0" collapsed="false">
      <c r="A1562" s="0" t="n">
        <v>31.161</v>
      </c>
      <c r="B1562" s="0" t="n">
        <v>0</v>
      </c>
      <c r="C1562" s="0" t="n">
        <v>-0.79</v>
      </c>
      <c r="D1562" s="0" t="n">
        <v>-31.86</v>
      </c>
      <c r="E1562" s="0" t="n">
        <v>-37.92</v>
      </c>
      <c r="F1562" s="0" t="n">
        <v>-35.78</v>
      </c>
    </row>
    <row r="1563" customFormat="false" ht="15" hidden="false" customHeight="false" outlineLevel="0" collapsed="false">
      <c r="A1563" s="0" t="n">
        <v>31.181</v>
      </c>
      <c r="B1563" s="0" t="n">
        <v>0</v>
      </c>
      <c r="C1563" s="0" t="n">
        <v>-0.79</v>
      </c>
      <c r="D1563" s="0" t="n">
        <v>-31.86</v>
      </c>
      <c r="E1563" s="0" t="n">
        <v>-37.92</v>
      </c>
      <c r="F1563" s="0" t="n">
        <v>-35.78</v>
      </c>
    </row>
    <row r="1564" customFormat="false" ht="15" hidden="false" customHeight="false" outlineLevel="0" collapsed="false">
      <c r="A1564" s="0" t="n">
        <v>31.201</v>
      </c>
      <c r="B1564" s="0" t="n">
        <v>0</v>
      </c>
      <c r="C1564" s="0" t="n">
        <v>-0.78</v>
      </c>
      <c r="D1564" s="0" t="n">
        <v>-31.86</v>
      </c>
      <c r="E1564" s="0" t="n">
        <v>-37.92</v>
      </c>
      <c r="F1564" s="0" t="n">
        <v>-35.78</v>
      </c>
    </row>
    <row r="1565" customFormat="false" ht="15" hidden="false" customHeight="false" outlineLevel="0" collapsed="false">
      <c r="A1565" s="0" t="n">
        <v>31.221</v>
      </c>
      <c r="B1565" s="0" t="n">
        <v>0</v>
      </c>
      <c r="C1565" s="0" t="n">
        <v>-0.78</v>
      </c>
      <c r="D1565" s="0" t="n">
        <v>-31.86</v>
      </c>
      <c r="E1565" s="0" t="n">
        <v>-37.92</v>
      </c>
      <c r="F1565" s="0" t="n">
        <v>-35.78</v>
      </c>
    </row>
    <row r="1566" customFormat="false" ht="15" hidden="false" customHeight="false" outlineLevel="0" collapsed="false">
      <c r="A1566" s="0" t="n">
        <v>31.241</v>
      </c>
      <c r="B1566" s="0" t="n">
        <v>0</v>
      </c>
      <c r="C1566" s="0" t="n">
        <v>-0.78</v>
      </c>
      <c r="D1566" s="0" t="n">
        <v>-31.86</v>
      </c>
      <c r="E1566" s="0" t="n">
        <v>-37.92</v>
      </c>
      <c r="F1566" s="0" t="n">
        <v>-35.78</v>
      </c>
    </row>
    <row r="1567" customFormat="false" ht="15" hidden="false" customHeight="false" outlineLevel="0" collapsed="false">
      <c r="A1567" s="0" t="n">
        <v>31.261</v>
      </c>
      <c r="B1567" s="0" t="n">
        <v>0</v>
      </c>
      <c r="C1567" s="0" t="n">
        <v>-0.78</v>
      </c>
      <c r="D1567" s="0" t="n">
        <v>-31.86</v>
      </c>
      <c r="E1567" s="0" t="n">
        <v>-37.92</v>
      </c>
      <c r="F1567" s="0" t="n">
        <v>-35.78</v>
      </c>
    </row>
    <row r="1568" customFormat="false" ht="15" hidden="false" customHeight="false" outlineLevel="0" collapsed="false">
      <c r="A1568" s="0" t="n">
        <v>31.281</v>
      </c>
      <c r="B1568" s="0" t="n">
        <v>0</v>
      </c>
      <c r="C1568" s="0" t="n">
        <v>-0.78</v>
      </c>
      <c r="D1568" s="0" t="n">
        <v>-31.86</v>
      </c>
      <c r="E1568" s="0" t="n">
        <v>-37.92</v>
      </c>
      <c r="F1568" s="0" t="n">
        <v>-35.78</v>
      </c>
    </row>
    <row r="1569" customFormat="false" ht="15" hidden="false" customHeight="false" outlineLevel="0" collapsed="false">
      <c r="A1569" s="0" t="n">
        <v>31.301</v>
      </c>
      <c r="B1569" s="0" t="n">
        <v>0</v>
      </c>
      <c r="C1569" s="0" t="n">
        <v>-0.78</v>
      </c>
      <c r="D1569" s="0" t="n">
        <v>-31.86</v>
      </c>
      <c r="E1569" s="0" t="n">
        <v>-37.92</v>
      </c>
      <c r="F1569" s="0" t="n">
        <v>-35.78</v>
      </c>
    </row>
    <row r="1570" customFormat="false" ht="15" hidden="false" customHeight="false" outlineLevel="0" collapsed="false">
      <c r="A1570" s="0" t="n">
        <v>31.321</v>
      </c>
      <c r="B1570" s="0" t="n">
        <v>0</v>
      </c>
      <c r="C1570" s="0" t="n">
        <v>-0.78</v>
      </c>
      <c r="D1570" s="0" t="n">
        <v>-31.86</v>
      </c>
      <c r="E1570" s="0" t="n">
        <v>-37.92</v>
      </c>
      <c r="F1570" s="0" t="n">
        <v>-35.78</v>
      </c>
    </row>
    <row r="1571" customFormat="false" ht="15" hidden="false" customHeight="false" outlineLevel="0" collapsed="false">
      <c r="A1571" s="0" t="n">
        <v>31.341</v>
      </c>
      <c r="B1571" s="0" t="n">
        <v>0</v>
      </c>
      <c r="C1571" s="0" t="n">
        <v>-0.78</v>
      </c>
      <c r="D1571" s="0" t="n">
        <v>-31.86</v>
      </c>
      <c r="E1571" s="0" t="n">
        <v>-37.92</v>
      </c>
      <c r="F1571" s="0" t="n">
        <v>-35.78</v>
      </c>
    </row>
    <row r="1572" customFormat="false" ht="15" hidden="false" customHeight="false" outlineLevel="0" collapsed="false">
      <c r="A1572" s="0" t="n">
        <v>31.361</v>
      </c>
      <c r="B1572" s="0" t="n">
        <v>0</v>
      </c>
      <c r="C1572" s="0" t="n">
        <v>-0.78</v>
      </c>
      <c r="D1572" s="0" t="n">
        <v>-31.86</v>
      </c>
      <c r="E1572" s="0" t="n">
        <v>-37.92</v>
      </c>
      <c r="F1572" s="0" t="n">
        <v>-35.78</v>
      </c>
    </row>
    <row r="1573" customFormat="false" ht="15" hidden="false" customHeight="false" outlineLevel="0" collapsed="false">
      <c r="A1573" s="0" t="n">
        <v>31.381</v>
      </c>
      <c r="B1573" s="0" t="n">
        <v>0</v>
      </c>
      <c r="C1573" s="0" t="n">
        <v>-0.78</v>
      </c>
      <c r="D1573" s="0" t="n">
        <v>-31.86</v>
      </c>
      <c r="E1573" s="0" t="n">
        <v>-37.92</v>
      </c>
      <c r="F1573" s="0" t="n">
        <v>-35.78</v>
      </c>
    </row>
    <row r="1574" customFormat="false" ht="15" hidden="false" customHeight="false" outlineLevel="0" collapsed="false">
      <c r="A1574" s="0" t="n">
        <v>31.401</v>
      </c>
      <c r="B1574" s="0" t="n">
        <v>0</v>
      </c>
      <c r="C1574" s="0" t="n">
        <v>-0.77</v>
      </c>
      <c r="D1574" s="0" t="n">
        <v>-31.86</v>
      </c>
      <c r="E1574" s="0" t="n">
        <v>-37.92</v>
      </c>
      <c r="F1574" s="0" t="n">
        <v>-35.78</v>
      </c>
    </row>
    <row r="1575" customFormat="false" ht="15" hidden="false" customHeight="false" outlineLevel="0" collapsed="false">
      <c r="A1575" s="0" t="n">
        <v>31.421</v>
      </c>
      <c r="B1575" s="0" t="n">
        <v>0</v>
      </c>
      <c r="C1575" s="0" t="n">
        <v>-0.77</v>
      </c>
      <c r="D1575" s="0" t="n">
        <v>-31.86</v>
      </c>
      <c r="E1575" s="0" t="n">
        <v>-37.92</v>
      </c>
      <c r="F1575" s="0" t="n">
        <v>-35.78</v>
      </c>
    </row>
    <row r="1576" customFormat="false" ht="15" hidden="false" customHeight="false" outlineLevel="0" collapsed="false">
      <c r="A1576" s="0" t="n">
        <v>31.441</v>
      </c>
      <c r="B1576" s="0" t="n">
        <v>0</v>
      </c>
      <c r="C1576" s="0" t="n">
        <v>-0.77</v>
      </c>
      <c r="D1576" s="0" t="n">
        <v>-31.86</v>
      </c>
      <c r="E1576" s="0" t="n">
        <v>-37.92</v>
      </c>
      <c r="F1576" s="0" t="n">
        <v>-35.78</v>
      </c>
    </row>
    <row r="1577" customFormat="false" ht="15" hidden="false" customHeight="false" outlineLevel="0" collapsed="false">
      <c r="A1577" s="0" t="n">
        <v>31.461</v>
      </c>
      <c r="B1577" s="0" t="n">
        <v>0</v>
      </c>
      <c r="C1577" s="0" t="n">
        <v>-0.77</v>
      </c>
      <c r="D1577" s="0" t="n">
        <v>-31.86</v>
      </c>
      <c r="E1577" s="0" t="n">
        <v>-37.92</v>
      </c>
      <c r="F1577" s="0" t="n">
        <v>-35.78</v>
      </c>
    </row>
    <row r="1578" customFormat="false" ht="15" hidden="false" customHeight="false" outlineLevel="0" collapsed="false">
      <c r="A1578" s="0" t="n">
        <v>31.481</v>
      </c>
      <c r="B1578" s="0" t="n">
        <v>0</v>
      </c>
      <c r="C1578" s="0" t="n">
        <v>-0.77</v>
      </c>
      <c r="D1578" s="0" t="n">
        <v>-31.86</v>
      </c>
      <c r="E1578" s="0" t="n">
        <v>-37.92</v>
      </c>
      <c r="F1578" s="0" t="n">
        <v>-35.78</v>
      </c>
    </row>
    <row r="1579" customFormat="false" ht="15" hidden="false" customHeight="false" outlineLevel="0" collapsed="false">
      <c r="A1579" s="0" t="n">
        <v>31.501</v>
      </c>
      <c r="B1579" s="0" t="n">
        <v>0</v>
      </c>
      <c r="C1579" s="0" t="n">
        <v>-0.77</v>
      </c>
      <c r="D1579" s="0" t="n">
        <v>-31.86</v>
      </c>
      <c r="E1579" s="0" t="n">
        <v>-37.92</v>
      </c>
      <c r="F1579" s="0" t="n">
        <v>-35.78</v>
      </c>
    </row>
    <row r="1580" customFormat="false" ht="15" hidden="false" customHeight="false" outlineLevel="0" collapsed="false">
      <c r="A1580" s="0" t="n">
        <v>31.521</v>
      </c>
      <c r="B1580" s="0" t="n">
        <v>0</v>
      </c>
      <c r="C1580" s="0" t="n">
        <v>-0.77</v>
      </c>
      <c r="D1580" s="0" t="n">
        <v>-31.86</v>
      </c>
      <c r="E1580" s="0" t="n">
        <v>-37.92</v>
      </c>
      <c r="F1580" s="0" t="n">
        <v>-35.78</v>
      </c>
    </row>
    <row r="1581" customFormat="false" ht="15" hidden="false" customHeight="false" outlineLevel="0" collapsed="false">
      <c r="A1581" s="0" t="n">
        <v>31.541</v>
      </c>
      <c r="B1581" s="0" t="n">
        <v>0</v>
      </c>
      <c r="C1581" s="0" t="n">
        <v>-0.77</v>
      </c>
      <c r="D1581" s="0" t="n">
        <v>-31.86</v>
      </c>
      <c r="E1581" s="0" t="n">
        <v>-37.92</v>
      </c>
      <c r="F1581" s="0" t="n">
        <v>-35.78</v>
      </c>
    </row>
    <row r="1582" customFormat="false" ht="15" hidden="false" customHeight="false" outlineLevel="0" collapsed="false">
      <c r="A1582" s="0" t="n">
        <v>31.561</v>
      </c>
      <c r="B1582" s="0" t="n">
        <v>0</v>
      </c>
      <c r="C1582" s="0" t="n">
        <v>-0.77</v>
      </c>
      <c r="D1582" s="0" t="n">
        <v>-31.86</v>
      </c>
      <c r="E1582" s="0" t="n">
        <v>-37.92</v>
      </c>
      <c r="F1582" s="0" t="n">
        <v>-35.78</v>
      </c>
    </row>
    <row r="1583" customFormat="false" ht="15" hidden="false" customHeight="false" outlineLevel="0" collapsed="false">
      <c r="A1583" s="0" t="n">
        <v>31.581</v>
      </c>
      <c r="B1583" s="0" t="n">
        <v>0</v>
      </c>
      <c r="C1583" s="0" t="n">
        <v>-0.77</v>
      </c>
      <c r="D1583" s="0" t="n">
        <v>-31.86</v>
      </c>
      <c r="E1583" s="0" t="n">
        <v>-37.92</v>
      </c>
      <c r="F1583" s="0" t="n">
        <v>-35.78</v>
      </c>
    </row>
    <row r="1584" customFormat="false" ht="15" hidden="false" customHeight="false" outlineLevel="0" collapsed="false">
      <c r="A1584" s="0" t="n">
        <v>31.601</v>
      </c>
      <c r="B1584" s="0" t="n">
        <v>0</v>
      </c>
      <c r="C1584" s="0" t="n">
        <v>-0.76</v>
      </c>
      <c r="D1584" s="0" t="n">
        <v>-31.86</v>
      </c>
      <c r="E1584" s="0" t="n">
        <v>-37.92</v>
      </c>
      <c r="F1584" s="0" t="n">
        <v>-35.78</v>
      </c>
    </row>
    <row r="1585" customFormat="false" ht="15" hidden="false" customHeight="false" outlineLevel="0" collapsed="false">
      <c r="A1585" s="0" t="n">
        <v>31.621</v>
      </c>
      <c r="B1585" s="0" t="n">
        <v>0</v>
      </c>
      <c r="C1585" s="0" t="n">
        <v>-0.76</v>
      </c>
      <c r="D1585" s="0" t="n">
        <v>-31.86</v>
      </c>
      <c r="E1585" s="0" t="n">
        <v>-37.92</v>
      </c>
      <c r="F1585" s="0" t="n">
        <v>-35.78</v>
      </c>
    </row>
    <row r="1586" customFormat="false" ht="15" hidden="false" customHeight="false" outlineLevel="0" collapsed="false">
      <c r="A1586" s="0" t="n">
        <v>31.641</v>
      </c>
      <c r="B1586" s="0" t="n">
        <v>0</v>
      </c>
      <c r="C1586" s="0" t="n">
        <v>-0.76</v>
      </c>
      <c r="D1586" s="0" t="n">
        <v>-31.86</v>
      </c>
      <c r="E1586" s="0" t="n">
        <v>-37.92</v>
      </c>
      <c r="F1586" s="0" t="n">
        <v>-35.78</v>
      </c>
    </row>
    <row r="1587" customFormat="false" ht="15" hidden="false" customHeight="false" outlineLevel="0" collapsed="false">
      <c r="A1587" s="0" t="n">
        <v>31.661</v>
      </c>
      <c r="B1587" s="0" t="n">
        <v>0</v>
      </c>
      <c r="C1587" s="0" t="n">
        <v>-0.76</v>
      </c>
      <c r="D1587" s="0" t="n">
        <v>-31.86</v>
      </c>
      <c r="E1587" s="0" t="n">
        <v>-37.92</v>
      </c>
      <c r="F1587" s="0" t="n">
        <v>-35.78</v>
      </c>
    </row>
    <row r="1588" customFormat="false" ht="15" hidden="false" customHeight="false" outlineLevel="0" collapsed="false">
      <c r="A1588" s="0" t="n">
        <v>31.681</v>
      </c>
      <c r="B1588" s="0" t="n">
        <v>0</v>
      </c>
      <c r="C1588" s="0" t="n">
        <v>-0.76</v>
      </c>
      <c r="D1588" s="0" t="n">
        <v>-31.86</v>
      </c>
      <c r="E1588" s="0" t="n">
        <v>-37.92</v>
      </c>
      <c r="F1588" s="0" t="n">
        <v>-35.78</v>
      </c>
    </row>
    <row r="1589" customFormat="false" ht="15" hidden="false" customHeight="false" outlineLevel="0" collapsed="false">
      <c r="A1589" s="0" t="n">
        <v>31.701</v>
      </c>
      <c r="B1589" s="0" t="n">
        <v>0</v>
      </c>
      <c r="C1589" s="0" t="n">
        <v>-0.76</v>
      </c>
      <c r="D1589" s="0" t="n">
        <v>-31.86</v>
      </c>
      <c r="E1589" s="0" t="n">
        <v>-37.92</v>
      </c>
      <c r="F1589" s="0" t="n">
        <v>-35.78</v>
      </c>
    </row>
    <row r="1590" customFormat="false" ht="15" hidden="false" customHeight="false" outlineLevel="0" collapsed="false">
      <c r="A1590" s="0" t="n">
        <v>31.721</v>
      </c>
      <c r="B1590" s="0" t="n">
        <v>0</v>
      </c>
      <c r="C1590" s="0" t="n">
        <v>-0.76</v>
      </c>
      <c r="D1590" s="0" t="n">
        <v>-31.86</v>
      </c>
      <c r="E1590" s="0" t="n">
        <v>-37.92</v>
      </c>
      <c r="F1590" s="0" t="n">
        <v>-35.78</v>
      </c>
    </row>
    <row r="1591" customFormat="false" ht="15" hidden="false" customHeight="false" outlineLevel="0" collapsed="false">
      <c r="A1591" s="0" t="n">
        <v>31.741</v>
      </c>
      <c r="B1591" s="0" t="n">
        <v>0</v>
      </c>
      <c r="C1591" s="0" t="n">
        <v>-0.76</v>
      </c>
      <c r="D1591" s="0" t="n">
        <v>-31.86</v>
      </c>
      <c r="E1591" s="0" t="n">
        <v>-37.92</v>
      </c>
      <c r="F1591" s="0" t="n">
        <v>-35.78</v>
      </c>
    </row>
    <row r="1592" customFormat="false" ht="15" hidden="false" customHeight="false" outlineLevel="0" collapsed="false">
      <c r="A1592" s="0" t="n">
        <v>31.761</v>
      </c>
      <c r="B1592" s="0" t="n">
        <v>0</v>
      </c>
      <c r="C1592" s="0" t="n">
        <v>-0.76</v>
      </c>
      <c r="D1592" s="0" t="n">
        <v>-31.86</v>
      </c>
      <c r="E1592" s="0" t="n">
        <v>-37.92</v>
      </c>
      <c r="F1592" s="0" t="n">
        <v>-35.78</v>
      </c>
    </row>
    <row r="1593" customFormat="false" ht="15" hidden="false" customHeight="false" outlineLevel="0" collapsed="false">
      <c r="A1593" s="0" t="n">
        <v>31.781</v>
      </c>
      <c r="B1593" s="0" t="n">
        <v>0</v>
      </c>
      <c r="C1593" s="0" t="n">
        <v>-0.75</v>
      </c>
      <c r="D1593" s="0" t="n">
        <v>-31.86</v>
      </c>
      <c r="E1593" s="0" t="n">
        <v>-37.92</v>
      </c>
      <c r="F1593" s="0" t="n">
        <v>-35.78</v>
      </c>
    </row>
    <row r="1594" customFormat="false" ht="15" hidden="false" customHeight="false" outlineLevel="0" collapsed="false">
      <c r="A1594" s="0" t="n">
        <v>31.801</v>
      </c>
      <c r="B1594" s="0" t="n">
        <v>0</v>
      </c>
      <c r="C1594" s="0" t="n">
        <v>-0.75</v>
      </c>
      <c r="D1594" s="0" t="n">
        <v>-31.86</v>
      </c>
      <c r="E1594" s="0" t="n">
        <v>-37.92</v>
      </c>
      <c r="F1594" s="0" t="n">
        <v>-35.78</v>
      </c>
    </row>
    <row r="1595" customFormat="false" ht="15" hidden="false" customHeight="false" outlineLevel="0" collapsed="false">
      <c r="A1595" s="0" t="n">
        <v>31.821</v>
      </c>
      <c r="B1595" s="0" t="n">
        <v>0</v>
      </c>
      <c r="C1595" s="0" t="n">
        <v>-0.75</v>
      </c>
      <c r="D1595" s="0" t="n">
        <v>-31.86</v>
      </c>
      <c r="E1595" s="0" t="n">
        <v>-37.92</v>
      </c>
      <c r="F1595" s="0" t="n">
        <v>-35.78</v>
      </c>
    </row>
    <row r="1596" customFormat="false" ht="15" hidden="false" customHeight="false" outlineLevel="0" collapsed="false">
      <c r="A1596" s="0" t="n">
        <v>31.841</v>
      </c>
      <c r="B1596" s="0" t="n">
        <v>0</v>
      </c>
      <c r="C1596" s="0" t="n">
        <v>-0.75</v>
      </c>
      <c r="D1596" s="0" t="n">
        <v>-31.86</v>
      </c>
      <c r="E1596" s="0" t="n">
        <v>-37.92</v>
      </c>
      <c r="F1596" s="0" t="n">
        <v>-35.78</v>
      </c>
    </row>
    <row r="1597" customFormat="false" ht="15" hidden="false" customHeight="false" outlineLevel="0" collapsed="false">
      <c r="A1597" s="0" t="n">
        <v>31.861</v>
      </c>
      <c r="B1597" s="0" t="n">
        <v>0</v>
      </c>
      <c r="C1597" s="0" t="n">
        <v>-0.75</v>
      </c>
      <c r="D1597" s="0" t="n">
        <v>-31.86</v>
      </c>
      <c r="E1597" s="0" t="n">
        <v>-37.92</v>
      </c>
      <c r="F1597" s="0" t="n">
        <v>-35.78</v>
      </c>
    </row>
    <row r="1598" customFormat="false" ht="15" hidden="false" customHeight="false" outlineLevel="0" collapsed="false">
      <c r="A1598" s="0" t="n">
        <v>31.881</v>
      </c>
      <c r="B1598" s="0" t="n">
        <v>0</v>
      </c>
      <c r="C1598" s="0" t="n">
        <v>-0.75</v>
      </c>
      <c r="D1598" s="0" t="n">
        <v>-31.86</v>
      </c>
      <c r="E1598" s="0" t="n">
        <v>-37.92</v>
      </c>
      <c r="F1598" s="0" t="n">
        <v>-35.78</v>
      </c>
    </row>
    <row r="1599" customFormat="false" ht="15" hidden="false" customHeight="false" outlineLevel="0" collapsed="false">
      <c r="A1599" s="0" t="n">
        <v>31.901</v>
      </c>
      <c r="B1599" s="0" t="n">
        <v>0</v>
      </c>
      <c r="C1599" s="0" t="n">
        <v>-0.75</v>
      </c>
      <c r="D1599" s="0" t="n">
        <v>-31.86</v>
      </c>
      <c r="E1599" s="0" t="n">
        <v>-37.92</v>
      </c>
      <c r="F1599" s="0" t="n">
        <v>-35.78</v>
      </c>
    </row>
    <row r="1600" customFormat="false" ht="15" hidden="false" customHeight="false" outlineLevel="0" collapsed="false">
      <c r="A1600" s="0" t="n">
        <v>31.921</v>
      </c>
      <c r="B1600" s="0" t="n">
        <v>0</v>
      </c>
      <c r="C1600" s="0" t="n">
        <v>-0.75</v>
      </c>
      <c r="D1600" s="0" t="n">
        <v>-31.86</v>
      </c>
      <c r="E1600" s="0" t="n">
        <v>-37.92</v>
      </c>
      <c r="F1600" s="0" t="n">
        <v>-35.78</v>
      </c>
    </row>
    <row r="1601" customFormat="false" ht="15" hidden="false" customHeight="false" outlineLevel="0" collapsed="false">
      <c r="A1601" s="0" t="n">
        <v>31.941</v>
      </c>
      <c r="B1601" s="0" t="n">
        <v>0</v>
      </c>
      <c r="C1601" s="0" t="n">
        <v>-0.75</v>
      </c>
      <c r="D1601" s="0" t="n">
        <v>-31.86</v>
      </c>
      <c r="E1601" s="0" t="n">
        <v>-37.92</v>
      </c>
      <c r="F1601" s="0" t="n">
        <v>-35.78</v>
      </c>
    </row>
    <row r="1602" customFormat="false" ht="15" hidden="false" customHeight="false" outlineLevel="0" collapsed="false">
      <c r="A1602" s="0" t="n">
        <v>31.961</v>
      </c>
      <c r="B1602" s="0" t="n">
        <v>0</v>
      </c>
      <c r="C1602" s="0" t="n">
        <v>-0.75</v>
      </c>
      <c r="D1602" s="0" t="n">
        <v>-31.86</v>
      </c>
      <c r="E1602" s="0" t="n">
        <v>-37.92</v>
      </c>
      <c r="F1602" s="0" t="n">
        <v>-35.78</v>
      </c>
    </row>
    <row r="1603" customFormat="false" ht="15" hidden="false" customHeight="false" outlineLevel="0" collapsed="false">
      <c r="A1603" s="0" t="n">
        <v>31.981</v>
      </c>
      <c r="B1603" s="0" t="n">
        <v>0</v>
      </c>
      <c r="C1603" s="0" t="n">
        <v>-0.75</v>
      </c>
      <c r="D1603" s="0" t="n">
        <v>-31.86</v>
      </c>
      <c r="E1603" s="0" t="n">
        <v>-37.92</v>
      </c>
      <c r="F1603" s="0" t="n">
        <v>-35.78</v>
      </c>
    </row>
    <row r="1604" customFormat="false" ht="15" hidden="false" customHeight="false" outlineLevel="0" collapsed="false">
      <c r="A1604" s="0" t="n">
        <v>32.001</v>
      </c>
      <c r="B1604" s="0" t="n">
        <v>0</v>
      </c>
      <c r="C1604" s="0" t="n">
        <v>-0.74</v>
      </c>
      <c r="D1604" s="0" t="n">
        <v>-31.86</v>
      </c>
      <c r="E1604" s="0" t="n">
        <v>-37.92</v>
      </c>
      <c r="F1604" s="0" t="n">
        <v>-35.78</v>
      </c>
    </row>
    <row r="1605" customFormat="false" ht="15" hidden="false" customHeight="false" outlineLevel="0" collapsed="false">
      <c r="A1605" s="0" t="n">
        <v>32.021</v>
      </c>
      <c r="B1605" s="0" t="n">
        <v>0</v>
      </c>
      <c r="C1605" s="0" t="n">
        <v>-0.74</v>
      </c>
      <c r="D1605" s="0" t="n">
        <v>-31.86</v>
      </c>
      <c r="E1605" s="0" t="n">
        <v>-37.92</v>
      </c>
      <c r="F1605" s="0" t="n">
        <v>-35.78</v>
      </c>
    </row>
    <row r="1606" customFormat="false" ht="15" hidden="false" customHeight="false" outlineLevel="0" collapsed="false">
      <c r="A1606" s="0" t="n">
        <v>32.041</v>
      </c>
      <c r="B1606" s="0" t="n">
        <v>0</v>
      </c>
      <c r="C1606" s="0" t="n">
        <v>-0.74</v>
      </c>
      <c r="D1606" s="0" t="n">
        <v>-31.86</v>
      </c>
      <c r="E1606" s="0" t="n">
        <v>-37.92</v>
      </c>
      <c r="F1606" s="0" t="n">
        <v>-35.78</v>
      </c>
    </row>
    <row r="1607" customFormat="false" ht="15" hidden="false" customHeight="false" outlineLevel="0" collapsed="false">
      <c r="A1607" s="0" t="n">
        <v>32.061</v>
      </c>
      <c r="B1607" s="0" t="n">
        <v>0</v>
      </c>
      <c r="C1607" s="0" t="n">
        <v>-0.74</v>
      </c>
      <c r="D1607" s="0" t="n">
        <v>-31.86</v>
      </c>
      <c r="E1607" s="0" t="n">
        <v>-37.92</v>
      </c>
      <c r="F1607" s="0" t="n">
        <v>-35.78</v>
      </c>
    </row>
    <row r="1608" customFormat="false" ht="15" hidden="false" customHeight="false" outlineLevel="0" collapsed="false">
      <c r="A1608" s="0" t="n">
        <v>32.081</v>
      </c>
      <c r="B1608" s="0" t="n">
        <v>0</v>
      </c>
      <c r="C1608" s="0" t="n">
        <v>-0.74</v>
      </c>
      <c r="D1608" s="0" t="n">
        <v>-31.86</v>
      </c>
      <c r="E1608" s="0" t="n">
        <v>-37.92</v>
      </c>
      <c r="F1608" s="0" t="n">
        <v>-35.78</v>
      </c>
    </row>
    <row r="1609" customFormat="false" ht="15" hidden="false" customHeight="false" outlineLevel="0" collapsed="false">
      <c r="A1609" s="0" t="n">
        <v>32.101</v>
      </c>
      <c r="B1609" s="0" t="n">
        <v>0</v>
      </c>
      <c r="C1609" s="0" t="n">
        <v>-0.74</v>
      </c>
      <c r="D1609" s="0" t="n">
        <v>-31.86</v>
      </c>
      <c r="E1609" s="0" t="n">
        <v>-37.92</v>
      </c>
      <c r="F1609" s="0" t="n">
        <v>-35.78</v>
      </c>
    </row>
    <row r="1610" customFormat="false" ht="15" hidden="false" customHeight="false" outlineLevel="0" collapsed="false">
      <c r="A1610" s="0" t="n">
        <v>32.121</v>
      </c>
      <c r="B1610" s="0" t="n">
        <v>0</v>
      </c>
      <c r="C1610" s="0" t="n">
        <v>-0.74</v>
      </c>
      <c r="D1610" s="0" t="n">
        <v>-31.86</v>
      </c>
      <c r="E1610" s="0" t="n">
        <v>-37.92</v>
      </c>
      <c r="F1610" s="0" t="n">
        <v>-35.78</v>
      </c>
    </row>
    <row r="1611" customFormat="false" ht="15" hidden="false" customHeight="false" outlineLevel="0" collapsed="false">
      <c r="A1611" s="0" t="n">
        <v>32.141</v>
      </c>
      <c r="B1611" s="0" t="n">
        <v>0</v>
      </c>
      <c r="C1611" s="0" t="n">
        <v>-0.74</v>
      </c>
      <c r="D1611" s="0" t="n">
        <v>-31.86</v>
      </c>
      <c r="E1611" s="0" t="n">
        <v>-37.92</v>
      </c>
      <c r="F1611" s="0" t="n">
        <v>-35.78</v>
      </c>
    </row>
    <row r="1612" customFormat="false" ht="15" hidden="false" customHeight="false" outlineLevel="0" collapsed="false">
      <c r="A1612" s="0" t="n">
        <v>32.161</v>
      </c>
      <c r="B1612" s="0" t="n">
        <v>0</v>
      </c>
      <c r="C1612" s="0" t="n">
        <v>-0.74</v>
      </c>
      <c r="D1612" s="0" t="n">
        <v>-31.86</v>
      </c>
      <c r="E1612" s="0" t="n">
        <v>-37.92</v>
      </c>
      <c r="F1612" s="0" t="n">
        <v>-35.78</v>
      </c>
    </row>
    <row r="1613" customFormat="false" ht="15" hidden="false" customHeight="false" outlineLevel="0" collapsed="false">
      <c r="A1613" s="0" t="n">
        <v>32.181</v>
      </c>
      <c r="B1613" s="0" t="n">
        <v>0</v>
      </c>
      <c r="C1613" s="0" t="n">
        <v>-0.74</v>
      </c>
      <c r="D1613" s="0" t="n">
        <v>-31.86</v>
      </c>
      <c r="E1613" s="0" t="n">
        <v>-37.92</v>
      </c>
      <c r="F1613" s="0" t="n">
        <v>-35.78</v>
      </c>
    </row>
    <row r="1614" customFormat="false" ht="15" hidden="false" customHeight="false" outlineLevel="0" collapsed="false">
      <c r="A1614" s="0" t="n">
        <v>32.201</v>
      </c>
      <c r="B1614" s="0" t="n">
        <v>0</v>
      </c>
      <c r="C1614" s="0" t="n">
        <v>-0.74</v>
      </c>
      <c r="D1614" s="0" t="n">
        <v>-31.86</v>
      </c>
      <c r="E1614" s="0" t="n">
        <v>-37.92</v>
      </c>
      <c r="F1614" s="0" t="n">
        <v>-35.78</v>
      </c>
    </row>
    <row r="1615" customFormat="false" ht="15" hidden="false" customHeight="false" outlineLevel="0" collapsed="false">
      <c r="A1615" s="0" t="n">
        <v>32.221</v>
      </c>
      <c r="B1615" s="0" t="n">
        <v>0</v>
      </c>
      <c r="C1615" s="0" t="n">
        <v>-0.74</v>
      </c>
      <c r="D1615" s="0" t="n">
        <v>-31.86</v>
      </c>
      <c r="E1615" s="0" t="n">
        <v>-37.92</v>
      </c>
      <c r="F1615" s="0" t="n">
        <v>-35.78</v>
      </c>
    </row>
    <row r="1616" customFormat="false" ht="15" hidden="false" customHeight="false" outlineLevel="0" collapsed="false">
      <c r="A1616" s="0" t="n">
        <v>32.241</v>
      </c>
      <c r="B1616" s="0" t="n">
        <v>0</v>
      </c>
      <c r="C1616" s="0" t="n">
        <v>-0.73</v>
      </c>
      <c r="D1616" s="0" t="n">
        <v>-31.86</v>
      </c>
      <c r="E1616" s="0" t="n">
        <v>-37.92</v>
      </c>
      <c r="F1616" s="0" t="n">
        <v>-35.78</v>
      </c>
    </row>
    <row r="1617" customFormat="false" ht="15" hidden="false" customHeight="false" outlineLevel="0" collapsed="false">
      <c r="A1617" s="0" t="n">
        <v>32.261</v>
      </c>
      <c r="B1617" s="0" t="n">
        <v>0</v>
      </c>
      <c r="C1617" s="0" t="n">
        <v>-0.73</v>
      </c>
      <c r="D1617" s="0" t="n">
        <v>-31.86</v>
      </c>
      <c r="E1617" s="0" t="n">
        <v>-37.92</v>
      </c>
      <c r="F1617" s="0" t="n">
        <v>-35.78</v>
      </c>
    </row>
    <row r="1618" customFormat="false" ht="15" hidden="false" customHeight="false" outlineLevel="0" collapsed="false">
      <c r="A1618" s="0" t="n">
        <v>32.281</v>
      </c>
      <c r="B1618" s="0" t="n">
        <v>0</v>
      </c>
      <c r="C1618" s="0" t="n">
        <v>-0.73</v>
      </c>
      <c r="D1618" s="0" t="n">
        <v>-31.86</v>
      </c>
      <c r="E1618" s="0" t="n">
        <v>-37.92</v>
      </c>
      <c r="F1618" s="0" t="n">
        <v>-35.78</v>
      </c>
    </row>
    <row r="1619" customFormat="false" ht="15" hidden="false" customHeight="false" outlineLevel="0" collapsed="false">
      <c r="A1619" s="0" t="n">
        <v>32.301</v>
      </c>
      <c r="B1619" s="0" t="n">
        <v>0</v>
      </c>
      <c r="C1619" s="0" t="n">
        <v>-0.73</v>
      </c>
      <c r="D1619" s="0" t="n">
        <v>-31.86</v>
      </c>
      <c r="E1619" s="0" t="n">
        <v>-37.92</v>
      </c>
      <c r="F1619" s="0" t="n">
        <v>-35.78</v>
      </c>
    </row>
    <row r="1620" customFormat="false" ht="15" hidden="false" customHeight="false" outlineLevel="0" collapsed="false">
      <c r="A1620" s="0" t="n">
        <v>32.321</v>
      </c>
      <c r="B1620" s="0" t="n">
        <v>0</v>
      </c>
      <c r="C1620" s="0" t="n">
        <v>-0.73</v>
      </c>
      <c r="D1620" s="0" t="n">
        <v>-31.86</v>
      </c>
      <c r="E1620" s="0" t="n">
        <v>-37.92</v>
      </c>
      <c r="F1620" s="0" t="n">
        <v>-35.78</v>
      </c>
    </row>
    <row r="1621" customFormat="false" ht="15" hidden="false" customHeight="false" outlineLevel="0" collapsed="false">
      <c r="A1621" s="0" t="n">
        <v>32.341</v>
      </c>
      <c r="B1621" s="0" t="n">
        <v>0</v>
      </c>
      <c r="C1621" s="0" t="n">
        <v>-0.73</v>
      </c>
      <c r="D1621" s="0" t="n">
        <v>-31.86</v>
      </c>
      <c r="E1621" s="0" t="n">
        <v>-37.92</v>
      </c>
      <c r="F1621" s="0" t="n">
        <v>-35.78</v>
      </c>
    </row>
    <row r="1622" customFormat="false" ht="15" hidden="false" customHeight="false" outlineLevel="0" collapsed="false">
      <c r="A1622" s="0" t="n">
        <v>32.361</v>
      </c>
      <c r="B1622" s="0" t="n">
        <v>0</v>
      </c>
      <c r="C1622" s="0" t="n">
        <v>-0.73</v>
      </c>
      <c r="D1622" s="0" t="n">
        <v>-31.86</v>
      </c>
      <c r="E1622" s="0" t="n">
        <v>-37.92</v>
      </c>
      <c r="F1622" s="0" t="n">
        <v>-35.78</v>
      </c>
    </row>
    <row r="1623" customFormat="false" ht="15" hidden="false" customHeight="false" outlineLevel="0" collapsed="false">
      <c r="A1623" s="0" t="n">
        <v>32.381</v>
      </c>
      <c r="B1623" s="0" t="n">
        <v>0</v>
      </c>
      <c r="C1623" s="0" t="n">
        <v>-0.73</v>
      </c>
      <c r="D1623" s="0" t="n">
        <v>-31.86</v>
      </c>
      <c r="E1623" s="0" t="n">
        <v>-37.92</v>
      </c>
      <c r="F1623" s="0" t="n">
        <v>-35.78</v>
      </c>
    </row>
    <row r="1624" customFormat="false" ht="15" hidden="false" customHeight="false" outlineLevel="0" collapsed="false">
      <c r="A1624" s="0" t="n">
        <v>32.401</v>
      </c>
      <c r="B1624" s="0" t="n">
        <v>0</v>
      </c>
      <c r="C1624" s="0" t="n">
        <v>-0.73</v>
      </c>
      <c r="D1624" s="0" t="n">
        <v>-31.86</v>
      </c>
      <c r="E1624" s="0" t="n">
        <v>-37.92</v>
      </c>
      <c r="F1624" s="0" t="n">
        <v>-35.78</v>
      </c>
    </row>
    <row r="1625" customFormat="false" ht="15" hidden="false" customHeight="false" outlineLevel="0" collapsed="false">
      <c r="A1625" s="0" t="n">
        <v>32.421</v>
      </c>
      <c r="B1625" s="0" t="n">
        <v>0</v>
      </c>
      <c r="C1625" s="0" t="n">
        <v>-0.72</v>
      </c>
      <c r="D1625" s="0" t="n">
        <v>-31.86</v>
      </c>
      <c r="E1625" s="0" t="n">
        <v>-37.92</v>
      </c>
      <c r="F1625" s="0" t="n">
        <v>-35.78</v>
      </c>
    </row>
    <row r="1626" customFormat="false" ht="15" hidden="false" customHeight="false" outlineLevel="0" collapsed="false">
      <c r="A1626" s="0" t="n">
        <v>32.441</v>
      </c>
      <c r="B1626" s="0" t="n">
        <v>0</v>
      </c>
      <c r="C1626" s="0" t="n">
        <v>-0.72</v>
      </c>
      <c r="D1626" s="0" t="n">
        <v>-31.86</v>
      </c>
      <c r="E1626" s="0" t="n">
        <v>-37.92</v>
      </c>
      <c r="F1626" s="0" t="n">
        <v>-35.78</v>
      </c>
    </row>
    <row r="1627" customFormat="false" ht="15" hidden="false" customHeight="false" outlineLevel="0" collapsed="false">
      <c r="A1627" s="0" t="n">
        <v>32.461</v>
      </c>
      <c r="B1627" s="0" t="n">
        <v>0</v>
      </c>
      <c r="C1627" s="0" t="n">
        <v>-0.72</v>
      </c>
      <c r="D1627" s="0" t="n">
        <v>-31.86</v>
      </c>
      <c r="E1627" s="0" t="n">
        <v>-37.92</v>
      </c>
      <c r="F1627" s="0" t="n">
        <v>-35.78</v>
      </c>
    </row>
    <row r="1628" customFormat="false" ht="15" hidden="false" customHeight="false" outlineLevel="0" collapsed="false">
      <c r="A1628" s="0" t="n">
        <v>32.481</v>
      </c>
      <c r="B1628" s="0" t="n">
        <v>0</v>
      </c>
      <c r="C1628" s="0" t="n">
        <v>-0.72</v>
      </c>
      <c r="D1628" s="0" t="n">
        <v>-31.86</v>
      </c>
      <c r="E1628" s="0" t="n">
        <v>-37.92</v>
      </c>
      <c r="F1628" s="0" t="n">
        <v>-35.78</v>
      </c>
    </row>
    <row r="1629" customFormat="false" ht="15" hidden="false" customHeight="false" outlineLevel="0" collapsed="false">
      <c r="A1629" s="0" t="n">
        <v>32.501</v>
      </c>
      <c r="B1629" s="0" t="n">
        <v>0</v>
      </c>
      <c r="C1629" s="0" t="n">
        <v>-0.72</v>
      </c>
      <c r="D1629" s="0" t="n">
        <v>-31.86</v>
      </c>
      <c r="E1629" s="0" t="n">
        <v>-37.92</v>
      </c>
      <c r="F1629" s="0" t="n">
        <v>-35.78</v>
      </c>
    </row>
    <row r="1630" customFormat="false" ht="15" hidden="false" customHeight="false" outlineLevel="0" collapsed="false">
      <c r="A1630" s="0" t="n">
        <v>32.521</v>
      </c>
      <c r="B1630" s="0" t="n">
        <v>0</v>
      </c>
      <c r="C1630" s="0" t="n">
        <v>-0.72</v>
      </c>
      <c r="D1630" s="0" t="n">
        <v>-31.86</v>
      </c>
      <c r="E1630" s="0" t="n">
        <v>-37.92</v>
      </c>
      <c r="F1630" s="0" t="n">
        <v>-35.78</v>
      </c>
    </row>
    <row r="1631" customFormat="false" ht="15" hidden="false" customHeight="false" outlineLevel="0" collapsed="false">
      <c r="A1631" s="0" t="n">
        <v>32.541</v>
      </c>
      <c r="B1631" s="0" t="n">
        <v>0</v>
      </c>
      <c r="C1631" s="0" t="n">
        <v>-0.72</v>
      </c>
      <c r="D1631" s="0" t="n">
        <v>-31.86</v>
      </c>
      <c r="E1631" s="0" t="n">
        <v>-37.92</v>
      </c>
      <c r="F1631" s="0" t="n">
        <v>-35.78</v>
      </c>
    </row>
    <row r="1632" customFormat="false" ht="15" hidden="false" customHeight="false" outlineLevel="0" collapsed="false">
      <c r="A1632" s="0" t="n">
        <v>32.561</v>
      </c>
      <c r="B1632" s="0" t="n">
        <v>0</v>
      </c>
      <c r="C1632" s="0" t="n">
        <v>-0.72</v>
      </c>
      <c r="D1632" s="0" t="n">
        <v>-31.86</v>
      </c>
      <c r="E1632" s="0" t="n">
        <v>-37.92</v>
      </c>
      <c r="F1632" s="0" t="n">
        <v>-35.78</v>
      </c>
    </row>
    <row r="1633" customFormat="false" ht="15" hidden="false" customHeight="false" outlineLevel="0" collapsed="false">
      <c r="A1633" s="0" t="n">
        <v>32.581</v>
      </c>
      <c r="B1633" s="0" t="n">
        <v>0</v>
      </c>
      <c r="C1633" s="0" t="n">
        <v>-0.71</v>
      </c>
      <c r="D1633" s="0" t="n">
        <v>-31.86</v>
      </c>
      <c r="E1633" s="0" t="n">
        <v>-37.92</v>
      </c>
      <c r="F1633" s="0" t="n">
        <v>-35.78</v>
      </c>
    </row>
    <row r="1634" customFormat="false" ht="15" hidden="false" customHeight="false" outlineLevel="0" collapsed="false">
      <c r="A1634" s="0" t="n">
        <v>32.601</v>
      </c>
      <c r="B1634" s="0" t="n">
        <v>0</v>
      </c>
      <c r="C1634" s="0" t="n">
        <v>-0.71</v>
      </c>
      <c r="D1634" s="0" t="n">
        <v>-31.86</v>
      </c>
      <c r="E1634" s="0" t="n">
        <v>-37.92</v>
      </c>
      <c r="F1634" s="0" t="n">
        <v>-35.78</v>
      </c>
    </row>
    <row r="1635" customFormat="false" ht="15" hidden="false" customHeight="false" outlineLevel="0" collapsed="false">
      <c r="A1635" s="0" t="n">
        <v>32.621</v>
      </c>
      <c r="B1635" s="0" t="n">
        <v>0</v>
      </c>
      <c r="C1635" s="0" t="n">
        <v>-0.71</v>
      </c>
      <c r="D1635" s="0" t="n">
        <v>-31.86</v>
      </c>
      <c r="E1635" s="0" t="n">
        <v>-37.92</v>
      </c>
      <c r="F1635" s="0" t="n">
        <v>-35.78</v>
      </c>
    </row>
    <row r="1636" customFormat="false" ht="15" hidden="false" customHeight="false" outlineLevel="0" collapsed="false">
      <c r="A1636" s="0" t="n">
        <v>32.641</v>
      </c>
      <c r="B1636" s="0" t="n">
        <v>0</v>
      </c>
      <c r="C1636" s="0" t="n">
        <v>-0.71</v>
      </c>
      <c r="D1636" s="0" t="n">
        <v>-31.86</v>
      </c>
      <c r="E1636" s="0" t="n">
        <v>-37.92</v>
      </c>
      <c r="F1636" s="0" t="n">
        <v>-35.78</v>
      </c>
    </row>
    <row r="1637" customFormat="false" ht="15" hidden="false" customHeight="false" outlineLevel="0" collapsed="false">
      <c r="A1637" s="0" t="n">
        <v>32.661</v>
      </c>
      <c r="B1637" s="0" t="n">
        <v>0</v>
      </c>
      <c r="C1637" s="0" t="n">
        <v>-0.71</v>
      </c>
      <c r="D1637" s="0" t="n">
        <v>-31.86</v>
      </c>
      <c r="E1637" s="0" t="n">
        <v>-37.92</v>
      </c>
      <c r="F1637" s="0" t="n">
        <v>-35.78</v>
      </c>
    </row>
    <row r="1638" customFormat="false" ht="15" hidden="false" customHeight="false" outlineLevel="0" collapsed="false">
      <c r="A1638" s="0" t="n">
        <v>32.681</v>
      </c>
      <c r="B1638" s="0" t="n">
        <v>0</v>
      </c>
      <c r="C1638" s="0" t="n">
        <v>-0.71</v>
      </c>
      <c r="D1638" s="0" t="n">
        <v>-31.86</v>
      </c>
      <c r="E1638" s="0" t="n">
        <v>-37.92</v>
      </c>
      <c r="F1638" s="0" t="n">
        <v>-35.78</v>
      </c>
    </row>
    <row r="1639" customFormat="false" ht="15" hidden="false" customHeight="false" outlineLevel="0" collapsed="false">
      <c r="A1639" s="0" t="n">
        <v>32.701</v>
      </c>
      <c r="B1639" s="0" t="n">
        <v>0</v>
      </c>
      <c r="C1639" s="0" t="n">
        <v>-0.71</v>
      </c>
      <c r="D1639" s="0" t="n">
        <v>-31.86</v>
      </c>
      <c r="E1639" s="0" t="n">
        <v>-37.92</v>
      </c>
      <c r="F1639" s="0" t="n">
        <v>-35.78</v>
      </c>
    </row>
    <row r="1640" customFormat="false" ht="15" hidden="false" customHeight="false" outlineLevel="0" collapsed="false">
      <c r="A1640" s="0" t="n">
        <v>32.721</v>
      </c>
      <c r="B1640" s="0" t="n">
        <v>0</v>
      </c>
      <c r="C1640" s="0" t="n">
        <v>-0.71</v>
      </c>
      <c r="D1640" s="0" t="n">
        <v>-31.86</v>
      </c>
      <c r="E1640" s="0" t="n">
        <v>-37.92</v>
      </c>
      <c r="F1640" s="0" t="n">
        <v>-35.78</v>
      </c>
    </row>
    <row r="1641" customFormat="false" ht="15" hidden="false" customHeight="false" outlineLevel="0" collapsed="false">
      <c r="A1641" s="0" t="n">
        <v>32.741</v>
      </c>
      <c r="B1641" s="0" t="n">
        <v>0</v>
      </c>
      <c r="C1641" s="0" t="n">
        <v>-0.71</v>
      </c>
      <c r="D1641" s="0" t="n">
        <v>-31.86</v>
      </c>
      <c r="E1641" s="0" t="n">
        <v>-37.92</v>
      </c>
      <c r="F1641" s="0" t="n">
        <v>-35.78</v>
      </c>
    </row>
    <row r="1642" customFormat="false" ht="15" hidden="false" customHeight="false" outlineLevel="0" collapsed="false">
      <c r="A1642" s="0" t="n">
        <v>32.761</v>
      </c>
      <c r="B1642" s="0" t="n">
        <v>0</v>
      </c>
      <c r="C1642" s="0" t="n">
        <v>-0.7</v>
      </c>
      <c r="D1642" s="0" t="n">
        <v>-31.86</v>
      </c>
      <c r="E1642" s="0" t="n">
        <v>-37.92</v>
      </c>
      <c r="F1642" s="0" t="n">
        <v>-35.78</v>
      </c>
    </row>
    <row r="1643" customFormat="false" ht="15" hidden="false" customHeight="false" outlineLevel="0" collapsed="false">
      <c r="A1643" s="0" t="n">
        <v>32.781</v>
      </c>
      <c r="B1643" s="0" t="n">
        <v>0</v>
      </c>
      <c r="C1643" s="0" t="n">
        <v>-0.7</v>
      </c>
      <c r="D1643" s="0" t="n">
        <v>-31.86</v>
      </c>
      <c r="E1643" s="0" t="n">
        <v>-37.92</v>
      </c>
      <c r="F1643" s="0" t="n">
        <v>-35.78</v>
      </c>
    </row>
    <row r="1644" customFormat="false" ht="15" hidden="false" customHeight="false" outlineLevel="0" collapsed="false">
      <c r="A1644" s="0" t="n">
        <v>32.801</v>
      </c>
      <c r="B1644" s="0" t="n">
        <v>0</v>
      </c>
      <c r="C1644" s="0" t="n">
        <v>-0.7</v>
      </c>
      <c r="D1644" s="0" t="n">
        <v>-31.86</v>
      </c>
      <c r="E1644" s="0" t="n">
        <v>-37.92</v>
      </c>
      <c r="F1644" s="0" t="n">
        <v>-35.78</v>
      </c>
    </row>
    <row r="1645" customFormat="false" ht="15" hidden="false" customHeight="false" outlineLevel="0" collapsed="false">
      <c r="A1645" s="0" t="n">
        <v>32.821</v>
      </c>
      <c r="B1645" s="0" t="n">
        <v>0</v>
      </c>
      <c r="C1645" s="0" t="n">
        <v>-0.7</v>
      </c>
      <c r="D1645" s="0" t="n">
        <v>-31.86</v>
      </c>
      <c r="E1645" s="0" t="n">
        <v>-37.92</v>
      </c>
      <c r="F1645" s="0" t="n">
        <v>-35.78</v>
      </c>
    </row>
    <row r="1646" customFormat="false" ht="15" hidden="false" customHeight="false" outlineLevel="0" collapsed="false">
      <c r="A1646" s="0" t="n">
        <v>32.841</v>
      </c>
      <c r="B1646" s="0" t="n">
        <v>0</v>
      </c>
      <c r="C1646" s="0" t="n">
        <v>-0.7</v>
      </c>
      <c r="D1646" s="0" t="n">
        <v>-31.86</v>
      </c>
      <c r="E1646" s="0" t="n">
        <v>-37.92</v>
      </c>
      <c r="F1646" s="0" t="n">
        <v>-35.78</v>
      </c>
    </row>
    <row r="1647" customFormat="false" ht="15" hidden="false" customHeight="false" outlineLevel="0" collapsed="false">
      <c r="A1647" s="0" t="n">
        <v>32.861</v>
      </c>
      <c r="B1647" s="0" t="n">
        <v>0</v>
      </c>
      <c r="C1647" s="0" t="n">
        <v>-0.7</v>
      </c>
      <c r="D1647" s="0" t="n">
        <v>-31.86</v>
      </c>
      <c r="E1647" s="0" t="n">
        <v>-37.92</v>
      </c>
      <c r="F1647" s="0" t="n">
        <v>-35.78</v>
      </c>
    </row>
    <row r="1648" customFormat="false" ht="15" hidden="false" customHeight="false" outlineLevel="0" collapsed="false">
      <c r="A1648" s="0" t="n">
        <v>32.881</v>
      </c>
      <c r="B1648" s="0" t="n">
        <v>0</v>
      </c>
      <c r="C1648" s="0" t="n">
        <v>-0.7</v>
      </c>
      <c r="D1648" s="0" t="n">
        <v>-31.86</v>
      </c>
      <c r="E1648" s="0" t="n">
        <v>-37.92</v>
      </c>
      <c r="F1648" s="0" t="n">
        <v>-35.78</v>
      </c>
    </row>
    <row r="1649" customFormat="false" ht="15" hidden="false" customHeight="false" outlineLevel="0" collapsed="false">
      <c r="A1649" s="0" t="n">
        <v>32.901</v>
      </c>
      <c r="B1649" s="0" t="n">
        <v>0</v>
      </c>
      <c r="C1649" s="0" t="n">
        <v>-0.7</v>
      </c>
      <c r="D1649" s="0" t="n">
        <v>-31.86</v>
      </c>
      <c r="E1649" s="0" t="n">
        <v>-37.92</v>
      </c>
      <c r="F1649" s="0" t="n">
        <v>-35.78</v>
      </c>
    </row>
    <row r="1650" customFormat="false" ht="15" hidden="false" customHeight="false" outlineLevel="0" collapsed="false">
      <c r="A1650" s="0" t="n">
        <v>32.921</v>
      </c>
      <c r="B1650" s="0" t="n">
        <v>0</v>
      </c>
      <c r="C1650" s="0" t="n">
        <v>-0.7</v>
      </c>
      <c r="D1650" s="0" t="n">
        <v>-31.86</v>
      </c>
      <c r="E1650" s="0" t="n">
        <v>-37.92</v>
      </c>
      <c r="F1650" s="0" t="n">
        <v>-35.78</v>
      </c>
    </row>
    <row r="1651" customFormat="false" ht="15" hidden="false" customHeight="false" outlineLevel="0" collapsed="false">
      <c r="A1651" s="0" t="n">
        <v>32.941</v>
      </c>
      <c r="B1651" s="0" t="n">
        <v>0</v>
      </c>
      <c r="C1651" s="0" t="n">
        <v>-0.7</v>
      </c>
      <c r="D1651" s="0" t="n">
        <v>-31.86</v>
      </c>
      <c r="E1651" s="0" t="n">
        <v>-37.92</v>
      </c>
      <c r="F1651" s="0" t="n">
        <v>-35.78</v>
      </c>
    </row>
    <row r="1652" customFormat="false" ht="15" hidden="false" customHeight="false" outlineLevel="0" collapsed="false">
      <c r="A1652" s="0" t="n">
        <v>32.961</v>
      </c>
      <c r="B1652" s="0" t="n">
        <v>0</v>
      </c>
      <c r="C1652" s="0" t="n">
        <v>-0.7</v>
      </c>
      <c r="D1652" s="0" t="n">
        <v>-31.86</v>
      </c>
      <c r="E1652" s="0" t="n">
        <v>-37.92</v>
      </c>
      <c r="F1652" s="0" t="n">
        <v>-35.78</v>
      </c>
    </row>
    <row r="1653" customFormat="false" ht="15" hidden="false" customHeight="false" outlineLevel="0" collapsed="false">
      <c r="A1653" s="0" t="n">
        <v>32.981</v>
      </c>
      <c r="B1653" s="0" t="n">
        <v>0</v>
      </c>
      <c r="C1653" s="0" t="n">
        <v>-0.7</v>
      </c>
      <c r="D1653" s="0" t="n">
        <v>-31.86</v>
      </c>
      <c r="E1653" s="0" t="n">
        <v>-37.92</v>
      </c>
      <c r="F1653" s="0" t="n">
        <v>-35.78</v>
      </c>
    </row>
    <row r="1654" customFormat="false" ht="15" hidden="false" customHeight="false" outlineLevel="0" collapsed="false">
      <c r="A1654" s="0" t="n">
        <v>33.001</v>
      </c>
      <c r="B1654" s="0" t="n">
        <v>0</v>
      </c>
      <c r="C1654" s="0" t="n">
        <v>-0.69</v>
      </c>
      <c r="D1654" s="0" t="n">
        <v>-31.86</v>
      </c>
      <c r="E1654" s="0" t="n">
        <v>-37.92</v>
      </c>
      <c r="F1654" s="0" t="n">
        <v>-35.78</v>
      </c>
    </row>
    <row r="1655" customFormat="false" ht="15" hidden="false" customHeight="false" outlineLevel="0" collapsed="false">
      <c r="A1655" s="0" t="n">
        <v>33.021</v>
      </c>
      <c r="B1655" s="0" t="n">
        <v>0</v>
      </c>
      <c r="C1655" s="0" t="n">
        <v>-0.69</v>
      </c>
      <c r="D1655" s="0" t="n">
        <v>-31.86</v>
      </c>
      <c r="E1655" s="0" t="n">
        <v>-37.92</v>
      </c>
      <c r="F1655" s="0" t="n">
        <v>-35.78</v>
      </c>
    </row>
    <row r="1656" customFormat="false" ht="15" hidden="false" customHeight="false" outlineLevel="0" collapsed="false">
      <c r="A1656" s="0" t="n">
        <v>33.041</v>
      </c>
      <c r="B1656" s="0" t="n">
        <v>0</v>
      </c>
      <c r="C1656" s="0" t="n">
        <v>-0.69</v>
      </c>
      <c r="D1656" s="0" t="n">
        <v>-31.86</v>
      </c>
      <c r="E1656" s="0" t="n">
        <v>-37.92</v>
      </c>
      <c r="F1656" s="0" t="n">
        <v>-35.78</v>
      </c>
    </row>
    <row r="1657" customFormat="false" ht="15" hidden="false" customHeight="false" outlineLevel="0" collapsed="false">
      <c r="A1657" s="0" t="n">
        <v>33.061</v>
      </c>
      <c r="B1657" s="0" t="n">
        <v>0</v>
      </c>
      <c r="C1657" s="0" t="n">
        <v>-0.69</v>
      </c>
      <c r="D1657" s="0" t="n">
        <v>-31.86</v>
      </c>
      <c r="E1657" s="0" t="n">
        <v>-37.92</v>
      </c>
      <c r="F1657" s="0" t="n">
        <v>-35.78</v>
      </c>
    </row>
    <row r="1658" customFormat="false" ht="15" hidden="false" customHeight="false" outlineLevel="0" collapsed="false">
      <c r="A1658" s="0" t="n">
        <v>33.081</v>
      </c>
      <c r="B1658" s="0" t="n">
        <v>0</v>
      </c>
      <c r="C1658" s="0" t="n">
        <v>-0.69</v>
      </c>
      <c r="D1658" s="0" t="n">
        <v>-31.86</v>
      </c>
      <c r="E1658" s="0" t="n">
        <v>-37.92</v>
      </c>
      <c r="F1658" s="0" t="n">
        <v>-35.78</v>
      </c>
    </row>
    <row r="1659" customFormat="false" ht="15" hidden="false" customHeight="false" outlineLevel="0" collapsed="false">
      <c r="A1659" s="0" t="n">
        <v>33.101</v>
      </c>
      <c r="B1659" s="0" t="n">
        <v>0</v>
      </c>
      <c r="C1659" s="0" t="n">
        <v>-0.69</v>
      </c>
      <c r="D1659" s="0" t="n">
        <v>-31.86</v>
      </c>
      <c r="E1659" s="0" t="n">
        <v>-37.92</v>
      </c>
      <c r="F1659" s="0" t="n">
        <v>-35.78</v>
      </c>
    </row>
    <row r="1660" customFormat="false" ht="15" hidden="false" customHeight="false" outlineLevel="0" collapsed="false">
      <c r="A1660" s="0" t="n">
        <v>33.121</v>
      </c>
      <c r="B1660" s="0" t="n">
        <v>0</v>
      </c>
      <c r="C1660" s="0" t="n">
        <v>-0.69</v>
      </c>
      <c r="D1660" s="0" t="n">
        <v>-31.86</v>
      </c>
      <c r="E1660" s="0" t="n">
        <v>-37.92</v>
      </c>
      <c r="F1660" s="0" t="n">
        <v>-35.78</v>
      </c>
    </row>
    <row r="1661" customFormat="false" ht="15" hidden="false" customHeight="false" outlineLevel="0" collapsed="false">
      <c r="A1661" s="0" t="n">
        <v>33.141</v>
      </c>
      <c r="B1661" s="0" t="n">
        <v>0</v>
      </c>
      <c r="C1661" s="0" t="n">
        <v>-0.69</v>
      </c>
      <c r="D1661" s="0" t="n">
        <v>-31.86</v>
      </c>
      <c r="E1661" s="0" t="n">
        <v>-37.92</v>
      </c>
      <c r="F1661" s="0" t="n">
        <v>-35.78</v>
      </c>
    </row>
    <row r="1662" customFormat="false" ht="15" hidden="false" customHeight="false" outlineLevel="0" collapsed="false">
      <c r="A1662" s="0" t="n">
        <v>33.161</v>
      </c>
      <c r="B1662" s="0" t="n">
        <v>0</v>
      </c>
      <c r="C1662" s="0" t="n">
        <v>-0.69</v>
      </c>
      <c r="D1662" s="0" t="n">
        <v>-31.86</v>
      </c>
      <c r="E1662" s="0" t="n">
        <v>-37.92</v>
      </c>
      <c r="F1662" s="0" t="n">
        <v>-35.78</v>
      </c>
    </row>
    <row r="1663" customFormat="false" ht="15" hidden="false" customHeight="false" outlineLevel="0" collapsed="false">
      <c r="A1663" s="0" t="n">
        <v>33.181</v>
      </c>
      <c r="B1663" s="0" t="n">
        <v>0</v>
      </c>
      <c r="C1663" s="0" t="n">
        <v>-0.69</v>
      </c>
      <c r="D1663" s="0" t="n">
        <v>-31.86</v>
      </c>
      <c r="E1663" s="0" t="n">
        <v>-37.92</v>
      </c>
      <c r="F1663" s="0" t="n">
        <v>-35.78</v>
      </c>
    </row>
    <row r="1664" customFormat="false" ht="15" hidden="false" customHeight="false" outlineLevel="0" collapsed="false">
      <c r="A1664" s="0" t="n">
        <v>33.201</v>
      </c>
      <c r="B1664" s="0" t="n">
        <v>0</v>
      </c>
      <c r="C1664" s="0" t="n">
        <v>-0.68</v>
      </c>
      <c r="D1664" s="0" t="n">
        <v>-31.86</v>
      </c>
      <c r="E1664" s="0" t="n">
        <v>-37.92</v>
      </c>
      <c r="F1664" s="0" t="n">
        <v>-35.78</v>
      </c>
    </row>
    <row r="1665" customFormat="false" ht="15" hidden="false" customHeight="false" outlineLevel="0" collapsed="false">
      <c r="A1665" s="0" t="n">
        <v>33.221</v>
      </c>
      <c r="B1665" s="0" t="n">
        <v>0</v>
      </c>
      <c r="C1665" s="0" t="n">
        <v>-0.68</v>
      </c>
      <c r="D1665" s="0" t="n">
        <v>-31.86</v>
      </c>
      <c r="E1665" s="0" t="n">
        <v>-37.92</v>
      </c>
      <c r="F1665" s="0" t="n">
        <v>-35.78</v>
      </c>
    </row>
    <row r="1666" customFormat="false" ht="15" hidden="false" customHeight="false" outlineLevel="0" collapsed="false">
      <c r="A1666" s="0" t="n">
        <v>33.241</v>
      </c>
      <c r="B1666" s="0" t="n">
        <v>0</v>
      </c>
      <c r="C1666" s="0" t="n">
        <v>-0.68</v>
      </c>
      <c r="D1666" s="0" t="n">
        <v>-31.86</v>
      </c>
      <c r="E1666" s="0" t="n">
        <v>-37.92</v>
      </c>
      <c r="F1666" s="0" t="n">
        <v>-35.78</v>
      </c>
    </row>
    <row r="1667" customFormat="false" ht="15" hidden="false" customHeight="false" outlineLevel="0" collapsed="false">
      <c r="A1667" s="0" t="n">
        <v>33.261</v>
      </c>
      <c r="B1667" s="0" t="n">
        <v>0</v>
      </c>
      <c r="C1667" s="0" t="n">
        <v>-0.68</v>
      </c>
      <c r="D1667" s="0" t="n">
        <v>-31.86</v>
      </c>
      <c r="E1667" s="0" t="n">
        <v>-37.92</v>
      </c>
      <c r="F1667" s="0" t="n">
        <v>-35.78</v>
      </c>
    </row>
    <row r="1668" customFormat="false" ht="15" hidden="false" customHeight="false" outlineLevel="0" collapsed="false">
      <c r="A1668" s="0" t="n">
        <v>33.281</v>
      </c>
      <c r="B1668" s="0" t="n">
        <v>0</v>
      </c>
      <c r="C1668" s="0" t="n">
        <v>-0.68</v>
      </c>
      <c r="D1668" s="0" t="n">
        <v>-31.86</v>
      </c>
      <c r="E1668" s="0" t="n">
        <v>-37.92</v>
      </c>
      <c r="F1668" s="0" t="n">
        <v>-35.78</v>
      </c>
    </row>
    <row r="1669" customFormat="false" ht="15" hidden="false" customHeight="false" outlineLevel="0" collapsed="false">
      <c r="A1669" s="0" t="n">
        <v>33.301</v>
      </c>
      <c r="B1669" s="0" t="n">
        <v>0</v>
      </c>
      <c r="C1669" s="0" t="n">
        <v>-0.68</v>
      </c>
      <c r="D1669" s="0" t="n">
        <v>-31.86</v>
      </c>
      <c r="E1669" s="0" t="n">
        <v>-37.92</v>
      </c>
      <c r="F1669" s="0" t="n">
        <v>-35.78</v>
      </c>
    </row>
    <row r="1670" customFormat="false" ht="15" hidden="false" customHeight="false" outlineLevel="0" collapsed="false">
      <c r="A1670" s="0" t="n">
        <v>33.321</v>
      </c>
      <c r="B1670" s="0" t="n">
        <v>0</v>
      </c>
      <c r="C1670" s="0" t="n">
        <v>-0.68</v>
      </c>
      <c r="D1670" s="0" t="n">
        <v>-31.86</v>
      </c>
      <c r="E1670" s="0" t="n">
        <v>-37.92</v>
      </c>
      <c r="F1670" s="0" t="n">
        <v>-35.78</v>
      </c>
    </row>
    <row r="1671" customFormat="false" ht="15" hidden="false" customHeight="false" outlineLevel="0" collapsed="false">
      <c r="A1671" s="0" t="n">
        <v>33.341</v>
      </c>
      <c r="B1671" s="0" t="n">
        <v>0</v>
      </c>
      <c r="C1671" s="0" t="n">
        <v>-0.68</v>
      </c>
      <c r="D1671" s="0" t="n">
        <v>-31.86</v>
      </c>
      <c r="E1671" s="0" t="n">
        <v>-37.92</v>
      </c>
      <c r="F1671" s="0" t="n">
        <v>-35.78</v>
      </c>
    </row>
    <row r="1672" customFormat="false" ht="15" hidden="false" customHeight="false" outlineLevel="0" collapsed="false">
      <c r="A1672" s="0" t="n">
        <v>33.361</v>
      </c>
      <c r="B1672" s="0" t="n">
        <v>0</v>
      </c>
      <c r="C1672" s="0" t="n">
        <v>-0.67</v>
      </c>
      <c r="D1672" s="0" t="n">
        <v>-31.86</v>
      </c>
      <c r="E1672" s="0" t="n">
        <v>-37.92</v>
      </c>
      <c r="F1672" s="0" t="n">
        <v>-35.78</v>
      </c>
    </row>
    <row r="1673" customFormat="false" ht="15" hidden="false" customHeight="false" outlineLevel="0" collapsed="false">
      <c r="A1673" s="0" t="n">
        <v>33.381</v>
      </c>
      <c r="B1673" s="0" t="n">
        <v>0</v>
      </c>
      <c r="C1673" s="0" t="n">
        <v>-0.67</v>
      </c>
      <c r="D1673" s="0" t="n">
        <v>-31.86</v>
      </c>
      <c r="E1673" s="0" t="n">
        <v>-37.92</v>
      </c>
      <c r="F1673" s="0" t="n">
        <v>-35.78</v>
      </c>
    </row>
    <row r="1674" customFormat="false" ht="15" hidden="false" customHeight="false" outlineLevel="0" collapsed="false">
      <c r="A1674" s="0" t="n">
        <v>33.401</v>
      </c>
      <c r="B1674" s="0" t="n">
        <v>0</v>
      </c>
      <c r="C1674" s="0" t="n">
        <v>-0.67</v>
      </c>
      <c r="D1674" s="0" t="n">
        <v>-31.86</v>
      </c>
      <c r="E1674" s="0" t="n">
        <v>-37.92</v>
      </c>
      <c r="F1674" s="0" t="n">
        <v>-35.78</v>
      </c>
    </row>
    <row r="1675" customFormat="false" ht="15" hidden="false" customHeight="false" outlineLevel="0" collapsed="false">
      <c r="A1675" s="0" t="n">
        <v>33.421</v>
      </c>
      <c r="B1675" s="0" t="n">
        <v>0</v>
      </c>
      <c r="C1675" s="0" t="n">
        <v>-0.67</v>
      </c>
      <c r="D1675" s="0" t="n">
        <v>-31.86</v>
      </c>
      <c r="E1675" s="0" t="n">
        <v>-37.92</v>
      </c>
      <c r="F1675" s="0" t="n">
        <v>-35.78</v>
      </c>
    </row>
    <row r="1676" customFormat="false" ht="15" hidden="false" customHeight="false" outlineLevel="0" collapsed="false">
      <c r="A1676" s="0" t="n">
        <v>33.441</v>
      </c>
      <c r="B1676" s="0" t="n">
        <v>0</v>
      </c>
      <c r="C1676" s="0" t="n">
        <v>-0.67</v>
      </c>
      <c r="D1676" s="0" t="n">
        <v>-31.86</v>
      </c>
      <c r="E1676" s="0" t="n">
        <v>-37.92</v>
      </c>
      <c r="F1676" s="0" t="n">
        <v>-35.78</v>
      </c>
    </row>
    <row r="1677" customFormat="false" ht="15" hidden="false" customHeight="false" outlineLevel="0" collapsed="false">
      <c r="A1677" s="0" t="n">
        <v>33.461</v>
      </c>
      <c r="B1677" s="0" t="n">
        <v>0</v>
      </c>
      <c r="C1677" s="0" t="n">
        <v>-0.67</v>
      </c>
      <c r="D1677" s="0" t="n">
        <v>-31.86</v>
      </c>
      <c r="E1677" s="0" t="n">
        <v>-37.92</v>
      </c>
      <c r="F1677" s="0" t="n">
        <v>-35.78</v>
      </c>
    </row>
    <row r="1678" customFormat="false" ht="15" hidden="false" customHeight="false" outlineLevel="0" collapsed="false">
      <c r="A1678" s="0" t="n">
        <v>33.481</v>
      </c>
      <c r="B1678" s="0" t="n">
        <v>0</v>
      </c>
      <c r="C1678" s="0" t="n">
        <v>-0.67</v>
      </c>
      <c r="D1678" s="0" t="n">
        <v>-31.86</v>
      </c>
      <c r="E1678" s="0" t="n">
        <v>-37.92</v>
      </c>
      <c r="F1678" s="0" t="n">
        <v>-35.78</v>
      </c>
    </row>
    <row r="1679" customFormat="false" ht="15" hidden="false" customHeight="false" outlineLevel="0" collapsed="false">
      <c r="A1679" s="0" t="n">
        <v>33.501</v>
      </c>
      <c r="B1679" s="0" t="n">
        <v>0</v>
      </c>
      <c r="C1679" s="0" t="n">
        <v>-0.67</v>
      </c>
      <c r="D1679" s="0" t="n">
        <v>-31.86</v>
      </c>
      <c r="E1679" s="0" t="n">
        <v>-37.92</v>
      </c>
      <c r="F1679" s="0" t="n">
        <v>-35.78</v>
      </c>
    </row>
    <row r="1680" customFormat="false" ht="15" hidden="false" customHeight="false" outlineLevel="0" collapsed="false">
      <c r="A1680" s="0" t="n">
        <v>33.521</v>
      </c>
      <c r="B1680" s="0" t="n">
        <v>0</v>
      </c>
      <c r="C1680" s="0" t="n">
        <v>-0.67</v>
      </c>
      <c r="D1680" s="0" t="n">
        <v>-31.86</v>
      </c>
      <c r="E1680" s="0" t="n">
        <v>-37.92</v>
      </c>
      <c r="F1680" s="0" t="n">
        <v>-35.78</v>
      </c>
    </row>
    <row r="1681" customFormat="false" ht="15" hidden="false" customHeight="false" outlineLevel="0" collapsed="false">
      <c r="A1681" s="0" t="n">
        <v>33.541</v>
      </c>
      <c r="B1681" s="0" t="n">
        <v>0</v>
      </c>
      <c r="C1681" s="0" t="n">
        <v>-0.66</v>
      </c>
      <c r="D1681" s="0" t="n">
        <v>-31.86</v>
      </c>
      <c r="E1681" s="0" t="n">
        <v>-37.92</v>
      </c>
      <c r="F1681" s="0" t="n">
        <v>-35.78</v>
      </c>
    </row>
    <row r="1682" customFormat="false" ht="15" hidden="false" customHeight="false" outlineLevel="0" collapsed="false">
      <c r="A1682" s="0" t="n">
        <v>33.561</v>
      </c>
      <c r="B1682" s="0" t="n">
        <v>0</v>
      </c>
      <c r="C1682" s="0" t="n">
        <v>-0.66</v>
      </c>
      <c r="D1682" s="0" t="n">
        <v>-31.86</v>
      </c>
      <c r="E1682" s="0" t="n">
        <v>-37.92</v>
      </c>
      <c r="F1682" s="0" t="n">
        <v>-35.78</v>
      </c>
    </row>
    <row r="1683" customFormat="false" ht="15" hidden="false" customHeight="false" outlineLevel="0" collapsed="false">
      <c r="A1683" s="0" t="n">
        <v>33.581</v>
      </c>
      <c r="B1683" s="0" t="n">
        <v>0</v>
      </c>
      <c r="C1683" s="0" t="n">
        <v>-0.66</v>
      </c>
      <c r="D1683" s="0" t="n">
        <v>-31.86</v>
      </c>
      <c r="E1683" s="0" t="n">
        <v>-37.92</v>
      </c>
      <c r="F1683" s="0" t="n">
        <v>-35.78</v>
      </c>
    </row>
    <row r="1684" customFormat="false" ht="15" hidden="false" customHeight="false" outlineLevel="0" collapsed="false">
      <c r="A1684" s="0" t="n">
        <v>33.601</v>
      </c>
      <c r="B1684" s="0" t="n">
        <v>0</v>
      </c>
      <c r="C1684" s="0" t="n">
        <v>-0.66</v>
      </c>
      <c r="D1684" s="0" t="n">
        <v>-31.86</v>
      </c>
      <c r="E1684" s="0" t="n">
        <v>-37.92</v>
      </c>
      <c r="F1684" s="0" t="n">
        <v>-35.78</v>
      </c>
    </row>
    <row r="1685" customFormat="false" ht="15" hidden="false" customHeight="false" outlineLevel="0" collapsed="false">
      <c r="A1685" s="0" t="n">
        <v>33.621</v>
      </c>
      <c r="B1685" s="0" t="n">
        <v>0</v>
      </c>
      <c r="C1685" s="0" t="n">
        <v>-0.66</v>
      </c>
      <c r="D1685" s="0" t="n">
        <v>-31.86</v>
      </c>
      <c r="E1685" s="0" t="n">
        <v>-37.92</v>
      </c>
      <c r="F1685" s="0" t="n">
        <v>-35.78</v>
      </c>
    </row>
    <row r="1686" customFormat="false" ht="15" hidden="false" customHeight="false" outlineLevel="0" collapsed="false">
      <c r="A1686" s="0" t="n">
        <v>33.641</v>
      </c>
      <c r="B1686" s="0" t="n">
        <v>0</v>
      </c>
      <c r="C1686" s="0" t="n">
        <v>-0.66</v>
      </c>
      <c r="D1686" s="0" t="n">
        <v>-31.86</v>
      </c>
      <c r="E1686" s="0" t="n">
        <v>-37.92</v>
      </c>
      <c r="F1686" s="0" t="n">
        <v>-35.78</v>
      </c>
    </row>
    <row r="1687" customFormat="false" ht="15" hidden="false" customHeight="false" outlineLevel="0" collapsed="false">
      <c r="A1687" s="0" t="n">
        <v>33.661</v>
      </c>
      <c r="B1687" s="0" t="n">
        <v>0</v>
      </c>
      <c r="C1687" s="0" t="n">
        <v>-0.66</v>
      </c>
      <c r="D1687" s="0" t="n">
        <v>-31.86</v>
      </c>
      <c r="E1687" s="0" t="n">
        <v>-37.92</v>
      </c>
      <c r="F1687" s="0" t="n">
        <v>-35.78</v>
      </c>
    </row>
    <row r="1688" customFormat="false" ht="15" hidden="false" customHeight="false" outlineLevel="0" collapsed="false">
      <c r="A1688" s="0" t="n">
        <v>33.681</v>
      </c>
      <c r="B1688" s="0" t="n">
        <v>0</v>
      </c>
      <c r="C1688" s="0" t="n">
        <v>-0.66</v>
      </c>
      <c r="D1688" s="0" t="n">
        <v>-31.86</v>
      </c>
      <c r="E1688" s="0" t="n">
        <v>-37.92</v>
      </c>
      <c r="F1688" s="0" t="n">
        <v>-35.78</v>
      </c>
    </row>
    <row r="1689" customFormat="false" ht="15" hidden="false" customHeight="false" outlineLevel="0" collapsed="false">
      <c r="A1689" s="0" t="n">
        <v>33.701</v>
      </c>
      <c r="B1689" s="0" t="n">
        <v>0</v>
      </c>
      <c r="C1689" s="0" t="n">
        <v>-0.66</v>
      </c>
      <c r="D1689" s="0" t="n">
        <v>-31.86</v>
      </c>
      <c r="E1689" s="0" t="n">
        <v>-37.92</v>
      </c>
      <c r="F1689" s="0" t="n">
        <v>-35.78</v>
      </c>
    </row>
    <row r="1690" customFormat="false" ht="15" hidden="false" customHeight="false" outlineLevel="0" collapsed="false">
      <c r="A1690" s="0" t="n">
        <v>33.721</v>
      </c>
      <c r="B1690" s="0" t="n">
        <v>0</v>
      </c>
      <c r="C1690" s="0" t="n">
        <v>-0.66</v>
      </c>
      <c r="D1690" s="0" t="n">
        <v>-31.86</v>
      </c>
      <c r="E1690" s="0" t="n">
        <v>-37.92</v>
      </c>
      <c r="F1690" s="0" t="n">
        <v>-35.78</v>
      </c>
    </row>
    <row r="1691" customFormat="false" ht="15" hidden="false" customHeight="false" outlineLevel="0" collapsed="false">
      <c r="A1691" s="0" t="n">
        <v>33.741</v>
      </c>
      <c r="B1691" s="0" t="n">
        <v>0</v>
      </c>
      <c r="C1691" s="0" t="n">
        <v>-0.66</v>
      </c>
      <c r="D1691" s="0" t="n">
        <v>-31.86</v>
      </c>
      <c r="E1691" s="0" t="n">
        <v>-37.92</v>
      </c>
      <c r="F1691" s="0" t="n">
        <v>-35.78</v>
      </c>
    </row>
    <row r="1692" customFormat="false" ht="15" hidden="false" customHeight="false" outlineLevel="0" collapsed="false">
      <c r="A1692" s="0" t="n">
        <v>33.761</v>
      </c>
      <c r="B1692" s="0" t="n">
        <v>0</v>
      </c>
      <c r="C1692" s="0" t="n">
        <v>-0.65</v>
      </c>
      <c r="D1692" s="0" t="n">
        <v>-31.86</v>
      </c>
      <c r="E1692" s="0" t="n">
        <v>-37.92</v>
      </c>
      <c r="F1692" s="0" t="n">
        <v>-35.78</v>
      </c>
    </row>
    <row r="1693" customFormat="false" ht="15" hidden="false" customHeight="false" outlineLevel="0" collapsed="false">
      <c r="A1693" s="0" t="n">
        <v>33.781</v>
      </c>
      <c r="B1693" s="0" t="n">
        <v>0</v>
      </c>
      <c r="C1693" s="0" t="n">
        <v>-0.65</v>
      </c>
      <c r="D1693" s="0" t="n">
        <v>-31.86</v>
      </c>
      <c r="E1693" s="0" t="n">
        <v>-37.92</v>
      </c>
      <c r="F1693" s="0" t="n">
        <v>-35.78</v>
      </c>
    </row>
    <row r="1694" customFormat="false" ht="15" hidden="false" customHeight="false" outlineLevel="0" collapsed="false">
      <c r="A1694" s="0" t="n">
        <v>33.801</v>
      </c>
      <c r="B1694" s="0" t="n">
        <v>0</v>
      </c>
      <c r="C1694" s="0" t="n">
        <v>-0.65</v>
      </c>
      <c r="D1694" s="0" t="n">
        <v>-31.86</v>
      </c>
      <c r="E1694" s="0" t="n">
        <v>-37.92</v>
      </c>
      <c r="F1694" s="0" t="n">
        <v>-35.78</v>
      </c>
    </row>
    <row r="1695" customFormat="false" ht="15" hidden="false" customHeight="false" outlineLevel="0" collapsed="false">
      <c r="A1695" s="0" t="n">
        <v>33.821</v>
      </c>
      <c r="B1695" s="0" t="n">
        <v>0</v>
      </c>
      <c r="C1695" s="0" t="n">
        <v>-0.65</v>
      </c>
      <c r="D1695" s="0" t="n">
        <v>-31.86</v>
      </c>
      <c r="E1695" s="0" t="n">
        <v>-37.92</v>
      </c>
      <c r="F1695" s="0" t="n">
        <v>-35.78</v>
      </c>
    </row>
    <row r="1696" customFormat="false" ht="15" hidden="false" customHeight="false" outlineLevel="0" collapsed="false">
      <c r="A1696" s="0" t="n">
        <v>33.841</v>
      </c>
      <c r="B1696" s="0" t="n">
        <v>0</v>
      </c>
      <c r="C1696" s="0" t="n">
        <v>-0.65</v>
      </c>
      <c r="D1696" s="0" t="n">
        <v>-31.86</v>
      </c>
      <c r="E1696" s="0" t="n">
        <v>-37.92</v>
      </c>
      <c r="F1696" s="0" t="n">
        <v>-35.78</v>
      </c>
    </row>
    <row r="1697" customFormat="false" ht="15" hidden="false" customHeight="false" outlineLevel="0" collapsed="false">
      <c r="A1697" s="0" t="n">
        <v>33.861</v>
      </c>
      <c r="B1697" s="0" t="n">
        <v>0</v>
      </c>
      <c r="C1697" s="0" t="n">
        <v>-0.65</v>
      </c>
      <c r="D1697" s="0" t="n">
        <v>-31.86</v>
      </c>
      <c r="E1697" s="0" t="n">
        <v>-37.92</v>
      </c>
      <c r="F1697" s="0" t="n">
        <v>-35.78</v>
      </c>
    </row>
    <row r="1698" customFormat="false" ht="15" hidden="false" customHeight="false" outlineLevel="0" collapsed="false">
      <c r="A1698" s="0" t="n">
        <v>33.881</v>
      </c>
      <c r="B1698" s="0" t="n">
        <v>0</v>
      </c>
      <c r="C1698" s="0" t="n">
        <v>-0.65</v>
      </c>
      <c r="D1698" s="0" t="n">
        <v>-31.86</v>
      </c>
      <c r="E1698" s="0" t="n">
        <v>-37.92</v>
      </c>
      <c r="F1698" s="0" t="n">
        <v>-35.78</v>
      </c>
    </row>
    <row r="1699" customFormat="false" ht="15" hidden="false" customHeight="false" outlineLevel="0" collapsed="false">
      <c r="A1699" s="0" t="n">
        <v>33.901</v>
      </c>
      <c r="B1699" s="0" t="n">
        <v>0</v>
      </c>
      <c r="C1699" s="0" t="n">
        <v>-0.65</v>
      </c>
      <c r="D1699" s="0" t="n">
        <v>-31.86</v>
      </c>
      <c r="E1699" s="0" t="n">
        <v>-37.92</v>
      </c>
      <c r="F1699" s="0" t="n">
        <v>-35.78</v>
      </c>
    </row>
    <row r="1700" customFormat="false" ht="15" hidden="false" customHeight="false" outlineLevel="0" collapsed="false">
      <c r="A1700" s="0" t="n">
        <v>33.921</v>
      </c>
      <c r="B1700" s="0" t="n">
        <v>0</v>
      </c>
      <c r="C1700" s="0" t="n">
        <v>-0.65</v>
      </c>
      <c r="D1700" s="0" t="n">
        <v>-31.86</v>
      </c>
      <c r="E1700" s="0" t="n">
        <v>-37.92</v>
      </c>
      <c r="F1700" s="0" t="n">
        <v>-35.78</v>
      </c>
    </row>
    <row r="1701" customFormat="false" ht="15" hidden="false" customHeight="false" outlineLevel="0" collapsed="false">
      <c r="A1701" s="0" t="n">
        <v>33.941</v>
      </c>
      <c r="B1701" s="0" t="n">
        <v>0</v>
      </c>
      <c r="C1701" s="0" t="n">
        <v>-0.65</v>
      </c>
      <c r="D1701" s="0" t="n">
        <v>-31.86</v>
      </c>
      <c r="E1701" s="0" t="n">
        <v>-37.92</v>
      </c>
      <c r="F1701" s="0" t="n">
        <v>-35.78</v>
      </c>
    </row>
    <row r="1702" customFormat="false" ht="15" hidden="false" customHeight="false" outlineLevel="0" collapsed="false">
      <c r="A1702" s="0" t="n">
        <v>33.961</v>
      </c>
      <c r="B1702" s="0" t="n">
        <v>0</v>
      </c>
      <c r="C1702" s="0" t="n">
        <v>-0.64</v>
      </c>
      <c r="D1702" s="0" t="n">
        <v>-31.86</v>
      </c>
      <c r="E1702" s="0" t="n">
        <v>-37.92</v>
      </c>
      <c r="F1702" s="0" t="n">
        <v>-35.78</v>
      </c>
    </row>
    <row r="1703" customFormat="false" ht="15" hidden="false" customHeight="false" outlineLevel="0" collapsed="false">
      <c r="A1703" s="0" t="n">
        <v>33.981</v>
      </c>
      <c r="B1703" s="0" t="n">
        <v>0</v>
      </c>
      <c r="C1703" s="0" t="n">
        <v>-0.64</v>
      </c>
      <c r="D1703" s="0" t="n">
        <v>-31.86</v>
      </c>
      <c r="E1703" s="0" t="n">
        <v>-37.92</v>
      </c>
      <c r="F1703" s="0" t="n">
        <v>-35.78</v>
      </c>
    </row>
    <row r="1704" customFormat="false" ht="15" hidden="false" customHeight="false" outlineLevel="0" collapsed="false">
      <c r="A1704" s="0" t="n">
        <v>34.001</v>
      </c>
      <c r="B1704" s="0" t="n">
        <v>0</v>
      </c>
      <c r="C1704" s="0" t="n">
        <v>-0.64</v>
      </c>
      <c r="D1704" s="0" t="n">
        <v>-31.86</v>
      </c>
      <c r="E1704" s="0" t="n">
        <v>-37.92</v>
      </c>
      <c r="F1704" s="0" t="n">
        <v>-35.78</v>
      </c>
    </row>
    <row r="1705" customFormat="false" ht="15" hidden="false" customHeight="false" outlineLevel="0" collapsed="false">
      <c r="A1705" s="0" t="n">
        <v>34.021</v>
      </c>
      <c r="B1705" s="0" t="n">
        <v>0</v>
      </c>
      <c r="C1705" s="0" t="n">
        <v>-0.64</v>
      </c>
      <c r="D1705" s="0" t="n">
        <v>-31.86</v>
      </c>
      <c r="E1705" s="0" t="n">
        <v>-37.92</v>
      </c>
      <c r="F1705" s="0" t="n">
        <v>-35.78</v>
      </c>
    </row>
    <row r="1706" customFormat="false" ht="15" hidden="false" customHeight="false" outlineLevel="0" collapsed="false">
      <c r="A1706" s="0" t="n">
        <v>34.041</v>
      </c>
      <c r="B1706" s="0" t="n">
        <v>0</v>
      </c>
      <c r="C1706" s="0" t="n">
        <v>-0.64</v>
      </c>
      <c r="D1706" s="0" t="n">
        <v>-31.86</v>
      </c>
      <c r="E1706" s="0" t="n">
        <v>-37.92</v>
      </c>
      <c r="F1706" s="0" t="n">
        <v>-35.78</v>
      </c>
    </row>
    <row r="1707" customFormat="false" ht="15" hidden="false" customHeight="false" outlineLevel="0" collapsed="false">
      <c r="A1707" s="0" t="n">
        <v>34.061</v>
      </c>
      <c r="B1707" s="0" t="n">
        <v>0</v>
      </c>
      <c r="C1707" s="0" t="n">
        <v>-0.64</v>
      </c>
      <c r="D1707" s="0" t="n">
        <v>-31.86</v>
      </c>
      <c r="E1707" s="0" t="n">
        <v>-37.92</v>
      </c>
      <c r="F1707" s="0" t="n">
        <v>-35.78</v>
      </c>
    </row>
    <row r="1708" customFormat="false" ht="15" hidden="false" customHeight="false" outlineLevel="0" collapsed="false">
      <c r="A1708" s="0" t="n">
        <v>34.081</v>
      </c>
      <c r="B1708" s="0" t="n">
        <v>0</v>
      </c>
      <c r="C1708" s="0" t="n">
        <v>-0.64</v>
      </c>
      <c r="D1708" s="0" t="n">
        <v>-31.86</v>
      </c>
      <c r="E1708" s="0" t="n">
        <v>-37.92</v>
      </c>
      <c r="F1708" s="0" t="n">
        <v>-35.78</v>
      </c>
    </row>
    <row r="1709" customFormat="false" ht="15" hidden="false" customHeight="false" outlineLevel="0" collapsed="false">
      <c r="A1709" s="0" t="n">
        <v>34.101</v>
      </c>
      <c r="B1709" s="0" t="n">
        <v>0</v>
      </c>
      <c r="C1709" s="0" t="n">
        <v>-0.64</v>
      </c>
      <c r="D1709" s="0" t="n">
        <v>-31.86</v>
      </c>
      <c r="E1709" s="0" t="n">
        <v>-37.92</v>
      </c>
      <c r="F1709" s="0" t="n">
        <v>-35.78</v>
      </c>
    </row>
    <row r="1710" customFormat="false" ht="15" hidden="false" customHeight="false" outlineLevel="0" collapsed="false">
      <c r="A1710" s="0" t="n">
        <v>34.121</v>
      </c>
      <c r="B1710" s="0" t="n">
        <v>0</v>
      </c>
      <c r="C1710" s="0" t="n">
        <v>-0.64</v>
      </c>
      <c r="D1710" s="0" t="n">
        <v>-31.86</v>
      </c>
      <c r="E1710" s="0" t="n">
        <v>-37.92</v>
      </c>
      <c r="F1710" s="0" t="n">
        <v>-35.78</v>
      </c>
    </row>
    <row r="1711" customFormat="false" ht="15" hidden="false" customHeight="false" outlineLevel="0" collapsed="false">
      <c r="A1711" s="0" t="n">
        <v>34.141</v>
      </c>
      <c r="B1711" s="0" t="n">
        <v>0</v>
      </c>
      <c r="C1711" s="0" t="n">
        <v>-0.63</v>
      </c>
      <c r="D1711" s="0" t="n">
        <v>-31.86</v>
      </c>
      <c r="E1711" s="0" t="n">
        <v>-37.92</v>
      </c>
      <c r="F1711" s="0" t="n">
        <v>-35.78</v>
      </c>
    </row>
    <row r="1712" customFormat="false" ht="15" hidden="false" customHeight="false" outlineLevel="0" collapsed="false">
      <c r="A1712" s="0" t="n">
        <v>34.161</v>
      </c>
      <c r="B1712" s="0" t="n">
        <v>0</v>
      </c>
      <c r="C1712" s="0" t="n">
        <v>-0.63</v>
      </c>
      <c r="D1712" s="0" t="n">
        <v>-31.86</v>
      </c>
      <c r="E1712" s="0" t="n">
        <v>-37.92</v>
      </c>
      <c r="F1712" s="0" t="n">
        <v>-35.78</v>
      </c>
    </row>
    <row r="1713" customFormat="false" ht="15" hidden="false" customHeight="false" outlineLevel="0" collapsed="false">
      <c r="A1713" s="0" t="n">
        <v>34.181</v>
      </c>
      <c r="B1713" s="0" t="n">
        <v>0</v>
      </c>
      <c r="C1713" s="0" t="n">
        <v>-0.63</v>
      </c>
      <c r="D1713" s="0" t="n">
        <v>-31.86</v>
      </c>
      <c r="E1713" s="0" t="n">
        <v>-37.92</v>
      </c>
      <c r="F1713" s="0" t="n">
        <v>-35.78</v>
      </c>
    </row>
    <row r="1714" customFormat="false" ht="15" hidden="false" customHeight="false" outlineLevel="0" collapsed="false">
      <c r="A1714" s="0" t="n">
        <v>34.201</v>
      </c>
      <c r="B1714" s="0" t="n">
        <v>0</v>
      </c>
      <c r="C1714" s="0" t="n">
        <v>-0.63</v>
      </c>
      <c r="D1714" s="0" t="n">
        <v>-31.86</v>
      </c>
      <c r="E1714" s="0" t="n">
        <v>-37.92</v>
      </c>
      <c r="F1714" s="0" t="n">
        <v>-35.78</v>
      </c>
    </row>
    <row r="1715" customFormat="false" ht="15" hidden="false" customHeight="false" outlineLevel="0" collapsed="false">
      <c r="A1715" s="0" t="n">
        <v>34.221</v>
      </c>
      <c r="B1715" s="0" t="n">
        <v>0</v>
      </c>
      <c r="C1715" s="0" t="n">
        <v>-0.63</v>
      </c>
      <c r="D1715" s="0" t="n">
        <v>-31.86</v>
      </c>
      <c r="E1715" s="0" t="n">
        <v>-37.92</v>
      </c>
      <c r="F1715" s="0" t="n">
        <v>-35.78</v>
      </c>
    </row>
    <row r="1716" customFormat="false" ht="15" hidden="false" customHeight="false" outlineLevel="0" collapsed="false">
      <c r="A1716" s="0" t="n">
        <v>34.241</v>
      </c>
      <c r="B1716" s="0" t="n">
        <v>0</v>
      </c>
      <c r="C1716" s="0" t="n">
        <v>-0.63</v>
      </c>
      <c r="D1716" s="0" t="n">
        <v>-31.86</v>
      </c>
      <c r="E1716" s="0" t="n">
        <v>-37.92</v>
      </c>
      <c r="F1716" s="0" t="n">
        <v>-35.78</v>
      </c>
    </row>
    <row r="1717" customFormat="false" ht="15" hidden="false" customHeight="false" outlineLevel="0" collapsed="false">
      <c r="A1717" s="0" t="n">
        <v>34.261</v>
      </c>
      <c r="B1717" s="0" t="n">
        <v>0</v>
      </c>
      <c r="C1717" s="0" t="n">
        <v>-0.63</v>
      </c>
      <c r="D1717" s="0" t="n">
        <v>-31.86</v>
      </c>
      <c r="E1717" s="0" t="n">
        <v>-37.92</v>
      </c>
      <c r="F1717" s="0" t="n">
        <v>-35.78</v>
      </c>
    </row>
    <row r="1718" customFormat="false" ht="15" hidden="false" customHeight="false" outlineLevel="0" collapsed="false">
      <c r="A1718" s="0" t="n">
        <v>34.281</v>
      </c>
      <c r="B1718" s="0" t="n">
        <v>0</v>
      </c>
      <c r="C1718" s="0" t="n">
        <v>-0.63</v>
      </c>
      <c r="D1718" s="0" t="n">
        <v>-31.86</v>
      </c>
      <c r="E1718" s="0" t="n">
        <v>-37.92</v>
      </c>
      <c r="F1718" s="0" t="n">
        <v>-35.78</v>
      </c>
    </row>
    <row r="1719" customFormat="false" ht="15" hidden="false" customHeight="false" outlineLevel="0" collapsed="false">
      <c r="A1719" s="0" t="n">
        <v>34.301</v>
      </c>
      <c r="B1719" s="0" t="n">
        <v>0</v>
      </c>
      <c r="C1719" s="0" t="n">
        <v>-0.63</v>
      </c>
      <c r="D1719" s="0" t="n">
        <v>-31.86</v>
      </c>
      <c r="E1719" s="0" t="n">
        <v>-37.92</v>
      </c>
      <c r="F1719" s="0" t="n">
        <v>-35.78</v>
      </c>
    </row>
    <row r="1720" customFormat="false" ht="15" hidden="false" customHeight="false" outlineLevel="0" collapsed="false">
      <c r="A1720" s="0" t="n">
        <v>34.321</v>
      </c>
      <c r="B1720" s="0" t="n">
        <v>0</v>
      </c>
      <c r="C1720" s="0" t="n">
        <v>-0.62</v>
      </c>
      <c r="D1720" s="0" t="n">
        <v>-31.86</v>
      </c>
      <c r="E1720" s="0" t="n">
        <v>-37.92</v>
      </c>
      <c r="F1720" s="0" t="n">
        <v>-35.78</v>
      </c>
    </row>
    <row r="1721" customFormat="false" ht="15" hidden="false" customHeight="false" outlineLevel="0" collapsed="false">
      <c r="A1721" s="0" t="n">
        <v>34.341</v>
      </c>
      <c r="B1721" s="0" t="n">
        <v>0</v>
      </c>
      <c r="C1721" s="0" t="n">
        <v>-0.62</v>
      </c>
      <c r="D1721" s="0" t="n">
        <v>-31.86</v>
      </c>
      <c r="E1721" s="0" t="n">
        <v>-37.92</v>
      </c>
      <c r="F1721" s="0" t="n">
        <v>-35.78</v>
      </c>
    </row>
    <row r="1722" customFormat="false" ht="15" hidden="false" customHeight="false" outlineLevel="0" collapsed="false">
      <c r="A1722" s="0" t="n">
        <v>34.361</v>
      </c>
      <c r="B1722" s="0" t="n">
        <v>0</v>
      </c>
      <c r="C1722" s="0" t="n">
        <v>-0.62</v>
      </c>
      <c r="D1722" s="0" t="n">
        <v>-31.86</v>
      </c>
      <c r="E1722" s="0" t="n">
        <v>-37.92</v>
      </c>
      <c r="F1722" s="0" t="n">
        <v>-35.78</v>
      </c>
    </row>
    <row r="1723" customFormat="false" ht="15" hidden="false" customHeight="false" outlineLevel="0" collapsed="false">
      <c r="A1723" s="0" t="n">
        <v>34.381</v>
      </c>
      <c r="B1723" s="0" t="n">
        <v>0</v>
      </c>
      <c r="C1723" s="0" t="n">
        <v>-0.62</v>
      </c>
      <c r="D1723" s="0" t="n">
        <v>-31.86</v>
      </c>
      <c r="E1723" s="0" t="n">
        <v>-37.92</v>
      </c>
      <c r="F1723" s="0" t="n">
        <v>-35.78</v>
      </c>
    </row>
    <row r="1724" customFormat="false" ht="15" hidden="false" customHeight="false" outlineLevel="0" collapsed="false">
      <c r="A1724" s="0" t="n">
        <v>34.401</v>
      </c>
      <c r="B1724" s="0" t="n">
        <v>0</v>
      </c>
      <c r="C1724" s="0" t="n">
        <v>-0.62</v>
      </c>
      <c r="D1724" s="0" t="n">
        <v>-31.86</v>
      </c>
      <c r="E1724" s="0" t="n">
        <v>-37.92</v>
      </c>
      <c r="F1724" s="0" t="n">
        <v>-35.78</v>
      </c>
    </row>
    <row r="1725" customFormat="false" ht="15" hidden="false" customHeight="false" outlineLevel="0" collapsed="false">
      <c r="A1725" s="0" t="n">
        <v>34.421</v>
      </c>
      <c r="B1725" s="0" t="n">
        <v>0</v>
      </c>
      <c r="C1725" s="0" t="n">
        <v>-0.62</v>
      </c>
      <c r="D1725" s="0" t="n">
        <v>-31.86</v>
      </c>
      <c r="E1725" s="0" t="n">
        <v>-37.92</v>
      </c>
      <c r="F1725" s="0" t="n">
        <v>-35.78</v>
      </c>
    </row>
    <row r="1726" customFormat="false" ht="15" hidden="false" customHeight="false" outlineLevel="0" collapsed="false">
      <c r="A1726" s="0" t="n">
        <v>34.441</v>
      </c>
      <c r="B1726" s="0" t="n">
        <v>0</v>
      </c>
      <c r="C1726" s="0" t="n">
        <v>-0.62</v>
      </c>
      <c r="D1726" s="0" t="n">
        <v>-31.86</v>
      </c>
      <c r="E1726" s="0" t="n">
        <v>-37.92</v>
      </c>
      <c r="F1726" s="0" t="n">
        <v>-35.78</v>
      </c>
    </row>
    <row r="1727" customFormat="false" ht="15" hidden="false" customHeight="false" outlineLevel="0" collapsed="false">
      <c r="A1727" s="0" t="n">
        <v>34.461</v>
      </c>
      <c r="B1727" s="0" t="n">
        <v>0</v>
      </c>
      <c r="C1727" s="0" t="n">
        <v>-0.62</v>
      </c>
      <c r="D1727" s="0" t="n">
        <v>-31.86</v>
      </c>
      <c r="E1727" s="0" t="n">
        <v>-37.92</v>
      </c>
      <c r="F1727" s="0" t="n">
        <v>-35.78</v>
      </c>
    </row>
    <row r="1728" customFormat="false" ht="15" hidden="false" customHeight="false" outlineLevel="0" collapsed="false">
      <c r="A1728" s="0" t="n">
        <v>34.481</v>
      </c>
      <c r="B1728" s="0" t="n">
        <v>0</v>
      </c>
      <c r="C1728" s="0" t="n">
        <v>-0.62</v>
      </c>
      <c r="D1728" s="0" t="n">
        <v>-31.86</v>
      </c>
      <c r="E1728" s="0" t="n">
        <v>-37.92</v>
      </c>
      <c r="F1728" s="0" t="n">
        <v>-35.78</v>
      </c>
    </row>
    <row r="1729" customFormat="false" ht="15" hidden="false" customHeight="false" outlineLevel="0" collapsed="false">
      <c r="A1729" s="0" t="n">
        <v>34.501</v>
      </c>
      <c r="B1729" s="0" t="n">
        <v>0</v>
      </c>
      <c r="C1729" s="0" t="n">
        <v>-0.62</v>
      </c>
      <c r="D1729" s="0" t="n">
        <v>-31.86</v>
      </c>
      <c r="E1729" s="0" t="n">
        <v>-37.92</v>
      </c>
      <c r="F1729" s="0" t="n">
        <v>-35.78</v>
      </c>
    </row>
    <row r="1730" customFormat="false" ht="15" hidden="false" customHeight="false" outlineLevel="0" collapsed="false">
      <c r="A1730" s="0" t="n">
        <v>34.521</v>
      </c>
      <c r="B1730" s="0" t="n">
        <v>0</v>
      </c>
      <c r="C1730" s="0" t="n">
        <v>-0.62</v>
      </c>
      <c r="D1730" s="0" t="n">
        <v>-31.86</v>
      </c>
      <c r="E1730" s="0" t="n">
        <v>-37.93</v>
      </c>
      <c r="F1730" s="0" t="n">
        <v>-35.78</v>
      </c>
    </row>
    <row r="1731" customFormat="false" ht="15" hidden="false" customHeight="false" outlineLevel="0" collapsed="false">
      <c r="A1731" s="0" t="n">
        <v>34.541</v>
      </c>
      <c r="B1731" s="0" t="n">
        <v>0</v>
      </c>
      <c r="C1731" s="0" t="n">
        <v>-0.61</v>
      </c>
      <c r="D1731" s="0" t="n">
        <v>-31.86</v>
      </c>
      <c r="E1731" s="0" t="n">
        <v>-37.93</v>
      </c>
      <c r="F1731" s="0" t="n">
        <v>-35.78</v>
      </c>
    </row>
    <row r="1732" customFormat="false" ht="15" hidden="false" customHeight="false" outlineLevel="0" collapsed="false">
      <c r="A1732" s="0" t="n">
        <v>34.561</v>
      </c>
      <c r="B1732" s="0" t="n">
        <v>0</v>
      </c>
      <c r="C1732" s="0" t="n">
        <v>-0.61</v>
      </c>
      <c r="D1732" s="0" t="n">
        <v>-31.86</v>
      </c>
      <c r="E1732" s="0" t="n">
        <v>-37.93</v>
      </c>
      <c r="F1732" s="0" t="n">
        <v>-35.78</v>
      </c>
    </row>
    <row r="1733" customFormat="false" ht="15" hidden="false" customHeight="false" outlineLevel="0" collapsed="false">
      <c r="A1733" s="0" t="n">
        <v>34.581</v>
      </c>
      <c r="B1733" s="0" t="n">
        <v>0</v>
      </c>
      <c r="C1733" s="0" t="n">
        <v>-0.61</v>
      </c>
      <c r="D1733" s="0" t="n">
        <v>-31.86</v>
      </c>
      <c r="E1733" s="0" t="n">
        <v>-37.93</v>
      </c>
      <c r="F1733" s="0" t="n">
        <v>-35.78</v>
      </c>
    </row>
    <row r="1734" customFormat="false" ht="15" hidden="false" customHeight="false" outlineLevel="0" collapsed="false">
      <c r="A1734" s="0" t="n">
        <v>34.601</v>
      </c>
      <c r="B1734" s="0" t="n">
        <v>0</v>
      </c>
      <c r="C1734" s="0" t="n">
        <v>-0.61</v>
      </c>
      <c r="D1734" s="0" t="n">
        <v>-31.86</v>
      </c>
      <c r="E1734" s="0" t="n">
        <v>-37.93</v>
      </c>
      <c r="F1734" s="0" t="n">
        <v>-35.78</v>
      </c>
    </row>
    <row r="1735" customFormat="false" ht="15" hidden="false" customHeight="false" outlineLevel="0" collapsed="false">
      <c r="A1735" s="0" t="n">
        <v>34.621</v>
      </c>
      <c r="B1735" s="0" t="n">
        <v>0</v>
      </c>
      <c r="C1735" s="0" t="n">
        <v>-0.61</v>
      </c>
      <c r="D1735" s="0" t="n">
        <v>-31.86</v>
      </c>
      <c r="E1735" s="0" t="n">
        <v>-37.92</v>
      </c>
      <c r="F1735" s="0" t="n">
        <v>-35.78</v>
      </c>
    </row>
    <row r="1736" customFormat="false" ht="15" hidden="false" customHeight="false" outlineLevel="0" collapsed="false">
      <c r="A1736" s="0" t="n">
        <v>34.641</v>
      </c>
      <c r="B1736" s="0" t="n">
        <v>0</v>
      </c>
      <c r="C1736" s="0" t="n">
        <v>-0.61</v>
      </c>
      <c r="D1736" s="0" t="n">
        <v>-31.86</v>
      </c>
      <c r="E1736" s="0" t="n">
        <v>-37.92</v>
      </c>
      <c r="F1736" s="0" t="n">
        <v>-35.78</v>
      </c>
    </row>
    <row r="1737" customFormat="false" ht="15" hidden="false" customHeight="false" outlineLevel="0" collapsed="false">
      <c r="A1737" s="0" t="n">
        <v>34.661</v>
      </c>
      <c r="B1737" s="0" t="n">
        <v>0</v>
      </c>
      <c r="C1737" s="0" t="n">
        <v>-0.61</v>
      </c>
      <c r="D1737" s="0" t="n">
        <v>-31.86</v>
      </c>
      <c r="E1737" s="0" t="n">
        <v>-37.92</v>
      </c>
      <c r="F1737" s="0" t="n">
        <v>-35.78</v>
      </c>
    </row>
    <row r="1738" customFormat="false" ht="15" hidden="false" customHeight="false" outlineLevel="0" collapsed="false">
      <c r="A1738" s="0" t="n">
        <v>34.681</v>
      </c>
      <c r="B1738" s="0" t="n">
        <v>0</v>
      </c>
      <c r="C1738" s="0" t="n">
        <v>-0.61</v>
      </c>
      <c r="D1738" s="0" t="n">
        <v>-31.86</v>
      </c>
      <c r="E1738" s="0" t="n">
        <v>-37.92</v>
      </c>
      <c r="F1738" s="0" t="n">
        <v>-35.78</v>
      </c>
    </row>
    <row r="1739" customFormat="false" ht="15" hidden="false" customHeight="false" outlineLevel="0" collapsed="false">
      <c r="A1739" s="0" t="n">
        <v>34.701</v>
      </c>
      <c r="B1739" s="0" t="n">
        <v>0</v>
      </c>
      <c r="C1739" s="0" t="n">
        <v>-0.61</v>
      </c>
      <c r="D1739" s="0" t="n">
        <v>-31.86</v>
      </c>
      <c r="E1739" s="0" t="n">
        <v>-37.92</v>
      </c>
      <c r="F1739" s="0" t="n">
        <v>-35.78</v>
      </c>
    </row>
    <row r="1740" customFormat="false" ht="15" hidden="false" customHeight="false" outlineLevel="0" collapsed="false">
      <c r="A1740" s="0" t="n">
        <v>34.721</v>
      </c>
      <c r="B1740" s="0" t="n">
        <v>0</v>
      </c>
      <c r="C1740" s="0" t="n">
        <v>-0.6</v>
      </c>
      <c r="D1740" s="0" t="n">
        <v>-31.86</v>
      </c>
      <c r="E1740" s="0" t="n">
        <v>-37.92</v>
      </c>
      <c r="F1740" s="0" t="n">
        <v>-35.78</v>
      </c>
    </row>
    <row r="1741" customFormat="false" ht="15" hidden="false" customHeight="false" outlineLevel="0" collapsed="false">
      <c r="A1741" s="0" t="n">
        <v>34.741</v>
      </c>
      <c r="B1741" s="0" t="n">
        <v>0</v>
      </c>
      <c r="C1741" s="0" t="n">
        <v>-0.6</v>
      </c>
      <c r="D1741" s="0" t="n">
        <v>-31.86</v>
      </c>
      <c r="E1741" s="0" t="n">
        <v>-37.92</v>
      </c>
      <c r="F1741" s="0" t="n">
        <v>-35.78</v>
      </c>
    </row>
    <row r="1742" customFormat="false" ht="15" hidden="false" customHeight="false" outlineLevel="0" collapsed="false">
      <c r="A1742" s="0" t="n">
        <v>34.761</v>
      </c>
      <c r="B1742" s="0" t="n">
        <v>0</v>
      </c>
      <c r="C1742" s="0" t="n">
        <v>-0.6</v>
      </c>
      <c r="D1742" s="0" t="n">
        <v>-31.86</v>
      </c>
      <c r="E1742" s="0" t="n">
        <v>-37.92</v>
      </c>
      <c r="F1742" s="0" t="n">
        <v>-35.78</v>
      </c>
    </row>
    <row r="1743" customFormat="false" ht="15" hidden="false" customHeight="false" outlineLevel="0" collapsed="false">
      <c r="A1743" s="0" t="n">
        <v>34.781</v>
      </c>
      <c r="B1743" s="0" t="n">
        <v>0</v>
      </c>
      <c r="C1743" s="0" t="n">
        <v>-0.6</v>
      </c>
      <c r="D1743" s="0" t="n">
        <v>-31.86</v>
      </c>
      <c r="E1743" s="0" t="n">
        <v>-37.92</v>
      </c>
      <c r="F1743" s="0" t="n">
        <v>-35.78</v>
      </c>
    </row>
    <row r="1744" customFormat="false" ht="15" hidden="false" customHeight="false" outlineLevel="0" collapsed="false">
      <c r="A1744" s="0" t="n">
        <v>34.801</v>
      </c>
      <c r="B1744" s="0" t="n">
        <v>0</v>
      </c>
      <c r="C1744" s="0" t="n">
        <v>-0.6</v>
      </c>
      <c r="D1744" s="0" t="n">
        <v>-31.86</v>
      </c>
      <c r="E1744" s="0" t="n">
        <v>-37.92</v>
      </c>
      <c r="F1744" s="0" t="n">
        <v>-35.78</v>
      </c>
    </row>
    <row r="1745" customFormat="false" ht="15" hidden="false" customHeight="false" outlineLevel="0" collapsed="false">
      <c r="A1745" s="0" t="n">
        <v>34.821</v>
      </c>
      <c r="B1745" s="0" t="n">
        <v>0</v>
      </c>
      <c r="C1745" s="0" t="n">
        <v>-0.6</v>
      </c>
      <c r="D1745" s="0" t="n">
        <v>-31.86</v>
      </c>
      <c r="E1745" s="0" t="n">
        <v>-37.92</v>
      </c>
      <c r="F1745" s="0" t="n">
        <v>-35.78</v>
      </c>
    </row>
    <row r="1746" customFormat="false" ht="15" hidden="false" customHeight="false" outlineLevel="0" collapsed="false">
      <c r="A1746" s="0" t="n">
        <v>34.841</v>
      </c>
      <c r="B1746" s="0" t="n">
        <v>0</v>
      </c>
      <c r="C1746" s="0" t="n">
        <v>-0.6</v>
      </c>
      <c r="D1746" s="0" t="n">
        <v>-31.86</v>
      </c>
      <c r="E1746" s="0" t="n">
        <v>-37.92</v>
      </c>
      <c r="F1746" s="0" t="n">
        <v>-35.78</v>
      </c>
    </row>
    <row r="1747" customFormat="false" ht="15" hidden="false" customHeight="false" outlineLevel="0" collapsed="false">
      <c r="A1747" s="0" t="n">
        <v>34.861</v>
      </c>
      <c r="B1747" s="0" t="n">
        <v>0</v>
      </c>
      <c r="C1747" s="0" t="n">
        <v>-0.6</v>
      </c>
      <c r="D1747" s="0" t="n">
        <v>-31.86</v>
      </c>
      <c r="E1747" s="0" t="n">
        <v>-37.92</v>
      </c>
      <c r="F1747" s="0" t="n">
        <v>-35.78</v>
      </c>
    </row>
    <row r="1748" customFormat="false" ht="15" hidden="false" customHeight="false" outlineLevel="0" collapsed="false">
      <c r="A1748" s="0" t="n">
        <v>34.881</v>
      </c>
      <c r="B1748" s="0" t="n">
        <v>0</v>
      </c>
      <c r="C1748" s="0" t="n">
        <v>-0.6</v>
      </c>
      <c r="D1748" s="0" t="n">
        <v>-31.86</v>
      </c>
      <c r="E1748" s="0" t="n">
        <v>-37.92</v>
      </c>
      <c r="F1748" s="0" t="n">
        <v>-35.78</v>
      </c>
    </row>
    <row r="1749" customFormat="false" ht="15" hidden="false" customHeight="false" outlineLevel="0" collapsed="false">
      <c r="A1749" s="0" t="n">
        <v>34.901</v>
      </c>
      <c r="B1749" s="0" t="n">
        <v>0</v>
      </c>
      <c r="C1749" s="0" t="n">
        <v>-0.59</v>
      </c>
      <c r="D1749" s="0" t="n">
        <v>-31.86</v>
      </c>
      <c r="E1749" s="0" t="n">
        <v>-37.92</v>
      </c>
      <c r="F1749" s="0" t="n">
        <v>-35.78</v>
      </c>
    </row>
    <row r="1750" customFormat="false" ht="15" hidden="false" customHeight="false" outlineLevel="0" collapsed="false">
      <c r="A1750" s="0" t="n">
        <v>34.921</v>
      </c>
      <c r="B1750" s="0" t="n">
        <v>0</v>
      </c>
      <c r="C1750" s="0" t="n">
        <v>-0.59</v>
      </c>
      <c r="D1750" s="0" t="n">
        <v>-31.86</v>
      </c>
      <c r="E1750" s="0" t="n">
        <v>-37.92</v>
      </c>
      <c r="F1750" s="0" t="n">
        <v>-35.78</v>
      </c>
    </row>
    <row r="1751" customFormat="false" ht="15" hidden="false" customHeight="false" outlineLevel="0" collapsed="false">
      <c r="A1751" s="0" t="n">
        <v>34.941</v>
      </c>
      <c r="B1751" s="0" t="n">
        <v>0</v>
      </c>
      <c r="C1751" s="0" t="n">
        <v>-0.59</v>
      </c>
      <c r="D1751" s="0" t="n">
        <v>-31.86</v>
      </c>
      <c r="E1751" s="0" t="n">
        <v>-37.92</v>
      </c>
      <c r="F1751" s="0" t="n">
        <v>-35.78</v>
      </c>
    </row>
    <row r="1752" customFormat="false" ht="15" hidden="false" customHeight="false" outlineLevel="0" collapsed="false">
      <c r="A1752" s="0" t="n">
        <v>34.961</v>
      </c>
      <c r="B1752" s="0" t="n">
        <v>0</v>
      </c>
      <c r="C1752" s="0" t="n">
        <v>-0.59</v>
      </c>
      <c r="D1752" s="0" t="n">
        <v>-31.86</v>
      </c>
      <c r="E1752" s="0" t="n">
        <v>-37.92</v>
      </c>
      <c r="F1752" s="0" t="n">
        <v>-35.78</v>
      </c>
    </row>
    <row r="1753" customFormat="false" ht="15" hidden="false" customHeight="false" outlineLevel="0" collapsed="false">
      <c r="A1753" s="0" t="n">
        <v>34.981</v>
      </c>
      <c r="B1753" s="0" t="n">
        <v>0</v>
      </c>
      <c r="C1753" s="0" t="n">
        <v>-0.59</v>
      </c>
      <c r="D1753" s="0" t="n">
        <v>-31.86</v>
      </c>
      <c r="E1753" s="0" t="n">
        <v>-37.92</v>
      </c>
      <c r="F1753" s="0" t="n">
        <v>-35.78</v>
      </c>
    </row>
    <row r="1754" customFormat="false" ht="15" hidden="false" customHeight="false" outlineLevel="0" collapsed="false">
      <c r="A1754" s="0" t="n">
        <v>35.001</v>
      </c>
      <c r="B1754" s="0" t="n">
        <v>0</v>
      </c>
      <c r="C1754" s="0" t="n">
        <v>-0.59</v>
      </c>
      <c r="D1754" s="0" t="n">
        <v>-31.86</v>
      </c>
      <c r="E1754" s="0" t="n">
        <v>-37.92</v>
      </c>
      <c r="F1754" s="0" t="n">
        <v>-35.78</v>
      </c>
    </row>
    <row r="1755" customFormat="false" ht="15" hidden="false" customHeight="false" outlineLevel="0" collapsed="false">
      <c r="A1755" s="0" t="n">
        <v>35.021</v>
      </c>
      <c r="B1755" s="0" t="n">
        <v>0</v>
      </c>
      <c r="C1755" s="0" t="n">
        <v>-0.59</v>
      </c>
      <c r="D1755" s="0" t="n">
        <v>-31.86</v>
      </c>
      <c r="E1755" s="0" t="n">
        <v>-37.92</v>
      </c>
      <c r="F1755" s="0" t="n">
        <v>-35.78</v>
      </c>
    </row>
    <row r="1756" customFormat="false" ht="15" hidden="false" customHeight="false" outlineLevel="0" collapsed="false">
      <c r="A1756" s="0" t="n">
        <v>35.041</v>
      </c>
      <c r="B1756" s="0" t="n">
        <v>0</v>
      </c>
      <c r="C1756" s="0" t="n">
        <v>-0.59</v>
      </c>
      <c r="D1756" s="0" t="n">
        <v>-31.86</v>
      </c>
      <c r="E1756" s="0" t="n">
        <v>-37.93</v>
      </c>
      <c r="F1756" s="0" t="n">
        <v>-35.78</v>
      </c>
    </row>
    <row r="1757" customFormat="false" ht="15" hidden="false" customHeight="false" outlineLevel="0" collapsed="false">
      <c r="A1757" s="0" t="n">
        <v>35.061</v>
      </c>
      <c r="B1757" s="0" t="n">
        <v>0</v>
      </c>
      <c r="C1757" s="0" t="n">
        <v>-0.59</v>
      </c>
      <c r="D1757" s="0" t="n">
        <v>-31.86</v>
      </c>
      <c r="E1757" s="0" t="n">
        <v>-37.93</v>
      </c>
      <c r="F1757" s="0" t="n">
        <v>-35.78</v>
      </c>
    </row>
    <row r="1758" customFormat="false" ht="15" hidden="false" customHeight="false" outlineLevel="0" collapsed="false">
      <c r="A1758" s="0" t="n">
        <v>35.081</v>
      </c>
      <c r="B1758" s="0" t="n">
        <v>0</v>
      </c>
      <c r="C1758" s="0" t="n">
        <v>-0.59</v>
      </c>
      <c r="D1758" s="0" t="n">
        <v>-31.86</v>
      </c>
      <c r="E1758" s="0" t="n">
        <v>-37.93</v>
      </c>
      <c r="F1758" s="0" t="n">
        <v>-35.78</v>
      </c>
    </row>
    <row r="1759" customFormat="false" ht="15" hidden="false" customHeight="false" outlineLevel="0" collapsed="false">
      <c r="A1759" s="0" t="n">
        <v>35.101</v>
      </c>
      <c r="B1759" s="0" t="n">
        <v>0</v>
      </c>
      <c r="C1759" s="0" t="n">
        <v>-0.59</v>
      </c>
      <c r="D1759" s="0" t="n">
        <v>-31.86</v>
      </c>
      <c r="E1759" s="0" t="n">
        <v>-37.93</v>
      </c>
      <c r="F1759" s="0" t="n">
        <v>-35.78</v>
      </c>
    </row>
    <row r="1760" customFormat="false" ht="15" hidden="false" customHeight="false" outlineLevel="0" collapsed="false">
      <c r="A1760" s="0" t="n">
        <v>35.121</v>
      </c>
      <c r="B1760" s="0" t="n">
        <v>0</v>
      </c>
      <c r="C1760" s="0" t="n">
        <v>-0.59</v>
      </c>
      <c r="D1760" s="0" t="n">
        <v>-31.86</v>
      </c>
      <c r="E1760" s="0" t="n">
        <v>-37.93</v>
      </c>
      <c r="F1760" s="0" t="n">
        <v>-35.78</v>
      </c>
    </row>
    <row r="1761" customFormat="false" ht="15" hidden="false" customHeight="false" outlineLevel="0" collapsed="false">
      <c r="A1761" s="0" t="n">
        <v>35.141</v>
      </c>
      <c r="B1761" s="0" t="n">
        <v>0</v>
      </c>
      <c r="C1761" s="0" t="n">
        <v>-0.58</v>
      </c>
      <c r="D1761" s="0" t="n">
        <v>-31.86</v>
      </c>
      <c r="E1761" s="0" t="n">
        <v>-37.93</v>
      </c>
      <c r="F1761" s="0" t="n">
        <v>-35.78</v>
      </c>
    </row>
    <row r="1762" customFormat="false" ht="15" hidden="false" customHeight="false" outlineLevel="0" collapsed="false">
      <c r="A1762" s="0" t="n">
        <v>35.161</v>
      </c>
      <c r="B1762" s="0" t="n">
        <v>0</v>
      </c>
      <c r="C1762" s="0" t="n">
        <v>-0.58</v>
      </c>
      <c r="D1762" s="0" t="n">
        <v>-31.86</v>
      </c>
      <c r="E1762" s="0" t="n">
        <v>-37.93</v>
      </c>
      <c r="F1762" s="0" t="n">
        <v>-35.78</v>
      </c>
    </row>
    <row r="1763" customFormat="false" ht="15" hidden="false" customHeight="false" outlineLevel="0" collapsed="false">
      <c r="A1763" s="0" t="n">
        <v>35.181</v>
      </c>
      <c r="B1763" s="0" t="n">
        <v>0</v>
      </c>
      <c r="C1763" s="0" t="n">
        <v>-0.58</v>
      </c>
      <c r="D1763" s="0" t="n">
        <v>-31.86</v>
      </c>
      <c r="E1763" s="0" t="n">
        <v>-37.93</v>
      </c>
      <c r="F1763" s="0" t="n">
        <v>-35.78</v>
      </c>
    </row>
    <row r="1764" customFormat="false" ht="15" hidden="false" customHeight="false" outlineLevel="0" collapsed="false">
      <c r="A1764" s="0" t="n">
        <v>35.201</v>
      </c>
      <c r="B1764" s="0" t="n">
        <v>0</v>
      </c>
      <c r="C1764" s="0" t="n">
        <v>-0.58</v>
      </c>
      <c r="D1764" s="0" t="n">
        <v>-31.86</v>
      </c>
      <c r="E1764" s="0" t="n">
        <v>-37.93</v>
      </c>
      <c r="F1764" s="0" t="n">
        <v>-35.78</v>
      </c>
    </row>
    <row r="1765" customFormat="false" ht="15" hidden="false" customHeight="false" outlineLevel="0" collapsed="false">
      <c r="A1765" s="0" t="n">
        <v>35.221</v>
      </c>
      <c r="B1765" s="0" t="n">
        <v>0</v>
      </c>
      <c r="C1765" s="0" t="n">
        <v>-0.58</v>
      </c>
      <c r="D1765" s="0" t="n">
        <v>-31.86</v>
      </c>
      <c r="E1765" s="0" t="n">
        <v>-37.93</v>
      </c>
      <c r="F1765" s="0" t="n">
        <v>-35.78</v>
      </c>
    </row>
    <row r="1766" customFormat="false" ht="15" hidden="false" customHeight="false" outlineLevel="0" collapsed="false">
      <c r="A1766" s="0" t="n">
        <v>35.241</v>
      </c>
      <c r="B1766" s="0" t="n">
        <v>0</v>
      </c>
      <c r="C1766" s="0" t="n">
        <v>-0.58</v>
      </c>
      <c r="D1766" s="0" t="n">
        <v>-31.86</v>
      </c>
      <c r="E1766" s="0" t="n">
        <v>-37.93</v>
      </c>
      <c r="F1766" s="0" t="n">
        <v>-35.78</v>
      </c>
    </row>
    <row r="1767" customFormat="false" ht="15" hidden="false" customHeight="false" outlineLevel="0" collapsed="false">
      <c r="A1767" s="0" t="n">
        <v>35.261</v>
      </c>
      <c r="B1767" s="0" t="n">
        <v>0</v>
      </c>
      <c r="C1767" s="0" t="n">
        <v>-0.58</v>
      </c>
      <c r="D1767" s="0" t="n">
        <v>-31.86</v>
      </c>
      <c r="E1767" s="0" t="n">
        <v>-37.93</v>
      </c>
      <c r="F1767" s="0" t="n">
        <v>-35.78</v>
      </c>
    </row>
    <row r="1768" customFormat="false" ht="15" hidden="false" customHeight="false" outlineLevel="0" collapsed="false">
      <c r="A1768" s="0" t="n">
        <v>35.281</v>
      </c>
      <c r="B1768" s="0" t="n">
        <v>0</v>
      </c>
      <c r="C1768" s="0" t="n">
        <v>-0.58</v>
      </c>
      <c r="D1768" s="0" t="n">
        <v>-31.86</v>
      </c>
      <c r="E1768" s="0" t="n">
        <v>-37.93</v>
      </c>
      <c r="F1768" s="0" t="n">
        <v>-35.78</v>
      </c>
    </row>
    <row r="1769" customFormat="false" ht="15" hidden="false" customHeight="false" outlineLevel="0" collapsed="false">
      <c r="A1769" s="0" t="n">
        <v>35.301</v>
      </c>
      <c r="B1769" s="0" t="n">
        <v>0</v>
      </c>
      <c r="C1769" s="0" t="n">
        <v>-0.58</v>
      </c>
      <c r="D1769" s="0" t="n">
        <v>-31.86</v>
      </c>
      <c r="E1769" s="0" t="n">
        <v>-37.93</v>
      </c>
      <c r="F1769" s="0" t="n">
        <v>-35.78</v>
      </c>
    </row>
    <row r="1770" customFormat="false" ht="15" hidden="false" customHeight="false" outlineLevel="0" collapsed="false">
      <c r="A1770" s="0" t="n">
        <v>35.321</v>
      </c>
      <c r="B1770" s="0" t="n">
        <v>0</v>
      </c>
      <c r="C1770" s="0" t="n">
        <v>-0.58</v>
      </c>
      <c r="D1770" s="0" t="n">
        <v>-31.86</v>
      </c>
      <c r="E1770" s="0" t="n">
        <v>-37.93</v>
      </c>
      <c r="F1770" s="0" t="n">
        <v>-35.78</v>
      </c>
    </row>
    <row r="1771" customFormat="false" ht="15" hidden="false" customHeight="false" outlineLevel="0" collapsed="false">
      <c r="A1771" s="0" t="n">
        <v>35.341</v>
      </c>
      <c r="B1771" s="0" t="n">
        <v>0</v>
      </c>
      <c r="C1771" s="0" t="n">
        <v>-0.57</v>
      </c>
      <c r="D1771" s="0" t="n">
        <v>-31.86</v>
      </c>
      <c r="E1771" s="0" t="n">
        <v>-37.93</v>
      </c>
      <c r="F1771" s="0" t="n">
        <v>-35.78</v>
      </c>
    </row>
    <row r="1772" customFormat="false" ht="15" hidden="false" customHeight="false" outlineLevel="0" collapsed="false">
      <c r="A1772" s="0" t="n">
        <v>35.361</v>
      </c>
      <c r="B1772" s="0" t="n">
        <v>0</v>
      </c>
      <c r="C1772" s="0" t="n">
        <v>-0.57</v>
      </c>
      <c r="D1772" s="0" t="n">
        <v>-31.86</v>
      </c>
      <c r="E1772" s="0" t="n">
        <v>-37.93</v>
      </c>
      <c r="F1772" s="0" t="n">
        <v>-35.78</v>
      </c>
    </row>
    <row r="1773" customFormat="false" ht="15" hidden="false" customHeight="false" outlineLevel="0" collapsed="false">
      <c r="A1773" s="0" t="n">
        <v>35.381</v>
      </c>
      <c r="B1773" s="0" t="n">
        <v>0</v>
      </c>
      <c r="C1773" s="0" t="n">
        <v>-0.57</v>
      </c>
      <c r="D1773" s="0" t="n">
        <v>-31.86</v>
      </c>
      <c r="E1773" s="0" t="n">
        <v>-37.93</v>
      </c>
      <c r="F1773" s="0" t="n">
        <v>-35.78</v>
      </c>
    </row>
    <row r="1774" customFormat="false" ht="15" hidden="false" customHeight="false" outlineLevel="0" collapsed="false">
      <c r="A1774" s="0" t="n">
        <v>35.401</v>
      </c>
      <c r="B1774" s="0" t="n">
        <v>0</v>
      </c>
      <c r="C1774" s="0" t="n">
        <v>-0.57</v>
      </c>
      <c r="D1774" s="0" t="n">
        <v>-31.86</v>
      </c>
      <c r="E1774" s="0" t="n">
        <v>-37.93</v>
      </c>
      <c r="F1774" s="0" t="n">
        <v>-35.78</v>
      </c>
    </row>
    <row r="1775" customFormat="false" ht="15" hidden="false" customHeight="false" outlineLevel="0" collapsed="false">
      <c r="A1775" s="0" t="n">
        <v>35.421</v>
      </c>
      <c r="B1775" s="0" t="n">
        <v>0</v>
      </c>
      <c r="C1775" s="0" t="n">
        <v>-0.57</v>
      </c>
      <c r="D1775" s="0" t="n">
        <v>-31.86</v>
      </c>
      <c r="E1775" s="0" t="n">
        <v>-37.93</v>
      </c>
      <c r="F1775" s="0" t="n">
        <v>-35.78</v>
      </c>
    </row>
    <row r="1776" customFormat="false" ht="15" hidden="false" customHeight="false" outlineLevel="0" collapsed="false">
      <c r="A1776" s="0" t="n">
        <v>35.441</v>
      </c>
      <c r="B1776" s="0" t="n">
        <v>0</v>
      </c>
      <c r="C1776" s="0" t="n">
        <v>-0.57</v>
      </c>
      <c r="D1776" s="0" t="n">
        <v>-31.86</v>
      </c>
      <c r="E1776" s="0" t="n">
        <v>-37.93</v>
      </c>
      <c r="F1776" s="0" t="n">
        <v>-35.78</v>
      </c>
    </row>
    <row r="1777" customFormat="false" ht="15" hidden="false" customHeight="false" outlineLevel="0" collapsed="false">
      <c r="A1777" s="0" t="n">
        <v>35.461</v>
      </c>
      <c r="B1777" s="0" t="n">
        <v>0</v>
      </c>
      <c r="C1777" s="0" t="n">
        <v>-0.57</v>
      </c>
      <c r="D1777" s="0" t="n">
        <v>-31.86</v>
      </c>
      <c r="E1777" s="0" t="n">
        <v>-37.92</v>
      </c>
      <c r="F1777" s="0" t="n">
        <v>-35.78</v>
      </c>
    </row>
    <row r="1778" customFormat="false" ht="15" hidden="false" customHeight="false" outlineLevel="0" collapsed="false">
      <c r="A1778" s="0" t="n">
        <v>35.481</v>
      </c>
      <c r="B1778" s="0" t="n">
        <v>0</v>
      </c>
      <c r="C1778" s="0" t="n">
        <v>-0.57</v>
      </c>
      <c r="D1778" s="0" t="n">
        <v>-31.86</v>
      </c>
      <c r="E1778" s="0" t="n">
        <v>-37.92</v>
      </c>
      <c r="F1778" s="0" t="n">
        <v>-35.78</v>
      </c>
    </row>
    <row r="1779" customFormat="false" ht="15" hidden="false" customHeight="false" outlineLevel="0" collapsed="false">
      <c r="A1779" s="0" t="n">
        <v>35.501</v>
      </c>
      <c r="B1779" s="0" t="n">
        <v>0</v>
      </c>
      <c r="C1779" s="0" t="n">
        <v>-0.56</v>
      </c>
      <c r="D1779" s="0" t="n">
        <v>-31.86</v>
      </c>
      <c r="E1779" s="0" t="n">
        <v>-37.92</v>
      </c>
      <c r="F1779" s="0" t="n">
        <v>-35.78</v>
      </c>
    </row>
    <row r="1780" customFormat="false" ht="15" hidden="false" customHeight="false" outlineLevel="0" collapsed="false">
      <c r="A1780" s="0" t="n">
        <v>35.521</v>
      </c>
      <c r="B1780" s="0" t="n">
        <v>0</v>
      </c>
      <c r="C1780" s="0" t="n">
        <v>-0.56</v>
      </c>
      <c r="D1780" s="0" t="n">
        <v>-31.86</v>
      </c>
      <c r="E1780" s="0" t="n">
        <v>-37.92</v>
      </c>
      <c r="F1780" s="0" t="n">
        <v>-35.78</v>
      </c>
    </row>
    <row r="1781" customFormat="false" ht="15" hidden="false" customHeight="false" outlineLevel="0" collapsed="false">
      <c r="A1781" s="0" t="n">
        <v>35.541</v>
      </c>
      <c r="B1781" s="0" t="n">
        <v>0</v>
      </c>
      <c r="C1781" s="0" t="n">
        <v>-0.56</v>
      </c>
      <c r="D1781" s="0" t="n">
        <v>-31.86</v>
      </c>
      <c r="E1781" s="0" t="n">
        <v>-37.92</v>
      </c>
      <c r="F1781" s="0" t="n">
        <v>-35.78</v>
      </c>
    </row>
    <row r="1782" customFormat="false" ht="15" hidden="false" customHeight="false" outlineLevel="0" collapsed="false">
      <c r="A1782" s="0" t="n">
        <v>35.561</v>
      </c>
      <c r="B1782" s="0" t="n">
        <v>0</v>
      </c>
      <c r="C1782" s="0" t="n">
        <v>-0.56</v>
      </c>
      <c r="D1782" s="0" t="n">
        <v>-31.86</v>
      </c>
      <c r="E1782" s="0" t="n">
        <v>-37.92</v>
      </c>
      <c r="F1782" s="0" t="n">
        <v>-35.78</v>
      </c>
    </row>
    <row r="1783" customFormat="false" ht="15" hidden="false" customHeight="false" outlineLevel="0" collapsed="false">
      <c r="A1783" s="0" t="n">
        <v>35.581</v>
      </c>
      <c r="B1783" s="0" t="n">
        <v>0</v>
      </c>
      <c r="C1783" s="0" t="n">
        <v>-0.56</v>
      </c>
      <c r="D1783" s="0" t="n">
        <v>-31.86</v>
      </c>
      <c r="E1783" s="0" t="n">
        <v>-37.92</v>
      </c>
      <c r="F1783" s="0" t="n">
        <v>-35.78</v>
      </c>
    </row>
    <row r="1784" customFormat="false" ht="15" hidden="false" customHeight="false" outlineLevel="0" collapsed="false">
      <c r="A1784" s="0" t="n">
        <v>35.601</v>
      </c>
      <c r="B1784" s="0" t="n">
        <v>0</v>
      </c>
      <c r="C1784" s="0" t="n">
        <v>-0.56</v>
      </c>
      <c r="D1784" s="0" t="n">
        <v>-31.86</v>
      </c>
      <c r="E1784" s="0" t="n">
        <v>-37.92</v>
      </c>
      <c r="F1784" s="0" t="n">
        <v>-35.78</v>
      </c>
    </row>
    <row r="1785" customFormat="false" ht="15" hidden="false" customHeight="false" outlineLevel="0" collapsed="false">
      <c r="A1785" s="0" t="n">
        <v>35.621</v>
      </c>
      <c r="B1785" s="0" t="n">
        <v>0</v>
      </c>
      <c r="C1785" s="0" t="n">
        <v>-0.56</v>
      </c>
      <c r="D1785" s="0" t="n">
        <v>-31.86</v>
      </c>
      <c r="E1785" s="0" t="n">
        <v>-37.92</v>
      </c>
      <c r="F1785" s="0" t="n">
        <v>-35.78</v>
      </c>
    </row>
    <row r="1786" customFormat="false" ht="15" hidden="false" customHeight="false" outlineLevel="0" collapsed="false">
      <c r="A1786" s="0" t="n">
        <v>35.641</v>
      </c>
      <c r="B1786" s="0" t="n">
        <v>0</v>
      </c>
      <c r="C1786" s="0" t="n">
        <v>-0.56</v>
      </c>
      <c r="D1786" s="0" t="n">
        <v>-31.86</v>
      </c>
      <c r="E1786" s="0" t="n">
        <v>-37.92</v>
      </c>
      <c r="F1786" s="0" t="n">
        <v>-35.78</v>
      </c>
    </row>
    <row r="1787" customFormat="false" ht="15" hidden="false" customHeight="false" outlineLevel="0" collapsed="false">
      <c r="A1787" s="0" t="n">
        <v>35.661</v>
      </c>
      <c r="B1787" s="0" t="n">
        <v>0</v>
      </c>
      <c r="C1787" s="0" t="n">
        <v>-0.56</v>
      </c>
      <c r="D1787" s="0" t="n">
        <v>-31.86</v>
      </c>
      <c r="E1787" s="0" t="n">
        <v>-37.92</v>
      </c>
      <c r="F1787" s="0" t="n">
        <v>-35.78</v>
      </c>
    </row>
    <row r="1788" customFormat="false" ht="15" hidden="false" customHeight="false" outlineLevel="0" collapsed="false">
      <c r="A1788" s="0" t="n">
        <v>35.681</v>
      </c>
      <c r="B1788" s="0" t="n">
        <v>0</v>
      </c>
      <c r="C1788" s="0" t="n">
        <v>-0.55</v>
      </c>
      <c r="D1788" s="0" t="n">
        <v>-31.86</v>
      </c>
      <c r="E1788" s="0" t="n">
        <v>-37.92</v>
      </c>
      <c r="F1788" s="0" t="n">
        <v>-35.78</v>
      </c>
    </row>
    <row r="1789" customFormat="false" ht="15" hidden="false" customHeight="false" outlineLevel="0" collapsed="false">
      <c r="A1789" s="0" t="n">
        <v>35.701</v>
      </c>
      <c r="B1789" s="0" t="n">
        <v>0</v>
      </c>
      <c r="C1789" s="0" t="n">
        <v>-0.55</v>
      </c>
      <c r="D1789" s="0" t="n">
        <v>-31.86</v>
      </c>
      <c r="E1789" s="0" t="n">
        <v>-37.92</v>
      </c>
      <c r="F1789" s="0" t="n">
        <v>-35.78</v>
      </c>
    </row>
    <row r="1790" customFormat="false" ht="15" hidden="false" customHeight="false" outlineLevel="0" collapsed="false">
      <c r="A1790" s="0" t="n">
        <v>35.721</v>
      </c>
      <c r="B1790" s="0" t="n">
        <v>0</v>
      </c>
      <c r="C1790" s="0" t="n">
        <v>-0.55</v>
      </c>
      <c r="D1790" s="0" t="n">
        <v>-31.86</v>
      </c>
      <c r="E1790" s="0" t="n">
        <v>-37.92</v>
      </c>
      <c r="F1790" s="0" t="n">
        <v>-35.78</v>
      </c>
    </row>
    <row r="1791" customFormat="false" ht="15" hidden="false" customHeight="false" outlineLevel="0" collapsed="false">
      <c r="A1791" s="0" t="n">
        <v>35.741</v>
      </c>
      <c r="B1791" s="0" t="n">
        <v>0</v>
      </c>
      <c r="C1791" s="0" t="n">
        <v>-0.55</v>
      </c>
      <c r="D1791" s="0" t="n">
        <v>-31.86</v>
      </c>
      <c r="E1791" s="0" t="n">
        <v>-37.92</v>
      </c>
      <c r="F1791" s="0" t="n">
        <v>-35.78</v>
      </c>
    </row>
    <row r="1792" customFormat="false" ht="15" hidden="false" customHeight="false" outlineLevel="0" collapsed="false">
      <c r="A1792" s="0" t="n">
        <v>35.761</v>
      </c>
      <c r="B1792" s="0" t="n">
        <v>0</v>
      </c>
      <c r="C1792" s="0" t="n">
        <v>-0.55</v>
      </c>
      <c r="D1792" s="0" t="n">
        <v>-31.86</v>
      </c>
      <c r="E1792" s="0" t="n">
        <v>-37.93</v>
      </c>
      <c r="F1792" s="0" t="n">
        <v>-35.78</v>
      </c>
    </row>
    <row r="1793" customFormat="false" ht="15" hidden="false" customHeight="false" outlineLevel="0" collapsed="false">
      <c r="A1793" s="0" t="n">
        <v>35.781</v>
      </c>
      <c r="B1793" s="0" t="n">
        <v>0</v>
      </c>
      <c r="C1793" s="0" t="n">
        <v>-0.55</v>
      </c>
      <c r="D1793" s="0" t="n">
        <v>-31.86</v>
      </c>
      <c r="E1793" s="0" t="n">
        <v>-37.93</v>
      </c>
      <c r="F1793" s="0" t="n">
        <v>-35.78</v>
      </c>
    </row>
    <row r="1794" customFormat="false" ht="15" hidden="false" customHeight="false" outlineLevel="0" collapsed="false">
      <c r="A1794" s="0" t="n">
        <v>35.801</v>
      </c>
      <c r="B1794" s="0" t="n">
        <v>0</v>
      </c>
      <c r="C1794" s="0" t="n">
        <v>-0.55</v>
      </c>
      <c r="D1794" s="0" t="n">
        <v>-31.86</v>
      </c>
      <c r="E1794" s="0" t="n">
        <v>-37.93</v>
      </c>
      <c r="F1794" s="0" t="n">
        <v>-35.78</v>
      </c>
    </row>
    <row r="1795" customFormat="false" ht="15" hidden="false" customHeight="false" outlineLevel="0" collapsed="false">
      <c r="A1795" s="0" t="n">
        <v>35.821</v>
      </c>
      <c r="B1795" s="0" t="n">
        <v>0</v>
      </c>
      <c r="C1795" s="0" t="n">
        <v>-0.55</v>
      </c>
      <c r="D1795" s="0" t="n">
        <v>-31.86</v>
      </c>
      <c r="E1795" s="0" t="n">
        <v>-37.93</v>
      </c>
      <c r="F1795" s="0" t="n">
        <v>-35.78</v>
      </c>
    </row>
    <row r="1796" customFormat="false" ht="15" hidden="false" customHeight="false" outlineLevel="0" collapsed="false">
      <c r="A1796" s="0" t="n">
        <v>35.841</v>
      </c>
      <c r="B1796" s="0" t="n">
        <v>0</v>
      </c>
      <c r="C1796" s="0" t="n">
        <v>-0.55</v>
      </c>
      <c r="D1796" s="0" t="n">
        <v>-31.86</v>
      </c>
      <c r="E1796" s="0" t="n">
        <v>-37.93</v>
      </c>
      <c r="F1796" s="0" t="n">
        <v>-35.78</v>
      </c>
    </row>
    <row r="1797" customFormat="false" ht="15" hidden="false" customHeight="false" outlineLevel="0" collapsed="false">
      <c r="A1797" s="0" t="n">
        <v>35.861</v>
      </c>
      <c r="B1797" s="0" t="n">
        <v>0</v>
      </c>
      <c r="C1797" s="0" t="n">
        <v>-0.55</v>
      </c>
      <c r="D1797" s="0" t="n">
        <v>-31.86</v>
      </c>
      <c r="E1797" s="0" t="n">
        <v>-37.93</v>
      </c>
      <c r="F1797" s="0" t="n">
        <v>-35.78</v>
      </c>
    </row>
    <row r="1798" customFormat="false" ht="15" hidden="false" customHeight="false" outlineLevel="0" collapsed="false">
      <c r="A1798" s="0" t="n">
        <v>35.881</v>
      </c>
      <c r="B1798" s="0" t="n">
        <v>0</v>
      </c>
      <c r="C1798" s="0" t="n">
        <v>-0.55</v>
      </c>
      <c r="D1798" s="0" t="n">
        <v>-31.86</v>
      </c>
      <c r="E1798" s="0" t="n">
        <v>-37.93</v>
      </c>
      <c r="F1798" s="0" t="n">
        <v>-35.78</v>
      </c>
    </row>
    <row r="1799" customFormat="false" ht="15" hidden="false" customHeight="false" outlineLevel="0" collapsed="false">
      <c r="A1799" s="0" t="n">
        <v>35.901</v>
      </c>
      <c r="B1799" s="0" t="n">
        <v>0</v>
      </c>
      <c r="C1799" s="0" t="n">
        <v>-0.54</v>
      </c>
      <c r="D1799" s="0" t="n">
        <v>-31.86</v>
      </c>
      <c r="E1799" s="0" t="n">
        <v>-37.93</v>
      </c>
      <c r="F1799" s="0" t="n">
        <v>-35.78</v>
      </c>
    </row>
    <row r="1800" customFormat="false" ht="15" hidden="false" customHeight="false" outlineLevel="0" collapsed="false">
      <c r="A1800" s="0" t="n">
        <v>35.921</v>
      </c>
      <c r="B1800" s="0" t="n">
        <v>0</v>
      </c>
      <c r="C1800" s="0" t="n">
        <v>-0.54</v>
      </c>
      <c r="D1800" s="0" t="n">
        <v>-31.86</v>
      </c>
      <c r="E1800" s="0" t="n">
        <v>-37.93</v>
      </c>
      <c r="F1800" s="0" t="n">
        <v>-35.78</v>
      </c>
    </row>
    <row r="1801" customFormat="false" ht="15" hidden="false" customHeight="false" outlineLevel="0" collapsed="false">
      <c r="A1801" s="0" t="n">
        <v>35.941</v>
      </c>
      <c r="B1801" s="0" t="n">
        <v>0</v>
      </c>
      <c r="C1801" s="0" t="n">
        <v>-0.54</v>
      </c>
      <c r="D1801" s="0" t="n">
        <v>-31.86</v>
      </c>
      <c r="E1801" s="0" t="n">
        <v>-37.93</v>
      </c>
      <c r="F1801" s="0" t="n">
        <v>-35.78</v>
      </c>
    </row>
    <row r="1802" customFormat="false" ht="15" hidden="false" customHeight="false" outlineLevel="0" collapsed="false">
      <c r="A1802" s="0" t="n">
        <v>35.961</v>
      </c>
      <c r="B1802" s="0" t="n">
        <v>0</v>
      </c>
      <c r="C1802" s="0" t="n">
        <v>-0.54</v>
      </c>
      <c r="D1802" s="0" t="n">
        <v>-31.86</v>
      </c>
      <c r="E1802" s="0" t="n">
        <v>-37.93</v>
      </c>
      <c r="F1802" s="0" t="n">
        <v>-35.78</v>
      </c>
    </row>
    <row r="1803" customFormat="false" ht="15" hidden="false" customHeight="false" outlineLevel="0" collapsed="false">
      <c r="A1803" s="0" t="n">
        <v>35.981</v>
      </c>
      <c r="B1803" s="0" t="n">
        <v>0</v>
      </c>
      <c r="C1803" s="0" t="n">
        <v>-0.54</v>
      </c>
      <c r="D1803" s="0" t="n">
        <v>-31.86</v>
      </c>
      <c r="E1803" s="0" t="n">
        <v>-37.93</v>
      </c>
      <c r="F1803" s="0" t="n">
        <v>-35.78</v>
      </c>
    </row>
    <row r="1804" customFormat="false" ht="15" hidden="false" customHeight="false" outlineLevel="0" collapsed="false">
      <c r="A1804" s="0" t="n">
        <v>36.001</v>
      </c>
      <c r="B1804" s="0" t="n">
        <v>0</v>
      </c>
      <c r="C1804" s="0" t="n">
        <v>-0.54</v>
      </c>
      <c r="D1804" s="0" t="n">
        <v>-31.86</v>
      </c>
      <c r="E1804" s="0" t="n">
        <v>-37.93</v>
      </c>
      <c r="F1804" s="0" t="n">
        <v>-35.78</v>
      </c>
    </row>
    <row r="1805" customFormat="false" ht="15" hidden="false" customHeight="false" outlineLevel="0" collapsed="false">
      <c r="A1805" s="0" t="n">
        <v>36.021</v>
      </c>
      <c r="B1805" s="0" t="n">
        <v>0</v>
      </c>
      <c r="C1805" s="0" t="n">
        <v>-0.54</v>
      </c>
      <c r="D1805" s="0" t="n">
        <v>-31.86</v>
      </c>
      <c r="E1805" s="0" t="n">
        <v>-37.93</v>
      </c>
      <c r="F1805" s="0" t="n">
        <v>-35.78</v>
      </c>
    </row>
    <row r="1806" customFormat="false" ht="15" hidden="false" customHeight="false" outlineLevel="0" collapsed="false">
      <c r="A1806" s="0" t="n">
        <v>36.041</v>
      </c>
      <c r="B1806" s="0" t="n">
        <v>0</v>
      </c>
      <c r="C1806" s="0" t="n">
        <v>-0.54</v>
      </c>
      <c r="D1806" s="0" t="n">
        <v>-31.86</v>
      </c>
      <c r="E1806" s="0" t="n">
        <v>-37.93</v>
      </c>
      <c r="F1806" s="0" t="n">
        <v>-35.78</v>
      </c>
    </row>
    <row r="1807" customFormat="false" ht="15" hidden="false" customHeight="false" outlineLevel="0" collapsed="false">
      <c r="A1807" s="0" t="n">
        <v>36.061</v>
      </c>
      <c r="B1807" s="0" t="n">
        <v>0</v>
      </c>
      <c r="C1807" s="0" t="n">
        <v>-0.54</v>
      </c>
      <c r="D1807" s="0" t="n">
        <v>-31.86</v>
      </c>
      <c r="E1807" s="0" t="n">
        <v>-37.93</v>
      </c>
      <c r="F1807" s="0" t="n">
        <v>-35.78</v>
      </c>
    </row>
    <row r="1808" customFormat="false" ht="15" hidden="false" customHeight="false" outlineLevel="0" collapsed="false">
      <c r="A1808" s="0" t="n">
        <v>36.081</v>
      </c>
      <c r="B1808" s="0" t="n">
        <v>0</v>
      </c>
      <c r="C1808" s="0" t="n">
        <v>-0.54</v>
      </c>
      <c r="D1808" s="0" t="n">
        <v>-31.86</v>
      </c>
      <c r="E1808" s="0" t="n">
        <v>-37.93</v>
      </c>
      <c r="F1808" s="0" t="n">
        <v>-35.78</v>
      </c>
    </row>
    <row r="1809" customFormat="false" ht="15" hidden="false" customHeight="false" outlineLevel="0" collapsed="false">
      <c r="A1809" s="0" t="n">
        <v>36.101</v>
      </c>
      <c r="B1809" s="0" t="n">
        <v>0</v>
      </c>
      <c r="C1809" s="0" t="n">
        <v>-0.53</v>
      </c>
      <c r="D1809" s="0" t="n">
        <v>-31.86</v>
      </c>
      <c r="E1809" s="0" t="n">
        <v>-37.93</v>
      </c>
      <c r="F1809" s="0" t="n">
        <v>-35.78</v>
      </c>
    </row>
    <row r="1810" customFormat="false" ht="15" hidden="false" customHeight="false" outlineLevel="0" collapsed="false">
      <c r="A1810" s="0" t="n">
        <v>36.121</v>
      </c>
      <c r="B1810" s="0" t="n">
        <v>0</v>
      </c>
      <c r="C1810" s="0" t="n">
        <v>-0.53</v>
      </c>
      <c r="D1810" s="0" t="n">
        <v>-31.86</v>
      </c>
      <c r="E1810" s="0" t="n">
        <v>-37.93</v>
      </c>
      <c r="F1810" s="0" t="n">
        <v>-35.78</v>
      </c>
    </row>
    <row r="1811" customFormat="false" ht="15" hidden="false" customHeight="false" outlineLevel="0" collapsed="false">
      <c r="A1811" s="0" t="n">
        <v>36.141</v>
      </c>
      <c r="B1811" s="0" t="n">
        <v>0</v>
      </c>
      <c r="C1811" s="0" t="n">
        <v>-0.53</v>
      </c>
      <c r="D1811" s="0" t="n">
        <v>-31.86</v>
      </c>
      <c r="E1811" s="0" t="n">
        <v>-37.93</v>
      </c>
      <c r="F1811" s="0" t="n">
        <v>-35.78</v>
      </c>
    </row>
    <row r="1812" customFormat="false" ht="15" hidden="false" customHeight="false" outlineLevel="0" collapsed="false">
      <c r="A1812" s="0" t="n">
        <v>36.161</v>
      </c>
      <c r="B1812" s="0" t="n">
        <v>0</v>
      </c>
      <c r="C1812" s="0" t="n">
        <v>-0.53</v>
      </c>
      <c r="D1812" s="0" t="n">
        <v>-31.86</v>
      </c>
      <c r="E1812" s="0" t="n">
        <v>-37.93</v>
      </c>
      <c r="F1812" s="0" t="n">
        <v>-35.78</v>
      </c>
    </row>
    <row r="1813" customFormat="false" ht="15" hidden="false" customHeight="false" outlineLevel="0" collapsed="false">
      <c r="A1813" s="0" t="n">
        <v>36.181</v>
      </c>
      <c r="B1813" s="0" t="n">
        <v>0</v>
      </c>
      <c r="C1813" s="0" t="n">
        <v>-0.53</v>
      </c>
      <c r="D1813" s="0" t="n">
        <v>-31.86</v>
      </c>
      <c r="E1813" s="0" t="n">
        <v>-37.93</v>
      </c>
      <c r="F1813" s="0" t="n">
        <v>-35.78</v>
      </c>
    </row>
    <row r="1814" customFormat="false" ht="15" hidden="false" customHeight="false" outlineLevel="0" collapsed="false">
      <c r="A1814" s="0" t="n">
        <v>36.201</v>
      </c>
      <c r="B1814" s="0" t="n">
        <v>0</v>
      </c>
      <c r="C1814" s="0" t="n">
        <v>-0.53</v>
      </c>
      <c r="D1814" s="0" t="n">
        <v>-31.86</v>
      </c>
      <c r="E1814" s="0" t="n">
        <v>-37.93</v>
      </c>
      <c r="F1814" s="0" t="n">
        <v>-35.78</v>
      </c>
    </row>
    <row r="1815" customFormat="false" ht="15" hidden="false" customHeight="false" outlineLevel="0" collapsed="false">
      <c r="A1815" s="0" t="n">
        <v>36.221</v>
      </c>
      <c r="B1815" s="0" t="n">
        <v>0</v>
      </c>
      <c r="C1815" s="0" t="n">
        <v>-0.53</v>
      </c>
      <c r="D1815" s="0" t="n">
        <v>-31.86</v>
      </c>
      <c r="E1815" s="0" t="n">
        <v>-37.93</v>
      </c>
      <c r="F1815" s="0" t="n">
        <v>-35.78</v>
      </c>
    </row>
    <row r="1816" customFormat="false" ht="15" hidden="false" customHeight="false" outlineLevel="0" collapsed="false">
      <c r="A1816" s="0" t="n">
        <v>36.241</v>
      </c>
      <c r="B1816" s="0" t="n">
        <v>0</v>
      </c>
      <c r="C1816" s="0" t="n">
        <v>-0.53</v>
      </c>
      <c r="D1816" s="0" t="n">
        <v>-31.86</v>
      </c>
      <c r="E1816" s="0" t="n">
        <v>-37.93</v>
      </c>
      <c r="F1816" s="0" t="n">
        <v>-35.78</v>
      </c>
    </row>
    <row r="1817" customFormat="false" ht="15" hidden="false" customHeight="false" outlineLevel="0" collapsed="false">
      <c r="A1817" s="0" t="n">
        <v>36.261</v>
      </c>
      <c r="B1817" s="0" t="n">
        <v>0</v>
      </c>
      <c r="C1817" s="0" t="n">
        <v>-0.53</v>
      </c>
      <c r="D1817" s="0" t="n">
        <v>-31.86</v>
      </c>
      <c r="E1817" s="0" t="n">
        <v>-37.93</v>
      </c>
      <c r="F1817" s="0" t="n">
        <v>-35.78</v>
      </c>
    </row>
    <row r="1818" customFormat="false" ht="15" hidden="false" customHeight="false" outlineLevel="0" collapsed="false">
      <c r="A1818" s="0" t="n">
        <v>36.281</v>
      </c>
      <c r="B1818" s="0" t="n">
        <v>0</v>
      </c>
      <c r="C1818" s="0" t="n">
        <v>-0.52</v>
      </c>
      <c r="D1818" s="0" t="n">
        <v>-31.86</v>
      </c>
      <c r="E1818" s="0" t="n">
        <v>-37.93</v>
      </c>
      <c r="F1818" s="0" t="n">
        <v>-35.78</v>
      </c>
    </row>
    <row r="1819" customFormat="false" ht="15" hidden="false" customHeight="false" outlineLevel="0" collapsed="false">
      <c r="A1819" s="0" t="n">
        <v>36.301</v>
      </c>
      <c r="B1819" s="0" t="n">
        <v>0</v>
      </c>
      <c r="C1819" s="0" t="n">
        <v>-0.52</v>
      </c>
      <c r="D1819" s="0" t="n">
        <v>-31.86</v>
      </c>
      <c r="E1819" s="0" t="n">
        <v>-37.93</v>
      </c>
      <c r="F1819" s="0" t="n">
        <v>-35.78</v>
      </c>
    </row>
    <row r="1820" customFormat="false" ht="15" hidden="false" customHeight="false" outlineLevel="0" collapsed="false">
      <c r="A1820" s="0" t="n">
        <v>36.321</v>
      </c>
      <c r="B1820" s="0" t="n">
        <v>0</v>
      </c>
      <c r="C1820" s="0" t="n">
        <v>-0.52</v>
      </c>
      <c r="D1820" s="0" t="n">
        <v>-31.86</v>
      </c>
      <c r="E1820" s="0" t="n">
        <v>-37.93</v>
      </c>
      <c r="F1820" s="0" t="n">
        <v>-35.78</v>
      </c>
    </row>
    <row r="1821" customFormat="false" ht="15" hidden="false" customHeight="false" outlineLevel="0" collapsed="false">
      <c r="A1821" s="0" t="n">
        <v>36.341</v>
      </c>
      <c r="B1821" s="0" t="n">
        <v>0</v>
      </c>
      <c r="C1821" s="0" t="n">
        <v>-0.52</v>
      </c>
      <c r="D1821" s="0" t="n">
        <v>-31.86</v>
      </c>
      <c r="E1821" s="0" t="n">
        <v>-37.93</v>
      </c>
      <c r="F1821" s="0" t="n">
        <v>-35.78</v>
      </c>
    </row>
    <row r="1822" customFormat="false" ht="15" hidden="false" customHeight="false" outlineLevel="0" collapsed="false">
      <c r="A1822" s="0" t="n">
        <v>36.361</v>
      </c>
      <c r="B1822" s="0" t="n">
        <v>0</v>
      </c>
      <c r="C1822" s="0" t="n">
        <v>-0.52</v>
      </c>
      <c r="D1822" s="0" t="n">
        <v>-31.86</v>
      </c>
      <c r="E1822" s="0" t="n">
        <v>-37.93</v>
      </c>
      <c r="F1822" s="0" t="n">
        <v>-35.78</v>
      </c>
    </row>
    <row r="1823" customFormat="false" ht="15" hidden="false" customHeight="false" outlineLevel="0" collapsed="false">
      <c r="A1823" s="0" t="n">
        <v>36.381</v>
      </c>
      <c r="B1823" s="0" t="n">
        <v>0</v>
      </c>
      <c r="C1823" s="0" t="n">
        <v>-0.52</v>
      </c>
      <c r="D1823" s="0" t="n">
        <v>-31.86</v>
      </c>
      <c r="E1823" s="0" t="n">
        <v>-37.93</v>
      </c>
      <c r="F1823" s="0" t="n">
        <v>-35.78</v>
      </c>
    </row>
    <row r="1824" customFormat="false" ht="15" hidden="false" customHeight="false" outlineLevel="0" collapsed="false">
      <c r="A1824" s="0" t="n">
        <v>36.401</v>
      </c>
      <c r="B1824" s="0" t="n">
        <v>0</v>
      </c>
      <c r="C1824" s="0" t="n">
        <v>-0.52</v>
      </c>
      <c r="D1824" s="0" t="n">
        <v>-31.86</v>
      </c>
      <c r="E1824" s="0" t="n">
        <v>-37.93</v>
      </c>
      <c r="F1824" s="0" t="n">
        <v>-35.78</v>
      </c>
    </row>
    <row r="1825" customFormat="false" ht="15" hidden="false" customHeight="false" outlineLevel="0" collapsed="false">
      <c r="A1825" s="0" t="n">
        <v>36.421</v>
      </c>
      <c r="B1825" s="0" t="n">
        <v>0</v>
      </c>
      <c r="C1825" s="0" t="n">
        <v>-0.52</v>
      </c>
      <c r="D1825" s="0" t="n">
        <v>-31.86</v>
      </c>
      <c r="E1825" s="0" t="n">
        <v>-37.93</v>
      </c>
      <c r="F1825" s="0" t="n">
        <v>-35.78</v>
      </c>
    </row>
    <row r="1826" customFormat="false" ht="15" hidden="false" customHeight="false" outlineLevel="0" collapsed="false">
      <c r="A1826" s="0" t="n">
        <v>36.441</v>
      </c>
      <c r="B1826" s="0" t="n">
        <v>0</v>
      </c>
      <c r="C1826" s="0" t="n">
        <v>-0.51</v>
      </c>
      <c r="D1826" s="0" t="n">
        <v>-31.86</v>
      </c>
      <c r="E1826" s="0" t="n">
        <v>-37.93</v>
      </c>
      <c r="F1826" s="0" t="n">
        <v>-35.78</v>
      </c>
    </row>
    <row r="1827" customFormat="false" ht="15" hidden="false" customHeight="false" outlineLevel="0" collapsed="false">
      <c r="A1827" s="0" t="n">
        <v>36.461</v>
      </c>
      <c r="B1827" s="0" t="n">
        <v>0</v>
      </c>
      <c r="C1827" s="0" t="n">
        <v>-0.51</v>
      </c>
      <c r="D1827" s="0" t="n">
        <v>-31.86</v>
      </c>
      <c r="E1827" s="0" t="n">
        <v>-37.93</v>
      </c>
      <c r="F1827" s="0" t="n">
        <v>-35.78</v>
      </c>
    </row>
    <row r="1828" customFormat="false" ht="15" hidden="false" customHeight="false" outlineLevel="0" collapsed="false">
      <c r="A1828" s="0" t="n">
        <v>36.481</v>
      </c>
      <c r="B1828" s="0" t="n">
        <v>0</v>
      </c>
      <c r="C1828" s="0" t="n">
        <v>-0.51</v>
      </c>
      <c r="D1828" s="0" t="n">
        <v>-31.86</v>
      </c>
      <c r="E1828" s="0" t="n">
        <v>-37.93</v>
      </c>
      <c r="F1828" s="0" t="n">
        <v>-35.78</v>
      </c>
    </row>
    <row r="1829" customFormat="false" ht="15" hidden="false" customHeight="false" outlineLevel="0" collapsed="false">
      <c r="A1829" s="0" t="n">
        <v>36.501</v>
      </c>
      <c r="B1829" s="0" t="n">
        <v>0</v>
      </c>
      <c r="C1829" s="0" t="n">
        <v>-0.51</v>
      </c>
      <c r="D1829" s="0" t="n">
        <v>-31.86</v>
      </c>
      <c r="E1829" s="0" t="n">
        <v>-37.93</v>
      </c>
      <c r="F1829" s="0" t="n">
        <v>-35.78</v>
      </c>
    </row>
    <row r="1830" customFormat="false" ht="15" hidden="false" customHeight="false" outlineLevel="0" collapsed="false">
      <c r="A1830" s="0" t="n">
        <v>36.521</v>
      </c>
      <c r="B1830" s="0" t="n">
        <v>0</v>
      </c>
      <c r="C1830" s="0" t="n">
        <v>-0.51</v>
      </c>
      <c r="D1830" s="0" t="n">
        <v>-31.86</v>
      </c>
      <c r="E1830" s="0" t="n">
        <v>-37.93</v>
      </c>
      <c r="F1830" s="0" t="n">
        <v>-35.78</v>
      </c>
    </row>
    <row r="1831" customFormat="false" ht="15" hidden="false" customHeight="false" outlineLevel="0" collapsed="false">
      <c r="A1831" s="0" t="n">
        <v>36.541</v>
      </c>
      <c r="B1831" s="0" t="n">
        <v>0</v>
      </c>
      <c r="C1831" s="0" t="n">
        <v>-0.51</v>
      </c>
      <c r="D1831" s="0" t="n">
        <v>-31.86</v>
      </c>
      <c r="E1831" s="0" t="n">
        <v>-37.93</v>
      </c>
      <c r="F1831" s="0" t="n">
        <v>-35.78</v>
      </c>
    </row>
    <row r="1832" customFormat="false" ht="15" hidden="false" customHeight="false" outlineLevel="0" collapsed="false">
      <c r="A1832" s="0" t="n">
        <v>36.561</v>
      </c>
      <c r="B1832" s="0" t="n">
        <v>0</v>
      </c>
      <c r="C1832" s="0" t="n">
        <v>-0.51</v>
      </c>
      <c r="D1832" s="0" t="n">
        <v>-31.86</v>
      </c>
      <c r="E1832" s="0" t="n">
        <v>-37.93</v>
      </c>
      <c r="F1832" s="0" t="n">
        <v>-35.78</v>
      </c>
    </row>
    <row r="1833" customFormat="false" ht="15" hidden="false" customHeight="false" outlineLevel="0" collapsed="false">
      <c r="A1833" s="0" t="n">
        <v>36.581</v>
      </c>
      <c r="B1833" s="0" t="n">
        <v>0</v>
      </c>
      <c r="C1833" s="0" t="n">
        <v>-0.51</v>
      </c>
      <c r="D1833" s="0" t="n">
        <v>-31.86</v>
      </c>
      <c r="E1833" s="0" t="n">
        <v>-37.93</v>
      </c>
      <c r="F1833" s="0" t="n">
        <v>-35.78</v>
      </c>
    </row>
    <row r="1834" customFormat="false" ht="15" hidden="false" customHeight="false" outlineLevel="0" collapsed="false">
      <c r="A1834" s="0" t="n">
        <v>36.601</v>
      </c>
      <c r="B1834" s="0" t="n">
        <v>0</v>
      </c>
      <c r="C1834" s="0" t="n">
        <v>-0.51</v>
      </c>
      <c r="D1834" s="0" t="n">
        <v>-31.86</v>
      </c>
      <c r="E1834" s="0" t="n">
        <v>-37.93</v>
      </c>
      <c r="F1834" s="0" t="n">
        <v>-35.78</v>
      </c>
    </row>
    <row r="1835" customFormat="false" ht="15" hidden="false" customHeight="false" outlineLevel="0" collapsed="false">
      <c r="A1835" s="0" t="n">
        <v>36.621</v>
      </c>
      <c r="B1835" s="0" t="n">
        <v>0</v>
      </c>
      <c r="C1835" s="0" t="n">
        <v>-0.51</v>
      </c>
      <c r="D1835" s="0" t="n">
        <v>-31.86</v>
      </c>
      <c r="E1835" s="0" t="n">
        <v>-37.93</v>
      </c>
      <c r="F1835" s="0" t="n">
        <v>-35.78</v>
      </c>
    </row>
    <row r="1836" customFormat="false" ht="15" hidden="false" customHeight="false" outlineLevel="0" collapsed="false">
      <c r="A1836" s="0" t="n">
        <v>36.641</v>
      </c>
      <c r="B1836" s="0" t="n">
        <v>0</v>
      </c>
      <c r="C1836" s="0" t="n">
        <v>-0.5</v>
      </c>
      <c r="D1836" s="0" t="n">
        <v>-31.86</v>
      </c>
      <c r="E1836" s="0" t="n">
        <v>-37.93</v>
      </c>
      <c r="F1836" s="0" t="n">
        <v>-35.78</v>
      </c>
    </row>
    <row r="1837" customFormat="false" ht="15" hidden="false" customHeight="false" outlineLevel="0" collapsed="false">
      <c r="A1837" s="0" t="n">
        <v>36.661</v>
      </c>
      <c r="B1837" s="0" t="n">
        <v>0</v>
      </c>
      <c r="C1837" s="0" t="n">
        <v>-0.5</v>
      </c>
      <c r="D1837" s="0" t="n">
        <v>-31.86</v>
      </c>
      <c r="E1837" s="0" t="n">
        <v>-37.93</v>
      </c>
      <c r="F1837" s="0" t="n">
        <v>-35.78</v>
      </c>
    </row>
    <row r="1838" customFormat="false" ht="15" hidden="false" customHeight="false" outlineLevel="0" collapsed="false">
      <c r="A1838" s="0" t="n">
        <v>36.681</v>
      </c>
      <c r="B1838" s="0" t="n">
        <v>0</v>
      </c>
      <c r="C1838" s="0" t="n">
        <v>-0.5</v>
      </c>
      <c r="D1838" s="0" t="n">
        <v>-31.86</v>
      </c>
      <c r="E1838" s="0" t="n">
        <v>-37.93</v>
      </c>
      <c r="F1838" s="0" t="n">
        <v>-35.78</v>
      </c>
    </row>
    <row r="1839" customFormat="false" ht="15" hidden="false" customHeight="false" outlineLevel="0" collapsed="false">
      <c r="A1839" s="0" t="n">
        <v>36.701</v>
      </c>
      <c r="B1839" s="0" t="n">
        <v>0</v>
      </c>
      <c r="C1839" s="0" t="n">
        <v>-0.5</v>
      </c>
      <c r="D1839" s="0" t="n">
        <v>-31.86</v>
      </c>
      <c r="E1839" s="0" t="n">
        <v>-37.93</v>
      </c>
      <c r="F1839" s="0" t="n">
        <v>-35.78</v>
      </c>
    </row>
    <row r="1840" customFormat="false" ht="15" hidden="false" customHeight="false" outlineLevel="0" collapsed="false">
      <c r="A1840" s="0" t="n">
        <v>36.721</v>
      </c>
      <c r="B1840" s="0" t="n">
        <v>0</v>
      </c>
      <c r="C1840" s="0" t="n">
        <v>-0.5</v>
      </c>
      <c r="D1840" s="0" t="n">
        <v>-31.86</v>
      </c>
      <c r="E1840" s="0" t="n">
        <v>-37.93</v>
      </c>
      <c r="F1840" s="0" t="n">
        <v>-35.78</v>
      </c>
    </row>
    <row r="1841" customFormat="false" ht="15" hidden="false" customHeight="false" outlineLevel="0" collapsed="false">
      <c r="A1841" s="0" t="n">
        <v>36.741</v>
      </c>
      <c r="B1841" s="0" t="n">
        <v>0</v>
      </c>
      <c r="C1841" s="0" t="n">
        <v>-0.5</v>
      </c>
      <c r="D1841" s="0" t="n">
        <v>-31.86</v>
      </c>
      <c r="E1841" s="0" t="n">
        <v>-37.93</v>
      </c>
      <c r="F1841" s="0" t="n">
        <v>-35.78</v>
      </c>
    </row>
    <row r="1842" customFormat="false" ht="15" hidden="false" customHeight="false" outlineLevel="0" collapsed="false">
      <c r="A1842" s="0" t="n">
        <v>36.761</v>
      </c>
      <c r="B1842" s="0" t="n">
        <v>0</v>
      </c>
      <c r="C1842" s="0" t="n">
        <v>-0.5</v>
      </c>
      <c r="D1842" s="0" t="n">
        <v>-31.86</v>
      </c>
      <c r="E1842" s="0" t="n">
        <v>-37.93</v>
      </c>
      <c r="F1842" s="0" t="n">
        <v>-35.78</v>
      </c>
    </row>
    <row r="1843" customFormat="false" ht="15" hidden="false" customHeight="false" outlineLevel="0" collapsed="false">
      <c r="A1843" s="0" t="n">
        <v>36.781</v>
      </c>
      <c r="B1843" s="0" t="n">
        <v>0</v>
      </c>
      <c r="C1843" s="0" t="n">
        <v>-0.5</v>
      </c>
      <c r="D1843" s="0" t="n">
        <v>-31.86</v>
      </c>
      <c r="E1843" s="0" t="n">
        <v>-37.93</v>
      </c>
      <c r="F1843" s="0" t="n">
        <v>-35.78</v>
      </c>
    </row>
    <row r="1844" customFormat="false" ht="15" hidden="false" customHeight="false" outlineLevel="0" collapsed="false">
      <c r="A1844" s="0" t="n">
        <v>36.801</v>
      </c>
      <c r="B1844" s="0" t="n">
        <v>0</v>
      </c>
      <c r="C1844" s="0" t="n">
        <v>-0.5</v>
      </c>
      <c r="D1844" s="0" t="n">
        <v>-31.86</v>
      </c>
      <c r="E1844" s="0" t="n">
        <v>-37.93</v>
      </c>
      <c r="F1844" s="0" t="n">
        <v>-35.78</v>
      </c>
    </row>
    <row r="1845" customFormat="false" ht="15" hidden="false" customHeight="false" outlineLevel="0" collapsed="false">
      <c r="A1845" s="0" t="n">
        <v>36.821</v>
      </c>
      <c r="B1845" s="0" t="n">
        <v>0</v>
      </c>
      <c r="C1845" s="0" t="n">
        <v>-0.5</v>
      </c>
      <c r="D1845" s="0" t="n">
        <v>-31.86</v>
      </c>
      <c r="E1845" s="0" t="n">
        <v>-37.93</v>
      </c>
      <c r="F1845" s="0" t="n">
        <v>-35.78</v>
      </c>
    </row>
    <row r="1846" customFormat="false" ht="15" hidden="false" customHeight="false" outlineLevel="0" collapsed="false">
      <c r="A1846" s="0" t="n">
        <v>36.841</v>
      </c>
      <c r="B1846" s="0" t="n">
        <v>0</v>
      </c>
      <c r="C1846" s="0" t="n">
        <v>-0.5</v>
      </c>
      <c r="D1846" s="0" t="n">
        <v>-31.86</v>
      </c>
      <c r="E1846" s="0" t="n">
        <v>-37.93</v>
      </c>
      <c r="F1846" s="0" t="n">
        <v>-35.78</v>
      </c>
    </row>
    <row r="1847" customFormat="false" ht="15" hidden="false" customHeight="false" outlineLevel="0" collapsed="false">
      <c r="A1847" s="0" t="n">
        <v>36.861</v>
      </c>
      <c r="B1847" s="0" t="n">
        <v>0</v>
      </c>
      <c r="C1847" s="0" t="n">
        <v>-0.49</v>
      </c>
      <c r="D1847" s="0" t="n">
        <v>-31.86</v>
      </c>
      <c r="E1847" s="0" t="n">
        <v>-37.93</v>
      </c>
      <c r="F1847" s="0" t="n">
        <v>-35.78</v>
      </c>
    </row>
    <row r="1848" customFormat="false" ht="15" hidden="false" customHeight="false" outlineLevel="0" collapsed="false">
      <c r="A1848" s="0" t="n">
        <v>36.881</v>
      </c>
      <c r="B1848" s="0" t="n">
        <v>0</v>
      </c>
      <c r="C1848" s="0" t="n">
        <v>-0.49</v>
      </c>
      <c r="D1848" s="0" t="n">
        <v>-31.86</v>
      </c>
      <c r="E1848" s="0" t="n">
        <v>-37.93</v>
      </c>
      <c r="F1848" s="0" t="n">
        <v>-35.78</v>
      </c>
    </row>
    <row r="1849" customFormat="false" ht="15" hidden="false" customHeight="false" outlineLevel="0" collapsed="false">
      <c r="A1849" s="0" t="n">
        <v>36.901</v>
      </c>
      <c r="B1849" s="0" t="n">
        <v>0</v>
      </c>
      <c r="C1849" s="0" t="n">
        <v>-0.49</v>
      </c>
      <c r="D1849" s="0" t="n">
        <v>-31.86</v>
      </c>
      <c r="E1849" s="0" t="n">
        <v>-37.93</v>
      </c>
      <c r="F1849" s="0" t="n">
        <v>-35.78</v>
      </c>
    </row>
    <row r="1850" customFormat="false" ht="15" hidden="false" customHeight="false" outlineLevel="0" collapsed="false">
      <c r="A1850" s="0" t="n">
        <v>36.921</v>
      </c>
      <c r="B1850" s="0" t="n">
        <v>0</v>
      </c>
      <c r="C1850" s="0" t="n">
        <v>-0.49</v>
      </c>
      <c r="D1850" s="0" t="n">
        <v>-31.86</v>
      </c>
      <c r="E1850" s="0" t="n">
        <v>-37.93</v>
      </c>
      <c r="F1850" s="0" t="n">
        <v>-35.78</v>
      </c>
    </row>
    <row r="1851" customFormat="false" ht="15" hidden="false" customHeight="false" outlineLevel="0" collapsed="false">
      <c r="A1851" s="0" t="n">
        <v>36.941</v>
      </c>
      <c r="B1851" s="0" t="n">
        <v>0</v>
      </c>
      <c r="C1851" s="0" t="n">
        <v>-0.49</v>
      </c>
      <c r="D1851" s="0" t="n">
        <v>-31.86</v>
      </c>
      <c r="E1851" s="0" t="n">
        <v>-37.93</v>
      </c>
      <c r="F1851" s="0" t="n">
        <v>-35.78</v>
      </c>
    </row>
    <row r="1852" customFormat="false" ht="15" hidden="false" customHeight="false" outlineLevel="0" collapsed="false">
      <c r="A1852" s="0" t="n">
        <v>36.961</v>
      </c>
      <c r="B1852" s="0" t="n">
        <v>0</v>
      </c>
      <c r="C1852" s="0" t="n">
        <v>-0.49</v>
      </c>
      <c r="D1852" s="0" t="n">
        <v>-31.86</v>
      </c>
      <c r="E1852" s="0" t="n">
        <v>-37.93</v>
      </c>
      <c r="F1852" s="0" t="n">
        <v>-35.78</v>
      </c>
    </row>
    <row r="1853" customFormat="false" ht="15" hidden="false" customHeight="false" outlineLevel="0" collapsed="false">
      <c r="A1853" s="0" t="n">
        <v>36.981</v>
      </c>
      <c r="B1853" s="0" t="n">
        <v>0</v>
      </c>
      <c r="C1853" s="0" t="n">
        <v>-0.49</v>
      </c>
      <c r="D1853" s="0" t="n">
        <v>-31.86</v>
      </c>
      <c r="E1853" s="0" t="n">
        <v>-37.93</v>
      </c>
      <c r="F1853" s="0" t="n">
        <v>-35.78</v>
      </c>
    </row>
    <row r="1854" customFormat="false" ht="15" hidden="false" customHeight="false" outlineLevel="0" collapsed="false">
      <c r="A1854" s="0" t="n">
        <v>37.001</v>
      </c>
      <c r="B1854" s="0" t="n">
        <v>0</v>
      </c>
      <c r="C1854" s="0" t="n">
        <v>-0.49</v>
      </c>
      <c r="D1854" s="0" t="n">
        <v>-31.86</v>
      </c>
      <c r="E1854" s="0" t="n">
        <v>-37.93</v>
      </c>
      <c r="F1854" s="0" t="n">
        <v>-35.78</v>
      </c>
    </row>
    <row r="1855" customFormat="false" ht="15" hidden="false" customHeight="false" outlineLevel="0" collapsed="false">
      <c r="A1855" s="0" t="n">
        <v>37.021</v>
      </c>
      <c r="B1855" s="0" t="n">
        <v>0</v>
      </c>
      <c r="C1855" s="0" t="n">
        <v>-0.49</v>
      </c>
      <c r="D1855" s="0" t="n">
        <v>-31.86</v>
      </c>
      <c r="E1855" s="0" t="n">
        <v>-37.93</v>
      </c>
      <c r="F1855" s="0" t="n">
        <v>-35.78</v>
      </c>
    </row>
    <row r="1856" customFormat="false" ht="15" hidden="false" customHeight="false" outlineLevel="0" collapsed="false">
      <c r="A1856" s="0" t="n">
        <v>37.041</v>
      </c>
      <c r="B1856" s="0" t="n">
        <v>0</v>
      </c>
      <c r="C1856" s="0" t="n">
        <v>-0.48</v>
      </c>
      <c r="D1856" s="0" t="n">
        <v>-31.86</v>
      </c>
      <c r="E1856" s="0" t="n">
        <v>-37.93</v>
      </c>
      <c r="F1856" s="0" t="n">
        <v>-35.78</v>
      </c>
    </row>
    <row r="1857" customFormat="false" ht="15" hidden="false" customHeight="false" outlineLevel="0" collapsed="false">
      <c r="A1857" s="0" t="n">
        <v>37.061</v>
      </c>
      <c r="B1857" s="0" t="n">
        <v>0</v>
      </c>
      <c r="C1857" s="0" t="n">
        <v>-0.48</v>
      </c>
      <c r="D1857" s="0" t="n">
        <v>-31.86</v>
      </c>
      <c r="E1857" s="0" t="n">
        <v>-37.93</v>
      </c>
      <c r="F1857" s="0" t="n">
        <v>-35.78</v>
      </c>
    </row>
    <row r="1858" customFormat="false" ht="15" hidden="false" customHeight="false" outlineLevel="0" collapsed="false">
      <c r="A1858" s="0" t="n">
        <v>37.081</v>
      </c>
      <c r="B1858" s="0" t="n">
        <v>0</v>
      </c>
      <c r="C1858" s="0" t="n">
        <v>-0.48</v>
      </c>
      <c r="D1858" s="0" t="n">
        <v>-31.86</v>
      </c>
      <c r="E1858" s="0" t="n">
        <v>-37.93</v>
      </c>
      <c r="F1858" s="0" t="n">
        <v>-35.78</v>
      </c>
    </row>
    <row r="1859" customFormat="false" ht="15" hidden="false" customHeight="false" outlineLevel="0" collapsed="false">
      <c r="A1859" s="0" t="n">
        <v>37.101</v>
      </c>
      <c r="B1859" s="0" t="n">
        <v>0</v>
      </c>
      <c r="C1859" s="0" t="n">
        <v>-0.48</v>
      </c>
      <c r="D1859" s="0" t="n">
        <v>-31.86</v>
      </c>
      <c r="E1859" s="0" t="n">
        <v>-37.93</v>
      </c>
      <c r="F1859" s="0" t="n">
        <v>-35.78</v>
      </c>
    </row>
    <row r="1860" customFormat="false" ht="15" hidden="false" customHeight="false" outlineLevel="0" collapsed="false">
      <c r="A1860" s="0" t="n">
        <v>37.121</v>
      </c>
      <c r="B1860" s="0" t="n">
        <v>0</v>
      </c>
      <c r="C1860" s="0" t="n">
        <v>-0.48</v>
      </c>
      <c r="D1860" s="0" t="n">
        <v>-31.86</v>
      </c>
      <c r="E1860" s="0" t="n">
        <v>-37.93</v>
      </c>
      <c r="F1860" s="0" t="n">
        <v>-35.78</v>
      </c>
    </row>
    <row r="1861" customFormat="false" ht="15" hidden="false" customHeight="false" outlineLevel="0" collapsed="false">
      <c r="A1861" s="0" t="n">
        <v>37.141</v>
      </c>
      <c r="B1861" s="0" t="n">
        <v>0</v>
      </c>
      <c r="C1861" s="0" t="n">
        <v>-0.48</v>
      </c>
      <c r="D1861" s="0" t="n">
        <v>-31.86</v>
      </c>
      <c r="E1861" s="0" t="n">
        <v>-37.93</v>
      </c>
      <c r="F1861" s="0" t="n">
        <v>-35.78</v>
      </c>
    </row>
    <row r="1862" customFormat="false" ht="15" hidden="false" customHeight="false" outlineLevel="0" collapsed="false">
      <c r="A1862" s="0" t="n">
        <v>37.161</v>
      </c>
      <c r="B1862" s="0" t="n">
        <v>0</v>
      </c>
      <c r="C1862" s="0" t="n">
        <v>-0.48</v>
      </c>
      <c r="D1862" s="0" t="n">
        <v>-31.86</v>
      </c>
      <c r="E1862" s="0" t="n">
        <v>-37.93</v>
      </c>
      <c r="F1862" s="0" t="n">
        <v>-35.78</v>
      </c>
    </row>
    <row r="1863" customFormat="false" ht="15" hidden="false" customHeight="false" outlineLevel="0" collapsed="false">
      <c r="A1863" s="0" t="n">
        <v>37.181</v>
      </c>
      <c r="B1863" s="0" t="n">
        <v>0</v>
      </c>
      <c r="C1863" s="0" t="n">
        <v>-0.48</v>
      </c>
      <c r="D1863" s="0" t="n">
        <v>-31.86</v>
      </c>
      <c r="E1863" s="0" t="n">
        <v>-37.93</v>
      </c>
      <c r="F1863" s="0" t="n">
        <v>-35.78</v>
      </c>
    </row>
    <row r="1864" customFormat="false" ht="15" hidden="false" customHeight="false" outlineLevel="0" collapsed="false">
      <c r="A1864" s="0" t="n">
        <v>37.201</v>
      </c>
      <c r="B1864" s="0" t="n">
        <v>0</v>
      </c>
      <c r="C1864" s="0" t="n">
        <v>-0.48</v>
      </c>
      <c r="D1864" s="0" t="n">
        <v>-31.86</v>
      </c>
      <c r="E1864" s="0" t="n">
        <v>-37.93</v>
      </c>
      <c r="F1864" s="0" t="n">
        <v>-35.78</v>
      </c>
    </row>
    <row r="1865" customFormat="false" ht="15" hidden="false" customHeight="false" outlineLevel="0" collapsed="false">
      <c r="A1865" s="0" t="n">
        <v>37.221</v>
      </c>
      <c r="B1865" s="0" t="n">
        <v>0</v>
      </c>
      <c r="C1865" s="0" t="n">
        <v>-0.47</v>
      </c>
      <c r="D1865" s="0" t="n">
        <v>-31.86</v>
      </c>
      <c r="E1865" s="0" t="n">
        <v>-37.93</v>
      </c>
      <c r="F1865" s="0" t="n">
        <v>-35.78</v>
      </c>
    </row>
    <row r="1866" customFormat="false" ht="15" hidden="false" customHeight="false" outlineLevel="0" collapsed="false">
      <c r="A1866" s="0" t="n">
        <v>37.241</v>
      </c>
      <c r="B1866" s="0" t="n">
        <v>0</v>
      </c>
      <c r="C1866" s="0" t="n">
        <v>-0.47</v>
      </c>
      <c r="D1866" s="0" t="n">
        <v>-31.86</v>
      </c>
      <c r="E1866" s="0" t="n">
        <v>-37.93</v>
      </c>
      <c r="F1866" s="0" t="n">
        <v>-35.78</v>
      </c>
    </row>
    <row r="1867" customFormat="false" ht="15" hidden="false" customHeight="false" outlineLevel="0" collapsed="false">
      <c r="A1867" s="0" t="n">
        <v>37.261</v>
      </c>
      <c r="B1867" s="0" t="n">
        <v>0</v>
      </c>
      <c r="C1867" s="0" t="n">
        <v>-0.47</v>
      </c>
      <c r="D1867" s="0" t="n">
        <v>-31.86</v>
      </c>
      <c r="E1867" s="0" t="n">
        <v>-37.93</v>
      </c>
      <c r="F1867" s="0" t="n">
        <v>-35.78</v>
      </c>
    </row>
    <row r="1868" customFormat="false" ht="15" hidden="false" customHeight="false" outlineLevel="0" collapsed="false">
      <c r="A1868" s="0" t="n">
        <v>37.281</v>
      </c>
      <c r="B1868" s="0" t="n">
        <v>0</v>
      </c>
      <c r="C1868" s="0" t="n">
        <v>-0.47</v>
      </c>
      <c r="D1868" s="0" t="n">
        <v>-31.86</v>
      </c>
      <c r="E1868" s="0" t="n">
        <v>-37.93</v>
      </c>
      <c r="F1868" s="0" t="n">
        <v>-35.78</v>
      </c>
    </row>
    <row r="1869" customFormat="false" ht="15" hidden="false" customHeight="false" outlineLevel="0" collapsed="false">
      <c r="A1869" s="0" t="n">
        <v>37.301</v>
      </c>
      <c r="B1869" s="0" t="n">
        <v>0</v>
      </c>
      <c r="C1869" s="0" t="n">
        <v>-0.47</v>
      </c>
      <c r="D1869" s="0" t="n">
        <v>-31.86</v>
      </c>
      <c r="E1869" s="0" t="n">
        <v>-37.93</v>
      </c>
      <c r="F1869" s="0" t="n">
        <v>-35.78</v>
      </c>
    </row>
    <row r="1870" customFormat="false" ht="15" hidden="false" customHeight="false" outlineLevel="0" collapsed="false">
      <c r="A1870" s="0" t="n">
        <v>37.321</v>
      </c>
      <c r="B1870" s="0" t="n">
        <v>0</v>
      </c>
      <c r="C1870" s="0" t="n">
        <v>-0.47</v>
      </c>
      <c r="D1870" s="0" t="n">
        <v>-31.86</v>
      </c>
      <c r="E1870" s="0" t="n">
        <v>-37.93</v>
      </c>
      <c r="F1870" s="0" t="n">
        <v>-35.78</v>
      </c>
    </row>
    <row r="1871" customFormat="false" ht="15" hidden="false" customHeight="false" outlineLevel="0" collapsed="false">
      <c r="A1871" s="0" t="n">
        <v>37.341</v>
      </c>
      <c r="B1871" s="0" t="n">
        <v>0</v>
      </c>
      <c r="C1871" s="0" t="n">
        <v>-0.47</v>
      </c>
      <c r="D1871" s="0" t="n">
        <v>-31.86</v>
      </c>
      <c r="E1871" s="0" t="n">
        <v>-37.93</v>
      </c>
      <c r="F1871" s="0" t="n">
        <v>-35.78</v>
      </c>
    </row>
    <row r="1872" customFormat="false" ht="15" hidden="false" customHeight="false" outlineLevel="0" collapsed="false">
      <c r="A1872" s="0" t="n">
        <v>37.361</v>
      </c>
      <c r="B1872" s="0" t="n">
        <v>0</v>
      </c>
      <c r="C1872" s="0" t="n">
        <v>-0.47</v>
      </c>
      <c r="D1872" s="0" t="n">
        <v>-31.86</v>
      </c>
      <c r="E1872" s="0" t="n">
        <v>-37.93</v>
      </c>
      <c r="F1872" s="0" t="n">
        <v>-35.78</v>
      </c>
    </row>
    <row r="1873" customFormat="false" ht="15" hidden="false" customHeight="false" outlineLevel="0" collapsed="false">
      <c r="A1873" s="0" t="n">
        <v>37.381</v>
      </c>
      <c r="B1873" s="0" t="n">
        <v>0</v>
      </c>
      <c r="C1873" s="0" t="n">
        <v>-0.47</v>
      </c>
      <c r="D1873" s="0" t="n">
        <v>-31.86</v>
      </c>
      <c r="E1873" s="0" t="n">
        <v>-37.93</v>
      </c>
      <c r="F1873" s="0" t="n">
        <v>-35.78</v>
      </c>
    </row>
    <row r="1874" customFormat="false" ht="15" hidden="false" customHeight="false" outlineLevel="0" collapsed="false">
      <c r="A1874" s="0" t="n">
        <v>37.401</v>
      </c>
      <c r="B1874" s="0" t="n">
        <v>0</v>
      </c>
      <c r="C1874" s="0" t="n">
        <v>-0.46</v>
      </c>
      <c r="D1874" s="0" t="n">
        <v>-31.86</v>
      </c>
      <c r="E1874" s="0" t="n">
        <v>-37.93</v>
      </c>
      <c r="F1874" s="0" t="n">
        <v>-35.78</v>
      </c>
    </row>
    <row r="1875" customFormat="false" ht="15" hidden="false" customHeight="false" outlineLevel="0" collapsed="false">
      <c r="A1875" s="0" t="n">
        <v>37.421</v>
      </c>
      <c r="B1875" s="0" t="n">
        <v>0</v>
      </c>
      <c r="C1875" s="0" t="n">
        <v>-0.46</v>
      </c>
      <c r="D1875" s="0" t="n">
        <v>-31.86</v>
      </c>
      <c r="E1875" s="0" t="n">
        <v>-37.93</v>
      </c>
      <c r="F1875" s="0" t="n">
        <v>-35.78</v>
      </c>
    </row>
    <row r="1876" customFormat="false" ht="15" hidden="false" customHeight="false" outlineLevel="0" collapsed="false">
      <c r="A1876" s="0" t="n">
        <v>37.441</v>
      </c>
      <c r="B1876" s="0" t="n">
        <v>0</v>
      </c>
      <c r="C1876" s="0" t="n">
        <v>-0.46</v>
      </c>
      <c r="D1876" s="0" t="n">
        <v>-31.86</v>
      </c>
      <c r="E1876" s="0" t="n">
        <v>-37.93</v>
      </c>
      <c r="F1876" s="0" t="n">
        <v>-35.78</v>
      </c>
    </row>
    <row r="1877" customFormat="false" ht="15" hidden="false" customHeight="false" outlineLevel="0" collapsed="false">
      <c r="A1877" s="0" t="n">
        <v>37.461</v>
      </c>
      <c r="B1877" s="0" t="n">
        <v>0</v>
      </c>
      <c r="C1877" s="0" t="n">
        <v>-0.46</v>
      </c>
      <c r="D1877" s="0" t="n">
        <v>-31.86</v>
      </c>
      <c r="E1877" s="0" t="n">
        <v>-37.93</v>
      </c>
      <c r="F1877" s="0" t="n">
        <v>-35.78</v>
      </c>
    </row>
    <row r="1878" customFormat="false" ht="15" hidden="false" customHeight="false" outlineLevel="0" collapsed="false">
      <c r="A1878" s="0" t="n">
        <v>37.481</v>
      </c>
      <c r="B1878" s="0" t="n">
        <v>0</v>
      </c>
      <c r="C1878" s="0" t="n">
        <v>-0.46</v>
      </c>
      <c r="D1878" s="0" t="n">
        <v>-31.86</v>
      </c>
      <c r="E1878" s="0" t="n">
        <v>-37.93</v>
      </c>
      <c r="F1878" s="0" t="n">
        <v>-35.78</v>
      </c>
    </row>
    <row r="1879" customFormat="false" ht="15" hidden="false" customHeight="false" outlineLevel="0" collapsed="false">
      <c r="A1879" s="0" t="n">
        <v>37.501</v>
      </c>
      <c r="B1879" s="0" t="n">
        <v>0</v>
      </c>
      <c r="C1879" s="0" t="n">
        <v>-0.46</v>
      </c>
      <c r="D1879" s="0" t="n">
        <v>-31.86</v>
      </c>
      <c r="E1879" s="0" t="n">
        <v>-37.93</v>
      </c>
      <c r="F1879" s="0" t="n">
        <v>-35.78</v>
      </c>
    </row>
    <row r="1880" customFormat="false" ht="15" hidden="false" customHeight="false" outlineLevel="0" collapsed="false">
      <c r="A1880" s="0" t="n">
        <v>37.521</v>
      </c>
      <c r="B1880" s="0" t="n">
        <v>0</v>
      </c>
      <c r="C1880" s="0" t="n">
        <v>-0.46</v>
      </c>
      <c r="D1880" s="0" t="n">
        <v>-31.86</v>
      </c>
      <c r="E1880" s="0" t="n">
        <v>-37.93</v>
      </c>
      <c r="F1880" s="0" t="n">
        <v>-35.78</v>
      </c>
    </row>
    <row r="1881" customFormat="false" ht="15" hidden="false" customHeight="false" outlineLevel="0" collapsed="false">
      <c r="A1881" s="0" t="n">
        <v>37.541</v>
      </c>
      <c r="B1881" s="0" t="n">
        <v>0</v>
      </c>
      <c r="C1881" s="0" t="n">
        <v>-0.46</v>
      </c>
      <c r="D1881" s="0" t="n">
        <v>-31.86</v>
      </c>
      <c r="E1881" s="0" t="n">
        <v>-37.93</v>
      </c>
      <c r="F1881" s="0" t="n">
        <v>-35.78</v>
      </c>
    </row>
    <row r="1882" customFormat="false" ht="15" hidden="false" customHeight="false" outlineLevel="0" collapsed="false">
      <c r="A1882" s="0" t="n">
        <v>37.561</v>
      </c>
      <c r="B1882" s="0" t="n">
        <v>0</v>
      </c>
      <c r="C1882" s="0" t="n">
        <v>-0.46</v>
      </c>
      <c r="D1882" s="0" t="n">
        <v>-31.86</v>
      </c>
      <c r="E1882" s="0" t="n">
        <v>-37.93</v>
      </c>
      <c r="F1882" s="0" t="n">
        <v>-35.78</v>
      </c>
    </row>
    <row r="1883" customFormat="false" ht="15" hidden="false" customHeight="false" outlineLevel="0" collapsed="false">
      <c r="A1883" s="0" t="n">
        <v>37.581</v>
      </c>
      <c r="B1883" s="0" t="n">
        <v>0</v>
      </c>
      <c r="C1883" s="0" t="n">
        <v>-0.46</v>
      </c>
      <c r="D1883" s="0" t="n">
        <v>-31.86</v>
      </c>
      <c r="E1883" s="0" t="n">
        <v>-37.93</v>
      </c>
      <c r="F1883" s="0" t="n">
        <v>-35.78</v>
      </c>
    </row>
    <row r="1884" customFormat="false" ht="15" hidden="false" customHeight="false" outlineLevel="0" collapsed="false">
      <c r="A1884" s="0" t="n">
        <v>37.601</v>
      </c>
      <c r="B1884" s="0" t="n">
        <v>0</v>
      </c>
      <c r="C1884" s="0" t="n">
        <v>-0.45</v>
      </c>
      <c r="D1884" s="0" t="n">
        <v>-31.86</v>
      </c>
      <c r="E1884" s="0" t="n">
        <v>-37.93</v>
      </c>
      <c r="F1884" s="0" t="n">
        <v>-35.78</v>
      </c>
    </row>
    <row r="1885" customFormat="false" ht="15" hidden="false" customHeight="false" outlineLevel="0" collapsed="false">
      <c r="A1885" s="0" t="n">
        <v>37.621</v>
      </c>
      <c r="B1885" s="0" t="n">
        <v>0</v>
      </c>
      <c r="C1885" s="0" t="n">
        <v>-0.45</v>
      </c>
      <c r="D1885" s="0" t="n">
        <v>-31.86</v>
      </c>
      <c r="E1885" s="0" t="n">
        <v>-37.93</v>
      </c>
      <c r="F1885" s="0" t="n">
        <v>-35.78</v>
      </c>
    </row>
    <row r="1886" customFormat="false" ht="15" hidden="false" customHeight="false" outlineLevel="0" collapsed="false">
      <c r="A1886" s="0" t="n">
        <v>37.641</v>
      </c>
      <c r="B1886" s="0" t="n">
        <v>0</v>
      </c>
      <c r="C1886" s="0" t="n">
        <v>-0.45</v>
      </c>
      <c r="D1886" s="0" t="n">
        <v>-31.86</v>
      </c>
      <c r="E1886" s="0" t="n">
        <v>-37.93</v>
      </c>
      <c r="F1886" s="0" t="n">
        <v>-35.78</v>
      </c>
    </row>
    <row r="1887" customFormat="false" ht="15" hidden="false" customHeight="false" outlineLevel="0" collapsed="false">
      <c r="A1887" s="0" t="n">
        <v>37.661</v>
      </c>
      <c r="B1887" s="0" t="n">
        <v>0</v>
      </c>
      <c r="C1887" s="0" t="n">
        <v>-0.45</v>
      </c>
      <c r="D1887" s="0" t="n">
        <v>-31.86</v>
      </c>
      <c r="E1887" s="0" t="n">
        <v>-37.93</v>
      </c>
      <c r="F1887" s="0" t="n">
        <v>-35.78</v>
      </c>
    </row>
    <row r="1888" customFormat="false" ht="15" hidden="false" customHeight="false" outlineLevel="0" collapsed="false">
      <c r="A1888" s="0" t="n">
        <v>37.681</v>
      </c>
      <c r="B1888" s="0" t="n">
        <v>0</v>
      </c>
      <c r="C1888" s="0" t="n">
        <v>-0.45</v>
      </c>
      <c r="D1888" s="0" t="n">
        <v>-31.86</v>
      </c>
      <c r="E1888" s="0" t="n">
        <v>-37.93</v>
      </c>
      <c r="F1888" s="0" t="n">
        <v>-35.78</v>
      </c>
    </row>
    <row r="1889" customFormat="false" ht="15" hidden="false" customHeight="false" outlineLevel="0" collapsed="false">
      <c r="A1889" s="0" t="n">
        <v>37.701</v>
      </c>
      <c r="B1889" s="0" t="n">
        <v>0</v>
      </c>
      <c r="C1889" s="0" t="n">
        <v>-0.45</v>
      </c>
      <c r="D1889" s="0" t="n">
        <v>-31.86</v>
      </c>
      <c r="E1889" s="0" t="n">
        <v>-37.93</v>
      </c>
      <c r="F1889" s="0" t="n">
        <v>-35.78</v>
      </c>
    </row>
    <row r="1890" customFormat="false" ht="15" hidden="false" customHeight="false" outlineLevel="0" collapsed="false">
      <c r="A1890" s="0" t="n">
        <v>37.721</v>
      </c>
      <c r="B1890" s="0" t="n">
        <v>0</v>
      </c>
      <c r="C1890" s="0" t="n">
        <v>-0.45</v>
      </c>
      <c r="D1890" s="0" t="n">
        <v>-31.86</v>
      </c>
      <c r="E1890" s="0" t="n">
        <v>-37.93</v>
      </c>
      <c r="F1890" s="0" t="n">
        <v>-35.78</v>
      </c>
    </row>
    <row r="1891" customFormat="false" ht="15" hidden="false" customHeight="false" outlineLevel="0" collapsed="false">
      <c r="A1891" s="0" t="n">
        <v>37.741</v>
      </c>
      <c r="B1891" s="0" t="n">
        <v>0</v>
      </c>
      <c r="C1891" s="0" t="n">
        <v>-0.45</v>
      </c>
      <c r="D1891" s="0" t="n">
        <v>-31.86</v>
      </c>
      <c r="E1891" s="0" t="n">
        <v>-37.93</v>
      </c>
      <c r="F1891" s="0" t="n">
        <v>-35.78</v>
      </c>
    </row>
    <row r="1892" customFormat="false" ht="15" hidden="false" customHeight="false" outlineLevel="0" collapsed="false">
      <c r="A1892" s="0" t="n">
        <v>37.761</v>
      </c>
      <c r="B1892" s="0" t="n">
        <v>0</v>
      </c>
      <c r="C1892" s="0" t="n">
        <v>-0.45</v>
      </c>
      <c r="D1892" s="0" t="n">
        <v>-31.86</v>
      </c>
      <c r="E1892" s="0" t="n">
        <v>-37.93</v>
      </c>
      <c r="F1892" s="0" t="n">
        <v>-35.78</v>
      </c>
    </row>
    <row r="1893" customFormat="false" ht="15" hidden="false" customHeight="false" outlineLevel="0" collapsed="false">
      <c r="A1893" s="0" t="n">
        <v>37.781</v>
      </c>
      <c r="B1893" s="0" t="n">
        <v>0</v>
      </c>
      <c r="C1893" s="0" t="n">
        <v>-0.44</v>
      </c>
      <c r="D1893" s="0" t="n">
        <v>-31.86</v>
      </c>
      <c r="E1893" s="0" t="n">
        <v>-37.93</v>
      </c>
      <c r="F1893" s="0" t="n">
        <v>-35.78</v>
      </c>
    </row>
    <row r="1894" customFormat="false" ht="15" hidden="false" customHeight="false" outlineLevel="0" collapsed="false">
      <c r="A1894" s="0" t="n">
        <v>37.801</v>
      </c>
      <c r="B1894" s="0" t="n">
        <v>0</v>
      </c>
      <c r="C1894" s="0" t="n">
        <v>-0.44</v>
      </c>
      <c r="D1894" s="0" t="n">
        <v>-31.86</v>
      </c>
      <c r="E1894" s="0" t="n">
        <v>-37.93</v>
      </c>
      <c r="F1894" s="0" t="n">
        <v>-35.78</v>
      </c>
    </row>
    <row r="1895" customFormat="false" ht="15" hidden="false" customHeight="false" outlineLevel="0" collapsed="false">
      <c r="A1895" s="0" t="n">
        <v>37.821</v>
      </c>
      <c r="B1895" s="0" t="n">
        <v>0</v>
      </c>
      <c r="C1895" s="0" t="n">
        <v>-0.44</v>
      </c>
      <c r="D1895" s="0" t="n">
        <v>-31.86</v>
      </c>
      <c r="E1895" s="0" t="n">
        <v>-37.93</v>
      </c>
      <c r="F1895" s="0" t="n">
        <v>-35.78</v>
      </c>
    </row>
    <row r="1896" customFormat="false" ht="15" hidden="false" customHeight="false" outlineLevel="0" collapsed="false">
      <c r="A1896" s="0" t="n">
        <v>37.841</v>
      </c>
      <c r="B1896" s="0" t="n">
        <v>0</v>
      </c>
      <c r="C1896" s="0" t="n">
        <v>-0.44</v>
      </c>
      <c r="D1896" s="0" t="n">
        <v>-31.86</v>
      </c>
      <c r="E1896" s="0" t="n">
        <v>-37.93</v>
      </c>
      <c r="F1896" s="0" t="n">
        <v>-35.78</v>
      </c>
    </row>
    <row r="1897" customFormat="false" ht="15" hidden="false" customHeight="false" outlineLevel="0" collapsed="false">
      <c r="A1897" s="0" t="n">
        <v>37.861</v>
      </c>
      <c r="B1897" s="0" t="n">
        <v>0</v>
      </c>
      <c r="C1897" s="0" t="n">
        <v>-0.44</v>
      </c>
      <c r="D1897" s="0" t="n">
        <v>-31.86</v>
      </c>
      <c r="E1897" s="0" t="n">
        <v>-37.93</v>
      </c>
      <c r="F1897" s="0" t="n">
        <v>-35.78</v>
      </c>
    </row>
    <row r="1898" customFormat="false" ht="15" hidden="false" customHeight="false" outlineLevel="0" collapsed="false">
      <c r="A1898" s="0" t="n">
        <v>37.881</v>
      </c>
      <c r="B1898" s="0" t="n">
        <v>0</v>
      </c>
      <c r="C1898" s="0" t="n">
        <v>-0.44</v>
      </c>
      <c r="D1898" s="0" t="n">
        <v>-31.86</v>
      </c>
      <c r="E1898" s="0" t="n">
        <v>-37.93</v>
      </c>
      <c r="F1898" s="0" t="n">
        <v>-35.78</v>
      </c>
    </row>
    <row r="1899" customFormat="false" ht="15" hidden="false" customHeight="false" outlineLevel="0" collapsed="false">
      <c r="A1899" s="0" t="n">
        <v>37.901</v>
      </c>
      <c r="B1899" s="0" t="n">
        <v>0</v>
      </c>
      <c r="C1899" s="0" t="n">
        <v>-0.44</v>
      </c>
      <c r="D1899" s="0" t="n">
        <v>-31.86</v>
      </c>
      <c r="E1899" s="0" t="n">
        <v>-37.93</v>
      </c>
      <c r="F1899" s="0" t="n">
        <v>-35.78</v>
      </c>
    </row>
    <row r="1900" customFormat="false" ht="15" hidden="false" customHeight="false" outlineLevel="0" collapsed="false">
      <c r="A1900" s="0" t="n">
        <v>37.921</v>
      </c>
      <c r="B1900" s="0" t="n">
        <v>0</v>
      </c>
      <c r="C1900" s="0" t="n">
        <v>-0.44</v>
      </c>
      <c r="D1900" s="0" t="n">
        <v>-31.86</v>
      </c>
      <c r="E1900" s="0" t="n">
        <v>-37.93</v>
      </c>
      <c r="F1900" s="0" t="n">
        <v>-35.78</v>
      </c>
    </row>
    <row r="1901" customFormat="false" ht="15" hidden="false" customHeight="false" outlineLevel="0" collapsed="false">
      <c r="A1901" s="0" t="n">
        <v>37.941</v>
      </c>
      <c r="B1901" s="0" t="n">
        <v>0</v>
      </c>
      <c r="C1901" s="0" t="n">
        <v>-0.44</v>
      </c>
      <c r="D1901" s="0" t="n">
        <v>-31.86</v>
      </c>
      <c r="E1901" s="0" t="n">
        <v>-37.93</v>
      </c>
      <c r="F1901" s="0" t="n">
        <v>-35.78</v>
      </c>
    </row>
    <row r="1902" customFormat="false" ht="15" hidden="false" customHeight="false" outlineLevel="0" collapsed="false">
      <c r="A1902" s="0" t="n">
        <v>37.961</v>
      </c>
      <c r="B1902" s="0" t="n">
        <v>0</v>
      </c>
      <c r="C1902" s="0" t="n">
        <v>-0.44</v>
      </c>
      <c r="D1902" s="0" t="n">
        <v>-31.86</v>
      </c>
      <c r="E1902" s="0" t="n">
        <v>-37.93</v>
      </c>
      <c r="F1902" s="0" t="n">
        <v>-35.78</v>
      </c>
    </row>
    <row r="1903" customFormat="false" ht="15" hidden="false" customHeight="false" outlineLevel="0" collapsed="false">
      <c r="A1903" s="0" t="n">
        <v>37.981</v>
      </c>
      <c r="B1903" s="0" t="n">
        <v>0</v>
      </c>
      <c r="C1903" s="0" t="n">
        <v>-0.43</v>
      </c>
      <c r="D1903" s="0" t="n">
        <v>-31.86</v>
      </c>
      <c r="E1903" s="0" t="n">
        <v>-37.93</v>
      </c>
      <c r="F1903" s="0" t="n">
        <v>-35.78</v>
      </c>
    </row>
    <row r="1904" customFormat="false" ht="15" hidden="false" customHeight="false" outlineLevel="0" collapsed="false">
      <c r="A1904" s="0" t="n">
        <v>38.001</v>
      </c>
      <c r="B1904" s="0" t="n">
        <v>0</v>
      </c>
      <c r="C1904" s="0" t="n">
        <v>-0.43</v>
      </c>
      <c r="D1904" s="0" t="n">
        <v>-31.86</v>
      </c>
      <c r="E1904" s="0" t="n">
        <v>-37.93</v>
      </c>
      <c r="F1904" s="0" t="n">
        <v>-35.78</v>
      </c>
    </row>
    <row r="1905" customFormat="false" ht="15" hidden="false" customHeight="false" outlineLevel="0" collapsed="false">
      <c r="A1905" s="0" t="n">
        <v>38.021</v>
      </c>
      <c r="B1905" s="0" t="n">
        <v>0</v>
      </c>
      <c r="C1905" s="0" t="n">
        <v>-0.43</v>
      </c>
      <c r="D1905" s="0" t="n">
        <v>-31.86</v>
      </c>
      <c r="E1905" s="0" t="n">
        <v>-37.93</v>
      </c>
      <c r="F1905" s="0" t="n">
        <v>-35.78</v>
      </c>
    </row>
    <row r="1906" customFormat="false" ht="15" hidden="false" customHeight="false" outlineLevel="0" collapsed="false">
      <c r="A1906" s="0" t="n">
        <v>38.041</v>
      </c>
      <c r="B1906" s="0" t="n">
        <v>0</v>
      </c>
      <c r="C1906" s="0" t="n">
        <v>-0.43</v>
      </c>
      <c r="D1906" s="0" t="n">
        <v>-31.86</v>
      </c>
      <c r="E1906" s="0" t="n">
        <v>-37.93</v>
      </c>
      <c r="F1906" s="0" t="n">
        <v>-35.78</v>
      </c>
    </row>
    <row r="1907" customFormat="false" ht="15" hidden="false" customHeight="false" outlineLevel="0" collapsed="false">
      <c r="A1907" s="0" t="n">
        <v>38.061</v>
      </c>
      <c r="B1907" s="0" t="n">
        <v>0</v>
      </c>
      <c r="C1907" s="0" t="n">
        <v>-0.43</v>
      </c>
      <c r="D1907" s="0" t="n">
        <v>-31.86</v>
      </c>
      <c r="E1907" s="0" t="n">
        <v>-37.93</v>
      </c>
      <c r="F1907" s="0" t="n">
        <v>-35.79</v>
      </c>
    </row>
    <row r="1908" customFormat="false" ht="15" hidden="false" customHeight="false" outlineLevel="0" collapsed="false">
      <c r="A1908" s="0" t="n">
        <v>38.081</v>
      </c>
      <c r="B1908" s="0" t="n">
        <v>0</v>
      </c>
      <c r="C1908" s="0" t="n">
        <v>-0.43</v>
      </c>
      <c r="D1908" s="0" t="n">
        <v>-31.86</v>
      </c>
      <c r="E1908" s="0" t="n">
        <v>-37.93</v>
      </c>
      <c r="F1908" s="0" t="n">
        <v>-35.79</v>
      </c>
    </row>
    <row r="1909" customFormat="false" ht="15" hidden="false" customHeight="false" outlineLevel="0" collapsed="false">
      <c r="A1909" s="0" t="n">
        <v>38.101</v>
      </c>
      <c r="B1909" s="0" t="n">
        <v>0</v>
      </c>
      <c r="C1909" s="0" t="n">
        <v>-0.43</v>
      </c>
      <c r="D1909" s="0" t="n">
        <v>-31.86</v>
      </c>
      <c r="E1909" s="0" t="n">
        <v>-37.93</v>
      </c>
      <c r="F1909" s="0" t="n">
        <v>-35.79</v>
      </c>
    </row>
    <row r="1910" customFormat="false" ht="15" hidden="false" customHeight="false" outlineLevel="0" collapsed="false">
      <c r="A1910" s="0" t="n">
        <v>38.121</v>
      </c>
      <c r="B1910" s="0" t="n">
        <v>0</v>
      </c>
      <c r="C1910" s="0" t="n">
        <v>-0.43</v>
      </c>
      <c r="D1910" s="0" t="n">
        <v>-31.86</v>
      </c>
      <c r="E1910" s="0" t="n">
        <v>-37.93</v>
      </c>
      <c r="F1910" s="0" t="n">
        <v>-35.79</v>
      </c>
    </row>
    <row r="1911" customFormat="false" ht="15" hidden="false" customHeight="false" outlineLevel="0" collapsed="false">
      <c r="A1911" s="0" t="n">
        <v>38.141</v>
      </c>
      <c r="B1911" s="0" t="n">
        <v>0</v>
      </c>
      <c r="C1911" s="0" t="n">
        <v>-0.43</v>
      </c>
      <c r="D1911" s="0" t="n">
        <v>-31.86</v>
      </c>
      <c r="E1911" s="0" t="n">
        <v>-37.93</v>
      </c>
      <c r="F1911" s="0" t="n">
        <v>-35.79</v>
      </c>
    </row>
    <row r="1912" customFormat="false" ht="15" hidden="false" customHeight="false" outlineLevel="0" collapsed="false">
      <c r="A1912" s="0" t="n">
        <v>38.161</v>
      </c>
      <c r="B1912" s="0" t="n">
        <v>0</v>
      </c>
      <c r="C1912" s="0" t="n">
        <v>-0.43</v>
      </c>
      <c r="D1912" s="0" t="n">
        <v>-31.86</v>
      </c>
      <c r="E1912" s="0" t="n">
        <v>-37.93</v>
      </c>
      <c r="F1912" s="0" t="n">
        <v>-35.79</v>
      </c>
    </row>
    <row r="1913" customFormat="false" ht="15" hidden="false" customHeight="false" outlineLevel="0" collapsed="false">
      <c r="A1913" s="0" t="n">
        <v>38.181</v>
      </c>
      <c r="B1913" s="0" t="n">
        <v>0</v>
      </c>
      <c r="C1913" s="0" t="n">
        <v>-0.43</v>
      </c>
      <c r="D1913" s="0" t="n">
        <v>-31.86</v>
      </c>
      <c r="E1913" s="0" t="n">
        <v>-37.93</v>
      </c>
      <c r="F1913" s="0" t="n">
        <v>-35.79</v>
      </c>
    </row>
    <row r="1914" customFormat="false" ht="15" hidden="false" customHeight="false" outlineLevel="0" collapsed="false">
      <c r="A1914" s="0" t="n">
        <v>38.201</v>
      </c>
      <c r="B1914" s="0" t="n">
        <v>0</v>
      </c>
      <c r="C1914" s="0" t="n">
        <v>-0.42</v>
      </c>
      <c r="D1914" s="0" t="n">
        <v>-31.86</v>
      </c>
      <c r="E1914" s="0" t="n">
        <v>-37.93</v>
      </c>
      <c r="F1914" s="0" t="n">
        <v>-35.79</v>
      </c>
    </row>
    <row r="1915" customFormat="false" ht="15" hidden="false" customHeight="false" outlineLevel="0" collapsed="false">
      <c r="A1915" s="0" t="n">
        <v>38.221</v>
      </c>
      <c r="B1915" s="0" t="n">
        <v>0</v>
      </c>
      <c r="C1915" s="0" t="n">
        <v>-0.42</v>
      </c>
      <c r="D1915" s="0" t="n">
        <v>-31.86</v>
      </c>
      <c r="E1915" s="0" t="n">
        <v>-37.93</v>
      </c>
      <c r="F1915" s="0" t="n">
        <v>-35.79</v>
      </c>
    </row>
    <row r="1916" customFormat="false" ht="15" hidden="false" customHeight="false" outlineLevel="0" collapsed="false">
      <c r="A1916" s="0" t="n">
        <v>38.241</v>
      </c>
      <c r="B1916" s="0" t="n">
        <v>0</v>
      </c>
      <c r="C1916" s="0" t="n">
        <v>-0.42</v>
      </c>
      <c r="D1916" s="0" t="n">
        <v>-31.86</v>
      </c>
      <c r="E1916" s="0" t="n">
        <v>-37.93</v>
      </c>
      <c r="F1916" s="0" t="n">
        <v>-35.79</v>
      </c>
    </row>
    <row r="1917" customFormat="false" ht="15" hidden="false" customHeight="false" outlineLevel="0" collapsed="false">
      <c r="A1917" s="0" t="n">
        <v>38.261</v>
      </c>
      <c r="B1917" s="0" t="n">
        <v>0</v>
      </c>
      <c r="C1917" s="0" t="n">
        <v>-0.42</v>
      </c>
      <c r="D1917" s="0" t="n">
        <v>-31.86</v>
      </c>
      <c r="E1917" s="0" t="n">
        <v>-37.93</v>
      </c>
      <c r="F1917" s="0" t="n">
        <v>-35.79</v>
      </c>
    </row>
    <row r="1918" customFormat="false" ht="15" hidden="false" customHeight="false" outlineLevel="0" collapsed="false">
      <c r="A1918" s="0" t="n">
        <v>38.281</v>
      </c>
      <c r="B1918" s="0" t="n">
        <v>0</v>
      </c>
      <c r="C1918" s="0" t="n">
        <v>-0.42</v>
      </c>
      <c r="D1918" s="0" t="n">
        <v>-31.86</v>
      </c>
      <c r="E1918" s="0" t="n">
        <v>-37.93</v>
      </c>
      <c r="F1918" s="0" t="n">
        <v>-35.79</v>
      </c>
    </row>
    <row r="1919" customFormat="false" ht="15" hidden="false" customHeight="false" outlineLevel="0" collapsed="false">
      <c r="A1919" s="0" t="n">
        <v>38.301</v>
      </c>
      <c r="B1919" s="0" t="n">
        <v>0</v>
      </c>
      <c r="C1919" s="0" t="n">
        <v>-0.42</v>
      </c>
      <c r="D1919" s="0" t="n">
        <v>-31.86</v>
      </c>
      <c r="E1919" s="0" t="n">
        <v>-37.93</v>
      </c>
      <c r="F1919" s="0" t="n">
        <v>-35.79</v>
      </c>
    </row>
    <row r="1920" customFormat="false" ht="15" hidden="false" customHeight="false" outlineLevel="0" collapsed="false">
      <c r="A1920" s="0" t="n">
        <v>38.321</v>
      </c>
      <c r="B1920" s="0" t="n">
        <v>0</v>
      </c>
      <c r="C1920" s="0" t="n">
        <v>-0.42</v>
      </c>
      <c r="D1920" s="0" t="n">
        <v>-31.86</v>
      </c>
      <c r="E1920" s="0" t="n">
        <v>-37.93</v>
      </c>
      <c r="F1920" s="0" t="n">
        <v>-35.79</v>
      </c>
    </row>
    <row r="1921" customFormat="false" ht="15" hidden="false" customHeight="false" outlineLevel="0" collapsed="false">
      <c r="A1921" s="0" t="n">
        <v>38.341</v>
      </c>
      <c r="B1921" s="0" t="n">
        <v>0</v>
      </c>
      <c r="C1921" s="0" t="n">
        <v>-0.42</v>
      </c>
      <c r="D1921" s="0" t="n">
        <v>-31.86</v>
      </c>
      <c r="E1921" s="0" t="n">
        <v>-37.93</v>
      </c>
      <c r="F1921" s="0" t="n">
        <v>-35.79</v>
      </c>
    </row>
    <row r="1922" customFormat="false" ht="15" hidden="false" customHeight="false" outlineLevel="0" collapsed="false">
      <c r="A1922" s="0" t="n">
        <v>38.361</v>
      </c>
      <c r="B1922" s="0" t="n">
        <v>0</v>
      </c>
      <c r="C1922" s="0" t="n">
        <v>-0.42</v>
      </c>
      <c r="D1922" s="0" t="n">
        <v>-31.86</v>
      </c>
      <c r="E1922" s="0" t="n">
        <v>-37.93</v>
      </c>
      <c r="F1922" s="0" t="n">
        <v>-35.79</v>
      </c>
    </row>
    <row r="1923" customFormat="false" ht="15" hidden="false" customHeight="false" outlineLevel="0" collapsed="false">
      <c r="A1923" s="0" t="n">
        <v>38.381</v>
      </c>
      <c r="B1923" s="0" t="n">
        <v>0</v>
      </c>
      <c r="C1923" s="0" t="n">
        <v>-0.41</v>
      </c>
      <c r="D1923" s="0" t="n">
        <v>-31.86</v>
      </c>
      <c r="E1923" s="0" t="n">
        <v>-37.93</v>
      </c>
      <c r="F1923" s="0" t="n">
        <v>-35.79</v>
      </c>
    </row>
    <row r="1924" customFormat="false" ht="15" hidden="false" customHeight="false" outlineLevel="0" collapsed="false">
      <c r="A1924" s="0" t="n">
        <v>38.401</v>
      </c>
      <c r="B1924" s="0" t="n">
        <v>0</v>
      </c>
      <c r="C1924" s="0" t="n">
        <v>-0.41</v>
      </c>
      <c r="D1924" s="0" t="n">
        <v>-31.86</v>
      </c>
      <c r="E1924" s="0" t="n">
        <v>-37.93</v>
      </c>
      <c r="F1924" s="0" t="n">
        <v>-35.78</v>
      </c>
    </row>
    <row r="1925" customFormat="false" ht="15" hidden="false" customHeight="false" outlineLevel="0" collapsed="false">
      <c r="A1925" s="0" t="n">
        <v>38.421</v>
      </c>
      <c r="B1925" s="0" t="n">
        <v>0</v>
      </c>
      <c r="C1925" s="0" t="n">
        <v>-0.41</v>
      </c>
      <c r="D1925" s="0" t="n">
        <v>-31.86</v>
      </c>
      <c r="E1925" s="0" t="n">
        <v>-37.93</v>
      </c>
      <c r="F1925" s="0" t="n">
        <v>-35.78</v>
      </c>
    </row>
    <row r="1926" customFormat="false" ht="15" hidden="false" customHeight="false" outlineLevel="0" collapsed="false">
      <c r="A1926" s="0" t="n">
        <v>38.441</v>
      </c>
      <c r="B1926" s="0" t="n">
        <v>0</v>
      </c>
      <c r="C1926" s="0" t="n">
        <v>-0.41</v>
      </c>
      <c r="D1926" s="0" t="n">
        <v>-31.86</v>
      </c>
      <c r="E1926" s="0" t="n">
        <v>-37.93</v>
      </c>
      <c r="F1926" s="0" t="n">
        <v>-35.78</v>
      </c>
    </row>
    <row r="1927" customFormat="false" ht="15" hidden="false" customHeight="false" outlineLevel="0" collapsed="false">
      <c r="A1927" s="0" t="n">
        <v>38.461</v>
      </c>
      <c r="B1927" s="0" t="n">
        <v>0</v>
      </c>
      <c r="C1927" s="0" t="n">
        <v>-0.41</v>
      </c>
      <c r="D1927" s="0" t="n">
        <v>-31.86</v>
      </c>
      <c r="E1927" s="0" t="n">
        <v>-37.93</v>
      </c>
      <c r="F1927" s="0" t="n">
        <v>-35.78</v>
      </c>
    </row>
    <row r="1928" customFormat="false" ht="15" hidden="false" customHeight="false" outlineLevel="0" collapsed="false">
      <c r="A1928" s="0" t="n">
        <v>38.481</v>
      </c>
      <c r="B1928" s="0" t="n">
        <v>0</v>
      </c>
      <c r="C1928" s="0" t="n">
        <v>-0.41</v>
      </c>
      <c r="D1928" s="0" t="n">
        <v>-31.86</v>
      </c>
      <c r="E1928" s="0" t="n">
        <v>-37.93</v>
      </c>
      <c r="F1928" s="0" t="n">
        <v>-35.78</v>
      </c>
    </row>
    <row r="1929" customFormat="false" ht="15" hidden="false" customHeight="false" outlineLevel="0" collapsed="false">
      <c r="A1929" s="0" t="n">
        <v>38.501</v>
      </c>
      <c r="B1929" s="0" t="n">
        <v>0</v>
      </c>
      <c r="C1929" s="0" t="n">
        <v>-0.41</v>
      </c>
      <c r="D1929" s="0" t="n">
        <v>-31.86</v>
      </c>
      <c r="E1929" s="0" t="n">
        <v>-37.93</v>
      </c>
      <c r="F1929" s="0" t="n">
        <v>-35.78</v>
      </c>
    </row>
    <row r="1930" customFormat="false" ht="15" hidden="false" customHeight="false" outlineLevel="0" collapsed="false">
      <c r="A1930" s="0" t="n">
        <v>38.521</v>
      </c>
      <c r="B1930" s="0" t="n">
        <v>0</v>
      </c>
      <c r="C1930" s="0" t="n">
        <v>-0.41</v>
      </c>
      <c r="D1930" s="0" t="n">
        <v>-31.86</v>
      </c>
      <c r="E1930" s="0" t="n">
        <v>-37.93</v>
      </c>
      <c r="F1930" s="0" t="n">
        <v>-35.78</v>
      </c>
    </row>
    <row r="1931" customFormat="false" ht="15" hidden="false" customHeight="false" outlineLevel="0" collapsed="false">
      <c r="A1931" s="0" t="n">
        <v>38.541</v>
      </c>
      <c r="B1931" s="0" t="n">
        <v>0</v>
      </c>
      <c r="C1931" s="0" t="n">
        <v>-0.4</v>
      </c>
      <c r="D1931" s="0" t="n">
        <v>-31.86</v>
      </c>
      <c r="E1931" s="0" t="n">
        <v>-37.93</v>
      </c>
      <c r="F1931" s="0" t="n">
        <v>-35.78</v>
      </c>
    </row>
    <row r="1932" customFormat="false" ht="15" hidden="false" customHeight="false" outlineLevel="0" collapsed="false">
      <c r="A1932" s="0" t="n">
        <v>38.561</v>
      </c>
      <c r="B1932" s="0" t="n">
        <v>0</v>
      </c>
      <c r="C1932" s="0" t="n">
        <v>-0.4</v>
      </c>
      <c r="D1932" s="0" t="n">
        <v>-31.86</v>
      </c>
      <c r="E1932" s="0" t="n">
        <v>-37.93</v>
      </c>
      <c r="F1932" s="0" t="n">
        <v>-35.78</v>
      </c>
    </row>
    <row r="1933" customFormat="false" ht="15" hidden="false" customHeight="false" outlineLevel="0" collapsed="false">
      <c r="A1933" s="0" t="n">
        <v>38.581</v>
      </c>
      <c r="B1933" s="0" t="n">
        <v>0</v>
      </c>
      <c r="C1933" s="0" t="n">
        <v>-0.4</v>
      </c>
      <c r="D1933" s="0" t="n">
        <v>-31.86</v>
      </c>
      <c r="E1933" s="0" t="n">
        <v>-37.93</v>
      </c>
      <c r="F1933" s="0" t="n">
        <v>-35.78</v>
      </c>
    </row>
    <row r="1934" customFormat="false" ht="15" hidden="false" customHeight="false" outlineLevel="0" collapsed="false">
      <c r="A1934" s="0" t="n">
        <v>38.601</v>
      </c>
      <c r="B1934" s="0" t="n">
        <v>0</v>
      </c>
      <c r="C1934" s="0" t="n">
        <v>-0.4</v>
      </c>
      <c r="D1934" s="0" t="n">
        <v>-31.85</v>
      </c>
      <c r="E1934" s="0" t="n">
        <v>-37.93</v>
      </c>
      <c r="F1934" s="0" t="n">
        <v>-35.78</v>
      </c>
    </row>
    <row r="1935" customFormat="false" ht="15" hidden="false" customHeight="false" outlineLevel="0" collapsed="false">
      <c r="A1935" s="0" t="n">
        <v>38.621</v>
      </c>
      <c r="B1935" s="0" t="n">
        <v>0</v>
      </c>
      <c r="C1935" s="0" t="n">
        <v>-0.4</v>
      </c>
      <c r="D1935" s="0" t="n">
        <v>-31.85</v>
      </c>
      <c r="E1935" s="0" t="n">
        <v>-37.93</v>
      </c>
      <c r="F1935" s="0" t="n">
        <v>-35.78</v>
      </c>
    </row>
    <row r="1936" customFormat="false" ht="15" hidden="false" customHeight="false" outlineLevel="0" collapsed="false">
      <c r="A1936" s="0" t="n">
        <v>38.641</v>
      </c>
      <c r="B1936" s="0" t="n">
        <v>0</v>
      </c>
      <c r="C1936" s="0" t="n">
        <v>-0.4</v>
      </c>
      <c r="D1936" s="0" t="n">
        <v>-31.85</v>
      </c>
      <c r="E1936" s="0" t="n">
        <v>-37.93</v>
      </c>
      <c r="F1936" s="0" t="n">
        <v>-35.78</v>
      </c>
    </row>
    <row r="1937" customFormat="false" ht="15" hidden="false" customHeight="false" outlineLevel="0" collapsed="false">
      <c r="A1937" s="0" t="n">
        <v>38.661</v>
      </c>
      <c r="B1937" s="0" t="n">
        <v>0</v>
      </c>
      <c r="C1937" s="0" t="n">
        <v>-0.4</v>
      </c>
      <c r="D1937" s="0" t="n">
        <v>-31.85</v>
      </c>
      <c r="E1937" s="0" t="n">
        <v>-37.93</v>
      </c>
      <c r="F1937" s="0" t="n">
        <v>-35.78</v>
      </c>
    </row>
    <row r="1938" customFormat="false" ht="15" hidden="false" customHeight="false" outlineLevel="0" collapsed="false">
      <c r="A1938" s="0" t="n">
        <v>38.681</v>
      </c>
      <c r="B1938" s="0" t="n">
        <v>0</v>
      </c>
      <c r="C1938" s="0" t="n">
        <v>-0.4</v>
      </c>
      <c r="D1938" s="0" t="n">
        <v>-31.86</v>
      </c>
      <c r="E1938" s="0" t="n">
        <v>-37.93</v>
      </c>
      <c r="F1938" s="0" t="n">
        <v>-35.78</v>
      </c>
    </row>
    <row r="1939" customFormat="false" ht="15" hidden="false" customHeight="false" outlineLevel="0" collapsed="false">
      <c r="A1939" s="0" t="n">
        <v>38.701</v>
      </c>
      <c r="B1939" s="0" t="n">
        <v>0</v>
      </c>
      <c r="C1939" s="0" t="n">
        <v>-0.4</v>
      </c>
      <c r="D1939" s="0" t="n">
        <v>-31.86</v>
      </c>
      <c r="E1939" s="0" t="n">
        <v>-37.93</v>
      </c>
      <c r="F1939" s="0" t="n">
        <v>-35.78</v>
      </c>
    </row>
    <row r="1940" customFormat="false" ht="15" hidden="false" customHeight="false" outlineLevel="0" collapsed="false">
      <c r="A1940" s="0" t="n">
        <v>38.721</v>
      </c>
      <c r="B1940" s="0" t="n">
        <v>0</v>
      </c>
      <c r="C1940" s="0" t="n">
        <v>-0.39</v>
      </c>
      <c r="D1940" s="0" t="n">
        <v>-31.86</v>
      </c>
      <c r="E1940" s="0" t="n">
        <v>-37.93</v>
      </c>
      <c r="F1940" s="0" t="n">
        <v>-35.78</v>
      </c>
    </row>
    <row r="1941" customFormat="false" ht="15" hidden="false" customHeight="false" outlineLevel="0" collapsed="false">
      <c r="A1941" s="0" t="n">
        <v>38.741</v>
      </c>
      <c r="B1941" s="0" t="n">
        <v>0</v>
      </c>
      <c r="C1941" s="0" t="n">
        <v>-0.39</v>
      </c>
      <c r="D1941" s="0" t="n">
        <v>-31.86</v>
      </c>
      <c r="E1941" s="0" t="n">
        <v>-37.93</v>
      </c>
      <c r="F1941" s="0" t="n">
        <v>-35.78</v>
      </c>
    </row>
    <row r="1942" customFormat="false" ht="15" hidden="false" customHeight="false" outlineLevel="0" collapsed="false">
      <c r="A1942" s="0" t="n">
        <v>38.761</v>
      </c>
      <c r="B1942" s="0" t="n">
        <v>0</v>
      </c>
      <c r="C1942" s="0" t="n">
        <v>-0.39</v>
      </c>
      <c r="D1942" s="0" t="n">
        <v>-31.86</v>
      </c>
      <c r="E1942" s="0" t="n">
        <v>-37.93</v>
      </c>
      <c r="F1942" s="0" t="n">
        <v>-35.78</v>
      </c>
    </row>
    <row r="1943" customFormat="false" ht="15" hidden="false" customHeight="false" outlineLevel="0" collapsed="false">
      <c r="A1943" s="0" t="n">
        <v>38.781</v>
      </c>
      <c r="B1943" s="0" t="n">
        <v>0</v>
      </c>
      <c r="C1943" s="0" t="n">
        <v>-0.39</v>
      </c>
      <c r="D1943" s="0" t="n">
        <v>-31.86</v>
      </c>
      <c r="E1943" s="0" t="n">
        <v>-37.93</v>
      </c>
      <c r="F1943" s="0" t="n">
        <v>-35.78</v>
      </c>
    </row>
    <row r="1944" customFormat="false" ht="15" hidden="false" customHeight="false" outlineLevel="0" collapsed="false">
      <c r="A1944" s="0" t="n">
        <v>38.801</v>
      </c>
      <c r="B1944" s="0" t="n">
        <v>0</v>
      </c>
      <c r="C1944" s="0" t="n">
        <v>-0.39</v>
      </c>
      <c r="D1944" s="0" t="n">
        <v>-31.86</v>
      </c>
      <c r="E1944" s="0" t="n">
        <v>-37.93</v>
      </c>
      <c r="F1944" s="0" t="n">
        <v>-35.78</v>
      </c>
    </row>
    <row r="1945" customFormat="false" ht="15" hidden="false" customHeight="false" outlineLevel="0" collapsed="false">
      <c r="A1945" s="0" t="n">
        <v>38.821</v>
      </c>
      <c r="B1945" s="0" t="n">
        <v>0</v>
      </c>
      <c r="C1945" s="0" t="n">
        <v>-0.39</v>
      </c>
      <c r="D1945" s="0" t="n">
        <v>-31.86</v>
      </c>
      <c r="E1945" s="0" t="n">
        <v>-37.93</v>
      </c>
      <c r="F1945" s="0" t="n">
        <v>-35.78</v>
      </c>
    </row>
    <row r="1946" customFormat="false" ht="15" hidden="false" customHeight="false" outlineLevel="0" collapsed="false">
      <c r="A1946" s="0" t="n">
        <v>38.841</v>
      </c>
      <c r="B1946" s="0" t="n">
        <v>0</v>
      </c>
      <c r="C1946" s="0" t="n">
        <v>-0.39</v>
      </c>
      <c r="D1946" s="0" t="n">
        <v>-31.86</v>
      </c>
      <c r="E1946" s="0" t="n">
        <v>-37.93</v>
      </c>
      <c r="F1946" s="0" t="n">
        <v>-35.78</v>
      </c>
    </row>
    <row r="1947" customFormat="false" ht="15" hidden="false" customHeight="false" outlineLevel="0" collapsed="false">
      <c r="A1947" s="0" t="n">
        <v>38.861</v>
      </c>
      <c r="B1947" s="0" t="n">
        <v>0</v>
      </c>
      <c r="C1947" s="0" t="n">
        <v>-0.39</v>
      </c>
      <c r="D1947" s="0" t="n">
        <v>-31.86</v>
      </c>
      <c r="E1947" s="0" t="n">
        <v>-37.93</v>
      </c>
      <c r="F1947" s="0" t="n">
        <v>-35.79</v>
      </c>
    </row>
    <row r="1948" customFormat="false" ht="15" hidden="false" customHeight="false" outlineLevel="0" collapsed="false">
      <c r="A1948" s="0" t="n">
        <v>38.881</v>
      </c>
      <c r="B1948" s="0" t="n">
        <v>0</v>
      </c>
      <c r="C1948" s="0" t="n">
        <v>-0.39</v>
      </c>
      <c r="D1948" s="0" t="n">
        <v>-31.86</v>
      </c>
      <c r="E1948" s="0" t="n">
        <v>-37.93</v>
      </c>
      <c r="F1948" s="0" t="n">
        <v>-35.79</v>
      </c>
    </row>
    <row r="1949" customFormat="false" ht="15" hidden="false" customHeight="false" outlineLevel="0" collapsed="false">
      <c r="A1949" s="0" t="n">
        <v>38.901</v>
      </c>
      <c r="B1949" s="0" t="n">
        <v>0</v>
      </c>
      <c r="C1949" s="0" t="n">
        <v>-0.39</v>
      </c>
      <c r="D1949" s="0" t="n">
        <v>-31.86</v>
      </c>
      <c r="E1949" s="0" t="n">
        <v>-37.93</v>
      </c>
      <c r="F1949" s="0" t="n">
        <v>-35.79</v>
      </c>
    </row>
    <row r="1950" customFormat="false" ht="15" hidden="false" customHeight="false" outlineLevel="0" collapsed="false">
      <c r="A1950" s="0" t="n">
        <v>38.921</v>
      </c>
      <c r="B1950" s="0" t="n">
        <v>0</v>
      </c>
      <c r="C1950" s="0" t="n">
        <v>-0.39</v>
      </c>
      <c r="D1950" s="0" t="n">
        <v>-31.86</v>
      </c>
      <c r="E1950" s="0" t="n">
        <v>-37.93</v>
      </c>
      <c r="F1950" s="0" t="n">
        <v>-35.79</v>
      </c>
    </row>
    <row r="1951" customFormat="false" ht="15" hidden="false" customHeight="false" outlineLevel="0" collapsed="false">
      <c r="A1951" s="0" t="n">
        <v>38.941</v>
      </c>
      <c r="B1951" s="0" t="n">
        <v>0</v>
      </c>
      <c r="C1951" s="0" t="n">
        <v>-0.38</v>
      </c>
      <c r="D1951" s="0" t="n">
        <v>-31.86</v>
      </c>
      <c r="E1951" s="0" t="n">
        <v>-37.93</v>
      </c>
      <c r="F1951" s="0" t="n">
        <v>-35.79</v>
      </c>
    </row>
    <row r="1952" customFormat="false" ht="15" hidden="false" customHeight="false" outlineLevel="0" collapsed="false">
      <c r="A1952" s="0" t="n">
        <v>38.961</v>
      </c>
      <c r="B1952" s="0" t="n">
        <v>0</v>
      </c>
      <c r="C1952" s="0" t="n">
        <v>-0.38</v>
      </c>
      <c r="D1952" s="0" t="n">
        <v>-31.86</v>
      </c>
      <c r="E1952" s="0" t="n">
        <v>-37.93</v>
      </c>
      <c r="F1952" s="0" t="n">
        <v>-35.79</v>
      </c>
    </row>
    <row r="1953" customFormat="false" ht="15" hidden="false" customHeight="false" outlineLevel="0" collapsed="false">
      <c r="A1953" s="0" t="n">
        <v>38.981</v>
      </c>
      <c r="B1953" s="0" t="n">
        <v>0</v>
      </c>
      <c r="C1953" s="0" t="n">
        <v>-0.38</v>
      </c>
      <c r="D1953" s="0" t="n">
        <v>-31.86</v>
      </c>
      <c r="E1953" s="0" t="n">
        <v>-37.93</v>
      </c>
      <c r="F1953" s="0" t="n">
        <v>-35.79</v>
      </c>
    </row>
    <row r="1954" customFormat="false" ht="15" hidden="false" customHeight="false" outlineLevel="0" collapsed="false">
      <c r="A1954" s="0" t="n">
        <v>39.001</v>
      </c>
      <c r="B1954" s="0" t="n">
        <v>0</v>
      </c>
      <c r="C1954" s="0" t="n">
        <v>-0.38</v>
      </c>
      <c r="D1954" s="0" t="n">
        <v>-31.86</v>
      </c>
      <c r="E1954" s="0" t="n">
        <v>-37.93</v>
      </c>
      <c r="F1954" s="0" t="n">
        <v>-35.79</v>
      </c>
    </row>
    <row r="1955" customFormat="false" ht="15" hidden="false" customHeight="false" outlineLevel="0" collapsed="false">
      <c r="A1955" s="0" t="n">
        <v>39.021</v>
      </c>
      <c r="B1955" s="0" t="n">
        <v>0</v>
      </c>
      <c r="C1955" s="0" t="n">
        <v>-0.38</v>
      </c>
      <c r="D1955" s="0" t="n">
        <v>-31.86</v>
      </c>
      <c r="E1955" s="0" t="n">
        <v>-37.93</v>
      </c>
      <c r="F1955" s="0" t="n">
        <v>-35.79</v>
      </c>
    </row>
    <row r="1956" customFormat="false" ht="15" hidden="false" customHeight="false" outlineLevel="0" collapsed="false">
      <c r="A1956" s="0" t="n">
        <v>39.041</v>
      </c>
      <c r="B1956" s="0" t="n">
        <v>0</v>
      </c>
      <c r="C1956" s="0" t="n">
        <v>-0.38</v>
      </c>
      <c r="D1956" s="0" t="n">
        <v>-31.86</v>
      </c>
      <c r="E1956" s="0" t="n">
        <v>-37.93</v>
      </c>
      <c r="F1956" s="0" t="n">
        <v>-35.79</v>
      </c>
    </row>
    <row r="1957" customFormat="false" ht="15" hidden="false" customHeight="false" outlineLevel="0" collapsed="false">
      <c r="A1957" s="0" t="n">
        <v>39.061</v>
      </c>
      <c r="B1957" s="0" t="n">
        <v>0</v>
      </c>
      <c r="C1957" s="0" t="n">
        <v>-0.38</v>
      </c>
      <c r="D1957" s="0" t="n">
        <v>-31.86</v>
      </c>
      <c r="E1957" s="0" t="n">
        <v>-37.93</v>
      </c>
      <c r="F1957" s="0" t="n">
        <v>-35.79</v>
      </c>
    </row>
    <row r="1958" customFormat="false" ht="15" hidden="false" customHeight="false" outlineLevel="0" collapsed="false">
      <c r="A1958" s="0" t="n">
        <v>39.081</v>
      </c>
      <c r="B1958" s="0" t="n">
        <v>0</v>
      </c>
      <c r="C1958" s="0" t="n">
        <v>-0.38</v>
      </c>
      <c r="D1958" s="0" t="n">
        <v>-31.86</v>
      </c>
      <c r="E1958" s="0" t="n">
        <v>-37.93</v>
      </c>
      <c r="F1958" s="0" t="n">
        <v>-35.79</v>
      </c>
    </row>
    <row r="1959" customFormat="false" ht="15" hidden="false" customHeight="false" outlineLevel="0" collapsed="false">
      <c r="A1959" s="0" t="n">
        <v>39.101</v>
      </c>
      <c r="B1959" s="0" t="n">
        <v>0</v>
      </c>
      <c r="C1959" s="0" t="n">
        <v>-0.38</v>
      </c>
      <c r="D1959" s="0" t="n">
        <v>-31.86</v>
      </c>
      <c r="E1959" s="0" t="n">
        <v>-37.93</v>
      </c>
      <c r="F1959" s="0" t="n">
        <v>-35.79</v>
      </c>
    </row>
    <row r="1960" customFormat="false" ht="15" hidden="false" customHeight="false" outlineLevel="0" collapsed="false">
      <c r="A1960" s="0" t="n">
        <v>39.121</v>
      </c>
      <c r="B1960" s="0" t="n">
        <v>0</v>
      </c>
      <c r="C1960" s="0" t="n">
        <v>-0.38</v>
      </c>
      <c r="D1960" s="0" t="n">
        <v>-31.86</v>
      </c>
      <c r="E1960" s="0" t="n">
        <v>-37.93</v>
      </c>
      <c r="F1960" s="0" t="n">
        <v>-35.79</v>
      </c>
    </row>
    <row r="1961" customFormat="false" ht="15" hidden="false" customHeight="false" outlineLevel="0" collapsed="false">
      <c r="A1961" s="0" t="n">
        <v>39.141</v>
      </c>
      <c r="B1961" s="0" t="n">
        <v>0</v>
      </c>
      <c r="C1961" s="0" t="n">
        <v>-0.37</v>
      </c>
      <c r="D1961" s="0" t="n">
        <v>-31.86</v>
      </c>
      <c r="E1961" s="0" t="n">
        <v>-37.93</v>
      </c>
      <c r="F1961" s="0" t="n">
        <v>-35.79</v>
      </c>
    </row>
    <row r="1962" customFormat="false" ht="15" hidden="false" customHeight="false" outlineLevel="0" collapsed="false">
      <c r="A1962" s="0" t="n">
        <v>39.161</v>
      </c>
      <c r="B1962" s="0" t="n">
        <v>0</v>
      </c>
      <c r="C1962" s="0" t="n">
        <v>-0.37</v>
      </c>
      <c r="D1962" s="0" t="n">
        <v>-31.86</v>
      </c>
      <c r="E1962" s="0" t="n">
        <v>-37.93</v>
      </c>
      <c r="F1962" s="0" t="n">
        <v>-35.79</v>
      </c>
    </row>
    <row r="1963" customFormat="false" ht="15" hidden="false" customHeight="false" outlineLevel="0" collapsed="false">
      <c r="A1963" s="0" t="n">
        <v>39.181</v>
      </c>
      <c r="B1963" s="0" t="n">
        <v>0</v>
      </c>
      <c r="C1963" s="0" t="n">
        <v>-0.37</v>
      </c>
      <c r="D1963" s="0" t="n">
        <v>-31.86</v>
      </c>
      <c r="E1963" s="0" t="n">
        <v>-37.93</v>
      </c>
      <c r="F1963" s="0" t="n">
        <v>-35.79</v>
      </c>
    </row>
    <row r="1964" customFormat="false" ht="15" hidden="false" customHeight="false" outlineLevel="0" collapsed="false">
      <c r="A1964" s="0" t="n">
        <v>39.201</v>
      </c>
      <c r="B1964" s="0" t="n">
        <v>0</v>
      </c>
      <c r="C1964" s="0" t="n">
        <v>-0.37</v>
      </c>
      <c r="D1964" s="0" t="n">
        <v>-31.86</v>
      </c>
      <c r="E1964" s="0" t="n">
        <v>-37.93</v>
      </c>
      <c r="F1964" s="0" t="n">
        <v>-35.79</v>
      </c>
    </row>
    <row r="1965" customFormat="false" ht="15" hidden="false" customHeight="false" outlineLevel="0" collapsed="false">
      <c r="A1965" s="0" t="n">
        <v>39.221</v>
      </c>
      <c r="B1965" s="0" t="n">
        <v>0</v>
      </c>
      <c r="C1965" s="0" t="n">
        <v>-0.37</v>
      </c>
      <c r="D1965" s="0" t="n">
        <v>-31.86</v>
      </c>
      <c r="E1965" s="0" t="n">
        <v>-37.93</v>
      </c>
      <c r="F1965" s="0" t="n">
        <v>-35.79</v>
      </c>
    </row>
    <row r="1966" customFormat="false" ht="15" hidden="false" customHeight="false" outlineLevel="0" collapsed="false">
      <c r="A1966" s="0" t="n">
        <v>39.241</v>
      </c>
      <c r="B1966" s="0" t="n">
        <v>0</v>
      </c>
      <c r="C1966" s="0" t="n">
        <v>-0.37</v>
      </c>
      <c r="D1966" s="0" t="n">
        <v>-31.86</v>
      </c>
      <c r="E1966" s="0" t="n">
        <v>-37.93</v>
      </c>
      <c r="F1966" s="0" t="n">
        <v>-35.79</v>
      </c>
    </row>
    <row r="1967" customFormat="false" ht="15" hidden="false" customHeight="false" outlineLevel="0" collapsed="false">
      <c r="A1967" s="0" t="n">
        <v>39.261</v>
      </c>
      <c r="B1967" s="0" t="n">
        <v>0</v>
      </c>
      <c r="C1967" s="0" t="n">
        <v>-0.37</v>
      </c>
      <c r="D1967" s="0" t="n">
        <v>-31.86</v>
      </c>
      <c r="E1967" s="0" t="n">
        <v>-37.93</v>
      </c>
      <c r="F1967" s="0" t="n">
        <v>-35.78</v>
      </c>
    </row>
    <row r="1968" customFormat="false" ht="15" hidden="false" customHeight="false" outlineLevel="0" collapsed="false">
      <c r="A1968" s="0" t="n">
        <v>39.281</v>
      </c>
      <c r="B1968" s="0" t="n">
        <v>0</v>
      </c>
      <c r="C1968" s="0" t="n">
        <v>-0.37</v>
      </c>
      <c r="D1968" s="0" t="n">
        <v>-31.86</v>
      </c>
      <c r="E1968" s="0" t="n">
        <v>-37.93</v>
      </c>
      <c r="F1968" s="0" t="n">
        <v>-35.78</v>
      </c>
    </row>
    <row r="1969" customFormat="false" ht="15" hidden="false" customHeight="false" outlineLevel="0" collapsed="false">
      <c r="A1969" s="0" t="n">
        <v>39.301</v>
      </c>
      <c r="B1969" s="0" t="n">
        <v>0</v>
      </c>
      <c r="C1969" s="0" t="n">
        <v>-0.36</v>
      </c>
      <c r="D1969" s="0" t="n">
        <v>-31.86</v>
      </c>
      <c r="E1969" s="0" t="n">
        <v>-37.93</v>
      </c>
      <c r="F1969" s="0" t="n">
        <v>-35.78</v>
      </c>
    </row>
    <row r="1970" customFormat="false" ht="15" hidden="false" customHeight="false" outlineLevel="0" collapsed="false">
      <c r="A1970" s="0" t="n">
        <v>39.321</v>
      </c>
      <c r="B1970" s="0" t="n">
        <v>0</v>
      </c>
      <c r="C1970" s="0" t="n">
        <v>-0.36</v>
      </c>
      <c r="D1970" s="0" t="n">
        <v>-31.86</v>
      </c>
      <c r="E1970" s="0" t="n">
        <v>-37.93</v>
      </c>
      <c r="F1970" s="0" t="n">
        <v>-35.78</v>
      </c>
    </row>
    <row r="1971" customFormat="false" ht="15" hidden="false" customHeight="false" outlineLevel="0" collapsed="false">
      <c r="A1971" s="0" t="n">
        <v>39.341</v>
      </c>
      <c r="B1971" s="0" t="n">
        <v>0</v>
      </c>
      <c r="C1971" s="0" t="n">
        <v>-0.36</v>
      </c>
      <c r="D1971" s="0" t="n">
        <v>-31.86</v>
      </c>
      <c r="E1971" s="0" t="n">
        <v>-37.93</v>
      </c>
      <c r="F1971" s="0" t="n">
        <v>-35.78</v>
      </c>
    </row>
    <row r="1972" customFormat="false" ht="15" hidden="false" customHeight="false" outlineLevel="0" collapsed="false">
      <c r="A1972" s="0" t="n">
        <v>39.361</v>
      </c>
      <c r="B1972" s="0" t="n">
        <v>0</v>
      </c>
      <c r="C1972" s="0" t="n">
        <v>-0.36</v>
      </c>
      <c r="D1972" s="0" t="n">
        <v>-31.86</v>
      </c>
      <c r="E1972" s="0" t="n">
        <v>-37.93</v>
      </c>
      <c r="F1972" s="0" t="n">
        <v>-35.78</v>
      </c>
    </row>
    <row r="1973" customFormat="false" ht="15" hidden="false" customHeight="false" outlineLevel="0" collapsed="false">
      <c r="A1973" s="0" t="n">
        <v>39.381</v>
      </c>
      <c r="B1973" s="0" t="n">
        <v>0</v>
      </c>
      <c r="C1973" s="0" t="n">
        <v>-0.36</v>
      </c>
      <c r="D1973" s="0" t="n">
        <v>-31.86</v>
      </c>
      <c r="E1973" s="0" t="n">
        <v>-37.93</v>
      </c>
      <c r="F1973" s="0" t="n">
        <v>-35.78</v>
      </c>
    </row>
    <row r="1974" customFormat="false" ht="15" hidden="false" customHeight="false" outlineLevel="0" collapsed="false">
      <c r="A1974" s="0" t="n">
        <v>39.401</v>
      </c>
      <c r="B1974" s="0" t="n">
        <v>0</v>
      </c>
      <c r="C1974" s="0" t="n">
        <v>-0.36</v>
      </c>
      <c r="D1974" s="0" t="n">
        <v>-31.86</v>
      </c>
      <c r="E1974" s="0" t="n">
        <v>-37.93</v>
      </c>
      <c r="F1974" s="0" t="n">
        <v>-35.78</v>
      </c>
    </row>
    <row r="1975" customFormat="false" ht="15" hidden="false" customHeight="false" outlineLevel="0" collapsed="false">
      <c r="A1975" s="0" t="n">
        <v>39.421</v>
      </c>
      <c r="B1975" s="0" t="n">
        <v>0</v>
      </c>
      <c r="C1975" s="0" t="n">
        <v>-0.36</v>
      </c>
      <c r="D1975" s="0" t="n">
        <v>-31.86</v>
      </c>
      <c r="E1975" s="0" t="n">
        <v>-37.93</v>
      </c>
      <c r="F1975" s="0" t="n">
        <v>-35.78</v>
      </c>
    </row>
    <row r="1976" customFormat="false" ht="15" hidden="false" customHeight="false" outlineLevel="0" collapsed="false">
      <c r="A1976" s="0" t="n">
        <v>39.441</v>
      </c>
      <c r="B1976" s="0" t="n">
        <v>0</v>
      </c>
      <c r="C1976" s="0" t="n">
        <v>-0.36</v>
      </c>
      <c r="D1976" s="0" t="n">
        <v>-31.86</v>
      </c>
      <c r="E1976" s="0" t="n">
        <v>-37.93</v>
      </c>
      <c r="F1976" s="0" t="n">
        <v>-35.78</v>
      </c>
    </row>
    <row r="1977" customFormat="false" ht="15" hidden="false" customHeight="false" outlineLevel="0" collapsed="false">
      <c r="A1977" s="0" t="n">
        <v>39.461</v>
      </c>
      <c r="B1977" s="0" t="n">
        <v>0</v>
      </c>
      <c r="C1977" s="0" t="n">
        <v>-0.36</v>
      </c>
      <c r="D1977" s="0" t="n">
        <v>-31.86</v>
      </c>
      <c r="E1977" s="0" t="n">
        <v>-37.93</v>
      </c>
      <c r="F1977" s="0" t="n">
        <v>-35.78</v>
      </c>
    </row>
    <row r="1978" customFormat="false" ht="15" hidden="false" customHeight="false" outlineLevel="0" collapsed="false">
      <c r="A1978" s="0" t="n">
        <v>39.481</v>
      </c>
      <c r="B1978" s="0" t="n">
        <v>0</v>
      </c>
      <c r="C1978" s="0" t="n">
        <v>-0.35</v>
      </c>
      <c r="D1978" s="0" t="n">
        <v>-31.86</v>
      </c>
      <c r="E1978" s="0" t="n">
        <v>-37.93</v>
      </c>
      <c r="F1978" s="0" t="n">
        <v>-35.78</v>
      </c>
    </row>
    <row r="1979" customFormat="false" ht="15" hidden="false" customHeight="false" outlineLevel="0" collapsed="false">
      <c r="A1979" s="0" t="n">
        <v>39.501</v>
      </c>
      <c r="B1979" s="0" t="n">
        <v>0</v>
      </c>
      <c r="C1979" s="0" t="n">
        <v>-0.35</v>
      </c>
      <c r="D1979" s="0" t="n">
        <v>-31.86</v>
      </c>
      <c r="E1979" s="0" t="n">
        <v>-37.93</v>
      </c>
      <c r="F1979" s="0" t="n">
        <v>-35.78</v>
      </c>
    </row>
    <row r="1980" customFormat="false" ht="15" hidden="false" customHeight="false" outlineLevel="0" collapsed="false">
      <c r="A1980" s="0" t="n">
        <v>39.521</v>
      </c>
      <c r="B1980" s="0" t="n">
        <v>0</v>
      </c>
      <c r="C1980" s="0" t="n">
        <v>-0.35</v>
      </c>
      <c r="D1980" s="0" t="n">
        <v>-31.86</v>
      </c>
      <c r="E1980" s="0" t="n">
        <v>-37.93</v>
      </c>
      <c r="F1980" s="0" t="n">
        <v>-35.78</v>
      </c>
    </row>
    <row r="1981" customFormat="false" ht="15" hidden="false" customHeight="false" outlineLevel="0" collapsed="false">
      <c r="A1981" s="0" t="n">
        <v>39.541</v>
      </c>
      <c r="B1981" s="0" t="n">
        <v>0</v>
      </c>
      <c r="C1981" s="0" t="n">
        <v>-0.35</v>
      </c>
      <c r="D1981" s="0" t="n">
        <v>-31.86</v>
      </c>
      <c r="E1981" s="0" t="n">
        <v>-37.93</v>
      </c>
      <c r="F1981" s="0" t="n">
        <v>-35.78</v>
      </c>
    </row>
    <row r="1982" customFormat="false" ht="15" hidden="false" customHeight="false" outlineLevel="0" collapsed="false">
      <c r="A1982" s="0" t="n">
        <v>39.561</v>
      </c>
      <c r="B1982" s="0" t="n">
        <v>0</v>
      </c>
      <c r="C1982" s="0" t="n">
        <v>-0.35</v>
      </c>
      <c r="D1982" s="0" t="n">
        <v>-31.86</v>
      </c>
      <c r="E1982" s="0" t="n">
        <v>-37.93</v>
      </c>
      <c r="F1982" s="0" t="n">
        <v>-35.78</v>
      </c>
    </row>
    <row r="1983" customFormat="false" ht="15" hidden="false" customHeight="false" outlineLevel="0" collapsed="false">
      <c r="A1983" s="0" t="n">
        <v>39.581</v>
      </c>
      <c r="B1983" s="0" t="n">
        <v>0</v>
      </c>
      <c r="C1983" s="0" t="n">
        <v>-0.35</v>
      </c>
      <c r="D1983" s="0" t="n">
        <v>-31.86</v>
      </c>
      <c r="E1983" s="0" t="n">
        <v>-37.93</v>
      </c>
      <c r="F1983" s="0" t="n">
        <v>-35.78</v>
      </c>
    </row>
    <row r="1984" customFormat="false" ht="15" hidden="false" customHeight="false" outlineLevel="0" collapsed="false">
      <c r="A1984" s="0" t="n">
        <v>39.601</v>
      </c>
      <c r="B1984" s="0" t="n">
        <v>0</v>
      </c>
      <c r="C1984" s="0" t="n">
        <v>-0.35</v>
      </c>
      <c r="D1984" s="0" t="n">
        <v>-31.86</v>
      </c>
      <c r="E1984" s="0" t="n">
        <v>-37.93</v>
      </c>
      <c r="F1984" s="0" t="n">
        <v>-35.78</v>
      </c>
    </row>
    <row r="1985" customFormat="false" ht="15" hidden="false" customHeight="false" outlineLevel="0" collapsed="false">
      <c r="A1985" s="0" t="n">
        <v>39.621</v>
      </c>
      <c r="B1985" s="0" t="n">
        <v>0</v>
      </c>
      <c r="C1985" s="0" t="n">
        <v>-0.35</v>
      </c>
      <c r="D1985" s="0" t="n">
        <v>-31.86</v>
      </c>
      <c r="E1985" s="0" t="n">
        <v>-37.93</v>
      </c>
      <c r="F1985" s="0" t="n">
        <v>-35.78</v>
      </c>
    </row>
    <row r="1986" customFormat="false" ht="15" hidden="false" customHeight="false" outlineLevel="0" collapsed="false">
      <c r="A1986" s="0" t="n">
        <v>39.641</v>
      </c>
      <c r="B1986" s="0" t="n">
        <v>0</v>
      </c>
      <c r="C1986" s="0" t="n">
        <v>-0.35</v>
      </c>
      <c r="D1986" s="0" t="n">
        <v>-31.86</v>
      </c>
      <c r="E1986" s="0" t="n">
        <v>-37.93</v>
      </c>
      <c r="F1986" s="0" t="n">
        <v>-35.79</v>
      </c>
    </row>
    <row r="1987" customFormat="false" ht="15" hidden="false" customHeight="false" outlineLevel="0" collapsed="false">
      <c r="A1987" s="0" t="n">
        <v>39.661</v>
      </c>
      <c r="B1987" s="0" t="n">
        <v>0</v>
      </c>
      <c r="C1987" s="0" t="n">
        <v>-0.34</v>
      </c>
      <c r="D1987" s="0" t="n">
        <v>-31.86</v>
      </c>
      <c r="E1987" s="0" t="n">
        <v>-37.93</v>
      </c>
      <c r="F1987" s="0" t="n">
        <v>-35.79</v>
      </c>
    </row>
    <row r="1988" customFormat="false" ht="15" hidden="false" customHeight="false" outlineLevel="0" collapsed="false">
      <c r="A1988" s="0" t="n">
        <v>39.681</v>
      </c>
      <c r="B1988" s="0" t="n">
        <v>0</v>
      </c>
      <c r="C1988" s="0" t="n">
        <v>-0.34</v>
      </c>
      <c r="D1988" s="0" t="n">
        <v>-31.86</v>
      </c>
      <c r="E1988" s="0" t="n">
        <v>-37.93</v>
      </c>
      <c r="F1988" s="0" t="n">
        <v>-35.79</v>
      </c>
    </row>
    <row r="1989" customFormat="false" ht="15" hidden="false" customHeight="false" outlineLevel="0" collapsed="false">
      <c r="A1989" s="0" t="n">
        <v>39.701</v>
      </c>
      <c r="B1989" s="0" t="n">
        <v>0</v>
      </c>
      <c r="C1989" s="0" t="n">
        <v>-0.34</v>
      </c>
      <c r="D1989" s="0" t="n">
        <v>-31.86</v>
      </c>
      <c r="E1989" s="0" t="n">
        <v>-37.93</v>
      </c>
      <c r="F1989" s="0" t="n">
        <v>-35.79</v>
      </c>
    </row>
    <row r="1990" customFormat="false" ht="15" hidden="false" customHeight="false" outlineLevel="0" collapsed="false">
      <c r="A1990" s="0" t="n">
        <v>39.721</v>
      </c>
      <c r="B1990" s="0" t="n">
        <v>0</v>
      </c>
      <c r="C1990" s="0" t="n">
        <v>-0.34</v>
      </c>
      <c r="D1990" s="0" t="n">
        <v>-31.86</v>
      </c>
      <c r="E1990" s="0" t="n">
        <v>-37.93</v>
      </c>
      <c r="F1990" s="0" t="n">
        <v>-35.79</v>
      </c>
    </row>
    <row r="1991" customFormat="false" ht="15" hidden="false" customHeight="false" outlineLevel="0" collapsed="false">
      <c r="A1991" s="0" t="n">
        <v>39.741</v>
      </c>
      <c r="B1991" s="0" t="n">
        <v>0</v>
      </c>
      <c r="C1991" s="0" t="n">
        <v>-0.34</v>
      </c>
      <c r="D1991" s="0" t="n">
        <v>-31.86</v>
      </c>
      <c r="E1991" s="0" t="n">
        <v>-37.93</v>
      </c>
      <c r="F1991" s="0" t="n">
        <v>-35.79</v>
      </c>
    </row>
    <row r="1992" customFormat="false" ht="15" hidden="false" customHeight="false" outlineLevel="0" collapsed="false">
      <c r="A1992" s="0" t="n">
        <v>39.761</v>
      </c>
      <c r="B1992" s="0" t="n">
        <v>0</v>
      </c>
      <c r="C1992" s="0" t="n">
        <v>-0.34</v>
      </c>
      <c r="D1992" s="0" t="n">
        <v>-31.86</v>
      </c>
      <c r="E1992" s="0" t="n">
        <v>-37.93</v>
      </c>
      <c r="F1992" s="0" t="n">
        <v>-35.79</v>
      </c>
    </row>
    <row r="1993" customFormat="false" ht="15" hidden="false" customHeight="false" outlineLevel="0" collapsed="false">
      <c r="A1993" s="0" t="n">
        <v>39.781</v>
      </c>
      <c r="B1993" s="0" t="n">
        <v>0</v>
      </c>
      <c r="C1993" s="0" t="n">
        <v>-0.34</v>
      </c>
      <c r="D1993" s="0" t="n">
        <v>-31.86</v>
      </c>
      <c r="E1993" s="0" t="n">
        <v>-37.93</v>
      </c>
      <c r="F1993" s="0" t="n">
        <v>-35.79</v>
      </c>
    </row>
    <row r="1994" customFormat="false" ht="15" hidden="false" customHeight="false" outlineLevel="0" collapsed="false">
      <c r="A1994" s="0" t="n">
        <v>39.801</v>
      </c>
      <c r="B1994" s="0" t="n">
        <v>0</v>
      </c>
      <c r="C1994" s="0" t="n">
        <v>-0.34</v>
      </c>
      <c r="D1994" s="0" t="n">
        <v>-31.86</v>
      </c>
      <c r="E1994" s="0" t="n">
        <v>-37.93</v>
      </c>
      <c r="F1994" s="0" t="n">
        <v>-35.79</v>
      </c>
    </row>
    <row r="1995" customFormat="false" ht="15" hidden="false" customHeight="false" outlineLevel="0" collapsed="false">
      <c r="A1995" s="0" t="n">
        <v>39.821</v>
      </c>
      <c r="B1995" s="0" t="n">
        <v>0</v>
      </c>
      <c r="C1995" s="0" t="n">
        <v>-0.34</v>
      </c>
      <c r="D1995" s="0" t="n">
        <v>-31.86</v>
      </c>
      <c r="E1995" s="0" t="n">
        <v>-37.93</v>
      </c>
      <c r="F1995" s="0" t="n">
        <v>-35.79</v>
      </c>
    </row>
    <row r="1996" customFormat="false" ht="15" hidden="false" customHeight="false" outlineLevel="0" collapsed="false">
      <c r="A1996" s="0" t="n">
        <v>39.841</v>
      </c>
      <c r="B1996" s="0" t="n">
        <v>0</v>
      </c>
      <c r="C1996" s="0" t="n">
        <v>-0.34</v>
      </c>
      <c r="D1996" s="0" t="n">
        <v>-31.86</v>
      </c>
      <c r="E1996" s="0" t="n">
        <v>-37.93</v>
      </c>
      <c r="F1996" s="0" t="n">
        <v>-35.79</v>
      </c>
    </row>
    <row r="1997" customFormat="false" ht="15" hidden="false" customHeight="false" outlineLevel="0" collapsed="false">
      <c r="A1997" s="0" t="n">
        <v>39.861</v>
      </c>
      <c r="B1997" s="0" t="n">
        <v>0</v>
      </c>
      <c r="C1997" s="0" t="n">
        <v>-0.34</v>
      </c>
      <c r="D1997" s="0" t="n">
        <v>-31.86</v>
      </c>
      <c r="E1997" s="0" t="n">
        <v>-37.93</v>
      </c>
      <c r="F1997" s="0" t="n">
        <v>-35.79</v>
      </c>
    </row>
    <row r="1998" customFormat="false" ht="15" hidden="false" customHeight="false" outlineLevel="0" collapsed="false">
      <c r="A1998" s="0" t="n">
        <v>39.881</v>
      </c>
      <c r="B1998" s="0" t="n">
        <v>0</v>
      </c>
      <c r="C1998" s="0" t="n">
        <v>-0.33</v>
      </c>
      <c r="D1998" s="0" t="n">
        <v>-31.86</v>
      </c>
      <c r="E1998" s="0" t="n">
        <v>-37.93</v>
      </c>
      <c r="F1998" s="0" t="n">
        <v>-35.79</v>
      </c>
    </row>
    <row r="1999" customFormat="false" ht="15" hidden="false" customHeight="false" outlineLevel="0" collapsed="false">
      <c r="A1999" s="0" t="n">
        <v>39.901</v>
      </c>
      <c r="B1999" s="0" t="n">
        <v>0</v>
      </c>
      <c r="C1999" s="0" t="n">
        <v>-0.33</v>
      </c>
      <c r="D1999" s="0" t="n">
        <v>-31.86</v>
      </c>
      <c r="E1999" s="0" t="n">
        <v>-37.93</v>
      </c>
      <c r="F1999" s="0" t="n">
        <v>-35.79</v>
      </c>
    </row>
    <row r="2000" customFormat="false" ht="15" hidden="false" customHeight="false" outlineLevel="0" collapsed="false">
      <c r="A2000" s="0" t="n">
        <v>39.921</v>
      </c>
      <c r="B2000" s="0" t="n">
        <v>0</v>
      </c>
      <c r="C2000" s="0" t="n">
        <v>-0.33</v>
      </c>
      <c r="D2000" s="0" t="n">
        <v>-31.86</v>
      </c>
      <c r="E2000" s="0" t="n">
        <v>-37.93</v>
      </c>
      <c r="F2000" s="0" t="n">
        <v>-35.79</v>
      </c>
    </row>
    <row r="2001" customFormat="false" ht="15" hidden="false" customHeight="false" outlineLevel="0" collapsed="false">
      <c r="A2001" s="0" t="n">
        <v>39.941</v>
      </c>
      <c r="B2001" s="0" t="n">
        <v>0</v>
      </c>
      <c r="C2001" s="0" t="n">
        <v>-0.33</v>
      </c>
      <c r="D2001" s="0" t="n">
        <v>-31.86</v>
      </c>
      <c r="E2001" s="0" t="n">
        <v>-37.93</v>
      </c>
      <c r="F2001" s="0" t="n">
        <v>-35.79</v>
      </c>
    </row>
    <row r="2002" customFormat="false" ht="15" hidden="false" customHeight="false" outlineLevel="0" collapsed="false">
      <c r="A2002" s="0" t="n">
        <v>39.961</v>
      </c>
      <c r="B2002" s="0" t="n">
        <v>0</v>
      </c>
      <c r="C2002" s="0" t="n">
        <v>-0.33</v>
      </c>
      <c r="D2002" s="0" t="n">
        <v>-31.86</v>
      </c>
      <c r="E2002" s="0" t="n">
        <v>-37.93</v>
      </c>
      <c r="F2002" s="0" t="n">
        <v>-35.79</v>
      </c>
    </row>
    <row r="2003" customFormat="false" ht="15" hidden="false" customHeight="false" outlineLevel="0" collapsed="false">
      <c r="A2003" s="0" t="n">
        <v>39.981</v>
      </c>
      <c r="B2003" s="0" t="n">
        <v>0</v>
      </c>
      <c r="C2003" s="0" t="n">
        <v>-0.33</v>
      </c>
      <c r="D2003" s="0" t="n">
        <v>-31.86</v>
      </c>
      <c r="E2003" s="0" t="n">
        <v>-37.93</v>
      </c>
      <c r="F2003" s="0" t="n">
        <v>-35.79</v>
      </c>
    </row>
    <row r="2004" customFormat="false" ht="15" hidden="false" customHeight="false" outlineLevel="0" collapsed="false">
      <c r="A2004" s="0" t="n">
        <v>40.001</v>
      </c>
      <c r="B2004" s="0" t="n">
        <v>0</v>
      </c>
      <c r="C2004" s="0" t="n">
        <v>-0.33</v>
      </c>
      <c r="D2004" s="0" t="n">
        <v>-31.86</v>
      </c>
      <c r="E2004" s="0" t="n">
        <v>-37.93</v>
      </c>
      <c r="F2004" s="0" t="n">
        <v>-35.79</v>
      </c>
    </row>
    <row r="2005" customFormat="false" ht="15" hidden="false" customHeight="false" outlineLevel="0" collapsed="false">
      <c r="A2005" s="0" t="n">
        <v>40.021</v>
      </c>
      <c r="B2005" s="0" t="n">
        <v>0</v>
      </c>
      <c r="C2005" s="0" t="n">
        <v>-0.33</v>
      </c>
      <c r="D2005" s="0" t="n">
        <v>-31.86</v>
      </c>
      <c r="E2005" s="0" t="n">
        <v>-37.93</v>
      </c>
      <c r="F2005" s="0" t="n">
        <v>-35.79</v>
      </c>
    </row>
    <row r="2006" customFormat="false" ht="15" hidden="false" customHeight="false" outlineLevel="0" collapsed="false">
      <c r="A2006" s="0" t="n">
        <v>40.041</v>
      </c>
      <c r="B2006" s="0" t="n">
        <v>0</v>
      </c>
      <c r="C2006" s="0" t="n">
        <v>-0.33</v>
      </c>
      <c r="D2006" s="0" t="n">
        <v>-31.86</v>
      </c>
      <c r="E2006" s="0" t="n">
        <v>-37.93</v>
      </c>
      <c r="F2006" s="0" t="n">
        <v>-35.79</v>
      </c>
    </row>
    <row r="2007" customFormat="false" ht="15" hidden="false" customHeight="false" outlineLevel="0" collapsed="false">
      <c r="A2007" s="0" t="n">
        <v>40.061</v>
      </c>
      <c r="B2007" s="0" t="n">
        <v>0</v>
      </c>
      <c r="C2007" s="0" t="n">
        <v>-0.32</v>
      </c>
      <c r="D2007" s="0" t="n">
        <v>-31.86</v>
      </c>
      <c r="E2007" s="0" t="n">
        <v>-37.93</v>
      </c>
      <c r="F2007" s="0" t="n">
        <v>-35.79</v>
      </c>
    </row>
    <row r="2008" customFormat="false" ht="15" hidden="false" customHeight="false" outlineLevel="0" collapsed="false">
      <c r="A2008" s="0" t="n">
        <v>40.081</v>
      </c>
      <c r="B2008" s="0" t="n">
        <v>0</v>
      </c>
      <c r="C2008" s="0" t="n">
        <v>-0.32</v>
      </c>
      <c r="D2008" s="0" t="n">
        <v>-31.86</v>
      </c>
      <c r="E2008" s="0" t="n">
        <v>-37.93</v>
      </c>
      <c r="F2008" s="0" t="n">
        <v>-35.79</v>
      </c>
    </row>
    <row r="2009" customFormat="false" ht="15" hidden="false" customHeight="false" outlineLevel="0" collapsed="false">
      <c r="A2009" s="0" t="n">
        <v>40.101</v>
      </c>
      <c r="B2009" s="0" t="n">
        <v>0</v>
      </c>
      <c r="C2009" s="0" t="n">
        <v>-0.32</v>
      </c>
      <c r="D2009" s="0" t="n">
        <v>-31.86</v>
      </c>
      <c r="E2009" s="0" t="n">
        <v>-37.93</v>
      </c>
      <c r="F2009" s="0" t="n">
        <v>-35.79</v>
      </c>
    </row>
    <row r="2010" customFormat="false" ht="15" hidden="false" customHeight="false" outlineLevel="0" collapsed="false">
      <c r="A2010" s="0" t="n">
        <v>40.121</v>
      </c>
      <c r="B2010" s="0" t="n">
        <v>0</v>
      </c>
      <c r="C2010" s="0" t="n">
        <v>-0.32</v>
      </c>
      <c r="D2010" s="0" t="n">
        <v>-31.86</v>
      </c>
      <c r="E2010" s="0" t="n">
        <v>-37.93</v>
      </c>
      <c r="F2010" s="0" t="n">
        <v>-35.79</v>
      </c>
    </row>
    <row r="2011" customFormat="false" ht="15" hidden="false" customHeight="false" outlineLevel="0" collapsed="false">
      <c r="A2011" s="0" t="n">
        <v>40.141</v>
      </c>
      <c r="B2011" s="0" t="n">
        <v>0</v>
      </c>
      <c r="C2011" s="0" t="n">
        <v>-0.32</v>
      </c>
      <c r="D2011" s="0" t="n">
        <v>-31.86</v>
      </c>
      <c r="E2011" s="0" t="n">
        <v>-37.93</v>
      </c>
      <c r="F2011" s="0" t="n">
        <v>-35.79</v>
      </c>
    </row>
    <row r="2012" customFormat="false" ht="15" hidden="false" customHeight="false" outlineLevel="0" collapsed="false">
      <c r="A2012" s="0" t="n">
        <v>40.161</v>
      </c>
      <c r="B2012" s="0" t="n">
        <v>0</v>
      </c>
      <c r="C2012" s="0" t="n">
        <v>-0.32</v>
      </c>
      <c r="D2012" s="0" t="n">
        <v>-31.86</v>
      </c>
      <c r="E2012" s="0" t="n">
        <v>-37.93</v>
      </c>
      <c r="F2012" s="0" t="n">
        <v>-35.79</v>
      </c>
    </row>
    <row r="2013" customFormat="false" ht="15" hidden="false" customHeight="false" outlineLevel="0" collapsed="false">
      <c r="A2013" s="0" t="n">
        <v>40.181</v>
      </c>
      <c r="B2013" s="0" t="n">
        <v>0</v>
      </c>
      <c r="C2013" s="0" t="n">
        <v>-0.32</v>
      </c>
      <c r="D2013" s="0" t="n">
        <v>-31.86</v>
      </c>
      <c r="E2013" s="0" t="n">
        <v>-37.93</v>
      </c>
      <c r="F2013" s="0" t="n">
        <v>-35.79</v>
      </c>
    </row>
    <row r="2014" customFormat="false" ht="15" hidden="false" customHeight="false" outlineLevel="0" collapsed="false">
      <c r="A2014" s="0" t="n">
        <v>40.201</v>
      </c>
      <c r="B2014" s="0" t="n">
        <v>0</v>
      </c>
      <c r="C2014" s="0" t="n">
        <v>-0.32</v>
      </c>
      <c r="D2014" s="0" t="n">
        <v>-31.86</v>
      </c>
      <c r="E2014" s="0" t="n">
        <v>-37.93</v>
      </c>
      <c r="F2014" s="0" t="n">
        <v>-35.79</v>
      </c>
    </row>
    <row r="2015" customFormat="false" ht="15" hidden="false" customHeight="false" outlineLevel="0" collapsed="false">
      <c r="A2015" s="0" t="n">
        <v>40.221</v>
      </c>
      <c r="B2015" s="0" t="n">
        <v>0</v>
      </c>
      <c r="C2015" s="0" t="n">
        <v>-0.31</v>
      </c>
      <c r="D2015" s="0" t="n">
        <v>-31.86</v>
      </c>
      <c r="E2015" s="0" t="n">
        <v>-37.93</v>
      </c>
      <c r="F2015" s="0" t="n">
        <v>-35.79</v>
      </c>
    </row>
    <row r="2016" customFormat="false" ht="15" hidden="false" customHeight="false" outlineLevel="0" collapsed="false">
      <c r="A2016" s="0" t="n">
        <v>40.241</v>
      </c>
      <c r="B2016" s="0" t="n">
        <v>0</v>
      </c>
      <c r="C2016" s="0" t="n">
        <v>-0.31</v>
      </c>
      <c r="D2016" s="0" t="n">
        <v>-31.86</v>
      </c>
      <c r="E2016" s="0" t="n">
        <v>-37.93</v>
      </c>
      <c r="F2016" s="0" t="n">
        <v>-35.79</v>
      </c>
    </row>
    <row r="2017" customFormat="false" ht="15" hidden="false" customHeight="false" outlineLevel="0" collapsed="false">
      <c r="A2017" s="0" t="n">
        <v>40.261</v>
      </c>
      <c r="B2017" s="0" t="n">
        <v>0</v>
      </c>
      <c r="C2017" s="0" t="n">
        <v>-0.31</v>
      </c>
      <c r="D2017" s="0" t="n">
        <v>-31.86</v>
      </c>
      <c r="E2017" s="0" t="n">
        <v>-37.93</v>
      </c>
      <c r="F2017" s="0" t="n">
        <v>-35.79</v>
      </c>
    </row>
    <row r="2018" customFormat="false" ht="15" hidden="false" customHeight="false" outlineLevel="0" collapsed="false">
      <c r="A2018" s="0" t="n">
        <v>40.281</v>
      </c>
      <c r="B2018" s="0" t="n">
        <v>0</v>
      </c>
      <c r="C2018" s="0" t="n">
        <v>-0.31</v>
      </c>
      <c r="D2018" s="0" t="n">
        <v>-31.86</v>
      </c>
      <c r="E2018" s="0" t="n">
        <v>-37.93</v>
      </c>
      <c r="F2018" s="0" t="n">
        <v>-35.79</v>
      </c>
    </row>
    <row r="2019" customFormat="false" ht="15" hidden="false" customHeight="false" outlineLevel="0" collapsed="false">
      <c r="A2019" s="0" t="n">
        <v>40.301</v>
      </c>
      <c r="B2019" s="0" t="n">
        <v>0</v>
      </c>
      <c r="C2019" s="0" t="n">
        <v>-0.31</v>
      </c>
      <c r="D2019" s="0" t="n">
        <v>-31.86</v>
      </c>
      <c r="E2019" s="0" t="n">
        <v>-37.93</v>
      </c>
      <c r="F2019" s="0" t="n">
        <v>-35.79</v>
      </c>
    </row>
    <row r="2020" customFormat="false" ht="15" hidden="false" customHeight="false" outlineLevel="0" collapsed="false">
      <c r="A2020" s="0" t="n">
        <v>40.321</v>
      </c>
      <c r="B2020" s="0" t="n">
        <v>0</v>
      </c>
      <c r="C2020" s="0" t="n">
        <v>-0.31</v>
      </c>
      <c r="D2020" s="0" t="n">
        <v>-31.86</v>
      </c>
      <c r="E2020" s="0" t="n">
        <v>-37.93</v>
      </c>
      <c r="F2020" s="0" t="n">
        <v>-35.79</v>
      </c>
    </row>
    <row r="2021" customFormat="false" ht="15" hidden="false" customHeight="false" outlineLevel="0" collapsed="false">
      <c r="A2021" s="0" t="n">
        <v>40.341</v>
      </c>
      <c r="B2021" s="0" t="n">
        <v>0</v>
      </c>
      <c r="C2021" s="0" t="n">
        <v>-0.31</v>
      </c>
      <c r="D2021" s="0" t="n">
        <v>-31.86</v>
      </c>
      <c r="E2021" s="0" t="n">
        <v>-37.93</v>
      </c>
      <c r="F2021" s="0" t="n">
        <v>-35.79</v>
      </c>
    </row>
    <row r="2022" customFormat="false" ht="15" hidden="false" customHeight="false" outlineLevel="0" collapsed="false">
      <c r="A2022" s="0" t="n">
        <v>40.361</v>
      </c>
      <c r="B2022" s="0" t="n">
        <v>0</v>
      </c>
      <c r="C2022" s="0" t="n">
        <v>-0.31</v>
      </c>
      <c r="D2022" s="0" t="n">
        <v>-31.86</v>
      </c>
      <c r="E2022" s="0" t="n">
        <v>-37.93</v>
      </c>
      <c r="F2022" s="0" t="n">
        <v>-35.79</v>
      </c>
    </row>
    <row r="2023" customFormat="false" ht="15" hidden="false" customHeight="false" outlineLevel="0" collapsed="false">
      <c r="A2023" s="0" t="n">
        <v>40.381</v>
      </c>
      <c r="B2023" s="0" t="n">
        <v>0</v>
      </c>
      <c r="C2023" s="0" t="n">
        <v>-0.31</v>
      </c>
      <c r="D2023" s="0" t="n">
        <v>-31.86</v>
      </c>
      <c r="E2023" s="0" t="n">
        <v>-37.93</v>
      </c>
      <c r="F2023" s="0" t="n">
        <v>-35.79</v>
      </c>
    </row>
    <row r="2024" customFormat="false" ht="15" hidden="false" customHeight="false" outlineLevel="0" collapsed="false">
      <c r="A2024" s="0" t="n">
        <v>40.401</v>
      </c>
      <c r="B2024" s="0" t="n">
        <v>0</v>
      </c>
      <c r="C2024" s="0" t="n">
        <v>-0.3</v>
      </c>
      <c r="D2024" s="0" t="n">
        <v>-31.86</v>
      </c>
      <c r="E2024" s="0" t="n">
        <v>-37.93</v>
      </c>
      <c r="F2024" s="0" t="n">
        <v>-35.79</v>
      </c>
    </row>
    <row r="2025" customFormat="false" ht="15" hidden="false" customHeight="false" outlineLevel="0" collapsed="false">
      <c r="A2025" s="0" t="n">
        <v>40.421</v>
      </c>
      <c r="B2025" s="0" t="n">
        <v>0</v>
      </c>
      <c r="C2025" s="0" t="n">
        <v>-0.3</v>
      </c>
      <c r="D2025" s="0" t="n">
        <v>-31.86</v>
      </c>
      <c r="E2025" s="0" t="n">
        <v>-37.93</v>
      </c>
      <c r="F2025" s="0" t="n">
        <v>-35.79</v>
      </c>
    </row>
    <row r="2026" customFormat="false" ht="15" hidden="false" customHeight="false" outlineLevel="0" collapsed="false">
      <c r="A2026" s="0" t="n">
        <v>40.441</v>
      </c>
      <c r="B2026" s="0" t="n">
        <v>0</v>
      </c>
      <c r="C2026" s="0" t="n">
        <v>-0.3</v>
      </c>
      <c r="D2026" s="0" t="n">
        <v>-31.86</v>
      </c>
      <c r="E2026" s="0" t="n">
        <v>-37.93</v>
      </c>
      <c r="F2026" s="0" t="n">
        <v>-35.79</v>
      </c>
    </row>
    <row r="2027" customFormat="false" ht="15" hidden="false" customHeight="false" outlineLevel="0" collapsed="false">
      <c r="A2027" s="0" t="n">
        <v>40.461</v>
      </c>
      <c r="B2027" s="0" t="n">
        <v>0</v>
      </c>
      <c r="C2027" s="0" t="n">
        <v>-0.3</v>
      </c>
      <c r="D2027" s="0" t="n">
        <v>-31.86</v>
      </c>
      <c r="E2027" s="0" t="n">
        <v>-37.93</v>
      </c>
      <c r="F2027" s="0" t="n">
        <v>-35.79</v>
      </c>
    </row>
    <row r="2028" customFormat="false" ht="15" hidden="false" customHeight="false" outlineLevel="0" collapsed="false">
      <c r="A2028" s="0" t="n">
        <v>40.481</v>
      </c>
      <c r="B2028" s="0" t="n">
        <v>0</v>
      </c>
      <c r="C2028" s="0" t="n">
        <v>-0.3</v>
      </c>
      <c r="D2028" s="0" t="n">
        <v>-31.86</v>
      </c>
      <c r="E2028" s="0" t="n">
        <v>-37.93</v>
      </c>
      <c r="F2028" s="0" t="n">
        <v>-35.79</v>
      </c>
    </row>
    <row r="2029" customFormat="false" ht="15" hidden="false" customHeight="false" outlineLevel="0" collapsed="false">
      <c r="A2029" s="0" t="n">
        <v>40.501</v>
      </c>
      <c r="B2029" s="0" t="n">
        <v>0</v>
      </c>
      <c r="C2029" s="0" t="n">
        <v>-0.3</v>
      </c>
      <c r="D2029" s="0" t="n">
        <v>-31.86</v>
      </c>
      <c r="E2029" s="0" t="n">
        <v>-37.93</v>
      </c>
      <c r="F2029" s="0" t="n">
        <v>-35.79</v>
      </c>
    </row>
    <row r="2030" customFormat="false" ht="15" hidden="false" customHeight="false" outlineLevel="0" collapsed="false">
      <c r="A2030" s="0" t="n">
        <v>40.521</v>
      </c>
      <c r="B2030" s="0" t="n">
        <v>0</v>
      </c>
      <c r="C2030" s="0" t="n">
        <v>-0.3</v>
      </c>
      <c r="D2030" s="0" t="n">
        <v>-31.86</v>
      </c>
      <c r="E2030" s="0" t="n">
        <v>-37.93</v>
      </c>
      <c r="F2030" s="0" t="n">
        <v>-35.79</v>
      </c>
    </row>
    <row r="2031" customFormat="false" ht="15" hidden="false" customHeight="false" outlineLevel="0" collapsed="false">
      <c r="A2031" s="0" t="n">
        <v>40.541</v>
      </c>
      <c r="B2031" s="0" t="n">
        <v>0</v>
      </c>
      <c r="C2031" s="0" t="n">
        <v>-0.3</v>
      </c>
      <c r="D2031" s="0" t="n">
        <v>-31.86</v>
      </c>
      <c r="E2031" s="0" t="n">
        <v>-37.93</v>
      </c>
      <c r="F2031" s="0" t="n">
        <v>-35.79</v>
      </c>
    </row>
    <row r="2032" customFormat="false" ht="15" hidden="false" customHeight="false" outlineLevel="0" collapsed="false">
      <c r="A2032" s="0" t="n">
        <v>40.561</v>
      </c>
      <c r="B2032" s="0" t="n">
        <v>0</v>
      </c>
      <c r="C2032" s="0" t="n">
        <v>-0.3</v>
      </c>
      <c r="D2032" s="0" t="n">
        <v>-31.86</v>
      </c>
      <c r="E2032" s="0" t="n">
        <v>-37.93</v>
      </c>
      <c r="F2032" s="0" t="n">
        <v>-35.79</v>
      </c>
    </row>
    <row r="2033" customFormat="false" ht="15" hidden="false" customHeight="false" outlineLevel="0" collapsed="false">
      <c r="A2033" s="0" t="n">
        <v>40.581</v>
      </c>
      <c r="B2033" s="0" t="n">
        <v>0</v>
      </c>
      <c r="C2033" s="0" t="n">
        <v>-0.3</v>
      </c>
      <c r="D2033" s="0" t="n">
        <v>-31.86</v>
      </c>
      <c r="E2033" s="0" t="n">
        <v>-37.93</v>
      </c>
      <c r="F2033" s="0" t="n">
        <v>-35.79</v>
      </c>
    </row>
    <row r="2034" customFormat="false" ht="15" hidden="false" customHeight="false" outlineLevel="0" collapsed="false">
      <c r="A2034" s="0" t="n">
        <v>40.601</v>
      </c>
      <c r="B2034" s="0" t="n">
        <v>0</v>
      </c>
      <c r="C2034" s="0" t="n">
        <v>-0.29</v>
      </c>
      <c r="D2034" s="0" t="n">
        <v>-31.86</v>
      </c>
      <c r="E2034" s="0" t="n">
        <v>-37.93</v>
      </c>
      <c r="F2034" s="0" t="n">
        <v>-35.79</v>
      </c>
    </row>
    <row r="2035" customFormat="false" ht="15" hidden="false" customHeight="false" outlineLevel="0" collapsed="false">
      <c r="A2035" s="0" t="n">
        <v>40.621</v>
      </c>
      <c r="B2035" s="0" t="n">
        <v>0</v>
      </c>
      <c r="C2035" s="0" t="n">
        <v>-0.29</v>
      </c>
      <c r="D2035" s="0" t="n">
        <v>-31.86</v>
      </c>
      <c r="E2035" s="0" t="n">
        <v>-37.93</v>
      </c>
      <c r="F2035" s="0" t="n">
        <v>-35.79</v>
      </c>
    </row>
    <row r="2036" customFormat="false" ht="15" hidden="false" customHeight="false" outlineLevel="0" collapsed="false">
      <c r="A2036" s="0" t="n">
        <v>40.641</v>
      </c>
      <c r="B2036" s="0" t="n">
        <v>0</v>
      </c>
      <c r="C2036" s="0" t="n">
        <v>-0.29</v>
      </c>
      <c r="D2036" s="0" t="n">
        <v>-31.86</v>
      </c>
      <c r="E2036" s="0" t="n">
        <v>-37.93</v>
      </c>
      <c r="F2036" s="0" t="n">
        <v>-35.79</v>
      </c>
    </row>
    <row r="2037" customFormat="false" ht="15" hidden="false" customHeight="false" outlineLevel="0" collapsed="false">
      <c r="A2037" s="0" t="n">
        <v>40.661</v>
      </c>
      <c r="B2037" s="0" t="n">
        <v>0</v>
      </c>
      <c r="C2037" s="0" t="n">
        <v>-0.29</v>
      </c>
      <c r="D2037" s="0" t="n">
        <v>-31.86</v>
      </c>
      <c r="E2037" s="0" t="n">
        <v>-37.93</v>
      </c>
      <c r="F2037" s="0" t="n">
        <v>-35.79</v>
      </c>
    </row>
    <row r="2038" customFormat="false" ht="15" hidden="false" customHeight="false" outlineLevel="0" collapsed="false">
      <c r="A2038" s="0" t="n">
        <v>40.681</v>
      </c>
      <c r="B2038" s="0" t="n">
        <v>0</v>
      </c>
      <c r="C2038" s="0" t="n">
        <v>-0.29</v>
      </c>
      <c r="D2038" s="0" t="n">
        <v>-31.86</v>
      </c>
      <c r="E2038" s="0" t="n">
        <v>-37.93</v>
      </c>
      <c r="F2038" s="0" t="n">
        <v>-35.79</v>
      </c>
    </row>
    <row r="2039" customFormat="false" ht="15" hidden="false" customHeight="false" outlineLevel="0" collapsed="false">
      <c r="A2039" s="0" t="n">
        <v>40.701</v>
      </c>
      <c r="B2039" s="0" t="n">
        <v>0</v>
      </c>
      <c r="C2039" s="0" t="n">
        <v>-0.29</v>
      </c>
      <c r="D2039" s="0" t="n">
        <v>-31.86</v>
      </c>
      <c r="E2039" s="0" t="n">
        <v>-37.93</v>
      </c>
      <c r="F2039" s="0" t="n">
        <v>-35.79</v>
      </c>
    </row>
    <row r="2040" customFormat="false" ht="15" hidden="false" customHeight="false" outlineLevel="0" collapsed="false">
      <c r="A2040" s="0" t="n">
        <v>40.721</v>
      </c>
      <c r="B2040" s="0" t="n">
        <v>0</v>
      </c>
      <c r="C2040" s="0" t="n">
        <v>-0.29</v>
      </c>
      <c r="D2040" s="0" t="n">
        <v>-31.86</v>
      </c>
      <c r="E2040" s="0" t="n">
        <v>-37.93</v>
      </c>
      <c r="F2040" s="0" t="n">
        <v>-35.78</v>
      </c>
    </row>
    <row r="2041" customFormat="false" ht="15" hidden="false" customHeight="false" outlineLevel="0" collapsed="false">
      <c r="A2041" s="0" t="n">
        <v>40.741</v>
      </c>
      <c r="B2041" s="0" t="n">
        <v>0</v>
      </c>
      <c r="C2041" s="0" t="n">
        <v>-0.29</v>
      </c>
      <c r="D2041" s="0" t="n">
        <v>-31.85</v>
      </c>
      <c r="E2041" s="0" t="n">
        <v>-37.93</v>
      </c>
      <c r="F2041" s="0" t="n">
        <v>-35.78</v>
      </c>
    </row>
    <row r="2042" customFormat="false" ht="15" hidden="false" customHeight="false" outlineLevel="0" collapsed="false">
      <c r="A2042" s="0" t="n">
        <v>40.761</v>
      </c>
      <c r="B2042" s="0" t="n">
        <v>0</v>
      </c>
      <c r="C2042" s="0" t="n">
        <v>-0.29</v>
      </c>
      <c r="D2042" s="0" t="n">
        <v>-31.85</v>
      </c>
      <c r="E2042" s="0" t="n">
        <v>-37.93</v>
      </c>
      <c r="F2042" s="0" t="n">
        <v>-35.78</v>
      </c>
    </row>
    <row r="2043" customFormat="false" ht="15" hidden="false" customHeight="false" outlineLevel="0" collapsed="false">
      <c r="A2043" s="0" t="n">
        <v>40.781</v>
      </c>
      <c r="B2043" s="0" t="n">
        <v>0</v>
      </c>
      <c r="C2043" s="0" t="n">
        <v>-0.28</v>
      </c>
      <c r="D2043" s="0" t="n">
        <v>-31.85</v>
      </c>
      <c r="E2043" s="0" t="n">
        <v>-37.93</v>
      </c>
      <c r="F2043" s="0" t="n">
        <v>-35.78</v>
      </c>
    </row>
    <row r="2044" customFormat="false" ht="15" hidden="false" customHeight="false" outlineLevel="0" collapsed="false">
      <c r="A2044" s="0" t="n">
        <v>40.801</v>
      </c>
      <c r="B2044" s="0" t="n">
        <v>0</v>
      </c>
      <c r="C2044" s="0" t="n">
        <v>-0.28</v>
      </c>
      <c r="D2044" s="0" t="n">
        <v>-31.85</v>
      </c>
      <c r="E2044" s="0" t="n">
        <v>-37.93</v>
      </c>
      <c r="F2044" s="0" t="n">
        <v>-35.78</v>
      </c>
    </row>
    <row r="2045" customFormat="false" ht="15" hidden="false" customHeight="false" outlineLevel="0" collapsed="false">
      <c r="A2045" s="0" t="n">
        <v>40.821</v>
      </c>
      <c r="B2045" s="0" t="n">
        <v>0</v>
      </c>
      <c r="C2045" s="0" t="n">
        <v>-0.28</v>
      </c>
      <c r="D2045" s="0" t="n">
        <v>-31.85</v>
      </c>
      <c r="E2045" s="0" t="n">
        <v>-37.93</v>
      </c>
      <c r="F2045" s="0" t="n">
        <v>-35.78</v>
      </c>
    </row>
    <row r="2046" customFormat="false" ht="15" hidden="false" customHeight="false" outlineLevel="0" collapsed="false">
      <c r="A2046" s="0" t="n">
        <v>40.841</v>
      </c>
      <c r="B2046" s="0" t="n">
        <v>0</v>
      </c>
      <c r="C2046" s="0" t="n">
        <v>-0.28</v>
      </c>
      <c r="D2046" s="0" t="n">
        <v>-31.85</v>
      </c>
      <c r="E2046" s="0" t="n">
        <v>-37.93</v>
      </c>
      <c r="F2046" s="0" t="n">
        <v>-35.78</v>
      </c>
    </row>
    <row r="2047" customFormat="false" ht="15" hidden="false" customHeight="false" outlineLevel="0" collapsed="false">
      <c r="A2047" s="0" t="n">
        <v>40.861</v>
      </c>
      <c r="B2047" s="0" t="n">
        <v>0</v>
      </c>
      <c r="C2047" s="0" t="n">
        <v>-0.28</v>
      </c>
      <c r="D2047" s="0" t="n">
        <v>-31.85</v>
      </c>
      <c r="E2047" s="0" t="n">
        <v>-37.93</v>
      </c>
      <c r="F2047" s="0" t="n">
        <v>-35.78</v>
      </c>
    </row>
    <row r="2048" customFormat="false" ht="15" hidden="false" customHeight="false" outlineLevel="0" collapsed="false">
      <c r="A2048" s="0" t="n">
        <v>40.881</v>
      </c>
      <c r="B2048" s="0" t="n">
        <v>0</v>
      </c>
      <c r="C2048" s="0" t="n">
        <v>-0.28</v>
      </c>
      <c r="D2048" s="0" t="n">
        <v>-31.85</v>
      </c>
      <c r="E2048" s="0" t="n">
        <v>-37.93</v>
      </c>
      <c r="F2048" s="0" t="n">
        <v>-35.78</v>
      </c>
    </row>
    <row r="2049" customFormat="false" ht="15" hidden="false" customHeight="false" outlineLevel="0" collapsed="false">
      <c r="A2049" s="0" t="n">
        <v>40.901</v>
      </c>
      <c r="B2049" s="0" t="n">
        <v>0</v>
      </c>
      <c r="C2049" s="0" t="n">
        <v>-0.28</v>
      </c>
      <c r="D2049" s="0" t="n">
        <v>-31.85</v>
      </c>
      <c r="E2049" s="0" t="n">
        <v>-37.93</v>
      </c>
      <c r="F2049" s="0" t="n">
        <v>-35.78</v>
      </c>
    </row>
    <row r="2050" customFormat="false" ht="15" hidden="false" customHeight="false" outlineLevel="0" collapsed="false">
      <c r="A2050" s="0" t="n">
        <v>40.921</v>
      </c>
      <c r="B2050" s="0" t="n">
        <v>0</v>
      </c>
      <c r="C2050" s="0" t="n">
        <v>-0.28</v>
      </c>
      <c r="D2050" s="0" t="n">
        <v>-31.85</v>
      </c>
      <c r="E2050" s="0" t="n">
        <v>-37.93</v>
      </c>
      <c r="F2050" s="0" t="n">
        <v>-35.78</v>
      </c>
    </row>
    <row r="2051" customFormat="false" ht="15" hidden="false" customHeight="false" outlineLevel="0" collapsed="false">
      <c r="A2051" s="0" t="n">
        <v>40.941</v>
      </c>
      <c r="B2051" s="0" t="n">
        <v>0</v>
      </c>
      <c r="C2051" s="0" t="n">
        <v>-0.28</v>
      </c>
      <c r="D2051" s="0" t="n">
        <v>-31.85</v>
      </c>
      <c r="E2051" s="0" t="n">
        <v>-37.93</v>
      </c>
      <c r="F2051" s="0" t="n">
        <v>-35.78</v>
      </c>
    </row>
    <row r="2052" customFormat="false" ht="15" hidden="false" customHeight="false" outlineLevel="0" collapsed="false">
      <c r="A2052" s="0" t="n">
        <v>40.961</v>
      </c>
      <c r="B2052" s="0" t="n">
        <v>0</v>
      </c>
      <c r="C2052" s="0" t="n">
        <v>-0.27</v>
      </c>
      <c r="D2052" s="0" t="n">
        <v>-31.85</v>
      </c>
      <c r="E2052" s="0" t="n">
        <v>-37.93</v>
      </c>
      <c r="F2052" s="0" t="n">
        <v>-35.79</v>
      </c>
    </row>
    <row r="2053" customFormat="false" ht="15" hidden="false" customHeight="false" outlineLevel="0" collapsed="false">
      <c r="A2053" s="0" t="n">
        <v>40.981</v>
      </c>
      <c r="B2053" s="0" t="n">
        <v>0</v>
      </c>
      <c r="C2053" s="0" t="n">
        <v>-0.27</v>
      </c>
      <c r="D2053" s="0" t="n">
        <v>-31.85</v>
      </c>
      <c r="E2053" s="0" t="n">
        <v>-37.93</v>
      </c>
      <c r="F2053" s="0" t="n">
        <v>-35.79</v>
      </c>
    </row>
    <row r="2054" customFormat="false" ht="15" hidden="false" customHeight="false" outlineLevel="0" collapsed="false">
      <c r="A2054" s="0" t="n">
        <v>41.001</v>
      </c>
      <c r="B2054" s="0" t="n">
        <v>0</v>
      </c>
      <c r="C2054" s="0" t="n">
        <v>-0.27</v>
      </c>
      <c r="D2054" s="0" t="n">
        <v>-31.86</v>
      </c>
      <c r="E2054" s="0" t="n">
        <v>-37.93</v>
      </c>
      <c r="F2054" s="0" t="n">
        <v>-35.79</v>
      </c>
    </row>
    <row r="2055" customFormat="false" ht="15" hidden="false" customHeight="false" outlineLevel="0" collapsed="false">
      <c r="A2055" s="0" t="n">
        <v>41.021</v>
      </c>
      <c r="B2055" s="0" t="n">
        <v>0</v>
      </c>
      <c r="C2055" s="0" t="n">
        <v>-0.27</v>
      </c>
      <c r="D2055" s="0" t="n">
        <v>-31.86</v>
      </c>
      <c r="E2055" s="0" t="n">
        <v>-37.93</v>
      </c>
      <c r="F2055" s="0" t="n">
        <v>-35.79</v>
      </c>
    </row>
    <row r="2056" customFormat="false" ht="15" hidden="false" customHeight="false" outlineLevel="0" collapsed="false">
      <c r="A2056" s="0" t="n">
        <v>41.041</v>
      </c>
      <c r="B2056" s="0" t="n">
        <v>0</v>
      </c>
      <c r="C2056" s="0" t="n">
        <v>-0.27</v>
      </c>
      <c r="D2056" s="0" t="n">
        <v>-31.86</v>
      </c>
      <c r="E2056" s="0" t="n">
        <v>-37.93</v>
      </c>
      <c r="F2056" s="0" t="n">
        <v>-35.79</v>
      </c>
    </row>
    <row r="2057" customFormat="false" ht="15" hidden="false" customHeight="false" outlineLevel="0" collapsed="false">
      <c r="A2057" s="0" t="n">
        <v>41.061</v>
      </c>
      <c r="B2057" s="0" t="n">
        <v>0</v>
      </c>
      <c r="C2057" s="0" t="n">
        <v>-0.27</v>
      </c>
      <c r="D2057" s="0" t="n">
        <v>-31.86</v>
      </c>
      <c r="E2057" s="0" t="n">
        <v>-37.94</v>
      </c>
      <c r="F2057" s="0" t="n">
        <v>-35.79</v>
      </c>
    </row>
    <row r="2058" customFormat="false" ht="15" hidden="false" customHeight="false" outlineLevel="0" collapsed="false">
      <c r="A2058" s="0" t="n">
        <v>41.081</v>
      </c>
      <c r="B2058" s="0" t="n">
        <v>0</v>
      </c>
      <c r="C2058" s="0" t="n">
        <v>-0.27</v>
      </c>
      <c r="D2058" s="0" t="n">
        <v>-31.86</v>
      </c>
      <c r="E2058" s="0" t="n">
        <v>-37.94</v>
      </c>
      <c r="F2058" s="0" t="n">
        <v>-35.79</v>
      </c>
    </row>
    <row r="2059" customFormat="false" ht="15" hidden="false" customHeight="false" outlineLevel="0" collapsed="false">
      <c r="A2059" s="0" t="n">
        <v>41.101</v>
      </c>
      <c r="B2059" s="0" t="n">
        <v>0</v>
      </c>
      <c r="C2059" s="0" t="n">
        <v>-0.27</v>
      </c>
      <c r="D2059" s="0" t="n">
        <v>-31.86</v>
      </c>
      <c r="E2059" s="0" t="n">
        <v>-37.94</v>
      </c>
      <c r="F2059" s="0" t="n">
        <v>-35.79</v>
      </c>
    </row>
    <row r="2060" customFormat="false" ht="15" hidden="false" customHeight="false" outlineLevel="0" collapsed="false">
      <c r="A2060" s="0" t="n">
        <v>41.121</v>
      </c>
      <c r="B2060" s="0" t="n">
        <v>0</v>
      </c>
      <c r="C2060" s="0" t="n">
        <v>-0.27</v>
      </c>
      <c r="D2060" s="0" t="n">
        <v>-31.86</v>
      </c>
      <c r="E2060" s="0" t="n">
        <v>-37.94</v>
      </c>
      <c r="F2060" s="0" t="n">
        <v>-35.79</v>
      </c>
    </row>
    <row r="2061" customFormat="false" ht="15" hidden="false" customHeight="false" outlineLevel="0" collapsed="false">
      <c r="A2061" s="0" t="n">
        <v>41.141</v>
      </c>
      <c r="B2061" s="0" t="n">
        <v>0</v>
      </c>
      <c r="C2061" s="0" t="n">
        <v>-0.27</v>
      </c>
      <c r="D2061" s="0" t="n">
        <v>-31.86</v>
      </c>
      <c r="E2061" s="0" t="n">
        <v>-37.94</v>
      </c>
      <c r="F2061" s="0" t="n">
        <v>-35.79</v>
      </c>
    </row>
    <row r="2062" customFormat="false" ht="15" hidden="false" customHeight="false" outlineLevel="0" collapsed="false">
      <c r="A2062" s="0" t="n">
        <v>41.161</v>
      </c>
      <c r="B2062" s="0" t="n">
        <v>0</v>
      </c>
      <c r="C2062" s="0" t="n">
        <v>-0.27</v>
      </c>
      <c r="D2062" s="0" t="n">
        <v>-31.86</v>
      </c>
      <c r="E2062" s="0" t="n">
        <v>-37.94</v>
      </c>
      <c r="F2062" s="0" t="n">
        <v>-35.79</v>
      </c>
    </row>
    <row r="2063" customFormat="false" ht="15" hidden="false" customHeight="false" outlineLevel="0" collapsed="false">
      <c r="A2063" s="0" t="n">
        <v>41.181</v>
      </c>
      <c r="B2063" s="0" t="n">
        <v>0</v>
      </c>
      <c r="C2063" s="0" t="n">
        <v>-0.27</v>
      </c>
      <c r="D2063" s="0" t="n">
        <v>-31.86</v>
      </c>
      <c r="E2063" s="0" t="n">
        <v>-37.94</v>
      </c>
      <c r="F2063" s="0" t="n">
        <v>-35.79</v>
      </c>
    </row>
    <row r="2064" customFormat="false" ht="15" hidden="false" customHeight="false" outlineLevel="0" collapsed="false">
      <c r="A2064" s="0" t="n">
        <v>41.201</v>
      </c>
      <c r="B2064" s="0" t="n">
        <v>0</v>
      </c>
      <c r="C2064" s="0" t="n">
        <v>-0.26</v>
      </c>
      <c r="D2064" s="0" t="n">
        <v>-31.86</v>
      </c>
      <c r="E2064" s="0" t="n">
        <v>-37.94</v>
      </c>
      <c r="F2064" s="0" t="n">
        <v>-35.79</v>
      </c>
    </row>
    <row r="2065" customFormat="false" ht="15" hidden="false" customHeight="false" outlineLevel="0" collapsed="false">
      <c r="A2065" s="0" t="n">
        <v>41.221</v>
      </c>
      <c r="B2065" s="0" t="n">
        <v>0</v>
      </c>
      <c r="C2065" s="0" t="n">
        <v>-0.26</v>
      </c>
      <c r="D2065" s="0" t="n">
        <v>-31.86</v>
      </c>
      <c r="E2065" s="0" t="n">
        <v>-37.94</v>
      </c>
      <c r="F2065" s="0" t="n">
        <v>-35.79</v>
      </c>
    </row>
    <row r="2066" customFormat="false" ht="15" hidden="false" customHeight="false" outlineLevel="0" collapsed="false">
      <c r="A2066" s="0" t="n">
        <v>41.241</v>
      </c>
      <c r="B2066" s="0" t="n">
        <v>0</v>
      </c>
      <c r="C2066" s="0" t="n">
        <v>-0.26</v>
      </c>
      <c r="D2066" s="0" t="n">
        <v>-31.86</v>
      </c>
      <c r="E2066" s="0" t="n">
        <v>-37.94</v>
      </c>
      <c r="F2066" s="0" t="n">
        <v>-35.79</v>
      </c>
    </row>
    <row r="2067" customFormat="false" ht="15" hidden="false" customHeight="false" outlineLevel="0" collapsed="false">
      <c r="A2067" s="0" t="n">
        <v>41.261</v>
      </c>
      <c r="B2067" s="0" t="n">
        <v>0</v>
      </c>
      <c r="C2067" s="0" t="n">
        <v>-0.26</v>
      </c>
      <c r="D2067" s="0" t="n">
        <v>-31.86</v>
      </c>
      <c r="E2067" s="0" t="n">
        <v>-37.94</v>
      </c>
      <c r="F2067" s="0" t="n">
        <v>-35.79</v>
      </c>
    </row>
    <row r="2068" customFormat="false" ht="15" hidden="false" customHeight="false" outlineLevel="0" collapsed="false">
      <c r="A2068" s="0" t="n">
        <v>41.281</v>
      </c>
      <c r="B2068" s="0" t="n">
        <v>0</v>
      </c>
      <c r="C2068" s="0" t="n">
        <v>-0.26</v>
      </c>
      <c r="D2068" s="0" t="n">
        <v>-31.86</v>
      </c>
      <c r="E2068" s="0" t="n">
        <v>-37.94</v>
      </c>
      <c r="F2068" s="0" t="n">
        <v>-35.79</v>
      </c>
    </row>
    <row r="2069" customFormat="false" ht="15" hidden="false" customHeight="false" outlineLevel="0" collapsed="false">
      <c r="A2069" s="0" t="n">
        <v>41.301</v>
      </c>
      <c r="B2069" s="0" t="n">
        <v>0</v>
      </c>
      <c r="C2069" s="0" t="n">
        <v>-0.26</v>
      </c>
      <c r="D2069" s="0" t="n">
        <v>-31.86</v>
      </c>
      <c r="E2069" s="0" t="n">
        <v>-37.94</v>
      </c>
      <c r="F2069" s="0" t="n">
        <v>-35.79</v>
      </c>
    </row>
    <row r="2070" customFormat="false" ht="15" hidden="false" customHeight="false" outlineLevel="0" collapsed="false">
      <c r="A2070" s="0" t="n">
        <v>41.321</v>
      </c>
      <c r="B2070" s="0" t="n">
        <v>0</v>
      </c>
      <c r="C2070" s="0" t="n">
        <v>-0.26</v>
      </c>
      <c r="D2070" s="0" t="n">
        <v>-31.86</v>
      </c>
      <c r="E2070" s="0" t="n">
        <v>-37.94</v>
      </c>
      <c r="F2070" s="0" t="n">
        <v>-35.79</v>
      </c>
    </row>
    <row r="2071" customFormat="false" ht="15" hidden="false" customHeight="false" outlineLevel="0" collapsed="false">
      <c r="A2071" s="0" t="n">
        <v>41.341</v>
      </c>
      <c r="B2071" s="0" t="n">
        <v>0</v>
      </c>
      <c r="C2071" s="0" t="n">
        <v>-0.26</v>
      </c>
      <c r="D2071" s="0" t="n">
        <v>-31.86</v>
      </c>
      <c r="E2071" s="0" t="n">
        <v>-37.94</v>
      </c>
      <c r="F2071" s="0" t="n">
        <v>-35.79</v>
      </c>
    </row>
    <row r="2072" customFormat="false" ht="15" hidden="false" customHeight="false" outlineLevel="0" collapsed="false">
      <c r="A2072" s="0" t="n">
        <v>41.361</v>
      </c>
      <c r="B2072" s="0" t="n">
        <v>0</v>
      </c>
      <c r="C2072" s="0" t="n">
        <v>-0.26</v>
      </c>
      <c r="D2072" s="0" t="n">
        <v>-31.86</v>
      </c>
      <c r="E2072" s="0" t="n">
        <v>-37.94</v>
      </c>
      <c r="F2072" s="0" t="n">
        <v>-35.79</v>
      </c>
    </row>
    <row r="2073" customFormat="false" ht="15" hidden="false" customHeight="false" outlineLevel="0" collapsed="false">
      <c r="A2073" s="0" t="n">
        <v>41.381</v>
      </c>
      <c r="B2073" s="0" t="n">
        <v>0</v>
      </c>
      <c r="C2073" s="0" t="n">
        <v>-0.25</v>
      </c>
      <c r="D2073" s="0" t="n">
        <v>-31.86</v>
      </c>
      <c r="E2073" s="0" t="n">
        <v>-37.94</v>
      </c>
      <c r="F2073" s="0" t="n">
        <v>-35.79</v>
      </c>
    </row>
    <row r="2074" customFormat="false" ht="15" hidden="false" customHeight="false" outlineLevel="0" collapsed="false">
      <c r="A2074" s="0" t="n">
        <v>41.401</v>
      </c>
      <c r="B2074" s="0" t="n">
        <v>0</v>
      </c>
      <c r="C2074" s="0" t="n">
        <v>-0.25</v>
      </c>
      <c r="D2074" s="0" t="n">
        <v>-31.86</v>
      </c>
      <c r="E2074" s="0" t="n">
        <v>-37.94</v>
      </c>
      <c r="F2074" s="0" t="n">
        <v>-35.79</v>
      </c>
    </row>
    <row r="2075" customFormat="false" ht="15" hidden="false" customHeight="false" outlineLevel="0" collapsed="false">
      <c r="A2075" s="0" t="n">
        <v>41.421</v>
      </c>
      <c r="B2075" s="0" t="n">
        <v>0</v>
      </c>
      <c r="C2075" s="0" t="n">
        <v>-0.25</v>
      </c>
      <c r="D2075" s="0" t="n">
        <v>-31.86</v>
      </c>
      <c r="E2075" s="0" t="n">
        <v>-37.93</v>
      </c>
      <c r="F2075" s="0" t="n">
        <v>-35.79</v>
      </c>
    </row>
    <row r="2076" customFormat="false" ht="15" hidden="false" customHeight="false" outlineLevel="0" collapsed="false">
      <c r="A2076" s="0" t="n">
        <v>41.441</v>
      </c>
      <c r="B2076" s="0" t="n">
        <v>0</v>
      </c>
      <c r="C2076" s="0" t="n">
        <v>-0.25</v>
      </c>
      <c r="D2076" s="0" t="n">
        <v>-31.86</v>
      </c>
      <c r="E2076" s="0" t="n">
        <v>-37.93</v>
      </c>
      <c r="F2076" s="0" t="n">
        <v>-35.79</v>
      </c>
    </row>
    <row r="2077" customFormat="false" ht="15" hidden="false" customHeight="false" outlineLevel="0" collapsed="false">
      <c r="A2077" s="0" t="n">
        <v>41.461</v>
      </c>
      <c r="B2077" s="0" t="n">
        <v>0</v>
      </c>
      <c r="C2077" s="0" t="n">
        <v>-0.25</v>
      </c>
      <c r="D2077" s="0" t="n">
        <v>-31.85</v>
      </c>
      <c r="E2077" s="0" t="n">
        <v>-37.93</v>
      </c>
      <c r="F2077" s="0" t="n">
        <v>-35.79</v>
      </c>
    </row>
    <row r="2078" customFormat="false" ht="15" hidden="false" customHeight="false" outlineLevel="0" collapsed="false">
      <c r="A2078" s="0" t="n">
        <v>41.481</v>
      </c>
      <c r="B2078" s="0" t="n">
        <v>0</v>
      </c>
      <c r="C2078" s="0" t="n">
        <v>-0.25</v>
      </c>
      <c r="D2078" s="0" t="n">
        <v>-31.85</v>
      </c>
      <c r="E2078" s="0" t="n">
        <v>-37.93</v>
      </c>
      <c r="F2078" s="0" t="n">
        <v>-35.79</v>
      </c>
    </row>
    <row r="2079" customFormat="false" ht="15" hidden="false" customHeight="false" outlineLevel="0" collapsed="false">
      <c r="A2079" s="0" t="n">
        <v>41.501</v>
      </c>
      <c r="B2079" s="0" t="n">
        <v>0</v>
      </c>
      <c r="C2079" s="0" t="n">
        <v>-0.25</v>
      </c>
      <c r="D2079" s="0" t="n">
        <v>-31.85</v>
      </c>
      <c r="E2079" s="0" t="n">
        <v>-37.93</v>
      </c>
      <c r="F2079" s="0" t="n">
        <v>-35.79</v>
      </c>
    </row>
    <row r="2080" customFormat="false" ht="15" hidden="false" customHeight="false" outlineLevel="0" collapsed="false">
      <c r="A2080" s="0" t="n">
        <v>41.521</v>
      </c>
      <c r="B2080" s="0" t="n">
        <v>0</v>
      </c>
      <c r="C2080" s="0" t="n">
        <v>-0.24</v>
      </c>
      <c r="D2080" s="0" t="n">
        <v>-31.85</v>
      </c>
      <c r="E2080" s="0" t="n">
        <v>-37.93</v>
      </c>
      <c r="F2080" s="0" t="n">
        <v>-35.79</v>
      </c>
    </row>
    <row r="2081" customFormat="false" ht="15" hidden="false" customHeight="false" outlineLevel="0" collapsed="false">
      <c r="A2081" s="0" t="n">
        <v>41.541</v>
      </c>
      <c r="B2081" s="0" t="n">
        <v>0</v>
      </c>
      <c r="C2081" s="0" t="n">
        <v>-0.24</v>
      </c>
      <c r="D2081" s="0" t="n">
        <v>-31.85</v>
      </c>
      <c r="E2081" s="0" t="n">
        <v>-37.93</v>
      </c>
      <c r="F2081" s="0" t="n">
        <v>-35.78</v>
      </c>
    </row>
    <row r="2082" customFormat="false" ht="15" hidden="false" customHeight="false" outlineLevel="0" collapsed="false">
      <c r="A2082" s="0" t="n">
        <v>41.561</v>
      </c>
      <c r="B2082" s="0" t="n">
        <v>0</v>
      </c>
      <c r="C2082" s="0" t="n">
        <v>-0.24</v>
      </c>
      <c r="D2082" s="0" t="n">
        <v>-31.85</v>
      </c>
      <c r="E2082" s="0" t="n">
        <v>-37.93</v>
      </c>
      <c r="F2082" s="0" t="n">
        <v>-35.78</v>
      </c>
    </row>
    <row r="2083" customFormat="false" ht="15" hidden="false" customHeight="false" outlineLevel="0" collapsed="false">
      <c r="A2083" s="0" t="n">
        <v>41.581</v>
      </c>
      <c r="B2083" s="0" t="n">
        <v>0</v>
      </c>
      <c r="C2083" s="0" t="n">
        <v>-0.24</v>
      </c>
      <c r="D2083" s="0" t="n">
        <v>-31.85</v>
      </c>
      <c r="E2083" s="0" t="n">
        <v>-37.93</v>
      </c>
      <c r="F2083" s="0" t="n">
        <v>-35.78</v>
      </c>
    </row>
    <row r="2084" customFormat="false" ht="15" hidden="false" customHeight="false" outlineLevel="0" collapsed="false">
      <c r="A2084" s="0" t="n">
        <v>41.601</v>
      </c>
      <c r="B2084" s="0" t="n">
        <v>0</v>
      </c>
      <c r="C2084" s="0" t="n">
        <v>-0.24</v>
      </c>
      <c r="D2084" s="0" t="n">
        <v>-31.85</v>
      </c>
      <c r="E2084" s="0" t="n">
        <v>-37.93</v>
      </c>
      <c r="F2084" s="0" t="n">
        <v>-35.78</v>
      </c>
    </row>
    <row r="2085" customFormat="false" ht="15" hidden="false" customHeight="false" outlineLevel="0" collapsed="false">
      <c r="A2085" s="0" t="n">
        <v>41.621</v>
      </c>
      <c r="B2085" s="0" t="n">
        <v>0</v>
      </c>
      <c r="C2085" s="0" t="n">
        <v>-0.24</v>
      </c>
      <c r="D2085" s="0" t="n">
        <v>-31.85</v>
      </c>
      <c r="E2085" s="0" t="n">
        <v>-37.93</v>
      </c>
      <c r="F2085" s="0" t="n">
        <v>-35.78</v>
      </c>
    </row>
    <row r="2086" customFormat="false" ht="15" hidden="false" customHeight="false" outlineLevel="0" collapsed="false">
      <c r="A2086" s="0" t="n">
        <v>41.641</v>
      </c>
      <c r="B2086" s="0" t="n">
        <v>0</v>
      </c>
      <c r="C2086" s="0" t="n">
        <v>-0.24</v>
      </c>
      <c r="D2086" s="0" t="n">
        <v>-31.85</v>
      </c>
      <c r="E2086" s="0" t="n">
        <v>-37.93</v>
      </c>
      <c r="F2086" s="0" t="n">
        <v>-35.78</v>
      </c>
    </row>
    <row r="2087" customFormat="false" ht="15" hidden="false" customHeight="false" outlineLevel="0" collapsed="false">
      <c r="A2087" s="0" t="n">
        <v>41.661</v>
      </c>
      <c r="B2087" s="0" t="n">
        <v>0</v>
      </c>
      <c r="C2087" s="0" t="n">
        <v>-0.24</v>
      </c>
      <c r="D2087" s="0" t="n">
        <v>-31.85</v>
      </c>
      <c r="E2087" s="0" t="n">
        <v>-37.93</v>
      </c>
      <c r="F2087" s="0" t="n">
        <v>-35.78</v>
      </c>
    </row>
    <row r="2088" customFormat="false" ht="15" hidden="false" customHeight="false" outlineLevel="0" collapsed="false">
      <c r="A2088" s="0" t="n">
        <v>41.681</v>
      </c>
      <c r="B2088" s="0" t="n">
        <v>0</v>
      </c>
      <c r="C2088" s="0" t="n">
        <v>-0.24</v>
      </c>
      <c r="D2088" s="0" t="n">
        <v>-31.85</v>
      </c>
      <c r="E2088" s="0" t="n">
        <v>-37.93</v>
      </c>
      <c r="F2088" s="0" t="n">
        <v>-35.78</v>
      </c>
    </row>
    <row r="2089" customFormat="false" ht="15" hidden="false" customHeight="false" outlineLevel="0" collapsed="false">
      <c r="A2089" s="0" t="n">
        <v>41.701</v>
      </c>
      <c r="B2089" s="0" t="n">
        <v>0</v>
      </c>
      <c r="C2089" s="0" t="n">
        <v>-0.23</v>
      </c>
      <c r="D2089" s="0" t="n">
        <v>-31.85</v>
      </c>
      <c r="E2089" s="0" t="n">
        <v>-37.93</v>
      </c>
      <c r="F2089" s="0" t="n">
        <v>-35.78</v>
      </c>
    </row>
    <row r="2090" customFormat="false" ht="15" hidden="false" customHeight="false" outlineLevel="0" collapsed="false">
      <c r="A2090" s="0" t="n">
        <v>41.721</v>
      </c>
      <c r="B2090" s="0" t="n">
        <v>0</v>
      </c>
      <c r="C2090" s="0" t="n">
        <v>-0.23</v>
      </c>
      <c r="D2090" s="0" t="n">
        <v>-31.85</v>
      </c>
      <c r="E2090" s="0" t="n">
        <v>-37.93</v>
      </c>
      <c r="F2090" s="0" t="n">
        <v>-35.79</v>
      </c>
    </row>
    <row r="2091" customFormat="false" ht="15" hidden="false" customHeight="false" outlineLevel="0" collapsed="false">
      <c r="A2091" s="0" t="n">
        <v>41.741</v>
      </c>
      <c r="B2091" s="0" t="n">
        <v>0</v>
      </c>
      <c r="C2091" s="0" t="n">
        <v>-0.23</v>
      </c>
      <c r="D2091" s="0" t="n">
        <v>-31.85</v>
      </c>
      <c r="E2091" s="0" t="n">
        <v>-37.93</v>
      </c>
      <c r="F2091" s="0" t="n">
        <v>-35.79</v>
      </c>
    </row>
    <row r="2092" customFormat="false" ht="15" hidden="false" customHeight="false" outlineLevel="0" collapsed="false">
      <c r="A2092" s="0" t="n">
        <v>41.761</v>
      </c>
      <c r="B2092" s="0" t="n">
        <v>0</v>
      </c>
      <c r="C2092" s="0" t="n">
        <v>-0.23</v>
      </c>
      <c r="D2092" s="0" t="n">
        <v>-31.85</v>
      </c>
      <c r="E2092" s="0" t="n">
        <v>-37.93</v>
      </c>
      <c r="F2092" s="0" t="n">
        <v>-35.79</v>
      </c>
    </row>
    <row r="2093" customFormat="false" ht="15" hidden="false" customHeight="false" outlineLevel="0" collapsed="false">
      <c r="A2093" s="0" t="n">
        <v>41.781</v>
      </c>
      <c r="B2093" s="0" t="n">
        <v>0</v>
      </c>
      <c r="C2093" s="0" t="n">
        <v>-0.23</v>
      </c>
      <c r="D2093" s="0" t="n">
        <v>-31.85</v>
      </c>
      <c r="E2093" s="0" t="n">
        <v>-37.93</v>
      </c>
      <c r="F2093" s="0" t="n">
        <v>-35.79</v>
      </c>
    </row>
    <row r="2094" customFormat="false" ht="15" hidden="false" customHeight="false" outlineLevel="0" collapsed="false">
      <c r="A2094" s="0" t="n">
        <v>41.801</v>
      </c>
      <c r="B2094" s="0" t="n">
        <v>0</v>
      </c>
      <c r="C2094" s="0" t="n">
        <v>-0.23</v>
      </c>
      <c r="D2094" s="0" t="n">
        <v>-31.85</v>
      </c>
      <c r="E2094" s="0" t="n">
        <v>-37.94</v>
      </c>
      <c r="F2094" s="0" t="n">
        <v>-35.79</v>
      </c>
    </row>
    <row r="2095" customFormat="false" ht="15" hidden="false" customHeight="false" outlineLevel="0" collapsed="false">
      <c r="A2095" s="0" t="n">
        <v>41.821</v>
      </c>
      <c r="B2095" s="0" t="n">
        <v>0</v>
      </c>
      <c r="C2095" s="0" t="n">
        <v>-0.23</v>
      </c>
      <c r="D2095" s="0" t="n">
        <v>-31.85</v>
      </c>
      <c r="E2095" s="0" t="n">
        <v>-37.94</v>
      </c>
      <c r="F2095" s="0" t="n">
        <v>-35.79</v>
      </c>
    </row>
    <row r="2096" customFormat="false" ht="15" hidden="false" customHeight="false" outlineLevel="0" collapsed="false">
      <c r="A2096" s="0" t="n">
        <v>41.841</v>
      </c>
      <c r="B2096" s="0" t="n">
        <v>0</v>
      </c>
      <c r="C2096" s="0" t="n">
        <v>-0.23</v>
      </c>
      <c r="D2096" s="0" t="n">
        <v>-31.86</v>
      </c>
      <c r="E2096" s="0" t="n">
        <v>-37.94</v>
      </c>
      <c r="F2096" s="0" t="n">
        <v>-35.79</v>
      </c>
    </row>
    <row r="2097" customFormat="false" ht="15" hidden="false" customHeight="false" outlineLevel="0" collapsed="false">
      <c r="A2097" s="0" t="n">
        <v>41.861</v>
      </c>
      <c r="B2097" s="0" t="n">
        <v>0</v>
      </c>
      <c r="C2097" s="0" t="n">
        <v>-0.23</v>
      </c>
      <c r="D2097" s="0" t="n">
        <v>-31.86</v>
      </c>
      <c r="E2097" s="0" t="n">
        <v>-37.94</v>
      </c>
      <c r="F2097" s="0" t="n">
        <v>-35.79</v>
      </c>
    </row>
    <row r="2098" customFormat="false" ht="15" hidden="false" customHeight="false" outlineLevel="0" collapsed="false">
      <c r="A2098" s="0" t="n">
        <v>41.881</v>
      </c>
      <c r="B2098" s="0" t="n">
        <v>0</v>
      </c>
      <c r="C2098" s="0" t="n">
        <v>-0.23</v>
      </c>
      <c r="D2098" s="0" t="n">
        <v>-31.86</v>
      </c>
      <c r="E2098" s="0" t="n">
        <v>-37.94</v>
      </c>
      <c r="F2098" s="0" t="n">
        <v>-35.79</v>
      </c>
    </row>
    <row r="2099" customFormat="false" ht="15" hidden="false" customHeight="false" outlineLevel="0" collapsed="false">
      <c r="A2099" s="0" t="n">
        <v>41.901</v>
      </c>
      <c r="B2099" s="0" t="n">
        <v>0</v>
      </c>
      <c r="C2099" s="0" t="n">
        <v>-0.23</v>
      </c>
      <c r="D2099" s="0" t="n">
        <v>-31.86</v>
      </c>
      <c r="E2099" s="0" t="n">
        <v>-37.94</v>
      </c>
      <c r="F2099" s="0" t="n">
        <v>-35.79</v>
      </c>
    </row>
    <row r="2100" customFormat="false" ht="15" hidden="false" customHeight="false" outlineLevel="0" collapsed="false">
      <c r="A2100" s="0" t="n">
        <v>41.921</v>
      </c>
      <c r="B2100" s="0" t="n">
        <v>0</v>
      </c>
      <c r="C2100" s="0" t="n">
        <v>-0.22</v>
      </c>
      <c r="D2100" s="0" t="n">
        <v>-31.86</v>
      </c>
      <c r="E2100" s="0" t="n">
        <v>-37.94</v>
      </c>
      <c r="F2100" s="0" t="n">
        <v>-35.79</v>
      </c>
    </row>
    <row r="2101" customFormat="false" ht="15" hidden="false" customHeight="false" outlineLevel="0" collapsed="false">
      <c r="A2101" s="0" t="n">
        <v>41.941</v>
      </c>
      <c r="B2101" s="0" t="n">
        <v>0</v>
      </c>
      <c r="C2101" s="0" t="n">
        <v>-0.22</v>
      </c>
      <c r="D2101" s="0" t="n">
        <v>-31.86</v>
      </c>
      <c r="E2101" s="0" t="n">
        <v>-37.94</v>
      </c>
      <c r="F2101" s="0" t="n">
        <v>-35.79</v>
      </c>
    </row>
    <row r="2102" customFormat="false" ht="15" hidden="false" customHeight="false" outlineLevel="0" collapsed="false">
      <c r="A2102" s="0" t="n">
        <v>41.961</v>
      </c>
      <c r="B2102" s="0" t="n">
        <v>0</v>
      </c>
      <c r="C2102" s="0" t="n">
        <v>-0.22</v>
      </c>
      <c r="D2102" s="0" t="n">
        <v>-31.86</v>
      </c>
      <c r="E2102" s="0" t="n">
        <v>-37.94</v>
      </c>
      <c r="F2102" s="0" t="n">
        <v>-35.79</v>
      </c>
    </row>
    <row r="2103" customFormat="false" ht="15" hidden="false" customHeight="false" outlineLevel="0" collapsed="false">
      <c r="A2103" s="0" t="n">
        <v>41.981</v>
      </c>
      <c r="B2103" s="0" t="n">
        <v>0</v>
      </c>
      <c r="C2103" s="0" t="n">
        <v>-0.22</v>
      </c>
      <c r="D2103" s="0" t="n">
        <v>-31.86</v>
      </c>
      <c r="E2103" s="0" t="n">
        <v>-37.94</v>
      </c>
      <c r="F2103" s="0" t="n">
        <v>-35.79</v>
      </c>
    </row>
    <row r="2104" customFormat="false" ht="15" hidden="false" customHeight="false" outlineLevel="0" collapsed="false">
      <c r="A2104" s="0" t="n">
        <v>42.001</v>
      </c>
      <c r="B2104" s="0" t="n">
        <v>0</v>
      </c>
      <c r="C2104" s="0" t="n">
        <v>-0.22</v>
      </c>
      <c r="D2104" s="0" t="n">
        <v>-31.86</v>
      </c>
      <c r="E2104" s="0" t="n">
        <v>-37.94</v>
      </c>
      <c r="F2104" s="0" t="n">
        <v>-35.79</v>
      </c>
    </row>
    <row r="2105" customFormat="false" ht="15" hidden="false" customHeight="false" outlineLevel="0" collapsed="false">
      <c r="A2105" s="0" t="n">
        <v>42.021</v>
      </c>
      <c r="B2105" s="0" t="n">
        <v>0</v>
      </c>
      <c r="C2105" s="0" t="n">
        <v>-0.22</v>
      </c>
      <c r="D2105" s="0" t="n">
        <v>-31.86</v>
      </c>
      <c r="E2105" s="0" t="n">
        <v>-37.94</v>
      </c>
      <c r="F2105" s="0" t="n">
        <v>-35.79</v>
      </c>
    </row>
    <row r="2106" customFormat="false" ht="15" hidden="false" customHeight="false" outlineLevel="0" collapsed="false">
      <c r="A2106" s="0" t="n">
        <v>42.041</v>
      </c>
      <c r="B2106" s="0" t="n">
        <v>0</v>
      </c>
      <c r="C2106" s="0" t="n">
        <v>-0.22</v>
      </c>
      <c r="D2106" s="0" t="n">
        <v>-31.86</v>
      </c>
      <c r="E2106" s="0" t="n">
        <v>-37.94</v>
      </c>
      <c r="F2106" s="0" t="n">
        <v>-35.79</v>
      </c>
    </row>
    <row r="2107" customFormat="false" ht="15" hidden="false" customHeight="false" outlineLevel="0" collapsed="false">
      <c r="A2107" s="0" t="n">
        <v>42.061</v>
      </c>
      <c r="B2107" s="0" t="n">
        <v>0</v>
      </c>
      <c r="C2107" s="0" t="n">
        <v>-0.22</v>
      </c>
      <c r="D2107" s="0" t="n">
        <v>-31.86</v>
      </c>
      <c r="E2107" s="0" t="n">
        <v>-37.94</v>
      </c>
      <c r="F2107" s="0" t="n">
        <v>-35.79</v>
      </c>
    </row>
    <row r="2108" customFormat="false" ht="15" hidden="false" customHeight="false" outlineLevel="0" collapsed="false">
      <c r="A2108" s="0" t="n">
        <v>42.081</v>
      </c>
      <c r="B2108" s="0" t="n">
        <v>0</v>
      </c>
      <c r="C2108" s="0" t="n">
        <v>-0.22</v>
      </c>
      <c r="D2108" s="0" t="n">
        <v>-31.86</v>
      </c>
      <c r="E2108" s="0" t="n">
        <v>-37.94</v>
      </c>
      <c r="F2108" s="0" t="n">
        <v>-35.79</v>
      </c>
    </row>
    <row r="2109" customFormat="false" ht="15" hidden="false" customHeight="false" outlineLevel="0" collapsed="false">
      <c r="A2109" s="0" t="n">
        <v>42.101</v>
      </c>
      <c r="B2109" s="0" t="n">
        <v>0</v>
      </c>
      <c r="C2109" s="0" t="n">
        <v>-0.22</v>
      </c>
      <c r="D2109" s="0" t="n">
        <v>-31.86</v>
      </c>
      <c r="E2109" s="0" t="n">
        <v>-37.94</v>
      </c>
      <c r="F2109" s="0" t="n">
        <v>-35.79</v>
      </c>
    </row>
    <row r="2110" customFormat="false" ht="15" hidden="false" customHeight="false" outlineLevel="0" collapsed="false">
      <c r="A2110" s="0" t="n">
        <v>42.121</v>
      </c>
      <c r="B2110" s="0" t="n">
        <v>0</v>
      </c>
      <c r="C2110" s="0" t="n">
        <v>-0.21</v>
      </c>
      <c r="D2110" s="0" t="n">
        <v>-31.86</v>
      </c>
      <c r="E2110" s="0" t="n">
        <v>-37.94</v>
      </c>
      <c r="F2110" s="0" t="n">
        <v>-35.79</v>
      </c>
    </row>
    <row r="2111" customFormat="false" ht="15" hidden="false" customHeight="false" outlineLevel="0" collapsed="false">
      <c r="A2111" s="0" t="n">
        <v>42.141</v>
      </c>
      <c r="B2111" s="0" t="n">
        <v>0</v>
      </c>
      <c r="C2111" s="0" t="n">
        <v>-0.21</v>
      </c>
      <c r="D2111" s="0" t="n">
        <v>-31.86</v>
      </c>
      <c r="E2111" s="0" t="n">
        <v>-37.94</v>
      </c>
      <c r="F2111" s="0" t="n">
        <v>-35.79</v>
      </c>
    </row>
    <row r="2112" customFormat="false" ht="15" hidden="false" customHeight="false" outlineLevel="0" collapsed="false">
      <c r="A2112" s="0" t="n">
        <v>42.161</v>
      </c>
      <c r="B2112" s="0" t="n">
        <v>0</v>
      </c>
      <c r="C2112" s="0" t="n">
        <v>-0.21</v>
      </c>
      <c r="D2112" s="0" t="n">
        <v>-31.86</v>
      </c>
      <c r="E2112" s="0" t="n">
        <v>-37.94</v>
      </c>
      <c r="F2112" s="0" t="n">
        <v>-35.79</v>
      </c>
    </row>
    <row r="2113" customFormat="false" ht="15" hidden="false" customHeight="false" outlineLevel="0" collapsed="false">
      <c r="A2113" s="0" t="n">
        <v>42.181</v>
      </c>
      <c r="B2113" s="0" t="n">
        <v>0</v>
      </c>
      <c r="C2113" s="0" t="n">
        <v>-0.21</v>
      </c>
      <c r="D2113" s="0" t="n">
        <v>-31.86</v>
      </c>
      <c r="E2113" s="0" t="n">
        <v>-37.94</v>
      </c>
      <c r="F2113" s="0" t="n">
        <v>-35.79</v>
      </c>
    </row>
    <row r="2114" customFormat="false" ht="15" hidden="false" customHeight="false" outlineLevel="0" collapsed="false">
      <c r="A2114" s="0" t="n">
        <v>42.201</v>
      </c>
      <c r="B2114" s="0" t="n">
        <v>0</v>
      </c>
      <c r="C2114" s="0" t="n">
        <v>-0.21</v>
      </c>
      <c r="D2114" s="0" t="n">
        <v>-31.86</v>
      </c>
      <c r="E2114" s="0" t="n">
        <v>-37.94</v>
      </c>
      <c r="F2114" s="0" t="n">
        <v>-35.79</v>
      </c>
    </row>
    <row r="2115" customFormat="false" ht="15" hidden="false" customHeight="false" outlineLevel="0" collapsed="false">
      <c r="A2115" s="0" t="n">
        <v>42.221</v>
      </c>
      <c r="B2115" s="0" t="n">
        <v>0</v>
      </c>
      <c r="C2115" s="0" t="n">
        <v>-0.21</v>
      </c>
      <c r="D2115" s="0" t="n">
        <v>-31.85</v>
      </c>
      <c r="E2115" s="0" t="n">
        <v>-37.94</v>
      </c>
      <c r="F2115" s="0" t="n">
        <v>-35.79</v>
      </c>
    </row>
    <row r="2116" customFormat="false" ht="15" hidden="false" customHeight="false" outlineLevel="0" collapsed="false">
      <c r="A2116" s="0" t="n">
        <v>42.241</v>
      </c>
      <c r="B2116" s="0" t="n">
        <v>0</v>
      </c>
      <c r="C2116" s="0" t="n">
        <v>-0.21</v>
      </c>
      <c r="D2116" s="0" t="n">
        <v>-31.85</v>
      </c>
      <c r="E2116" s="0" t="n">
        <v>-37.94</v>
      </c>
      <c r="F2116" s="0" t="n">
        <v>-35.79</v>
      </c>
    </row>
    <row r="2117" customFormat="false" ht="15" hidden="false" customHeight="false" outlineLevel="0" collapsed="false">
      <c r="A2117" s="0" t="n">
        <v>42.261</v>
      </c>
      <c r="B2117" s="0" t="n">
        <v>0</v>
      </c>
      <c r="C2117" s="0" t="n">
        <v>-0.21</v>
      </c>
      <c r="D2117" s="0" t="n">
        <v>-31.85</v>
      </c>
      <c r="E2117" s="0" t="n">
        <v>-37.94</v>
      </c>
      <c r="F2117" s="0" t="n">
        <v>-35.79</v>
      </c>
    </row>
    <row r="2118" customFormat="false" ht="15" hidden="false" customHeight="false" outlineLevel="0" collapsed="false">
      <c r="A2118" s="0" t="n">
        <v>42.281</v>
      </c>
      <c r="B2118" s="0" t="n">
        <v>0</v>
      </c>
      <c r="C2118" s="0" t="n">
        <v>-0.2</v>
      </c>
      <c r="D2118" s="0" t="n">
        <v>-31.85</v>
      </c>
      <c r="E2118" s="0" t="n">
        <v>-37.94</v>
      </c>
      <c r="F2118" s="0" t="n">
        <v>-35.79</v>
      </c>
    </row>
    <row r="2119" customFormat="false" ht="15" hidden="false" customHeight="false" outlineLevel="0" collapsed="false">
      <c r="A2119" s="0" t="n">
        <v>42.301</v>
      </c>
      <c r="B2119" s="0" t="n">
        <v>0</v>
      </c>
      <c r="C2119" s="0" t="n">
        <v>-0.2</v>
      </c>
      <c r="D2119" s="0" t="n">
        <v>-31.85</v>
      </c>
      <c r="E2119" s="0" t="n">
        <v>-37.94</v>
      </c>
      <c r="F2119" s="0" t="n">
        <v>-35.79</v>
      </c>
    </row>
    <row r="2120" customFormat="false" ht="15" hidden="false" customHeight="false" outlineLevel="0" collapsed="false">
      <c r="A2120" s="0" t="n">
        <v>42.321</v>
      </c>
      <c r="B2120" s="0" t="n">
        <v>0</v>
      </c>
      <c r="C2120" s="0" t="n">
        <v>-0.2</v>
      </c>
      <c r="D2120" s="0" t="n">
        <v>-31.85</v>
      </c>
      <c r="E2120" s="0" t="n">
        <v>-37.94</v>
      </c>
      <c r="F2120" s="0" t="n">
        <v>-35.79</v>
      </c>
    </row>
    <row r="2121" customFormat="false" ht="15" hidden="false" customHeight="false" outlineLevel="0" collapsed="false">
      <c r="A2121" s="0" t="n">
        <v>42.341</v>
      </c>
      <c r="B2121" s="0" t="n">
        <v>0</v>
      </c>
      <c r="C2121" s="0" t="n">
        <v>-0.2</v>
      </c>
      <c r="D2121" s="0" t="n">
        <v>-31.85</v>
      </c>
      <c r="E2121" s="0" t="n">
        <v>-37.94</v>
      </c>
      <c r="F2121" s="0" t="n">
        <v>-35.79</v>
      </c>
    </row>
    <row r="2122" customFormat="false" ht="15" hidden="false" customHeight="false" outlineLevel="0" collapsed="false">
      <c r="A2122" s="0" t="n">
        <v>42.361</v>
      </c>
      <c r="B2122" s="0" t="n">
        <v>0</v>
      </c>
      <c r="C2122" s="0" t="n">
        <v>-0.2</v>
      </c>
      <c r="D2122" s="0" t="n">
        <v>-31.85</v>
      </c>
      <c r="E2122" s="0" t="n">
        <v>-37.94</v>
      </c>
      <c r="F2122" s="0" t="n">
        <v>-35.79</v>
      </c>
    </row>
    <row r="2123" customFormat="false" ht="15" hidden="false" customHeight="false" outlineLevel="0" collapsed="false">
      <c r="A2123" s="0" t="n">
        <v>42.381</v>
      </c>
      <c r="B2123" s="0" t="n">
        <v>0</v>
      </c>
      <c r="C2123" s="0" t="n">
        <v>-0.2</v>
      </c>
      <c r="D2123" s="0" t="n">
        <v>-31.85</v>
      </c>
      <c r="E2123" s="0" t="n">
        <v>-37.94</v>
      </c>
      <c r="F2123" s="0" t="n">
        <v>-35.79</v>
      </c>
    </row>
    <row r="2124" customFormat="false" ht="15" hidden="false" customHeight="false" outlineLevel="0" collapsed="false">
      <c r="A2124" s="0" t="n">
        <v>42.401</v>
      </c>
      <c r="B2124" s="0" t="n">
        <v>0</v>
      </c>
      <c r="C2124" s="0" t="n">
        <v>-0.2</v>
      </c>
      <c r="D2124" s="0" t="n">
        <v>-31.85</v>
      </c>
      <c r="E2124" s="0" t="n">
        <v>-37.94</v>
      </c>
      <c r="F2124" s="0" t="n">
        <v>-35.79</v>
      </c>
    </row>
    <row r="2125" customFormat="false" ht="15" hidden="false" customHeight="false" outlineLevel="0" collapsed="false">
      <c r="A2125" s="0" t="n">
        <v>42.421</v>
      </c>
      <c r="B2125" s="0" t="n">
        <v>0</v>
      </c>
      <c r="C2125" s="0" t="n">
        <v>-0.2</v>
      </c>
      <c r="D2125" s="0" t="n">
        <v>-31.85</v>
      </c>
      <c r="E2125" s="0" t="n">
        <v>-37.94</v>
      </c>
      <c r="F2125" s="0" t="n">
        <v>-35.79</v>
      </c>
    </row>
    <row r="2126" customFormat="false" ht="15" hidden="false" customHeight="false" outlineLevel="0" collapsed="false">
      <c r="A2126" s="0" t="n">
        <v>42.441</v>
      </c>
      <c r="B2126" s="0" t="n">
        <v>0</v>
      </c>
      <c r="C2126" s="0" t="n">
        <v>-0.19</v>
      </c>
      <c r="D2126" s="0" t="n">
        <v>-31.85</v>
      </c>
      <c r="E2126" s="0" t="n">
        <v>-37.94</v>
      </c>
      <c r="F2126" s="0" t="n">
        <v>-35.79</v>
      </c>
    </row>
    <row r="2127" customFormat="false" ht="15" hidden="false" customHeight="false" outlineLevel="0" collapsed="false">
      <c r="A2127" s="0" t="n">
        <v>42.461</v>
      </c>
      <c r="B2127" s="0" t="n">
        <v>0</v>
      </c>
      <c r="C2127" s="0" t="n">
        <v>-0.19</v>
      </c>
      <c r="D2127" s="0" t="n">
        <v>-31.85</v>
      </c>
      <c r="E2127" s="0" t="n">
        <v>-37.94</v>
      </c>
      <c r="F2127" s="0" t="n">
        <v>-35.79</v>
      </c>
    </row>
    <row r="2128" customFormat="false" ht="15" hidden="false" customHeight="false" outlineLevel="0" collapsed="false">
      <c r="A2128" s="0" t="n">
        <v>42.481</v>
      </c>
      <c r="B2128" s="0" t="n">
        <v>0</v>
      </c>
      <c r="C2128" s="0" t="n">
        <v>-0.19</v>
      </c>
      <c r="D2128" s="0" t="n">
        <v>-31.85</v>
      </c>
      <c r="E2128" s="0" t="n">
        <v>-37.94</v>
      </c>
      <c r="F2128" s="0" t="n">
        <v>-35.79</v>
      </c>
    </row>
    <row r="2129" customFormat="false" ht="15" hidden="false" customHeight="false" outlineLevel="0" collapsed="false">
      <c r="A2129" s="0" t="n">
        <v>42.501</v>
      </c>
      <c r="B2129" s="0" t="n">
        <v>0</v>
      </c>
      <c r="C2129" s="0" t="n">
        <v>-0.19</v>
      </c>
      <c r="D2129" s="0" t="n">
        <v>-31.85</v>
      </c>
      <c r="E2129" s="0" t="n">
        <v>-37.94</v>
      </c>
      <c r="F2129" s="0" t="n">
        <v>-35.79</v>
      </c>
    </row>
    <row r="2130" customFormat="false" ht="15" hidden="false" customHeight="false" outlineLevel="0" collapsed="false">
      <c r="A2130" s="0" t="n">
        <v>42.521</v>
      </c>
      <c r="B2130" s="0" t="n">
        <v>0</v>
      </c>
      <c r="C2130" s="0" t="n">
        <v>-0.19</v>
      </c>
      <c r="D2130" s="0" t="n">
        <v>-31.85</v>
      </c>
      <c r="E2130" s="0" t="n">
        <v>-37.94</v>
      </c>
      <c r="F2130" s="0" t="n">
        <v>-35.79</v>
      </c>
    </row>
    <row r="2131" customFormat="false" ht="15" hidden="false" customHeight="false" outlineLevel="0" collapsed="false">
      <c r="A2131" s="0" t="n">
        <v>42.541</v>
      </c>
      <c r="B2131" s="0" t="n">
        <v>0</v>
      </c>
      <c r="C2131" s="0" t="n">
        <v>-0.19</v>
      </c>
      <c r="D2131" s="0" t="n">
        <v>-31.85</v>
      </c>
      <c r="E2131" s="0" t="n">
        <v>-37.94</v>
      </c>
      <c r="F2131" s="0" t="n">
        <v>-35.79</v>
      </c>
    </row>
    <row r="2132" customFormat="false" ht="15" hidden="false" customHeight="false" outlineLevel="0" collapsed="false">
      <c r="A2132" s="0" t="n">
        <v>42.561</v>
      </c>
      <c r="B2132" s="0" t="n">
        <v>0</v>
      </c>
      <c r="C2132" s="0" t="n">
        <v>-0.19</v>
      </c>
      <c r="D2132" s="0" t="n">
        <v>-31.85</v>
      </c>
      <c r="E2132" s="0" t="n">
        <v>-37.94</v>
      </c>
      <c r="F2132" s="0" t="n">
        <v>-35.79</v>
      </c>
    </row>
    <row r="2133" customFormat="false" ht="15" hidden="false" customHeight="false" outlineLevel="0" collapsed="false">
      <c r="A2133" s="0" t="n">
        <v>42.581</v>
      </c>
      <c r="B2133" s="0" t="n">
        <v>0</v>
      </c>
      <c r="C2133" s="0" t="n">
        <v>-0.19</v>
      </c>
      <c r="D2133" s="0" t="n">
        <v>-31.85</v>
      </c>
      <c r="E2133" s="0" t="n">
        <v>-37.94</v>
      </c>
      <c r="F2133" s="0" t="n">
        <v>-35.79</v>
      </c>
    </row>
    <row r="2134" customFormat="false" ht="15" hidden="false" customHeight="false" outlineLevel="0" collapsed="false">
      <c r="A2134" s="0" t="n">
        <v>42.601</v>
      </c>
      <c r="B2134" s="0" t="n">
        <v>0</v>
      </c>
      <c r="C2134" s="0" t="n">
        <v>-0.19</v>
      </c>
      <c r="D2134" s="0" t="n">
        <v>-31.85</v>
      </c>
      <c r="E2134" s="0" t="n">
        <v>-37.94</v>
      </c>
      <c r="F2134" s="0" t="n">
        <v>-35.79</v>
      </c>
    </row>
    <row r="2135" customFormat="false" ht="15" hidden="false" customHeight="false" outlineLevel="0" collapsed="false">
      <c r="A2135" s="0" t="n">
        <v>42.621</v>
      </c>
      <c r="B2135" s="0" t="n">
        <v>0</v>
      </c>
      <c r="C2135" s="0" t="n">
        <v>-0.18</v>
      </c>
      <c r="D2135" s="0" t="n">
        <v>-31.85</v>
      </c>
      <c r="E2135" s="0" t="n">
        <v>-37.94</v>
      </c>
      <c r="F2135" s="0" t="n">
        <v>-35.79</v>
      </c>
    </row>
    <row r="2136" customFormat="false" ht="15" hidden="false" customHeight="false" outlineLevel="0" collapsed="false">
      <c r="A2136" s="0" t="n">
        <v>42.641</v>
      </c>
      <c r="B2136" s="0" t="n">
        <v>0</v>
      </c>
      <c r="C2136" s="0" t="n">
        <v>-0.18</v>
      </c>
      <c r="D2136" s="0" t="n">
        <v>-31.85</v>
      </c>
      <c r="E2136" s="0" t="n">
        <v>-37.94</v>
      </c>
      <c r="F2136" s="0" t="n">
        <v>-35.79</v>
      </c>
    </row>
    <row r="2137" customFormat="false" ht="15" hidden="false" customHeight="false" outlineLevel="0" collapsed="false">
      <c r="A2137" s="0" t="n">
        <v>42.661</v>
      </c>
      <c r="B2137" s="0" t="n">
        <v>0</v>
      </c>
      <c r="C2137" s="0" t="n">
        <v>-0.18</v>
      </c>
      <c r="D2137" s="0" t="n">
        <v>-31.85</v>
      </c>
      <c r="E2137" s="0" t="n">
        <v>-37.94</v>
      </c>
      <c r="F2137" s="0" t="n">
        <v>-35.79</v>
      </c>
    </row>
    <row r="2138" customFormat="false" ht="15" hidden="false" customHeight="false" outlineLevel="0" collapsed="false">
      <c r="A2138" s="0" t="n">
        <v>42.681</v>
      </c>
      <c r="B2138" s="0" t="n">
        <v>0</v>
      </c>
      <c r="C2138" s="0" t="n">
        <v>-0.18</v>
      </c>
      <c r="D2138" s="0" t="n">
        <v>-31.85</v>
      </c>
      <c r="E2138" s="0" t="n">
        <v>-37.94</v>
      </c>
      <c r="F2138" s="0" t="n">
        <v>-35.79</v>
      </c>
    </row>
    <row r="2139" customFormat="false" ht="15" hidden="false" customHeight="false" outlineLevel="0" collapsed="false">
      <c r="A2139" s="0" t="n">
        <v>42.701</v>
      </c>
      <c r="B2139" s="0" t="n">
        <v>0</v>
      </c>
      <c r="C2139" s="0" t="n">
        <v>-0.18</v>
      </c>
      <c r="D2139" s="0" t="n">
        <v>-31.85</v>
      </c>
      <c r="E2139" s="0" t="n">
        <v>-37.94</v>
      </c>
      <c r="F2139" s="0" t="n">
        <v>-35.79</v>
      </c>
    </row>
    <row r="2140" customFormat="false" ht="15" hidden="false" customHeight="false" outlineLevel="0" collapsed="false">
      <c r="A2140" s="0" t="n">
        <v>42.721</v>
      </c>
      <c r="B2140" s="0" t="n">
        <v>0</v>
      </c>
      <c r="C2140" s="0" t="n">
        <v>-0.18</v>
      </c>
      <c r="D2140" s="0" t="n">
        <v>-31.85</v>
      </c>
      <c r="E2140" s="0" t="n">
        <v>-37.94</v>
      </c>
      <c r="F2140" s="0" t="n">
        <v>-35.79</v>
      </c>
    </row>
    <row r="2141" customFormat="false" ht="15" hidden="false" customHeight="false" outlineLevel="0" collapsed="false">
      <c r="A2141" s="0" t="n">
        <v>42.741</v>
      </c>
      <c r="B2141" s="0" t="n">
        <v>0</v>
      </c>
      <c r="C2141" s="0" t="n">
        <v>-0.18</v>
      </c>
      <c r="D2141" s="0" t="n">
        <v>-31.85</v>
      </c>
      <c r="E2141" s="0" t="n">
        <v>-37.94</v>
      </c>
      <c r="F2141" s="0" t="n">
        <v>-35.79</v>
      </c>
    </row>
    <row r="2142" customFormat="false" ht="15" hidden="false" customHeight="false" outlineLevel="0" collapsed="false">
      <c r="A2142" s="0" t="n">
        <v>42.761</v>
      </c>
      <c r="B2142" s="0" t="n">
        <v>0</v>
      </c>
      <c r="C2142" s="0" t="n">
        <v>-0.18</v>
      </c>
      <c r="D2142" s="0" t="n">
        <v>-31.86</v>
      </c>
      <c r="E2142" s="0" t="n">
        <v>-37.94</v>
      </c>
      <c r="F2142" s="0" t="n">
        <v>-35.79</v>
      </c>
    </row>
    <row r="2143" customFormat="false" ht="15" hidden="false" customHeight="false" outlineLevel="0" collapsed="false">
      <c r="A2143" s="0" t="n">
        <v>42.781</v>
      </c>
      <c r="B2143" s="0" t="n">
        <v>0</v>
      </c>
      <c r="C2143" s="0" t="n">
        <v>-0.18</v>
      </c>
      <c r="D2143" s="0" t="n">
        <v>-31.86</v>
      </c>
      <c r="E2143" s="0" t="n">
        <v>-37.94</v>
      </c>
      <c r="F2143" s="0" t="n">
        <v>-35.79</v>
      </c>
    </row>
    <row r="2144" customFormat="false" ht="15" hidden="false" customHeight="false" outlineLevel="0" collapsed="false">
      <c r="A2144" s="0" t="n">
        <v>42.801</v>
      </c>
      <c r="B2144" s="0" t="n">
        <v>0</v>
      </c>
      <c r="C2144" s="0" t="n">
        <v>-0.18</v>
      </c>
      <c r="D2144" s="0" t="n">
        <v>-31.86</v>
      </c>
      <c r="E2144" s="0" t="n">
        <v>-37.94</v>
      </c>
      <c r="F2144" s="0" t="n">
        <v>-35.79</v>
      </c>
    </row>
    <row r="2145" customFormat="false" ht="15" hidden="false" customHeight="false" outlineLevel="0" collapsed="false">
      <c r="A2145" s="0" t="n">
        <v>42.821</v>
      </c>
      <c r="B2145" s="0" t="n">
        <v>0</v>
      </c>
      <c r="C2145" s="0" t="n">
        <v>-0.17</v>
      </c>
      <c r="D2145" s="0" t="n">
        <v>-31.86</v>
      </c>
      <c r="E2145" s="0" t="n">
        <v>-37.94</v>
      </c>
      <c r="F2145" s="0" t="n">
        <v>-35.79</v>
      </c>
    </row>
    <row r="2146" customFormat="false" ht="15" hidden="false" customHeight="false" outlineLevel="0" collapsed="false">
      <c r="A2146" s="0" t="n">
        <v>42.841</v>
      </c>
      <c r="B2146" s="0" t="n">
        <v>0</v>
      </c>
      <c r="C2146" s="0" t="n">
        <v>-0.17</v>
      </c>
      <c r="D2146" s="0" t="n">
        <v>-31.86</v>
      </c>
      <c r="E2146" s="0" t="n">
        <v>-37.94</v>
      </c>
      <c r="F2146" s="0" t="n">
        <v>-35.79</v>
      </c>
    </row>
    <row r="2147" customFormat="false" ht="15" hidden="false" customHeight="false" outlineLevel="0" collapsed="false">
      <c r="A2147" s="0" t="n">
        <v>42.861</v>
      </c>
      <c r="B2147" s="0" t="n">
        <v>0</v>
      </c>
      <c r="C2147" s="0" t="n">
        <v>-0.17</v>
      </c>
      <c r="D2147" s="0" t="n">
        <v>-31.86</v>
      </c>
      <c r="E2147" s="0" t="n">
        <v>-37.94</v>
      </c>
      <c r="F2147" s="0" t="n">
        <v>-35.79</v>
      </c>
    </row>
    <row r="2148" customFormat="false" ht="15" hidden="false" customHeight="false" outlineLevel="0" collapsed="false">
      <c r="A2148" s="0" t="n">
        <v>42.881</v>
      </c>
      <c r="B2148" s="0" t="n">
        <v>0</v>
      </c>
      <c r="C2148" s="0" t="n">
        <v>-0.17</v>
      </c>
      <c r="D2148" s="0" t="n">
        <v>-31.86</v>
      </c>
      <c r="E2148" s="0" t="n">
        <v>-37.94</v>
      </c>
      <c r="F2148" s="0" t="n">
        <v>-35.79</v>
      </c>
    </row>
    <row r="2149" customFormat="false" ht="15" hidden="false" customHeight="false" outlineLevel="0" collapsed="false">
      <c r="A2149" s="0" t="n">
        <v>42.901</v>
      </c>
      <c r="B2149" s="0" t="n">
        <v>0</v>
      </c>
      <c r="C2149" s="0" t="n">
        <v>-0.17</v>
      </c>
      <c r="D2149" s="0" t="n">
        <v>-31.86</v>
      </c>
      <c r="E2149" s="0" t="n">
        <v>-37.94</v>
      </c>
      <c r="F2149" s="0" t="n">
        <v>-35.79</v>
      </c>
    </row>
    <row r="2150" customFormat="false" ht="15" hidden="false" customHeight="false" outlineLevel="0" collapsed="false">
      <c r="A2150" s="0" t="n">
        <v>42.921</v>
      </c>
      <c r="B2150" s="0" t="n">
        <v>0</v>
      </c>
      <c r="C2150" s="0" t="n">
        <v>-0.17</v>
      </c>
      <c r="D2150" s="0" t="n">
        <v>-31.85</v>
      </c>
      <c r="E2150" s="0" t="n">
        <v>-37.94</v>
      </c>
      <c r="F2150" s="0" t="n">
        <v>-35.79</v>
      </c>
    </row>
    <row r="2151" customFormat="false" ht="15" hidden="false" customHeight="false" outlineLevel="0" collapsed="false">
      <c r="A2151" s="0" t="n">
        <v>42.941</v>
      </c>
      <c r="B2151" s="0" t="n">
        <v>0</v>
      </c>
      <c r="C2151" s="0" t="n">
        <v>-0.17</v>
      </c>
      <c r="D2151" s="0" t="n">
        <v>-31.85</v>
      </c>
      <c r="E2151" s="0" t="n">
        <v>-37.94</v>
      </c>
      <c r="F2151" s="0" t="n">
        <v>-35.79</v>
      </c>
    </row>
    <row r="2152" customFormat="false" ht="15" hidden="false" customHeight="false" outlineLevel="0" collapsed="false">
      <c r="A2152" s="0" t="n">
        <v>42.961</v>
      </c>
      <c r="B2152" s="0" t="n">
        <v>0</v>
      </c>
      <c r="C2152" s="0" t="n">
        <v>-0.17</v>
      </c>
      <c r="D2152" s="0" t="n">
        <v>-31.85</v>
      </c>
      <c r="E2152" s="0" t="n">
        <v>-37.94</v>
      </c>
      <c r="F2152" s="0" t="n">
        <v>-35.79</v>
      </c>
    </row>
    <row r="2153" customFormat="false" ht="15" hidden="false" customHeight="false" outlineLevel="0" collapsed="false">
      <c r="A2153" s="0" t="n">
        <v>42.981</v>
      </c>
      <c r="B2153" s="0" t="n">
        <v>0</v>
      </c>
      <c r="C2153" s="0" t="n">
        <v>-0.17</v>
      </c>
      <c r="D2153" s="0" t="n">
        <v>-31.85</v>
      </c>
      <c r="E2153" s="0" t="n">
        <v>-37.94</v>
      </c>
      <c r="F2153" s="0" t="n">
        <v>-35.79</v>
      </c>
    </row>
    <row r="2154" customFormat="false" ht="15" hidden="false" customHeight="false" outlineLevel="0" collapsed="false">
      <c r="A2154" s="0" t="n">
        <v>43.001</v>
      </c>
      <c r="B2154" s="0" t="n">
        <v>0</v>
      </c>
      <c r="C2154" s="0" t="n">
        <v>-0.16</v>
      </c>
      <c r="D2154" s="0" t="n">
        <v>-31.85</v>
      </c>
      <c r="E2154" s="0" t="n">
        <v>-37.94</v>
      </c>
      <c r="F2154" s="0" t="n">
        <v>-35.79</v>
      </c>
    </row>
    <row r="2155" customFormat="false" ht="15" hidden="false" customHeight="false" outlineLevel="0" collapsed="false">
      <c r="A2155" s="0" t="n">
        <v>43.021</v>
      </c>
      <c r="B2155" s="0" t="n">
        <v>0</v>
      </c>
      <c r="C2155" s="0" t="n">
        <v>-0.16</v>
      </c>
      <c r="D2155" s="0" t="n">
        <v>-31.85</v>
      </c>
      <c r="E2155" s="0" t="n">
        <v>-37.94</v>
      </c>
      <c r="F2155" s="0" t="n">
        <v>-35.79</v>
      </c>
    </row>
    <row r="2156" customFormat="false" ht="15" hidden="false" customHeight="false" outlineLevel="0" collapsed="false">
      <c r="A2156" s="0" t="n">
        <v>43.041</v>
      </c>
      <c r="B2156" s="0" t="n">
        <v>0</v>
      </c>
      <c r="C2156" s="0" t="n">
        <v>-0.16</v>
      </c>
      <c r="D2156" s="0" t="n">
        <v>-31.85</v>
      </c>
      <c r="E2156" s="0" t="n">
        <v>-37.94</v>
      </c>
      <c r="F2156" s="0" t="n">
        <v>-35.79</v>
      </c>
    </row>
    <row r="2157" customFormat="false" ht="15" hidden="false" customHeight="false" outlineLevel="0" collapsed="false">
      <c r="A2157" s="0" t="n">
        <v>43.061</v>
      </c>
      <c r="B2157" s="0" t="n">
        <v>0</v>
      </c>
      <c r="C2157" s="0" t="n">
        <v>-0.16</v>
      </c>
      <c r="D2157" s="0" t="n">
        <v>-31.85</v>
      </c>
      <c r="E2157" s="0" t="n">
        <v>-37.94</v>
      </c>
      <c r="F2157" s="0" t="n">
        <v>-35.79</v>
      </c>
    </row>
    <row r="2158" customFormat="false" ht="15" hidden="false" customHeight="false" outlineLevel="0" collapsed="false">
      <c r="A2158" s="0" t="n">
        <v>43.081</v>
      </c>
      <c r="B2158" s="0" t="n">
        <v>0</v>
      </c>
      <c r="C2158" s="0" t="n">
        <v>-0.16</v>
      </c>
      <c r="D2158" s="0" t="n">
        <v>-31.85</v>
      </c>
      <c r="E2158" s="0" t="n">
        <v>-37.94</v>
      </c>
      <c r="F2158" s="0" t="n">
        <v>-35.79</v>
      </c>
    </row>
    <row r="2159" customFormat="false" ht="15" hidden="false" customHeight="false" outlineLevel="0" collapsed="false">
      <c r="A2159" s="0" t="n">
        <v>43.101</v>
      </c>
      <c r="B2159" s="0" t="n">
        <v>0</v>
      </c>
      <c r="C2159" s="0" t="n">
        <v>-0.16</v>
      </c>
      <c r="D2159" s="0" t="n">
        <v>-31.85</v>
      </c>
      <c r="E2159" s="0" t="n">
        <v>-37.94</v>
      </c>
      <c r="F2159" s="0" t="n">
        <v>-35.79</v>
      </c>
    </row>
    <row r="2160" customFormat="false" ht="15" hidden="false" customHeight="false" outlineLevel="0" collapsed="false">
      <c r="A2160" s="0" t="n">
        <v>43.121</v>
      </c>
      <c r="B2160" s="0" t="n">
        <v>0</v>
      </c>
      <c r="C2160" s="0" t="n">
        <v>-0.16</v>
      </c>
      <c r="D2160" s="0" t="n">
        <v>-31.85</v>
      </c>
      <c r="E2160" s="0" t="n">
        <v>-37.94</v>
      </c>
      <c r="F2160" s="0" t="n">
        <v>-35.79</v>
      </c>
    </row>
    <row r="2161" customFormat="false" ht="15" hidden="false" customHeight="false" outlineLevel="0" collapsed="false">
      <c r="A2161" s="0" t="n">
        <v>43.141</v>
      </c>
      <c r="B2161" s="0" t="n">
        <v>0</v>
      </c>
      <c r="C2161" s="0" t="n">
        <v>-0.16</v>
      </c>
      <c r="D2161" s="0" t="n">
        <v>-31.85</v>
      </c>
      <c r="E2161" s="0" t="n">
        <v>-37.94</v>
      </c>
      <c r="F2161" s="0" t="n">
        <v>-35.79</v>
      </c>
    </row>
    <row r="2162" customFormat="false" ht="15" hidden="false" customHeight="false" outlineLevel="0" collapsed="false">
      <c r="A2162" s="0" t="n">
        <v>43.161</v>
      </c>
      <c r="B2162" s="0" t="n">
        <v>0</v>
      </c>
      <c r="C2162" s="0" t="n">
        <v>-0.16</v>
      </c>
      <c r="D2162" s="0" t="n">
        <v>-31.85</v>
      </c>
      <c r="E2162" s="0" t="n">
        <v>-37.94</v>
      </c>
      <c r="F2162" s="0" t="n">
        <v>-35.79</v>
      </c>
    </row>
    <row r="2163" customFormat="false" ht="15" hidden="false" customHeight="false" outlineLevel="0" collapsed="false">
      <c r="A2163" s="0" t="n">
        <v>43.181</v>
      </c>
      <c r="B2163" s="0" t="n">
        <v>0</v>
      </c>
      <c r="C2163" s="0" t="n">
        <v>-0.15</v>
      </c>
      <c r="D2163" s="0" t="n">
        <v>-31.85</v>
      </c>
      <c r="E2163" s="0" t="n">
        <v>-37.94</v>
      </c>
      <c r="F2163" s="0" t="n">
        <v>-35.79</v>
      </c>
    </row>
    <row r="2164" customFormat="false" ht="15" hidden="false" customHeight="false" outlineLevel="0" collapsed="false">
      <c r="A2164" s="0" t="n">
        <v>43.201</v>
      </c>
      <c r="B2164" s="0" t="n">
        <v>0</v>
      </c>
      <c r="C2164" s="0" t="n">
        <v>-0.15</v>
      </c>
      <c r="D2164" s="0" t="n">
        <v>-31.85</v>
      </c>
      <c r="E2164" s="0" t="n">
        <v>-37.94</v>
      </c>
      <c r="F2164" s="0" t="n">
        <v>-35.79</v>
      </c>
    </row>
    <row r="2165" customFormat="false" ht="15" hidden="false" customHeight="false" outlineLevel="0" collapsed="false">
      <c r="A2165" s="0" t="n">
        <v>43.221</v>
      </c>
      <c r="B2165" s="0" t="n">
        <v>0</v>
      </c>
      <c r="C2165" s="0" t="n">
        <v>-0.15</v>
      </c>
      <c r="D2165" s="0" t="n">
        <v>-31.85</v>
      </c>
      <c r="E2165" s="0" t="n">
        <v>-37.94</v>
      </c>
      <c r="F2165" s="0" t="n">
        <v>-35.79</v>
      </c>
    </row>
    <row r="2166" customFormat="false" ht="15" hidden="false" customHeight="false" outlineLevel="0" collapsed="false">
      <c r="A2166" s="0" t="n">
        <v>43.241</v>
      </c>
      <c r="B2166" s="0" t="n">
        <v>0</v>
      </c>
      <c r="C2166" s="0" t="n">
        <v>-0.15</v>
      </c>
      <c r="D2166" s="0" t="n">
        <v>-31.85</v>
      </c>
      <c r="E2166" s="0" t="n">
        <v>-37.94</v>
      </c>
      <c r="F2166" s="0" t="n">
        <v>-35.79</v>
      </c>
    </row>
    <row r="2167" customFormat="false" ht="15" hidden="false" customHeight="false" outlineLevel="0" collapsed="false">
      <c r="A2167" s="0" t="n">
        <v>43.261</v>
      </c>
      <c r="B2167" s="0" t="n">
        <v>0</v>
      </c>
      <c r="C2167" s="0" t="n">
        <v>-0.15</v>
      </c>
      <c r="D2167" s="0" t="n">
        <v>-31.85</v>
      </c>
      <c r="E2167" s="0" t="n">
        <v>-37.94</v>
      </c>
      <c r="F2167" s="0" t="n">
        <v>-35.79</v>
      </c>
    </row>
    <row r="2168" customFormat="false" ht="15" hidden="false" customHeight="false" outlineLevel="0" collapsed="false">
      <c r="A2168" s="0" t="n">
        <v>43.281</v>
      </c>
      <c r="B2168" s="0" t="n">
        <v>0</v>
      </c>
      <c r="C2168" s="0" t="n">
        <v>-0.15</v>
      </c>
      <c r="D2168" s="0" t="n">
        <v>-31.85</v>
      </c>
      <c r="E2168" s="0" t="n">
        <v>-37.94</v>
      </c>
      <c r="F2168" s="0" t="n">
        <v>-35.79</v>
      </c>
    </row>
    <row r="2169" customFormat="false" ht="15" hidden="false" customHeight="false" outlineLevel="0" collapsed="false">
      <c r="A2169" s="0" t="n">
        <v>43.301</v>
      </c>
      <c r="B2169" s="0" t="n">
        <v>0</v>
      </c>
      <c r="C2169" s="0" t="n">
        <v>-0.15</v>
      </c>
      <c r="D2169" s="0" t="n">
        <v>-31.85</v>
      </c>
      <c r="E2169" s="0" t="n">
        <v>-37.94</v>
      </c>
      <c r="F2169" s="0" t="n">
        <v>-35.79</v>
      </c>
    </row>
    <row r="2170" customFormat="false" ht="15" hidden="false" customHeight="false" outlineLevel="0" collapsed="false">
      <c r="A2170" s="0" t="n">
        <v>43.321</v>
      </c>
      <c r="B2170" s="0" t="n">
        <v>0</v>
      </c>
      <c r="C2170" s="0" t="n">
        <v>-0.15</v>
      </c>
      <c r="D2170" s="0" t="n">
        <v>-31.85</v>
      </c>
      <c r="E2170" s="0" t="n">
        <v>-37.94</v>
      </c>
      <c r="F2170" s="0" t="n">
        <v>-35.79</v>
      </c>
    </row>
    <row r="2171" customFormat="false" ht="15" hidden="false" customHeight="false" outlineLevel="0" collapsed="false">
      <c r="A2171" s="0" t="n">
        <v>43.341</v>
      </c>
      <c r="B2171" s="0" t="n">
        <v>0</v>
      </c>
      <c r="C2171" s="0" t="n">
        <v>-0.15</v>
      </c>
      <c r="D2171" s="0" t="n">
        <v>-31.85</v>
      </c>
      <c r="E2171" s="0" t="n">
        <v>-37.94</v>
      </c>
      <c r="F2171" s="0" t="n">
        <v>-35.79</v>
      </c>
    </row>
    <row r="2172" customFormat="false" ht="15" hidden="false" customHeight="false" outlineLevel="0" collapsed="false">
      <c r="A2172" s="0" t="n">
        <v>43.361</v>
      </c>
      <c r="B2172" s="0" t="n">
        <v>0</v>
      </c>
      <c r="C2172" s="0" t="n">
        <v>-0.14</v>
      </c>
      <c r="D2172" s="0" t="n">
        <v>-31.85</v>
      </c>
      <c r="E2172" s="0" t="n">
        <v>-37.94</v>
      </c>
      <c r="F2172" s="0" t="n">
        <v>-35.79</v>
      </c>
    </row>
    <row r="2173" customFormat="false" ht="15" hidden="false" customHeight="false" outlineLevel="0" collapsed="false">
      <c r="A2173" s="0" t="n">
        <v>43.381</v>
      </c>
      <c r="B2173" s="0" t="n">
        <v>0</v>
      </c>
      <c r="C2173" s="0" t="n">
        <v>-0.14</v>
      </c>
      <c r="D2173" s="0" t="n">
        <v>-31.85</v>
      </c>
      <c r="E2173" s="0" t="n">
        <v>-37.94</v>
      </c>
      <c r="F2173" s="0" t="n">
        <v>-35.79</v>
      </c>
    </row>
    <row r="2174" customFormat="false" ht="15" hidden="false" customHeight="false" outlineLevel="0" collapsed="false">
      <c r="A2174" s="0" t="n">
        <v>43.401</v>
      </c>
      <c r="B2174" s="0" t="n">
        <v>0</v>
      </c>
      <c r="C2174" s="0" t="n">
        <v>-0.14</v>
      </c>
      <c r="D2174" s="0" t="n">
        <v>-31.85</v>
      </c>
      <c r="E2174" s="0" t="n">
        <v>-37.94</v>
      </c>
      <c r="F2174" s="0" t="n">
        <v>-35.79</v>
      </c>
    </row>
    <row r="2175" customFormat="false" ht="15" hidden="false" customHeight="false" outlineLevel="0" collapsed="false">
      <c r="A2175" s="0" t="n">
        <v>43.421</v>
      </c>
      <c r="B2175" s="0" t="n">
        <v>0</v>
      </c>
      <c r="C2175" s="0" t="n">
        <v>-0.14</v>
      </c>
      <c r="D2175" s="0" t="n">
        <v>-31.85</v>
      </c>
      <c r="E2175" s="0" t="n">
        <v>-37.94</v>
      </c>
      <c r="F2175" s="0" t="n">
        <v>-35.79</v>
      </c>
    </row>
    <row r="2176" customFormat="false" ht="15" hidden="false" customHeight="false" outlineLevel="0" collapsed="false">
      <c r="A2176" s="0" t="n">
        <v>43.441</v>
      </c>
      <c r="B2176" s="0" t="n">
        <v>0</v>
      </c>
      <c r="C2176" s="0" t="n">
        <v>-0.14</v>
      </c>
      <c r="D2176" s="0" t="n">
        <v>-31.85</v>
      </c>
      <c r="E2176" s="0" t="n">
        <v>-37.94</v>
      </c>
      <c r="F2176" s="0" t="n">
        <v>-35.79</v>
      </c>
    </row>
    <row r="2177" customFormat="false" ht="15" hidden="false" customHeight="false" outlineLevel="0" collapsed="false">
      <c r="A2177" s="0" t="n">
        <v>43.461</v>
      </c>
      <c r="B2177" s="0" t="n">
        <v>0</v>
      </c>
      <c r="C2177" s="0" t="n">
        <v>-0.14</v>
      </c>
      <c r="D2177" s="0" t="n">
        <v>-31.85</v>
      </c>
      <c r="E2177" s="0" t="n">
        <v>-37.94</v>
      </c>
      <c r="F2177" s="0" t="n">
        <v>-35.79</v>
      </c>
    </row>
    <row r="2178" customFormat="false" ht="15" hidden="false" customHeight="false" outlineLevel="0" collapsed="false">
      <c r="A2178" s="0" t="n">
        <v>43.481</v>
      </c>
      <c r="B2178" s="0" t="n">
        <v>0</v>
      </c>
      <c r="C2178" s="0" t="n">
        <v>-0.14</v>
      </c>
      <c r="D2178" s="0" t="n">
        <v>-31.85</v>
      </c>
      <c r="E2178" s="0" t="n">
        <v>-37.94</v>
      </c>
      <c r="F2178" s="0" t="n">
        <v>-35.79</v>
      </c>
    </row>
    <row r="2179" customFormat="false" ht="15" hidden="false" customHeight="false" outlineLevel="0" collapsed="false">
      <c r="A2179" s="0" t="n">
        <v>43.501</v>
      </c>
      <c r="B2179" s="0" t="n">
        <v>0</v>
      </c>
      <c r="C2179" s="0" t="n">
        <v>-0.14</v>
      </c>
      <c r="D2179" s="0" t="n">
        <v>-31.85</v>
      </c>
      <c r="E2179" s="0" t="n">
        <v>-37.94</v>
      </c>
      <c r="F2179" s="0" t="n">
        <v>-35.79</v>
      </c>
    </row>
    <row r="2180" customFormat="false" ht="15" hidden="false" customHeight="false" outlineLevel="0" collapsed="false">
      <c r="A2180" s="0" t="n">
        <v>43.521</v>
      </c>
      <c r="B2180" s="0" t="n">
        <v>0</v>
      </c>
      <c r="C2180" s="0" t="n">
        <v>-0.14</v>
      </c>
      <c r="D2180" s="0" t="n">
        <v>-31.85</v>
      </c>
      <c r="E2180" s="0" t="n">
        <v>-37.94</v>
      </c>
      <c r="F2180" s="0" t="n">
        <v>-35.79</v>
      </c>
    </row>
    <row r="2181" customFormat="false" ht="15" hidden="false" customHeight="false" outlineLevel="0" collapsed="false">
      <c r="A2181" s="0" t="n">
        <v>43.541</v>
      </c>
      <c r="B2181" s="0" t="n">
        <v>0</v>
      </c>
      <c r="C2181" s="0" t="n">
        <v>-0.13</v>
      </c>
      <c r="D2181" s="0" t="n">
        <v>-31.85</v>
      </c>
      <c r="E2181" s="0" t="n">
        <v>-37.94</v>
      </c>
      <c r="F2181" s="0" t="n">
        <v>-35.79</v>
      </c>
    </row>
    <row r="2182" customFormat="false" ht="15" hidden="false" customHeight="false" outlineLevel="0" collapsed="false">
      <c r="A2182" s="0" t="n">
        <v>43.561</v>
      </c>
      <c r="B2182" s="0" t="n">
        <v>0</v>
      </c>
      <c r="C2182" s="0" t="n">
        <v>-0.13</v>
      </c>
      <c r="D2182" s="0" t="n">
        <v>-31.85</v>
      </c>
      <c r="E2182" s="0" t="n">
        <v>-37.94</v>
      </c>
      <c r="F2182" s="0" t="n">
        <v>-35.79</v>
      </c>
    </row>
    <row r="2183" customFormat="false" ht="15" hidden="false" customHeight="false" outlineLevel="0" collapsed="false">
      <c r="A2183" s="0" t="n">
        <v>43.581</v>
      </c>
      <c r="B2183" s="0" t="n">
        <v>0</v>
      </c>
      <c r="C2183" s="0" t="n">
        <v>-0.13</v>
      </c>
      <c r="D2183" s="0" t="n">
        <v>-31.85</v>
      </c>
      <c r="E2183" s="0" t="n">
        <v>-37.94</v>
      </c>
      <c r="F2183" s="0" t="n">
        <v>-35.79</v>
      </c>
    </row>
    <row r="2184" customFormat="false" ht="15" hidden="false" customHeight="false" outlineLevel="0" collapsed="false">
      <c r="A2184" s="0" t="n">
        <v>43.601</v>
      </c>
      <c r="B2184" s="0" t="n">
        <v>0</v>
      </c>
      <c r="C2184" s="0" t="n">
        <v>-0.13</v>
      </c>
      <c r="D2184" s="0" t="n">
        <v>-31.85</v>
      </c>
      <c r="E2184" s="0" t="n">
        <v>-37.94</v>
      </c>
      <c r="F2184" s="0" t="n">
        <v>-35.79</v>
      </c>
    </row>
    <row r="2185" customFormat="false" ht="15" hidden="false" customHeight="false" outlineLevel="0" collapsed="false">
      <c r="A2185" s="0" t="n">
        <v>43.621</v>
      </c>
      <c r="B2185" s="0" t="n">
        <v>0</v>
      </c>
      <c r="C2185" s="0" t="n">
        <v>-0.13</v>
      </c>
      <c r="D2185" s="0" t="n">
        <v>-31.85</v>
      </c>
      <c r="E2185" s="0" t="n">
        <v>-37.94</v>
      </c>
      <c r="F2185" s="0" t="n">
        <v>-35.79</v>
      </c>
    </row>
    <row r="2186" customFormat="false" ht="15" hidden="false" customHeight="false" outlineLevel="0" collapsed="false">
      <c r="A2186" s="0" t="n">
        <v>43.641</v>
      </c>
      <c r="B2186" s="0" t="n">
        <v>0</v>
      </c>
      <c r="C2186" s="0" t="n">
        <v>-0.13</v>
      </c>
      <c r="D2186" s="0" t="n">
        <v>-31.85</v>
      </c>
      <c r="E2186" s="0" t="n">
        <v>-37.94</v>
      </c>
      <c r="F2186" s="0" t="n">
        <v>-35.79</v>
      </c>
    </row>
    <row r="2187" customFormat="false" ht="15" hidden="false" customHeight="false" outlineLevel="0" collapsed="false">
      <c r="A2187" s="0" t="n">
        <v>43.661</v>
      </c>
      <c r="B2187" s="0" t="n">
        <v>0</v>
      </c>
      <c r="C2187" s="0" t="n">
        <v>-0.13</v>
      </c>
      <c r="D2187" s="0" t="n">
        <v>-31.85</v>
      </c>
      <c r="E2187" s="0" t="n">
        <v>-37.94</v>
      </c>
      <c r="F2187" s="0" t="n">
        <v>-35.79</v>
      </c>
    </row>
    <row r="2188" customFormat="false" ht="15" hidden="false" customHeight="false" outlineLevel="0" collapsed="false">
      <c r="A2188" s="0" t="n">
        <v>43.681</v>
      </c>
      <c r="B2188" s="0" t="n">
        <v>0</v>
      </c>
      <c r="C2188" s="0" t="n">
        <v>-0.13</v>
      </c>
      <c r="D2188" s="0" t="n">
        <v>-31.85</v>
      </c>
      <c r="E2188" s="0" t="n">
        <v>-37.94</v>
      </c>
      <c r="F2188" s="0" t="n">
        <v>-35.79</v>
      </c>
    </row>
    <row r="2189" customFormat="false" ht="15" hidden="false" customHeight="false" outlineLevel="0" collapsed="false">
      <c r="A2189" s="0" t="n">
        <v>43.701</v>
      </c>
      <c r="B2189" s="0" t="n">
        <v>0</v>
      </c>
      <c r="C2189" s="0" t="n">
        <v>-0.13</v>
      </c>
      <c r="D2189" s="0" t="n">
        <v>-31.85</v>
      </c>
      <c r="E2189" s="0" t="n">
        <v>-37.94</v>
      </c>
      <c r="F2189" s="0" t="n">
        <v>-35.79</v>
      </c>
    </row>
    <row r="2190" customFormat="false" ht="15" hidden="false" customHeight="false" outlineLevel="0" collapsed="false">
      <c r="A2190" s="0" t="n">
        <v>43.721</v>
      </c>
      <c r="B2190" s="0" t="n">
        <v>0</v>
      </c>
      <c r="C2190" s="0" t="n">
        <v>-0.12</v>
      </c>
      <c r="D2190" s="0" t="n">
        <v>-31.85</v>
      </c>
      <c r="E2190" s="0" t="n">
        <v>-37.94</v>
      </c>
      <c r="F2190" s="0" t="n">
        <v>-35.79</v>
      </c>
    </row>
    <row r="2191" customFormat="false" ht="15" hidden="false" customHeight="false" outlineLevel="0" collapsed="false">
      <c r="A2191" s="0" t="n">
        <v>43.741</v>
      </c>
      <c r="B2191" s="0" t="n">
        <v>0</v>
      </c>
      <c r="C2191" s="0" t="n">
        <v>-0.12</v>
      </c>
      <c r="D2191" s="0" t="n">
        <v>-31.85</v>
      </c>
      <c r="E2191" s="0" t="n">
        <v>-37.94</v>
      </c>
      <c r="F2191" s="0" t="n">
        <v>-35.79</v>
      </c>
    </row>
    <row r="2192" customFormat="false" ht="15" hidden="false" customHeight="false" outlineLevel="0" collapsed="false">
      <c r="A2192" s="0" t="n">
        <v>43.761</v>
      </c>
      <c r="B2192" s="0" t="n">
        <v>0</v>
      </c>
      <c r="C2192" s="0" t="n">
        <v>-0.12</v>
      </c>
      <c r="D2192" s="0" t="n">
        <v>-31.85</v>
      </c>
      <c r="E2192" s="0" t="n">
        <v>-37.94</v>
      </c>
      <c r="F2192" s="0" t="n">
        <v>-35.79</v>
      </c>
    </row>
    <row r="2193" customFormat="false" ht="15" hidden="false" customHeight="false" outlineLevel="0" collapsed="false">
      <c r="A2193" s="0" t="n">
        <v>43.781</v>
      </c>
      <c r="B2193" s="0" t="n">
        <v>0</v>
      </c>
      <c r="C2193" s="0" t="n">
        <v>-0.12</v>
      </c>
      <c r="D2193" s="0" t="n">
        <v>-31.85</v>
      </c>
      <c r="E2193" s="0" t="n">
        <v>-37.94</v>
      </c>
      <c r="F2193" s="0" t="n">
        <v>-35.79</v>
      </c>
    </row>
    <row r="2194" customFormat="false" ht="15" hidden="false" customHeight="false" outlineLevel="0" collapsed="false">
      <c r="A2194" s="0" t="n">
        <v>43.801</v>
      </c>
      <c r="B2194" s="0" t="n">
        <v>0</v>
      </c>
      <c r="C2194" s="0" t="n">
        <v>-0.12</v>
      </c>
      <c r="D2194" s="0" t="n">
        <v>-31.85</v>
      </c>
      <c r="E2194" s="0" t="n">
        <v>-37.94</v>
      </c>
      <c r="F2194" s="0" t="n">
        <v>-35.79</v>
      </c>
    </row>
    <row r="2195" customFormat="false" ht="15" hidden="false" customHeight="false" outlineLevel="0" collapsed="false">
      <c r="A2195" s="0" t="n">
        <v>43.821</v>
      </c>
      <c r="B2195" s="0" t="n">
        <v>0</v>
      </c>
      <c r="C2195" s="0" t="n">
        <v>-0.12</v>
      </c>
      <c r="D2195" s="0" t="n">
        <v>-31.85</v>
      </c>
      <c r="E2195" s="0" t="n">
        <v>-37.94</v>
      </c>
      <c r="F2195" s="0" t="n">
        <v>-35.79</v>
      </c>
    </row>
    <row r="2196" customFormat="false" ht="15" hidden="false" customHeight="false" outlineLevel="0" collapsed="false">
      <c r="A2196" s="0" t="n">
        <v>43.841</v>
      </c>
      <c r="B2196" s="0" t="n">
        <v>0</v>
      </c>
      <c r="C2196" s="0" t="n">
        <v>-0.12</v>
      </c>
      <c r="D2196" s="0" t="n">
        <v>-31.85</v>
      </c>
      <c r="E2196" s="0" t="n">
        <v>-37.94</v>
      </c>
      <c r="F2196" s="0" t="n">
        <v>-35.79</v>
      </c>
    </row>
    <row r="2197" customFormat="false" ht="15" hidden="false" customHeight="false" outlineLevel="0" collapsed="false">
      <c r="A2197" s="0" t="n">
        <v>43.861</v>
      </c>
      <c r="B2197" s="0" t="n">
        <v>0</v>
      </c>
      <c r="C2197" s="0" t="n">
        <v>-0.12</v>
      </c>
      <c r="D2197" s="0" t="n">
        <v>-31.85</v>
      </c>
      <c r="E2197" s="0" t="n">
        <v>-37.94</v>
      </c>
      <c r="F2197" s="0" t="n">
        <v>-35.79</v>
      </c>
    </row>
    <row r="2198" customFormat="false" ht="15" hidden="false" customHeight="false" outlineLevel="0" collapsed="false">
      <c r="A2198" s="0" t="n">
        <v>43.881</v>
      </c>
      <c r="B2198" s="0" t="n">
        <v>0</v>
      </c>
      <c r="C2198" s="0" t="n">
        <v>-0.12</v>
      </c>
      <c r="D2198" s="0" t="n">
        <v>-31.85</v>
      </c>
      <c r="E2198" s="0" t="n">
        <v>-37.94</v>
      </c>
      <c r="F2198" s="0" t="n">
        <v>-35.79</v>
      </c>
    </row>
    <row r="2199" customFormat="false" ht="15" hidden="false" customHeight="false" outlineLevel="0" collapsed="false">
      <c r="A2199" s="0" t="n">
        <v>43.901</v>
      </c>
      <c r="B2199" s="0" t="n">
        <v>0</v>
      </c>
      <c r="C2199" s="0" t="n">
        <v>-0.11</v>
      </c>
      <c r="D2199" s="0" t="n">
        <v>-31.85</v>
      </c>
      <c r="E2199" s="0" t="n">
        <v>-37.94</v>
      </c>
      <c r="F2199" s="0" t="n">
        <v>-35.79</v>
      </c>
    </row>
    <row r="2200" customFormat="false" ht="15" hidden="false" customHeight="false" outlineLevel="0" collapsed="false">
      <c r="A2200" s="0" t="n">
        <v>43.921</v>
      </c>
      <c r="B2200" s="0" t="n">
        <v>0</v>
      </c>
      <c r="C2200" s="0" t="n">
        <v>-0.11</v>
      </c>
      <c r="D2200" s="0" t="n">
        <v>-31.85</v>
      </c>
      <c r="E2200" s="0" t="n">
        <v>-37.94</v>
      </c>
      <c r="F2200" s="0" t="n">
        <v>-35.79</v>
      </c>
    </row>
    <row r="2201" customFormat="false" ht="15" hidden="false" customHeight="false" outlineLevel="0" collapsed="false">
      <c r="A2201" s="0" t="n">
        <v>43.941</v>
      </c>
      <c r="B2201" s="0" t="n">
        <v>0</v>
      </c>
      <c r="C2201" s="0" t="n">
        <v>-0.11</v>
      </c>
      <c r="D2201" s="0" t="n">
        <v>-31.85</v>
      </c>
      <c r="E2201" s="0" t="n">
        <v>-37.94</v>
      </c>
      <c r="F2201" s="0" t="n">
        <v>-35.79</v>
      </c>
    </row>
    <row r="2202" customFormat="false" ht="15" hidden="false" customHeight="false" outlineLevel="0" collapsed="false">
      <c r="A2202" s="0" t="n">
        <v>43.961</v>
      </c>
      <c r="B2202" s="0" t="n">
        <v>0</v>
      </c>
      <c r="C2202" s="0" t="n">
        <v>-0.11</v>
      </c>
      <c r="D2202" s="0" t="n">
        <v>-31.85</v>
      </c>
      <c r="E2202" s="0" t="n">
        <v>-37.94</v>
      </c>
      <c r="F2202" s="0" t="n">
        <v>-35.79</v>
      </c>
    </row>
    <row r="2203" customFormat="false" ht="15" hidden="false" customHeight="false" outlineLevel="0" collapsed="false">
      <c r="A2203" s="0" t="n">
        <v>43.981</v>
      </c>
      <c r="B2203" s="0" t="n">
        <v>0</v>
      </c>
      <c r="C2203" s="0" t="n">
        <v>-0.11</v>
      </c>
      <c r="D2203" s="0" t="n">
        <v>-31.85</v>
      </c>
      <c r="E2203" s="0" t="n">
        <v>-37.94</v>
      </c>
      <c r="F2203" s="0" t="n">
        <v>-35.79</v>
      </c>
    </row>
    <row r="2204" customFormat="false" ht="15" hidden="false" customHeight="false" outlineLevel="0" collapsed="false">
      <c r="A2204" s="0" t="n">
        <v>44.001</v>
      </c>
      <c r="B2204" s="0" t="n">
        <v>0</v>
      </c>
      <c r="C2204" s="0" t="n">
        <v>-0.11</v>
      </c>
      <c r="D2204" s="0" t="n">
        <v>-31.85</v>
      </c>
      <c r="E2204" s="0" t="n">
        <v>-37.94</v>
      </c>
      <c r="F2204" s="0" t="n">
        <v>-35.79</v>
      </c>
    </row>
    <row r="2205" customFormat="false" ht="15" hidden="false" customHeight="false" outlineLevel="0" collapsed="false">
      <c r="A2205" s="0" t="n">
        <v>44.021</v>
      </c>
      <c r="B2205" s="0" t="n">
        <v>0</v>
      </c>
      <c r="C2205" s="0" t="n">
        <v>-0.11</v>
      </c>
      <c r="D2205" s="0" t="n">
        <v>-31.85</v>
      </c>
      <c r="E2205" s="0" t="n">
        <v>-37.94</v>
      </c>
      <c r="F2205" s="0" t="n">
        <v>-35.79</v>
      </c>
    </row>
    <row r="2206" customFormat="false" ht="15" hidden="false" customHeight="false" outlineLevel="0" collapsed="false">
      <c r="A2206" s="0" t="n">
        <v>44.041</v>
      </c>
      <c r="B2206" s="0" t="n">
        <v>0</v>
      </c>
      <c r="C2206" s="0" t="n">
        <v>-0.11</v>
      </c>
      <c r="D2206" s="0" t="n">
        <v>-31.85</v>
      </c>
      <c r="E2206" s="0" t="n">
        <v>-37.94</v>
      </c>
      <c r="F2206" s="0" t="n">
        <v>-35.79</v>
      </c>
    </row>
    <row r="2207" customFormat="false" ht="15" hidden="false" customHeight="false" outlineLevel="0" collapsed="false">
      <c r="A2207" s="0" t="n">
        <v>44.061</v>
      </c>
      <c r="B2207" s="0" t="n">
        <v>0</v>
      </c>
      <c r="C2207" s="0" t="n">
        <v>-0.11</v>
      </c>
      <c r="D2207" s="0" t="n">
        <v>-31.85</v>
      </c>
      <c r="E2207" s="0" t="n">
        <v>-37.94</v>
      </c>
      <c r="F2207" s="0" t="n">
        <v>-35.79</v>
      </c>
    </row>
    <row r="2208" customFormat="false" ht="15" hidden="false" customHeight="false" outlineLevel="0" collapsed="false">
      <c r="A2208" s="0" t="n">
        <v>44.081</v>
      </c>
      <c r="B2208" s="0" t="n">
        <v>0</v>
      </c>
      <c r="C2208" s="0" t="n">
        <v>-0.11</v>
      </c>
      <c r="D2208" s="0" t="n">
        <v>-31.85</v>
      </c>
      <c r="E2208" s="0" t="n">
        <v>-37.94</v>
      </c>
      <c r="F2208" s="0" t="n">
        <v>-35.79</v>
      </c>
    </row>
    <row r="2209" customFormat="false" ht="15" hidden="false" customHeight="false" outlineLevel="0" collapsed="false">
      <c r="A2209" s="0" t="n">
        <v>44.101</v>
      </c>
      <c r="B2209" s="0" t="n">
        <v>0</v>
      </c>
      <c r="C2209" s="0" t="n">
        <v>-0.11</v>
      </c>
      <c r="D2209" s="0" t="n">
        <v>-31.85</v>
      </c>
      <c r="E2209" s="0" t="n">
        <v>-37.94</v>
      </c>
      <c r="F2209" s="0" t="n">
        <v>-35.79</v>
      </c>
    </row>
    <row r="2210" customFormat="false" ht="15" hidden="false" customHeight="false" outlineLevel="0" collapsed="false">
      <c r="A2210" s="0" t="n">
        <v>44.121</v>
      </c>
      <c r="B2210" s="0" t="n">
        <v>0</v>
      </c>
      <c r="C2210" s="0" t="n">
        <v>-0.1</v>
      </c>
      <c r="D2210" s="0" t="n">
        <v>-31.86</v>
      </c>
      <c r="E2210" s="0" t="n">
        <v>-37.94</v>
      </c>
      <c r="F2210" s="0" t="n">
        <v>-35.79</v>
      </c>
    </row>
    <row r="2211" customFormat="false" ht="15" hidden="false" customHeight="false" outlineLevel="0" collapsed="false">
      <c r="A2211" s="0" t="n">
        <v>44.141</v>
      </c>
      <c r="B2211" s="0" t="n">
        <v>0</v>
      </c>
      <c r="C2211" s="0" t="n">
        <v>-0.1</v>
      </c>
      <c r="D2211" s="0" t="n">
        <v>-31.86</v>
      </c>
      <c r="E2211" s="0" t="n">
        <v>-37.94</v>
      </c>
      <c r="F2211" s="0" t="n">
        <v>-35.79</v>
      </c>
    </row>
    <row r="2212" customFormat="false" ht="15" hidden="false" customHeight="false" outlineLevel="0" collapsed="false">
      <c r="A2212" s="0" t="n">
        <v>44.161</v>
      </c>
      <c r="B2212" s="0" t="n">
        <v>0</v>
      </c>
      <c r="C2212" s="0" t="n">
        <v>-0.1</v>
      </c>
      <c r="D2212" s="0" t="n">
        <v>-31.86</v>
      </c>
      <c r="E2212" s="0" t="n">
        <v>-37.94</v>
      </c>
      <c r="F2212" s="0" t="n">
        <v>-35.79</v>
      </c>
    </row>
    <row r="2213" customFormat="false" ht="15" hidden="false" customHeight="false" outlineLevel="0" collapsed="false">
      <c r="A2213" s="0" t="n">
        <v>44.181</v>
      </c>
      <c r="B2213" s="0" t="n">
        <v>0</v>
      </c>
      <c r="C2213" s="0" t="n">
        <v>-0.1</v>
      </c>
      <c r="D2213" s="0" t="n">
        <v>-31.86</v>
      </c>
      <c r="E2213" s="0" t="n">
        <v>-37.94</v>
      </c>
      <c r="F2213" s="0" t="n">
        <v>-35.79</v>
      </c>
    </row>
    <row r="2214" customFormat="false" ht="15" hidden="false" customHeight="false" outlineLevel="0" collapsed="false">
      <c r="A2214" s="0" t="n">
        <v>44.201</v>
      </c>
      <c r="B2214" s="0" t="n">
        <v>0</v>
      </c>
      <c r="C2214" s="0" t="n">
        <v>-0.1</v>
      </c>
      <c r="D2214" s="0" t="n">
        <v>-31.86</v>
      </c>
      <c r="E2214" s="0" t="n">
        <v>-37.94</v>
      </c>
      <c r="F2214" s="0" t="n">
        <v>-35.79</v>
      </c>
    </row>
    <row r="2215" customFormat="false" ht="15" hidden="false" customHeight="false" outlineLevel="0" collapsed="false">
      <c r="A2215" s="0" t="n">
        <v>44.221</v>
      </c>
      <c r="B2215" s="0" t="n">
        <v>0</v>
      </c>
      <c r="C2215" s="0" t="n">
        <v>-0.1</v>
      </c>
      <c r="D2215" s="0" t="n">
        <v>-31.86</v>
      </c>
      <c r="E2215" s="0" t="n">
        <v>-37.94</v>
      </c>
      <c r="F2215" s="0" t="n">
        <v>-35.79</v>
      </c>
    </row>
    <row r="2216" customFormat="false" ht="15" hidden="false" customHeight="false" outlineLevel="0" collapsed="false">
      <c r="A2216" s="0" t="n">
        <v>44.241</v>
      </c>
      <c r="B2216" s="0" t="n">
        <v>0</v>
      </c>
      <c r="C2216" s="0" t="n">
        <v>-0.1</v>
      </c>
      <c r="D2216" s="0" t="n">
        <v>-31.86</v>
      </c>
      <c r="E2216" s="0" t="n">
        <v>-37.94</v>
      </c>
      <c r="F2216" s="0" t="n">
        <v>-35.79</v>
      </c>
    </row>
    <row r="2217" customFormat="false" ht="15" hidden="false" customHeight="false" outlineLevel="0" collapsed="false">
      <c r="A2217" s="0" t="n">
        <v>44.261</v>
      </c>
      <c r="B2217" s="0" t="n">
        <v>0</v>
      </c>
      <c r="C2217" s="0" t="n">
        <v>-0.1</v>
      </c>
      <c r="D2217" s="0" t="n">
        <v>-31.86</v>
      </c>
      <c r="E2217" s="0" t="n">
        <v>-37.94</v>
      </c>
      <c r="F2217" s="0" t="n">
        <v>-35.79</v>
      </c>
    </row>
    <row r="2218" customFormat="false" ht="15" hidden="false" customHeight="false" outlineLevel="0" collapsed="false">
      <c r="A2218" s="0" t="n">
        <v>44.281</v>
      </c>
      <c r="B2218" s="0" t="n">
        <v>0</v>
      </c>
      <c r="C2218" s="0" t="n">
        <v>-0.1</v>
      </c>
      <c r="D2218" s="0" t="n">
        <v>-31.86</v>
      </c>
      <c r="E2218" s="0" t="n">
        <v>-37.94</v>
      </c>
      <c r="F2218" s="0" t="n">
        <v>-35.79</v>
      </c>
    </row>
    <row r="2219" customFormat="false" ht="15" hidden="false" customHeight="false" outlineLevel="0" collapsed="false">
      <c r="A2219" s="0" t="n">
        <v>44.301</v>
      </c>
      <c r="B2219" s="0" t="n">
        <v>0</v>
      </c>
      <c r="C2219" s="1" t="n">
        <v>-0.09</v>
      </c>
      <c r="D2219" s="0" t="n">
        <v>-31.86</v>
      </c>
      <c r="E2219" s="0" t="n">
        <v>-37.94</v>
      </c>
      <c r="F2219" s="0" t="n">
        <v>-35.79</v>
      </c>
    </row>
    <row r="2220" customFormat="false" ht="15" hidden="false" customHeight="false" outlineLevel="0" collapsed="false">
      <c r="A2220" s="0" t="n">
        <v>44.321</v>
      </c>
      <c r="B2220" s="0" t="n">
        <v>0</v>
      </c>
      <c r="C2220" s="1" t="n">
        <v>-0.09</v>
      </c>
      <c r="D2220" s="0" t="n">
        <v>-31.86</v>
      </c>
      <c r="E2220" s="0" t="n">
        <v>-37.94</v>
      </c>
      <c r="F2220" s="0" t="n">
        <v>-35.79</v>
      </c>
    </row>
    <row r="2221" customFormat="false" ht="15" hidden="false" customHeight="false" outlineLevel="0" collapsed="false">
      <c r="A2221" s="0" t="n">
        <v>44.341</v>
      </c>
      <c r="B2221" s="0" t="n">
        <v>0</v>
      </c>
      <c r="C2221" s="1" t="n">
        <v>-0.09</v>
      </c>
      <c r="D2221" s="0" t="n">
        <v>-31.86</v>
      </c>
      <c r="E2221" s="0" t="n">
        <v>-37.94</v>
      </c>
      <c r="F2221" s="0" t="n">
        <v>-35.79</v>
      </c>
    </row>
    <row r="2222" customFormat="false" ht="15" hidden="false" customHeight="false" outlineLevel="0" collapsed="false">
      <c r="A2222" s="0" t="n">
        <v>44.361</v>
      </c>
      <c r="B2222" s="0" t="n">
        <v>0</v>
      </c>
      <c r="C2222" s="1" t="n">
        <v>-0.09</v>
      </c>
      <c r="D2222" s="0" t="n">
        <v>-31.85</v>
      </c>
      <c r="E2222" s="0" t="n">
        <v>-37.94</v>
      </c>
      <c r="F2222" s="0" t="n">
        <v>-35.79</v>
      </c>
    </row>
    <row r="2223" customFormat="false" ht="15" hidden="false" customHeight="false" outlineLevel="0" collapsed="false">
      <c r="A2223" s="0" t="n">
        <v>44.381</v>
      </c>
      <c r="B2223" s="0" t="n">
        <v>0</v>
      </c>
      <c r="C2223" s="1" t="n">
        <v>-0.09</v>
      </c>
      <c r="D2223" s="0" t="n">
        <v>-31.85</v>
      </c>
      <c r="E2223" s="0" t="n">
        <v>-37.94</v>
      </c>
      <c r="F2223" s="0" t="n">
        <v>-35.79</v>
      </c>
    </row>
    <row r="2224" customFormat="false" ht="15" hidden="false" customHeight="false" outlineLevel="0" collapsed="false">
      <c r="A2224" s="0" t="n">
        <v>44.401</v>
      </c>
      <c r="B2224" s="0" t="n">
        <v>0</v>
      </c>
      <c r="C2224" s="1" t="n">
        <v>-0.09</v>
      </c>
      <c r="D2224" s="0" t="n">
        <v>-31.85</v>
      </c>
      <c r="E2224" s="0" t="n">
        <v>-37.94</v>
      </c>
      <c r="F2224" s="0" t="n">
        <v>-35.79</v>
      </c>
    </row>
    <row r="2225" customFormat="false" ht="15" hidden="false" customHeight="false" outlineLevel="0" collapsed="false">
      <c r="A2225" s="0" t="n">
        <v>44.421</v>
      </c>
      <c r="B2225" s="0" t="n">
        <v>0</v>
      </c>
      <c r="C2225" s="1" t="n">
        <v>-0.09</v>
      </c>
      <c r="D2225" s="0" t="n">
        <v>-31.85</v>
      </c>
      <c r="E2225" s="0" t="n">
        <v>-37.94</v>
      </c>
      <c r="F2225" s="0" t="n">
        <v>-35.79</v>
      </c>
    </row>
    <row r="2226" customFormat="false" ht="15" hidden="false" customHeight="false" outlineLevel="0" collapsed="false">
      <c r="A2226" s="0" t="n">
        <v>44.441</v>
      </c>
      <c r="B2226" s="0" t="n">
        <v>0</v>
      </c>
      <c r="C2226" s="1" t="n">
        <v>-0.09</v>
      </c>
      <c r="D2226" s="0" t="n">
        <v>-31.85</v>
      </c>
      <c r="E2226" s="0" t="n">
        <v>-37.94</v>
      </c>
      <c r="F2226" s="0" t="n">
        <v>-35.79</v>
      </c>
    </row>
    <row r="2227" customFormat="false" ht="15" hidden="false" customHeight="false" outlineLevel="0" collapsed="false">
      <c r="A2227" s="0" t="n">
        <v>44.461</v>
      </c>
      <c r="B2227" s="0" t="n">
        <v>0</v>
      </c>
      <c r="C2227" s="1" t="n">
        <v>-0.08</v>
      </c>
      <c r="D2227" s="0" t="n">
        <v>-31.85</v>
      </c>
      <c r="E2227" s="0" t="n">
        <v>-37.94</v>
      </c>
      <c r="F2227" s="0" t="n">
        <v>-35.79</v>
      </c>
    </row>
    <row r="2228" customFormat="false" ht="15" hidden="false" customHeight="false" outlineLevel="0" collapsed="false">
      <c r="A2228" s="0" t="n">
        <v>44.481</v>
      </c>
      <c r="B2228" s="0" t="n">
        <v>0</v>
      </c>
      <c r="C2228" s="1" t="n">
        <v>-0.08</v>
      </c>
      <c r="D2228" s="0" t="n">
        <v>-31.85</v>
      </c>
      <c r="E2228" s="0" t="n">
        <v>-37.94</v>
      </c>
      <c r="F2228" s="0" t="n">
        <v>-35.79</v>
      </c>
    </row>
    <row r="2229" customFormat="false" ht="15" hidden="false" customHeight="false" outlineLevel="0" collapsed="false">
      <c r="A2229" s="0" t="n">
        <v>44.501</v>
      </c>
      <c r="B2229" s="0" t="n">
        <v>0</v>
      </c>
      <c r="C2229" s="1" t="n">
        <v>-0.08</v>
      </c>
      <c r="D2229" s="0" t="n">
        <v>-31.85</v>
      </c>
      <c r="E2229" s="0" t="n">
        <v>-37.94</v>
      </c>
      <c r="F2229" s="0" t="n">
        <v>-35.79</v>
      </c>
    </row>
    <row r="2230" customFormat="false" ht="15" hidden="false" customHeight="false" outlineLevel="0" collapsed="false">
      <c r="A2230" s="0" t="n">
        <v>44.521</v>
      </c>
      <c r="B2230" s="0" t="n">
        <v>0</v>
      </c>
      <c r="C2230" s="1" t="n">
        <v>-0.08</v>
      </c>
      <c r="D2230" s="0" t="n">
        <v>-31.85</v>
      </c>
      <c r="E2230" s="0" t="n">
        <v>-37.94</v>
      </c>
      <c r="F2230" s="0" t="n">
        <v>-35.79</v>
      </c>
    </row>
    <row r="2231" customFormat="false" ht="15" hidden="false" customHeight="false" outlineLevel="0" collapsed="false">
      <c r="A2231" s="0" t="n">
        <v>44.541</v>
      </c>
      <c r="B2231" s="0" t="n">
        <v>0</v>
      </c>
      <c r="C2231" s="1" t="n">
        <v>-0.08</v>
      </c>
      <c r="D2231" s="0" t="n">
        <v>-31.85</v>
      </c>
      <c r="E2231" s="0" t="n">
        <v>-37.94</v>
      </c>
      <c r="F2231" s="0" t="n">
        <v>-35.79</v>
      </c>
    </row>
    <row r="2232" customFormat="false" ht="15" hidden="false" customHeight="false" outlineLevel="0" collapsed="false">
      <c r="A2232" s="0" t="n">
        <v>44.561</v>
      </c>
      <c r="B2232" s="0" t="n">
        <v>0</v>
      </c>
      <c r="C2232" s="1" t="n">
        <v>-0.08</v>
      </c>
      <c r="D2232" s="0" t="n">
        <v>-31.85</v>
      </c>
      <c r="E2232" s="0" t="n">
        <v>-37.94</v>
      </c>
      <c r="F2232" s="0" t="n">
        <v>-35.79</v>
      </c>
    </row>
    <row r="2233" customFormat="false" ht="15" hidden="false" customHeight="false" outlineLevel="0" collapsed="false">
      <c r="A2233" s="0" t="n">
        <v>44.581</v>
      </c>
      <c r="B2233" s="0" t="n">
        <v>0</v>
      </c>
      <c r="C2233" s="1" t="n">
        <v>-0.08</v>
      </c>
      <c r="D2233" s="0" t="n">
        <v>-31.85</v>
      </c>
      <c r="E2233" s="0" t="n">
        <v>-37.94</v>
      </c>
      <c r="F2233" s="0" t="n">
        <v>-35.79</v>
      </c>
    </row>
    <row r="2234" customFormat="false" ht="15" hidden="false" customHeight="false" outlineLevel="0" collapsed="false">
      <c r="A2234" s="0" t="n">
        <v>44.601</v>
      </c>
      <c r="B2234" s="0" t="n">
        <v>0</v>
      </c>
      <c r="C2234" s="1" t="n">
        <v>-0.08</v>
      </c>
      <c r="D2234" s="0" t="n">
        <v>-31.85</v>
      </c>
      <c r="E2234" s="0" t="n">
        <v>-37.94</v>
      </c>
      <c r="F2234" s="0" t="n">
        <v>-35.79</v>
      </c>
    </row>
    <row r="2235" customFormat="false" ht="15" hidden="false" customHeight="false" outlineLevel="0" collapsed="false">
      <c r="A2235" s="0" t="n">
        <v>44.621</v>
      </c>
      <c r="B2235" s="0" t="n">
        <v>0</v>
      </c>
      <c r="C2235" s="1" t="n">
        <v>-0.07</v>
      </c>
      <c r="D2235" s="0" t="n">
        <v>-31.85</v>
      </c>
      <c r="E2235" s="0" t="n">
        <v>-37.94</v>
      </c>
      <c r="F2235" s="0" t="n">
        <v>-35.79</v>
      </c>
    </row>
    <row r="2236" customFormat="false" ht="15" hidden="false" customHeight="false" outlineLevel="0" collapsed="false">
      <c r="A2236" s="0" t="n">
        <v>44.641</v>
      </c>
      <c r="B2236" s="0" t="n">
        <v>0</v>
      </c>
      <c r="C2236" s="1" t="n">
        <v>-0.07</v>
      </c>
      <c r="D2236" s="0" t="n">
        <v>-31.85</v>
      </c>
      <c r="E2236" s="0" t="n">
        <v>-37.94</v>
      </c>
      <c r="F2236" s="0" t="n">
        <v>-35.79</v>
      </c>
    </row>
    <row r="2237" customFormat="false" ht="15" hidden="false" customHeight="false" outlineLevel="0" collapsed="false">
      <c r="A2237" s="0" t="n">
        <v>44.661</v>
      </c>
      <c r="B2237" s="0" t="n">
        <v>0</v>
      </c>
      <c r="C2237" s="1" t="n">
        <v>-0.07</v>
      </c>
      <c r="D2237" s="0" t="n">
        <v>-31.85</v>
      </c>
      <c r="E2237" s="0" t="n">
        <v>-37.94</v>
      </c>
      <c r="F2237" s="0" t="n">
        <v>-35.79</v>
      </c>
    </row>
    <row r="2238" customFormat="false" ht="15" hidden="false" customHeight="false" outlineLevel="0" collapsed="false">
      <c r="A2238" s="0" t="n">
        <v>44.681</v>
      </c>
      <c r="B2238" s="0" t="n">
        <v>0</v>
      </c>
      <c r="C2238" s="1" t="n">
        <v>-0.07</v>
      </c>
      <c r="D2238" s="0" t="n">
        <v>-31.85</v>
      </c>
      <c r="E2238" s="0" t="n">
        <v>-37.94</v>
      </c>
      <c r="F2238" s="0" t="n">
        <v>-35.79</v>
      </c>
    </row>
    <row r="2239" customFormat="false" ht="15" hidden="false" customHeight="false" outlineLevel="0" collapsed="false">
      <c r="A2239" s="0" t="n">
        <v>44.701</v>
      </c>
      <c r="B2239" s="0" t="n">
        <v>0</v>
      </c>
      <c r="C2239" s="1" t="n">
        <v>-0.07</v>
      </c>
      <c r="D2239" s="0" t="n">
        <v>-31.85</v>
      </c>
      <c r="E2239" s="0" t="n">
        <v>-37.94</v>
      </c>
      <c r="F2239" s="0" t="n">
        <v>-35.79</v>
      </c>
    </row>
    <row r="2240" customFormat="false" ht="15" hidden="false" customHeight="false" outlineLevel="0" collapsed="false">
      <c r="A2240" s="0" t="n">
        <v>44.721</v>
      </c>
      <c r="B2240" s="0" t="n">
        <v>0</v>
      </c>
      <c r="C2240" s="1" t="n">
        <v>-0.07</v>
      </c>
      <c r="D2240" s="0" t="n">
        <v>-31.85</v>
      </c>
      <c r="E2240" s="0" t="n">
        <v>-37.94</v>
      </c>
      <c r="F2240" s="0" t="n">
        <v>-35.79</v>
      </c>
    </row>
    <row r="2241" customFormat="false" ht="15" hidden="false" customHeight="false" outlineLevel="0" collapsed="false">
      <c r="A2241" s="0" t="n">
        <v>44.741</v>
      </c>
      <c r="B2241" s="0" t="n">
        <v>0</v>
      </c>
      <c r="C2241" s="1" t="n">
        <v>-0.07</v>
      </c>
      <c r="D2241" s="0" t="n">
        <v>-31.85</v>
      </c>
      <c r="E2241" s="0" t="n">
        <v>-37.94</v>
      </c>
      <c r="F2241" s="0" t="n">
        <v>-35.79</v>
      </c>
    </row>
    <row r="2242" customFormat="false" ht="15" hidden="false" customHeight="false" outlineLevel="0" collapsed="false">
      <c r="A2242" s="0" t="n">
        <v>44.761</v>
      </c>
      <c r="B2242" s="0" t="n">
        <v>0</v>
      </c>
      <c r="C2242" s="1" t="n">
        <v>-0.07</v>
      </c>
      <c r="D2242" s="0" t="n">
        <v>-31.85</v>
      </c>
      <c r="E2242" s="0" t="n">
        <v>-37.94</v>
      </c>
      <c r="F2242" s="0" t="n">
        <v>-35.79</v>
      </c>
    </row>
    <row r="2243" customFormat="false" ht="15" hidden="false" customHeight="false" outlineLevel="0" collapsed="false">
      <c r="A2243" s="0" t="n">
        <v>44.781</v>
      </c>
      <c r="B2243" s="0" t="n">
        <v>0</v>
      </c>
      <c r="C2243" s="1" t="n">
        <v>-0.07</v>
      </c>
      <c r="D2243" s="0" t="n">
        <v>-31.85</v>
      </c>
      <c r="E2243" s="0" t="n">
        <v>-37.94</v>
      </c>
      <c r="F2243" s="0" t="n">
        <v>-35.79</v>
      </c>
    </row>
    <row r="2244" customFormat="false" ht="15" hidden="false" customHeight="false" outlineLevel="0" collapsed="false">
      <c r="A2244" s="0" t="n">
        <v>44.801</v>
      </c>
      <c r="B2244" s="0" t="n">
        <v>0</v>
      </c>
      <c r="C2244" s="1" t="n">
        <v>-0.06</v>
      </c>
      <c r="D2244" s="0" t="n">
        <v>-31.85</v>
      </c>
      <c r="E2244" s="0" t="n">
        <v>-37.94</v>
      </c>
      <c r="F2244" s="0" t="n">
        <v>-35.79</v>
      </c>
    </row>
    <row r="2245" customFormat="false" ht="15" hidden="false" customHeight="false" outlineLevel="0" collapsed="false">
      <c r="A2245" s="0" t="n">
        <v>44.821</v>
      </c>
      <c r="B2245" s="0" t="n">
        <v>0</v>
      </c>
      <c r="C2245" s="1" t="n">
        <v>-0.06</v>
      </c>
      <c r="D2245" s="0" t="n">
        <v>-31.85</v>
      </c>
      <c r="E2245" s="0" t="n">
        <v>-37.94</v>
      </c>
      <c r="F2245" s="0" t="n">
        <v>-35.79</v>
      </c>
    </row>
    <row r="2246" customFormat="false" ht="15" hidden="false" customHeight="false" outlineLevel="0" collapsed="false">
      <c r="A2246" s="0" t="n">
        <v>44.841</v>
      </c>
      <c r="B2246" s="0" t="n">
        <v>0</v>
      </c>
      <c r="C2246" s="1" t="n">
        <v>-0.06</v>
      </c>
      <c r="D2246" s="0" t="n">
        <v>-31.85</v>
      </c>
      <c r="E2246" s="0" t="n">
        <v>-37.94</v>
      </c>
      <c r="F2246" s="0" t="n">
        <v>-35.79</v>
      </c>
    </row>
    <row r="2247" customFormat="false" ht="15" hidden="false" customHeight="false" outlineLevel="0" collapsed="false">
      <c r="A2247" s="0" t="n">
        <v>44.861</v>
      </c>
      <c r="B2247" s="0" t="n">
        <v>0</v>
      </c>
      <c r="C2247" s="1" t="n">
        <v>-0.06</v>
      </c>
      <c r="D2247" s="0" t="n">
        <v>-31.85</v>
      </c>
      <c r="E2247" s="0" t="n">
        <v>-37.94</v>
      </c>
      <c r="F2247" s="0" t="n">
        <v>-35.79</v>
      </c>
    </row>
    <row r="2248" customFormat="false" ht="15" hidden="false" customHeight="false" outlineLevel="0" collapsed="false">
      <c r="A2248" s="0" t="n">
        <v>44.881</v>
      </c>
      <c r="B2248" s="0" t="n">
        <v>0</v>
      </c>
      <c r="C2248" s="1" t="n">
        <v>-0.06</v>
      </c>
      <c r="D2248" s="0" t="n">
        <v>-31.85</v>
      </c>
      <c r="E2248" s="0" t="n">
        <v>-37.94</v>
      </c>
      <c r="F2248" s="0" t="n">
        <v>-35.79</v>
      </c>
    </row>
    <row r="2249" customFormat="false" ht="15" hidden="false" customHeight="false" outlineLevel="0" collapsed="false">
      <c r="A2249" s="0" t="n">
        <v>44.901</v>
      </c>
      <c r="B2249" s="0" t="n">
        <v>0</v>
      </c>
      <c r="C2249" s="1" t="n">
        <v>-0.06</v>
      </c>
      <c r="D2249" s="0" t="n">
        <v>-31.85</v>
      </c>
      <c r="E2249" s="0" t="n">
        <v>-37.94</v>
      </c>
      <c r="F2249" s="0" t="n">
        <v>-35.79</v>
      </c>
    </row>
    <row r="2250" customFormat="false" ht="15" hidden="false" customHeight="false" outlineLevel="0" collapsed="false">
      <c r="A2250" s="0" t="n">
        <v>44.921</v>
      </c>
      <c r="B2250" s="0" t="n">
        <v>0</v>
      </c>
      <c r="C2250" s="1" t="n">
        <v>-0.06</v>
      </c>
      <c r="D2250" s="0" t="n">
        <v>-31.85</v>
      </c>
      <c r="E2250" s="0" t="n">
        <v>-37.94</v>
      </c>
      <c r="F2250" s="0" t="n">
        <v>-35.79</v>
      </c>
    </row>
    <row r="2251" customFormat="false" ht="15" hidden="false" customHeight="false" outlineLevel="0" collapsed="false">
      <c r="A2251" s="0" t="n">
        <v>44.941</v>
      </c>
      <c r="B2251" s="0" t="n">
        <v>0</v>
      </c>
      <c r="C2251" s="1" t="n">
        <v>-0.06</v>
      </c>
      <c r="D2251" s="0" t="n">
        <v>-31.85</v>
      </c>
      <c r="E2251" s="0" t="n">
        <v>-37.94</v>
      </c>
      <c r="F2251" s="0" t="n">
        <v>-35.79</v>
      </c>
    </row>
    <row r="2252" customFormat="false" ht="15" hidden="false" customHeight="false" outlineLevel="0" collapsed="false">
      <c r="A2252" s="0" t="n">
        <v>44.961</v>
      </c>
      <c r="B2252" s="0" t="n">
        <v>0</v>
      </c>
      <c r="C2252" s="1" t="n">
        <v>-0.06</v>
      </c>
      <c r="D2252" s="0" t="n">
        <v>-31.85</v>
      </c>
      <c r="E2252" s="0" t="n">
        <v>-37.94</v>
      </c>
      <c r="F2252" s="0" t="n">
        <v>-35.79</v>
      </c>
    </row>
    <row r="2253" customFormat="false" ht="15" hidden="false" customHeight="false" outlineLevel="0" collapsed="false">
      <c r="A2253" s="0" t="n">
        <v>44.981</v>
      </c>
      <c r="B2253" s="0" t="n">
        <v>0</v>
      </c>
      <c r="C2253" s="1" t="n">
        <v>-0.06</v>
      </c>
      <c r="D2253" s="0" t="n">
        <v>-31.85</v>
      </c>
      <c r="E2253" s="0" t="n">
        <v>-37.94</v>
      </c>
      <c r="F2253" s="0" t="n">
        <v>-35.79</v>
      </c>
    </row>
    <row r="2254" customFormat="false" ht="15" hidden="false" customHeight="false" outlineLevel="0" collapsed="false">
      <c r="A2254" s="0" t="n">
        <v>45.001</v>
      </c>
      <c r="B2254" s="0" t="n">
        <v>0</v>
      </c>
      <c r="C2254" s="1" t="n">
        <v>-0.06</v>
      </c>
      <c r="D2254" s="0" t="n">
        <v>-31.85</v>
      </c>
      <c r="E2254" s="0" t="n">
        <v>-37.94</v>
      </c>
      <c r="F2254" s="0" t="n">
        <v>-35.79</v>
      </c>
    </row>
    <row r="2255" customFormat="false" ht="15" hidden="false" customHeight="false" outlineLevel="0" collapsed="false">
      <c r="A2255" s="0" t="n">
        <v>45.021</v>
      </c>
      <c r="B2255" s="0" t="n">
        <v>0</v>
      </c>
      <c r="C2255" s="1" t="n">
        <v>-0.05</v>
      </c>
      <c r="D2255" s="0" t="n">
        <v>-31.85</v>
      </c>
      <c r="E2255" s="0" t="n">
        <v>-37.94</v>
      </c>
      <c r="F2255" s="0" t="n">
        <v>-35.79</v>
      </c>
    </row>
    <row r="2256" customFormat="false" ht="15" hidden="false" customHeight="false" outlineLevel="0" collapsed="false">
      <c r="A2256" s="0" t="n">
        <v>45.041</v>
      </c>
      <c r="B2256" s="0" t="n">
        <v>0</v>
      </c>
      <c r="C2256" s="1" t="n">
        <v>-0.05</v>
      </c>
      <c r="D2256" s="0" t="n">
        <v>-31.85</v>
      </c>
      <c r="E2256" s="0" t="n">
        <v>-37.94</v>
      </c>
      <c r="F2256" s="0" t="n">
        <v>-35.79</v>
      </c>
    </row>
    <row r="2257" customFormat="false" ht="15" hidden="false" customHeight="false" outlineLevel="0" collapsed="false">
      <c r="A2257" s="0" t="n">
        <v>45.061</v>
      </c>
      <c r="B2257" s="0" t="n">
        <v>0</v>
      </c>
      <c r="C2257" s="1" t="n">
        <v>-0.05</v>
      </c>
      <c r="D2257" s="0" t="n">
        <v>-31.85</v>
      </c>
      <c r="E2257" s="0" t="n">
        <v>-37.94</v>
      </c>
      <c r="F2257" s="0" t="n">
        <v>-35.79</v>
      </c>
    </row>
    <row r="2258" customFormat="false" ht="15" hidden="false" customHeight="false" outlineLevel="0" collapsed="false">
      <c r="A2258" s="0" t="n">
        <v>45.081</v>
      </c>
      <c r="B2258" s="0" t="n">
        <v>0</v>
      </c>
      <c r="C2258" s="1" t="n">
        <v>-0.05</v>
      </c>
      <c r="D2258" s="0" t="n">
        <v>-31.85</v>
      </c>
      <c r="E2258" s="0" t="n">
        <v>-37.94</v>
      </c>
      <c r="F2258" s="0" t="n">
        <v>-35.79</v>
      </c>
    </row>
    <row r="2259" customFormat="false" ht="15" hidden="false" customHeight="false" outlineLevel="0" collapsed="false">
      <c r="A2259" s="0" t="n">
        <v>45.101</v>
      </c>
      <c r="B2259" s="0" t="n">
        <v>0</v>
      </c>
      <c r="C2259" s="1" t="n">
        <v>-0.05</v>
      </c>
      <c r="D2259" s="0" t="n">
        <v>-31.85</v>
      </c>
      <c r="E2259" s="0" t="n">
        <v>-37.94</v>
      </c>
      <c r="F2259" s="0" t="n">
        <v>-35.79</v>
      </c>
    </row>
    <row r="2260" customFormat="false" ht="15" hidden="false" customHeight="false" outlineLevel="0" collapsed="false">
      <c r="A2260" s="0" t="n">
        <v>45.121</v>
      </c>
      <c r="B2260" s="0" t="n">
        <v>0</v>
      </c>
      <c r="C2260" s="1" t="n">
        <v>-0.05</v>
      </c>
      <c r="D2260" s="0" t="n">
        <v>-31.85</v>
      </c>
      <c r="E2260" s="0" t="n">
        <v>-37.94</v>
      </c>
      <c r="F2260" s="0" t="n">
        <v>-35.79</v>
      </c>
    </row>
    <row r="2261" customFormat="false" ht="15" hidden="false" customHeight="false" outlineLevel="0" collapsed="false">
      <c r="A2261" s="0" t="n">
        <v>45.141</v>
      </c>
      <c r="B2261" s="0" t="n">
        <v>0</v>
      </c>
      <c r="C2261" s="1" t="n">
        <v>-0.05</v>
      </c>
      <c r="D2261" s="0" t="n">
        <v>-31.85</v>
      </c>
      <c r="E2261" s="0" t="n">
        <v>-37.94</v>
      </c>
      <c r="F2261" s="0" t="n">
        <v>-35.79</v>
      </c>
    </row>
    <row r="2262" customFormat="false" ht="15" hidden="false" customHeight="false" outlineLevel="0" collapsed="false">
      <c r="A2262" s="0" t="n">
        <v>45.161</v>
      </c>
      <c r="B2262" s="0" t="n">
        <v>0</v>
      </c>
      <c r="C2262" s="1" t="n">
        <v>-0.05</v>
      </c>
      <c r="D2262" s="0" t="n">
        <v>-31.85</v>
      </c>
      <c r="E2262" s="0" t="n">
        <v>-37.94</v>
      </c>
      <c r="F2262" s="0" t="n">
        <v>-35.79</v>
      </c>
    </row>
    <row r="2263" customFormat="false" ht="15" hidden="false" customHeight="false" outlineLevel="0" collapsed="false">
      <c r="A2263" s="0" t="n">
        <v>45.181</v>
      </c>
      <c r="B2263" s="0" t="n">
        <v>0</v>
      </c>
      <c r="C2263" s="1" t="n">
        <v>-0.05</v>
      </c>
      <c r="D2263" s="0" t="n">
        <v>-31.85</v>
      </c>
      <c r="E2263" s="0" t="n">
        <v>-37.94</v>
      </c>
      <c r="F2263" s="0" t="n">
        <v>-35.79</v>
      </c>
    </row>
    <row r="2264" customFormat="false" ht="15" hidden="false" customHeight="false" outlineLevel="0" collapsed="false">
      <c r="A2264" s="0" t="n">
        <v>45.201</v>
      </c>
      <c r="B2264" s="0" t="n">
        <v>0</v>
      </c>
      <c r="C2264" s="1" t="n">
        <v>-0.04</v>
      </c>
      <c r="D2264" s="0" t="n">
        <v>-31.85</v>
      </c>
      <c r="E2264" s="0" t="n">
        <v>-37.94</v>
      </c>
      <c r="F2264" s="0" t="n">
        <v>-35.79</v>
      </c>
    </row>
    <row r="2265" customFormat="false" ht="15" hidden="false" customHeight="false" outlineLevel="0" collapsed="false">
      <c r="A2265" s="0" t="n">
        <v>45.221</v>
      </c>
      <c r="B2265" s="0" t="n">
        <v>0</v>
      </c>
      <c r="C2265" s="1" t="n">
        <v>-0.04</v>
      </c>
      <c r="D2265" s="0" t="n">
        <v>-31.85</v>
      </c>
      <c r="E2265" s="0" t="n">
        <v>-37.94</v>
      </c>
      <c r="F2265" s="0" t="n">
        <v>-35.79</v>
      </c>
    </row>
    <row r="2266" customFormat="false" ht="15" hidden="false" customHeight="false" outlineLevel="0" collapsed="false">
      <c r="A2266" s="0" t="n">
        <v>45.241</v>
      </c>
      <c r="B2266" s="0" t="n">
        <v>0</v>
      </c>
      <c r="C2266" s="1" t="n">
        <v>-0.04</v>
      </c>
      <c r="D2266" s="0" t="n">
        <v>-31.85</v>
      </c>
      <c r="E2266" s="0" t="n">
        <v>-37.94</v>
      </c>
      <c r="F2266" s="0" t="n">
        <v>-35.79</v>
      </c>
    </row>
    <row r="2267" customFormat="false" ht="15" hidden="false" customHeight="false" outlineLevel="0" collapsed="false">
      <c r="A2267" s="0" t="n">
        <v>45.261</v>
      </c>
      <c r="B2267" s="0" t="n">
        <v>0</v>
      </c>
      <c r="C2267" s="1" t="n">
        <v>-0.04</v>
      </c>
      <c r="D2267" s="0" t="n">
        <v>-31.85</v>
      </c>
      <c r="E2267" s="0" t="n">
        <v>-37.94</v>
      </c>
      <c r="F2267" s="0" t="n">
        <v>-35.79</v>
      </c>
    </row>
    <row r="2268" customFormat="false" ht="15" hidden="false" customHeight="false" outlineLevel="0" collapsed="false">
      <c r="A2268" s="0" t="n">
        <v>45.281</v>
      </c>
      <c r="B2268" s="0" t="n">
        <v>0</v>
      </c>
      <c r="C2268" s="1" t="n">
        <v>-0.04</v>
      </c>
      <c r="D2268" s="0" t="n">
        <v>-31.85</v>
      </c>
      <c r="E2268" s="0" t="n">
        <v>-37.94</v>
      </c>
      <c r="F2268" s="0" t="n">
        <v>-35.79</v>
      </c>
    </row>
    <row r="2269" customFormat="false" ht="15" hidden="false" customHeight="false" outlineLevel="0" collapsed="false">
      <c r="A2269" s="0" t="n">
        <v>45.301</v>
      </c>
      <c r="B2269" s="0" t="n">
        <v>0</v>
      </c>
      <c r="C2269" s="1" t="n">
        <v>-0.04</v>
      </c>
      <c r="D2269" s="0" t="n">
        <v>-31.85</v>
      </c>
      <c r="E2269" s="0" t="n">
        <v>-37.94</v>
      </c>
      <c r="F2269" s="0" t="n">
        <v>-35.79</v>
      </c>
    </row>
    <row r="2270" customFormat="false" ht="15" hidden="false" customHeight="false" outlineLevel="0" collapsed="false">
      <c r="A2270" s="0" t="n">
        <v>45.321</v>
      </c>
      <c r="B2270" s="0" t="n">
        <v>0</v>
      </c>
      <c r="C2270" s="1" t="n">
        <v>-0.04</v>
      </c>
      <c r="D2270" s="0" t="n">
        <v>-31.85</v>
      </c>
      <c r="E2270" s="0" t="n">
        <v>-37.94</v>
      </c>
      <c r="F2270" s="0" t="n">
        <v>-35.79</v>
      </c>
    </row>
    <row r="2271" customFormat="false" ht="15" hidden="false" customHeight="false" outlineLevel="0" collapsed="false">
      <c r="A2271" s="0" t="n">
        <v>45.341</v>
      </c>
      <c r="B2271" s="0" t="n">
        <v>0</v>
      </c>
      <c r="C2271" s="1" t="n">
        <v>-0.04</v>
      </c>
      <c r="D2271" s="0" t="n">
        <v>-31.85</v>
      </c>
      <c r="E2271" s="0" t="n">
        <v>-37.94</v>
      </c>
      <c r="F2271" s="0" t="n">
        <v>-35.79</v>
      </c>
    </row>
    <row r="2272" customFormat="false" ht="15" hidden="false" customHeight="false" outlineLevel="0" collapsed="false">
      <c r="A2272" s="0" t="n">
        <v>45.361</v>
      </c>
      <c r="B2272" s="0" t="n">
        <v>0</v>
      </c>
      <c r="C2272" s="1" t="n">
        <v>-0.03</v>
      </c>
      <c r="D2272" s="0" t="n">
        <v>-31.85</v>
      </c>
      <c r="E2272" s="0" t="n">
        <v>-37.94</v>
      </c>
      <c r="F2272" s="0" t="n">
        <v>-35.79</v>
      </c>
    </row>
    <row r="2273" customFormat="false" ht="15" hidden="false" customHeight="false" outlineLevel="0" collapsed="false">
      <c r="A2273" s="0" t="n">
        <v>45.381</v>
      </c>
      <c r="B2273" s="0" t="n">
        <v>0</v>
      </c>
      <c r="C2273" s="1" t="n">
        <v>-0.03</v>
      </c>
      <c r="D2273" s="0" t="n">
        <v>-31.85</v>
      </c>
      <c r="E2273" s="0" t="n">
        <v>-37.94</v>
      </c>
      <c r="F2273" s="0" t="n">
        <v>-35.79</v>
      </c>
    </row>
    <row r="2274" customFormat="false" ht="15" hidden="false" customHeight="false" outlineLevel="0" collapsed="false">
      <c r="A2274" s="0" t="n">
        <v>45.401</v>
      </c>
      <c r="B2274" s="0" t="n">
        <v>0</v>
      </c>
      <c r="C2274" s="1" t="n">
        <v>-0.03</v>
      </c>
      <c r="D2274" s="0" t="n">
        <v>-31.85</v>
      </c>
      <c r="E2274" s="0" t="n">
        <v>-37.94</v>
      </c>
      <c r="F2274" s="0" t="n">
        <v>-35.79</v>
      </c>
    </row>
    <row r="2275" customFormat="false" ht="15" hidden="false" customHeight="false" outlineLevel="0" collapsed="false">
      <c r="A2275" s="0" t="n">
        <v>45.421</v>
      </c>
      <c r="B2275" s="0" t="n">
        <v>0</v>
      </c>
      <c r="C2275" s="1" t="n">
        <v>-0.03</v>
      </c>
      <c r="D2275" s="0" t="n">
        <v>-31.85</v>
      </c>
      <c r="E2275" s="0" t="n">
        <v>-37.94</v>
      </c>
      <c r="F2275" s="0" t="n">
        <v>-35.79</v>
      </c>
    </row>
    <row r="2276" customFormat="false" ht="15" hidden="false" customHeight="false" outlineLevel="0" collapsed="false">
      <c r="A2276" s="0" t="n">
        <v>45.441</v>
      </c>
      <c r="B2276" s="0" t="n">
        <v>0</v>
      </c>
      <c r="C2276" s="1" t="n">
        <v>-0.03</v>
      </c>
      <c r="D2276" s="0" t="n">
        <v>-31.85</v>
      </c>
      <c r="E2276" s="0" t="n">
        <v>-37.94</v>
      </c>
      <c r="F2276" s="0" t="n">
        <v>-35.79</v>
      </c>
    </row>
    <row r="2277" customFormat="false" ht="15" hidden="false" customHeight="false" outlineLevel="0" collapsed="false">
      <c r="A2277" s="0" t="n">
        <v>45.461</v>
      </c>
      <c r="B2277" s="0" t="n">
        <v>0</v>
      </c>
      <c r="C2277" s="1" t="n">
        <v>-0.03</v>
      </c>
      <c r="D2277" s="0" t="n">
        <v>-31.85</v>
      </c>
      <c r="E2277" s="0" t="n">
        <v>-37.94</v>
      </c>
      <c r="F2277" s="0" t="n">
        <v>-35.79</v>
      </c>
    </row>
    <row r="2278" customFormat="false" ht="15" hidden="false" customHeight="false" outlineLevel="0" collapsed="false">
      <c r="A2278" s="0" t="n">
        <v>45.481</v>
      </c>
      <c r="B2278" s="0" t="n">
        <v>0</v>
      </c>
      <c r="C2278" s="1" t="n">
        <v>-0.03</v>
      </c>
      <c r="D2278" s="0" t="n">
        <v>-31.85</v>
      </c>
      <c r="E2278" s="0" t="n">
        <v>-37.94</v>
      </c>
      <c r="F2278" s="0" t="n">
        <v>-35.79</v>
      </c>
    </row>
    <row r="2279" customFormat="false" ht="15" hidden="false" customHeight="false" outlineLevel="0" collapsed="false">
      <c r="A2279" s="0" t="n">
        <v>45.501</v>
      </c>
      <c r="B2279" s="0" t="n">
        <v>0</v>
      </c>
      <c r="C2279" s="1" t="n">
        <v>-0.03</v>
      </c>
      <c r="D2279" s="0" t="n">
        <v>-31.85</v>
      </c>
      <c r="E2279" s="0" t="n">
        <v>-37.94</v>
      </c>
      <c r="F2279" s="0" t="n">
        <v>-35.79</v>
      </c>
    </row>
    <row r="2280" customFormat="false" ht="15" hidden="false" customHeight="false" outlineLevel="0" collapsed="false">
      <c r="A2280" s="0" t="n">
        <v>45.521</v>
      </c>
      <c r="B2280" s="0" t="n">
        <v>0</v>
      </c>
      <c r="C2280" s="1" t="n">
        <v>-0.02</v>
      </c>
      <c r="D2280" s="0" t="n">
        <v>-31.85</v>
      </c>
      <c r="E2280" s="0" t="n">
        <v>-37.94</v>
      </c>
      <c r="F2280" s="0" t="n">
        <v>-35.79</v>
      </c>
    </row>
    <row r="2281" customFormat="false" ht="15" hidden="false" customHeight="false" outlineLevel="0" collapsed="false">
      <c r="A2281" s="0" t="n">
        <v>45.541</v>
      </c>
      <c r="B2281" s="0" t="n">
        <v>0</v>
      </c>
      <c r="C2281" s="1" t="n">
        <v>-0.02</v>
      </c>
      <c r="D2281" s="0" t="n">
        <v>-31.85</v>
      </c>
      <c r="E2281" s="0" t="n">
        <v>-37.94</v>
      </c>
      <c r="F2281" s="0" t="n">
        <v>-35.79</v>
      </c>
    </row>
    <row r="2282" customFormat="false" ht="15" hidden="false" customHeight="false" outlineLevel="0" collapsed="false">
      <c r="A2282" s="0" t="n">
        <v>45.561</v>
      </c>
      <c r="B2282" s="0" t="n">
        <v>0</v>
      </c>
      <c r="C2282" s="1" t="n">
        <v>-0.02</v>
      </c>
      <c r="D2282" s="0" t="n">
        <v>-31.85</v>
      </c>
      <c r="E2282" s="0" t="n">
        <v>-37.94</v>
      </c>
      <c r="F2282" s="0" t="n">
        <v>-35.79</v>
      </c>
    </row>
    <row r="2283" customFormat="false" ht="15" hidden="false" customHeight="false" outlineLevel="0" collapsed="false">
      <c r="A2283" s="0" t="n">
        <v>45.581</v>
      </c>
      <c r="B2283" s="0" t="n">
        <v>0</v>
      </c>
      <c r="C2283" s="1" t="n">
        <v>-0.02</v>
      </c>
      <c r="D2283" s="0" t="n">
        <v>-31.85</v>
      </c>
      <c r="E2283" s="0" t="n">
        <v>-37.94</v>
      </c>
      <c r="F2283" s="0" t="n">
        <v>-35.79</v>
      </c>
    </row>
    <row r="2284" customFormat="false" ht="15" hidden="false" customHeight="false" outlineLevel="0" collapsed="false">
      <c r="A2284" s="0" t="n">
        <v>45.601</v>
      </c>
      <c r="B2284" s="0" t="n">
        <v>0</v>
      </c>
      <c r="C2284" s="1" t="n">
        <v>-0.02</v>
      </c>
      <c r="D2284" s="0" t="n">
        <v>-31.85</v>
      </c>
      <c r="E2284" s="0" t="n">
        <v>-37.94</v>
      </c>
      <c r="F2284" s="0" t="n">
        <v>-35.79</v>
      </c>
    </row>
    <row r="2285" customFormat="false" ht="15" hidden="false" customHeight="false" outlineLevel="0" collapsed="false">
      <c r="A2285" s="0" t="n">
        <v>45.621</v>
      </c>
      <c r="B2285" s="0" t="n">
        <v>0</v>
      </c>
      <c r="C2285" s="1" t="n">
        <v>-0.02</v>
      </c>
      <c r="D2285" s="0" t="n">
        <v>-31.85</v>
      </c>
      <c r="E2285" s="0" t="n">
        <v>-37.94</v>
      </c>
      <c r="F2285" s="0" t="n">
        <v>-35.79</v>
      </c>
    </row>
    <row r="2286" customFormat="false" ht="15" hidden="false" customHeight="false" outlineLevel="0" collapsed="false">
      <c r="A2286" s="0" t="n">
        <v>45.641</v>
      </c>
      <c r="B2286" s="0" t="n">
        <v>0</v>
      </c>
      <c r="C2286" s="1" t="n">
        <v>-0.02</v>
      </c>
      <c r="D2286" s="0" t="n">
        <v>-31.85</v>
      </c>
      <c r="E2286" s="0" t="n">
        <v>-37.94</v>
      </c>
      <c r="F2286" s="0" t="n">
        <v>-35.79</v>
      </c>
    </row>
    <row r="2287" customFormat="false" ht="15" hidden="false" customHeight="false" outlineLevel="0" collapsed="false">
      <c r="A2287" s="0" t="n">
        <v>45.661</v>
      </c>
      <c r="B2287" s="0" t="n">
        <v>0</v>
      </c>
      <c r="C2287" s="1" t="n">
        <v>-0.02</v>
      </c>
      <c r="D2287" s="0" t="n">
        <v>-31.85</v>
      </c>
      <c r="E2287" s="0" t="n">
        <v>-37.94</v>
      </c>
      <c r="F2287" s="0" t="n">
        <v>-35.79</v>
      </c>
    </row>
    <row r="2288" customFormat="false" ht="15" hidden="false" customHeight="false" outlineLevel="0" collapsed="false">
      <c r="A2288" s="0" t="n">
        <v>45.681</v>
      </c>
      <c r="B2288" s="0" t="n">
        <v>0</v>
      </c>
      <c r="C2288" s="1" t="n">
        <v>-0.02</v>
      </c>
      <c r="D2288" s="0" t="n">
        <v>-31.85</v>
      </c>
      <c r="E2288" s="0" t="n">
        <v>-37.94</v>
      </c>
      <c r="F2288" s="0" t="n">
        <v>-35.79</v>
      </c>
    </row>
    <row r="2289" customFormat="false" ht="15" hidden="false" customHeight="false" outlineLevel="0" collapsed="false">
      <c r="A2289" s="0" t="n">
        <v>45.701</v>
      </c>
      <c r="B2289" s="0" t="n">
        <v>0</v>
      </c>
      <c r="C2289" s="1" t="n">
        <v>-0.02</v>
      </c>
      <c r="D2289" s="0" t="n">
        <v>-31.85</v>
      </c>
      <c r="E2289" s="0" t="n">
        <v>-37.94</v>
      </c>
      <c r="F2289" s="0" t="n">
        <v>-35.79</v>
      </c>
    </row>
    <row r="2290" customFormat="false" ht="15" hidden="false" customHeight="false" outlineLevel="0" collapsed="false">
      <c r="A2290" s="0" t="n">
        <v>45.721</v>
      </c>
      <c r="B2290" s="0" t="n">
        <v>0</v>
      </c>
      <c r="C2290" s="1" t="n">
        <v>-0.01</v>
      </c>
      <c r="D2290" s="0" t="n">
        <v>-31.85</v>
      </c>
      <c r="E2290" s="0" t="n">
        <v>-37.94</v>
      </c>
      <c r="F2290" s="0" t="n">
        <v>-35.79</v>
      </c>
    </row>
    <row r="2291" customFormat="false" ht="15" hidden="false" customHeight="false" outlineLevel="0" collapsed="false">
      <c r="A2291" s="0" t="n">
        <v>45.741</v>
      </c>
      <c r="B2291" s="0" t="n">
        <v>0</v>
      </c>
      <c r="C2291" s="1" t="n">
        <v>-0.01</v>
      </c>
      <c r="D2291" s="0" t="n">
        <v>-31.85</v>
      </c>
      <c r="E2291" s="0" t="n">
        <v>-37.94</v>
      </c>
      <c r="F2291" s="0" t="n">
        <v>-35.79</v>
      </c>
    </row>
    <row r="2292" customFormat="false" ht="15" hidden="false" customHeight="false" outlineLevel="0" collapsed="false">
      <c r="A2292" s="0" t="n">
        <v>45.761</v>
      </c>
      <c r="B2292" s="0" t="n">
        <v>0</v>
      </c>
      <c r="C2292" s="1" t="n">
        <v>-0.01</v>
      </c>
      <c r="D2292" s="0" t="n">
        <v>-31.85</v>
      </c>
      <c r="E2292" s="0" t="n">
        <v>-37.94</v>
      </c>
      <c r="F2292" s="0" t="n">
        <v>-35.79</v>
      </c>
    </row>
    <row r="2293" customFormat="false" ht="15" hidden="false" customHeight="false" outlineLevel="0" collapsed="false">
      <c r="A2293" s="0" t="n">
        <v>45.781</v>
      </c>
      <c r="B2293" s="0" t="n">
        <v>0</v>
      </c>
      <c r="C2293" s="1" t="n">
        <v>-0.01</v>
      </c>
      <c r="D2293" s="0" t="n">
        <v>-31.85</v>
      </c>
      <c r="E2293" s="0" t="n">
        <v>-37.94</v>
      </c>
      <c r="F2293" s="0" t="n">
        <v>-35.79</v>
      </c>
    </row>
    <row r="2294" customFormat="false" ht="15" hidden="false" customHeight="false" outlineLevel="0" collapsed="false">
      <c r="A2294" s="0" t="n">
        <v>45.801</v>
      </c>
      <c r="B2294" s="0" t="n">
        <v>0</v>
      </c>
      <c r="C2294" s="1" t="n">
        <v>-0.01</v>
      </c>
      <c r="D2294" s="0" t="n">
        <v>-31.85</v>
      </c>
      <c r="E2294" s="0" t="n">
        <v>-37.94</v>
      </c>
      <c r="F2294" s="0" t="n">
        <v>-35.79</v>
      </c>
    </row>
    <row r="2295" customFormat="false" ht="15" hidden="false" customHeight="false" outlineLevel="0" collapsed="false">
      <c r="A2295" s="0" t="n">
        <v>45.821</v>
      </c>
      <c r="B2295" s="0" t="n">
        <v>0</v>
      </c>
      <c r="C2295" s="1" t="n">
        <v>-0.01</v>
      </c>
      <c r="D2295" s="0" t="n">
        <v>-31.85</v>
      </c>
      <c r="E2295" s="0" t="n">
        <v>-37.94</v>
      </c>
      <c r="F2295" s="0" t="n">
        <v>-35.79</v>
      </c>
    </row>
    <row r="2296" customFormat="false" ht="15" hidden="false" customHeight="false" outlineLevel="0" collapsed="false">
      <c r="A2296" s="0" t="n">
        <v>45.841</v>
      </c>
      <c r="B2296" s="0" t="n">
        <v>0</v>
      </c>
      <c r="C2296" s="1" t="n">
        <v>-0.01</v>
      </c>
      <c r="D2296" s="0" t="n">
        <v>-31.85</v>
      </c>
      <c r="E2296" s="0" t="n">
        <v>-37.94</v>
      </c>
      <c r="F2296" s="0" t="n">
        <v>-35.79</v>
      </c>
    </row>
    <row r="2297" customFormat="false" ht="15" hidden="false" customHeight="false" outlineLevel="0" collapsed="false">
      <c r="A2297" s="0" t="n">
        <v>45.861</v>
      </c>
      <c r="B2297" s="0" t="n">
        <v>0</v>
      </c>
      <c r="C2297" s="1" t="n">
        <v>-0.01</v>
      </c>
      <c r="D2297" s="0" t="n">
        <v>-31.85</v>
      </c>
      <c r="E2297" s="0" t="n">
        <v>-37.94</v>
      </c>
      <c r="F2297" s="0" t="n">
        <v>-35.79</v>
      </c>
    </row>
    <row r="2298" customFormat="false" ht="15" hidden="false" customHeight="false" outlineLevel="0" collapsed="false">
      <c r="A2298" s="0" t="n">
        <v>45.881</v>
      </c>
      <c r="B2298" s="0" t="n">
        <v>0</v>
      </c>
      <c r="C2298" s="1" t="n">
        <v>-0.01</v>
      </c>
      <c r="D2298" s="0" t="n">
        <v>-31.85</v>
      </c>
      <c r="E2298" s="0" t="n">
        <v>-37.94</v>
      </c>
      <c r="F2298" s="0" t="n">
        <v>-35.79</v>
      </c>
    </row>
    <row r="2299" customFormat="false" ht="15" hidden="false" customHeight="false" outlineLevel="0" collapsed="false">
      <c r="A2299" s="0" t="n">
        <v>45.901</v>
      </c>
      <c r="B2299" s="0" t="n">
        <v>0</v>
      </c>
      <c r="C2299" s="0" t="n">
        <v>0</v>
      </c>
      <c r="D2299" s="0" t="n">
        <v>-31.85</v>
      </c>
      <c r="E2299" s="0" t="n">
        <v>-37.94</v>
      </c>
      <c r="F2299" s="0" t="n">
        <v>-35.79</v>
      </c>
    </row>
    <row r="2300" customFormat="false" ht="15" hidden="false" customHeight="false" outlineLevel="0" collapsed="false">
      <c r="A2300" s="0" t="n">
        <v>45.921</v>
      </c>
      <c r="B2300" s="0" t="n">
        <v>0</v>
      </c>
      <c r="C2300" s="0" t="n">
        <v>0</v>
      </c>
      <c r="D2300" s="0" t="n">
        <v>-31.85</v>
      </c>
      <c r="E2300" s="0" t="n">
        <v>-37.94</v>
      </c>
      <c r="F2300" s="0" t="n">
        <v>-35.79</v>
      </c>
    </row>
    <row r="2301" customFormat="false" ht="15" hidden="false" customHeight="false" outlineLevel="0" collapsed="false">
      <c r="A2301" s="0" t="n">
        <v>45.941</v>
      </c>
      <c r="B2301" s="0" t="n">
        <v>0</v>
      </c>
      <c r="C2301" s="0" t="n">
        <v>0</v>
      </c>
      <c r="D2301" s="0" t="n">
        <v>-31.85</v>
      </c>
      <c r="E2301" s="0" t="n">
        <v>-37.94</v>
      </c>
      <c r="F2301" s="0" t="n">
        <v>-35.79</v>
      </c>
    </row>
    <row r="2302" customFormat="false" ht="15" hidden="false" customHeight="false" outlineLevel="0" collapsed="false">
      <c r="A2302" s="0" t="n">
        <v>45.961</v>
      </c>
      <c r="B2302" s="0" t="n">
        <v>0</v>
      </c>
      <c r="C2302" s="0" t="n">
        <v>0</v>
      </c>
      <c r="D2302" s="0" t="n">
        <v>-31.85</v>
      </c>
      <c r="E2302" s="0" t="n">
        <v>-37.94</v>
      </c>
      <c r="F2302" s="0" t="n">
        <v>-35.79</v>
      </c>
    </row>
    <row r="2303" customFormat="false" ht="15" hidden="false" customHeight="false" outlineLevel="0" collapsed="false">
      <c r="A2303" s="0" t="n">
        <v>45.981</v>
      </c>
      <c r="B2303" s="0" t="n">
        <v>0</v>
      </c>
      <c r="C2303" s="0" t="n">
        <v>0</v>
      </c>
      <c r="D2303" s="0" t="n">
        <v>-31.85</v>
      </c>
      <c r="E2303" s="0" t="n">
        <v>-37.94</v>
      </c>
      <c r="F2303" s="0" t="n">
        <v>-35.79</v>
      </c>
    </row>
    <row r="2304" customFormat="false" ht="15" hidden="false" customHeight="false" outlineLevel="0" collapsed="false">
      <c r="A2304" s="0" t="n">
        <v>46.001</v>
      </c>
      <c r="B2304" s="0" t="n">
        <v>0</v>
      </c>
      <c r="C2304" s="0" t="n">
        <v>0</v>
      </c>
      <c r="D2304" s="0" t="n">
        <v>-31.85</v>
      </c>
      <c r="E2304" s="0" t="n">
        <v>-37.94</v>
      </c>
      <c r="F2304" s="0" t="n">
        <v>-35.79</v>
      </c>
    </row>
    <row r="2305" customFormat="false" ht="15" hidden="false" customHeight="false" outlineLevel="0" collapsed="false">
      <c r="A2305" s="0" t="n">
        <v>46.021</v>
      </c>
      <c r="B2305" s="0" t="n">
        <v>0</v>
      </c>
      <c r="C2305" s="0" t="n">
        <v>0</v>
      </c>
      <c r="D2305" s="0" t="n">
        <v>-31.85</v>
      </c>
      <c r="E2305" s="0" t="n">
        <v>-37.94</v>
      </c>
      <c r="F2305" s="0" t="n">
        <v>-35.79</v>
      </c>
    </row>
    <row r="2306" customFormat="false" ht="15" hidden="false" customHeight="false" outlineLevel="0" collapsed="false">
      <c r="A2306" s="0" t="n">
        <v>46.041</v>
      </c>
      <c r="B2306" s="0" t="n">
        <v>0</v>
      </c>
      <c r="C2306" s="0" t="n">
        <v>0</v>
      </c>
      <c r="D2306" s="0" t="n">
        <v>-31.85</v>
      </c>
      <c r="E2306" s="0" t="n">
        <v>-37.94</v>
      </c>
      <c r="F2306" s="0" t="n">
        <v>-35.79</v>
      </c>
    </row>
    <row r="2307" customFormat="false" ht="15" hidden="false" customHeight="false" outlineLevel="0" collapsed="false">
      <c r="A2307" s="0" t="n">
        <v>46.061</v>
      </c>
      <c r="B2307" s="0" t="n">
        <v>0</v>
      </c>
      <c r="C2307" s="0" t="n">
        <v>0</v>
      </c>
      <c r="D2307" s="0" t="n">
        <v>-31.85</v>
      </c>
      <c r="E2307" s="0" t="n">
        <v>-37.94</v>
      </c>
      <c r="F2307" s="0" t="n">
        <v>-35.79</v>
      </c>
    </row>
    <row r="2308" customFormat="false" ht="15" hidden="false" customHeight="false" outlineLevel="0" collapsed="false">
      <c r="A2308" s="0" t="n">
        <v>46.081</v>
      </c>
      <c r="B2308" s="0" t="n">
        <v>0</v>
      </c>
      <c r="C2308" s="0" t="n">
        <v>0</v>
      </c>
      <c r="D2308" s="0" t="n">
        <v>-31.85</v>
      </c>
      <c r="E2308" s="0" t="n">
        <v>-37.94</v>
      </c>
      <c r="F2308" s="0" t="n">
        <v>-35.79</v>
      </c>
    </row>
    <row r="2309" customFormat="false" ht="15" hidden="false" customHeight="false" outlineLevel="0" collapsed="false">
      <c r="A2309" s="0" t="n">
        <v>46.101</v>
      </c>
      <c r="B2309" s="0" t="n">
        <v>0</v>
      </c>
      <c r="C2309" s="0" t="n">
        <v>0</v>
      </c>
      <c r="D2309" s="0" t="n">
        <v>-31.85</v>
      </c>
      <c r="E2309" s="0" t="n">
        <v>-37.94</v>
      </c>
      <c r="F2309" s="0" t="n">
        <v>-35.79</v>
      </c>
    </row>
    <row r="2310" customFormat="false" ht="15" hidden="false" customHeight="false" outlineLevel="0" collapsed="false">
      <c r="A2310" s="0" t="n">
        <v>46.121</v>
      </c>
      <c r="B2310" s="0" t="n">
        <v>0</v>
      </c>
      <c r="C2310" s="0" t="n">
        <v>0</v>
      </c>
      <c r="D2310" s="0" t="n">
        <v>-31.85</v>
      </c>
      <c r="E2310" s="0" t="n">
        <v>-37.94</v>
      </c>
      <c r="F2310" s="0" t="n">
        <v>-35.79</v>
      </c>
    </row>
    <row r="2311" customFormat="false" ht="15" hidden="false" customHeight="false" outlineLevel="0" collapsed="false">
      <c r="A2311" s="0" t="n">
        <v>46.141</v>
      </c>
      <c r="B2311" s="0" t="n">
        <v>0</v>
      </c>
      <c r="C2311" s="0" t="n">
        <v>0</v>
      </c>
      <c r="D2311" s="0" t="n">
        <v>-31.85</v>
      </c>
      <c r="E2311" s="0" t="n">
        <v>-37.94</v>
      </c>
      <c r="F2311" s="0" t="n">
        <v>-35.79</v>
      </c>
    </row>
    <row r="2312" customFormat="false" ht="15" hidden="false" customHeight="false" outlineLevel="0" collapsed="false">
      <c r="A2312" s="0" t="n">
        <v>46.161</v>
      </c>
      <c r="B2312" s="0" t="n">
        <v>0</v>
      </c>
      <c r="C2312" s="0" t="n">
        <v>0</v>
      </c>
      <c r="D2312" s="0" t="n">
        <v>-31.85</v>
      </c>
      <c r="E2312" s="0" t="n">
        <v>-37.94</v>
      </c>
      <c r="F2312" s="0" t="n">
        <v>-35.79</v>
      </c>
    </row>
    <row r="2313" customFormat="false" ht="15" hidden="false" customHeight="false" outlineLevel="0" collapsed="false">
      <c r="A2313" s="0" t="n">
        <v>46.181</v>
      </c>
      <c r="B2313" s="0" t="n">
        <v>0</v>
      </c>
      <c r="C2313" s="0" t="n">
        <v>0</v>
      </c>
      <c r="D2313" s="0" t="n">
        <v>-31.85</v>
      </c>
      <c r="E2313" s="0" t="n">
        <v>-37.94</v>
      </c>
      <c r="F2313" s="0" t="n">
        <v>-35.79</v>
      </c>
    </row>
    <row r="2314" customFormat="false" ht="15" hidden="false" customHeight="false" outlineLevel="0" collapsed="false">
      <c r="A2314" s="0" t="n">
        <v>46.201</v>
      </c>
      <c r="B2314" s="0" t="n">
        <v>0</v>
      </c>
      <c r="C2314" s="0" t="n">
        <v>0</v>
      </c>
      <c r="D2314" s="0" t="n">
        <v>-31.85</v>
      </c>
      <c r="E2314" s="0" t="n">
        <v>-37.94</v>
      </c>
      <c r="F2314" s="0" t="n">
        <v>-35.79</v>
      </c>
    </row>
    <row r="2315" customFormat="false" ht="15" hidden="false" customHeight="false" outlineLevel="0" collapsed="false">
      <c r="A2315" s="0" t="n">
        <v>46.221</v>
      </c>
      <c r="B2315" s="0" t="n">
        <v>0</v>
      </c>
      <c r="C2315" s="0" t="n">
        <v>0</v>
      </c>
      <c r="D2315" s="0" t="n">
        <v>-31.85</v>
      </c>
      <c r="E2315" s="0" t="n">
        <v>-37.94</v>
      </c>
      <c r="F2315" s="0" t="n">
        <v>-35.79</v>
      </c>
    </row>
    <row r="2316" customFormat="false" ht="15" hidden="false" customHeight="false" outlineLevel="0" collapsed="false">
      <c r="A2316" s="0" t="n">
        <v>46.241</v>
      </c>
      <c r="B2316" s="0" t="n">
        <v>0</v>
      </c>
      <c r="C2316" s="1" t="n">
        <v>0.01</v>
      </c>
      <c r="D2316" s="0" t="n">
        <v>-31.85</v>
      </c>
      <c r="E2316" s="0" t="n">
        <v>-37.94</v>
      </c>
      <c r="F2316" s="0" t="n">
        <v>-35.79</v>
      </c>
    </row>
    <row r="2317" customFormat="false" ht="15" hidden="false" customHeight="false" outlineLevel="0" collapsed="false">
      <c r="A2317" s="0" t="n">
        <v>46.261</v>
      </c>
      <c r="B2317" s="0" t="n">
        <v>0</v>
      </c>
      <c r="C2317" s="1" t="n">
        <v>0.01</v>
      </c>
      <c r="D2317" s="0" t="n">
        <v>-31.85</v>
      </c>
      <c r="E2317" s="0" t="n">
        <v>-37.94</v>
      </c>
      <c r="F2317" s="0" t="n">
        <v>-35.79</v>
      </c>
    </row>
    <row r="2318" customFormat="false" ht="15" hidden="false" customHeight="false" outlineLevel="0" collapsed="false">
      <c r="A2318" s="0" t="n">
        <v>46.281</v>
      </c>
      <c r="B2318" s="0" t="n">
        <v>0</v>
      </c>
      <c r="C2318" s="1" t="n">
        <v>0.01</v>
      </c>
      <c r="D2318" s="0" t="n">
        <v>-31.85</v>
      </c>
      <c r="E2318" s="0" t="n">
        <v>-37.94</v>
      </c>
      <c r="F2318" s="0" t="n">
        <v>-35.79</v>
      </c>
    </row>
    <row r="2319" customFormat="false" ht="15" hidden="false" customHeight="false" outlineLevel="0" collapsed="false">
      <c r="A2319" s="0" t="n">
        <v>46.301</v>
      </c>
      <c r="B2319" s="0" t="n">
        <v>0</v>
      </c>
      <c r="C2319" s="1" t="n">
        <v>0.01</v>
      </c>
      <c r="D2319" s="0" t="n">
        <v>-31.85</v>
      </c>
      <c r="E2319" s="0" t="n">
        <v>-37.94</v>
      </c>
      <c r="F2319" s="0" t="n">
        <v>-35.79</v>
      </c>
    </row>
    <row r="2320" customFormat="false" ht="15" hidden="false" customHeight="false" outlineLevel="0" collapsed="false">
      <c r="A2320" s="0" t="n">
        <v>46.321</v>
      </c>
      <c r="B2320" s="0" t="n">
        <v>0</v>
      </c>
      <c r="C2320" s="1" t="n">
        <v>0.01</v>
      </c>
      <c r="D2320" s="0" t="n">
        <v>-31.85</v>
      </c>
      <c r="E2320" s="0" t="n">
        <v>-37.94</v>
      </c>
      <c r="F2320" s="0" t="n">
        <v>-35.79</v>
      </c>
    </row>
    <row r="2321" customFormat="false" ht="15" hidden="false" customHeight="false" outlineLevel="0" collapsed="false">
      <c r="A2321" s="0" t="n">
        <v>46.341</v>
      </c>
      <c r="B2321" s="0" t="n">
        <v>0</v>
      </c>
      <c r="C2321" s="1" t="n">
        <v>0.01</v>
      </c>
      <c r="D2321" s="0" t="n">
        <v>-31.85</v>
      </c>
      <c r="E2321" s="0" t="n">
        <v>-37.94</v>
      </c>
      <c r="F2321" s="0" t="n">
        <v>-35.79</v>
      </c>
    </row>
    <row r="2322" customFormat="false" ht="15" hidden="false" customHeight="false" outlineLevel="0" collapsed="false">
      <c r="A2322" s="0" t="n">
        <v>46.361</v>
      </c>
      <c r="B2322" s="0" t="n">
        <v>0</v>
      </c>
      <c r="C2322" s="1" t="n">
        <v>0.01</v>
      </c>
      <c r="D2322" s="0" t="n">
        <v>-31.85</v>
      </c>
      <c r="E2322" s="0" t="n">
        <v>-37.94</v>
      </c>
      <c r="F2322" s="0" t="n">
        <v>-35.79</v>
      </c>
    </row>
    <row r="2323" customFormat="false" ht="15" hidden="false" customHeight="false" outlineLevel="0" collapsed="false">
      <c r="A2323" s="0" t="n">
        <v>46.381</v>
      </c>
      <c r="B2323" s="0" t="n">
        <v>0</v>
      </c>
      <c r="C2323" s="1" t="n">
        <v>0.01</v>
      </c>
      <c r="D2323" s="0" t="n">
        <v>-31.85</v>
      </c>
      <c r="E2323" s="0" t="n">
        <v>-37.94</v>
      </c>
      <c r="F2323" s="0" t="n">
        <v>-35.79</v>
      </c>
    </row>
    <row r="2324" customFormat="false" ht="15" hidden="false" customHeight="false" outlineLevel="0" collapsed="false">
      <c r="A2324" s="0" t="n">
        <v>46.401</v>
      </c>
      <c r="B2324" s="0" t="n">
        <v>0</v>
      </c>
      <c r="C2324" s="1" t="n">
        <v>0.01</v>
      </c>
      <c r="D2324" s="0" t="n">
        <v>-31.85</v>
      </c>
      <c r="E2324" s="0" t="n">
        <v>-37.94</v>
      </c>
      <c r="F2324" s="0" t="n">
        <v>-35.79</v>
      </c>
    </row>
    <row r="2325" customFormat="false" ht="15" hidden="false" customHeight="false" outlineLevel="0" collapsed="false">
      <c r="A2325" s="0" t="n">
        <v>46.421</v>
      </c>
      <c r="B2325" s="0" t="n">
        <v>0</v>
      </c>
      <c r="C2325" s="1" t="n">
        <v>0.02</v>
      </c>
      <c r="D2325" s="0" t="n">
        <v>-31.85</v>
      </c>
      <c r="E2325" s="0" t="n">
        <v>-37.94</v>
      </c>
      <c r="F2325" s="0" t="n">
        <v>-35.79</v>
      </c>
    </row>
    <row r="2326" customFormat="false" ht="15" hidden="false" customHeight="false" outlineLevel="0" collapsed="false">
      <c r="A2326" s="0" t="n">
        <v>46.441</v>
      </c>
      <c r="B2326" s="0" t="n">
        <v>0</v>
      </c>
      <c r="C2326" s="1" t="n">
        <v>0.02</v>
      </c>
      <c r="D2326" s="0" t="n">
        <v>-31.85</v>
      </c>
      <c r="E2326" s="0" t="n">
        <v>-37.94</v>
      </c>
      <c r="F2326" s="0" t="n">
        <v>-35.79</v>
      </c>
    </row>
    <row r="2327" customFormat="false" ht="15" hidden="false" customHeight="false" outlineLevel="0" collapsed="false">
      <c r="A2327" s="0" t="n">
        <v>46.461</v>
      </c>
      <c r="B2327" s="0" t="n">
        <v>0</v>
      </c>
      <c r="C2327" s="1" t="n">
        <v>0.02</v>
      </c>
      <c r="D2327" s="0" t="n">
        <v>-31.85</v>
      </c>
      <c r="E2327" s="0" t="n">
        <v>-37.94</v>
      </c>
      <c r="F2327" s="0" t="n">
        <v>-35.79</v>
      </c>
    </row>
    <row r="2328" customFormat="false" ht="15" hidden="false" customHeight="false" outlineLevel="0" collapsed="false">
      <c r="A2328" s="0" t="n">
        <v>46.481</v>
      </c>
      <c r="B2328" s="0" t="n">
        <v>0</v>
      </c>
      <c r="C2328" s="1" t="n">
        <v>0.02</v>
      </c>
      <c r="D2328" s="0" t="n">
        <v>-31.85</v>
      </c>
      <c r="E2328" s="0" t="n">
        <v>-37.94</v>
      </c>
      <c r="F2328" s="0" t="n">
        <v>-35.79</v>
      </c>
    </row>
    <row r="2329" customFormat="false" ht="15" hidden="false" customHeight="false" outlineLevel="0" collapsed="false">
      <c r="A2329" s="0" t="n">
        <v>46.501</v>
      </c>
      <c r="B2329" s="0" t="n">
        <v>0</v>
      </c>
      <c r="C2329" s="1" t="n">
        <v>0.02</v>
      </c>
      <c r="D2329" s="0" t="n">
        <v>-31.85</v>
      </c>
      <c r="E2329" s="0" t="n">
        <v>-37.94</v>
      </c>
      <c r="F2329" s="0" t="n">
        <v>-35.79</v>
      </c>
    </row>
    <row r="2330" customFormat="false" ht="15" hidden="false" customHeight="false" outlineLevel="0" collapsed="false">
      <c r="A2330" s="0" t="n">
        <v>46.521</v>
      </c>
      <c r="B2330" s="0" t="n">
        <v>0</v>
      </c>
      <c r="C2330" s="1" t="n">
        <v>0.02</v>
      </c>
      <c r="D2330" s="0" t="n">
        <v>-31.85</v>
      </c>
      <c r="E2330" s="0" t="n">
        <v>-37.94</v>
      </c>
      <c r="F2330" s="0" t="n">
        <v>-35.79</v>
      </c>
    </row>
    <row r="2331" customFormat="false" ht="15" hidden="false" customHeight="false" outlineLevel="0" collapsed="false">
      <c r="A2331" s="0" t="n">
        <v>46.541</v>
      </c>
      <c r="B2331" s="0" t="n">
        <v>0</v>
      </c>
      <c r="C2331" s="1" t="n">
        <v>0.02</v>
      </c>
      <c r="D2331" s="0" t="n">
        <v>-31.85</v>
      </c>
      <c r="E2331" s="0" t="n">
        <v>-37.94</v>
      </c>
      <c r="F2331" s="0" t="n">
        <v>-35.79</v>
      </c>
    </row>
    <row r="2332" customFormat="false" ht="15" hidden="false" customHeight="false" outlineLevel="0" collapsed="false">
      <c r="A2332" s="0" t="n">
        <v>46.561</v>
      </c>
      <c r="B2332" s="0" t="n">
        <v>0</v>
      </c>
      <c r="C2332" s="1" t="n">
        <v>0.02</v>
      </c>
      <c r="D2332" s="0" t="n">
        <v>-31.85</v>
      </c>
      <c r="E2332" s="0" t="n">
        <v>-37.94</v>
      </c>
      <c r="F2332" s="0" t="n">
        <v>-35.79</v>
      </c>
    </row>
    <row r="2333" customFormat="false" ht="15" hidden="false" customHeight="false" outlineLevel="0" collapsed="false">
      <c r="A2333" s="0" t="n">
        <v>46.581</v>
      </c>
      <c r="B2333" s="0" t="n">
        <v>0</v>
      </c>
      <c r="C2333" s="1" t="n">
        <v>0.02</v>
      </c>
      <c r="D2333" s="0" t="n">
        <v>-31.85</v>
      </c>
      <c r="E2333" s="0" t="n">
        <v>-37.94</v>
      </c>
      <c r="F2333" s="0" t="n">
        <v>-35.79</v>
      </c>
    </row>
    <row r="2334" customFormat="false" ht="15" hidden="false" customHeight="false" outlineLevel="0" collapsed="false">
      <c r="A2334" s="0" t="n">
        <v>46.601</v>
      </c>
      <c r="B2334" s="0" t="n">
        <v>0</v>
      </c>
      <c r="C2334" s="1" t="n">
        <v>0.03</v>
      </c>
      <c r="D2334" s="0" t="n">
        <v>-31.85</v>
      </c>
      <c r="E2334" s="0" t="n">
        <v>-37.94</v>
      </c>
      <c r="F2334" s="0" t="n">
        <v>-35.79</v>
      </c>
    </row>
    <row r="2335" customFormat="false" ht="15" hidden="false" customHeight="false" outlineLevel="0" collapsed="false">
      <c r="A2335" s="0" t="n">
        <v>46.621</v>
      </c>
      <c r="B2335" s="0" t="n">
        <v>0</v>
      </c>
      <c r="C2335" s="1" t="n">
        <v>0.03</v>
      </c>
      <c r="D2335" s="0" t="n">
        <v>-31.85</v>
      </c>
      <c r="E2335" s="0" t="n">
        <v>-37.94</v>
      </c>
      <c r="F2335" s="0" t="n">
        <v>-35.79</v>
      </c>
    </row>
    <row r="2336" customFormat="false" ht="15" hidden="false" customHeight="false" outlineLevel="0" collapsed="false">
      <c r="A2336" s="0" t="n">
        <v>46.641</v>
      </c>
      <c r="B2336" s="0" t="n">
        <v>0</v>
      </c>
      <c r="C2336" s="1" t="n">
        <v>0.03</v>
      </c>
      <c r="D2336" s="0" t="n">
        <v>-31.85</v>
      </c>
      <c r="E2336" s="0" t="n">
        <v>-37.94</v>
      </c>
      <c r="F2336" s="0" t="n">
        <v>-35.79</v>
      </c>
    </row>
    <row r="2337" customFormat="false" ht="15" hidden="false" customHeight="false" outlineLevel="0" collapsed="false">
      <c r="A2337" s="0" t="n">
        <v>46.661</v>
      </c>
      <c r="B2337" s="0" t="n">
        <v>0</v>
      </c>
      <c r="C2337" s="1" t="n">
        <v>0.03</v>
      </c>
      <c r="D2337" s="0" t="n">
        <v>-31.85</v>
      </c>
      <c r="E2337" s="0" t="n">
        <v>-37.94</v>
      </c>
      <c r="F2337" s="0" t="n">
        <v>-35.79</v>
      </c>
    </row>
    <row r="2338" customFormat="false" ht="15" hidden="false" customHeight="false" outlineLevel="0" collapsed="false">
      <c r="A2338" s="0" t="n">
        <v>46.681</v>
      </c>
      <c r="B2338" s="0" t="n">
        <v>0</v>
      </c>
      <c r="C2338" s="1" t="n">
        <v>0.03</v>
      </c>
      <c r="D2338" s="0" t="n">
        <v>-31.85</v>
      </c>
      <c r="E2338" s="0" t="n">
        <v>-37.94</v>
      </c>
      <c r="F2338" s="0" t="n">
        <v>-35.79</v>
      </c>
    </row>
    <row r="2339" customFormat="false" ht="15" hidden="false" customHeight="false" outlineLevel="0" collapsed="false">
      <c r="A2339" s="0" t="n">
        <v>46.701</v>
      </c>
      <c r="B2339" s="0" t="n">
        <v>0</v>
      </c>
      <c r="C2339" s="1" t="n">
        <v>0.03</v>
      </c>
      <c r="D2339" s="0" t="n">
        <v>-31.85</v>
      </c>
      <c r="E2339" s="0" t="n">
        <v>-37.94</v>
      </c>
      <c r="F2339" s="0" t="n">
        <v>-35.79</v>
      </c>
    </row>
    <row r="2340" customFormat="false" ht="15" hidden="false" customHeight="false" outlineLevel="0" collapsed="false">
      <c r="A2340" s="0" t="n">
        <v>46.721</v>
      </c>
      <c r="B2340" s="0" t="n">
        <v>0</v>
      </c>
      <c r="C2340" s="1" t="n">
        <v>0.03</v>
      </c>
      <c r="D2340" s="0" t="n">
        <v>-31.85</v>
      </c>
      <c r="E2340" s="0" t="n">
        <v>-37.94</v>
      </c>
      <c r="F2340" s="0" t="n">
        <v>-35.79</v>
      </c>
    </row>
    <row r="2341" customFormat="false" ht="15" hidden="false" customHeight="false" outlineLevel="0" collapsed="false">
      <c r="A2341" s="0" t="n">
        <v>46.741</v>
      </c>
      <c r="B2341" s="0" t="n">
        <v>0</v>
      </c>
      <c r="C2341" s="1" t="n">
        <v>0.03</v>
      </c>
      <c r="D2341" s="0" t="n">
        <v>-31.85</v>
      </c>
      <c r="E2341" s="0" t="n">
        <v>-37.94</v>
      </c>
      <c r="F2341" s="0" t="n">
        <v>-35.79</v>
      </c>
    </row>
    <row r="2342" customFormat="false" ht="15" hidden="false" customHeight="false" outlineLevel="0" collapsed="false">
      <c r="A2342" s="0" t="n">
        <v>46.761</v>
      </c>
      <c r="B2342" s="0" t="n">
        <v>0</v>
      </c>
      <c r="C2342" s="1" t="n">
        <v>0.04</v>
      </c>
      <c r="D2342" s="0" t="n">
        <v>-31.85</v>
      </c>
      <c r="E2342" s="0" t="n">
        <v>-37.94</v>
      </c>
      <c r="F2342" s="0" t="n">
        <v>-35.79</v>
      </c>
    </row>
    <row r="2343" customFormat="false" ht="15" hidden="false" customHeight="false" outlineLevel="0" collapsed="false">
      <c r="A2343" s="0" t="n">
        <v>46.781</v>
      </c>
      <c r="B2343" s="0" t="n">
        <v>0</v>
      </c>
      <c r="C2343" s="1" t="n">
        <v>0.04</v>
      </c>
      <c r="D2343" s="0" t="n">
        <v>-31.85</v>
      </c>
      <c r="E2343" s="0" t="n">
        <v>-37.94</v>
      </c>
      <c r="F2343" s="0" t="n">
        <v>-35.79</v>
      </c>
    </row>
    <row r="2344" customFormat="false" ht="15" hidden="false" customHeight="false" outlineLevel="0" collapsed="false">
      <c r="A2344" s="0" t="n">
        <v>46.801</v>
      </c>
      <c r="B2344" s="0" t="n">
        <v>0</v>
      </c>
      <c r="C2344" s="1" t="n">
        <v>0.04</v>
      </c>
      <c r="D2344" s="0" t="n">
        <v>-31.85</v>
      </c>
      <c r="E2344" s="0" t="n">
        <v>-37.94</v>
      </c>
      <c r="F2344" s="0" t="n">
        <v>-35.79</v>
      </c>
    </row>
    <row r="2345" customFormat="false" ht="15" hidden="false" customHeight="false" outlineLevel="0" collapsed="false">
      <c r="A2345" s="0" t="n">
        <v>46.821</v>
      </c>
      <c r="B2345" s="0" t="n">
        <v>0</v>
      </c>
      <c r="C2345" s="1" t="n">
        <v>0.04</v>
      </c>
      <c r="D2345" s="0" t="n">
        <v>-31.85</v>
      </c>
      <c r="E2345" s="0" t="n">
        <v>-37.94</v>
      </c>
      <c r="F2345" s="0" t="n">
        <v>-35.79</v>
      </c>
    </row>
    <row r="2346" customFormat="false" ht="15" hidden="false" customHeight="false" outlineLevel="0" collapsed="false">
      <c r="A2346" s="0" t="n">
        <v>46.841</v>
      </c>
      <c r="B2346" s="0" t="n">
        <v>0</v>
      </c>
      <c r="C2346" s="1" t="n">
        <v>0.04</v>
      </c>
      <c r="D2346" s="0" t="n">
        <v>-31.85</v>
      </c>
      <c r="E2346" s="0" t="n">
        <v>-37.94</v>
      </c>
      <c r="F2346" s="0" t="n">
        <v>-35.79</v>
      </c>
    </row>
    <row r="2347" customFormat="false" ht="15" hidden="false" customHeight="false" outlineLevel="0" collapsed="false">
      <c r="A2347" s="0" t="n">
        <v>46.861</v>
      </c>
      <c r="B2347" s="0" t="n">
        <v>0</v>
      </c>
      <c r="C2347" s="1" t="n">
        <v>0.04</v>
      </c>
      <c r="D2347" s="0" t="n">
        <v>-31.85</v>
      </c>
      <c r="E2347" s="0" t="n">
        <v>-37.94</v>
      </c>
      <c r="F2347" s="0" t="n">
        <v>-35.79</v>
      </c>
    </row>
    <row r="2348" customFormat="false" ht="15" hidden="false" customHeight="false" outlineLevel="0" collapsed="false">
      <c r="A2348" s="0" t="n">
        <v>46.881</v>
      </c>
      <c r="B2348" s="0" t="n">
        <v>0</v>
      </c>
      <c r="C2348" s="1" t="n">
        <v>0.04</v>
      </c>
      <c r="D2348" s="0" t="n">
        <v>-31.85</v>
      </c>
      <c r="E2348" s="0" t="n">
        <v>-37.94</v>
      </c>
      <c r="F2348" s="0" t="n">
        <v>-35.79</v>
      </c>
    </row>
    <row r="2349" customFormat="false" ht="15" hidden="false" customHeight="false" outlineLevel="0" collapsed="false">
      <c r="A2349" s="0" t="n">
        <v>46.901</v>
      </c>
      <c r="B2349" s="0" t="n">
        <v>0</v>
      </c>
      <c r="C2349" s="1" t="n">
        <v>0.04</v>
      </c>
      <c r="D2349" s="0" t="n">
        <v>-31.85</v>
      </c>
      <c r="E2349" s="0" t="n">
        <v>-37.94</v>
      </c>
      <c r="F2349" s="0" t="n">
        <v>-35.79</v>
      </c>
    </row>
    <row r="2350" customFormat="false" ht="15" hidden="false" customHeight="false" outlineLevel="0" collapsed="false">
      <c r="A2350" s="0" t="n">
        <v>46.921</v>
      </c>
      <c r="B2350" s="0" t="n">
        <v>0</v>
      </c>
      <c r="C2350" s="1" t="n">
        <v>0.04</v>
      </c>
      <c r="D2350" s="0" t="n">
        <v>-31.85</v>
      </c>
      <c r="E2350" s="0" t="n">
        <v>-37.94</v>
      </c>
      <c r="F2350" s="0" t="n">
        <v>-35.79</v>
      </c>
    </row>
    <row r="2351" customFormat="false" ht="15" hidden="false" customHeight="false" outlineLevel="0" collapsed="false">
      <c r="A2351" s="0" t="n">
        <v>46.941</v>
      </c>
      <c r="B2351" s="0" t="n">
        <v>0</v>
      </c>
      <c r="C2351" s="1" t="n">
        <v>0.05</v>
      </c>
      <c r="D2351" s="0" t="n">
        <v>-31.85</v>
      </c>
      <c r="E2351" s="0" t="n">
        <v>-37.94</v>
      </c>
      <c r="F2351" s="0" t="n">
        <v>-35.79</v>
      </c>
    </row>
    <row r="2352" customFormat="false" ht="15" hidden="false" customHeight="false" outlineLevel="0" collapsed="false">
      <c r="A2352" s="0" t="n">
        <v>46.961</v>
      </c>
      <c r="B2352" s="0" t="n">
        <v>0</v>
      </c>
      <c r="C2352" s="1" t="n">
        <v>0.05</v>
      </c>
      <c r="D2352" s="0" t="n">
        <v>-31.85</v>
      </c>
      <c r="E2352" s="0" t="n">
        <v>-37.94</v>
      </c>
      <c r="F2352" s="0" t="n">
        <v>-35.79</v>
      </c>
    </row>
    <row r="2353" customFormat="false" ht="15" hidden="false" customHeight="false" outlineLevel="0" collapsed="false">
      <c r="A2353" s="0" t="n">
        <v>46.981</v>
      </c>
      <c r="B2353" s="0" t="n">
        <v>0</v>
      </c>
      <c r="C2353" s="1" t="n">
        <v>0.05</v>
      </c>
      <c r="D2353" s="0" t="n">
        <v>-31.85</v>
      </c>
      <c r="E2353" s="0" t="n">
        <v>-37.94</v>
      </c>
      <c r="F2353" s="0" t="n">
        <v>-35.79</v>
      </c>
    </row>
    <row r="2354" customFormat="false" ht="15" hidden="false" customHeight="false" outlineLevel="0" collapsed="false">
      <c r="A2354" s="0" t="n">
        <v>47.001</v>
      </c>
      <c r="B2354" s="0" t="n">
        <v>0</v>
      </c>
      <c r="C2354" s="1" t="n">
        <v>0.05</v>
      </c>
      <c r="D2354" s="0" t="n">
        <v>-31.85</v>
      </c>
      <c r="E2354" s="0" t="n">
        <v>-37.94</v>
      </c>
      <c r="F2354" s="0" t="n">
        <v>-35.79</v>
      </c>
    </row>
    <row r="2355" customFormat="false" ht="15" hidden="false" customHeight="false" outlineLevel="0" collapsed="false">
      <c r="A2355" s="0" t="n">
        <v>47.021</v>
      </c>
      <c r="B2355" s="0" t="n">
        <v>0</v>
      </c>
      <c r="C2355" s="1" t="n">
        <v>0.05</v>
      </c>
      <c r="D2355" s="0" t="n">
        <v>-31.85</v>
      </c>
      <c r="E2355" s="0" t="n">
        <v>-37.94</v>
      </c>
      <c r="F2355" s="0" t="n">
        <v>-35.79</v>
      </c>
    </row>
    <row r="2356" customFormat="false" ht="15" hidden="false" customHeight="false" outlineLevel="0" collapsed="false">
      <c r="A2356" s="0" t="n">
        <v>47.041</v>
      </c>
      <c r="B2356" s="0" t="n">
        <v>0</v>
      </c>
      <c r="C2356" s="1" t="n">
        <v>0.05</v>
      </c>
      <c r="D2356" s="0" t="n">
        <v>-31.85</v>
      </c>
      <c r="E2356" s="0" t="n">
        <v>-37.94</v>
      </c>
      <c r="F2356" s="0" t="n">
        <v>-35.79</v>
      </c>
    </row>
    <row r="2357" customFormat="false" ht="15" hidden="false" customHeight="false" outlineLevel="0" collapsed="false">
      <c r="A2357" s="0" t="n">
        <v>47.061</v>
      </c>
      <c r="B2357" s="0" t="n">
        <v>0</v>
      </c>
      <c r="C2357" s="1" t="n">
        <v>0.05</v>
      </c>
      <c r="D2357" s="0" t="n">
        <v>-31.85</v>
      </c>
      <c r="E2357" s="0" t="n">
        <v>-37.95</v>
      </c>
      <c r="F2357" s="0" t="n">
        <v>-35.79</v>
      </c>
    </row>
    <row r="2358" customFormat="false" ht="15" hidden="false" customHeight="false" outlineLevel="0" collapsed="false">
      <c r="A2358" s="0" t="n">
        <v>47.081</v>
      </c>
      <c r="B2358" s="0" t="n">
        <v>0</v>
      </c>
      <c r="C2358" s="1" t="n">
        <v>0.05</v>
      </c>
      <c r="D2358" s="0" t="n">
        <v>-31.85</v>
      </c>
      <c r="E2358" s="0" t="n">
        <v>-37.95</v>
      </c>
      <c r="F2358" s="0" t="n">
        <v>-35.79</v>
      </c>
    </row>
    <row r="2359" customFormat="false" ht="15" hidden="false" customHeight="false" outlineLevel="0" collapsed="false">
      <c r="A2359" s="0" t="n">
        <v>47.101</v>
      </c>
      <c r="B2359" s="0" t="n">
        <v>0</v>
      </c>
      <c r="C2359" s="1" t="n">
        <v>0.05</v>
      </c>
      <c r="D2359" s="0" t="n">
        <v>-31.85</v>
      </c>
      <c r="E2359" s="0" t="n">
        <v>-37.95</v>
      </c>
      <c r="F2359" s="0" t="n">
        <v>-35.79</v>
      </c>
    </row>
    <row r="2360" customFormat="false" ht="15" hidden="false" customHeight="false" outlineLevel="0" collapsed="false">
      <c r="A2360" s="0" t="n">
        <v>47.121</v>
      </c>
      <c r="B2360" s="0" t="n">
        <v>0</v>
      </c>
      <c r="C2360" s="1" t="n">
        <v>0.05</v>
      </c>
      <c r="D2360" s="0" t="n">
        <v>-31.85</v>
      </c>
      <c r="E2360" s="0" t="n">
        <v>-37.95</v>
      </c>
      <c r="F2360" s="0" t="n">
        <v>-35.79</v>
      </c>
    </row>
    <row r="2361" customFormat="false" ht="15" hidden="false" customHeight="false" outlineLevel="0" collapsed="false">
      <c r="A2361" s="0" t="n">
        <v>47.141</v>
      </c>
      <c r="B2361" s="0" t="n">
        <v>0</v>
      </c>
      <c r="C2361" s="1" t="n">
        <v>0.05</v>
      </c>
      <c r="D2361" s="0" t="n">
        <v>-31.85</v>
      </c>
      <c r="E2361" s="0" t="n">
        <v>-37.95</v>
      </c>
      <c r="F2361" s="0" t="n">
        <v>-35.79</v>
      </c>
    </row>
    <row r="2362" customFormat="false" ht="15" hidden="false" customHeight="false" outlineLevel="0" collapsed="false">
      <c r="A2362" s="0" t="n">
        <v>47.161</v>
      </c>
      <c r="B2362" s="0" t="n">
        <v>0</v>
      </c>
      <c r="C2362" s="1" t="n">
        <v>0.06</v>
      </c>
      <c r="D2362" s="0" t="n">
        <v>-31.85</v>
      </c>
      <c r="E2362" s="0" t="n">
        <v>-37.95</v>
      </c>
      <c r="F2362" s="0" t="n">
        <v>-35.79</v>
      </c>
    </row>
    <row r="2363" customFormat="false" ht="15" hidden="false" customHeight="false" outlineLevel="0" collapsed="false">
      <c r="A2363" s="0" t="n">
        <v>47.181</v>
      </c>
      <c r="B2363" s="0" t="n">
        <v>0</v>
      </c>
      <c r="C2363" s="1" t="n">
        <v>0.06</v>
      </c>
      <c r="D2363" s="0" t="n">
        <v>-31.85</v>
      </c>
      <c r="E2363" s="0" t="n">
        <v>-37.95</v>
      </c>
      <c r="F2363" s="0" t="n">
        <v>-35.79</v>
      </c>
    </row>
    <row r="2364" customFormat="false" ht="15" hidden="false" customHeight="false" outlineLevel="0" collapsed="false">
      <c r="A2364" s="0" t="n">
        <v>47.201</v>
      </c>
      <c r="B2364" s="0" t="n">
        <v>0</v>
      </c>
      <c r="C2364" s="1" t="n">
        <v>0.06</v>
      </c>
      <c r="D2364" s="0" t="n">
        <v>-31.85</v>
      </c>
      <c r="E2364" s="0" t="n">
        <v>-37.95</v>
      </c>
      <c r="F2364" s="0" t="n">
        <v>-35.79</v>
      </c>
    </row>
    <row r="2365" customFormat="false" ht="15" hidden="false" customHeight="false" outlineLevel="0" collapsed="false">
      <c r="A2365" s="0" t="n">
        <v>47.221</v>
      </c>
      <c r="B2365" s="0" t="n">
        <v>0</v>
      </c>
      <c r="C2365" s="1" t="n">
        <v>0.06</v>
      </c>
      <c r="D2365" s="0" t="n">
        <v>-31.85</v>
      </c>
      <c r="E2365" s="0" t="n">
        <v>-37.95</v>
      </c>
      <c r="F2365" s="0" t="n">
        <v>-35.79</v>
      </c>
    </row>
    <row r="2366" customFormat="false" ht="15" hidden="false" customHeight="false" outlineLevel="0" collapsed="false">
      <c r="A2366" s="0" t="n">
        <v>47.241</v>
      </c>
      <c r="B2366" s="0" t="n">
        <v>0</v>
      </c>
      <c r="C2366" s="1" t="n">
        <v>0.06</v>
      </c>
      <c r="D2366" s="0" t="n">
        <v>-31.85</v>
      </c>
      <c r="E2366" s="0" t="n">
        <v>-37.95</v>
      </c>
      <c r="F2366" s="0" t="n">
        <v>-35.79</v>
      </c>
    </row>
    <row r="2367" customFormat="false" ht="15" hidden="false" customHeight="false" outlineLevel="0" collapsed="false">
      <c r="A2367" s="0" t="n">
        <v>47.261</v>
      </c>
      <c r="B2367" s="0" t="n">
        <v>0</v>
      </c>
      <c r="C2367" s="1" t="n">
        <v>0.06</v>
      </c>
      <c r="D2367" s="0" t="n">
        <v>-31.85</v>
      </c>
      <c r="E2367" s="0" t="n">
        <v>-37.95</v>
      </c>
      <c r="F2367" s="0" t="n">
        <v>-35.79</v>
      </c>
    </row>
    <row r="2368" customFormat="false" ht="15" hidden="false" customHeight="false" outlineLevel="0" collapsed="false">
      <c r="A2368" s="0" t="n">
        <v>47.281</v>
      </c>
      <c r="B2368" s="0" t="n">
        <v>0</v>
      </c>
      <c r="C2368" s="1" t="n">
        <v>0.06</v>
      </c>
      <c r="D2368" s="0" t="n">
        <v>-31.85</v>
      </c>
      <c r="E2368" s="0" t="n">
        <v>-37.95</v>
      </c>
      <c r="F2368" s="0" t="n">
        <v>-35.79</v>
      </c>
    </row>
    <row r="2369" customFormat="false" ht="15" hidden="false" customHeight="false" outlineLevel="0" collapsed="false">
      <c r="A2369" s="0" t="n">
        <v>47.301</v>
      </c>
      <c r="B2369" s="0" t="n">
        <v>0</v>
      </c>
      <c r="C2369" s="1" t="n">
        <v>0.06</v>
      </c>
      <c r="D2369" s="0" t="n">
        <v>-31.85</v>
      </c>
      <c r="E2369" s="0" t="n">
        <v>-37.95</v>
      </c>
      <c r="F2369" s="0" t="n">
        <v>-35.79</v>
      </c>
    </row>
    <row r="2370" customFormat="false" ht="15" hidden="false" customHeight="false" outlineLevel="0" collapsed="false">
      <c r="A2370" s="0" t="n">
        <v>47.321</v>
      </c>
      <c r="B2370" s="0" t="n">
        <v>0</v>
      </c>
      <c r="C2370" s="1" t="n">
        <v>0.06</v>
      </c>
      <c r="D2370" s="0" t="n">
        <v>-31.85</v>
      </c>
      <c r="E2370" s="0" t="n">
        <v>-37.95</v>
      </c>
      <c r="F2370" s="0" t="n">
        <v>-35.79</v>
      </c>
    </row>
    <row r="2371" customFormat="false" ht="15" hidden="false" customHeight="false" outlineLevel="0" collapsed="false">
      <c r="A2371" s="0" t="n">
        <v>47.341</v>
      </c>
      <c r="B2371" s="0" t="n">
        <v>0</v>
      </c>
      <c r="C2371" s="1" t="n">
        <v>0.07</v>
      </c>
      <c r="D2371" s="0" t="n">
        <v>-31.85</v>
      </c>
      <c r="E2371" s="0" t="n">
        <v>-37.95</v>
      </c>
      <c r="F2371" s="0" t="n">
        <v>-35.79</v>
      </c>
    </row>
    <row r="2372" customFormat="false" ht="15" hidden="false" customHeight="false" outlineLevel="0" collapsed="false">
      <c r="A2372" s="0" t="n">
        <v>47.361</v>
      </c>
      <c r="B2372" s="0" t="n">
        <v>0</v>
      </c>
      <c r="C2372" s="1" t="n">
        <v>0.07</v>
      </c>
      <c r="D2372" s="0" t="n">
        <v>-31.85</v>
      </c>
      <c r="E2372" s="0" t="n">
        <v>-37.95</v>
      </c>
      <c r="F2372" s="0" t="n">
        <v>-35.79</v>
      </c>
    </row>
    <row r="2373" customFormat="false" ht="15" hidden="false" customHeight="false" outlineLevel="0" collapsed="false">
      <c r="A2373" s="0" t="n">
        <v>47.381</v>
      </c>
      <c r="B2373" s="0" t="n">
        <v>0</v>
      </c>
      <c r="C2373" s="1" t="n">
        <v>0.07</v>
      </c>
      <c r="D2373" s="0" t="n">
        <v>-31.85</v>
      </c>
      <c r="E2373" s="0" t="n">
        <v>-37.95</v>
      </c>
      <c r="F2373" s="0" t="n">
        <v>-35.79</v>
      </c>
    </row>
    <row r="2374" customFormat="false" ht="15" hidden="false" customHeight="false" outlineLevel="0" collapsed="false">
      <c r="A2374" s="0" t="n">
        <v>47.401</v>
      </c>
      <c r="B2374" s="0" t="n">
        <v>0</v>
      </c>
      <c r="C2374" s="1" t="n">
        <v>0.07</v>
      </c>
      <c r="D2374" s="0" t="n">
        <v>-31.85</v>
      </c>
      <c r="E2374" s="0" t="n">
        <v>-37.95</v>
      </c>
      <c r="F2374" s="0" t="n">
        <v>-35.79</v>
      </c>
    </row>
    <row r="2375" customFormat="false" ht="15" hidden="false" customHeight="false" outlineLevel="0" collapsed="false">
      <c r="A2375" s="0" t="n">
        <v>47.421</v>
      </c>
      <c r="B2375" s="0" t="n">
        <v>0</v>
      </c>
      <c r="C2375" s="1" t="n">
        <v>0.07</v>
      </c>
      <c r="D2375" s="0" t="n">
        <v>-31.85</v>
      </c>
      <c r="E2375" s="0" t="n">
        <v>-37.95</v>
      </c>
      <c r="F2375" s="0" t="n">
        <v>-35.79</v>
      </c>
    </row>
    <row r="2376" customFormat="false" ht="15" hidden="false" customHeight="false" outlineLevel="0" collapsed="false">
      <c r="A2376" s="0" t="n">
        <v>47.441</v>
      </c>
      <c r="B2376" s="0" t="n">
        <v>0</v>
      </c>
      <c r="C2376" s="1" t="n">
        <v>0.07</v>
      </c>
      <c r="D2376" s="0" t="n">
        <v>-31.85</v>
      </c>
      <c r="E2376" s="0" t="n">
        <v>-37.94</v>
      </c>
      <c r="F2376" s="0" t="n">
        <v>-35.79</v>
      </c>
    </row>
    <row r="2377" customFormat="false" ht="15" hidden="false" customHeight="false" outlineLevel="0" collapsed="false">
      <c r="A2377" s="0" t="n">
        <v>47.461</v>
      </c>
      <c r="B2377" s="0" t="n">
        <v>0</v>
      </c>
      <c r="C2377" s="1" t="n">
        <v>0.07</v>
      </c>
      <c r="D2377" s="0" t="n">
        <v>-31.85</v>
      </c>
      <c r="E2377" s="0" t="n">
        <v>-37.94</v>
      </c>
      <c r="F2377" s="0" t="n">
        <v>-35.79</v>
      </c>
    </row>
    <row r="2378" customFormat="false" ht="15" hidden="false" customHeight="false" outlineLevel="0" collapsed="false">
      <c r="A2378" s="0" t="n">
        <v>47.481</v>
      </c>
      <c r="B2378" s="0" t="n">
        <v>0</v>
      </c>
      <c r="C2378" s="1" t="n">
        <v>0.07</v>
      </c>
      <c r="D2378" s="0" t="n">
        <v>-31.85</v>
      </c>
      <c r="E2378" s="0" t="n">
        <v>-37.94</v>
      </c>
      <c r="F2378" s="0" t="n">
        <v>-35.79</v>
      </c>
    </row>
    <row r="2379" customFormat="false" ht="15" hidden="false" customHeight="false" outlineLevel="0" collapsed="false">
      <c r="A2379" s="0" t="n">
        <v>47.501</v>
      </c>
      <c r="B2379" s="0" t="n">
        <v>0</v>
      </c>
      <c r="C2379" s="1" t="n">
        <v>0.08</v>
      </c>
      <c r="D2379" s="0" t="n">
        <v>-31.85</v>
      </c>
      <c r="E2379" s="0" t="n">
        <v>-37.94</v>
      </c>
      <c r="F2379" s="0" t="n">
        <v>-35.79</v>
      </c>
    </row>
    <row r="2380" customFormat="false" ht="15" hidden="false" customHeight="false" outlineLevel="0" collapsed="false">
      <c r="A2380" s="0" t="n">
        <v>47.521</v>
      </c>
      <c r="B2380" s="0" t="n">
        <v>0</v>
      </c>
      <c r="C2380" s="1" t="n">
        <v>0.08</v>
      </c>
      <c r="D2380" s="0" t="n">
        <v>-31.85</v>
      </c>
      <c r="E2380" s="0" t="n">
        <v>-37.94</v>
      </c>
      <c r="F2380" s="0" t="n">
        <v>-35.79</v>
      </c>
    </row>
    <row r="2381" customFormat="false" ht="15" hidden="false" customHeight="false" outlineLevel="0" collapsed="false">
      <c r="A2381" s="0" t="n">
        <v>47.541</v>
      </c>
      <c r="B2381" s="0" t="n">
        <v>0</v>
      </c>
      <c r="C2381" s="1" t="n">
        <v>0.08</v>
      </c>
      <c r="D2381" s="0" t="n">
        <v>-31.85</v>
      </c>
      <c r="E2381" s="0" t="n">
        <v>-37.94</v>
      </c>
      <c r="F2381" s="0" t="n">
        <v>-35.79</v>
      </c>
    </row>
    <row r="2382" customFormat="false" ht="15" hidden="false" customHeight="false" outlineLevel="0" collapsed="false">
      <c r="A2382" s="0" t="n">
        <v>47.561</v>
      </c>
      <c r="B2382" s="0" t="n">
        <v>0</v>
      </c>
      <c r="C2382" s="1" t="n">
        <v>0.08</v>
      </c>
      <c r="D2382" s="0" t="n">
        <v>-31.85</v>
      </c>
      <c r="E2382" s="0" t="n">
        <v>-37.94</v>
      </c>
      <c r="F2382" s="0" t="n">
        <v>-35.79</v>
      </c>
    </row>
    <row r="2383" customFormat="false" ht="15" hidden="false" customHeight="false" outlineLevel="0" collapsed="false">
      <c r="A2383" s="0" t="n">
        <v>47.581</v>
      </c>
      <c r="B2383" s="0" t="n">
        <v>0</v>
      </c>
      <c r="C2383" s="1" t="n">
        <v>0.08</v>
      </c>
      <c r="D2383" s="0" t="n">
        <v>-31.85</v>
      </c>
      <c r="E2383" s="0" t="n">
        <v>-37.94</v>
      </c>
      <c r="F2383" s="0" t="n">
        <v>-35.79</v>
      </c>
    </row>
    <row r="2384" customFormat="false" ht="15" hidden="false" customHeight="false" outlineLevel="0" collapsed="false">
      <c r="A2384" s="0" t="n">
        <v>47.601</v>
      </c>
      <c r="B2384" s="0" t="n">
        <v>0</v>
      </c>
      <c r="C2384" s="1" t="n">
        <v>0.08</v>
      </c>
      <c r="D2384" s="0" t="n">
        <v>-31.85</v>
      </c>
      <c r="E2384" s="0" t="n">
        <v>-37.94</v>
      </c>
      <c r="F2384" s="0" t="n">
        <v>-35.79</v>
      </c>
    </row>
    <row r="2385" customFormat="false" ht="15" hidden="false" customHeight="false" outlineLevel="0" collapsed="false">
      <c r="A2385" s="0" t="n">
        <v>47.621</v>
      </c>
      <c r="B2385" s="0" t="n">
        <v>0</v>
      </c>
      <c r="C2385" s="1" t="n">
        <v>0.08</v>
      </c>
      <c r="D2385" s="0" t="n">
        <v>-31.85</v>
      </c>
      <c r="E2385" s="0" t="n">
        <v>-37.94</v>
      </c>
      <c r="F2385" s="0" t="n">
        <v>-35.79</v>
      </c>
    </row>
    <row r="2386" customFormat="false" ht="15" hidden="false" customHeight="false" outlineLevel="0" collapsed="false">
      <c r="A2386" s="0" t="n">
        <v>47.641</v>
      </c>
      <c r="B2386" s="0" t="n">
        <v>0</v>
      </c>
      <c r="C2386" s="1" t="n">
        <v>0.09</v>
      </c>
      <c r="D2386" s="0" t="n">
        <v>-31.85</v>
      </c>
      <c r="E2386" s="0" t="n">
        <v>-37.94</v>
      </c>
      <c r="F2386" s="0" t="n">
        <v>-35.79</v>
      </c>
    </row>
    <row r="2387" customFormat="false" ht="15" hidden="false" customHeight="false" outlineLevel="0" collapsed="false">
      <c r="A2387" s="0" t="n">
        <v>47.661</v>
      </c>
      <c r="B2387" s="0" t="n">
        <v>0</v>
      </c>
      <c r="C2387" s="1" t="n">
        <v>0.09</v>
      </c>
      <c r="D2387" s="0" t="n">
        <v>-31.85</v>
      </c>
      <c r="E2387" s="0" t="n">
        <v>-37.94</v>
      </c>
      <c r="F2387" s="0" t="n">
        <v>-35.79</v>
      </c>
    </row>
    <row r="2388" customFormat="false" ht="15" hidden="false" customHeight="false" outlineLevel="0" collapsed="false">
      <c r="A2388" s="0" t="n">
        <v>47.681</v>
      </c>
      <c r="B2388" s="0" t="n">
        <v>0</v>
      </c>
      <c r="C2388" s="1" t="n">
        <v>0.09</v>
      </c>
      <c r="D2388" s="0" t="n">
        <v>-31.85</v>
      </c>
      <c r="E2388" s="0" t="n">
        <v>-37.94</v>
      </c>
      <c r="F2388" s="0" t="n">
        <v>-35.79</v>
      </c>
    </row>
    <row r="2389" customFormat="false" ht="15" hidden="false" customHeight="false" outlineLevel="0" collapsed="false">
      <c r="A2389" s="0" t="n">
        <v>47.701</v>
      </c>
      <c r="B2389" s="0" t="n">
        <v>0</v>
      </c>
      <c r="C2389" s="1" t="n">
        <v>0.09</v>
      </c>
      <c r="D2389" s="0" t="n">
        <v>-31.85</v>
      </c>
      <c r="E2389" s="0" t="n">
        <v>-37.94</v>
      </c>
      <c r="F2389" s="0" t="n">
        <v>-35.79</v>
      </c>
    </row>
    <row r="2390" customFormat="false" ht="15" hidden="false" customHeight="false" outlineLevel="0" collapsed="false">
      <c r="A2390" s="0" t="n">
        <v>47.721</v>
      </c>
      <c r="B2390" s="0" t="n">
        <v>0</v>
      </c>
      <c r="C2390" s="1" t="n">
        <v>0.09</v>
      </c>
      <c r="D2390" s="0" t="n">
        <v>-31.85</v>
      </c>
      <c r="E2390" s="0" t="n">
        <v>-37.94</v>
      </c>
      <c r="F2390" s="0" t="n">
        <v>-35.79</v>
      </c>
    </row>
    <row r="2391" customFormat="false" ht="15" hidden="false" customHeight="false" outlineLevel="0" collapsed="false">
      <c r="A2391" s="0" t="n">
        <v>47.741</v>
      </c>
      <c r="B2391" s="0" t="n">
        <v>0</v>
      </c>
      <c r="C2391" s="1" t="n">
        <v>0.09</v>
      </c>
      <c r="D2391" s="0" t="n">
        <v>-31.85</v>
      </c>
      <c r="E2391" s="0" t="n">
        <v>-37.94</v>
      </c>
      <c r="F2391" s="0" t="n">
        <v>-35.79</v>
      </c>
    </row>
    <row r="2392" customFormat="false" ht="15" hidden="false" customHeight="false" outlineLevel="0" collapsed="false">
      <c r="A2392" s="0" t="n">
        <v>47.761</v>
      </c>
      <c r="B2392" s="0" t="n">
        <v>0</v>
      </c>
      <c r="C2392" s="1" t="n">
        <v>0.09</v>
      </c>
      <c r="D2392" s="0" t="n">
        <v>-31.85</v>
      </c>
      <c r="E2392" s="0" t="n">
        <v>-37.94</v>
      </c>
      <c r="F2392" s="0" t="n">
        <v>-35.79</v>
      </c>
    </row>
    <row r="2393" customFormat="false" ht="15" hidden="false" customHeight="false" outlineLevel="0" collapsed="false">
      <c r="A2393" s="0" t="n">
        <v>47.781</v>
      </c>
      <c r="B2393" s="0" t="n">
        <v>0</v>
      </c>
      <c r="C2393" s="1" t="n">
        <v>0.09</v>
      </c>
      <c r="D2393" s="0" t="n">
        <v>-31.85</v>
      </c>
      <c r="E2393" s="0" t="n">
        <v>-37.95</v>
      </c>
      <c r="F2393" s="0" t="n">
        <v>-35.79</v>
      </c>
    </row>
    <row r="2394" customFormat="false" ht="15" hidden="false" customHeight="false" outlineLevel="0" collapsed="false">
      <c r="A2394" s="0" t="n">
        <v>47.801</v>
      </c>
      <c r="B2394" s="0" t="n">
        <v>0</v>
      </c>
      <c r="C2394" s="1" t="n">
        <v>0.09</v>
      </c>
      <c r="D2394" s="0" t="n">
        <v>-31.85</v>
      </c>
      <c r="E2394" s="0" t="n">
        <v>-37.95</v>
      </c>
      <c r="F2394" s="0" t="n">
        <v>-35.79</v>
      </c>
    </row>
    <row r="2395" customFormat="false" ht="15" hidden="false" customHeight="false" outlineLevel="0" collapsed="false">
      <c r="A2395" s="0" t="n">
        <v>47.821</v>
      </c>
      <c r="B2395" s="0" t="n">
        <v>0</v>
      </c>
      <c r="C2395" s="1" t="n">
        <v>0.09</v>
      </c>
      <c r="D2395" s="0" t="n">
        <v>-31.85</v>
      </c>
      <c r="E2395" s="0" t="n">
        <v>-37.95</v>
      </c>
      <c r="F2395" s="0" t="n">
        <v>-35.79</v>
      </c>
    </row>
    <row r="2396" customFormat="false" ht="15" hidden="false" customHeight="false" outlineLevel="0" collapsed="false">
      <c r="A2396" s="0" t="n">
        <v>47.841</v>
      </c>
      <c r="B2396" s="0" t="n">
        <v>0</v>
      </c>
      <c r="C2396" s="0" t="n">
        <v>0.1</v>
      </c>
      <c r="D2396" s="0" t="n">
        <v>-31.85</v>
      </c>
      <c r="E2396" s="0" t="n">
        <v>-37.95</v>
      </c>
      <c r="F2396" s="0" t="n">
        <v>-35.79</v>
      </c>
    </row>
    <row r="2397" customFormat="false" ht="15" hidden="false" customHeight="false" outlineLevel="0" collapsed="false">
      <c r="A2397" s="0" t="n">
        <v>47.861</v>
      </c>
      <c r="B2397" s="0" t="n">
        <v>0</v>
      </c>
      <c r="C2397" s="0" t="n">
        <v>0.1</v>
      </c>
      <c r="D2397" s="0" t="n">
        <v>-31.85</v>
      </c>
      <c r="E2397" s="0" t="n">
        <v>-37.95</v>
      </c>
      <c r="F2397" s="0" t="n">
        <v>-35.79</v>
      </c>
    </row>
    <row r="2398" customFormat="false" ht="15" hidden="false" customHeight="false" outlineLevel="0" collapsed="false">
      <c r="A2398" s="0" t="n">
        <v>47.881</v>
      </c>
      <c r="B2398" s="0" t="n">
        <v>0</v>
      </c>
      <c r="C2398" s="0" t="n">
        <v>0.1</v>
      </c>
      <c r="D2398" s="0" t="n">
        <v>-31.85</v>
      </c>
      <c r="E2398" s="0" t="n">
        <v>-37.95</v>
      </c>
      <c r="F2398" s="0" t="n">
        <v>-35.79</v>
      </c>
    </row>
    <row r="2399" customFormat="false" ht="15" hidden="false" customHeight="false" outlineLevel="0" collapsed="false">
      <c r="A2399" s="0" t="n">
        <v>47.901</v>
      </c>
      <c r="B2399" s="0" t="n">
        <v>0</v>
      </c>
      <c r="C2399" s="0" t="n">
        <v>0.1</v>
      </c>
      <c r="D2399" s="0" t="n">
        <v>-31.85</v>
      </c>
      <c r="E2399" s="0" t="n">
        <v>-37.95</v>
      </c>
      <c r="F2399" s="0" t="n">
        <v>-35.79</v>
      </c>
    </row>
    <row r="2400" customFormat="false" ht="15" hidden="false" customHeight="false" outlineLevel="0" collapsed="false">
      <c r="A2400" s="0" t="n">
        <v>47.921</v>
      </c>
      <c r="B2400" s="0" t="n">
        <v>0</v>
      </c>
      <c r="C2400" s="0" t="n">
        <v>0.1</v>
      </c>
      <c r="D2400" s="0" t="n">
        <v>-31.85</v>
      </c>
      <c r="E2400" s="0" t="n">
        <v>-37.95</v>
      </c>
      <c r="F2400" s="0" t="n">
        <v>-35.79</v>
      </c>
    </row>
    <row r="2401" customFormat="false" ht="15" hidden="false" customHeight="false" outlineLevel="0" collapsed="false">
      <c r="A2401" s="0" t="n">
        <v>47.941</v>
      </c>
      <c r="B2401" s="0" t="n">
        <v>0</v>
      </c>
      <c r="C2401" s="0" t="n">
        <v>0.1</v>
      </c>
      <c r="D2401" s="0" t="n">
        <v>-31.85</v>
      </c>
      <c r="E2401" s="0" t="n">
        <v>-37.95</v>
      </c>
      <c r="F2401" s="0" t="n">
        <v>-35.79</v>
      </c>
    </row>
    <row r="2402" customFormat="false" ht="15" hidden="false" customHeight="false" outlineLevel="0" collapsed="false">
      <c r="A2402" s="0" t="n">
        <v>47.961</v>
      </c>
      <c r="B2402" s="0" t="n">
        <v>0</v>
      </c>
      <c r="C2402" s="0" t="n">
        <v>0.1</v>
      </c>
      <c r="D2402" s="0" t="n">
        <v>-31.85</v>
      </c>
      <c r="E2402" s="0" t="n">
        <v>-37.95</v>
      </c>
      <c r="F2402" s="0" t="n">
        <v>-35.79</v>
      </c>
    </row>
    <row r="2403" customFormat="false" ht="15" hidden="false" customHeight="false" outlineLevel="0" collapsed="false">
      <c r="A2403" s="0" t="n">
        <v>47.981</v>
      </c>
      <c r="B2403" s="0" t="n">
        <v>0</v>
      </c>
      <c r="C2403" s="0" t="n">
        <v>0.1</v>
      </c>
      <c r="D2403" s="0" t="n">
        <v>-31.85</v>
      </c>
      <c r="E2403" s="0" t="n">
        <v>-37.95</v>
      </c>
      <c r="F2403" s="0" t="n">
        <v>-35.79</v>
      </c>
    </row>
    <row r="2404" customFormat="false" ht="15" hidden="false" customHeight="false" outlineLevel="0" collapsed="false">
      <c r="A2404" s="0" t="n">
        <v>48.001</v>
      </c>
      <c r="B2404" s="0" t="n">
        <v>0</v>
      </c>
      <c r="C2404" s="0" t="n">
        <v>0.1</v>
      </c>
      <c r="D2404" s="0" t="n">
        <v>-31.85</v>
      </c>
      <c r="E2404" s="0" t="n">
        <v>-37.95</v>
      </c>
      <c r="F2404" s="0" t="n">
        <v>-35.79</v>
      </c>
    </row>
    <row r="2405" customFormat="false" ht="15" hidden="false" customHeight="false" outlineLevel="0" collapsed="false">
      <c r="A2405" s="0" t="n">
        <v>48.021</v>
      </c>
      <c r="B2405" s="0" t="n">
        <v>0</v>
      </c>
      <c r="C2405" s="0" t="n">
        <v>0.1</v>
      </c>
      <c r="D2405" s="0" t="n">
        <v>-31.85</v>
      </c>
      <c r="E2405" s="0" t="n">
        <v>-37.95</v>
      </c>
      <c r="F2405" s="0" t="n">
        <v>-35.79</v>
      </c>
    </row>
    <row r="2406" customFormat="false" ht="15" hidden="false" customHeight="false" outlineLevel="0" collapsed="false">
      <c r="A2406" s="0" t="n">
        <v>48.041</v>
      </c>
      <c r="B2406" s="0" t="n">
        <v>0</v>
      </c>
      <c r="C2406" s="0" t="n">
        <v>0.11</v>
      </c>
      <c r="D2406" s="0" t="n">
        <v>-31.85</v>
      </c>
      <c r="E2406" s="0" t="n">
        <v>-37.95</v>
      </c>
      <c r="F2406" s="0" t="n">
        <v>-35.79</v>
      </c>
    </row>
    <row r="2407" customFormat="false" ht="15" hidden="false" customHeight="false" outlineLevel="0" collapsed="false">
      <c r="A2407" s="0" t="n">
        <v>48.061</v>
      </c>
      <c r="B2407" s="0" t="n">
        <v>0</v>
      </c>
      <c r="C2407" s="0" t="n">
        <v>0.11</v>
      </c>
      <c r="D2407" s="0" t="n">
        <v>-31.85</v>
      </c>
      <c r="E2407" s="0" t="n">
        <v>-37.95</v>
      </c>
      <c r="F2407" s="0" t="n">
        <v>-35.79</v>
      </c>
    </row>
    <row r="2408" customFormat="false" ht="15" hidden="false" customHeight="false" outlineLevel="0" collapsed="false">
      <c r="A2408" s="0" t="n">
        <v>48.081</v>
      </c>
      <c r="B2408" s="0" t="n">
        <v>0</v>
      </c>
      <c r="C2408" s="0" t="n">
        <v>0.11</v>
      </c>
      <c r="D2408" s="0" t="n">
        <v>-31.85</v>
      </c>
      <c r="E2408" s="0" t="n">
        <v>-37.95</v>
      </c>
      <c r="F2408" s="0" t="n">
        <v>-35.79</v>
      </c>
    </row>
    <row r="2409" customFormat="false" ht="15" hidden="false" customHeight="false" outlineLevel="0" collapsed="false">
      <c r="A2409" s="0" t="n">
        <v>48.101</v>
      </c>
      <c r="B2409" s="0" t="n">
        <v>0</v>
      </c>
      <c r="C2409" s="0" t="n">
        <v>0.11</v>
      </c>
      <c r="D2409" s="0" t="n">
        <v>-31.85</v>
      </c>
      <c r="E2409" s="0" t="n">
        <v>-37.95</v>
      </c>
      <c r="F2409" s="0" t="n">
        <v>-35.79</v>
      </c>
    </row>
    <row r="2410" customFormat="false" ht="15" hidden="false" customHeight="false" outlineLevel="0" collapsed="false">
      <c r="A2410" s="0" t="n">
        <v>48.121</v>
      </c>
      <c r="B2410" s="0" t="n">
        <v>0</v>
      </c>
      <c r="C2410" s="0" t="n">
        <v>0.11</v>
      </c>
      <c r="D2410" s="0" t="n">
        <v>-31.85</v>
      </c>
      <c r="E2410" s="0" t="n">
        <v>-37.95</v>
      </c>
      <c r="F2410" s="0" t="n">
        <v>-35.79</v>
      </c>
    </row>
    <row r="2411" customFormat="false" ht="15" hidden="false" customHeight="false" outlineLevel="0" collapsed="false">
      <c r="A2411" s="0" t="n">
        <v>48.141</v>
      </c>
      <c r="B2411" s="0" t="n">
        <v>0</v>
      </c>
      <c r="C2411" s="0" t="n">
        <v>0.11</v>
      </c>
      <c r="D2411" s="0" t="n">
        <v>-31.85</v>
      </c>
      <c r="E2411" s="0" t="n">
        <v>-37.95</v>
      </c>
      <c r="F2411" s="0" t="n">
        <v>-35.79</v>
      </c>
    </row>
    <row r="2412" customFormat="false" ht="15" hidden="false" customHeight="false" outlineLevel="0" collapsed="false">
      <c r="A2412" s="0" t="n">
        <v>48.161</v>
      </c>
      <c r="B2412" s="0" t="n">
        <v>0</v>
      </c>
      <c r="C2412" s="0" t="n">
        <v>0.11</v>
      </c>
      <c r="D2412" s="0" t="n">
        <v>-31.85</v>
      </c>
      <c r="E2412" s="0" t="n">
        <v>-37.95</v>
      </c>
      <c r="F2412" s="0" t="n">
        <v>-35.79</v>
      </c>
    </row>
    <row r="2413" customFormat="false" ht="15" hidden="false" customHeight="false" outlineLevel="0" collapsed="false">
      <c r="A2413" s="0" t="n">
        <v>48.181</v>
      </c>
      <c r="B2413" s="0" t="n">
        <v>0</v>
      </c>
      <c r="C2413" s="0" t="n">
        <v>0.11</v>
      </c>
      <c r="D2413" s="0" t="n">
        <v>-31.85</v>
      </c>
      <c r="E2413" s="0" t="n">
        <v>-37.95</v>
      </c>
      <c r="F2413" s="0" t="n">
        <v>-35.79</v>
      </c>
    </row>
    <row r="2414" customFormat="false" ht="15" hidden="false" customHeight="false" outlineLevel="0" collapsed="false">
      <c r="A2414" s="0" t="n">
        <v>48.201</v>
      </c>
      <c r="B2414" s="0" t="n">
        <v>0</v>
      </c>
      <c r="C2414" s="0" t="n">
        <v>0.12</v>
      </c>
      <c r="D2414" s="0" t="n">
        <v>-31.85</v>
      </c>
      <c r="E2414" s="0" t="n">
        <v>-37.95</v>
      </c>
      <c r="F2414" s="0" t="n">
        <v>-35.79</v>
      </c>
    </row>
    <row r="2415" customFormat="false" ht="15" hidden="false" customHeight="false" outlineLevel="0" collapsed="false">
      <c r="A2415" s="0" t="n">
        <v>48.221</v>
      </c>
      <c r="B2415" s="0" t="n">
        <v>0</v>
      </c>
      <c r="C2415" s="0" t="n">
        <v>0.12</v>
      </c>
      <c r="D2415" s="0" t="n">
        <v>-31.85</v>
      </c>
      <c r="E2415" s="0" t="n">
        <v>-37.95</v>
      </c>
      <c r="F2415" s="0" t="n">
        <v>-35.79</v>
      </c>
    </row>
    <row r="2416" customFormat="false" ht="15" hidden="false" customHeight="false" outlineLevel="0" collapsed="false">
      <c r="A2416" s="0" t="n">
        <v>48.241</v>
      </c>
      <c r="B2416" s="0" t="n">
        <v>0</v>
      </c>
      <c r="C2416" s="0" t="n">
        <v>0.12</v>
      </c>
      <c r="D2416" s="0" t="n">
        <v>-31.85</v>
      </c>
      <c r="E2416" s="0" t="n">
        <v>-37.95</v>
      </c>
      <c r="F2416" s="0" t="n">
        <v>-35.79</v>
      </c>
    </row>
    <row r="2417" customFormat="false" ht="15" hidden="false" customHeight="false" outlineLevel="0" collapsed="false">
      <c r="A2417" s="0" t="n">
        <v>48.261</v>
      </c>
      <c r="B2417" s="0" t="n">
        <v>0</v>
      </c>
      <c r="C2417" s="0" t="n">
        <v>0.12</v>
      </c>
      <c r="D2417" s="0" t="n">
        <v>-31.85</v>
      </c>
      <c r="E2417" s="0" t="n">
        <v>-37.95</v>
      </c>
      <c r="F2417" s="0" t="n">
        <v>-35.79</v>
      </c>
    </row>
    <row r="2418" customFormat="false" ht="15" hidden="false" customHeight="false" outlineLevel="0" collapsed="false">
      <c r="A2418" s="0" t="n">
        <v>48.281</v>
      </c>
      <c r="B2418" s="0" t="n">
        <v>0</v>
      </c>
      <c r="C2418" s="0" t="n">
        <v>0.12</v>
      </c>
      <c r="D2418" s="0" t="n">
        <v>-31.85</v>
      </c>
      <c r="E2418" s="0" t="n">
        <v>-37.95</v>
      </c>
      <c r="F2418" s="0" t="n">
        <v>-35.79</v>
      </c>
    </row>
    <row r="2419" customFormat="false" ht="15" hidden="false" customHeight="false" outlineLevel="0" collapsed="false">
      <c r="A2419" s="0" t="n">
        <v>48.301</v>
      </c>
      <c r="B2419" s="0" t="n">
        <v>0</v>
      </c>
      <c r="C2419" s="0" t="n">
        <v>0.12</v>
      </c>
      <c r="D2419" s="0" t="n">
        <v>-31.85</v>
      </c>
      <c r="E2419" s="0" t="n">
        <v>-37.95</v>
      </c>
      <c r="F2419" s="0" t="n">
        <v>-35.79</v>
      </c>
    </row>
    <row r="2420" customFormat="false" ht="15" hidden="false" customHeight="false" outlineLevel="0" collapsed="false">
      <c r="A2420" s="0" t="n">
        <v>48.321</v>
      </c>
      <c r="B2420" s="0" t="n">
        <v>0</v>
      </c>
      <c r="C2420" s="0" t="n">
        <v>0.12</v>
      </c>
      <c r="D2420" s="0" t="n">
        <v>-31.85</v>
      </c>
      <c r="E2420" s="0" t="n">
        <v>-37.95</v>
      </c>
      <c r="F2420" s="0" t="n">
        <v>-35.79</v>
      </c>
    </row>
    <row r="2421" customFormat="false" ht="15" hidden="false" customHeight="false" outlineLevel="0" collapsed="false">
      <c r="A2421" s="0" t="n">
        <v>48.341</v>
      </c>
      <c r="B2421" s="0" t="n">
        <v>0</v>
      </c>
      <c r="C2421" s="0" t="n">
        <v>0.12</v>
      </c>
      <c r="D2421" s="0" t="n">
        <v>-31.85</v>
      </c>
      <c r="E2421" s="0" t="n">
        <v>-37.95</v>
      </c>
      <c r="F2421" s="0" t="n">
        <v>-35.79</v>
      </c>
    </row>
    <row r="2422" customFormat="false" ht="15" hidden="false" customHeight="false" outlineLevel="0" collapsed="false">
      <c r="A2422" s="0" t="n">
        <v>48.361</v>
      </c>
      <c r="B2422" s="0" t="n">
        <v>0</v>
      </c>
      <c r="C2422" s="0" t="n">
        <v>0.13</v>
      </c>
      <c r="D2422" s="0" t="n">
        <v>-31.85</v>
      </c>
      <c r="E2422" s="0" t="n">
        <v>-37.95</v>
      </c>
      <c r="F2422" s="0" t="n">
        <v>-35.79</v>
      </c>
    </row>
    <row r="2423" customFormat="false" ht="15" hidden="false" customHeight="false" outlineLevel="0" collapsed="false">
      <c r="A2423" s="0" t="n">
        <v>48.381</v>
      </c>
      <c r="B2423" s="0" t="n">
        <v>0</v>
      </c>
      <c r="C2423" s="0" t="n">
        <v>0.13</v>
      </c>
      <c r="D2423" s="0" t="n">
        <v>-31.85</v>
      </c>
      <c r="E2423" s="0" t="n">
        <v>-37.95</v>
      </c>
      <c r="F2423" s="0" t="n">
        <v>-35.79</v>
      </c>
    </row>
    <row r="2424" customFormat="false" ht="15" hidden="false" customHeight="false" outlineLevel="0" collapsed="false">
      <c r="A2424" s="0" t="n">
        <v>48.401</v>
      </c>
      <c r="B2424" s="0" t="n">
        <v>0</v>
      </c>
      <c r="C2424" s="0" t="n">
        <v>0.13</v>
      </c>
      <c r="D2424" s="0" t="n">
        <v>-31.85</v>
      </c>
      <c r="E2424" s="0" t="n">
        <v>-37.95</v>
      </c>
      <c r="F2424" s="0" t="n">
        <v>-35.79</v>
      </c>
    </row>
    <row r="2425" customFormat="false" ht="15" hidden="false" customHeight="false" outlineLevel="0" collapsed="false">
      <c r="A2425" s="0" t="n">
        <v>48.421</v>
      </c>
      <c r="B2425" s="0" t="n">
        <v>0</v>
      </c>
      <c r="C2425" s="0" t="n">
        <v>0.13</v>
      </c>
      <c r="D2425" s="0" t="n">
        <v>-31.85</v>
      </c>
      <c r="E2425" s="0" t="n">
        <v>-37.95</v>
      </c>
      <c r="F2425" s="0" t="n">
        <v>-35.79</v>
      </c>
    </row>
    <row r="2426" customFormat="false" ht="15" hidden="false" customHeight="false" outlineLevel="0" collapsed="false">
      <c r="A2426" s="0" t="n">
        <v>48.441</v>
      </c>
      <c r="B2426" s="0" t="n">
        <v>0</v>
      </c>
      <c r="C2426" s="0" t="n">
        <v>0.13</v>
      </c>
      <c r="D2426" s="0" t="n">
        <v>-31.85</v>
      </c>
      <c r="E2426" s="0" t="n">
        <v>-37.95</v>
      </c>
      <c r="F2426" s="0" t="n">
        <v>-35.79</v>
      </c>
    </row>
    <row r="2427" customFormat="false" ht="15" hidden="false" customHeight="false" outlineLevel="0" collapsed="false">
      <c r="A2427" s="0" t="n">
        <v>48.461</v>
      </c>
      <c r="B2427" s="0" t="n">
        <v>0</v>
      </c>
      <c r="C2427" s="0" t="n">
        <v>0.13</v>
      </c>
      <c r="D2427" s="0" t="n">
        <v>-31.85</v>
      </c>
      <c r="E2427" s="0" t="n">
        <v>-37.95</v>
      </c>
      <c r="F2427" s="0" t="n">
        <v>-35.79</v>
      </c>
    </row>
    <row r="2428" customFormat="false" ht="15" hidden="false" customHeight="false" outlineLevel="0" collapsed="false">
      <c r="A2428" s="0" t="n">
        <v>48.481</v>
      </c>
      <c r="B2428" s="0" t="n">
        <v>0</v>
      </c>
      <c r="C2428" s="0" t="n">
        <v>0.13</v>
      </c>
      <c r="D2428" s="0" t="n">
        <v>-31.85</v>
      </c>
      <c r="E2428" s="0" t="n">
        <v>-37.95</v>
      </c>
      <c r="F2428" s="0" t="n">
        <v>-35.79</v>
      </c>
    </row>
    <row r="2429" customFormat="false" ht="15" hidden="false" customHeight="false" outlineLevel="0" collapsed="false">
      <c r="A2429" s="0" t="n">
        <v>48.501</v>
      </c>
      <c r="B2429" s="0" t="n">
        <v>0</v>
      </c>
      <c r="C2429" s="0" t="n">
        <v>0.13</v>
      </c>
      <c r="D2429" s="0" t="n">
        <v>-31.85</v>
      </c>
      <c r="E2429" s="0" t="n">
        <v>-37.95</v>
      </c>
      <c r="F2429" s="0" t="n">
        <v>-35.79</v>
      </c>
    </row>
    <row r="2430" customFormat="false" ht="15" hidden="false" customHeight="false" outlineLevel="0" collapsed="false">
      <c r="A2430" s="0" t="n">
        <v>48.521</v>
      </c>
      <c r="B2430" s="0" t="n">
        <v>0</v>
      </c>
      <c r="C2430" s="0" t="n">
        <v>0.13</v>
      </c>
      <c r="D2430" s="0" t="n">
        <v>-31.85</v>
      </c>
      <c r="E2430" s="0" t="n">
        <v>-37.95</v>
      </c>
      <c r="F2430" s="0" t="n">
        <v>-35.79</v>
      </c>
    </row>
    <row r="2431" customFormat="false" ht="15" hidden="false" customHeight="false" outlineLevel="0" collapsed="false">
      <c r="A2431" s="0" t="n">
        <v>48.541</v>
      </c>
      <c r="B2431" s="0" t="n">
        <v>0</v>
      </c>
      <c r="C2431" s="0" t="n">
        <v>0.14</v>
      </c>
      <c r="D2431" s="0" t="n">
        <v>-31.85</v>
      </c>
      <c r="E2431" s="0" t="n">
        <v>-37.95</v>
      </c>
      <c r="F2431" s="0" t="n">
        <v>-35.79</v>
      </c>
    </row>
    <row r="2432" customFormat="false" ht="15" hidden="false" customHeight="false" outlineLevel="0" collapsed="false">
      <c r="A2432" s="0" t="n">
        <v>48.561</v>
      </c>
      <c r="B2432" s="0" t="n">
        <v>0</v>
      </c>
      <c r="C2432" s="0" t="n">
        <v>0.14</v>
      </c>
      <c r="D2432" s="0" t="n">
        <v>-31.85</v>
      </c>
      <c r="E2432" s="0" t="n">
        <v>-37.95</v>
      </c>
      <c r="F2432" s="0" t="n">
        <v>-35.79</v>
      </c>
    </row>
    <row r="2433" customFormat="false" ht="15" hidden="false" customHeight="false" outlineLevel="0" collapsed="false">
      <c r="A2433" s="0" t="n">
        <v>48.581</v>
      </c>
      <c r="B2433" s="0" t="n">
        <v>0</v>
      </c>
      <c r="C2433" s="0" t="n">
        <v>0.14</v>
      </c>
      <c r="D2433" s="0" t="n">
        <v>-31.85</v>
      </c>
      <c r="E2433" s="0" t="n">
        <v>-37.95</v>
      </c>
      <c r="F2433" s="0" t="n">
        <v>-35.79</v>
      </c>
    </row>
    <row r="2434" customFormat="false" ht="15" hidden="false" customHeight="false" outlineLevel="0" collapsed="false">
      <c r="A2434" s="0" t="n">
        <v>48.601</v>
      </c>
      <c r="B2434" s="0" t="n">
        <v>0</v>
      </c>
      <c r="C2434" s="0" t="n">
        <v>0.14</v>
      </c>
      <c r="D2434" s="0" t="n">
        <v>-31.85</v>
      </c>
      <c r="E2434" s="0" t="n">
        <v>-37.95</v>
      </c>
      <c r="F2434" s="0" t="n">
        <v>-35.79</v>
      </c>
    </row>
    <row r="2435" customFormat="false" ht="15" hidden="false" customHeight="false" outlineLevel="0" collapsed="false">
      <c r="A2435" s="0" t="n">
        <v>48.621</v>
      </c>
      <c r="B2435" s="0" t="n">
        <v>0</v>
      </c>
      <c r="C2435" s="0" t="n">
        <v>0.14</v>
      </c>
      <c r="D2435" s="0" t="n">
        <v>-31.85</v>
      </c>
      <c r="E2435" s="0" t="n">
        <v>-37.95</v>
      </c>
      <c r="F2435" s="0" t="n">
        <v>-35.79</v>
      </c>
    </row>
    <row r="2436" customFormat="false" ht="15" hidden="false" customHeight="false" outlineLevel="0" collapsed="false">
      <c r="A2436" s="0" t="n">
        <v>48.641</v>
      </c>
      <c r="B2436" s="0" t="n">
        <v>0</v>
      </c>
      <c r="C2436" s="0" t="n">
        <v>0.14</v>
      </c>
      <c r="D2436" s="0" t="n">
        <v>-31.85</v>
      </c>
      <c r="E2436" s="0" t="n">
        <v>-37.95</v>
      </c>
      <c r="F2436" s="0" t="n">
        <v>-35.79</v>
      </c>
    </row>
    <row r="2437" customFormat="false" ht="15" hidden="false" customHeight="false" outlineLevel="0" collapsed="false">
      <c r="A2437" s="0" t="n">
        <v>48.661</v>
      </c>
      <c r="B2437" s="0" t="n">
        <v>0</v>
      </c>
      <c r="C2437" s="0" t="n">
        <v>0.14</v>
      </c>
      <c r="D2437" s="0" t="n">
        <v>-31.85</v>
      </c>
      <c r="E2437" s="0" t="n">
        <v>-37.95</v>
      </c>
      <c r="F2437" s="0" t="n">
        <v>-35.79</v>
      </c>
    </row>
    <row r="2438" customFormat="false" ht="15" hidden="false" customHeight="false" outlineLevel="0" collapsed="false">
      <c r="A2438" s="0" t="n">
        <v>48.681</v>
      </c>
      <c r="B2438" s="0" t="n">
        <v>0</v>
      </c>
      <c r="C2438" s="0" t="n">
        <v>0.14</v>
      </c>
      <c r="D2438" s="0" t="n">
        <v>-31.85</v>
      </c>
      <c r="E2438" s="0" t="n">
        <v>-37.95</v>
      </c>
      <c r="F2438" s="0" t="n">
        <v>-35.79</v>
      </c>
    </row>
    <row r="2439" customFormat="false" ht="15" hidden="false" customHeight="false" outlineLevel="0" collapsed="false">
      <c r="A2439" s="0" t="n">
        <v>48.701</v>
      </c>
      <c r="B2439" s="0" t="n">
        <v>0</v>
      </c>
      <c r="C2439" s="0" t="n">
        <v>0.14</v>
      </c>
      <c r="D2439" s="0" t="n">
        <v>-31.85</v>
      </c>
      <c r="E2439" s="0" t="n">
        <v>-37.95</v>
      </c>
      <c r="F2439" s="0" t="n">
        <v>-35.79</v>
      </c>
    </row>
    <row r="2440" customFormat="false" ht="15" hidden="false" customHeight="false" outlineLevel="0" collapsed="false">
      <c r="A2440" s="0" t="n">
        <v>48.721</v>
      </c>
      <c r="B2440" s="0" t="n">
        <v>0</v>
      </c>
      <c r="C2440" s="0" t="n">
        <v>0.15</v>
      </c>
      <c r="D2440" s="0" t="n">
        <v>-31.85</v>
      </c>
      <c r="E2440" s="0" t="n">
        <v>-37.95</v>
      </c>
      <c r="F2440" s="0" t="n">
        <v>-35.79</v>
      </c>
    </row>
    <row r="2441" customFormat="false" ht="15" hidden="false" customHeight="false" outlineLevel="0" collapsed="false">
      <c r="A2441" s="0" t="n">
        <v>48.741</v>
      </c>
      <c r="B2441" s="0" t="n">
        <v>0</v>
      </c>
      <c r="C2441" s="0" t="n">
        <v>0.15</v>
      </c>
      <c r="D2441" s="0" t="n">
        <v>-31.85</v>
      </c>
      <c r="E2441" s="0" t="n">
        <v>-37.95</v>
      </c>
      <c r="F2441" s="0" t="n">
        <v>-35.79</v>
      </c>
    </row>
    <row r="2442" customFormat="false" ht="15" hidden="false" customHeight="false" outlineLevel="0" collapsed="false">
      <c r="A2442" s="0" t="n">
        <v>48.761</v>
      </c>
      <c r="B2442" s="0" t="n">
        <v>0</v>
      </c>
      <c r="C2442" s="0" t="n">
        <v>0.15</v>
      </c>
      <c r="D2442" s="0" t="n">
        <v>-31.85</v>
      </c>
      <c r="E2442" s="0" t="n">
        <v>-37.95</v>
      </c>
      <c r="F2442" s="0" t="n">
        <v>-35.79</v>
      </c>
    </row>
    <row r="2443" customFormat="false" ht="15" hidden="false" customHeight="false" outlineLevel="0" collapsed="false">
      <c r="A2443" s="0" t="n">
        <v>48.781</v>
      </c>
      <c r="B2443" s="0" t="n">
        <v>0</v>
      </c>
      <c r="C2443" s="0" t="n">
        <v>0.15</v>
      </c>
      <c r="D2443" s="0" t="n">
        <v>-31.85</v>
      </c>
      <c r="E2443" s="0" t="n">
        <v>-37.95</v>
      </c>
      <c r="F2443" s="0" t="n">
        <v>-35.79</v>
      </c>
    </row>
    <row r="2444" customFormat="false" ht="15" hidden="false" customHeight="false" outlineLevel="0" collapsed="false">
      <c r="A2444" s="0" t="n">
        <v>48.801</v>
      </c>
      <c r="B2444" s="0" t="n">
        <v>0</v>
      </c>
      <c r="C2444" s="0" t="n">
        <v>0.15</v>
      </c>
      <c r="D2444" s="0" t="n">
        <v>-31.85</v>
      </c>
      <c r="E2444" s="0" t="n">
        <v>-37.95</v>
      </c>
      <c r="F2444" s="0" t="n">
        <v>-35.79</v>
      </c>
    </row>
    <row r="2445" customFormat="false" ht="15" hidden="false" customHeight="false" outlineLevel="0" collapsed="false">
      <c r="A2445" s="0" t="n">
        <v>48.821</v>
      </c>
      <c r="B2445" s="0" t="n">
        <v>0</v>
      </c>
      <c r="C2445" s="0" t="n">
        <v>0.15</v>
      </c>
      <c r="D2445" s="0" t="n">
        <v>-31.85</v>
      </c>
      <c r="E2445" s="0" t="n">
        <v>-37.95</v>
      </c>
      <c r="F2445" s="0" t="n">
        <v>-35.79</v>
      </c>
    </row>
    <row r="2446" customFormat="false" ht="15" hidden="false" customHeight="false" outlineLevel="0" collapsed="false">
      <c r="A2446" s="0" t="n">
        <v>48.841</v>
      </c>
      <c r="B2446" s="0" t="n">
        <v>0</v>
      </c>
      <c r="C2446" s="0" t="n">
        <v>0.15</v>
      </c>
      <c r="D2446" s="0" t="n">
        <v>-31.85</v>
      </c>
      <c r="E2446" s="0" t="n">
        <v>-37.95</v>
      </c>
      <c r="F2446" s="0" t="n">
        <v>-35.79</v>
      </c>
    </row>
    <row r="2447" customFormat="false" ht="15" hidden="false" customHeight="false" outlineLevel="0" collapsed="false">
      <c r="A2447" s="0" t="n">
        <v>48.861</v>
      </c>
      <c r="B2447" s="0" t="n">
        <v>0</v>
      </c>
      <c r="C2447" s="0" t="n">
        <v>0.15</v>
      </c>
      <c r="D2447" s="0" t="n">
        <v>-31.85</v>
      </c>
      <c r="E2447" s="0" t="n">
        <v>-37.95</v>
      </c>
      <c r="F2447" s="0" t="n">
        <v>-35.79</v>
      </c>
    </row>
    <row r="2448" customFormat="false" ht="15" hidden="false" customHeight="false" outlineLevel="0" collapsed="false">
      <c r="A2448" s="0" t="n">
        <v>48.881</v>
      </c>
      <c r="B2448" s="0" t="n">
        <v>0</v>
      </c>
      <c r="C2448" s="0" t="n">
        <v>0.15</v>
      </c>
      <c r="D2448" s="0" t="n">
        <v>-31.85</v>
      </c>
      <c r="E2448" s="0" t="n">
        <v>-37.95</v>
      </c>
      <c r="F2448" s="0" t="n">
        <v>-35.79</v>
      </c>
    </row>
    <row r="2449" customFormat="false" ht="15" hidden="false" customHeight="false" outlineLevel="0" collapsed="false">
      <c r="A2449" s="0" t="n">
        <v>48.901</v>
      </c>
      <c r="B2449" s="0" t="n">
        <v>0</v>
      </c>
      <c r="C2449" s="0" t="n">
        <v>0.16</v>
      </c>
      <c r="D2449" s="0" t="n">
        <v>-31.85</v>
      </c>
      <c r="E2449" s="0" t="n">
        <v>-37.95</v>
      </c>
      <c r="F2449" s="0" t="n">
        <v>-35.79</v>
      </c>
    </row>
    <row r="2450" customFormat="false" ht="15" hidden="false" customHeight="false" outlineLevel="0" collapsed="false">
      <c r="A2450" s="0" t="n">
        <v>48.921</v>
      </c>
      <c r="B2450" s="0" t="n">
        <v>0</v>
      </c>
      <c r="C2450" s="0" t="n">
        <v>0.16</v>
      </c>
      <c r="D2450" s="0" t="n">
        <v>-31.85</v>
      </c>
      <c r="E2450" s="0" t="n">
        <v>-37.95</v>
      </c>
      <c r="F2450" s="0" t="n">
        <v>-35.79</v>
      </c>
    </row>
    <row r="2451" customFormat="false" ht="15" hidden="false" customHeight="false" outlineLevel="0" collapsed="false">
      <c r="A2451" s="0" t="n">
        <v>48.941</v>
      </c>
      <c r="B2451" s="0" t="n">
        <v>0</v>
      </c>
      <c r="C2451" s="0" t="n">
        <v>0.16</v>
      </c>
      <c r="D2451" s="0" t="n">
        <v>-31.85</v>
      </c>
      <c r="E2451" s="0" t="n">
        <v>-37.95</v>
      </c>
      <c r="F2451" s="0" t="n">
        <v>-35.79</v>
      </c>
    </row>
    <row r="2452" customFormat="false" ht="15" hidden="false" customHeight="false" outlineLevel="0" collapsed="false">
      <c r="A2452" s="0" t="n">
        <v>48.961</v>
      </c>
      <c r="B2452" s="0" t="n">
        <v>0</v>
      </c>
      <c r="C2452" s="0" t="n">
        <v>0.16</v>
      </c>
      <c r="D2452" s="0" t="n">
        <v>-31.85</v>
      </c>
      <c r="E2452" s="0" t="n">
        <v>-37.95</v>
      </c>
      <c r="F2452" s="0" t="n">
        <v>-35.79</v>
      </c>
    </row>
    <row r="2453" customFormat="false" ht="15" hidden="false" customHeight="false" outlineLevel="0" collapsed="false">
      <c r="A2453" s="0" t="n">
        <v>48.981</v>
      </c>
      <c r="B2453" s="0" t="n">
        <v>0</v>
      </c>
      <c r="C2453" s="0" t="n">
        <v>0.16</v>
      </c>
      <c r="D2453" s="0" t="n">
        <v>-31.85</v>
      </c>
      <c r="E2453" s="0" t="n">
        <v>-37.95</v>
      </c>
      <c r="F2453" s="0" t="n">
        <v>-35.79</v>
      </c>
    </row>
    <row r="2454" customFormat="false" ht="15" hidden="false" customHeight="false" outlineLevel="0" collapsed="false">
      <c r="A2454" s="0" t="n">
        <v>49.001</v>
      </c>
      <c r="B2454" s="0" t="n">
        <v>0</v>
      </c>
      <c r="C2454" s="0" t="n">
        <v>0.16</v>
      </c>
      <c r="D2454" s="0" t="n">
        <v>-31.85</v>
      </c>
      <c r="E2454" s="0" t="n">
        <v>-37.95</v>
      </c>
      <c r="F2454" s="0" t="n">
        <v>-35.79</v>
      </c>
    </row>
    <row r="2455" customFormat="false" ht="15" hidden="false" customHeight="false" outlineLevel="0" collapsed="false">
      <c r="A2455" s="0" t="n">
        <v>49.021</v>
      </c>
      <c r="B2455" s="0" t="n">
        <v>0</v>
      </c>
      <c r="C2455" s="0" t="n">
        <v>0.16</v>
      </c>
      <c r="D2455" s="0" t="n">
        <v>-31.85</v>
      </c>
      <c r="E2455" s="0" t="n">
        <v>-37.95</v>
      </c>
      <c r="F2455" s="0" t="n">
        <v>-35.79</v>
      </c>
    </row>
    <row r="2456" customFormat="false" ht="15" hidden="false" customHeight="false" outlineLevel="0" collapsed="false">
      <c r="A2456" s="0" t="n">
        <v>49.041</v>
      </c>
      <c r="B2456" s="0" t="n">
        <v>0</v>
      </c>
      <c r="C2456" s="0" t="n">
        <v>0.16</v>
      </c>
      <c r="D2456" s="0" t="n">
        <v>-31.85</v>
      </c>
      <c r="E2456" s="0" t="n">
        <v>-37.95</v>
      </c>
      <c r="F2456" s="0" t="n">
        <v>-35.79</v>
      </c>
    </row>
    <row r="2457" customFormat="false" ht="15" hidden="false" customHeight="false" outlineLevel="0" collapsed="false">
      <c r="A2457" s="0" t="n">
        <v>49.061</v>
      </c>
      <c r="B2457" s="0" t="n">
        <v>0</v>
      </c>
      <c r="C2457" s="0" t="n">
        <v>0.16</v>
      </c>
      <c r="D2457" s="0" t="n">
        <v>-31.85</v>
      </c>
      <c r="E2457" s="0" t="n">
        <v>-37.95</v>
      </c>
      <c r="F2457" s="0" t="n">
        <v>-35.79</v>
      </c>
    </row>
    <row r="2458" customFormat="false" ht="15" hidden="false" customHeight="false" outlineLevel="0" collapsed="false">
      <c r="A2458" s="0" t="n">
        <v>49.081</v>
      </c>
      <c r="B2458" s="0" t="n">
        <v>0</v>
      </c>
      <c r="C2458" s="0" t="n">
        <v>0.17</v>
      </c>
      <c r="D2458" s="0" t="n">
        <v>-31.85</v>
      </c>
      <c r="E2458" s="0" t="n">
        <v>-37.95</v>
      </c>
      <c r="F2458" s="0" t="n">
        <v>-35.79</v>
      </c>
    </row>
    <row r="2459" customFormat="false" ht="15" hidden="false" customHeight="false" outlineLevel="0" collapsed="false">
      <c r="A2459" s="0" t="n">
        <v>49.101</v>
      </c>
      <c r="B2459" s="0" t="n">
        <v>0</v>
      </c>
      <c r="C2459" s="0" t="n">
        <v>0.17</v>
      </c>
      <c r="D2459" s="0" t="n">
        <v>-31.85</v>
      </c>
      <c r="E2459" s="0" t="n">
        <v>-37.95</v>
      </c>
      <c r="F2459" s="0" t="n">
        <v>-35.79</v>
      </c>
    </row>
    <row r="2460" customFormat="false" ht="15" hidden="false" customHeight="false" outlineLevel="0" collapsed="false">
      <c r="A2460" s="0" t="n">
        <v>49.121</v>
      </c>
      <c r="B2460" s="0" t="n">
        <v>0</v>
      </c>
      <c r="C2460" s="0" t="n">
        <v>0.17</v>
      </c>
      <c r="D2460" s="0" t="n">
        <v>-31.85</v>
      </c>
      <c r="E2460" s="0" t="n">
        <v>-37.95</v>
      </c>
      <c r="F2460" s="0" t="n">
        <v>-35.79</v>
      </c>
    </row>
    <row r="2461" customFormat="false" ht="15" hidden="false" customHeight="false" outlineLevel="0" collapsed="false">
      <c r="A2461" s="0" t="n">
        <v>49.141</v>
      </c>
      <c r="B2461" s="0" t="n">
        <v>0</v>
      </c>
      <c r="C2461" s="0" t="n">
        <v>0.17</v>
      </c>
      <c r="D2461" s="0" t="n">
        <v>-31.85</v>
      </c>
      <c r="E2461" s="0" t="n">
        <v>-37.95</v>
      </c>
      <c r="F2461" s="0" t="n">
        <v>-35.79</v>
      </c>
    </row>
    <row r="2462" customFormat="false" ht="15" hidden="false" customHeight="false" outlineLevel="0" collapsed="false">
      <c r="A2462" s="0" t="n">
        <v>49.161</v>
      </c>
      <c r="B2462" s="0" t="n">
        <v>0</v>
      </c>
      <c r="C2462" s="0" t="n">
        <v>0.17</v>
      </c>
      <c r="D2462" s="0" t="n">
        <v>-31.85</v>
      </c>
      <c r="E2462" s="0" t="n">
        <v>-37.95</v>
      </c>
      <c r="F2462" s="0" t="n">
        <v>-35.79</v>
      </c>
    </row>
    <row r="2463" customFormat="false" ht="15" hidden="false" customHeight="false" outlineLevel="0" collapsed="false">
      <c r="A2463" s="0" t="n">
        <v>49.181</v>
      </c>
      <c r="B2463" s="0" t="n">
        <v>0</v>
      </c>
      <c r="C2463" s="0" t="n">
        <v>0.17</v>
      </c>
      <c r="D2463" s="0" t="n">
        <v>-31.85</v>
      </c>
      <c r="E2463" s="0" t="n">
        <v>-37.95</v>
      </c>
      <c r="F2463" s="0" t="n">
        <v>-35.79</v>
      </c>
    </row>
    <row r="2464" customFormat="false" ht="15" hidden="false" customHeight="false" outlineLevel="0" collapsed="false">
      <c r="A2464" s="0" t="n">
        <v>49.201</v>
      </c>
      <c r="B2464" s="0" t="n">
        <v>0</v>
      </c>
      <c r="C2464" s="0" t="n">
        <v>0.17</v>
      </c>
      <c r="D2464" s="0" t="n">
        <v>-31.85</v>
      </c>
      <c r="E2464" s="0" t="n">
        <v>-37.95</v>
      </c>
      <c r="F2464" s="0" t="n">
        <v>-35.79</v>
      </c>
    </row>
    <row r="2465" customFormat="false" ht="15" hidden="false" customHeight="false" outlineLevel="0" collapsed="false">
      <c r="A2465" s="0" t="n">
        <v>49.221</v>
      </c>
      <c r="B2465" s="0" t="n">
        <v>0</v>
      </c>
      <c r="C2465" s="0" t="n">
        <v>0.17</v>
      </c>
      <c r="D2465" s="0" t="n">
        <v>-31.85</v>
      </c>
      <c r="E2465" s="0" t="n">
        <v>-37.95</v>
      </c>
      <c r="F2465" s="0" t="n">
        <v>-35.79</v>
      </c>
    </row>
    <row r="2466" customFormat="false" ht="15" hidden="false" customHeight="false" outlineLevel="0" collapsed="false">
      <c r="A2466" s="0" t="n">
        <v>49.241</v>
      </c>
      <c r="B2466" s="0" t="n">
        <v>0</v>
      </c>
      <c r="C2466" s="0" t="n">
        <v>0.18</v>
      </c>
      <c r="D2466" s="0" t="n">
        <v>-31.85</v>
      </c>
      <c r="E2466" s="0" t="n">
        <v>-37.95</v>
      </c>
      <c r="F2466" s="0" t="n">
        <v>-35.79</v>
      </c>
    </row>
    <row r="2467" customFormat="false" ht="15" hidden="false" customHeight="false" outlineLevel="0" collapsed="false">
      <c r="A2467" s="0" t="n">
        <v>49.261</v>
      </c>
      <c r="B2467" s="0" t="n">
        <v>0</v>
      </c>
      <c r="C2467" s="0" t="n">
        <v>0.18</v>
      </c>
      <c r="D2467" s="0" t="n">
        <v>-31.85</v>
      </c>
      <c r="E2467" s="0" t="n">
        <v>-37.95</v>
      </c>
      <c r="F2467" s="0" t="n">
        <v>-35.79</v>
      </c>
    </row>
    <row r="2468" customFormat="false" ht="15" hidden="false" customHeight="false" outlineLevel="0" collapsed="false">
      <c r="A2468" s="0" t="n">
        <v>49.281</v>
      </c>
      <c r="B2468" s="0" t="n">
        <v>0</v>
      </c>
      <c r="C2468" s="0" t="n">
        <v>0.18</v>
      </c>
      <c r="D2468" s="0" t="n">
        <v>-31.85</v>
      </c>
      <c r="E2468" s="0" t="n">
        <v>-37.95</v>
      </c>
      <c r="F2468" s="0" t="n">
        <v>-35.79</v>
      </c>
    </row>
    <row r="2469" customFormat="false" ht="15" hidden="false" customHeight="false" outlineLevel="0" collapsed="false">
      <c r="A2469" s="0" t="n">
        <v>49.301</v>
      </c>
      <c r="B2469" s="0" t="n">
        <v>0</v>
      </c>
      <c r="C2469" s="0" t="n">
        <v>0.18</v>
      </c>
      <c r="D2469" s="0" t="n">
        <v>-31.85</v>
      </c>
      <c r="E2469" s="0" t="n">
        <v>-37.95</v>
      </c>
      <c r="F2469" s="0" t="n">
        <v>-35.79</v>
      </c>
    </row>
    <row r="2470" customFormat="false" ht="15" hidden="false" customHeight="false" outlineLevel="0" collapsed="false">
      <c r="A2470" s="0" t="n">
        <v>49.321</v>
      </c>
      <c r="B2470" s="0" t="n">
        <v>0</v>
      </c>
      <c r="C2470" s="0" t="n">
        <v>0.18</v>
      </c>
      <c r="D2470" s="0" t="n">
        <v>-31.85</v>
      </c>
      <c r="E2470" s="0" t="n">
        <v>-37.95</v>
      </c>
      <c r="F2470" s="0" t="n">
        <v>-35.79</v>
      </c>
    </row>
    <row r="2471" customFormat="false" ht="15" hidden="false" customHeight="false" outlineLevel="0" collapsed="false">
      <c r="A2471" s="0" t="n">
        <v>49.341</v>
      </c>
      <c r="B2471" s="0" t="n">
        <v>0</v>
      </c>
      <c r="C2471" s="0" t="n">
        <v>0.18</v>
      </c>
      <c r="D2471" s="0" t="n">
        <v>-31.85</v>
      </c>
      <c r="E2471" s="0" t="n">
        <v>-37.95</v>
      </c>
      <c r="F2471" s="0" t="n">
        <v>-35.79</v>
      </c>
    </row>
    <row r="2472" customFormat="false" ht="15" hidden="false" customHeight="false" outlineLevel="0" collapsed="false">
      <c r="A2472" s="0" t="n">
        <v>49.361</v>
      </c>
      <c r="B2472" s="0" t="n">
        <v>0</v>
      </c>
      <c r="C2472" s="0" t="n">
        <v>0.18</v>
      </c>
      <c r="D2472" s="0" t="n">
        <v>-31.85</v>
      </c>
      <c r="E2472" s="0" t="n">
        <v>-37.95</v>
      </c>
      <c r="F2472" s="0" t="n">
        <v>-35.79</v>
      </c>
    </row>
    <row r="2473" customFormat="false" ht="15" hidden="false" customHeight="false" outlineLevel="0" collapsed="false">
      <c r="A2473" s="0" t="n">
        <v>49.381</v>
      </c>
      <c r="B2473" s="0" t="n">
        <v>0</v>
      </c>
      <c r="C2473" s="0" t="n">
        <v>0.18</v>
      </c>
      <c r="D2473" s="0" t="n">
        <v>-31.85</v>
      </c>
      <c r="E2473" s="0" t="n">
        <v>-37.95</v>
      </c>
      <c r="F2473" s="0" t="n">
        <v>-35.79</v>
      </c>
    </row>
    <row r="2474" customFormat="false" ht="15" hidden="false" customHeight="false" outlineLevel="0" collapsed="false">
      <c r="A2474" s="0" t="n">
        <v>49.401</v>
      </c>
      <c r="B2474" s="0" t="n">
        <v>0</v>
      </c>
      <c r="C2474" s="0" t="n">
        <v>0.19</v>
      </c>
      <c r="D2474" s="0" t="n">
        <v>-31.85</v>
      </c>
      <c r="E2474" s="0" t="n">
        <v>-37.95</v>
      </c>
      <c r="F2474" s="0" t="n">
        <v>-35.79</v>
      </c>
    </row>
    <row r="2475" customFormat="false" ht="15" hidden="false" customHeight="false" outlineLevel="0" collapsed="false">
      <c r="A2475" s="0" t="n">
        <v>49.421</v>
      </c>
      <c r="B2475" s="0" t="n">
        <v>0</v>
      </c>
      <c r="C2475" s="0" t="n">
        <v>0.19</v>
      </c>
      <c r="D2475" s="0" t="n">
        <v>-31.85</v>
      </c>
      <c r="E2475" s="0" t="n">
        <v>-37.95</v>
      </c>
      <c r="F2475" s="0" t="n">
        <v>-35.79</v>
      </c>
    </row>
    <row r="2476" customFormat="false" ht="15" hidden="false" customHeight="false" outlineLevel="0" collapsed="false">
      <c r="A2476" s="0" t="n">
        <v>49.441</v>
      </c>
      <c r="B2476" s="0" t="n">
        <v>0</v>
      </c>
      <c r="C2476" s="0" t="n">
        <v>0.19</v>
      </c>
      <c r="D2476" s="0" t="n">
        <v>-31.85</v>
      </c>
      <c r="E2476" s="0" t="n">
        <v>-37.95</v>
      </c>
      <c r="F2476" s="0" t="n">
        <v>-35.79</v>
      </c>
    </row>
    <row r="2477" customFormat="false" ht="15" hidden="false" customHeight="false" outlineLevel="0" collapsed="false">
      <c r="A2477" s="0" t="n">
        <v>49.461</v>
      </c>
      <c r="B2477" s="0" t="n">
        <v>0</v>
      </c>
      <c r="C2477" s="0" t="n">
        <v>0.19</v>
      </c>
      <c r="D2477" s="0" t="n">
        <v>-31.85</v>
      </c>
      <c r="E2477" s="0" t="n">
        <v>-37.95</v>
      </c>
      <c r="F2477" s="0" t="n">
        <v>-35.79</v>
      </c>
    </row>
    <row r="2478" customFormat="false" ht="15" hidden="false" customHeight="false" outlineLevel="0" collapsed="false">
      <c r="A2478" s="0" t="n">
        <v>49.481</v>
      </c>
      <c r="B2478" s="0" t="n">
        <v>0</v>
      </c>
      <c r="C2478" s="0" t="n">
        <v>0.19</v>
      </c>
      <c r="D2478" s="0" t="n">
        <v>-31.85</v>
      </c>
      <c r="E2478" s="0" t="n">
        <v>-37.95</v>
      </c>
      <c r="F2478" s="0" t="n">
        <v>-35.79</v>
      </c>
    </row>
    <row r="2479" customFormat="false" ht="15" hidden="false" customHeight="false" outlineLevel="0" collapsed="false">
      <c r="A2479" s="0" t="n">
        <v>49.501</v>
      </c>
      <c r="B2479" s="0" t="n">
        <v>0</v>
      </c>
      <c r="C2479" s="0" t="n">
        <v>0.19</v>
      </c>
      <c r="D2479" s="0" t="n">
        <v>-31.85</v>
      </c>
      <c r="E2479" s="0" t="n">
        <v>-37.95</v>
      </c>
      <c r="F2479" s="0" t="n">
        <v>-35.79</v>
      </c>
    </row>
    <row r="2480" customFormat="false" ht="15" hidden="false" customHeight="false" outlineLevel="0" collapsed="false">
      <c r="A2480" s="0" t="n">
        <v>49.521</v>
      </c>
      <c r="B2480" s="0" t="n">
        <v>0</v>
      </c>
      <c r="C2480" s="0" t="n">
        <v>0.19</v>
      </c>
      <c r="D2480" s="0" t="n">
        <v>-31.85</v>
      </c>
      <c r="E2480" s="0" t="n">
        <v>-37.95</v>
      </c>
      <c r="F2480" s="0" t="n">
        <v>-35.79</v>
      </c>
    </row>
    <row r="2481" customFormat="false" ht="15" hidden="false" customHeight="false" outlineLevel="0" collapsed="false">
      <c r="A2481" s="0" t="n">
        <v>49.541</v>
      </c>
      <c r="B2481" s="0" t="n">
        <v>0</v>
      </c>
      <c r="C2481" s="0" t="n">
        <v>0.19</v>
      </c>
      <c r="D2481" s="0" t="n">
        <v>-31.85</v>
      </c>
      <c r="E2481" s="0" t="n">
        <v>-37.95</v>
      </c>
      <c r="F2481" s="0" t="n">
        <v>-35.79</v>
      </c>
    </row>
    <row r="2482" customFormat="false" ht="15" hidden="false" customHeight="false" outlineLevel="0" collapsed="false">
      <c r="A2482" s="0" t="n">
        <v>49.561</v>
      </c>
      <c r="B2482" s="0" t="n">
        <v>0</v>
      </c>
      <c r="C2482" s="0" t="n">
        <v>0.19</v>
      </c>
      <c r="D2482" s="0" t="n">
        <v>-31.85</v>
      </c>
      <c r="E2482" s="0" t="n">
        <v>-37.95</v>
      </c>
      <c r="F2482" s="0" t="n">
        <v>-35.79</v>
      </c>
    </row>
    <row r="2483" customFormat="false" ht="15" hidden="false" customHeight="false" outlineLevel="0" collapsed="false">
      <c r="A2483" s="0" t="n">
        <v>49.581</v>
      </c>
      <c r="B2483" s="0" t="n">
        <v>0</v>
      </c>
      <c r="C2483" s="0" t="n">
        <v>0.19</v>
      </c>
      <c r="D2483" s="0" t="n">
        <v>-31.85</v>
      </c>
      <c r="E2483" s="0" t="n">
        <v>-37.95</v>
      </c>
      <c r="F2483" s="0" t="n">
        <v>-35.79</v>
      </c>
    </row>
    <row r="2484" customFormat="false" ht="15" hidden="false" customHeight="false" outlineLevel="0" collapsed="false">
      <c r="A2484" s="0" t="n">
        <v>49.601</v>
      </c>
      <c r="B2484" s="0" t="n">
        <v>0</v>
      </c>
      <c r="C2484" s="0" t="n">
        <v>0.2</v>
      </c>
      <c r="D2484" s="0" t="n">
        <v>-31.85</v>
      </c>
      <c r="E2484" s="0" t="n">
        <v>-37.95</v>
      </c>
      <c r="F2484" s="0" t="n">
        <v>-35.79</v>
      </c>
    </row>
    <row r="2485" customFormat="false" ht="15" hidden="false" customHeight="false" outlineLevel="0" collapsed="false">
      <c r="A2485" s="0" t="n">
        <v>49.621</v>
      </c>
      <c r="B2485" s="0" t="n">
        <v>0</v>
      </c>
      <c r="C2485" s="0" t="n">
        <v>0.2</v>
      </c>
      <c r="D2485" s="0" t="n">
        <v>-31.85</v>
      </c>
      <c r="E2485" s="0" t="n">
        <v>-37.95</v>
      </c>
      <c r="F2485" s="0" t="n">
        <v>-35.79</v>
      </c>
    </row>
    <row r="2486" customFormat="false" ht="15" hidden="false" customHeight="false" outlineLevel="0" collapsed="false">
      <c r="A2486" s="0" t="n">
        <v>49.641</v>
      </c>
      <c r="B2486" s="0" t="n">
        <v>0</v>
      </c>
      <c r="C2486" s="0" t="n">
        <v>0.2</v>
      </c>
      <c r="D2486" s="0" t="n">
        <v>-31.85</v>
      </c>
      <c r="E2486" s="0" t="n">
        <v>-37.95</v>
      </c>
      <c r="F2486" s="0" t="n">
        <v>-35.79</v>
      </c>
    </row>
    <row r="2487" customFormat="false" ht="15" hidden="false" customHeight="false" outlineLevel="0" collapsed="false">
      <c r="A2487" s="0" t="n">
        <v>49.661</v>
      </c>
      <c r="B2487" s="0" t="n">
        <v>0</v>
      </c>
      <c r="C2487" s="0" t="n">
        <v>0.2</v>
      </c>
      <c r="D2487" s="0" t="n">
        <v>-31.85</v>
      </c>
      <c r="E2487" s="0" t="n">
        <v>-37.95</v>
      </c>
      <c r="F2487" s="0" t="n">
        <v>-35.79</v>
      </c>
    </row>
    <row r="2488" customFormat="false" ht="15" hidden="false" customHeight="false" outlineLevel="0" collapsed="false">
      <c r="A2488" s="0" t="n">
        <v>49.681</v>
      </c>
      <c r="B2488" s="0" t="n">
        <v>0</v>
      </c>
      <c r="C2488" s="0" t="n">
        <v>0.2</v>
      </c>
      <c r="D2488" s="0" t="n">
        <v>-31.85</v>
      </c>
      <c r="E2488" s="0" t="n">
        <v>-37.95</v>
      </c>
      <c r="F2488" s="0" t="n">
        <v>-35.79</v>
      </c>
    </row>
    <row r="2489" customFormat="false" ht="15" hidden="false" customHeight="false" outlineLevel="0" collapsed="false">
      <c r="A2489" s="0" t="n">
        <v>49.701</v>
      </c>
      <c r="B2489" s="0" t="n">
        <v>0</v>
      </c>
      <c r="C2489" s="0" t="n">
        <v>0.2</v>
      </c>
      <c r="D2489" s="0" t="n">
        <v>-31.85</v>
      </c>
      <c r="E2489" s="0" t="n">
        <v>-37.95</v>
      </c>
      <c r="F2489" s="0" t="n">
        <v>-35.79</v>
      </c>
    </row>
    <row r="2490" customFormat="false" ht="15" hidden="false" customHeight="false" outlineLevel="0" collapsed="false">
      <c r="A2490" s="0" t="n">
        <v>49.721</v>
      </c>
      <c r="B2490" s="0" t="n">
        <v>0</v>
      </c>
      <c r="C2490" s="0" t="n">
        <v>0.2</v>
      </c>
      <c r="D2490" s="0" t="n">
        <v>-31.85</v>
      </c>
      <c r="E2490" s="0" t="n">
        <v>-37.95</v>
      </c>
      <c r="F2490" s="0" t="n">
        <v>-35.79</v>
      </c>
    </row>
    <row r="2491" customFormat="false" ht="15" hidden="false" customHeight="false" outlineLevel="0" collapsed="false">
      <c r="A2491" s="0" t="n">
        <v>49.741</v>
      </c>
      <c r="B2491" s="0" t="n">
        <v>0</v>
      </c>
      <c r="C2491" s="0" t="n">
        <v>0.2</v>
      </c>
      <c r="D2491" s="0" t="n">
        <v>-31.85</v>
      </c>
      <c r="E2491" s="0" t="n">
        <v>-37.95</v>
      </c>
      <c r="F2491" s="0" t="n">
        <v>-35.79</v>
      </c>
    </row>
    <row r="2492" customFormat="false" ht="15" hidden="false" customHeight="false" outlineLevel="0" collapsed="false">
      <c r="A2492" s="0" t="n">
        <v>49.761</v>
      </c>
      <c r="B2492" s="0" t="n">
        <v>0</v>
      </c>
      <c r="C2492" s="0" t="n">
        <v>0.21</v>
      </c>
      <c r="D2492" s="0" t="n">
        <v>-31.85</v>
      </c>
      <c r="E2492" s="0" t="n">
        <v>-37.95</v>
      </c>
      <c r="F2492" s="0" t="n">
        <v>-35.79</v>
      </c>
    </row>
    <row r="2493" customFormat="false" ht="15" hidden="false" customHeight="false" outlineLevel="0" collapsed="false">
      <c r="A2493" s="0" t="n">
        <v>49.781</v>
      </c>
      <c r="B2493" s="0" t="n">
        <v>0</v>
      </c>
      <c r="C2493" s="0" t="n">
        <v>0.21</v>
      </c>
      <c r="D2493" s="0" t="n">
        <v>-31.85</v>
      </c>
      <c r="E2493" s="0" t="n">
        <v>-37.95</v>
      </c>
      <c r="F2493" s="0" t="n">
        <v>-35.79</v>
      </c>
    </row>
    <row r="2494" customFormat="false" ht="15" hidden="false" customHeight="false" outlineLevel="0" collapsed="false">
      <c r="A2494" s="0" t="n">
        <v>49.801</v>
      </c>
      <c r="B2494" s="0" t="n">
        <v>0</v>
      </c>
      <c r="C2494" s="0" t="n">
        <v>0.21</v>
      </c>
      <c r="D2494" s="0" t="n">
        <v>-31.85</v>
      </c>
      <c r="E2494" s="0" t="n">
        <v>-37.95</v>
      </c>
      <c r="F2494" s="0" t="n">
        <v>-35.79</v>
      </c>
    </row>
    <row r="2495" customFormat="false" ht="15" hidden="false" customHeight="false" outlineLevel="0" collapsed="false">
      <c r="A2495" s="0" t="n">
        <v>49.821</v>
      </c>
      <c r="B2495" s="0" t="n">
        <v>0</v>
      </c>
      <c r="C2495" s="0" t="n">
        <v>0.21</v>
      </c>
      <c r="D2495" s="0" t="n">
        <v>-31.85</v>
      </c>
      <c r="E2495" s="0" t="n">
        <v>-37.95</v>
      </c>
      <c r="F2495" s="0" t="n">
        <v>-35.79</v>
      </c>
    </row>
    <row r="2496" customFormat="false" ht="15" hidden="false" customHeight="false" outlineLevel="0" collapsed="false">
      <c r="A2496" s="0" t="n">
        <v>49.841</v>
      </c>
      <c r="B2496" s="0" t="n">
        <v>0</v>
      </c>
      <c r="C2496" s="0" t="n">
        <v>0.21</v>
      </c>
      <c r="D2496" s="0" t="n">
        <v>-31.85</v>
      </c>
      <c r="E2496" s="0" t="n">
        <v>-37.95</v>
      </c>
      <c r="F2496" s="0" t="n">
        <v>-35.79</v>
      </c>
    </row>
    <row r="2497" customFormat="false" ht="15" hidden="false" customHeight="false" outlineLevel="0" collapsed="false">
      <c r="A2497" s="0" t="n">
        <v>49.861</v>
      </c>
      <c r="B2497" s="0" t="n">
        <v>0</v>
      </c>
      <c r="C2497" s="0" t="n">
        <v>0.21</v>
      </c>
      <c r="D2497" s="0" t="n">
        <v>-31.85</v>
      </c>
      <c r="E2497" s="0" t="n">
        <v>-37.95</v>
      </c>
      <c r="F2497" s="0" t="n">
        <v>-35.79</v>
      </c>
    </row>
    <row r="2498" customFormat="false" ht="15" hidden="false" customHeight="false" outlineLevel="0" collapsed="false">
      <c r="A2498" s="0" t="n">
        <v>49.881</v>
      </c>
      <c r="B2498" s="0" t="n">
        <v>0</v>
      </c>
      <c r="C2498" s="0" t="n">
        <v>0.21</v>
      </c>
      <c r="D2498" s="0" t="n">
        <v>-31.85</v>
      </c>
      <c r="E2498" s="0" t="n">
        <v>-37.95</v>
      </c>
      <c r="F2498" s="0" t="n">
        <v>-35.79</v>
      </c>
    </row>
    <row r="2499" customFormat="false" ht="15" hidden="false" customHeight="false" outlineLevel="0" collapsed="false">
      <c r="A2499" s="0" t="n">
        <v>49.901</v>
      </c>
      <c r="B2499" s="0" t="n">
        <v>0</v>
      </c>
      <c r="C2499" s="0" t="n">
        <v>0.21</v>
      </c>
      <c r="D2499" s="0" t="n">
        <v>-31.85</v>
      </c>
      <c r="E2499" s="0" t="n">
        <v>-37.95</v>
      </c>
      <c r="F2499" s="0" t="n">
        <v>-35.79</v>
      </c>
    </row>
    <row r="2500" customFormat="false" ht="15" hidden="false" customHeight="false" outlineLevel="0" collapsed="false">
      <c r="A2500" s="0" t="n">
        <v>49.921</v>
      </c>
      <c r="B2500" s="0" t="n">
        <v>0</v>
      </c>
      <c r="C2500" s="0" t="n">
        <v>0.21</v>
      </c>
      <c r="D2500" s="0" t="n">
        <v>-31.85</v>
      </c>
      <c r="E2500" s="0" t="n">
        <v>-37.95</v>
      </c>
      <c r="F2500" s="0" t="n">
        <v>-35.79</v>
      </c>
    </row>
    <row r="2501" customFormat="false" ht="15" hidden="false" customHeight="false" outlineLevel="0" collapsed="false">
      <c r="A2501" s="0" t="n">
        <v>49.941</v>
      </c>
      <c r="B2501" s="0" t="n">
        <v>0</v>
      </c>
      <c r="C2501" s="0" t="n">
        <v>0.22</v>
      </c>
      <c r="D2501" s="0" t="n">
        <v>-31.85</v>
      </c>
      <c r="E2501" s="0" t="n">
        <v>-37.95</v>
      </c>
      <c r="F2501" s="0" t="n">
        <v>-35.79</v>
      </c>
    </row>
    <row r="2502" customFormat="false" ht="15" hidden="false" customHeight="false" outlineLevel="0" collapsed="false">
      <c r="A2502" s="0" t="n">
        <v>49.961</v>
      </c>
      <c r="B2502" s="0" t="n">
        <v>0</v>
      </c>
      <c r="C2502" s="0" t="n">
        <v>0.22</v>
      </c>
      <c r="D2502" s="0" t="n">
        <v>-31.85</v>
      </c>
      <c r="E2502" s="0" t="n">
        <v>-37.95</v>
      </c>
      <c r="F2502" s="0" t="n">
        <v>-35.79</v>
      </c>
    </row>
    <row r="2503" customFormat="false" ht="15" hidden="false" customHeight="false" outlineLevel="0" collapsed="false">
      <c r="A2503" s="0" t="n">
        <v>49.981</v>
      </c>
      <c r="B2503" s="0" t="n">
        <v>0</v>
      </c>
      <c r="C2503" s="0" t="n">
        <v>0.22</v>
      </c>
      <c r="D2503" s="0" t="n">
        <v>-31.85</v>
      </c>
      <c r="E2503" s="0" t="n">
        <v>-37.95</v>
      </c>
      <c r="F2503" s="0" t="n">
        <v>-35.79</v>
      </c>
    </row>
    <row r="2504" customFormat="false" ht="15" hidden="false" customHeight="false" outlineLevel="0" collapsed="false">
      <c r="A2504" s="0" t="n">
        <v>50.001</v>
      </c>
      <c r="B2504" s="0" t="n">
        <v>0</v>
      </c>
      <c r="C2504" s="0" t="n">
        <v>0.22</v>
      </c>
      <c r="D2504" s="0" t="n">
        <v>-31.85</v>
      </c>
      <c r="E2504" s="0" t="n">
        <v>-37.95</v>
      </c>
      <c r="F2504" s="0" t="n">
        <v>-35.79</v>
      </c>
    </row>
    <row r="2505" customFormat="false" ht="15" hidden="false" customHeight="false" outlineLevel="0" collapsed="false">
      <c r="A2505" s="0" t="n">
        <v>50.021</v>
      </c>
      <c r="B2505" s="0" t="n">
        <v>0</v>
      </c>
      <c r="C2505" s="0" t="n">
        <v>0.22</v>
      </c>
      <c r="D2505" s="0" t="n">
        <v>-31.85</v>
      </c>
      <c r="E2505" s="0" t="n">
        <v>-37.95</v>
      </c>
      <c r="F2505" s="0" t="n">
        <v>-35.79</v>
      </c>
    </row>
    <row r="2506" customFormat="false" ht="15" hidden="false" customHeight="false" outlineLevel="0" collapsed="false">
      <c r="A2506" s="0" t="n">
        <v>50.041</v>
      </c>
      <c r="B2506" s="0" t="n">
        <v>0</v>
      </c>
      <c r="C2506" s="0" t="n">
        <v>0.22</v>
      </c>
      <c r="D2506" s="0" t="n">
        <v>-31.85</v>
      </c>
      <c r="E2506" s="0" t="n">
        <v>-37.95</v>
      </c>
      <c r="F2506" s="0" t="n">
        <v>-35.79</v>
      </c>
    </row>
    <row r="2507" customFormat="false" ht="15" hidden="false" customHeight="false" outlineLevel="0" collapsed="false">
      <c r="A2507" s="0" t="n">
        <v>50.061</v>
      </c>
      <c r="B2507" s="0" t="n">
        <v>0</v>
      </c>
      <c r="C2507" s="0" t="n">
        <v>0.22</v>
      </c>
      <c r="D2507" s="0" t="n">
        <v>-31.85</v>
      </c>
      <c r="E2507" s="0" t="n">
        <v>-37.95</v>
      </c>
      <c r="F2507" s="0" t="n">
        <v>-35.79</v>
      </c>
    </row>
    <row r="2508" customFormat="false" ht="15" hidden="false" customHeight="false" outlineLevel="0" collapsed="false">
      <c r="A2508" s="0" t="n">
        <v>50.081</v>
      </c>
      <c r="B2508" s="0" t="n">
        <v>0</v>
      </c>
      <c r="C2508" s="0" t="n">
        <v>0.22</v>
      </c>
      <c r="D2508" s="0" t="n">
        <v>-31.85</v>
      </c>
      <c r="E2508" s="0" t="n">
        <v>-37.95</v>
      </c>
      <c r="F2508" s="0" t="n">
        <v>-35.79</v>
      </c>
    </row>
    <row r="2509" customFormat="false" ht="15" hidden="false" customHeight="false" outlineLevel="0" collapsed="false">
      <c r="A2509" s="0" t="n">
        <v>50.101</v>
      </c>
      <c r="B2509" s="0" t="n">
        <v>0</v>
      </c>
      <c r="C2509" s="0" t="n">
        <v>0.23</v>
      </c>
      <c r="D2509" s="0" t="n">
        <v>-31.85</v>
      </c>
      <c r="E2509" s="0" t="n">
        <v>-37.95</v>
      </c>
      <c r="F2509" s="0" t="n">
        <v>-35.79</v>
      </c>
    </row>
    <row r="2510" customFormat="false" ht="15" hidden="false" customHeight="false" outlineLevel="0" collapsed="false">
      <c r="A2510" s="0" t="n">
        <v>50.121</v>
      </c>
      <c r="B2510" s="0" t="n">
        <v>0</v>
      </c>
      <c r="C2510" s="0" t="n">
        <v>0.23</v>
      </c>
      <c r="D2510" s="0" t="n">
        <v>-31.85</v>
      </c>
      <c r="E2510" s="0" t="n">
        <v>-37.95</v>
      </c>
      <c r="F2510" s="0" t="n">
        <v>-35.79</v>
      </c>
    </row>
    <row r="2511" customFormat="false" ht="15" hidden="false" customHeight="false" outlineLevel="0" collapsed="false">
      <c r="A2511" s="0" t="n">
        <v>50.141</v>
      </c>
      <c r="B2511" s="0" t="n">
        <v>0</v>
      </c>
      <c r="C2511" s="0" t="n">
        <v>0.23</v>
      </c>
      <c r="D2511" s="0" t="n">
        <v>-31.85</v>
      </c>
      <c r="E2511" s="0" t="n">
        <v>-37.95</v>
      </c>
      <c r="F2511" s="0" t="n">
        <v>-35.79</v>
      </c>
    </row>
    <row r="2512" customFormat="false" ht="15" hidden="false" customHeight="false" outlineLevel="0" collapsed="false">
      <c r="A2512" s="0" t="n">
        <v>50.161</v>
      </c>
      <c r="B2512" s="0" t="n">
        <v>0</v>
      </c>
      <c r="C2512" s="0" t="n">
        <v>0.23</v>
      </c>
      <c r="D2512" s="0" t="n">
        <v>-31.85</v>
      </c>
      <c r="E2512" s="0" t="n">
        <v>-37.95</v>
      </c>
      <c r="F2512" s="0" t="n">
        <v>-35.79</v>
      </c>
    </row>
    <row r="2513" customFormat="false" ht="15" hidden="false" customHeight="false" outlineLevel="0" collapsed="false">
      <c r="A2513" s="0" t="n">
        <v>50.181</v>
      </c>
      <c r="B2513" s="0" t="n">
        <v>0</v>
      </c>
      <c r="C2513" s="0" t="n">
        <v>0.23</v>
      </c>
      <c r="D2513" s="0" t="n">
        <v>-31.85</v>
      </c>
      <c r="E2513" s="0" t="n">
        <v>-37.95</v>
      </c>
      <c r="F2513" s="0" t="n">
        <v>-35.79</v>
      </c>
    </row>
    <row r="2514" customFormat="false" ht="15" hidden="false" customHeight="false" outlineLevel="0" collapsed="false">
      <c r="A2514" s="0" t="n">
        <v>50.201</v>
      </c>
      <c r="B2514" s="0" t="n">
        <v>0</v>
      </c>
      <c r="C2514" s="0" t="n">
        <v>0.23</v>
      </c>
      <c r="D2514" s="0" t="n">
        <v>-31.85</v>
      </c>
      <c r="E2514" s="0" t="n">
        <v>-37.95</v>
      </c>
      <c r="F2514" s="0" t="n">
        <v>-35.79</v>
      </c>
    </row>
    <row r="2515" customFormat="false" ht="15" hidden="false" customHeight="false" outlineLevel="0" collapsed="false">
      <c r="A2515" s="0" t="n">
        <v>50.221</v>
      </c>
      <c r="B2515" s="0" t="n">
        <v>0</v>
      </c>
      <c r="C2515" s="0" t="n">
        <v>0.23</v>
      </c>
      <c r="D2515" s="0" t="n">
        <v>-31.85</v>
      </c>
      <c r="E2515" s="0" t="n">
        <v>-37.95</v>
      </c>
      <c r="F2515" s="0" t="n">
        <v>-35.79</v>
      </c>
    </row>
    <row r="2516" customFormat="false" ht="15" hidden="false" customHeight="false" outlineLevel="0" collapsed="false">
      <c r="A2516" s="0" t="n">
        <v>50.241</v>
      </c>
      <c r="B2516" s="0" t="n">
        <v>0</v>
      </c>
      <c r="C2516" s="0" t="n">
        <v>0.23</v>
      </c>
      <c r="D2516" s="0" t="n">
        <v>-31.85</v>
      </c>
      <c r="E2516" s="0" t="n">
        <v>-37.95</v>
      </c>
      <c r="F2516" s="0" t="n">
        <v>-35.79</v>
      </c>
    </row>
    <row r="2517" customFormat="false" ht="15" hidden="false" customHeight="false" outlineLevel="0" collapsed="false">
      <c r="A2517" s="0" t="n">
        <v>50.261</v>
      </c>
      <c r="B2517" s="0" t="n">
        <v>0</v>
      </c>
      <c r="C2517" s="0" t="n">
        <v>0.23</v>
      </c>
      <c r="D2517" s="0" t="n">
        <v>-31.85</v>
      </c>
      <c r="E2517" s="0" t="n">
        <v>-37.95</v>
      </c>
      <c r="F2517" s="0" t="n">
        <v>-35.79</v>
      </c>
    </row>
    <row r="2518" customFormat="false" ht="15" hidden="false" customHeight="false" outlineLevel="0" collapsed="false">
      <c r="A2518" s="0" t="n">
        <v>50.281</v>
      </c>
      <c r="B2518" s="0" t="n">
        <v>0</v>
      </c>
      <c r="C2518" s="0" t="n">
        <v>0.24</v>
      </c>
      <c r="D2518" s="0" t="n">
        <v>-31.85</v>
      </c>
      <c r="E2518" s="0" t="n">
        <v>-37.95</v>
      </c>
      <c r="F2518" s="0" t="n">
        <v>-35.79</v>
      </c>
    </row>
    <row r="2519" customFormat="false" ht="15" hidden="false" customHeight="false" outlineLevel="0" collapsed="false">
      <c r="A2519" s="0" t="n">
        <v>50.301</v>
      </c>
      <c r="B2519" s="0" t="n">
        <v>0</v>
      </c>
      <c r="C2519" s="0" t="n">
        <v>0.24</v>
      </c>
      <c r="D2519" s="0" t="n">
        <v>-31.85</v>
      </c>
      <c r="E2519" s="0" t="n">
        <v>-37.95</v>
      </c>
      <c r="F2519" s="0" t="n">
        <v>-35.79</v>
      </c>
    </row>
    <row r="2520" customFormat="false" ht="15" hidden="false" customHeight="false" outlineLevel="0" collapsed="false">
      <c r="A2520" s="0" t="n">
        <v>50.321</v>
      </c>
      <c r="B2520" s="0" t="n">
        <v>0</v>
      </c>
      <c r="C2520" s="0" t="n">
        <v>0.24</v>
      </c>
      <c r="D2520" s="0" t="n">
        <v>-31.85</v>
      </c>
      <c r="E2520" s="0" t="n">
        <v>-37.95</v>
      </c>
      <c r="F2520" s="0" t="n">
        <v>-35.79</v>
      </c>
    </row>
    <row r="2521" customFormat="false" ht="15" hidden="false" customHeight="false" outlineLevel="0" collapsed="false">
      <c r="A2521" s="0" t="n">
        <v>50.341</v>
      </c>
      <c r="B2521" s="0" t="n">
        <v>0</v>
      </c>
      <c r="C2521" s="0" t="n">
        <v>0.24</v>
      </c>
      <c r="D2521" s="0" t="n">
        <v>-31.85</v>
      </c>
      <c r="E2521" s="0" t="n">
        <v>-37.95</v>
      </c>
      <c r="F2521" s="0" t="n">
        <v>-35.79</v>
      </c>
    </row>
    <row r="2522" customFormat="false" ht="15" hidden="false" customHeight="false" outlineLevel="0" collapsed="false">
      <c r="A2522" s="0" t="n">
        <v>50.361</v>
      </c>
      <c r="B2522" s="0" t="n">
        <v>0</v>
      </c>
      <c r="C2522" s="0" t="n">
        <v>0.24</v>
      </c>
      <c r="D2522" s="0" t="n">
        <v>-31.85</v>
      </c>
      <c r="E2522" s="0" t="n">
        <v>-37.95</v>
      </c>
      <c r="F2522" s="0" t="n">
        <v>-35.79</v>
      </c>
    </row>
    <row r="2523" customFormat="false" ht="15" hidden="false" customHeight="false" outlineLevel="0" collapsed="false">
      <c r="A2523" s="0" t="n">
        <v>50.381</v>
      </c>
      <c r="B2523" s="0" t="n">
        <v>0</v>
      </c>
      <c r="C2523" s="0" t="n">
        <v>0.24</v>
      </c>
      <c r="D2523" s="0" t="n">
        <v>-31.85</v>
      </c>
      <c r="E2523" s="0" t="n">
        <v>-37.95</v>
      </c>
      <c r="F2523" s="0" t="n">
        <v>-35.79</v>
      </c>
    </row>
    <row r="2524" customFormat="false" ht="15" hidden="false" customHeight="false" outlineLevel="0" collapsed="false">
      <c r="A2524" s="0" t="n">
        <v>50.401</v>
      </c>
      <c r="B2524" s="0" t="n">
        <v>0</v>
      </c>
      <c r="C2524" s="0" t="n">
        <v>0.24</v>
      </c>
      <c r="D2524" s="0" t="n">
        <v>-31.85</v>
      </c>
      <c r="E2524" s="0" t="n">
        <v>-37.95</v>
      </c>
      <c r="F2524" s="0" t="n">
        <v>-35.79</v>
      </c>
    </row>
    <row r="2525" customFormat="false" ht="15" hidden="false" customHeight="false" outlineLevel="0" collapsed="false">
      <c r="A2525" s="0" t="n">
        <v>50.421</v>
      </c>
      <c r="B2525" s="0" t="n">
        <v>0</v>
      </c>
      <c r="C2525" s="0" t="n">
        <v>0.24</v>
      </c>
      <c r="D2525" s="0" t="n">
        <v>-31.85</v>
      </c>
      <c r="E2525" s="0" t="n">
        <v>-37.95</v>
      </c>
      <c r="F2525" s="0" t="n">
        <v>-35.79</v>
      </c>
    </row>
    <row r="2526" customFormat="false" ht="15" hidden="false" customHeight="false" outlineLevel="0" collapsed="false">
      <c r="A2526" s="0" t="n">
        <v>50.441</v>
      </c>
      <c r="B2526" s="0" t="n">
        <v>0</v>
      </c>
      <c r="C2526" s="0" t="n">
        <v>0.24</v>
      </c>
      <c r="D2526" s="0" t="n">
        <v>-31.85</v>
      </c>
      <c r="E2526" s="0" t="n">
        <v>-37.95</v>
      </c>
      <c r="F2526" s="0" t="n">
        <v>-35.79</v>
      </c>
    </row>
    <row r="2527" customFormat="false" ht="15" hidden="false" customHeight="false" outlineLevel="0" collapsed="false">
      <c r="A2527" s="0" t="n">
        <v>50.461</v>
      </c>
      <c r="B2527" s="0" t="n">
        <v>0</v>
      </c>
      <c r="C2527" s="0" t="n">
        <v>0.25</v>
      </c>
      <c r="D2527" s="0" t="n">
        <v>-31.85</v>
      </c>
      <c r="E2527" s="0" t="n">
        <v>-37.95</v>
      </c>
      <c r="F2527" s="0" t="n">
        <v>-35.79</v>
      </c>
    </row>
    <row r="2528" customFormat="false" ht="15" hidden="false" customHeight="false" outlineLevel="0" collapsed="false">
      <c r="A2528" s="0" t="n">
        <v>50.481</v>
      </c>
      <c r="B2528" s="0" t="n">
        <v>0</v>
      </c>
      <c r="C2528" s="0" t="n">
        <v>0.25</v>
      </c>
      <c r="D2528" s="0" t="n">
        <v>-31.85</v>
      </c>
      <c r="E2528" s="0" t="n">
        <v>-37.95</v>
      </c>
      <c r="F2528" s="0" t="n">
        <v>-35.79</v>
      </c>
    </row>
    <row r="2529" customFormat="false" ht="15" hidden="false" customHeight="false" outlineLevel="0" collapsed="false">
      <c r="A2529" s="0" t="n">
        <v>50.501</v>
      </c>
      <c r="B2529" s="0" t="n">
        <v>0</v>
      </c>
      <c r="C2529" s="0" t="n">
        <v>0.25</v>
      </c>
      <c r="D2529" s="0" t="n">
        <v>-31.85</v>
      </c>
      <c r="E2529" s="0" t="n">
        <v>-37.95</v>
      </c>
      <c r="F2529" s="0" t="n">
        <v>-35.79</v>
      </c>
    </row>
    <row r="2530" customFormat="false" ht="15" hidden="false" customHeight="false" outlineLevel="0" collapsed="false">
      <c r="A2530" s="0" t="n">
        <v>50.521</v>
      </c>
      <c r="B2530" s="0" t="n">
        <v>0</v>
      </c>
      <c r="C2530" s="0" t="n">
        <v>0.25</v>
      </c>
      <c r="D2530" s="0" t="n">
        <v>-31.85</v>
      </c>
      <c r="E2530" s="0" t="n">
        <v>-37.95</v>
      </c>
      <c r="F2530" s="0" t="n">
        <v>-35.79</v>
      </c>
    </row>
    <row r="2531" customFormat="false" ht="15" hidden="false" customHeight="false" outlineLevel="0" collapsed="false">
      <c r="A2531" s="0" t="n">
        <v>50.541</v>
      </c>
      <c r="B2531" s="0" t="n">
        <v>0</v>
      </c>
      <c r="C2531" s="0" t="n">
        <v>0.25</v>
      </c>
      <c r="D2531" s="0" t="n">
        <v>-31.85</v>
      </c>
      <c r="E2531" s="0" t="n">
        <v>-37.95</v>
      </c>
      <c r="F2531" s="0" t="n">
        <v>-35.79</v>
      </c>
    </row>
    <row r="2532" customFormat="false" ht="15" hidden="false" customHeight="false" outlineLevel="0" collapsed="false">
      <c r="A2532" s="0" t="n">
        <v>50.561</v>
      </c>
      <c r="B2532" s="0" t="n">
        <v>0</v>
      </c>
      <c r="C2532" s="0" t="n">
        <v>0.25</v>
      </c>
      <c r="D2532" s="0" t="n">
        <v>-31.85</v>
      </c>
      <c r="E2532" s="0" t="n">
        <v>-37.95</v>
      </c>
      <c r="F2532" s="0" t="n">
        <v>-35.79</v>
      </c>
    </row>
    <row r="2533" customFormat="false" ht="15" hidden="false" customHeight="false" outlineLevel="0" collapsed="false">
      <c r="A2533" s="0" t="n">
        <v>50.581</v>
      </c>
      <c r="B2533" s="0" t="n">
        <v>0</v>
      </c>
      <c r="C2533" s="0" t="n">
        <v>0.25</v>
      </c>
      <c r="D2533" s="0" t="n">
        <v>-31.85</v>
      </c>
      <c r="E2533" s="0" t="n">
        <v>-37.95</v>
      </c>
      <c r="F2533" s="0" t="n">
        <v>-35.79</v>
      </c>
    </row>
    <row r="2534" customFormat="false" ht="15" hidden="false" customHeight="false" outlineLevel="0" collapsed="false">
      <c r="A2534" s="0" t="n">
        <v>50.601</v>
      </c>
      <c r="B2534" s="0" t="n">
        <v>0</v>
      </c>
      <c r="C2534" s="0" t="n">
        <v>0.25</v>
      </c>
      <c r="D2534" s="0" t="n">
        <v>-31.85</v>
      </c>
      <c r="E2534" s="0" t="n">
        <v>-37.95</v>
      </c>
      <c r="F2534" s="0" t="n">
        <v>-35.79</v>
      </c>
    </row>
    <row r="2535" customFormat="false" ht="15" hidden="false" customHeight="false" outlineLevel="0" collapsed="false">
      <c r="A2535" s="0" t="n">
        <v>50.621</v>
      </c>
      <c r="B2535" s="0" t="n">
        <v>0</v>
      </c>
      <c r="C2535" s="0" t="n">
        <v>0.26</v>
      </c>
      <c r="D2535" s="0" t="n">
        <v>-31.85</v>
      </c>
      <c r="E2535" s="0" t="n">
        <v>-37.95</v>
      </c>
      <c r="F2535" s="0" t="n">
        <v>-35.79</v>
      </c>
    </row>
    <row r="2536" customFormat="false" ht="15" hidden="false" customHeight="false" outlineLevel="0" collapsed="false">
      <c r="A2536" s="0" t="n">
        <v>50.641</v>
      </c>
      <c r="B2536" s="0" t="n">
        <v>0</v>
      </c>
      <c r="C2536" s="0" t="n">
        <v>0.26</v>
      </c>
      <c r="D2536" s="0" t="n">
        <v>-31.85</v>
      </c>
      <c r="E2536" s="0" t="n">
        <v>-37.95</v>
      </c>
      <c r="F2536" s="0" t="n">
        <v>-35.79</v>
      </c>
    </row>
    <row r="2537" customFormat="false" ht="15" hidden="false" customHeight="false" outlineLevel="0" collapsed="false">
      <c r="A2537" s="0" t="n">
        <v>50.661</v>
      </c>
      <c r="B2537" s="0" t="n">
        <v>0</v>
      </c>
      <c r="C2537" s="0" t="n">
        <v>0.26</v>
      </c>
      <c r="D2537" s="0" t="n">
        <v>-31.85</v>
      </c>
      <c r="E2537" s="0" t="n">
        <v>-37.95</v>
      </c>
      <c r="F2537" s="0" t="n">
        <v>-35.79</v>
      </c>
    </row>
    <row r="2538" customFormat="false" ht="15" hidden="false" customHeight="false" outlineLevel="0" collapsed="false">
      <c r="A2538" s="0" t="n">
        <v>50.681</v>
      </c>
      <c r="B2538" s="0" t="n">
        <v>0</v>
      </c>
      <c r="C2538" s="0" t="n">
        <v>0.26</v>
      </c>
      <c r="D2538" s="0" t="n">
        <v>-31.85</v>
      </c>
      <c r="E2538" s="0" t="n">
        <v>-37.95</v>
      </c>
      <c r="F2538" s="0" t="n">
        <v>-35.79</v>
      </c>
    </row>
    <row r="2539" customFormat="false" ht="15" hidden="false" customHeight="false" outlineLevel="0" collapsed="false">
      <c r="A2539" s="0" t="n">
        <v>50.701</v>
      </c>
      <c r="B2539" s="0" t="n">
        <v>0</v>
      </c>
      <c r="C2539" s="0" t="n">
        <v>0.26</v>
      </c>
      <c r="D2539" s="0" t="n">
        <v>-31.85</v>
      </c>
      <c r="E2539" s="0" t="n">
        <v>-37.95</v>
      </c>
      <c r="F2539" s="0" t="n">
        <v>-35.79</v>
      </c>
    </row>
    <row r="2540" customFormat="false" ht="15" hidden="false" customHeight="false" outlineLevel="0" collapsed="false">
      <c r="A2540" s="0" t="n">
        <v>50.721</v>
      </c>
      <c r="B2540" s="0" t="n">
        <v>0</v>
      </c>
      <c r="C2540" s="0" t="n">
        <v>0.26</v>
      </c>
      <c r="D2540" s="0" t="n">
        <v>-31.85</v>
      </c>
      <c r="E2540" s="0" t="n">
        <v>-37.95</v>
      </c>
      <c r="F2540" s="0" t="n">
        <v>-35.79</v>
      </c>
    </row>
    <row r="2541" customFormat="false" ht="15" hidden="false" customHeight="false" outlineLevel="0" collapsed="false">
      <c r="A2541" s="0" t="n">
        <v>50.741</v>
      </c>
      <c r="B2541" s="0" t="n">
        <v>0</v>
      </c>
      <c r="C2541" s="0" t="n">
        <v>0.26</v>
      </c>
      <c r="D2541" s="0" t="n">
        <v>-31.85</v>
      </c>
      <c r="E2541" s="0" t="n">
        <v>-37.95</v>
      </c>
      <c r="F2541" s="0" t="n">
        <v>-35.79</v>
      </c>
    </row>
    <row r="2542" customFormat="false" ht="15" hidden="false" customHeight="false" outlineLevel="0" collapsed="false">
      <c r="A2542" s="0" t="n">
        <v>50.761</v>
      </c>
      <c r="B2542" s="0" t="n">
        <v>0</v>
      </c>
      <c r="C2542" s="0" t="n">
        <v>0.26</v>
      </c>
      <c r="D2542" s="0" t="n">
        <v>-31.85</v>
      </c>
      <c r="E2542" s="0" t="n">
        <v>-37.95</v>
      </c>
      <c r="F2542" s="0" t="n">
        <v>-35.79</v>
      </c>
    </row>
    <row r="2543" customFormat="false" ht="15" hidden="false" customHeight="false" outlineLevel="0" collapsed="false">
      <c r="A2543" s="0" t="n">
        <v>50.781</v>
      </c>
      <c r="B2543" s="0" t="n">
        <v>0</v>
      </c>
      <c r="C2543" s="0" t="n">
        <v>0.26</v>
      </c>
      <c r="D2543" s="0" t="n">
        <v>-31.85</v>
      </c>
      <c r="E2543" s="0" t="n">
        <v>-37.95</v>
      </c>
      <c r="F2543" s="0" t="n">
        <v>-35.79</v>
      </c>
    </row>
    <row r="2544" customFormat="false" ht="15" hidden="false" customHeight="false" outlineLevel="0" collapsed="false">
      <c r="A2544" s="0" t="n">
        <v>50.801</v>
      </c>
      <c r="B2544" s="0" t="n">
        <v>0</v>
      </c>
      <c r="C2544" s="0" t="n">
        <v>0.27</v>
      </c>
      <c r="D2544" s="0" t="n">
        <v>-31.85</v>
      </c>
      <c r="E2544" s="0" t="n">
        <v>-37.95</v>
      </c>
      <c r="F2544" s="0" t="n">
        <v>-35.79</v>
      </c>
    </row>
    <row r="2545" customFormat="false" ht="15" hidden="false" customHeight="false" outlineLevel="0" collapsed="false">
      <c r="A2545" s="0" t="n">
        <v>50.821</v>
      </c>
      <c r="B2545" s="0" t="n">
        <v>0</v>
      </c>
      <c r="C2545" s="0" t="n">
        <v>0.27</v>
      </c>
      <c r="D2545" s="0" t="n">
        <v>-31.85</v>
      </c>
      <c r="E2545" s="0" t="n">
        <v>-37.95</v>
      </c>
      <c r="F2545" s="0" t="n">
        <v>-35.79</v>
      </c>
    </row>
    <row r="2546" customFormat="false" ht="15" hidden="false" customHeight="false" outlineLevel="0" collapsed="false">
      <c r="A2546" s="0" t="n">
        <v>50.841</v>
      </c>
      <c r="B2546" s="0" t="n">
        <v>0</v>
      </c>
      <c r="C2546" s="0" t="n">
        <v>0.27</v>
      </c>
      <c r="D2546" s="0" t="n">
        <v>-31.85</v>
      </c>
      <c r="E2546" s="0" t="n">
        <v>-37.95</v>
      </c>
      <c r="F2546" s="0" t="n">
        <v>-35.79</v>
      </c>
    </row>
    <row r="2547" customFormat="false" ht="15" hidden="false" customHeight="false" outlineLevel="0" collapsed="false">
      <c r="A2547" s="0" t="n">
        <v>50.861</v>
      </c>
      <c r="B2547" s="0" t="n">
        <v>0</v>
      </c>
      <c r="C2547" s="0" t="n">
        <v>0.27</v>
      </c>
      <c r="D2547" s="0" t="n">
        <v>-31.85</v>
      </c>
      <c r="E2547" s="0" t="n">
        <v>-37.95</v>
      </c>
      <c r="F2547" s="0" t="n">
        <v>-35.79</v>
      </c>
    </row>
    <row r="2548" customFormat="false" ht="15" hidden="false" customHeight="false" outlineLevel="0" collapsed="false">
      <c r="A2548" s="0" t="n">
        <v>50.881</v>
      </c>
      <c r="B2548" s="0" t="n">
        <v>0</v>
      </c>
      <c r="C2548" s="0" t="n">
        <v>0.27</v>
      </c>
      <c r="D2548" s="0" t="n">
        <v>-31.85</v>
      </c>
      <c r="E2548" s="0" t="n">
        <v>-37.95</v>
      </c>
      <c r="F2548" s="0" t="n">
        <v>-35.79</v>
      </c>
    </row>
    <row r="2549" customFormat="false" ht="15" hidden="false" customHeight="false" outlineLevel="0" collapsed="false">
      <c r="A2549" s="0" t="n">
        <v>50.901</v>
      </c>
      <c r="B2549" s="0" t="n">
        <v>0</v>
      </c>
      <c r="C2549" s="0" t="n">
        <v>0.27</v>
      </c>
      <c r="D2549" s="0" t="n">
        <v>-31.85</v>
      </c>
      <c r="E2549" s="0" t="n">
        <v>-37.95</v>
      </c>
      <c r="F2549" s="0" t="n">
        <v>-35.79</v>
      </c>
    </row>
    <row r="2550" customFormat="false" ht="15" hidden="false" customHeight="false" outlineLevel="0" collapsed="false">
      <c r="A2550" s="0" t="n">
        <v>50.921</v>
      </c>
      <c r="B2550" s="0" t="n">
        <v>0</v>
      </c>
      <c r="C2550" s="0" t="n">
        <v>0.27</v>
      </c>
      <c r="D2550" s="0" t="n">
        <v>-31.85</v>
      </c>
      <c r="E2550" s="0" t="n">
        <v>-37.95</v>
      </c>
      <c r="F2550" s="0" t="n">
        <v>-35.79</v>
      </c>
    </row>
    <row r="2551" customFormat="false" ht="15" hidden="false" customHeight="false" outlineLevel="0" collapsed="false">
      <c r="A2551" s="0" t="n">
        <v>50.941</v>
      </c>
      <c r="B2551" s="0" t="n">
        <v>0</v>
      </c>
      <c r="C2551" s="0" t="n">
        <v>0.27</v>
      </c>
      <c r="D2551" s="0" t="n">
        <v>-31.85</v>
      </c>
      <c r="E2551" s="0" t="n">
        <v>-37.95</v>
      </c>
      <c r="F2551" s="0" t="n">
        <v>-35.79</v>
      </c>
    </row>
    <row r="2552" customFormat="false" ht="15" hidden="false" customHeight="false" outlineLevel="0" collapsed="false">
      <c r="A2552" s="0" t="n">
        <v>50.961</v>
      </c>
      <c r="B2552" s="0" t="n">
        <v>0</v>
      </c>
      <c r="C2552" s="0" t="n">
        <v>0.28</v>
      </c>
      <c r="D2552" s="0" t="n">
        <v>-31.85</v>
      </c>
      <c r="E2552" s="0" t="n">
        <v>-37.95</v>
      </c>
      <c r="F2552" s="0" t="n">
        <v>-35.79</v>
      </c>
    </row>
    <row r="2553" customFormat="false" ht="15" hidden="false" customHeight="false" outlineLevel="0" collapsed="false">
      <c r="A2553" s="0" t="n">
        <v>50.981</v>
      </c>
      <c r="B2553" s="0" t="n">
        <v>0</v>
      </c>
      <c r="C2553" s="0" t="n">
        <v>0.28</v>
      </c>
      <c r="D2553" s="0" t="n">
        <v>-31.85</v>
      </c>
      <c r="E2553" s="0" t="n">
        <v>-37.95</v>
      </c>
      <c r="F2553" s="0" t="n">
        <v>-35.79</v>
      </c>
    </row>
    <row r="2554" customFormat="false" ht="15" hidden="false" customHeight="false" outlineLevel="0" collapsed="false">
      <c r="A2554" s="0" t="n">
        <v>51.001</v>
      </c>
      <c r="B2554" s="0" t="n">
        <v>0</v>
      </c>
      <c r="C2554" s="0" t="n">
        <v>0.28</v>
      </c>
      <c r="D2554" s="0" t="n">
        <v>-31.85</v>
      </c>
      <c r="E2554" s="0" t="n">
        <v>-37.95</v>
      </c>
      <c r="F2554" s="0" t="n">
        <v>-35.79</v>
      </c>
    </row>
    <row r="2555" customFormat="false" ht="15" hidden="false" customHeight="false" outlineLevel="0" collapsed="false">
      <c r="A2555" s="0" t="n">
        <v>51.021</v>
      </c>
      <c r="B2555" s="0" t="n">
        <v>0</v>
      </c>
      <c r="C2555" s="0" t="n">
        <v>0.28</v>
      </c>
      <c r="D2555" s="0" t="n">
        <v>-31.85</v>
      </c>
      <c r="E2555" s="0" t="n">
        <v>-37.95</v>
      </c>
      <c r="F2555" s="0" t="n">
        <v>-35.79</v>
      </c>
    </row>
    <row r="2556" customFormat="false" ht="15" hidden="false" customHeight="false" outlineLevel="0" collapsed="false">
      <c r="A2556" s="0" t="n">
        <v>51.041</v>
      </c>
      <c r="B2556" s="0" t="n">
        <v>0</v>
      </c>
      <c r="C2556" s="0" t="n">
        <v>0.28</v>
      </c>
      <c r="D2556" s="0" t="n">
        <v>-31.85</v>
      </c>
      <c r="E2556" s="0" t="n">
        <v>-37.95</v>
      </c>
      <c r="F2556" s="0" t="n">
        <v>-35.79</v>
      </c>
    </row>
    <row r="2557" customFormat="false" ht="15" hidden="false" customHeight="false" outlineLevel="0" collapsed="false">
      <c r="A2557" s="0" t="n">
        <v>51.061</v>
      </c>
      <c r="B2557" s="0" t="n">
        <v>0</v>
      </c>
      <c r="C2557" s="0" t="n">
        <v>0.28</v>
      </c>
      <c r="D2557" s="0" t="n">
        <v>-31.85</v>
      </c>
      <c r="E2557" s="0" t="n">
        <v>-37.95</v>
      </c>
      <c r="F2557" s="0" t="n">
        <v>-35.79</v>
      </c>
    </row>
    <row r="2558" customFormat="false" ht="15" hidden="false" customHeight="false" outlineLevel="0" collapsed="false">
      <c r="A2558" s="0" t="n">
        <v>51.081</v>
      </c>
      <c r="B2558" s="0" t="n">
        <v>0</v>
      </c>
      <c r="C2558" s="0" t="n">
        <v>0.28</v>
      </c>
      <c r="D2558" s="0" t="n">
        <v>-31.85</v>
      </c>
      <c r="E2558" s="0" t="n">
        <v>-37.95</v>
      </c>
      <c r="F2558" s="0" t="n">
        <v>-35.79</v>
      </c>
    </row>
    <row r="2559" customFormat="false" ht="15" hidden="false" customHeight="false" outlineLevel="0" collapsed="false">
      <c r="A2559" s="0" t="n">
        <v>51.101</v>
      </c>
      <c r="B2559" s="0" t="n">
        <v>0</v>
      </c>
      <c r="C2559" s="0" t="n">
        <v>0.28</v>
      </c>
      <c r="D2559" s="0" t="n">
        <v>-31.85</v>
      </c>
      <c r="E2559" s="0" t="n">
        <v>-37.95</v>
      </c>
      <c r="F2559" s="0" t="n">
        <v>-35.79</v>
      </c>
    </row>
    <row r="2560" customFormat="false" ht="15" hidden="false" customHeight="false" outlineLevel="0" collapsed="false">
      <c r="A2560" s="0" t="n">
        <v>51.121</v>
      </c>
      <c r="B2560" s="0" t="n">
        <v>0</v>
      </c>
      <c r="C2560" s="0" t="n">
        <v>0.28</v>
      </c>
      <c r="D2560" s="0" t="n">
        <v>-31.85</v>
      </c>
      <c r="E2560" s="0" t="n">
        <v>-37.95</v>
      </c>
      <c r="F2560" s="0" t="n">
        <v>-35.79</v>
      </c>
    </row>
    <row r="2561" customFormat="false" ht="15" hidden="false" customHeight="false" outlineLevel="0" collapsed="false">
      <c r="A2561" s="0" t="n">
        <v>51.141</v>
      </c>
      <c r="B2561" s="0" t="n">
        <v>0</v>
      </c>
      <c r="C2561" s="0" t="n">
        <v>0.29</v>
      </c>
      <c r="D2561" s="0" t="n">
        <v>-31.85</v>
      </c>
      <c r="E2561" s="0" t="n">
        <v>-37.95</v>
      </c>
      <c r="F2561" s="0" t="n">
        <v>-35.79</v>
      </c>
    </row>
    <row r="2562" customFormat="false" ht="15" hidden="false" customHeight="false" outlineLevel="0" collapsed="false">
      <c r="A2562" s="0" t="n">
        <v>51.161</v>
      </c>
      <c r="B2562" s="0" t="n">
        <v>0</v>
      </c>
      <c r="C2562" s="0" t="n">
        <v>0.29</v>
      </c>
      <c r="D2562" s="0" t="n">
        <v>-31.85</v>
      </c>
      <c r="E2562" s="0" t="n">
        <v>-37.95</v>
      </c>
      <c r="F2562" s="0" t="n">
        <v>-35.79</v>
      </c>
    </row>
    <row r="2563" customFormat="false" ht="15" hidden="false" customHeight="false" outlineLevel="0" collapsed="false">
      <c r="A2563" s="0" t="n">
        <v>51.181</v>
      </c>
      <c r="B2563" s="0" t="n">
        <v>0</v>
      </c>
      <c r="C2563" s="0" t="n">
        <v>0.29</v>
      </c>
      <c r="D2563" s="0" t="n">
        <v>-31.85</v>
      </c>
      <c r="E2563" s="0" t="n">
        <v>-37.95</v>
      </c>
      <c r="F2563" s="0" t="n">
        <v>-35.79</v>
      </c>
    </row>
    <row r="2564" customFormat="false" ht="15" hidden="false" customHeight="false" outlineLevel="0" collapsed="false">
      <c r="A2564" s="0" t="n">
        <v>51.201</v>
      </c>
      <c r="B2564" s="0" t="n">
        <v>0</v>
      </c>
      <c r="C2564" s="0" t="n">
        <v>0.29</v>
      </c>
      <c r="D2564" s="0" t="n">
        <v>-31.85</v>
      </c>
      <c r="E2564" s="0" t="n">
        <v>-37.95</v>
      </c>
      <c r="F2564" s="0" t="n">
        <v>-35.79</v>
      </c>
    </row>
    <row r="2565" customFormat="false" ht="15" hidden="false" customHeight="false" outlineLevel="0" collapsed="false">
      <c r="A2565" s="0" t="n">
        <v>51.221</v>
      </c>
      <c r="B2565" s="0" t="n">
        <v>0</v>
      </c>
      <c r="C2565" s="0" t="n">
        <v>0.29</v>
      </c>
      <c r="D2565" s="0" t="n">
        <v>-31.85</v>
      </c>
      <c r="E2565" s="0" t="n">
        <v>-37.95</v>
      </c>
      <c r="F2565" s="0" t="n">
        <v>-35.79</v>
      </c>
    </row>
    <row r="2566" customFormat="false" ht="15" hidden="false" customHeight="false" outlineLevel="0" collapsed="false">
      <c r="A2566" s="0" t="n">
        <v>51.241</v>
      </c>
      <c r="B2566" s="0" t="n">
        <v>0</v>
      </c>
      <c r="C2566" s="0" t="n">
        <v>0.29</v>
      </c>
      <c r="D2566" s="0" t="n">
        <v>-31.85</v>
      </c>
      <c r="E2566" s="0" t="n">
        <v>-37.95</v>
      </c>
      <c r="F2566" s="0" t="n">
        <v>-35.79</v>
      </c>
    </row>
    <row r="2567" customFormat="false" ht="15" hidden="false" customHeight="false" outlineLevel="0" collapsed="false">
      <c r="A2567" s="0" t="n">
        <v>51.261</v>
      </c>
      <c r="B2567" s="0" t="n">
        <v>0</v>
      </c>
      <c r="C2567" s="0" t="n">
        <v>0.29</v>
      </c>
      <c r="D2567" s="0" t="n">
        <v>-31.85</v>
      </c>
      <c r="E2567" s="0" t="n">
        <v>-37.95</v>
      </c>
      <c r="F2567" s="0" t="n">
        <v>-35.79</v>
      </c>
    </row>
    <row r="2568" customFormat="false" ht="15" hidden="false" customHeight="false" outlineLevel="0" collapsed="false">
      <c r="A2568" s="0" t="n">
        <v>51.281</v>
      </c>
      <c r="B2568" s="0" t="n">
        <v>0</v>
      </c>
      <c r="C2568" s="0" t="n">
        <v>0.29</v>
      </c>
      <c r="D2568" s="0" t="n">
        <v>-31.85</v>
      </c>
      <c r="E2568" s="0" t="n">
        <v>-37.95</v>
      </c>
      <c r="F2568" s="0" t="n">
        <v>-35.79</v>
      </c>
    </row>
    <row r="2569" customFormat="false" ht="15" hidden="false" customHeight="false" outlineLevel="0" collapsed="false">
      <c r="A2569" s="0" t="n">
        <v>51.301</v>
      </c>
      <c r="B2569" s="0" t="n">
        <v>0</v>
      </c>
      <c r="C2569" s="0" t="n">
        <v>0.29</v>
      </c>
      <c r="D2569" s="0" t="n">
        <v>-31.85</v>
      </c>
      <c r="E2569" s="0" t="n">
        <v>-37.95</v>
      </c>
      <c r="F2569" s="0" t="n">
        <v>-35.79</v>
      </c>
    </row>
    <row r="2570" customFormat="false" ht="15" hidden="false" customHeight="false" outlineLevel="0" collapsed="false">
      <c r="A2570" s="0" t="n">
        <v>51.321</v>
      </c>
      <c r="B2570" s="0" t="n">
        <v>0</v>
      </c>
      <c r="C2570" s="0" t="n">
        <v>0.3</v>
      </c>
      <c r="D2570" s="0" t="n">
        <v>-31.85</v>
      </c>
      <c r="E2570" s="0" t="n">
        <v>-37.95</v>
      </c>
      <c r="F2570" s="0" t="n">
        <v>-35.79</v>
      </c>
    </row>
    <row r="2571" customFormat="false" ht="15" hidden="false" customHeight="false" outlineLevel="0" collapsed="false">
      <c r="A2571" s="0" t="n">
        <v>51.341</v>
      </c>
      <c r="B2571" s="0" t="n">
        <v>0</v>
      </c>
      <c r="C2571" s="0" t="n">
        <v>0.3</v>
      </c>
      <c r="D2571" s="0" t="n">
        <v>-31.85</v>
      </c>
      <c r="E2571" s="0" t="n">
        <v>-37.95</v>
      </c>
      <c r="F2571" s="0" t="n">
        <v>-35.79</v>
      </c>
    </row>
    <row r="2572" customFormat="false" ht="15" hidden="false" customHeight="false" outlineLevel="0" collapsed="false">
      <c r="A2572" s="0" t="n">
        <v>51.361</v>
      </c>
      <c r="B2572" s="0" t="n">
        <v>0</v>
      </c>
      <c r="C2572" s="0" t="n">
        <v>0.3</v>
      </c>
      <c r="D2572" s="0" t="n">
        <v>-31.85</v>
      </c>
      <c r="E2572" s="0" t="n">
        <v>-37.95</v>
      </c>
      <c r="F2572" s="0" t="n">
        <v>-35.79</v>
      </c>
    </row>
    <row r="2573" customFormat="false" ht="15" hidden="false" customHeight="false" outlineLevel="0" collapsed="false">
      <c r="A2573" s="0" t="n">
        <v>51.381</v>
      </c>
      <c r="B2573" s="0" t="n">
        <v>0</v>
      </c>
      <c r="C2573" s="0" t="n">
        <v>0.3</v>
      </c>
      <c r="D2573" s="0" t="n">
        <v>-31.85</v>
      </c>
      <c r="E2573" s="0" t="n">
        <v>-37.95</v>
      </c>
      <c r="F2573" s="0" t="n">
        <v>-35.79</v>
      </c>
    </row>
    <row r="2574" customFormat="false" ht="15" hidden="false" customHeight="false" outlineLevel="0" collapsed="false">
      <c r="A2574" s="0" t="n">
        <v>51.401</v>
      </c>
      <c r="B2574" s="0" t="n">
        <v>0</v>
      </c>
      <c r="C2574" s="0" t="n">
        <v>0.3</v>
      </c>
      <c r="D2574" s="0" t="n">
        <v>-31.85</v>
      </c>
      <c r="E2574" s="0" t="n">
        <v>-37.95</v>
      </c>
      <c r="F2574" s="0" t="n">
        <v>-35.79</v>
      </c>
    </row>
    <row r="2575" customFormat="false" ht="15" hidden="false" customHeight="false" outlineLevel="0" collapsed="false">
      <c r="A2575" s="0" t="n">
        <v>51.421</v>
      </c>
      <c r="B2575" s="0" t="n">
        <v>0</v>
      </c>
      <c r="C2575" s="0" t="n">
        <v>0.3</v>
      </c>
      <c r="D2575" s="0" t="n">
        <v>-31.85</v>
      </c>
      <c r="E2575" s="0" t="n">
        <v>-37.95</v>
      </c>
      <c r="F2575" s="0" t="n">
        <v>-35.79</v>
      </c>
    </row>
    <row r="2576" customFormat="false" ht="15" hidden="false" customHeight="false" outlineLevel="0" collapsed="false">
      <c r="A2576" s="0" t="n">
        <v>51.441</v>
      </c>
      <c r="B2576" s="0" t="n">
        <v>0</v>
      </c>
      <c r="C2576" s="0" t="n">
        <v>0.3</v>
      </c>
      <c r="D2576" s="0" t="n">
        <v>-31.85</v>
      </c>
      <c r="E2576" s="0" t="n">
        <v>-37.95</v>
      </c>
      <c r="F2576" s="0" t="n">
        <v>-35.79</v>
      </c>
    </row>
    <row r="2577" customFormat="false" ht="15" hidden="false" customHeight="false" outlineLevel="0" collapsed="false">
      <c r="A2577" s="0" t="n">
        <v>51.461</v>
      </c>
      <c r="B2577" s="0" t="n">
        <v>0</v>
      </c>
      <c r="C2577" s="0" t="n">
        <v>0.3</v>
      </c>
      <c r="D2577" s="0" t="n">
        <v>-31.85</v>
      </c>
      <c r="E2577" s="0" t="n">
        <v>-37.95</v>
      </c>
      <c r="F2577" s="0" t="n">
        <v>-35.79</v>
      </c>
    </row>
    <row r="2578" customFormat="false" ht="15" hidden="false" customHeight="false" outlineLevel="0" collapsed="false">
      <c r="A2578" s="0" t="n">
        <v>51.481</v>
      </c>
      <c r="B2578" s="0" t="n">
        <v>0</v>
      </c>
      <c r="C2578" s="0" t="n">
        <v>0.31</v>
      </c>
      <c r="D2578" s="0" t="n">
        <v>-31.85</v>
      </c>
      <c r="E2578" s="0" t="n">
        <v>-37.95</v>
      </c>
      <c r="F2578" s="0" t="n">
        <v>-35.79</v>
      </c>
    </row>
    <row r="2579" customFormat="false" ht="15" hidden="false" customHeight="false" outlineLevel="0" collapsed="false">
      <c r="A2579" s="0" t="n">
        <v>51.501</v>
      </c>
      <c r="B2579" s="0" t="n">
        <v>0</v>
      </c>
      <c r="C2579" s="0" t="n">
        <v>0.31</v>
      </c>
      <c r="D2579" s="0" t="n">
        <v>-31.85</v>
      </c>
      <c r="E2579" s="0" t="n">
        <v>-37.95</v>
      </c>
      <c r="F2579" s="0" t="n">
        <v>-35.79</v>
      </c>
    </row>
    <row r="2580" customFormat="false" ht="15" hidden="false" customHeight="false" outlineLevel="0" collapsed="false">
      <c r="A2580" s="0" t="n">
        <v>51.521</v>
      </c>
      <c r="B2580" s="0" t="n">
        <v>0</v>
      </c>
      <c r="C2580" s="0" t="n">
        <v>0.31</v>
      </c>
      <c r="D2580" s="0" t="n">
        <v>-31.85</v>
      </c>
      <c r="E2580" s="0" t="n">
        <v>-37.95</v>
      </c>
      <c r="F2580" s="0" t="n">
        <v>-35.79</v>
      </c>
    </row>
    <row r="2581" customFormat="false" ht="15" hidden="false" customHeight="false" outlineLevel="0" collapsed="false">
      <c r="A2581" s="0" t="n">
        <v>51.541</v>
      </c>
      <c r="B2581" s="0" t="n">
        <v>0</v>
      </c>
      <c r="C2581" s="0" t="n">
        <v>0.31</v>
      </c>
      <c r="D2581" s="0" t="n">
        <v>-31.85</v>
      </c>
      <c r="E2581" s="0" t="n">
        <v>-37.95</v>
      </c>
      <c r="F2581" s="0" t="n">
        <v>-35.79</v>
      </c>
    </row>
    <row r="2582" customFormat="false" ht="15" hidden="false" customHeight="false" outlineLevel="0" collapsed="false">
      <c r="A2582" s="0" t="n">
        <v>51.561</v>
      </c>
      <c r="B2582" s="0" t="n">
        <v>0</v>
      </c>
      <c r="C2582" s="0" t="n">
        <v>0.31</v>
      </c>
      <c r="D2582" s="0" t="n">
        <v>-31.85</v>
      </c>
      <c r="E2582" s="0" t="n">
        <v>-37.95</v>
      </c>
      <c r="F2582" s="0" t="n">
        <v>-35.79</v>
      </c>
    </row>
    <row r="2583" customFormat="false" ht="15" hidden="false" customHeight="false" outlineLevel="0" collapsed="false">
      <c r="A2583" s="0" t="n">
        <v>51.581</v>
      </c>
      <c r="B2583" s="0" t="n">
        <v>0</v>
      </c>
      <c r="C2583" s="0" t="n">
        <v>0.31</v>
      </c>
      <c r="D2583" s="0" t="n">
        <v>-31.85</v>
      </c>
      <c r="E2583" s="0" t="n">
        <v>-37.95</v>
      </c>
      <c r="F2583" s="0" t="n">
        <v>-35.79</v>
      </c>
    </row>
    <row r="2584" customFormat="false" ht="15" hidden="false" customHeight="false" outlineLevel="0" collapsed="false">
      <c r="A2584" s="0" t="n">
        <v>51.601</v>
      </c>
      <c r="B2584" s="0" t="n">
        <v>0</v>
      </c>
      <c r="C2584" s="0" t="n">
        <v>0.31</v>
      </c>
      <c r="D2584" s="0" t="n">
        <v>-31.85</v>
      </c>
      <c r="E2584" s="0" t="n">
        <v>-37.95</v>
      </c>
      <c r="F2584" s="0" t="n">
        <v>-35.79</v>
      </c>
    </row>
    <row r="2585" customFormat="false" ht="15" hidden="false" customHeight="false" outlineLevel="0" collapsed="false">
      <c r="A2585" s="0" t="n">
        <v>51.621</v>
      </c>
      <c r="B2585" s="0" t="n">
        <v>0</v>
      </c>
      <c r="C2585" s="0" t="n">
        <v>0.31</v>
      </c>
      <c r="D2585" s="0" t="n">
        <v>-31.85</v>
      </c>
      <c r="E2585" s="0" t="n">
        <v>-37.95</v>
      </c>
      <c r="F2585" s="0" t="n">
        <v>-35.79</v>
      </c>
    </row>
    <row r="2586" customFormat="false" ht="15" hidden="false" customHeight="false" outlineLevel="0" collapsed="false">
      <c r="A2586" s="0" t="n">
        <v>51.641</v>
      </c>
      <c r="B2586" s="0" t="n">
        <v>0</v>
      </c>
      <c r="C2586" s="0" t="n">
        <v>0.31</v>
      </c>
      <c r="D2586" s="0" t="n">
        <v>-31.85</v>
      </c>
      <c r="E2586" s="0" t="n">
        <v>-37.95</v>
      </c>
      <c r="F2586" s="0" t="n">
        <v>-35.79</v>
      </c>
    </row>
    <row r="2587" customFormat="false" ht="15" hidden="false" customHeight="false" outlineLevel="0" collapsed="false">
      <c r="A2587" s="0" t="n">
        <v>51.661</v>
      </c>
      <c r="B2587" s="0" t="n">
        <v>0</v>
      </c>
      <c r="C2587" s="0" t="n">
        <v>0.32</v>
      </c>
      <c r="D2587" s="0" t="n">
        <v>-31.85</v>
      </c>
      <c r="E2587" s="0" t="n">
        <v>-37.95</v>
      </c>
      <c r="F2587" s="0" t="n">
        <v>-35.79</v>
      </c>
    </row>
    <row r="2588" customFormat="false" ht="15" hidden="false" customHeight="false" outlineLevel="0" collapsed="false">
      <c r="A2588" s="0" t="n">
        <v>51.681</v>
      </c>
      <c r="B2588" s="0" t="n">
        <v>0</v>
      </c>
      <c r="C2588" s="0" t="n">
        <v>0.32</v>
      </c>
      <c r="D2588" s="0" t="n">
        <v>-31.85</v>
      </c>
      <c r="E2588" s="0" t="n">
        <v>-37.95</v>
      </c>
      <c r="F2588" s="0" t="n">
        <v>-35.79</v>
      </c>
    </row>
    <row r="2589" customFormat="false" ht="15" hidden="false" customHeight="false" outlineLevel="0" collapsed="false">
      <c r="A2589" s="0" t="n">
        <v>51.701</v>
      </c>
      <c r="B2589" s="0" t="n">
        <v>0</v>
      </c>
      <c r="C2589" s="0" t="n">
        <v>0.32</v>
      </c>
      <c r="D2589" s="0" t="n">
        <v>-31.85</v>
      </c>
      <c r="E2589" s="0" t="n">
        <v>-37.95</v>
      </c>
      <c r="F2589" s="0" t="n">
        <v>-35.79</v>
      </c>
    </row>
    <row r="2590" customFormat="false" ht="15" hidden="false" customHeight="false" outlineLevel="0" collapsed="false">
      <c r="A2590" s="0" t="n">
        <v>51.721</v>
      </c>
      <c r="B2590" s="0" t="n">
        <v>0</v>
      </c>
      <c r="C2590" s="0" t="n">
        <v>0.32</v>
      </c>
      <c r="D2590" s="0" t="n">
        <v>-31.85</v>
      </c>
      <c r="E2590" s="0" t="n">
        <v>-37.95</v>
      </c>
      <c r="F2590" s="0" t="n">
        <v>-35.79</v>
      </c>
    </row>
    <row r="2591" customFormat="false" ht="15" hidden="false" customHeight="false" outlineLevel="0" collapsed="false">
      <c r="A2591" s="0" t="n">
        <v>51.741</v>
      </c>
      <c r="B2591" s="0" t="n">
        <v>0</v>
      </c>
      <c r="C2591" s="0" t="n">
        <v>0.32</v>
      </c>
      <c r="D2591" s="0" t="n">
        <v>-31.85</v>
      </c>
      <c r="E2591" s="0" t="n">
        <v>-37.95</v>
      </c>
      <c r="F2591" s="0" t="n">
        <v>-35.79</v>
      </c>
    </row>
    <row r="2592" customFormat="false" ht="15" hidden="false" customHeight="false" outlineLevel="0" collapsed="false">
      <c r="A2592" s="0" t="n">
        <v>51.761</v>
      </c>
      <c r="B2592" s="0" t="n">
        <v>0</v>
      </c>
      <c r="C2592" s="0" t="n">
        <v>0.32</v>
      </c>
      <c r="D2592" s="0" t="n">
        <v>-31.85</v>
      </c>
      <c r="E2592" s="0" t="n">
        <v>-37.96</v>
      </c>
      <c r="F2592" s="0" t="n">
        <v>-35.79</v>
      </c>
    </row>
    <row r="2593" customFormat="false" ht="15" hidden="false" customHeight="false" outlineLevel="0" collapsed="false">
      <c r="A2593" s="0" t="n">
        <v>51.781</v>
      </c>
      <c r="B2593" s="0" t="n">
        <v>0</v>
      </c>
      <c r="C2593" s="0" t="n">
        <v>0.32</v>
      </c>
      <c r="D2593" s="0" t="n">
        <v>-31.85</v>
      </c>
      <c r="E2593" s="0" t="n">
        <v>-37.96</v>
      </c>
      <c r="F2593" s="0" t="n">
        <v>-35.79</v>
      </c>
    </row>
    <row r="2594" customFormat="false" ht="15" hidden="false" customHeight="false" outlineLevel="0" collapsed="false">
      <c r="A2594" s="0" t="n">
        <v>51.801</v>
      </c>
      <c r="B2594" s="0" t="n">
        <v>0</v>
      </c>
      <c r="C2594" s="0" t="n">
        <v>0.32</v>
      </c>
      <c r="D2594" s="0" t="n">
        <v>-31.85</v>
      </c>
      <c r="E2594" s="0" t="n">
        <v>-37.96</v>
      </c>
      <c r="F2594" s="0" t="n">
        <v>-35.79</v>
      </c>
    </row>
    <row r="2595" customFormat="false" ht="15" hidden="false" customHeight="false" outlineLevel="0" collapsed="false">
      <c r="A2595" s="0" t="n">
        <v>51.821</v>
      </c>
      <c r="B2595" s="0" t="n">
        <v>0</v>
      </c>
      <c r="C2595" s="0" t="n">
        <v>0.33</v>
      </c>
      <c r="D2595" s="0" t="n">
        <v>-31.85</v>
      </c>
      <c r="E2595" s="0" t="n">
        <v>-37.96</v>
      </c>
      <c r="F2595" s="0" t="n">
        <v>-35.79</v>
      </c>
    </row>
    <row r="2596" customFormat="false" ht="15" hidden="false" customHeight="false" outlineLevel="0" collapsed="false">
      <c r="A2596" s="0" t="n">
        <v>51.841</v>
      </c>
      <c r="B2596" s="0" t="n">
        <v>0</v>
      </c>
      <c r="C2596" s="0" t="n">
        <v>0.33</v>
      </c>
      <c r="D2596" s="0" t="n">
        <v>-31.85</v>
      </c>
      <c r="E2596" s="0" t="n">
        <v>-37.96</v>
      </c>
      <c r="F2596" s="0" t="n">
        <v>-35.79</v>
      </c>
    </row>
    <row r="2597" customFormat="false" ht="15" hidden="false" customHeight="false" outlineLevel="0" collapsed="false">
      <c r="A2597" s="0" t="n">
        <v>51.861</v>
      </c>
      <c r="B2597" s="0" t="n">
        <v>0</v>
      </c>
      <c r="C2597" s="0" t="n">
        <v>0.33</v>
      </c>
      <c r="D2597" s="0" t="n">
        <v>-31.85</v>
      </c>
      <c r="E2597" s="0" t="n">
        <v>-37.96</v>
      </c>
      <c r="F2597" s="0" t="n">
        <v>-35.79</v>
      </c>
    </row>
    <row r="2598" customFormat="false" ht="15" hidden="false" customHeight="false" outlineLevel="0" collapsed="false">
      <c r="A2598" s="0" t="n">
        <v>51.881</v>
      </c>
      <c r="B2598" s="0" t="n">
        <v>0</v>
      </c>
      <c r="C2598" s="0" t="n">
        <v>0.33</v>
      </c>
      <c r="D2598" s="0" t="n">
        <v>-31.85</v>
      </c>
      <c r="E2598" s="0" t="n">
        <v>-37.96</v>
      </c>
      <c r="F2598" s="0" t="n">
        <v>-35.79</v>
      </c>
    </row>
    <row r="2599" customFormat="false" ht="15" hidden="false" customHeight="false" outlineLevel="0" collapsed="false">
      <c r="A2599" s="0" t="n">
        <v>51.901</v>
      </c>
      <c r="B2599" s="0" t="n">
        <v>0</v>
      </c>
      <c r="C2599" s="0" t="n">
        <v>0.33</v>
      </c>
      <c r="D2599" s="0" t="n">
        <v>-31.85</v>
      </c>
      <c r="E2599" s="0" t="n">
        <v>-37.96</v>
      </c>
      <c r="F2599" s="0" t="n">
        <v>-35.79</v>
      </c>
    </row>
    <row r="2600" customFormat="false" ht="15" hidden="false" customHeight="false" outlineLevel="0" collapsed="false">
      <c r="A2600" s="0" t="n">
        <v>51.921</v>
      </c>
      <c r="B2600" s="0" t="n">
        <v>0</v>
      </c>
      <c r="C2600" s="0" t="n">
        <v>0.33</v>
      </c>
      <c r="D2600" s="0" t="n">
        <v>-31.85</v>
      </c>
      <c r="E2600" s="0" t="n">
        <v>-37.96</v>
      </c>
      <c r="F2600" s="0" t="n">
        <v>-35.79</v>
      </c>
    </row>
    <row r="2601" customFormat="false" ht="15" hidden="false" customHeight="false" outlineLevel="0" collapsed="false">
      <c r="A2601" s="0" t="n">
        <v>51.941</v>
      </c>
      <c r="B2601" s="0" t="n">
        <v>0</v>
      </c>
      <c r="C2601" s="0" t="n">
        <v>0.33</v>
      </c>
      <c r="D2601" s="0" t="n">
        <v>-31.85</v>
      </c>
      <c r="E2601" s="0" t="n">
        <v>-37.96</v>
      </c>
      <c r="F2601" s="0" t="n">
        <v>-35.79</v>
      </c>
    </row>
    <row r="2602" customFormat="false" ht="15" hidden="false" customHeight="false" outlineLevel="0" collapsed="false">
      <c r="A2602" s="0" t="n">
        <v>51.961</v>
      </c>
      <c r="B2602" s="0" t="n">
        <v>0</v>
      </c>
      <c r="C2602" s="0" t="n">
        <v>0.33</v>
      </c>
      <c r="D2602" s="0" t="n">
        <v>-31.85</v>
      </c>
      <c r="E2602" s="0" t="n">
        <v>-37.96</v>
      </c>
      <c r="F2602" s="0" t="n">
        <v>-35.79</v>
      </c>
    </row>
    <row r="2603" customFormat="false" ht="15" hidden="false" customHeight="false" outlineLevel="0" collapsed="false">
      <c r="A2603" s="0" t="n">
        <v>51.981</v>
      </c>
      <c r="B2603" s="0" t="n">
        <v>0</v>
      </c>
      <c r="C2603" s="0" t="n">
        <v>0.33</v>
      </c>
      <c r="D2603" s="0" t="n">
        <v>-31.85</v>
      </c>
      <c r="E2603" s="0" t="n">
        <v>-37.96</v>
      </c>
      <c r="F2603" s="0" t="n">
        <v>-35.79</v>
      </c>
    </row>
    <row r="2604" customFormat="false" ht="15" hidden="false" customHeight="false" outlineLevel="0" collapsed="false">
      <c r="A2604" s="0" t="n">
        <v>52.001</v>
      </c>
      <c r="B2604" s="0" t="n">
        <v>0</v>
      </c>
      <c r="C2604" s="0" t="n">
        <v>0.34</v>
      </c>
      <c r="D2604" s="0" t="n">
        <v>-31.85</v>
      </c>
      <c r="E2604" s="0" t="n">
        <v>-37.96</v>
      </c>
      <c r="F2604" s="0" t="n">
        <v>-35.79</v>
      </c>
    </row>
    <row r="2605" customFormat="false" ht="15" hidden="false" customHeight="false" outlineLevel="0" collapsed="false">
      <c r="A2605" s="0" t="n">
        <v>52.021</v>
      </c>
      <c r="B2605" s="0" t="n">
        <v>0</v>
      </c>
      <c r="C2605" s="0" t="n">
        <v>0.34</v>
      </c>
      <c r="D2605" s="0" t="n">
        <v>-31.85</v>
      </c>
      <c r="E2605" s="0" t="n">
        <v>-37.96</v>
      </c>
      <c r="F2605" s="0" t="n">
        <v>-35.79</v>
      </c>
    </row>
    <row r="2606" customFormat="false" ht="15" hidden="false" customHeight="false" outlineLevel="0" collapsed="false">
      <c r="A2606" s="0" t="n">
        <v>52.041</v>
      </c>
      <c r="B2606" s="0" t="n">
        <v>0</v>
      </c>
      <c r="C2606" s="0" t="n">
        <v>0.34</v>
      </c>
      <c r="D2606" s="0" t="n">
        <v>-31.85</v>
      </c>
      <c r="E2606" s="0" t="n">
        <v>-37.96</v>
      </c>
      <c r="F2606" s="0" t="n">
        <v>-35.79</v>
      </c>
    </row>
    <row r="2607" customFormat="false" ht="15" hidden="false" customHeight="false" outlineLevel="0" collapsed="false">
      <c r="A2607" s="0" t="n">
        <v>52.061</v>
      </c>
      <c r="B2607" s="0" t="n">
        <v>0</v>
      </c>
      <c r="C2607" s="0" t="n">
        <v>0.34</v>
      </c>
      <c r="D2607" s="0" t="n">
        <v>-31.85</v>
      </c>
      <c r="E2607" s="0" t="n">
        <v>-37.96</v>
      </c>
      <c r="F2607" s="0" t="n">
        <v>-35.79</v>
      </c>
    </row>
    <row r="2608" customFormat="false" ht="15" hidden="false" customHeight="false" outlineLevel="0" collapsed="false">
      <c r="A2608" s="0" t="n">
        <v>52.081</v>
      </c>
      <c r="B2608" s="0" t="n">
        <v>0</v>
      </c>
      <c r="C2608" s="0" t="n">
        <v>0.34</v>
      </c>
      <c r="D2608" s="0" t="n">
        <v>-31.85</v>
      </c>
      <c r="E2608" s="0" t="n">
        <v>-37.96</v>
      </c>
      <c r="F2608" s="0" t="n">
        <v>-35.79</v>
      </c>
    </row>
    <row r="2609" customFormat="false" ht="15" hidden="false" customHeight="false" outlineLevel="0" collapsed="false">
      <c r="A2609" s="0" t="n">
        <v>52.101</v>
      </c>
      <c r="B2609" s="0" t="n">
        <v>0</v>
      </c>
      <c r="C2609" s="0" t="n">
        <v>0.34</v>
      </c>
      <c r="D2609" s="0" t="n">
        <v>-31.85</v>
      </c>
      <c r="E2609" s="0" t="n">
        <v>-37.96</v>
      </c>
      <c r="F2609" s="0" t="n">
        <v>-35.79</v>
      </c>
    </row>
    <row r="2610" customFormat="false" ht="15" hidden="false" customHeight="false" outlineLevel="0" collapsed="false">
      <c r="A2610" s="0" t="n">
        <v>52.121</v>
      </c>
      <c r="B2610" s="0" t="n">
        <v>0</v>
      </c>
      <c r="C2610" s="0" t="n">
        <v>0.34</v>
      </c>
      <c r="D2610" s="0" t="n">
        <v>-31.85</v>
      </c>
      <c r="E2610" s="0" t="n">
        <v>-37.96</v>
      </c>
      <c r="F2610" s="0" t="n">
        <v>-35.79</v>
      </c>
    </row>
    <row r="2611" customFormat="false" ht="15" hidden="false" customHeight="false" outlineLevel="0" collapsed="false">
      <c r="A2611" s="0" t="n">
        <v>52.141</v>
      </c>
      <c r="B2611" s="0" t="n">
        <v>0</v>
      </c>
      <c r="C2611" s="0" t="n">
        <v>0.34</v>
      </c>
      <c r="D2611" s="0" t="n">
        <v>-31.85</v>
      </c>
      <c r="E2611" s="0" t="n">
        <v>-37.96</v>
      </c>
      <c r="F2611" s="0" t="n">
        <v>-35.8</v>
      </c>
    </row>
    <row r="2612" customFormat="false" ht="15" hidden="false" customHeight="false" outlineLevel="0" collapsed="false">
      <c r="A2612" s="0" t="n">
        <v>52.161</v>
      </c>
      <c r="B2612" s="0" t="n">
        <v>0</v>
      </c>
      <c r="C2612" s="0" t="n">
        <v>0.35</v>
      </c>
      <c r="D2612" s="0" t="n">
        <v>-31.85</v>
      </c>
      <c r="E2612" s="0" t="n">
        <v>-37.96</v>
      </c>
      <c r="F2612" s="0" t="n">
        <v>-35.8</v>
      </c>
    </row>
    <row r="2613" customFormat="false" ht="15" hidden="false" customHeight="false" outlineLevel="0" collapsed="false">
      <c r="A2613" s="0" t="n">
        <v>52.181</v>
      </c>
      <c r="B2613" s="0" t="n">
        <v>0</v>
      </c>
      <c r="C2613" s="0" t="n">
        <v>0.35</v>
      </c>
      <c r="D2613" s="0" t="n">
        <v>-31.85</v>
      </c>
      <c r="E2613" s="0" t="n">
        <v>-37.96</v>
      </c>
      <c r="F2613" s="0" t="n">
        <v>-35.8</v>
      </c>
    </row>
    <row r="2614" customFormat="false" ht="15" hidden="false" customHeight="false" outlineLevel="0" collapsed="false">
      <c r="A2614" s="0" t="n">
        <v>52.201</v>
      </c>
      <c r="B2614" s="0" t="n">
        <v>0</v>
      </c>
      <c r="C2614" s="0" t="n">
        <v>0.35</v>
      </c>
      <c r="D2614" s="0" t="n">
        <v>-31.85</v>
      </c>
      <c r="E2614" s="0" t="n">
        <v>-37.96</v>
      </c>
      <c r="F2614" s="0" t="n">
        <v>-35.8</v>
      </c>
    </row>
    <row r="2615" customFormat="false" ht="15" hidden="false" customHeight="false" outlineLevel="0" collapsed="false">
      <c r="A2615" s="0" t="n">
        <v>52.221</v>
      </c>
      <c r="B2615" s="0" t="n">
        <v>0</v>
      </c>
      <c r="C2615" s="0" t="n">
        <v>0.35</v>
      </c>
      <c r="D2615" s="0" t="n">
        <v>-31.85</v>
      </c>
      <c r="E2615" s="0" t="n">
        <v>-37.96</v>
      </c>
      <c r="F2615" s="0" t="n">
        <v>-35.8</v>
      </c>
    </row>
    <row r="2616" customFormat="false" ht="15" hidden="false" customHeight="false" outlineLevel="0" collapsed="false">
      <c r="A2616" s="0" t="n">
        <v>52.241</v>
      </c>
      <c r="B2616" s="0" t="n">
        <v>0</v>
      </c>
      <c r="C2616" s="0" t="n">
        <v>0.35</v>
      </c>
      <c r="D2616" s="0" t="n">
        <v>-31.85</v>
      </c>
      <c r="E2616" s="0" t="n">
        <v>-37.96</v>
      </c>
      <c r="F2616" s="0" t="n">
        <v>-35.8</v>
      </c>
    </row>
    <row r="2617" customFormat="false" ht="15" hidden="false" customHeight="false" outlineLevel="0" collapsed="false">
      <c r="A2617" s="0" t="n">
        <v>52.261</v>
      </c>
      <c r="B2617" s="0" t="n">
        <v>0</v>
      </c>
      <c r="C2617" s="0" t="n">
        <v>0.35</v>
      </c>
      <c r="D2617" s="0" t="n">
        <v>-31.85</v>
      </c>
      <c r="E2617" s="0" t="n">
        <v>-37.96</v>
      </c>
      <c r="F2617" s="0" t="n">
        <v>-35.8</v>
      </c>
    </row>
    <row r="2618" customFormat="false" ht="15" hidden="false" customHeight="false" outlineLevel="0" collapsed="false">
      <c r="A2618" s="0" t="n">
        <v>52.281</v>
      </c>
      <c r="B2618" s="0" t="n">
        <v>0</v>
      </c>
      <c r="C2618" s="0" t="n">
        <v>0.35</v>
      </c>
      <c r="D2618" s="0" t="n">
        <v>-31.85</v>
      </c>
      <c r="E2618" s="0" t="n">
        <v>-37.96</v>
      </c>
      <c r="F2618" s="0" t="n">
        <v>-35.8</v>
      </c>
    </row>
    <row r="2619" customFormat="false" ht="15" hidden="false" customHeight="false" outlineLevel="0" collapsed="false">
      <c r="A2619" s="0" t="n">
        <v>52.301</v>
      </c>
      <c r="B2619" s="0" t="n">
        <v>0</v>
      </c>
      <c r="C2619" s="0" t="n">
        <v>0.35</v>
      </c>
      <c r="D2619" s="0" t="n">
        <v>-31.85</v>
      </c>
      <c r="E2619" s="0" t="n">
        <v>-37.96</v>
      </c>
      <c r="F2619" s="0" t="n">
        <v>-35.8</v>
      </c>
    </row>
    <row r="2620" customFormat="false" ht="15" hidden="false" customHeight="false" outlineLevel="0" collapsed="false">
      <c r="A2620" s="0" t="n">
        <v>52.321</v>
      </c>
      <c r="B2620" s="0" t="n">
        <v>0</v>
      </c>
      <c r="C2620" s="0" t="n">
        <v>0.35</v>
      </c>
      <c r="D2620" s="0" t="n">
        <v>-31.85</v>
      </c>
      <c r="E2620" s="0" t="n">
        <v>-37.96</v>
      </c>
      <c r="F2620" s="0" t="n">
        <v>-35.8</v>
      </c>
    </row>
    <row r="2621" customFormat="false" ht="15" hidden="false" customHeight="false" outlineLevel="0" collapsed="false">
      <c r="A2621" s="0" t="n">
        <v>52.341</v>
      </c>
      <c r="B2621" s="0" t="n">
        <v>0</v>
      </c>
      <c r="C2621" s="0" t="n">
        <v>0.36</v>
      </c>
      <c r="D2621" s="0" t="n">
        <v>-31.85</v>
      </c>
      <c r="E2621" s="0" t="n">
        <v>-37.96</v>
      </c>
      <c r="F2621" s="0" t="n">
        <v>-35.8</v>
      </c>
    </row>
    <row r="2622" customFormat="false" ht="15" hidden="false" customHeight="false" outlineLevel="0" collapsed="false">
      <c r="A2622" s="0" t="n">
        <v>52.361</v>
      </c>
      <c r="B2622" s="0" t="n">
        <v>0</v>
      </c>
      <c r="C2622" s="0" t="n">
        <v>0.36</v>
      </c>
      <c r="D2622" s="0" t="n">
        <v>-31.85</v>
      </c>
      <c r="E2622" s="0" t="n">
        <v>-37.96</v>
      </c>
      <c r="F2622" s="0" t="n">
        <v>-35.8</v>
      </c>
    </row>
    <row r="2623" customFormat="false" ht="15" hidden="false" customHeight="false" outlineLevel="0" collapsed="false">
      <c r="A2623" s="0" t="n">
        <v>52.381</v>
      </c>
      <c r="B2623" s="0" t="n">
        <v>0</v>
      </c>
      <c r="C2623" s="0" t="n">
        <v>0.36</v>
      </c>
      <c r="D2623" s="0" t="n">
        <v>-31.85</v>
      </c>
      <c r="E2623" s="0" t="n">
        <v>-37.96</v>
      </c>
      <c r="F2623" s="0" t="n">
        <v>-35.8</v>
      </c>
    </row>
    <row r="2624" customFormat="false" ht="15" hidden="false" customHeight="false" outlineLevel="0" collapsed="false">
      <c r="A2624" s="0" t="n">
        <v>52.401</v>
      </c>
      <c r="B2624" s="0" t="n">
        <v>0</v>
      </c>
      <c r="C2624" s="0" t="n">
        <v>0.36</v>
      </c>
      <c r="D2624" s="0" t="n">
        <v>-31.85</v>
      </c>
      <c r="E2624" s="0" t="n">
        <v>-37.96</v>
      </c>
      <c r="F2624" s="0" t="n">
        <v>-35.8</v>
      </c>
    </row>
    <row r="2625" customFormat="false" ht="15" hidden="false" customHeight="false" outlineLevel="0" collapsed="false">
      <c r="A2625" s="0" t="n">
        <v>52.421</v>
      </c>
      <c r="B2625" s="0" t="n">
        <v>0</v>
      </c>
      <c r="C2625" s="0" t="n">
        <v>0.36</v>
      </c>
      <c r="D2625" s="0" t="n">
        <v>-31.85</v>
      </c>
      <c r="E2625" s="0" t="n">
        <v>-37.96</v>
      </c>
      <c r="F2625" s="0" t="n">
        <v>-35.8</v>
      </c>
    </row>
    <row r="2626" customFormat="false" ht="15" hidden="false" customHeight="false" outlineLevel="0" collapsed="false">
      <c r="A2626" s="0" t="n">
        <v>52.441</v>
      </c>
      <c r="B2626" s="0" t="n">
        <v>0</v>
      </c>
      <c r="C2626" s="0" t="n">
        <v>0.36</v>
      </c>
      <c r="D2626" s="0" t="n">
        <v>-31.85</v>
      </c>
      <c r="E2626" s="0" t="n">
        <v>-37.96</v>
      </c>
      <c r="F2626" s="0" t="n">
        <v>-35.8</v>
      </c>
    </row>
    <row r="2627" customFormat="false" ht="15" hidden="false" customHeight="false" outlineLevel="0" collapsed="false">
      <c r="A2627" s="0" t="n">
        <v>52.461</v>
      </c>
      <c r="B2627" s="0" t="n">
        <v>0</v>
      </c>
      <c r="C2627" s="0" t="n">
        <v>0.36</v>
      </c>
      <c r="D2627" s="0" t="n">
        <v>-31.85</v>
      </c>
      <c r="E2627" s="0" t="n">
        <v>-37.96</v>
      </c>
      <c r="F2627" s="0" t="n">
        <v>-35.8</v>
      </c>
    </row>
    <row r="2628" customFormat="false" ht="15" hidden="false" customHeight="false" outlineLevel="0" collapsed="false">
      <c r="A2628" s="0" t="n">
        <v>52.481</v>
      </c>
      <c r="B2628" s="0" t="n">
        <v>0</v>
      </c>
      <c r="C2628" s="0" t="n">
        <v>0.36</v>
      </c>
      <c r="D2628" s="0" t="n">
        <v>-31.85</v>
      </c>
      <c r="E2628" s="0" t="n">
        <v>-37.96</v>
      </c>
      <c r="F2628" s="0" t="n">
        <v>-35.8</v>
      </c>
    </row>
    <row r="2629" customFormat="false" ht="15" hidden="false" customHeight="false" outlineLevel="0" collapsed="false">
      <c r="A2629" s="0" t="n">
        <v>52.501</v>
      </c>
      <c r="B2629" s="0" t="n">
        <v>0</v>
      </c>
      <c r="C2629" s="0" t="n">
        <v>0.37</v>
      </c>
      <c r="D2629" s="0" t="n">
        <v>-31.85</v>
      </c>
      <c r="E2629" s="0" t="n">
        <v>-37.96</v>
      </c>
      <c r="F2629" s="0" t="n">
        <v>-35.8</v>
      </c>
    </row>
    <row r="2630" customFormat="false" ht="15" hidden="false" customHeight="false" outlineLevel="0" collapsed="false">
      <c r="A2630" s="0" t="n">
        <v>52.521</v>
      </c>
      <c r="B2630" s="0" t="n">
        <v>0</v>
      </c>
      <c r="C2630" s="0" t="n">
        <v>0.37</v>
      </c>
      <c r="D2630" s="0" t="n">
        <v>-31.85</v>
      </c>
      <c r="E2630" s="0" t="n">
        <v>-37.96</v>
      </c>
      <c r="F2630" s="0" t="n">
        <v>-35.8</v>
      </c>
    </row>
    <row r="2631" customFormat="false" ht="15" hidden="false" customHeight="false" outlineLevel="0" collapsed="false">
      <c r="A2631" s="0" t="n">
        <v>52.541</v>
      </c>
      <c r="B2631" s="0" t="n">
        <v>0</v>
      </c>
      <c r="C2631" s="0" t="n">
        <v>0.37</v>
      </c>
      <c r="D2631" s="0" t="n">
        <v>-31.85</v>
      </c>
      <c r="E2631" s="0" t="n">
        <v>-37.96</v>
      </c>
      <c r="F2631" s="0" t="n">
        <v>-35.8</v>
      </c>
    </row>
    <row r="2632" customFormat="false" ht="15" hidden="false" customHeight="false" outlineLevel="0" collapsed="false">
      <c r="A2632" s="0" t="n">
        <v>52.561</v>
      </c>
      <c r="B2632" s="0" t="n">
        <v>0</v>
      </c>
      <c r="C2632" s="0" t="n">
        <v>0.37</v>
      </c>
      <c r="D2632" s="0" t="n">
        <v>-31.85</v>
      </c>
      <c r="E2632" s="0" t="n">
        <v>-37.96</v>
      </c>
      <c r="F2632" s="0" t="n">
        <v>-35.8</v>
      </c>
    </row>
    <row r="2633" customFormat="false" ht="15" hidden="false" customHeight="false" outlineLevel="0" collapsed="false">
      <c r="A2633" s="0" t="n">
        <v>52.581</v>
      </c>
      <c r="B2633" s="0" t="n">
        <v>0</v>
      </c>
      <c r="C2633" s="0" t="n">
        <v>0.37</v>
      </c>
      <c r="D2633" s="0" t="n">
        <v>-31.85</v>
      </c>
      <c r="E2633" s="0" t="n">
        <v>-37.96</v>
      </c>
      <c r="F2633" s="0" t="n">
        <v>-35.8</v>
      </c>
    </row>
    <row r="2634" customFormat="false" ht="15" hidden="false" customHeight="false" outlineLevel="0" collapsed="false">
      <c r="A2634" s="0" t="n">
        <v>52.601</v>
      </c>
      <c r="B2634" s="0" t="n">
        <v>0</v>
      </c>
      <c r="C2634" s="0" t="n">
        <v>0.37</v>
      </c>
      <c r="D2634" s="0" t="n">
        <v>-31.85</v>
      </c>
      <c r="E2634" s="0" t="n">
        <v>-37.96</v>
      </c>
      <c r="F2634" s="0" t="n">
        <v>-35.8</v>
      </c>
    </row>
    <row r="2635" customFormat="false" ht="15" hidden="false" customHeight="false" outlineLevel="0" collapsed="false">
      <c r="A2635" s="0" t="n">
        <v>52.621</v>
      </c>
      <c r="B2635" s="0" t="n">
        <v>0</v>
      </c>
      <c r="C2635" s="0" t="n">
        <v>0.37</v>
      </c>
      <c r="D2635" s="0" t="n">
        <v>-31.85</v>
      </c>
      <c r="E2635" s="0" t="n">
        <v>-37.96</v>
      </c>
      <c r="F2635" s="0" t="n">
        <v>-35.8</v>
      </c>
    </row>
    <row r="2636" customFormat="false" ht="15" hidden="false" customHeight="false" outlineLevel="0" collapsed="false">
      <c r="A2636" s="0" t="n">
        <v>52.641</v>
      </c>
      <c r="B2636" s="0" t="n">
        <v>0</v>
      </c>
      <c r="C2636" s="0" t="n">
        <v>0.37</v>
      </c>
      <c r="D2636" s="0" t="n">
        <v>-31.85</v>
      </c>
      <c r="E2636" s="0" t="n">
        <v>-37.96</v>
      </c>
      <c r="F2636" s="0" t="n">
        <v>-35.8</v>
      </c>
    </row>
    <row r="2637" customFormat="false" ht="15" hidden="false" customHeight="false" outlineLevel="0" collapsed="false">
      <c r="A2637" s="0" t="n">
        <v>52.661</v>
      </c>
      <c r="B2637" s="0" t="n">
        <v>0</v>
      </c>
      <c r="C2637" s="0" t="n">
        <v>0.37</v>
      </c>
      <c r="D2637" s="0" t="n">
        <v>-31.85</v>
      </c>
      <c r="E2637" s="0" t="n">
        <v>-37.96</v>
      </c>
      <c r="F2637" s="0" t="n">
        <v>-35.8</v>
      </c>
    </row>
    <row r="2638" customFormat="false" ht="15" hidden="false" customHeight="false" outlineLevel="0" collapsed="false">
      <c r="A2638" s="0" t="n">
        <v>52.681</v>
      </c>
      <c r="B2638" s="0" t="n">
        <v>0</v>
      </c>
      <c r="C2638" s="0" t="n">
        <v>0.38</v>
      </c>
      <c r="D2638" s="0" t="n">
        <v>-31.85</v>
      </c>
      <c r="E2638" s="0" t="n">
        <v>-37.96</v>
      </c>
      <c r="F2638" s="0" t="n">
        <v>-35.8</v>
      </c>
    </row>
    <row r="2639" customFormat="false" ht="15" hidden="false" customHeight="false" outlineLevel="0" collapsed="false">
      <c r="A2639" s="0" t="n">
        <v>52.701</v>
      </c>
      <c r="B2639" s="0" t="n">
        <v>0</v>
      </c>
      <c r="C2639" s="0" t="n">
        <v>0.38</v>
      </c>
      <c r="D2639" s="0" t="n">
        <v>-31.85</v>
      </c>
      <c r="E2639" s="0" t="n">
        <v>-37.96</v>
      </c>
      <c r="F2639" s="0" t="n">
        <v>-35.8</v>
      </c>
    </row>
    <row r="2640" customFormat="false" ht="15" hidden="false" customHeight="false" outlineLevel="0" collapsed="false">
      <c r="A2640" s="0" t="n">
        <v>52.721</v>
      </c>
      <c r="B2640" s="0" t="n">
        <v>0</v>
      </c>
      <c r="C2640" s="0" t="n">
        <v>0.38</v>
      </c>
      <c r="D2640" s="0" t="n">
        <v>-31.85</v>
      </c>
      <c r="E2640" s="0" t="n">
        <v>-37.96</v>
      </c>
      <c r="F2640" s="0" t="n">
        <v>-35.8</v>
      </c>
    </row>
    <row r="2641" customFormat="false" ht="15" hidden="false" customHeight="false" outlineLevel="0" collapsed="false">
      <c r="A2641" s="0" t="n">
        <v>52.741</v>
      </c>
      <c r="B2641" s="0" t="n">
        <v>0</v>
      </c>
      <c r="C2641" s="0" t="n">
        <v>0.38</v>
      </c>
      <c r="D2641" s="0" t="n">
        <v>-31.85</v>
      </c>
      <c r="E2641" s="0" t="n">
        <v>-37.96</v>
      </c>
      <c r="F2641" s="0" t="n">
        <v>-35.8</v>
      </c>
    </row>
    <row r="2642" customFormat="false" ht="15" hidden="false" customHeight="false" outlineLevel="0" collapsed="false">
      <c r="A2642" s="0" t="n">
        <v>52.761</v>
      </c>
      <c r="B2642" s="0" t="n">
        <v>0</v>
      </c>
      <c r="C2642" s="0" t="n">
        <v>0.38</v>
      </c>
      <c r="D2642" s="0" t="n">
        <v>-31.85</v>
      </c>
      <c r="E2642" s="0" t="n">
        <v>-37.96</v>
      </c>
      <c r="F2642" s="0" t="n">
        <v>-35.8</v>
      </c>
    </row>
    <row r="2643" customFormat="false" ht="15" hidden="false" customHeight="false" outlineLevel="0" collapsed="false">
      <c r="A2643" s="0" t="n">
        <v>52.781</v>
      </c>
      <c r="B2643" s="0" t="n">
        <v>0</v>
      </c>
      <c r="C2643" s="0" t="n">
        <v>0.38</v>
      </c>
      <c r="D2643" s="0" t="n">
        <v>-31.85</v>
      </c>
      <c r="E2643" s="0" t="n">
        <v>-37.96</v>
      </c>
      <c r="F2643" s="0" t="n">
        <v>-35.8</v>
      </c>
    </row>
    <row r="2644" customFormat="false" ht="15" hidden="false" customHeight="false" outlineLevel="0" collapsed="false">
      <c r="A2644" s="0" t="n">
        <v>52.801</v>
      </c>
      <c r="B2644" s="0" t="n">
        <v>0</v>
      </c>
      <c r="C2644" s="0" t="n">
        <v>0.38</v>
      </c>
      <c r="D2644" s="0" t="n">
        <v>-31.85</v>
      </c>
      <c r="E2644" s="0" t="n">
        <v>-37.96</v>
      </c>
      <c r="F2644" s="0" t="n">
        <v>-35.8</v>
      </c>
    </row>
    <row r="2645" customFormat="false" ht="15" hidden="false" customHeight="false" outlineLevel="0" collapsed="false">
      <c r="A2645" s="0" t="n">
        <v>52.821</v>
      </c>
      <c r="B2645" s="0" t="n">
        <v>0</v>
      </c>
      <c r="C2645" s="0" t="n">
        <v>0.38</v>
      </c>
      <c r="D2645" s="0" t="n">
        <v>-31.85</v>
      </c>
      <c r="E2645" s="0" t="n">
        <v>-37.96</v>
      </c>
      <c r="F2645" s="0" t="n">
        <v>-35.8</v>
      </c>
    </row>
    <row r="2646" customFormat="false" ht="15" hidden="false" customHeight="false" outlineLevel="0" collapsed="false">
      <c r="A2646" s="0" t="n">
        <v>52.841</v>
      </c>
      <c r="B2646" s="0" t="n">
        <v>0</v>
      </c>
      <c r="C2646" s="0" t="n">
        <v>0.39</v>
      </c>
      <c r="D2646" s="0" t="n">
        <v>-31.85</v>
      </c>
      <c r="E2646" s="0" t="n">
        <v>-37.96</v>
      </c>
      <c r="F2646" s="0" t="n">
        <v>-35.8</v>
      </c>
    </row>
    <row r="2647" customFormat="false" ht="15" hidden="false" customHeight="false" outlineLevel="0" collapsed="false">
      <c r="A2647" s="0" t="n">
        <v>52.861</v>
      </c>
      <c r="B2647" s="0" t="n">
        <v>0</v>
      </c>
      <c r="C2647" s="0" t="n">
        <v>0.39</v>
      </c>
      <c r="D2647" s="0" t="n">
        <v>-31.85</v>
      </c>
      <c r="E2647" s="0" t="n">
        <v>-37.96</v>
      </c>
      <c r="F2647" s="0" t="n">
        <v>-35.8</v>
      </c>
    </row>
    <row r="2648" customFormat="false" ht="15" hidden="false" customHeight="false" outlineLevel="0" collapsed="false">
      <c r="A2648" s="0" t="n">
        <v>52.881</v>
      </c>
      <c r="B2648" s="0" t="n">
        <v>0</v>
      </c>
      <c r="C2648" s="0" t="n">
        <v>0.39</v>
      </c>
      <c r="D2648" s="0" t="n">
        <v>-31.85</v>
      </c>
      <c r="E2648" s="0" t="n">
        <v>-37.96</v>
      </c>
      <c r="F2648" s="0" t="n">
        <v>-35.8</v>
      </c>
    </row>
    <row r="2649" customFormat="false" ht="15" hidden="false" customHeight="false" outlineLevel="0" collapsed="false">
      <c r="A2649" s="0" t="n">
        <v>52.901</v>
      </c>
      <c r="B2649" s="0" t="n">
        <v>0</v>
      </c>
      <c r="C2649" s="0" t="n">
        <v>0.39</v>
      </c>
      <c r="D2649" s="0" t="n">
        <v>-31.85</v>
      </c>
      <c r="E2649" s="0" t="n">
        <v>-37.96</v>
      </c>
      <c r="F2649" s="0" t="n">
        <v>-35.8</v>
      </c>
    </row>
    <row r="2650" customFormat="false" ht="15" hidden="false" customHeight="false" outlineLevel="0" collapsed="false">
      <c r="A2650" s="0" t="n">
        <v>52.921</v>
      </c>
      <c r="B2650" s="0" t="n">
        <v>0</v>
      </c>
      <c r="C2650" s="0" t="n">
        <v>0.39</v>
      </c>
      <c r="D2650" s="0" t="n">
        <v>-31.85</v>
      </c>
      <c r="E2650" s="0" t="n">
        <v>-37.96</v>
      </c>
      <c r="F2650" s="0" t="n">
        <v>-35.8</v>
      </c>
    </row>
    <row r="2651" customFormat="false" ht="15" hidden="false" customHeight="false" outlineLevel="0" collapsed="false">
      <c r="A2651" s="0" t="n">
        <v>52.941</v>
      </c>
      <c r="B2651" s="0" t="n">
        <v>0</v>
      </c>
      <c r="C2651" s="0" t="n">
        <v>0.39</v>
      </c>
      <c r="D2651" s="0" t="n">
        <v>-31.85</v>
      </c>
      <c r="E2651" s="0" t="n">
        <v>-37.96</v>
      </c>
      <c r="F2651" s="0" t="n">
        <v>-35.8</v>
      </c>
    </row>
    <row r="2652" customFormat="false" ht="15" hidden="false" customHeight="false" outlineLevel="0" collapsed="false">
      <c r="A2652" s="0" t="n">
        <v>52.961</v>
      </c>
      <c r="B2652" s="0" t="n">
        <v>0</v>
      </c>
      <c r="C2652" s="0" t="n">
        <v>0.39</v>
      </c>
      <c r="D2652" s="0" t="n">
        <v>-31.85</v>
      </c>
      <c r="E2652" s="0" t="n">
        <v>-37.96</v>
      </c>
      <c r="F2652" s="0" t="n">
        <v>-35.8</v>
      </c>
    </row>
    <row r="2653" customFormat="false" ht="15" hidden="false" customHeight="false" outlineLevel="0" collapsed="false">
      <c r="A2653" s="0" t="n">
        <v>52.981</v>
      </c>
      <c r="B2653" s="0" t="n">
        <v>0</v>
      </c>
      <c r="C2653" s="0" t="n">
        <v>0.39</v>
      </c>
      <c r="D2653" s="0" t="n">
        <v>-31.85</v>
      </c>
      <c r="E2653" s="0" t="n">
        <v>-37.96</v>
      </c>
      <c r="F2653" s="0" t="n">
        <v>-35.8</v>
      </c>
    </row>
    <row r="2654" customFormat="false" ht="15" hidden="false" customHeight="false" outlineLevel="0" collapsed="false">
      <c r="A2654" s="0" t="n">
        <v>53.001</v>
      </c>
      <c r="B2654" s="0" t="n">
        <v>0</v>
      </c>
      <c r="C2654" s="0" t="n">
        <v>0.39</v>
      </c>
      <c r="D2654" s="0" t="n">
        <v>-31.85</v>
      </c>
      <c r="E2654" s="0" t="n">
        <v>-37.96</v>
      </c>
      <c r="F2654" s="0" t="n">
        <v>-35.8</v>
      </c>
    </row>
    <row r="2655" customFormat="false" ht="15" hidden="false" customHeight="false" outlineLevel="0" collapsed="false">
      <c r="A2655" s="0" t="n">
        <v>53.021</v>
      </c>
      <c r="B2655" s="0" t="n">
        <v>0</v>
      </c>
      <c r="C2655" s="0" t="n">
        <v>0.4</v>
      </c>
      <c r="D2655" s="0" t="n">
        <v>-31.85</v>
      </c>
      <c r="E2655" s="0" t="n">
        <v>-37.96</v>
      </c>
      <c r="F2655" s="0" t="n">
        <v>-35.8</v>
      </c>
    </row>
    <row r="2656" customFormat="false" ht="15" hidden="false" customHeight="false" outlineLevel="0" collapsed="false">
      <c r="A2656" s="0" t="n">
        <v>53.041</v>
      </c>
      <c r="B2656" s="0" t="n">
        <v>0</v>
      </c>
      <c r="C2656" s="0" t="n">
        <v>0.4</v>
      </c>
      <c r="D2656" s="0" t="n">
        <v>-31.85</v>
      </c>
      <c r="E2656" s="0" t="n">
        <v>-37.96</v>
      </c>
      <c r="F2656" s="0" t="n">
        <v>-35.8</v>
      </c>
    </row>
    <row r="2657" customFormat="false" ht="15" hidden="false" customHeight="false" outlineLevel="0" collapsed="false">
      <c r="A2657" s="0" t="n">
        <v>53.061</v>
      </c>
      <c r="B2657" s="0" t="n">
        <v>0</v>
      </c>
      <c r="C2657" s="0" t="n">
        <v>0.4</v>
      </c>
      <c r="D2657" s="0" t="n">
        <v>-31.85</v>
      </c>
      <c r="E2657" s="0" t="n">
        <v>-37.96</v>
      </c>
      <c r="F2657" s="0" t="n">
        <v>-35.8</v>
      </c>
    </row>
    <row r="2658" customFormat="false" ht="15" hidden="false" customHeight="false" outlineLevel="0" collapsed="false">
      <c r="A2658" s="0" t="n">
        <v>53.081</v>
      </c>
      <c r="B2658" s="0" t="n">
        <v>0</v>
      </c>
      <c r="C2658" s="0" t="n">
        <v>0.4</v>
      </c>
      <c r="D2658" s="0" t="n">
        <v>-31.85</v>
      </c>
      <c r="E2658" s="0" t="n">
        <v>-37.96</v>
      </c>
      <c r="F2658" s="0" t="n">
        <v>-35.8</v>
      </c>
    </row>
    <row r="2659" customFormat="false" ht="15" hidden="false" customHeight="false" outlineLevel="0" collapsed="false">
      <c r="A2659" s="0" t="n">
        <v>53.101</v>
      </c>
      <c r="B2659" s="0" t="n">
        <v>0</v>
      </c>
      <c r="C2659" s="0" t="n">
        <v>0.4</v>
      </c>
      <c r="D2659" s="0" t="n">
        <v>-31.85</v>
      </c>
      <c r="E2659" s="0" t="n">
        <v>-37.96</v>
      </c>
      <c r="F2659" s="0" t="n">
        <v>-35.8</v>
      </c>
    </row>
    <row r="2660" customFormat="false" ht="15" hidden="false" customHeight="false" outlineLevel="0" collapsed="false">
      <c r="A2660" s="0" t="n">
        <v>53.121</v>
      </c>
      <c r="B2660" s="0" t="n">
        <v>0</v>
      </c>
      <c r="C2660" s="0" t="n">
        <v>0.4</v>
      </c>
      <c r="D2660" s="0" t="n">
        <v>-31.85</v>
      </c>
      <c r="E2660" s="0" t="n">
        <v>-37.96</v>
      </c>
      <c r="F2660" s="0" t="n">
        <v>-35.8</v>
      </c>
    </row>
    <row r="2661" customFormat="false" ht="15" hidden="false" customHeight="false" outlineLevel="0" collapsed="false">
      <c r="A2661" s="0" t="n">
        <v>53.141</v>
      </c>
      <c r="B2661" s="0" t="n">
        <v>0</v>
      </c>
      <c r="C2661" s="0" t="n">
        <v>0.4</v>
      </c>
      <c r="D2661" s="0" t="n">
        <v>-31.85</v>
      </c>
      <c r="E2661" s="0" t="n">
        <v>-37.96</v>
      </c>
      <c r="F2661" s="0" t="n">
        <v>-35.8</v>
      </c>
    </row>
    <row r="2662" customFormat="false" ht="15" hidden="false" customHeight="false" outlineLevel="0" collapsed="false">
      <c r="A2662" s="0" t="n">
        <v>53.161</v>
      </c>
      <c r="B2662" s="0" t="n">
        <v>0</v>
      </c>
      <c r="C2662" s="0" t="n">
        <v>0.4</v>
      </c>
      <c r="D2662" s="0" t="n">
        <v>-31.85</v>
      </c>
      <c r="E2662" s="0" t="n">
        <v>-37.96</v>
      </c>
      <c r="F2662" s="0" t="n">
        <v>-35.8</v>
      </c>
    </row>
    <row r="2663" customFormat="false" ht="15" hidden="false" customHeight="false" outlineLevel="0" collapsed="false">
      <c r="A2663" s="0" t="n">
        <v>53.181</v>
      </c>
      <c r="B2663" s="0" t="n">
        <v>0</v>
      </c>
      <c r="C2663" s="0" t="n">
        <v>0.41</v>
      </c>
      <c r="D2663" s="0" t="n">
        <v>-31.85</v>
      </c>
      <c r="E2663" s="0" t="n">
        <v>-37.96</v>
      </c>
      <c r="F2663" s="0" t="n">
        <v>-35.8</v>
      </c>
    </row>
    <row r="2664" customFormat="false" ht="15" hidden="false" customHeight="false" outlineLevel="0" collapsed="false">
      <c r="A2664" s="0" t="n">
        <v>53.201</v>
      </c>
      <c r="B2664" s="0" t="n">
        <v>0</v>
      </c>
      <c r="C2664" s="0" t="n">
        <v>0.41</v>
      </c>
      <c r="D2664" s="0" t="n">
        <v>-31.85</v>
      </c>
      <c r="E2664" s="0" t="n">
        <v>-37.96</v>
      </c>
      <c r="F2664" s="0" t="n">
        <v>-35.8</v>
      </c>
    </row>
    <row r="2665" customFormat="false" ht="15" hidden="false" customHeight="false" outlineLevel="0" collapsed="false">
      <c r="A2665" s="0" t="n">
        <v>53.221</v>
      </c>
      <c r="B2665" s="0" t="n">
        <v>0</v>
      </c>
      <c r="C2665" s="0" t="n">
        <v>0.41</v>
      </c>
      <c r="D2665" s="0" t="n">
        <v>-31.85</v>
      </c>
      <c r="E2665" s="0" t="n">
        <v>-37.96</v>
      </c>
      <c r="F2665" s="0" t="n">
        <v>-35.8</v>
      </c>
    </row>
    <row r="2666" customFormat="false" ht="15" hidden="false" customHeight="false" outlineLevel="0" collapsed="false">
      <c r="A2666" s="0" t="n">
        <v>53.241</v>
      </c>
      <c r="B2666" s="0" t="n">
        <v>0</v>
      </c>
      <c r="C2666" s="0" t="n">
        <v>0.41</v>
      </c>
      <c r="D2666" s="0" t="n">
        <v>-31.85</v>
      </c>
      <c r="E2666" s="0" t="n">
        <v>-37.96</v>
      </c>
      <c r="F2666" s="0" t="n">
        <v>-35.8</v>
      </c>
    </row>
    <row r="2667" customFormat="false" ht="15" hidden="false" customHeight="false" outlineLevel="0" collapsed="false">
      <c r="A2667" s="0" t="n">
        <v>53.261</v>
      </c>
      <c r="B2667" s="0" t="n">
        <v>0</v>
      </c>
      <c r="C2667" s="0" t="n">
        <v>0.41</v>
      </c>
      <c r="D2667" s="0" t="n">
        <v>-31.85</v>
      </c>
      <c r="E2667" s="0" t="n">
        <v>-37.96</v>
      </c>
      <c r="F2667" s="0" t="n">
        <v>-35.8</v>
      </c>
    </row>
    <row r="2668" customFormat="false" ht="15" hidden="false" customHeight="false" outlineLevel="0" collapsed="false">
      <c r="A2668" s="0" t="n">
        <v>53.281</v>
      </c>
      <c r="B2668" s="0" t="n">
        <v>0</v>
      </c>
      <c r="C2668" s="0" t="n">
        <v>0.41</v>
      </c>
      <c r="D2668" s="0" t="n">
        <v>-31.85</v>
      </c>
      <c r="E2668" s="0" t="n">
        <v>-37.96</v>
      </c>
      <c r="F2668" s="0" t="n">
        <v>-35.8</v>
      </c>
    </row>
    <row r="2669" customFormat="false" ht="15" hidden="false" customHeight="false" outlineLevel="0" collapsed="false">
      <c r="A2669" s="0" t="n">
        <v>53.301</v>
      </c>
      <c r="B2669" s="0" t="n">
        <v>0</v>
      </c>
      <c r="C2669" s="0" t="n">
        <v>0.41</v>
      </c>
      <c r="D2669" s="0" t="n">
        <v>-31.85</v>
      </c>
      <c r="E2669" s="0" t="n">
        <v>-37.96</v>
      </c>
      <c r="F2669" s="0" t="n">
        <v>-35.8</v>
      </c>
    </row>
    <row r="2670" customFormat="false" ht="15" hidden="false" customHeight="false" outlineLevel="0" collapsed="false">
      <c r="A2670" s="0" t="n">
        <v>53.321</v>
      </c>
      <c r="B2670" s="0" t="n">
        <v>0</v>
      </c>
      <c r="C2670" s="0" t="n">
        <v>0.41</v>
      </c>
      <c r="D2670" s="0" t="n">
        <v>-31.85</v>
      </c>
      <c r="E2670" s="0" t="n">
        <v>-37.96</v>
      </c>
      <c r="F2670" s="0" t="n">
        <v>-35.8</v>
      </c>
    </row>
    <row r="2671" customFormat="false" ht="15" hidden="false" customHeight="false" outlineLevel="0" collapsed="false">
      <c r="A2671" s="0" t="n">
        <v>53.341</v>
      </c>
      <c r="B2671" s="0" t="n">
        <v>0</v>
      </c>
      <c r="C2671" s="0" t="n">
        <v>0.41</v>
      </c>
      <c r="D2671" s="0" t="n">
        <v>-31.85</v>
      </c>
      <c r="E2671" s="0" t="n">
        <v>-37.96</v>
      </c>
      <c r="F2671" s="0" t="n">
        <v>-35.8</v>
      </c>
    </row>
    <row r="2672" customFormat="false" ht="15" hidden="false" customHeight="false" outlineLevel="0" collapsed="false">
      <c r="A2672" s="0" t="n">
        <v>53.361</v>
      </c>
      <c r="B2672" s="0" t="n">
        <v>0</v>
      </c>
      <c r="C2672" s="0" t="n">
        <v>0.42</v>
      </c>
      <c r="D2672" s="0" t="n">
        <v>-31.85</v>
      </c>
      <c r="E2672" s="0" t="n">
        <v>-37.96</v>
      </c>
      <c r="F2672" s="0" t="n">
        <v>-35.8</v>
      </c>
    </row>
    <row r="2673" customFormat="false" ht="15" hidden="false" customHeight="false" outlineLevel="0" collapsed="false">
      <c r="A2673" s="0" t="n">
        <v>53.381</v>
      </c>
      <c r="B2673" s="0" t="n">
        <v>0</v>
      </c>
      <c r="C2673" s="0" t="n">
        <v>0.42</v>
      </c>
      <c r="D2673" s="0" t="n">
        <v>-31.85</v>
      </c>
      <c r="E2673" s="0" t="n">
        <v>-37.96</v>
      </c>
      <c r="F2673" s="0" t="n">
        <v>-35.8</v>
      </c>
    </row>
    <row r="2674" customFormat="false" ht="15" hidden="false" customHeight="false" outlineLevel="0" collapsed="false">
      <c r="A2674" s="0" t="n">
        <v>53.401</v>
      </c>
      <c r="B2674" s="0" t="n">
        <v>0</v>
      </c>
      <c r="C2674" s="0" t="n">
        <v>0.42</v>
      </c>
      <c r="D2674" s="0" t="n">
        <v>-31.85</v>
      </c>
      <c r="E2674" s="0" t="n">
        <v>-37.96</v>
      </c>
      <c r="F2674" s="0" t="n">
        <v>-35.8</v>
      </c>
    </row>
    <row r="2675" customFormat="false" ht="15" hidden="false" customHeight="false" outlineLevel="0" collapsed="false">
      <c r="A2675" s="0" t="n">
        <v>53.421</v>
      </c>
      <c r="B2675" s="0" t="n">
        <v>0</v>
      </c>
      <c r="C2675" s="0" t="n">
        <v>0.42</v>
      </c>
      <c r="D2675" s="0" t="n">
        <v>-31.85</v>
      </c>
      <c r="E2675" s="0" t="n">
        <v>-37.96</v>
      </c>
      <c r="F2675" s="0" t="n">
        <v>-35.8</v>
      </c>
    </row>
    <row r="2676" customFormat="false" ht="15" hidden="false" customHeight="false" outlineLevel="0" collapsed="false">
      <c r="A2676" s="0" t="n">
        <v>53.441</v>
      </c>
      <c r="B2676" s="0" t="n">
        <v>0</v>
      </c>
      <c r="C2676" s="0" t="n">
        <v>0.42</v>
      </c>
      <c r="D2676" s="0" t="n">
        <v>-31.85</v>
      </c>
      <c r="E2676" s="0" t="n">
        <v>-37.96</v>
      </c>
      <c r="F2676" s="0" t="n">
        <v>-35.8</v>
      </c>
    </row>
    <row r="2677" customFormat="false" ht="15" hidden="false" customHeight="false" outlineLevel="0" collapsed="false">
      <c r="A2677" s="0" t="n">
        <v>53.461</v>
      </c>
      <c r="B2677" s="0" t="n">
        <v>0</v>
      </c>
      <c r="C2677" s="0" t="n">
        <v>0.42</v>
      </c>
      <c r="D2677" s="0" t="n">
        <v>-31.85</v>
      </c>
      <c r="E2677" s="0" t="n">
        <v>-37.96</v>
      </c>
      <c r="F2677" s="0" t="n">
        <v>-35.8</v>
      </c>
    </row>
    <row r="2678" customFormat="false" ht="15" hidden="false" customHeight="false" outlineLevel="0" collapsed="false">
      <c r="A2678" s="0" t="n">
        <v>53.481</v>
      </c>
      <c r="B2678" s="0" t="n">
        <v>0</v>
      </c>
      <c r="C2678" s="0" t="n">
        <v>0.42</v>
      </c>
      <c r="D2678" s="0" t="n">
        <v>-31.85</v>
      </c>
      <c r="E2678" s="0" t="n">
        <v>-37.96</v>
      </c>
      <c r="F2678" s="0" t="n">
        <v>-35.8</v>
      </c>
    </row>
    <row r="2679" customFormat="false" ht="15" hidden="false" customHeight="false" outlineLevel="0" collapsed="false">
      <c r="A2679" s="0" t="n">
        <v>53.501</v>
      </c>
      <c r="B2679" s="0" t="n">
        <v>0</v>
      </c>
      <c r="C2679" s="0" t="n">
        <v>0.42</v>
      </c>
      <c r="D2679" s="0" t="n">
        <v>-31.85</v>
      </c>
      <c r="E2679" s="0" t="n">
        <v>-37.96</v>
      </c>
      <c r="F2679" s="0" t="n">
        <v>-35.8</v>
      </c>
    </row>
    <row r="2680" customFormat="false" ht="15" hidden="false" customHeight="false" outlineLevel="0" collapsed="false">
      <c r="A2680" s="0" t="n">
        <v>53.521</v>
      </c>
      <c r="B2680" s="0" t="n">
        <v>0</v>
      </c>
      <c r="C2680" s="0" t="n">
        <v>0.43</v>
      </c>
      <c r="D2680" s="0" t="n">
        <v>-31.85</v>
      </c>
      <c r="E2680" s="0" t="n">
        <v>-37.96</v>
      </c>
      <c r="F2680" s="0" t="n">
        <v>-35.8</v>
      </c>
    </row>
    <row r="2681" customFormat="false" ht="15" hidden="false" customHeight="false" outlineLevel="0" collapsed="false">
      <c r="A2681" s="0" t="n">
        <v>53.541</v>
      </c>
      <c r="B2681" s="0" t="n">
        <v>0</v>
      </c>
      <c r="C2681" s="0" t="n">
        <v>0.43</v>
      </c>
      <c r="D2681" s="0" t="n">
        <v>-31.85</v>
      </c>
      <c r="E2681" s="0" t="n">
        <v>-37.96</v>
      </c>
      <c r="F2681" s="0" t="n">
        <v>-35.8</v>
      </c>
    </row>
    <row r="2682" customFormat="false" ht="15" hidden="false" customHeight="false" outlineLevel="0" collapsed="false">
      <c r="A2682" s="0" t="n">
        <v>53.561</v>
      </c>
      <c r="B2682" s="0" t="n">
        <v>0</v>
      </c>
      <c r="C2682" s="0" t="n">
        <v>0.43</v>
      </c>
      <c r="D2682" s="0" t="n">
        <v>-31.85</v>
      </c>
      <c r="E2682" s="0" t="n">
        <v>-37.96</v>
      </c>
      <c r="F2682" s="0" t="n">
        <v>-35.8</v>
      </c>
    </row>
    <row r="2683" customFormat="false" ht="15" hidden="false" customHeight="false" outlineLevel="0" collapsed="false">
      <c r="A2683" s="0" t="n">
        <v>53.581</v>
      </c>
      <c r="B2683" s="0" t="n">
        <v>0</v>
      </c>
      <c r="C2683" s="0" t="n">
        <v>0.43</v>
      </c>
      <c r="D2683" s="0" t="n">
        <v>-31.85</v>
      </c>
      <c r="E2683" s="0" t="n">
        <v>-37.96</v>
      </c>
      <c r="F2683" s="0" t="n">
        <v>-35.8</v>
      </c>
    </row>
    <row r="2684" customFormat="false" ht="15" hidden="false" customHeight="false" outlineLevel="0" collapsed="false">
      <c r="A2684" s="0" t="n">
        <v>53.601</v>
      </c>
      <c r="B2684" s="0" t="n">
        <v>0</v>
      </c>
      <c r="C2684" s="0" t="n">
        <v>0.43</v>
      </c>
      <c r="D2684" s="0" t="n">
        <v>-31.85</v>
      </c>
      <c r="E2684" s="0" t="n">
        <v>-37.96</v>
      </c>
      <c r="F2684" s="0" t="n">
        <v>-35.8</v>
      </c>
    </row>
    <row r="2685" customFormat="false" ht="15" hidden="false" customHeight="false" outlineLevel="0" collapsed="false">
      <c r="A2685" s="0" t="n">
        <v>53.621</v>
      </c>
      <c r="B2685" s="0" t="n">
        <v>0</v>
      </c>
      <c r="C2685" s="0" t="n">
        <v>0.43</v>
      </c>
      <c r="D2685" s="0" t="n">
        <v>-31.85</v>
      </c>
      <c r="E2685" s="0" t="n">
        <v>-37.96</v>
      </c>
      <c r="F2685" s="0" t="n">
        <v>-35.8</v>
      </c>
    </row>
    <row r="2686" customFormat="false" ht="15" hidden="false" customHeight="false" outlineLevel="0" collapsed="false">
      <c r="A2686" s="0" t="n">
        <v>53.641</v>
      </c>
      <c r="B2686" s="0" t="n">
        <v>0</v>
      </c>
      <c r="C2686" s="0" t="n">
        <v>0.43</v>
      </c>
      <c r="D2686" s="0" t="n">
        <v>-31.85</v>
      </c>
      <c r="E2686" s="0" t="n">
        <v>-37.96</v>
      </c>
      <c r="F2686" s="0" t="n">
        <v>-35.8</v>
      </c>
    </row>
    <row r="2687" customFormat="false" ht="15" hidden="false" customHeight="false" outlineLevel="0" collapsed="false">
      <c r="A2687" s="0" t="n">
        <v>53.661</v>
      </c>
      <c r="B2687" s="0" t="n">
        <v>0</v>
      </c>
      <c r="C2687" s="0" t="n">
        <v>0.43</v>
      </c>
      <c r="D2687" s="0" t="n">
        <v>-31.85</v>
      </c>
      <c r="E2687" s="0" t="n">
        <v>-37.96</v>
      </c>
      <c r="F2687" s="0" t="n">
        <v>-35.8</v>
      </c>
    </row>
    <row r="2688" customFormat="false" ht="15" hidden="false" customHeight="false" outlineLevel="0" collapsed="false">
      <c r="A2688" s="0" t="n">
        <v>53.681</v>
      </c>
      <c r="B2688" s="0" t="n">
        <v>0</v>
      </c>
      <c r="C2688" s="0" t="n">
        <v>0.43</v>
      </c>
      <c r="D2688" s="0" t="n">
        <v>-31.85</v>
      </c>
      <c r="E2688" s="0" t="n">
        <v>-37.96</v>
      </c>
      <c r="F2688" s="0" t="n">
        <v>-35.8</v>
      </c>
    </row>
    <row r="2689" customFormat="false" ht="15" hidden="false" customHeight="false" outlineLevel="0" collapsed="false">
      <c r="A2689" s="0" t="n">
        <v>53.701</v>
      </c>
      <c r="B2689" s="0" t="n">
        <v>0</v>
      </c>
      <c r="C2689" s="0" t="n">
        <v>0.44</v>
      </c>
      <c r="D2689" s="0" t="n">
        <v>-31.85</v>
      </c>
      <c r="E2689" s="0" t="n">
        <v>-37.96</v>
      </c>
      <c r="F2689" s="0" t="n">
        <v>-35.8</v>
      </c>
    </row>
    <row r="2690" customFormat="false" ht="15" hidden="false" customHeight="false" outlineLevel="0" collapsed="false">
      <c r="A2690" s="0" t="n">
        <v>53.721</v>
      </c>
      <c r="B2690" s="0" t="n">
        <v>0</v>
      </c>
      <c r="C2690" s="0" t="n">
        <v>0.44</v>
      </c>
      <c r="D2690" s="0" t="n">
        <v>-31.85</v>
      </c>
      <c r="E2690" s="0" t="n">
        <v>-37.96</v>
      </c>
      <c r="F2690" s="0" t="n">
        <v>-35.8</v>
      </c>
    </row>
    <row r="2691" customFormat="false" ht="15" hidden="false" customHeight="false" outlineLevel="0" collapsed="false">
      <c r="A2691" s="0" t="n">
        <v>53.741</v>
      </c>
      <c r="B2691" s="0" t="n">
        <v>0</v>
      </c>
      <c r="C2691" s="0" t="n">
        <v>0.44</v>
      </c>
      <c r="D2691" s="0" t="n">
        <v>-31.85</v>
      </c>
      <c r="E2691" s="0" t="n">
        <v>-37.96</v>
      </c>
      <c r="F2691" s="0" t="n">
        <v>-35.8</v>
      </c>
    </row>
    <row r="2692" customFormat="false" ht="15" hidden="false" customHeight="false" outlineLevel="0" collapsed="false">
      <c r="A2692" s="0" t="n">
        <v>53.761</v>
      </c>
      <c r="B2692" s="0" t="n">
        <v>0</v>
      </c>
      <c r="C2692" s="0" t="n">
        <v>0.44</v>
      </c>
      <c r="D2692" s="0" t="n">
        <v>-31.85</v>
      </c>
      <c r="E2692" s="0" t="n">
        <v>-37.96</v>
      </c>
      <c r="F2692" s="0" t="n">
        <v>-35.8</v>
      </c>
    </row>
    <row r="2693" customFormat="false" ht="15" hidden="false" customHeight="false" outlineLevel="0" collapsed="false">
      <c r="A2693" s="0" t="n">
        <v>53.781</v>
      </c>
      <c r="B2693" s="0" t="n">
        <v>0</v>
      </c>
      <c r="C2693" s="0" t="n">
        <v>0.44</v>
      </c>
      <c r="D2693" s="0" t="n">
        <v>-31.85</v>
      </c>
      <c r="E2693" s="0" t="n">
        <v>-37.96</v>
      </c>
      <c r="F2693" s="0" t="n">
        <v>-35.8</v>
      </c>
    </row>
    <row r="2694" customFormat="false" ht="15" hidden="false" customHeight="false" outlineLevel="0" collapsed="false">
      <c r="A2694" s="0" t="n">
        <v>53.801</v>
      </c>
      <c r="B2694" s="0" t="n">
        <v>0</v>
      </c>
      <c r="C2694" s="0" t="n">
        <v>0.44</v>
      </c>
      <c r="D2694" s="0" t="n">
        <v>-31.85</v>
      </c>
      <c r="E2694" s="0" t="n">
        <v>-37.96</v>
      </c>
      <c r="F2694" s="0" t="n">
        <v>-35.8</v>
      </c>
    </row>
    <row r="2695" customFormat="false" ht="15" hidden="false" customHeight="false" outlineLevel="0" collapsed="false">
      <c r="A2695" s="0" t="n">
        <v>53.821</v>
      </c>
      <c r="B2695" s="0" t="n">
        <v>0</v>
      </c>
      <c r="C2695" s="0" t="n">
        <v>0.44</v>
      </c>
      <c r="D2695" s="0" t="n">
        <v>-31.85</v>
      </c>
      <c r="E2695" s="0" t="n">
        <v>-37.96</v>
      </c>
      <c r="F2695" s="0" t="n">
        <v>-35.8</v>
      </c>
    </row>
    <row r="2696" customFormat="false" ht="15" hidden="false" customHeight="false" outlineLevel="0" collapsed="false">
      <c r="A2696" s="0" t="n">
        <v>53.841</v>
      </c>
      <c r="B2696" s="0" t="n">
        <v>0</v>
      </c>
      <c r="C2696" s="0" t="n">
        <v>0.44</v>
      </c>
      <c r="D2696" s="0" t="n">
        <v>-31.85</v>
      </c>
      <c r="E2696" s="0" t="n">
        <v>-37.96</v>
      </c>
      <c r="F2696" s="0" t="n">
        <v>-35.8</v>
      </c>
    </row>
    <row r="2697" customFormat="false" ht="15" hidden="false" customHeight="false" outlineLevel="0" collapsed="false">
      <c r="A2697" s="0" t="n">
        <v>53.861</v>
      </c>
      <c r="B2697" s="0" t="n">
        <v>0</v>
      </c>
      <c r="C2697" s="0" t="n">
        <v>0.45</v>
      </c>
      <c r="D2697" s="0" t="n">
        <v>-31.85</v>
      </c>
      <c r="E2697" s="0" t="n">
        <v>-37.96</v>
      </c>
      <c r="F2697" s="0" t="n">
        <v>-35.8</v>
      </c>
    </row>
    <row r="2698" customFormat="false" ht="15" hidden="false" customHeight="false" outlineLevel="0" collapsed="false">
      <c r="A2698" s="0" t="n">
        <v>53.881</v>
      </c>
      <c r="B2698" s="0" t="n">
        <v>0</v>
      </c>
      <c r="C2698" s="0" t="n">
        <v>0.45</v>
      </c>
      <c r="D2698" s="0" t="n">
        <v>-31.85</v>
      </c>
      <c r="E2698" s="0" t="n">
        <v>-37.96</v>
      </c>
      <c r="F2698" s="0" t="n">
        <v>-35.8</v>
      </c>
    </row>
    <row r="2699" customFormat="false" ht="15" hidden="false" customHeight="false" outlineLevel="0" collapsed="false">
      <c r="A2699" s="0" t="n">
        <v>53.901</v>
      </c>
      <c r="B2699" s="0" t="n">
        <v>0</v>
      </c>
      <c r="C2699" s="0" t="n">
        <v>0.45</v>
      </c>
      <c r="D2699" s="0" t="n">
        <v>-31.85</v>
      </c>
      <c r="E2699" s="0" t="n">
        <v>-37.96</v>
      </c>
      <c r="F2699" s="0" t="n">
        <v>-35.8</v>
      </c>
    </row>
    <row r="2700" customFormat="false" ht="15" hidden="false" customHeight="false" outlineLevel="0" collapsed="false">
      <c r="A2700" s="0" t="n">
        <v>53.921</v>
      </c>
      <c r="B2700" s="0" t="n">
        <v>0</v>
      </c>
      <c r="C2700" s="0" t="n">
        <v>0.45</v>
      </c>
      <c r="D2700" s="0" t="n">
        <v>-31.85</v>
      </c>
      <c r="E2700" s="0" t="n">
        <v>-37.96</v>
      </c>
      <c r="F2700" s="0" t="n">
        <v>-35.8</v>
      </c>
    </row>
    <row r="2701" customFormat="false" ht="15" hidden="false" customHeight="false" outlineLevel="0" collapsed="false">
      <c r="A2701" s="0" t="n">
        <v>53.941</v>
      </c>
      <c r="B2701" s="0" t="n">
        <v>0</v>
      </c>
      <c r="C2701" s="0" t="n">
        <v>0.45</v>
      </c>
      <c r="D2701" s="0" t="n">
        <v>-31.85</v>
      </c>
      <c r="E2701" s="0" t="n">
        <v>-37.96</v>
      </c>
      <c r="F2701" s="0" t="n">
        <v>-35.8</v>
      </c>
    </row>
    <row r="2702" customFormat="false" ht="15" hidden="false" customHeight="false" outlineLevel="0" collapsed="false">
      <c r="A2702" s="0" t="n">
        <v>53.961</v>
      </c>
      <c r="B2702" s="0" t="n">
        <v>0</v>
      </c>
      <c r="C2702" s="0" t="n">
        <v>0.45</v>
      </c>
      <c r="D2702" s="0" t="n">
        <v>-31.85</v>
      </c>
      <c r="E2702" s="0" t="n">
        <v>-37.96</v>
      </c>
      <c r="F2702" s="0" t="n">
        <v>-35.8</v>
      </c>
    </row>
    <row r="2703" customFormat="false" ht="15" hidden="false" customHeight="false" outlineLevel="0" collapsed="false">
      <c r="A2703" s="0" t="n">
        <v>53.981</v>
      </c>
      <c r="B2703" s="0" t="n">
        <v>0</v>
      </c>
      <c r="C2703" s="0" t="n">
        <v>0.45</v>
      </c>
      <c r="D2703" s="0" t="n">
        <v>-31.85</v>
      </c>
      <c r="E2703" s="0" t="n">
        <v>-37.96</v>
      </c>
      <c r="F2703" s="0" t="n">
        <v>-35.8</v>
      </c>
    </row>
    <row r="2704" customFormat="false" ht="15" hidden="false" customHeight="false" outlineLevel="0" collapsed="false">
      <c r="A2704" s="0" t="n">
        <v>54.001</v>
      </c>
      <c r="B2704" s="0" t="n">
        <v>0</v>
      </c>
      <c r="C2704" s="0" t="n">
        <v>0.45</v>
      </c>
      <c r="D2704" s="0" t="n">
        <v>-31.85</v>
      </c>
      <c r="E2704" s="0" t="n">
        <v>-37.96</v>
      </c>
      <c r="F2704" s="0" t="n">
        <v>-35.8</v>
      </c>
    </row>
    <row r="2705" customFormat="false" ht="15" hidden="false" customHeight="false" outlineLevel="0" collapsed="false">
      <c r="A2705" s="0" t="n">
        <v>54.021</v>
      </c>
      <c r="B2705" s="0" t="n">
        <v>0</v>
      </c>
      <c r="C2705" s="0" t="n">
        <v>0.46</v>
      </c>
      <c r="D2705" s="0" t="n">
        <v>-31.85</v>
      </c>
      <c r="E2705" s="0" t="n">
        <v>-37.96</v>
      </c>
      <c r="F2705" s="0" t="n">
        <v>-35.8</v>
      </c>
    </row>
    <row r="2706" customFormat="false" ht="15" hidden="false" customHeight="false" outlineLevel="0" collapsed="false">
      <c r="A2706" s="0" t="n">
        <v>54.041</v>
      </c>
      <c r="B2706" s="0" t="n">
        <v>0</v>
      </c>
      <c r="C2706" s="0" t="n">
        <v>0.46</v>
      </c>
      <c r="D2706" s="0" t="n">
        <v>-31.85</v>
      </c>
      <c r="E2706" s="0" t="n">
        <v>-37.96</v>
      </c>
      <c r="F2706" s="0" t="n">
        <v>-35.8</v>
      </c>
    </row>
    <row r="2707" customFormat="false" ht="15" hidden="false" customHeight="false" outlineLevel="0" collapsed="false">
      <c r="A2707" s="0" t="n">
        <v>54.061</v>
      </c>
      <c r="B2707" s="0" t="n">
        <v>0</v>
      </c>
      <c r="C2707" s="0" t="n">
        <v>0.46</v>
      </c>
      <c r="D2707" s="0" t="n">
        <v>-31.85</v>
      </c>
      <c r="E2707" s="0" t="n">
        <v>-37.96</v>
      </c>
      <c r="F2707" s="0" t="n">
        <v>-35.8</v>
      </c>
    </row>
    <row r="2708" customFormat="false" ht="15" hidden="false" customHeight="false" outlineLevel="0" collapsed="false">
      <c r="A2708" s="0" t="n">
        <v>54.081</v>
      </c>
      <c r="B2708" s="0" t="n">
        <v>0</v>
      </c>
      <c r="C2708" s="0" t="n">
        <v>0.46</v>
      </c>
      <c r="D2708" s="0" t="n">
        <v>-31.85</v>
      </c>
      <c r="E2708" s="0" t="n">
        <v>-37.96</v>
      </c>
      <c r="F2708" s="0" t="n">
        <v>-35.8</v>
      </c>
    </row>
    <row r="2709" customFormat="false" ht="15" hidden="false" customHeight="false" outlineLevel="0" collapsed="false">
      <c r="A2709" s="0" t="n">
        <v>54.101</v>
      </c>
      <c r="B2709" s="0" t="n">
        <v>0</v>
      </c>
      <c r="C2709" s="0" t="n">
        <v>0.46</v>
      </c>
      <c r="D2709" s="0" t="n">
        <v>-31.85</v>
      </c>
      <c r="E2709" s="0" t="n">
        <v>-37.96</v>
      </c>
      <c r="F2709" s="0" t="n">
        <v>-35.8</v>
      </c>
    </row>
    <row r="2710" customFormat="false" ht="15" hidden="false" customHeight="false" outlineLevel="0" collapsed="false">
      <c r="A2710" s="0" t="n">
        <v>54.121</v>
      </c>
      <c r="B2710" s="0" t="n">
        <v>0</v>
      </c>
      <c r="C2710" s="0" t="n">
        <v>0.46</v>
      </c>
      <c r="D2710" s="0" t="n">
        <v>-31.85</v>
      </c>
      <c r="E2710" s="0" t="n">
        <v>-37.96</v>
      </c>
      <c r="F2710" s="0" t="n">
        <v>-35.8</v>
      </c>
    </row>
    <row r="2711" customFormat="false" ht="15" hidden="false" customHeight="false" outlineLevel="0" collapsed="false">
      <c r="A2711" s="0" t="n">
        <v>54.141</v>
      </c>
      <c r="B2711" s="0" t="n">
        <v>0</v>
      </c>
      <c r="C2711" s="0" t="n">
        <v>0.46</v>
      </c>
      <c r="D2711" s="0" t="n">
        <v>-31.85</v>
      </c>
      <c r="E2711" s="0" t="n">
        <v>-37.96</v>
      </c>
      <c r="F2711" s="0" t="n">
        <v>-35.8</v>
      </c>
    </row>
    <row r="2712" customFormat="false" ht="15" hidden="false" customHeight="false" outlineLevel="0" collapsed="false">
      <c r="A2712" s="0" t="n">
        <v>54.161</v>
      </c>
      <c r="B2712" s="0" t="n">
        <v>0</v>
      </c>
      <c r="C2712" s="0" t="n">
        <v>0.46</v>
      </c>
      <c r="D2712" s="0" t="n">
        <v>-31.85</v>
      </c>
      <c r="E2712" s="0" t="n">
        <v>-37.96</v>
      </c>
      <c r="F2712" s="0" t="n">
        <v>-35.8</v>
      </c>
    </row>
    <row r="2713" customFormat="false" ht="15" hidden="false" customHeight="false" outlineLevel="0" collapsed="false">
      <c r="A2713" s="0" t="n">
        <v>54.181</v>
      </c>
      <c r="B2713" s="0" t="n">
        <v>0</v>
      </c>
      <c r="C2713" s="0" t="n">
        <v>0.46</v>
      </c>
      <c r="D2713" s="0" t="n">
        <v>-31.85</v>
      </c>
      <c r="E2713" s="0" t="n">
        <v>-37.96</v>
      </c>
      <c r="F2713" s="0" t="n">
        <v>-35.8</v>
      </c>
    </row>
    <row r="2714" customFormat="false" ht="15" hidden="false" customHeight="false" outlineLevel="0" collapsed="false">
      <c r="A2714" s="0" t="n">
        <v>54.201</v>
      </c>
      <c r="B2714" s="0" t="n">
        <v>0</v>
      </c>
      <c r="C2714" s="0" t="n">
        <v>0.47</v>
      </c>
      <c r="D2714" s="0" t="n">
        <v>-31.85</v>
      </c>
      <c r="E2714" s="0" t="n">
        <v>-37.96</v>
      </c>
      <c r="F2714" s="0" t="n">
        <v>-35.8</v>
      </c>
    </row>
    <row r="2715" customFormat="false" ht="15" hidden="false" customHeight="false" outlineLevel="0" collapsed="false">
      <c r="A2715" s="0" t="n">
        <v>54.221</v>
      </c>
      <c r="B2715" s="0" t="n">
        <v>0</v>
      </c>
      <c r="C2715" s="0" t="n">
        <v>0.47</v>
      </c>
      <c r="D2715" s="0" t="n">
        <v>-31.85</v>
      </c>
      <c r="E2715" s="0" t="n">
        <v>-37.96</v>
      </c>
      <c r="F2715" s="0" t="n">
        <v>-35.8</v>
      </c>
    </row>
    <row r="2716" customFormat="false" ht="15" hidden="false" customHeight="false" outlineLevel="0" collapsed="false">
      <c r="A2716" s="0" t="n">
        <v>54.241</v>
      </c>
      <c r="B2716" s="0" t="n">
        <v>0</v>
      </c>
      <c r="C2716" s="0" t="n">
        <v>0.47</v>
      </c>
      <c r="D2716" s="0" t="n">
        <v>-31.85</v>
      </c>
      <c r="E2716" s="0" t="n">
        <v>-37.96</v>
      </c>
      <c r="F2716" s="0" t="n">
        <v>-35.8</v>
      </c>
    </row>
    <row r="2717" customFormat="false" ht="15" hidden="false" customHeight="false" outlineLevel="0" collapsed="false">
      <c r="A2717" s="0" t="n">
        <v>54.261</v>
      </c>
      <c r="B2717" s="0" t="n">
        <v>0</v>
      </c>
      <c r="C2717" s="0" t="n">
        <v>0.47</v>
      </c>
      <c r="D2717" s="0" t="n">
        <v>-31.85</v>
      </c>
      <c r="E2717" s="0" t="n">
        <v>-37.96</v>
      </c>
      <c r="F2717" s="0" t="n">
        <v>-35.8</v>
      </c>
    </row>
    <row r="2718" customFormat="false" ht="15" hidden="false" customHeight="false" outlineLevel="0" collapsed="false">
      <c r="A2718" s="0" t="n">
        <v>54.281</v>
      </c>
      <c r="B2718" s="0" t="n">
        <v>0</v>
      </c>
      <c r="C2718" s="0" t="n">
        <v>0.47</v>
      </c>
      <c r="D2718" s="0" t="n">
        <v>-31.85</v>
      </c>
      <c r="E2718" s="0" t="n">
        <v>-37.96</v>
      </c>
      <c r="F2718" s="0" t="n">
        <v>-35.8</v>
      </c>
    </row>
    <row r="2719" customFormat="false" ht="15" hidden="false" customHeight="false" outlineLevel="0" collapsed="false">
      <c r="A2719" s="0" t="n">
        <v>54.301</v>
      </c>
      <c r="B2719" s="0" t="n">
        <v>0</v>
      </c>
      <c r="C2719" s="0" t="n">
        <v>0.47</v>
      </c>
      <c r="D2719" s="0" t="n">
        <v>-31.85</v>
      </c>
      <c r="E2719" s="0" t="n">
        <v>-37.96</v>
      </c>
      <c r="F2719" s="0" t="n">
        <v>-35.8</v>
      </c>
    </row>
    <row r="2720" customFormat="false" ht="15" hidden="false" customHeight="false" outlineLevel="0" collapsed="false">
      <c r="A2720" s="0" t="n">
        <v>54.321</v>
      </c>
      <c r="B2720" s="0" t="n">
        <v>0</v>
      </c>
      <c r="C2720" s="0" t="n">
        <v>0.47</v>
      </c>
      <c r="D2720" s="0" t="n">
        <v>-31.85</v>
      </c>
      <c r="E2720" s="0" t="n">
        <v>-37.96</v>
      </c>
      <c r="F2720" s="0" t="n">
        <v>-35.8</v>
      </c>
    </row>
    <row r="2721" customFormat="false" ht="15" hidden="false" customHeight="false" outlineLevel="0" collapsed="false">
      <c r="A2721" s="0" t="n">
        <v>54.341</v>
      </c>
      <c r="B2721" s="0" t="n">
        <v>0</v>
      </c>
      <c r="C2721" s="0" t="n">
        <v>0.47</v>
      </c>
      <c r="D2721" s="0" t="n">
        <v>-31.85</v>
      </c>
      <c r="E2721" s="0" t="n">
        <v>-37.96</v>
      </c>
      <c r="F2721" s="0" t="n">
        <v>-35.8</v>
      </c>
    </row>
    <row r="2722" customFormat="false" ht="15" hidden="false" customHeight="false" outlineLevel="0" collapsed="false">
      <c r="A2722" s="0" t="n">
        <v>54.361</v>
      </c>
      <c r="B2722" s="0" t="n">
        <v>0</v>
      </c>
      <c r="C2722" s="0" t="n">
        <v>0.48</v>
      </c>
      <c r="D2722" s="0" t="n">
        <v>-31.85</v>
      </c>
      <c r="E2722" s="0" t="n">
        <v>-37.96</v>
      </c>
      <c r="F2722" s="0" t="n">
        <v>-35.8</v>
      </c>
    </row>
    <row r="2723" customFormat="false" ht="15" hidden="false" customHeight="false" outlineLevel="0" collapsed="false">
      <c r="A2723" s="0" t="n">
        <v>54.381</v>
      </c>
      <c r="B2723" s="0" t="n">
        <v>0</v>
      </c>
      <c r="C2723" s="0" t="n">
        <v>0.48</v>
      </c>
      <c r="D2723" s="0" t="n">
        <v>-31.85</v>
      </c>
      <c r="E2723" s="0" t="n">
        <v>-37.96</v>
      </c>
      <c r="F2723" s="0" t="n">
        <v>-35.8</v>
      </c>
    </row>
    <row r="2724" customFormat="false" ht="15" hidden="false" customHeight="false" outlineLevel="0" collapsed="false">
      <c r="A2724" s="0" t="n">
        <v>54.401</v>
      </c>
      <c r="B2724" s="0" t="n">
        <v>0</v>
      </c>
      <c r="C2724" s="0" t="n">
        <v>0.48</v>
      </c>
      <c r="D2724" s="0" t="n">
        <v>-31.85</v>
      </c>
      <c r="E2724" s="0" t="n">
        <v>-37.96</v>
      </c>
      <c r="F2724" s="0" t="n">
        <v>-35.8</v>
      </c>
    </row>
    <row r="2725" customFormat="false" ht="15" hidden="false" customHeight="false" outlineLevel="0" collapsed="false">
      <c r="A2725" s="0" t="n">
        <v>54.421</v>
      </c>
      <c r="B2725" s="0" t="n">
        <v>0</v>
      </c>
      <c r="C2725" s="0" t="n">
        <v>0.48</v>
      </c>
      <c r="D2725" s="0" t="n">
        <v>-31.85</v>
      </c>
      <c r="E2725" s="0" t="n">
        <v>-37.96</v>
      </c>
      <c r="F2725" s="0" t="n">
        <v>-35.8</v>
      </c>
    </row>
    <row r="2726" customFormat="false" ht="15" hidden="false" customHeight="false" outlineLevel="0" collapsed="false">
      <c r="A2726" s="0" t="n">
        <v>54.441</v>
      </c>
      <c r="B2726" s="0" t="n">
        <v>0</v>
      </c>
      <c r="C2726" s="0" t="n">
        <v>0.48</v>
      </c>
      <c r="D2726" s="0" t="n">
        <v>-31.85</v>
      </c>
      <c r="E2726" s="0" t="n">
        <v>-37.96</v>
      </c>
      <c r="F2726" s="0" t="n">
        <v>-35.8</v>
      </c>
    </row>
    <row r="2727" customFormat="false" ht="15" hidden="false" customHeight="false" outlineLevel="0" collapsed="false">
      <c r="A2727" s="0" t="n">
        <v>54.461</v>
      </c>
      <c r="B2727" s="0" t="n">
        <v>0</v>
      </c>
      <c r="C2727" s="0" t="n">
        <v>0.48</v>
      </c>
      <c r="D2727" s="0" t="n">
        <v>-31.85</v>
      </c>
      <c r="E2727" s="0" t="n">
        <v>-37.96</v>
      </c>
      <c r="F2727" s="0" t="n">
        <v>-35.8</v>
      </c>
    </row>
    <row r="2728" customFormat="false" ht="15" hidden="false" customHeight="false" outlineLevel="0" collapsed="false">
      <c r="A2728" s="0" t="n">
        <v>54.481</v>
      </c>
      <c r="B2728" s="0" t="n">
        <v>0</v>
      </c>
      <c r="C2728" s="0" t="n">
        <v>0.48</v>
      </c>
      <c r="D2728" s="0" t="n">
        <v>-31.85</v>
      </c>
      <c r="E2728" s="0" t="n">
        <v>-37.96</v>
      </c>
      <c r="F2728" s="0" t="n">
        <v>-35.8</v>
      </c>
    </row>
    <row r="2729" customFormat="false" ht="15" hidden="false" customHeight="false" outlineLevel="0" collapsed="false">
      <c r="A2729" s="0" t="n">
        <v>54.501</v>
      </c>
      <c r="B2729" s="0" t="n">
        <v>0</v>
      </c>
      <c r="C2729" s="0" t="n">
        <v>0.48</v>
      </c>
      <c r="D2729" s="0" t="n">
        <v>-31.85</v>
      </c>
      <c r="E2729" s="0" t="n">
        <v>-37.96</v>
      </c>
      <c r="F2729" s="0" t="n">
        <v>-35.8</v>
      </c>
    </row>
    <row r="2730" customFormat="false" ht="15" hidden="false" customHeight="false" outlineLevel="0" collapsed="false">
      <c r="A2730" s="0" t="n">
        <v>54.521</v>
      </c>
      <c r="B2730" s="0" t="n">
        <v>0</v>
      </c>
      <c r="C2730" s="0" t="n">
        <v>0.49</v>
      </c>
      <c r="D2730" s="0" t="n">
        <v>-31.85</v>
      </c>
      <c r="E2730" s="0" t="n">
        <v>-37.96</v>
      </c>
      <c r="F2730" s="0" t="n">
        <v>-35.8</v>
      </c>
    </row>
    <row r="2731" customFormat="false" ht="15" hidden="false" customHeight="false" outlineLevel="0" collapsed="false">
      <c r="A2731" s="0" t="n">
        <v>54.541</v>
      </c>
      <c r="B2731" s="0" t="n">
        <v>0</v>
      </c>
      <c r="C2731" s="0" t="n">
        <v>0.49</v>
      </c>
      <c r="D2731" s="0" t="n">
        <v>-31.85</v>
      </c>
      <c r="E2731" s="0" t="n">
        <v>-37.96</v>
      </c>
      <c r="F2731" s="0" t="n">
        <v>-35.8</v>
      </c>
    </row>
    <row r="2732" customFormat="false" ht="15" hidden="false" customHeight="false" outlineLevel="0" collapsed="false">
      <c r="A2732" s="0" t="n">
        <v>54.561</v>
      </c>
      <c r="B2732" s="0" t="n">
        <v>0</v>
      </c>
      <c r="C2732" s="0" t="n">
        <v>0.49</v>
      </c>
      <c r="D2732" s="0" t="n">
        <v>-31.85</v>
      </c>
      <c r="E2732" s="0" t="n">
        <v>-37.96</v>
      </c>
      <c r="F2732" s="0" t="n">
        <v>-35.8</v>
      </c>
    </row>
    <row r="2733" customFormat="false" ht="15" hidden="false" customHeight="false" outlineLevel="0" collapsed="false">
      <c r="A2733" s="0" t="n">
        <v>54.581</v>
      </c>
      <c r="B2733" s="0" t="n">
        <v>0</v>
      </c>
      <c r="C2733" s="0" t="n">
        <v>0.49</v>
      </c>
      <c r="D2733" s="0" t="n">
        <v>-31.85</v>
      </c>
      <c r="E2733" s="0" t="n">
        <v>-37.96</v>
      </c>
      <c r="F2733" s="0" t="n">
        <v>-35.8</v>
      </c>
    </row>
    <row r="2734" customFormat="false" ht="15" hidden="false" customHeight="false" outlineLevel="0" collapsed="false">
      <c r="A2734" s="0" t="n">
        <v>54.601</v>
      </c>
      <c r="B2734" s="0" t="n">
        <v>0</v>
      </c>
      <c r="C2734" s="0" t="n">
        <v>0.49</v>
      </c>
      <c r="D2734" s="0" t="n">
        <v>-31.85</v>
      </c>
      <c r="E2734" s="0" t="n">
        <v>-37.96</v>
      </c>
      <c r="F2734" s="0" t="n">
        <v>-35.8</v>
      </c>
    </row>
    <row r="2735" customFormat="false" ht="15" hidden="false" customHeight="false" outlineLevel="0" collapsed="false">
      <c r="A2735" s="0" t="n">
        <v>54.621</v>
      </c>
      <c r="B2735" s="0" t="n">
        <v>0</v>
      </c>
      <c r="C2735" s="0" t="n">
        <v>0.49</v>
      </c>
      <c r="D2735" s="0" t="n">
        <v>-31.85</v>
      </c>
      <c r="E2735" s="0" t="n">
        <v>-37.96</v>
      </c>
      <c r="F2735" s="0" t="n">
        <v>-35.8</v>
      </c>
    </row>
    <row r="2736" customFormat="false" ht="15" hidden="false" customHeight="false" outlineLevel="0" collapsed="false">
      <c r="A2736" s="0" t="n">
        <v>54.641</v>
      </c>
      <c r="B2736" s="0" t="n">
        <v>0</v>
      </c>
      <c r="C2736" s="0" t="n">
        <v>0.49</v>
      </c>
      <c r="D2736" s="0" t="n">
        <v>-31.85</v>
      </c>
      <c r="E2736" s="0" t="n">
        <v>-37.96</v>
      </c>
      <c r="F2736" s="0" t="n">
        <v>-35.8</v>
      </c>
    </row>
    <row r="2737" customFormat="false" ht="15" hidden="false" customHeight="false" outlineLevel="0" collapsed="false">
      <c r="A2737" s="0" t="n">
        <v>54.661</v>
      </c>
      <c r="B2737" s="0" t="n">
        <v>0</v>
      </c>
      <c r="C2737" s="0" t="n">
        <v>0.49</v>
      </c>
      <c r="D2737" s="0" t="n">
        <v>-31.85</v>
      </c>
      <c r="E2737" s="0" t="n">
        <v>-37.96</v>
      </c>
      <c r="F2737" s="0" t="n">
        <v>-35.8</v>
      </c>
    </row>
    <row r="2738" customFormat="false" ht="15" hidden="false" customHeight="false" outlineLevel="0" collapsed="false">
      <c r="A2738" s="0" t="n">
        <v>54.681</v>
      </c>
      <c r="B2738" s="0" t="n">
        <v>0</v>
      </c>
      <c r="C2738" s="0" t="n">
        <v>0.49</v>
      </c>
      <c r="D2738" s="0" t="n">
        <v>-31.85</v>
      </c>
      <c r="E2738" s="0" t="n">
        <v>-37.96</v>
      </c>
      <c r="F2738" s="0" t="n">
        <v>-35.8</v>
      </c>
    </row>
    <row r="2739" customFormat="false" ht="15" hidden="false" customHeight="false" outlineLevel="0" collapsed="false">
      <c r="A2739" s="0" t="n">
        <v>54.701</v>
      </c>
      <c r="B2739" s="0" t="n">
        <v>0</v>
      </c>
      <c r="C2739" s="0" t="n">
        <v>0.5</v>
      </c>
      <c r="D2739" s="0" t="n">
        <v>-31.85</v>
      </c>
      <c r="E2739" s="0" t="n">
        <v>-37.96</v>
      </c>
      <c r="F2739" s="0" t="n">
        <v>-35.8</v>
      </c>
    </row>
    <row r="2740" customFormat="false" ht="15" hidden="false" customHeight="false" outlineLevel="0" collapsed="false">
      <c r="A2740" s="0" t="n">
        <v>54.721</v>
      </c>
      <c r="B2740" s="0" t="n">
        <v>0</v>
      </c>
      <c r="C2740" s="0" t="n">
        <v>0.5</v>
      </c>
      <c r="D2740" s="0" t="n">
        <v>-31.85</v>
      </c>
      <c r="E2740" s="0" t="n">
        <v>-37.96</v>
      </c>
      <c r="F2740" s="0" t="n">
        <v>-35.8</v>
      </c>
    </row>
    <row r="2741" customFormat="false" ht="15" hidden="false" customHeight="false" outlineLevel="0" collapsed="false">
      <c r="A2741" s="0" t="n">
        <v>54.741</v>
      </c>
      <c r="B2741" s="0" t="n">
        <v>0</v>
      </c>
      <c r="C2741" s="0" t="n">
        <v>0.5</v>
      </c>
      <c r="D2741" s="0" t="n">
        <v>-31.85</v>
      </c>
      <c r="E2741" s="0" t="n">
        <v>-37.96</v>
      </c>
      <c r="F2741" s="0" t="n">
        <v>-35.8</v>
      </c>
    </row>
    <row r="2742" customFormat="false" ht="15" hidden="false" customHeight="false" outlineLevel="0" collapsed="false">
      <c r="A2742" s="0" t="n">
        <v>54.761</v>
      </c>
      <c r="B2742" s="0" t="n">
        <v>0</v>
      </c>
      <c r="C2742" s="0" t="n">
        <v>0.5</v>
      </c>
      <c r="D2742" s="0" t="n">
        <v>-31.85</v>
      </c>
      <c r="E2742" s="0" t="n">
        <v>-37.96</v>
      </c>
      <c r="F2742" s="0" t="n">
        <v>-35.8</v>
      </c>
    </row>
    <row r="2743" customFormat="false" ht="15" hidden="false" customHeight="false" outlineLevel="0" collapsed="false">
      <c r="A2743" s="0" t="n">
        <v>54.781</v>
      </c>
      <c r="B2743" s="0" t="n">
        <v>0</v>
      </c>
      <c r="C2743" s="0" t="n">
        <v>0.5</v>
      </c>
      <c r="D2743" s="0" t="n">
        <v>-31.85</v>
      </c>
      <c r="E2743" s="0" t="n">
        <v>-37.96</v>
      </c>
      <c r="F2743" s="0" t="n">
        <v>-35.8</v>
      </c>
    </row>
    <row r="2744" customFormat="false" ht="15" hidden="false" customHeight="false" outlineLevel="0" collapsed="false">
      <c r="A2744" s="0" t="n">
        <v>54.801</v>
      </c>
      <c r="B2744" s="0" t="n">
        <v>0</v>
      </c>
      <c r="C2744" s="0" t="n">
        <v>0.5</v>
      </c>
      <c r="D2744" s="0" t="n">
        <v>-31.85</v>
      </c>
      <c r="E2744" s="0" t="n">
        <v>-37.96</v>
      </c>
      <c r="F2744" s="0" t="n">
        <v>-35.8</v>
      </c>
    </row>
    <row r="2745" customFormat="false" ht="15" hidden="false" customHeight="false" outlineLevel="0" collapsed="false">
      <c r="A2745" s="0" t="n">
        <v>54.821</v>
      </c>
      <c r="B2745" s="0" t="n">
        <v>0</v>
      </c>
      <c r="C2745" s="0" t="n">
        <v>0.5</v>
      </c>
      <c r="D2745" s="0" t="n">
        <v>-31.85</v>
      </c>
      <c r="E2745" s="0" t="n">
        <v>-37.96</v>
      </c>
      <c r="F2745" s="0" t="n">
        <v>-35.8</v>
      </c>
    </row>
    <row r="2746" customFormat="false" ht="15" hidden="false" customHeight="false" outlineLevel="0" collapsed="false">
      <c r="A2746" s="0" t="n">
        <v>54.841</v>
      </c>
      <c r="B2746" s="0" t="n">
        <v>0</v>
      </c>
      <c r="C2746" s="0" t="n">
        <v>0.5</v>
      </c>
      <c r="D2746" s="0" t="n">
        <v>-31.85</v>
      </c>
      <c r="E2746" s="0" t="n">
        <v>-37.96</v>
      </c>
      <c r="F2746" s="0" t="n">
        <v>-35.8</v>
      </c>
    </row>
    <row r="2747" customFormat="false" ht="15" hidden="false" customHeight="false" outlineLevel="0" collapsed="false">
      <c r="A2747" s="0" t="n">
        <v>54.861</v>
      </c>
      <c r="B2747" s="0" t="n">
        <v>0</v>
      </c>
      <c r="C2747" s="0" t="n">
        <v>0.51</v>
      </c>
      <c r="D2747" s="0" t="n">
        <v>-31.85</v>
      </c>
      <c r="E2747" s="0" t="n">
        <v>-37.96</v>
      </c>
      <c r="F2747" s="0" t="n">
        <v>-35.8</v>
      </c>
    </row>
    <row r="2748" customFormat="false" ht="15" hidden="false" customHeight="false" outlineLevel="0" collapsed="false">
      <c r="A2748" s="0" t="n">
        <v>54.881</v>
      </c>
      <c r="B2748" s="0" t="n">
        <v>0</v>
      </c>
      <c r="C2748" s="0" t="n">
        <v>0.51</v>
      </c>
      <c r="D2748" s="0" t="n">
        <v>-31.85</v>
      </c>
      <c r="E2748" s="0" t="n">
        <v>-37.96</v>
      </c>
      <c r="F2748" s="0" t="n">
        <v>-35.8</v>
      </c>
    </row>
    <row r="2749" customFormat="false" ht="15" hidden="false" customHeight="false" outlineLevel="0" collapsed="false">
      <c r="A2749" s="0" t="n">
        <v>54.901</v>
      </c>
      <c r="B2749" s="0" t="n">
        <v>0</v>
      </c>
      <c r="C2749" s="0" t="n">
        <v>0.51</v>
      </c>
      <c r="D2749" s="0" t="n">
        <v>-31.85</v>
      </c>
      <c r="E2749" s="0" t="n">
        <v>-37.96</v>
      </c>
      <c r="F2749" s="0" t="n">
        <v>-35.8</v>
      </c>
    </row>
    <row r="2750" customFormat="false" ht="15" hidden="false" customHeight="false" outlineLevel="0" collapsed="false">
      <c r="A2750" s="0" t="n">
        <v>54.921</v>
      </c>
      <c r="B2750" s="0" t="n">
        <v>0</v>
      </c>
      <c r="C2750" s="0" t="n">
        <v>0.51</v>
      </c>
      <c r="D2750" s="0" t="n">
        <v>-31.85</v>
      </c>
      <c r="E2750" s="0" t="n">
        <v>-37.96</v>
      </c>
      <c r="F2750" s="0" t="n">
        <v>-35.8</v>
      </c>
    </row>
    <row r="2751" customFormat="false" ht="15" hidden="false" customHeight="false" outlineLevel="0" collapsed="false">
      <c r="A2751" s="0" t="n">
        <v>54.941</v>
      </c>
      <c r="B2751" s="0" t="n">
        <v>0</v>
      </c>
      <c r="C2751" s="0" t="n">
        <v>0.51</v>
      </c>
      <c r="D2751" s="0" t="n">
        <v>-31.85</v>
      </c>
      <c r="E2751" s="0" t="n">
        <v>-37.96</v>
      </c>
      <c r="F2751" s="0" t="n">
        <v>-35.8</v>
      </c>
    </row>
    <row r="2752" customFormat="false" ht="15" hidden="false" customHeight="false" outlineLevel="0" collapsed="false">
      <c r="A2752" s="0" t="n">
        <v>54.961</v>
      </c>
      <c r="B2752" s="0" t="n">
        <v>0</v>
      </c>
      <c r="C2752" s="0" t="n">
        <v>0.51</v>
      </c>
      <c r="D2752" s="0" t="n">
        <v>-31.85</v>
      </c>
      <c r="E2752" s="0" t="n">
        <v>-37.96</v>
      </c>
      <c r="F2752" s="0" t="n">
        <v>-35.8</v>
      </c>
    </row>
    <row r="2753" customFormat="false" ht="15" hidden="false" customHeight="false" outlineLevel="0" collapsed="false">
      <c r="A2753" s="0" t="n">
        <v>54.981</v>
      </c>
      <c r="B2753" s="0" t="n">
        <v>0</v>
      </c>
      <c r="C2753" s="0" t="n">
        <v>0.51</v>
      </c>
      <c r="D2753" s="0" t="n">
        <v>-31.85</v>
      </c>
      <c r="E2753" s="0" t="n">
        <v>-37.96</v>
      </c>
      <c r="F2753" s="0" t="n">
        <v>-35.8</v>
      </c>
    </row>
    <row r="2754" customFormat="false" ht="15" hidden="false" customHeight="false" outlineLevel="0" collapsed="false">
      <c r="A2754" s="0" t="n">
        <v>55.001</v>
      </c>
      <c r="B2754" s="0" t="n">
        <v>0</v>
      </c>
      <c r="C2754" s="0" t="n">
        <v>0.51</v>
      </c>
      <c r="D2754" s="0" t="n">
        <v>-31.85</v>
      </c>
      <c r="E2754" s="0" t="n">
        <v>-37.96</v>
      </c>
      <c r="F2754" s="0" t="n">
        <v>-35.8</v>
      </c>
    </row>
    <row r="2755" customFormat="false" ht="15" hidden="false" customHeight="false" outlineLevel="0" collapsed="false">
      <c r="A2755" s="0" t="n">
        <v>55.021</v>
      </c>
      <c r="B2755" s="0" t="n">
        <v>0</v>
      </c>
      <c r="C2755" s="0" t="n">
        <v>0.51</v>
      </c>
      <c r="D2755" s="0" t="n">
        <v>-31.85</v>
      </c>
      <c r="E2755" s="0" t="n">
        <v>-37.96</v>
      </c>
      <c r="F2755" s="0" t="n">
        <v>-35.8</v>
      </c>
    </row>
    <row r="2756" customFormat="false" ht="15" hidden="false" customHeight="false" outlineLevel="0" collapsed="false">
      <c r="A2756" s="0" t="n">
        <v>55.041</v>
      </c>
      <c r="B2756" s="0" t="n">
        <v>0</v>
      </c>
      <c r="C2756" s="0" t="n">
        <v>0.52</v>
      </c>
      <c r="D2756" s="0" t="n">
        <v>-31.85</v>
      </c>
      <c r="E2756" s="0" t="n">
        <v>-37.96</v>
      </c>
      <c r="F2756" s="0" t="n">
        <v>-35.8</v>
      </c>
    </row>
    <row r="2757" customFormat="false" ht="15" hidden="false" customHeight="false" outlineLevel="0" collapsed="false">
      <c r="A2757" s="0" t="n">
        <v>55.061</v>
      </c>
      <c r="B2757" s="0" t="n">
        <v>0</v>
      </c>
      <c r="C2757" s="0" t="n">
        <v>0.52</v>
      </c>
      <c r="D2757" s="0" t="n">
        <v>-31.85</v>
      </c>
      <c r="E2757" s="0" t="n">
        <v>-37.96</v>
      </c>
      <c r="F2757" s="0" t="n">
        <v>-35.8</v>
      </c>
    </row>
    <row r="2758" customFormat="false" ht="15" hidden="false" customHeight="false" outlineLevel="0" collapsed="false">
      <c r="A2758" s="0" t="n">
        <v>55.081</v>
      </c>
      <c r="B2758" s="0" t="n">
        <v>0</v>
      </c>
      <c r="C2758" s="0" t="n">
        <v>0.52</v>
      </c>
      <c r="D2758" s="0" t="n">
        <v>-31.85</v>
      </c>
      <c r="E2758" s="0" t="n">
        <v>-37.96</v>
      </c>
      <c r="F2758" s="0" t="n">
        <v>-35.8</v>
      </c>
    </row>
    <row r="2759" customFormat="false" ht="15" hidden="false" customHeight="false" outlineLevel="0" collapsed="false">
      <c r="A2759" s="0" t="n">
        <v>55.101</v>
      </c>
      <c r="B2759" s="0" t="n">
        <v>0</v>
      </c>
      <c r="C2759" s="0" t="n">
        <v>0.52</v>
      </c>
      <c r="D2759" s="0" t="n">
        <v>-31.85</v>
      </c>
      <c r="E2759" s="0" t="n">
        <v>-37.96</v>
      </c>
      <c r="F2759" s="0" t="n">
        <v>-35.8</v>
      </c>
    </row>
    <row r="2760" customFormat="false" ht="15" hidden="false" customHeight="false" outlineLevel="0" collapsed="false">
      <c r="A2760" s="0" t="n">
        <v>55.121</v>
      </c>
      <c r="B2760" s="0" t="n">
        <v>0</v>
      </c>
      <c r="C2760" s="0" t="n">
        <v>0.52</v>
      </c>
      <c r="D2760" s="0" t="n">
        <v>-31.85</v>
      </c>
      <c r="E2760" s="0" t="n">
        <v>-37.96</v>
      </c>
      <c r="F2760" s="0" t="n">
        <v>-35.8</v>
      </c>
    </row>
    <row r="2761" customFormat="false" ht="15" hidden="false" customHeight="false" outlineLevel="0" collapsed="false">
      <c r="A2761" s="0" t="n">
        <v>55.141</v>
      </c>
      <c r="B2761" s="0" t="n">
        <v>0</v>
      </c>
      <c r="C2761" s="0" t="n">
        <v>0.52</v>
      </c>
      <c r="D2761" s="0" t="n">
        <v>-31.85</v>
      </c>
      <c r="E2761" s="0" t="n">
        <v>-37.96</v>
      </c>
      <c r="F2761" s="0" t="n">
        <v>-35.8</v>
      </c>
    </row>
    <row r="2762" customFormat="false" ht="15" hidden="false" customHeight="false" outlineLevel="0" collapsed="false">
      <c r="A2762" s="0" t="n">
        <v>55.161</v>
      </c>
      <c r="B2762" s="0" t="n">
        <v>0</v>
      </c>
      <c r="C2762" s="0" t="n">
        <v>0.52</v>
      </c>
      <c r="D2762" s="0" t="n">
        <v>-31.85</v>
      </c>
      <c r="E2762" s="0" t="n">
        <v>-37.96</v>
      </c>
      <c r="F2762" s="0" t="n">
        <v>-35.8</v>
      </c>
    </row>
    <row r="2763" customFormat="false" ht="15" hidden="false" customHeight="false" outlineLevel="0" collapsed="false">
      <c r="A2763" s="0" t="n">
        <v>55.181</v>
      </c>
      <c r="B2763" s="0" t="n">
        <v>0</v>
      </c>
      <c r="C2763" s="0" t="n">
        <v>0.52</v>
      </c>
      <c r="D2763" s="0" t="n">
        <v>-31.85</v>
      </c>
      <c r="E2763" s="0" t="n">
        <v>-37.96</v>
      </c>
      <c r="F2763" s="0" t="n">
        <v>-35.8</v>
      </c>
    </row>
    <row r="2764" customFormat="false" ht="15" hidden="false" customHeight="false" outlineLevel="0" collapsed="false">
      <c r="A2764" s="0" t="n">
        <v>55.201</v>
      </c>
      <c r="B2764" s="0" t="n">
        <v>0</v>
      </c>
      <c r="C2764" s="0" t="n">
        <v>0.53</v>
      </c>
      <c r="D2764" s="0" t="n">
        <v>-31.85</v>
      </c>
      <c r="E2764" s="0" t="n">
        <v>-37.96</v>
      </c>
      <c r="F2764" s="0" t="n">
        <v>-35.8</v>
      </c>
    </row>
    <row r="2765" customFormat="false" ht="15" hidden="false" customHeight="false" outlineLevel="0" collapsed="false">
      <c r="A2765" s="0" t="n">
        <v>55.221</v>
      </c>
      <c r="B2765" s="0" t="n">
        <v>0</v>
      </c>
      <c r="C2765" s="0" t="n">
        <v>0.53</v>
      </c>
      <c r="D2765" s="0" t="n">
        <v>-31.85</v>
      </c>
      <c r="E2765" s="0" t="n">
        <v>-37.96</v>
      </c>
      <c r="F2765" s="0" t="n">
        <v>-35.8</v>
      </c>
    </row>
    <row r="2766" customFormat="false" ht="15" hidden="false" customHeight="false" outlineLevel="0" collapsed="false">
      <c r="A2766" s="0" t="n">
        <v>55.241</v>
      </c>
      <c r="B2766" s="0" t="n">
        <v>0</v>
      </c>
      <c r="C2766" s="0" t="n">
        <v>0.53</v>
      </c>
      <c r="D2766" s="0" t="n">
        <v>-31.85</v>
      </c>
      <c r="E2766" s="0" t="n">
        <v>-37.96</v>
      </c>
      <c r="F2766" s="0" t="n">
        <v>-35.8</v>
      </c>
    </row>
    <row r="2767" customFormat="false" ht="15" hidden="false" customHeight="false" outlineLevel="0" collapsed="false">
      <c r="A2767" s="0" t="n">
        <v>55.261</v>
      </c>
      <c r="B2767" s="0" t="n">
        <v>0</v>
      </c>
      <c r="C2767" s="0" t="n">
        <v>0.53</v>
      </c>
      <c r="D2767" s="0" t="n">
        <v>-31.85</v>
      </c>
      <c r="E2767" s="0" t="n">
        <v>-37.96</v>
      </c>
      <c r="F2767" s="0" t="n">
        <v>-35.8</v>
      </c>
    </row>
    <row r="2768" customFormat="false" ht="15" hidden="false" customHeight="false" outlineLevel="0" collapsed="false">
      <c r="A2768" s="0" t="n">
        <v>55.281</v>
      </c>
      <c r="B2768" s="0" t="n">
        <v>0</v>
      </c>
      <c r="C2768" s="0" t="n">
        <v>0.53</v>
      </c>
      <c r="D2768" s="0" t="n">
        <v>-31.85</v>
      </c>
      <c r="E2768" s="0" t="n">
        <v>-37.96</v>
      </c>
      <c r="F2768" s="0" t="n">
        <v>-35.8</v>
      </c>
    </row>
    <row r="2769" customFormat="false" ht="15" hidden="false" customHeight="false" outlineLevel="0" collapsed="false">
      <c r="A2769" s="0" t="n">
        <v>55.301</v>
      </c>
      <c r="B2769" s="0" t="n">
        <v>0</v>
      </c>
      <c r="C2769" s="0" t="n">
        <v>0.53</v>
      </c>
      <c r="D2769" s="0" t="n">
        <v>-31.85</v>
      </c>
      <c r="E2769" s="0" t="n">
        <v>-37.96</v>
      </c>
      <c r="F2769" s="0" t="n">
        <v>-35.8</v>
      </c>
    </row>
    <row r="2770" customFormat="false" ht="15" hidden="false" customHeight="false" outlineLevel="0" collapsed="false">
      <c r="A2770" s="0" t="n">
        <v>55.321</v>
      </c>
      <c r="B2770" s="0" t="n">
        <v>0</v>
      </c>
      <c r="C2770" s="0" t="n">
        <v>0.53</v>
      </c>
      <c r="D2770" s="0" t="n">
        <v>-31.85</v>
      </c>
      <c r="E2770" s="0" t="n">
        <v>-37.96</v>
      </c>
      <c r="F2770" s="0" t="n">
        <v>-35.8</v>
      </c>
    </row>
    <row r="2771" customFormat="false" ht="15" hidden="false" customHeight="false" outlineLevel="0" collapsed="false">
      <c r="A2771" s="0" t="n">
        <v>55.341</v>
      </c>
      <c r="B2771" s="0" t="n">
        <v>0</v>
      </c>
      <c r="C2771" s="0" t="n">
        <v>0.53</v>
      </c>
      <c r="D2771" s="0" t="n">
        <v>-31.85</v>
      </c>
      <c r="E2771" s="0" t="n">
        <v>-37.96</v>
      </c>
      <c r="F2771" s="0" t="n">
        <v>-35.8</v>
      </c>
    </row>
    <row r="2772" customFormat="false" ht="15" hidden="false" customHeight="false" outlineLevel="0" collapsed="false">
      <c r="A2772" s="0" t="n">
        <v>55.361</v>
      </c>
      <c r="B2772" s="0" t="n">
        <v>0</v>
      </c>
      <c r="C2772" s="0" t="n">
        <v>0.54</v>
      </c>
      <c r="D2772" s="0" t="n">
        <v>-31.85</v>
      </c>
      <c r="E2772" s="0" t="n">
        <v>-37.96</v>
      </c>
      <c r="F2772" s="0" t="n">
        <v>-35.8</v>
      </c>
    </row>
    <row r="2773" customFormat="false" ht="15" hidden="false" customHeight="false" outlineLevel="0" collapsed="false">
      <c r="A2773" s="0" t="n">
        <v>55.381</v>
      </c>
      <c r="B2773" s="0" t="n">
        <v>0</v>
      </c>
      <c r="C2773" s="0" t="n">
        <v>0.54</v>
      </c>
      <c r="D2773" s="0" t="n">
        <v>-31.85</v>
      </c>
      <c r="E2773" s="0" t="n">
        <v>-37.96</v>
      </c>
      <c r="F2773" s="0" t="n">
        <v>-35.8</v>
      </c>
    </row>
    <row r="2774" customFormat="false" ht="15" hidden="false" customHeight="false" outlineLevel="0" collapsed="false">
      <c r="A2774" s="0" t="n">
        <v>55.401</v>
      </c>
      <c r="B2774" s="0" t="n">
        <v>0</v>
      </c>
      <c r="C2774" s="0" t="n">
        <v>0.54</v>
      </c>
      <c r="D2774" s="0" t="n">
        <v>-31.85</v>
      </c>
      <c r="E2774" s="0" t="n">
        <v>-37.96</v>
      </c>
      <c r="F2774" s="0" t="n">
        <v>-35.8</v>
      </c>
    </row>
    <row r="2775" customFormat="false" ht="15" hidden="false" customHeight="false" outlineLevel="0" collapsed="false">
      <c r="A2775" s="0" t="n">
        <v>55.421</v>
      </c>
      <c r="B2775" s="0" t="n">
        <v>0</v>
      </c>
      <c r="C2775" s="0" t="n">
        <v>0.54</v>
      </c>
      <c r="D2775" s="0" t="n">
        <v>-31.85</v>
      </c>
      <c r="E2775" s="0" t="n">
        <v>-37.96</v>
      </c>
      <c r="F2775" s="0" t="n">
        <v>-35.8</v>
      </c>
    </row>
    <row r="2776" customFormat="false" ht="15" hidden="false" customHeight="false" outlineLevel="0" collapsed="false">
      <c r="A2776" s="0" t="n">
        <v>55.441</v>
      </c>
      <c r="B2776" s="0" t="n">
        <v>0</v>
      </c>
      <c r="C2776" s="0" t="n">
        <v>0.54</v>
      </c>
      <c r="D2776" s="0" t="n">
        <v>-31.85</v>
      </c>
      <c r="E2776" s="0" t="n">
        <v>-37.96</v>
      </c>
      <c r="F2776" s="0" t="n">
        <v>-35.8</v>
      </c>
    </row>
    <row r="2777" customFormat="false" ht="15" hidden="false" customHeight="false" outlineLevel="0" collapsed="false">
      <c r="A2777" s="0" t="n">
        <v>55.461</v>
      </c>
      <c r="B2777" s="0" t="n">
        <v>0</v>
      </c>
      <c r="C2777" s="0" t="n">
        <v>0.54</v>
      </c>
      <c r="D2777" s="0" t="n">
        <v>-31.85</v>
      </c>
      <c r="E2777" s="0" t="n">
        <v>-37.96</v>
      </c>
      <c r="F2777" s="0" t="n">
        <v>-35.8</v>
      </c>
    </row>
    <row r="2778" customFormat="false" ht="15" hidden="false" customHeight="false" outlineLevel="0" collapsed="false">
      <c r="A2778" s="0" t="n">
        <v>55.481</v>
      </c>
      <c r="B2778" s="0" t="n">
        <v>0</v>
      </c>
      <c r="C2778" s="0" t="n">
        <v>0.54</v>
      </c>
      <c r="D2778" s="0" t="n">
        <v>-31.85</v>
      </c>
      <c r="E2778" s="0" t="n">
        <v>-37.96</v>
      </c>
      <c r="F2778" s="0" t="n">
        <v>-35.8</v>
      </c>
    </row>
    <row r="2779" customFormat="false" ht="15" hidden="false" customHeight="false" outlineLevel="0" collapsed="false">
      <c r="A2779" s="0" t="n">
        <v>55.501</v>
      </c>
      <c r="B2779" s="0" t="n">
        <v>0</v>
      </c>
      <c r="C2779" s="0" t="n">
        <v>0.54</v>
      </c>
      <c r="D2779" s="0" t="n">
        <v>-31.85</v>
      </c>
      <c r="E2779" s="0" t="n">
        <v>-37.96</v>
      </c>
      <c r="F2779" s="0" t="n">
        <v>-35.8</v>
      </c>
    </row>
    <row r="2780" customFormat="false" ht="15" hidden="false" customHeight="false" outlineLevel="0" collapsed="false">
      <c r="A2780" s="0" t="n">
        <v>55.521</v>
      </c>
      <c r="B2780" s="0" t="n">
        <v>0</v>
      </c>
      <c r="C2780" s="0" t="n">
        <v>0.55</v>
      </c>
      <c r="D2780" s="0" t="n">
        <v>-31.85</v>
      </c>
      <c r="E2780" s="0" t="n">
        <v>-37.96</v>
      </c>
      <c r="F2780" s="0" t="n">
        <v>-35.8</v>
      </c>
    </row>
    <row r="2781" customFormat="false" ht="15" hidden="false" customHeight="false" outlineLevel="0" collapsed="false">
      <c r="A2781" s="0" t="n">
        <v>55.541</v>
      </c>
      <c r="B2781" s="0" t="n">
        <v>0</v>
      </c>
      <c r="C2781" s="0" t="n">
        <v>0.55</v>
      </c>
      <c r="D2781" s="0" t="n">
        <v>-31.85</v>
      </c>
      <c r="E2781" s="0" t="n">
        <v>-37.96</v>
      </c>
      <c r="F2781" s="0" t="n">
        <v>-35.8</v>
      </c>
    </row>
    <row r="2782" customFormat="false" ht="15" hidden="false" customHeight="false" outlineLevel="0" collapsed="false">
      <c r="A2782" s="0" t="n">
        <v>55.561</v>
      </c>
      <c r="B2782" s="0" t="n">
        <v>0</v>
      </c>
      <c r="C2782" s="0" t="n">
        <v>0.55</v>
      </c>
      <c r="D2782" s="0" t="n">
        <v>-31.85</v>
      </c>
      <c r="E2782" s="0" t="n">
        <v>-37.96</v>
      </c>
      <c r="F2782" s="0" t="n">
        <v>-35.8</v>
      </c>
    </row>
    <row r="2783" customFormat="false" ht="15" hidden="false" customHeight="false" outlineLevel="0" collapsed="false">
      <c r="A2783" s="0" t="n">
        <v>55.581</v>
      </c>
      <c r="B2783" s="0" t="n">
        <v>0</v>
      </c>
      <c r="C2783" s="0" t="n">
        <v>0.55</v>
      </c>
      <c r="D2783" s="0" t="n">
        <v>-31.85</v>
      </c>
      <c r="E2783" s="0" t="n">
        <v>-37.96</v>
      </c>
      <c r="F2783" s="0" t="n">
        <v>-35.8</v>
      </c>
    </row>
    <row r="2784" customFormat="false" ht="15" hidden="false" customHeight="false" outlineLevel="0" collapsed="false">
      <c r="A2784" s="0" t="n">
        <v>55.601</v>
      </c>
      <c r="B2784" s="0" t="n">
        <v>0</v>
      </c>
      <c r="C2784" s="0" t="n">
        <v>0.55</v>
      </c>
      <c r="D2784" s="0" t="n">
        <v>-31.85</v>
      </c>
      <c r="E2784" s="0" t="n">
        <v>-37.96</v>
      </c>
      <c r="F2784" s="0" t="n">
        <v>-35.8</v>
      </c>
    </row>
    <row r="2785" customFormat="false" ht="15" hidden="false" customHeight="false" outlineLevel="0" collapsed="false">
      <c r="A2785" s="0" t="n">
        <v>55.621</v>
      </c>
      <c r="B2785" s="0" t="n">
        <v>0</v>
      </c>
      <c r="C2785" s="0" t="n">
        <v>0.55</v>
      </c>
      <c r="D2785" s="0" t="n">
        <v>-31.85</v>
      </c>
      <c r="E2785" s="0" t="n">
        <v>-37.96</v>
      </c>
      <c r="F2785" s="0" t="n">
        <v>-35.8</v>
      </c>
    </row>
    <row r="2786" customFormat="false" ht="15" hidden="false" customHeight="false" outlineLevel="0" collapsed="false">
      <c r="A2786" s="0" t="n">
        <v>55.641</v>
      </c>
      <c r="B2786" s="0" t="n">
        <v>0</v>
      </c>
      <c r="C2786" s="0" t="n">
        <v>0.55</v>
      </c>
      <c r="D2786" s="0" t="n">
        <v>-31.85</v>
      </c>
      <c r="E2786" s="0" t="n">
        <v>-37.96</v>
      </c>
      <c r="F2786" s="0" t="n">
        <v>-35.8</v>
      </c>
    </row>
    <row r="2787" customFormat="false" ht="15" hidden="false" customHeight="false" outlineLevel="0" collapsed="false">
      <c r="A2787" s="0" t="n">
        <v>55.661</v>
      </c>
      <c r="B2787" s="0" t="n">
        <v>0</v>
      </c>
      <c r="C2787" s="0" t="n">
        <v>0.55</v>
      </c>
      <c r="D2787" s="0" t="n">
        <v>-31.85</v>
      </c>
      <c r="E2787" s="0" t="n">
        <v>-37.96</v>
      </c>
      <c r="F2787" s="0" t="n">
        <v>-35.8</v>
      </c>
    </row>
    <row r="2788" customFormat="false" ht="15" hidden="false" customHeight="false" outlineLevel="0" collapsed="false">
      <c r="A2788" s="0" t="n">
        <v>55.681</v>
      </c>
      <c r="B2788" s="0" t="n">
        <v>0</v>
      </c>
      <c r="C2788" s="0" t="n">
        <v>0.55</v>
      </c>
      <c r="D2788" s="0" t="n">
        <v>-31.85</v>
      </c>
      <c r="E2788" s="0" t="n">
        <v>-37.96</v>
      </c>
      <c r="F2788" s="0" t="n">
        <v>-35.8</v>
      </c>
    </row>
    <row r="2789" customFormat="false" ht="15" hidden="false" customHeight="false" outlineLevel="0" collapsed="false">
      <c r="A2789" s="0" t="n">
        <v>55.701</v>
      </c>
      <c r="B2789" s="0" t="n">
        <v>0</v>
      </c>
      <c r="C2789" s="0" t="n">
        <v>0.56</v>
      </c>
      <c r="D2789" s="0" t="n">
        <v>-31.85</v>
      </c>
      <c r="E2789" s="0" t="n">
        <v>-37.96</v>
      </c>
      <c r="F2789" s="0" t="n">
        <v>-35.8</v>
      </c>
    </row>
    <row r="2790" customFormat="false" ht="15" hidden="false" customHeight="false" outlineLevel="0" collapsed="false">
      <c r="A2790" s="0" t="n">
        <v>55.721</v>
      </c>
      <c r="B2790" s="0" t="n">
        <v>0</v>
      </c>
      <c r="C2790" s="0" t="n">
        <v>0.56</v>
      </c>
      <c r="D2790" s="0" t="n">
        <v>-31.85</v>
      </c>
      <c r="E2790" s="0" t="n">
        <v>-37.96</v>
      </c>
      <c r="F2790" s="0" t="n">
        <v>-35.8</v>
      </c>
    </row>
    <row r="2791" customFormat="false" ht="15" hidden="false" customHeight="false" outlineLevel="0" collapsed="false">
      <c r="A2791" s="0" t="n">
        <v>55.741</v>
      </c>
      <c r="B2791" s="0" t="n">
        <v>0</v>
      </c>
      <c r="C2791" s="0" t="n">
        <v>0.56</v>
      </c>
      <c r="D2791" s="0" t="n">
        <v>-31.85</v>
      </c>
      <c r="E2791" s="0" t="n">
        <v>-37.96</v>
      </c>
      <c r="F2791" s="0" t="n">
        <v>-35.8</v>
      </c>
    </row>
    <row r="2792" customFormat="false" ht="15" hidden="false" customHeight="false" outlineLevel="0" collapsed="false">
      <c r="A2792" s="0" t="n">
        <v>55.761</v>
      </c>
      <c r="B2792" s="0" t="n">
        <v>0</v>
      </c>
      <c r="C2792" s="0" t="n">
        <v>0.56</v>
      </c>
      <c r="D2792" s="0" t="n">
        <v>-31.85</v>
      </c>
      <c r="E2792" s="0" t="n">
        <v>-37.96</v>
      </c>
      <c r="F2792" s="0" t="n">
        <v>-35.8</v>
      </c>
    </row>
    <row r="2793" customFormat="false" ht="15" hidden="false" customHeight="false" outlineLevel="0" collapsed="false">
      <c r="A2793" s="0" t="n">
        <v>55.781</v>
      </c>
      <c r="B2793" s="0" t="n">
        <v>0</v>
      </c>
      <c r="C2793" s="0" t="n">
        <v>0.56</v>
      </c>
      <c r="D2793" s="0" t="n">
        <v>-31.85</v>
      </c>
      <c r="E2793" s="0" t="n">
        <v>-37.96</v>
      </c>
      <c r="F2793" s="0" t="n">
        <v>-35.8</v>
      </c>
    </row>
    <row r="2794" customFormat="false" ht="15" hidden="false" customHeight="false" outlineLevel="0" collapsed="false">
      <c r="A2794" s="0" t="n">
        <v>55.801</v>
      </c>
      <c r="B2794" s="0" t="n">
        <v>0</v>
      </c>
      <c r="C2794" s="0" t="n">
        <v>0.56</v>
      </c>
      <c r="D2794" s="0" t="n">
        <v>-31.85</v>
      </c>
      <c r="E2794" s="0" t="n">
        <v>-37.96</v>
      </c>
      <c r="F2794" s="0" t="n">
        <v>-35.8</v>
      </c>
    </row>
    <row r="2795" customFormat="false" ht="15" hidden="false" customHeight="false" outlineLevel="0" collapsed="false">
      <c r="A2795" s="0" t="n">
        <v>55.821</v>
      </c>
      <c r="B2795" s="0" t="n">
        <v>0</v>
      </c>
      <c r="C2795" s="0" t="n">
        <v>0.56</v>
      </c>
      <c r="D2795" s="0" t="n">
        <v>-31.85</v>
      </c>
      <c r="E2795" s="0" t="n">
        <v>-37.96</v>
      </c>
      <c r="F2795" s="0" t="n">
        <v>-35.8</v>
      </c>
    </row>
    <row r="2796" customFormat="false" ht="15" hidden="false" customHeight="false" outlineLevel="0" collapsed="false">
      <c r="A2796" s="0" t="n">
        <v>55.841</v>
      </c>
      <c r="B2796" s="0" t="n">
        <v>0</v>
      </c>
      <c r="C2796" s="0" t="n">
        <v>0.56</v>
      </c>
      <c r="D2796" s="0" t="n">
        <v>-31.85</v>
      </c>
      <c r="E2796" s="0" t="n">
        <v>-37.96</v>
      </c>
      <c r="F2796" s="0" t="n">
        <v>-35.8</v>
      </c>
    </row>
    <row r="2797" customFormat="false" ht="15" hidden="false" customHeight="false" outlineLevel="0" collapsed="false">
      <c r="A2797" s="0" t="n">
        <v>55.861</v>
      </c>
      <c r="B2797" s="0" t="n">
        <v>0</v>
      </c>
      <c r="C2797" s="0" t="n">
        <v>0.57</v>
      </c>
      <c r="D2797" s="0" t="n">
        <v>-31.85</v>
      </c>
      <c r="E2797" s="0" t="n">
        <v>-37.97</v>
      </c>
      <c r="F2797" s="0" t="n">
        <v>-35.8</v>
      </c>
    </row>
    <row r="2798" customFormat="false" ht="15" hidden="false" customHeight="false" outlineLevel="0" collapsed="false">
      <c r="A2798" s="0" t="n">
        <v>55.881</v>
      </c>
      <c r="B2798" s="0" t="n">
        <v>0</v>
      </c>
      <c r="C2798" s="0" t="n">
        <v>0.57</v>
      </c>
      <c r="D2798" s="0" t="n">
        <v>-31.85</v>
      </c>
      <c r="E2798" s="0" t="n">
        <v>-37.97</v>
      </c>
      <c r="F2798" s="0" t="n">
        <v>-35.8</v>
      </c>
    </row>
    <row r="2799" customFormat="false" ht="15" hidden="false" customHeight="false" outlineLevel="0" collapsed="false">
      <c r="A2799" s="0" t="n">
        <v>55.901</v>
      </c>
      <c r="B2799" s="0" t="n">
        <v>0</v>
      </c>
      <c r="C2799" s="0" t="n">
        <v>0.57</v>
      </c>
      <c r="D2799" s="0" t="n">
        <v>-31.85</v>
      </c>
      <c r="E2799" s="0" t="n">
        <v>-37.97</v>
      </c>
      <c r="F2799" s="0" t="n">
        <v>-35.8</v>
      </c>
    </row>
    <row r="2800" customFormat="false" ht="15" hidden="false" customHeight="false" outlineLevel="0" collapsed="false">
      <c r="A2800" s="0" t="n">
        <v>55.921</v>
      </c>
      <c r="B2800" s="0" t="n">
        <v>0</v>
      </c>
      <c r="C2800" s="0" t="n">
        <v>0.57</v>
      </c>
      <c r="D2800" s="0" t="n">
        <v>-31.85</v>
      </c>
      <c r="E2800" s="0" t="n">
        <v>-37.97</v>
      </c>
      <c r="F2800" s="0" t="n">
        <v>-35.8</v>
      </c>
    </row>
    <row r="2801" customFormat="false" ht="15" hidden="false" customHeight="false" outlineLevel="0" collapsed="false">
      <c r="A2801" s="0" t="n">
        <v>55.941</v>
      </c>
      <c r="B2801" s="0" t="n">
        <v>0</v>
      </c>
      <c r="C2801" s="0" t="n">
        <v>0.57</v>
      </c>
      <c r="D2801" s="0" t="n">
        <v>-31.85</v>
      </c>
      <c r="E2801" s="0" t="n">
        <v>-37.97</v>
      </c>
      <c r="F2801" s="0" t="n">
        <v>-35.8</v>
      </c>
    </row>
    <row r="2802" customFormat="false" ht="15" hidden="false" customHeight="false" outlineLevel="0" collapsed="false">
      <c r="A2802" s="0" t="n">
        <v>55.961</v>
      </c>
      <c r="B2802" s="0" t="n">
        <v>0</v>
      </c>
      <c r="C2802" s="0" t="n">
        <v>0.57</v>
      </c>
      <c r="D2802" s="0" t="n">
        <v>-31.85</v>
      </c>
      <c r="E2802" s="0" t="n">
        <v>-37.97</v>
      </c>
      <c r="F2802" s="0" t="n">
        <v>-35.8</v>
      </c>
    </row>
    <row r="2803" customFormat="false" ht="15" hidden="false" customHeight="false" outlineLevel="0" collapsed="false">
      <c r="A2803" s="0" t="n">
        <v>55.981</v>
      </c>
      <c r="B2803" s="0" t="n">
        <v>0</v>
      </c>
      <c r="C2803" s="0" t="n">
        <v>0.57</v>
      </c>
      <c r="D2803" s="0" t="n">
        <v>-31.85</v>
      </c>
      <c r="E2803" s="0" t="n">
        <v>-37.97</v>
      </c>
      <c r="F2803" s="0" t="n">
        <v>-35.8</v>
      </c>
    </row>
    <row r="2804" customFormat="false" ht="15" hidden="false" customHeight="false" outlineLevel="0" collapsed="false">
      <c r="A2804" s="0" t="n">
        <v>56.001</v>
      </c>
      <c r="B2804" s="0" t="n">
        <v>0</v>
      </c>
      <c r="C2804" s="0" t="n">
        <v>0.57</v>
      </c>
      <c r="D2804" s="0" t="n">
        <v>-31.85</v>
      </c>
      <c r="E2804" s="0" t="n">
        <v>-37.97</v>
      </c>
      <c r="F2804" s="0" t="n">
        <v>-35.8</v>
      </c>
    </row>
    <row r="2805" customFormat="false" ht="15" hidden="false" customHeight="false" outlineLevel="0" collapsed="false">
      <c r="A2805" s="0" t="n">
        <v>56.021</v>
      </c>
      <c r="B2805" s="0" t="n">
        <v>0</v>
      </c>
      <c r="C2805" s="0" t="n">
        <v>0.58</v>
      </c>
      <c r="D2805" s="0" t="n">
        <v>-31.85</v>
      </c>
      <c r="E2805" s="0" t="n">
        <v>-37.97</v>
      </c>
      <c r="F2805" s="0" t="n">
        <v>-35.8</v>
      </c>
    </row>
    <row r="2806" customFormat="false" ht="15" hidden="false" customHeight="false" outlineLevel="0" collapsed="false">
      <c r="A2806" s="0" t="n">
        <v>56.041</v>
      </c>
      <c r="B2806" s="0" t="n">
        <v>0</v>
      </c>
      <c r="C2806" s="0" t="n">
        <v>0.58</v>
      </c>
      <c r="D2806" s="0" t="n">
        <v>-31.85</v>
      </c>
      <c r="E2806" s="0" t="n">
        <v>-37.97</v>
      </c>
      <c r="F2806" s="0" t="n">
        <v>-35.8</v>
      </c>
    </row>
    <row r="2807" customFormat="false" ht="15" hidden="false" customHeight="false" outlineLevel="0" collapsed="false">
      <c r="A2807" s="0" t="n">
        <v>56.061</v>
      </c>
      <c r="B2807" s="0" t="n">
        <v>0</v>
      </c>
      <c r="C2807" s="0" t="n">
        <v>0.58</v>
      </c>
      <c r="D2807" s="0" t="n">
        <v>-31.85</v>
      </c>
      <c r="E2807" s="0" t="n">
        <v>-37.97</v>
      </c>
      <c r="F2807" s="0" t="n">
        <v>-35.8</v>
      </c>
    </row>
    <row r="2808" customFormat="false" ht="15" hidden="false" customHeight="false" outlineLevel="0" collapsed="false">
      <c r="A2808" s="0" t="n">
        <v>56.081</v>
      </c>
      <c r="B2808" s="0" t="n">
        <v>0</v>
      </c>
      <c r="C2808" s="0" t="n">
        <v>0.58</v>
      </c>
      <c r="D2808" s="0" t="n">
        <v>-31.85</v>
      </c>
      <c r="E2808" s="0" t="n">
        <v>-37.97</v>
      </c>
      <c r="F2808" s="0" t="n">
        <v>-35.8</v>
      </c>
    </row>
    <row r="2809" customFormat="false" ht="15" hidden="false" customHeight="false" outlineLevel="0" collapsed="false">
      <c r="A2809" s="0" t="n">
        <v>56.101</v>
      </c>
      <c r="B2809" s="0" t="n">
        <v>0</v>
      </c>
      <c r="C2809" s="0" t="n">
        <v>0.58</v>
      </c>
      <c r="D2809" s="0" t="n">
        <v>-31.85</v>
      </c>
      <c r="E2809" s="0" t="n">
        <v>-37.97</v>
      </c>
      <c r="F2809" s="0" t="n">
        <v>-35.8</v>
      </c>
    </row>
    <row r="2810" customFormat="false" ht="15" hidden="false" customHeight="false" outlineLevel="0" collapsed="false">
      <c r="A2810" s="0" t="n">
        <v>56.121</v>
      </c>
      <c r="B2810" s="0" t="n">
        <v>0</v>
      </c>
      <c r="C2810" s="0" t="n">
        <v>0.58</v>
      </c>
      <c r="D2810" s="0" t="n">
        <v>-31.85</v>
      </c>
      <c r="E2810" s="0" t="n">
        <v>-37.97</v>
      </c>
      <c r="F2810" s="0" t="n">
        <v>-35.8</v>
      </c>
    </row>
    <row r="2811" customFormat="false" ht="15" hidden="false" customHeight="false" outlineLevel="0" collapsed="false">
      <c r="A2811" s="0" t="n">
        <v>56.141</v>
      </c>
      <c r="B2811" s="0" t="n">
        <v>0</v>
      </c>
      <c r="C2811" s="0" t="n">
        <v>0.58</v>
      </c>
      <c r="D2811" s="0" t="n">
        <v>-31.85</v>
      </c>
      <c r="E2811" s="0" t="n">
        <v>-37.97</v>
      </c>
      <c r="F2811" s="0" t="n">
        <v>-35.8</v>
      </c>
    </row>
    <row r="2812" customFormat="false" ht="15" hidden="false" customHeight="false" outlineLevel="0" collapsed="false">
      <c r="A2812" s="0" t="n">
        <v>56.161</v>
      </c>
      <c r="B2812" s="0" t="n">
        <v>0</v>
      </c>
      <c r="C2812" s="0" t="n">
        <v>0.58</v>
      </c>
      <c r="D2812" s="0" t="n">
        <v>-31.85</v>
      </c>
      <c r="E2812" s="0" t="n">
        <v>-37.97</v>
      </c>
      <c r="F2812" s="0" t="n">
        <v>-35.8</v>
      </c>
    </row>
    <row r="2813" customFormat="false" ht="15" hidden="false" customHeight="false" outlineLevel="0" collapsed="false">
      <c r="A2813" s="0" t="n">
        <v>56.181</v>
      </c>
      <c r="B2813" s="0" t="n">
        <v>0</v>
      </c>
      <c r="C2813" s="0" t="n">
        <v>0.58</v>
      </c>
      <c r="D2813" s="0" t="n">
        <v>-31.85</v>
      </c>
      <c r="E2813" s="0" t="n">
        <v>-37.97</v>
      </c>
      <c r="F2813" s="0" t="n">
        <v>-35.8</v>
      </c>
    </row>
    <row r="2814" customFormat="false" ht="15" hidden="false" customHeight="false" outlineLevel="0" collapsed="false">
      <c r="A2814" s="0" t="n">
        <v>56.201</v>
      </c>
      <c r="B2814" s="0" t="n">
        <v>0</v>
      </c>
      <c r="C2814" s="0" t="n">
        <v>0.59</v>
      </c>
      <c r="D2814" s="0" t="n">
        <v>-31.85</v>
      </c>
      <c r="E2814" s="0" t="n">
        <v>-37.97</v>
      </c>
      <c r="F2814" s="0" t="n">
        <v>-35.8</v>
      </c>
    </row>
    <row r="2815" customFormat="false" ht="15" hidden="false" customHeight="false" outlineLevel="0" collapsed="false">
      <c r="A2815" s="0" t="n">
        <v>56.221</v>
      </c>
      <c r="B2815" s="0" t="n">
        <v>0</v>
      </c>
      <c r="C2815" s="0" t="n">
        <v>0.59</v>
      </c>
      <c r="D2815" s="0" t="n">
        <v>-31.85</v>
      </c>
      <c r="E2815" s="0" t="n">
        <v>-37.97</v>
      </c>
      <c r="F2815" s="0" t="n">
        <v>-35.8</v>
      </c>
    </row>
    <row r="2816" customFormat="false" ht="15" hidden="false" customHeight="false" outlineLevel="0" collapsed="false">
      <c r="A2816" s="0" t="n">
        <v>56.241</v>
      </c>
      <c r="B2816" s="0" t="n">
        <v>0</v>
      </c>
      <c r="C2816" s="0" t="n">
        <v>0.59</v>
      </c>
      <c r="D2816" s="0" t="n">
        <v>-31.85</v>
      </c>
      <c r="E2816" s="0" t="n">
        <v>-37.97</v>
      </c>
      <c r="F2816" s="0" t="n">
        <v>-35.8</v>
      </c>
    </row>
    <row r="2817" customFormat="false" ht="15" hidden="false" customHeight="false" outlineLevel="0" collapsed="false">
      <c r="A2817" s="0" t="n">
        <v>56.261</v>
      </c>
      <c r="B2817" s="0" t="n">
        <v>0</v>
      </c>
      <c r="C2817" s="0" t="n">
        <v>0.59</v>
      </c>
      <c r="D2817" s="0" t="n">
        <v>-31.85</v>
      </c>
      <c r="E2817" s="0" t="n">
        <v>-37.97</v>
      </c>
      <c r="F2817" s="0" t="n">
        <v>-35.8</v>
      </c>
    </row>
    <row r="2818" customFormat="false" ht="15" hidden="false" customHeight="false" outlineLevel="0" collapsed="false">
      <c r="A2818" s="0" t="n">
        <v>56.281</v>
      </c>
      <c r="B2818" s="0" t="n">
        <v>0</v>
      </c>
      <c r="C2818" s="0" t="n">
        <v>0.59</v>
      </c>
      <c r="D2818" s="0" t="n">
        <v>-31.85</v>
      </c>
      <c r="E2818" s="0" t="n">
        <v>-37.97</v>
      </c>
      <c r="F2818" s="0" t="n">
        <v>-35.8</v>
      </c>
    </row>
    <row r="2819" customFormat="false" ht="15" hidden="false" customHeight="false" outlineLevel="0" collapsed="false">
      <c r="A2819" s="0" t="n">
        <v>56.301</v>
      </c>
      <c r="B2819" s="0" t="n">
        <v>0</v>
      </c>
      <c r="C2819" s="0" t="n">
        <v>0.59</v>
      </c>
      <c r="D2819" s="0" t="n">
        <v>-31.85</v>
      </c>
      <c r="E2819" s="0" t="n">
        <v>-37.97</v>
      </c>
      <c r="F2819" s="0" t="n">
        <v>-35.8</v>
      </c>
    </row>
    <row r="2820" customFormat="false" ht="15" hidden="false" customHeight="false" outlineLevel="0" collapsed="false">
      <c r="A2820" s="0" t="n">
        <v>56.321</v>
      </c>
      <c r="B2820" s="0" t="n">
        <v>0</v>
      </c>
      <c r="C2820" s="0" t="n">
        <v>0.59</v>
      </c>
      <c r="D2820" s="0" t="n">
        <v>-31.85</v>
      </c>
      <c r="E2820" s="0" t="n">
        <v>-37.97</v>
      </c>
      <c r="F2820" s="0" t="n">
        <v>-35.8</v>
      </c>
    </row>
    <row r="2821" customFormat="false" ht="15" hidden="false" customHeight="false" outlineLevel="0" collapsed="false">
      <c r="A2821" s="0" t="n">
        <v>56.341</v>
      </c>
      <c r="B2821" s="0" t="n">
        <v>0</v>
      </c>
      <c r="C2821" s="0" t="n">
        <v>0.59</v>
      </c>
      <c r="D2821" s="0" t="n">
        <v>-31.85</v>
      </c>
      <c r="E2821" s="0" t="n">
        <v>-37.97</v>
      </c>
      <c r="F2821" s="0" t="n">
        <v>-35.8</v>
      </c>
    </row>
    <row r="2822" customFormat="false" ht="15" hidden="false" customHeight="false" outlineLevel="0" collapsed="false">
      <c r="A2822" s="0" t="n">
        <v>56.361</v>
      </c>
      <c r="B2822" s="0" t="n">
        <v>0</v>
      </c>
      <c r="C2822" s="0" t="n">
        <v>0.6</v>
      </c>
      <c r="D2822" s="0" t="n">
        <v>-31.85</v>
      </c>
      <c r="E2822" s="0" t="n">
        <v>-37.97</v>
      </c>
      <c r="F2822" s="0" t="n">
        <v>-35.8</v>
      </c>
    </row>
    <row r="2823" customFormat="false" ht="15" hidden="false" customHeight="false" outlineLevel="0" collapsed="false">
      <c r="A2823" s="0" t="n">
        <v>56.381</v>
      </c>
      <c r="B2823" s="0" t="n">
        <v>0</v>
      </c>
      <c r="C2823" s="0" t="n">
        <v>0.6</v>
      </c>
      <c r="D2823" s="0" t="n">
        <v>-31.85</v>
      </c>
      <c r="E2823" s="0" t="n">
        <v>-37.97</v>
      </c>
      <c r="F2823" s="0" t="n">
        <v>-35.8</v>
      </c>
    </row>
    <row r="2824" customFormat="false" ht="15" hidden="false" customHeight="false" outlineLevel="0" collapsed="false">
      <c r="A2824" s="0" t="n">
        <v>56.401</v>
      </c>
      <c r="B2824" s="0" t="n">
        <v>0</v>
      </c>
      <c r="C2824" s="0" t="n">
        <v>0.6</v>
      </c>
      <c r="D2824" s="0" t="n">
        <v>-31.85</v>
      </c>
      <c r="E2824" s="0" t="n">
        <v>-37.97</v>
      </c>
      <c r="F2824" s="0" t="n">
        <v>-35.8</v>
      </c>
    </row>
    <row r="2825" customFormat="false" ht="15" hidden="false" customHeight="false" outlineLevel="0" collapsed="false">
      <c r="A2825" s="0" t="n">
        <v>56.421</v>
      </c>
      <c r="B2825" s="0" t="n">
        <v>0</v>
      </c>
      <c r="C2825" s="0" t="n">
        <v>0.6</v>
      </c>
      <c r="D2825" s="0" t="n">
        <v>-31.85</v>
      </c>
      <c r="E2825" s="0" t="n">
        <v>-37.97</v>
      </c>
      <c r="F2825" s="0" t="n">
        <v>-35.8</v>
      </c>
    </row>
    <row r="2826" customFormat="false" ht="15" hidden="false" customHeight="false" outlineLevel="0" collapsed="false">
      <c r="A2826" s="0" t="n">
        <v>56.441</v>
      </c>
      <c r="B2826" s="0" t="n">
        <v>0</v>
      </c>
      <c r="C2826" s="0" t="n">
        <v>0.6</v>
      </c>
      <c r="D2826" s="0" t="n">
        <v>-31.85</v>
      </c>
      <c r="E2826" s="0" t="n">
        <v>-37.97</v>
      </c>
      <c r="F2826" s="0" t="n">
        <v>-35.8</v>
      </c>
    </row>
    <row r="2827" customFormat="false" ht="15" hidden="false" customHeight="false" outlineLevel="0" collapsed="false">
      <c r="A2827" s="0" t="n">
        <v>56.461</v>
      </c>
      <c r="B2827" s="0" t="n">
        <v>0</v>
      </c>
      <c r="C2827" s="0" t="n">
        <v>0.6</v>
      </c>
      <c r="D2827" s="0" t="n">
        <v>-31.85</v>
      </c>
      <c r="E2827" s="0" t="n">
        <v>-37.97</v>
      </c>
      <c r="F2827" s="0" t="n">
        <v>-35.8</v>
      </c>
    </row>
    <row r="2828" customFormat="false" ht="15" hidden="false" customHeight="false" outlineLevel="0" collapsed="false">
      <c r="A2828" s="0" t="n">
        <v>56.481</v>
      </c>
      <c r="B2828" s="0" t="n">
        <v>0</v>
      </c>
      <c r="C2828" s="0" t="n">
        <v>0.6</v>
      </c>
      <c r="D2828" s="0" t="n">
        <v>-31.85</v>
      </c>
      <c r="E2828" s="0" t="n">
        <v>-37.97</v>
      </c>
      <c r="F2828" s="0" t="n">
        <v>-35.8</v>
      </c>
    </row>
    <row r="2829" customFormat="false" ht="15" hidden="false" customHeight="false" outlineLevel="0" collapsed="false">
      <c r="A2829" s="0" t="n">
        <v>56.501</v>
      </c>
      <c r="B2829" s="0" t="n">
        <v>0</v>
      </c>
      <c r="C2829" s="0" t="n">
        <v>0.6</v>
      </c>
      <c r="D2829" s="0" t="n">
        <v>-31.85</v>
      </c>
      <c r="E2829" s="0" t="n">
        <v>-37.97</v>
      </c>
      <c r="F2829" s="0" t="n">
        <v>-35.8</v>
      </c>
    </row>
    <row r="2830" customFormat="false" ht="15" hidden="false" customHeight="false" outlineLevel="0" collapsed="false">
      <c r="A2830" s="0" t="n">
        <v>56.521</v>
      </c>
      <c r="B2830" s="0" t="n">
        <v>0</v>
      </c>
      <c r="C2830" s="0" t="n">
        <v>0.61</v>
      </c>
      <c r="D2830" s="0" t="n">
        <v>-31.85</v>
      </c>
      <c r="E2830" s="0" t="n">
        <v>-37.97</v>
      </c>
      <c r="F2830" s="0" t="n">
        <v>-35.8</v>
      </c>
    </row>
    <row r="2831" customFormat="false" ht="15" hidden="false" customHeight="false" outlineLevel="0" collapsed="false">
      <c r="A2831" s="0" t="n">
        <v>56.541</v>
      </c>
      <c r="B2831" s="0" t="n">
        <v>0</v>
      </c>
      <c r="C2831" s="0" t="n">
        <v>0.61</v>
      </c>
      <c r="D2831" s="0" t="n">
        <v>-31.85</v>
      </c>
      <c r="E2831" s="0" t="n">
        <v>-37.97</v>
      </c>
      <c r="F2831" s="0" t="n">
        <v>-35.8</v>
      </c>
    </row>
    <row r="2832" customFormat="false" ht="15" hidden="false" customHeight="false" outlineLevel="0" collapsed="false">
      <c r="A2832" s="0" t="n">
        <v>56.561</v>
      </c>
      <c r="B2832" s="0" t="n">
        <v>0</v>
      </c>
      <c r="C2832" s="0" t="n">
        <v>0.61</v>
      </c>
      <c r="D2832" s="0" t="n">
        <v>-31.85</v>
      </c>
      <c r="E2832" s="0" t="n">
        <v>-37.97</v>
      </c>
      <c r="F2832" s="0" t="n">
        <v>-35.8</v>
      </c>
    </row>
    <row r="2833" customFormat="false" ht="15" hidden="false" customHeight="false" outlineLevel="0" collapsed="false">
      <c r="A2833" s="0" t="n">
        <v>56.581</v>
      </c>
      <c r="B2833" s="0" t="n">
        <v>0</v>
      </c>
      <c r="C2833" s="0" t="n">
        <v>0.61</v>
      </c>
      <c r="D2833" s="0" t="n">
        <v>-31.85</v>
      </c>
      <c r="E2833" s="0" t="n">
        <v>-37.97</v>
      </c>
      <c r="F2833" s="0" t="n">
        <v>-35.8</v>
      </c>
    </row>
    <row r="2834" customFormat="false" ht="15" hidden="false" customHeight="false" outlineLevel="0" collapsed="false">
      <c r="A2834" s="0" t="n">
        <v>56.601</v>
      </c>
      <c r="B2834" s="0" t="n">
        <v>0</v>
      </c>
      <c r="C2834" s="0" t="n">
        <v>0.61</v>
      </c>
      <c r="D2834" s="0" t="n">
        <v>-31.85</v>
      </c>
      <c r="E2834" s="0" t="n">
        <v>-37.97</v>
      </c>
      <c r="F2834" s="0" t="n">
        <v>-35.8</v>
      </c>
    </row>
    <row r="2835" customFormat="false" ht="15" hidden="false" customHeight="false" outlineLevel="0" collapsed="false">
      <c r="A2835" s="0" t="n">
        <v>56.621</v>
      </c>
      <c r="B2835" s="0" t="n">
        <v>0</v>
      </c>
      <c r="C2835" s="0" t="n">
        <v>0.61</v>
      </c>
      <c r="D2835" s="0" t="n">
        <v>-31.85</v>
      </c>
      <c r="E2835" s="0" t="n">
        <v>-37.97</v>
      </c>
      <c r="F2835" s="0" t="n">
        <v>-35.8</v>
      </c>
    </row>
    <row r="2836" customFormat="false" ht="15" hidden="false" customHeight="false" outlineLevel="0" collapsed="false">
      <c r="A2836" s="0" t="n">
        <v>56.641</v>
      </c>
      <c r="B2836" s="0" t="n">
        <v>0</v>
      </c>
      <c r="C2836" s="0" t="n">
        <v>0.61</v>
      </c>
      <c r="D2836" s="0" t="n">
        <v>-31.85</v>
      </c>
      <c r="E2836" s="0" t="n">
        <v>-37.97</v>
      </c>
      <c r="F2836" s="0" t="n">
        <v>-35.8</v>
      </c>
    </row>
    <row r="2837" customFormat="false" ht="15" hidden="false" customHeight="false" outlineLevel="0" collapsed="false">
      <c r="A2837" s="0" t="n">
        <v>56.661</v>
      </c>
      <c r="B2837" s="0" t="n">
        <v>0</v>
      </c>
      <c r="C2837" s="0" t="n">
        <v>0.61</v>
      </c>
      <c r="D2837" s="0" t="n">
        <v>-31.85</v>
      </c>
      <c r="E2837" s="0" t="n">
        <v>-37.97</v>
      </c>
      <c r="F2837" s="0" t="n">
        <v>-35.8</v>
      </c>
    </row>
    <row r="2838" customFormat="false" ht="15" hidden="false" customHeight="false" outlineLevel="0" collapsed="false">
      <c r="A2838" s="0" t="n">
        <v>56.681</v>
      </c>
      <c r="B2838" s="0" t="n">
        <v>0</v>
      </c>
      <c r="C2838" s="0" t="n">
        <v>0.62</v>
      </c>
      <c r="D2838" s="0" t="n">
        <v>-31.85</v>
      </c>
      <c r="E2838" s="0" t="n">
        <v>-37.97</v>
      </c>
      <c r="F2838" s="0" t="n">
        <v>-35.8</v>
      </c>
    </row>
    <row r="2839" customFormat="false" ht="15" hidden="false" customHeight="false" outlineLevel="0" collapsed="false">
      <c r="A2839" s="0" t="n">
        <v>56.701</v>
      </c>
      <c r="B2839" s="0" t="n">
        <v>0</v>
      </c>
      <c r="C2839" s="0" t="n">
        <v>0.62</v>
      </c>
      <c r="D2839" s="0" t="n">
        <v>-31.85</v>
      </c>
      <c r="E2839" s="0" t="n">
        <v>-37.97</v>
      </c>
      <c r="F2839" s="0" t="n">
        <v>-35.8</v>
      </c>
    </row>
    <row r="2840" customFormat="false" ht="15" hidden="false" customHeight="false" outlineLevel="0" collapsed="false">
      <c r="A2840" s="0" t="n">
        <v>56.721</v>
      </c>
      <c r="B2840" s="0" t="n">
        <v>0</v>
      </c>
      <c r="C2840" s="0" t="n">
        <v>0.62</v>
      </c>
      <c r="D2840" s="0" t="n">
        <v>-31.85</v>
      </c>
      <c r="E2840" s="0" t="n">
        <v>-37.97</v>
      </c>
      <c r="F2840" s="0" t="n">
        <v>-35.8</v>
      </c>
    </row>
    <row r="2841" customFormat="false" ht="15" hidden="false" customHeight="false" outlineLevel="0" collapsed="false">
      <c r="A2841" s="0" t="n">
        <v>56.741</v>
      </c>
      <c r="B2841" s="0" t="n">
        <v>0</v>
      </c>
      <c r="C2841" s="0" t="n">
        <v>0.62</v>
      </c>
      <c r="D2841" s="0" t="n">
        <v>-31.85</v>
      </c>
      <c r="E2841" s="0" t="n">
        <v>-37.97</v>
      </c>
      <c r="F2841" s="0" t="n">
        <v>-35.8</v>
      </c>
    </row>
    <row r="2842" customFormat="false" ht="15" hidden="false" customHeight="false" outlineLevel="0" collapsed="false">
      <c r="A2842" s="0" t="n">
        <v>56.761</v>
      </c>
      <c r="B2842" s="0" t="n">
        <v>0</v>
      </c>
      <c r="C2842" s="0" t="n">
        <v>0.62</v>
      </c>
      <c r="D2842" s="0" t="n">
        <v>-31.85</v>
      </c>
      <c r="E2842" s="0" t="n">
        <v>-37.97</v>
      </c>
      <c r="F2842" s="0" t="n">
        <v>-35.8</v>
      </c>
    </row>
    <row r="2843" customFormat="false" ht="15" hidden="false" customHeight="false" outlineLevel="0" collapsed="false">
      <c r="A2843" s="0" t="n">
        <v>56.781</v>
      </c>
      <c r="B2843" s="0" t="n">
        <v>0</v>
      </c>
      <c r="C2843" s="0" t="n">
        <v>0.62</v>
      </c>
      <c r="D2843" s="0" t="n">
        <v>-31.85</v>
      </c>
      <c r="E2843" s="0" t="n">
        <v>-37.97</v>
      </c>
      <c r="F2843" s="0" t="n">
        <v>-35.8</v>
      </c>
    </row>
    <row r="2844" customFormat="false" ht="15" hidden="false" customHeight="false" outlineLevel="0" collapsed="false">
      <c r="A2844" s="0" t="n">
        <v>56.801</v>
      </c>
      <c r="B2844" s="0" t="n">
        <v>0</v>
      </c>
      <c r="C2844" s="0" t="n">
        <v>0.62</v>
      </c>
      <c r="D2844" s="0" t="n">
        <v>-31.85</v>
      </c>
      <c r="E2844" s="0" t="n">
        <v>-37.97</v>
      </c>
      <c r="F2844" s="0" t="n">
        <v>-35.8</v>
      </c>
    </row>
    <row r="2845" customFormat="false" ht="15" hidden="false" customHeight="false" outlineLevel="0" collapsed="false">
      <c r="A2845" s="0" t="n">
        <v>56.821</v>
      </c>
      <c r="B2845" s="0" t="n">
        <v>0</v>
      </c>
      <c r="C2845" s="0" t="n">
        <v>0.62</v>
      </c>
      <c r="D2845" s="0" t="n">
        <v>-31.85</v>
      </c>
      <c r="E2845" s="0" t="n">
        <v>-37.97</v>
      </c>
      <c r="F2845" s="0" t="n">
        <v>-35.8</v>
      </c>
    </row>
    <row r="2846" customFormat="false" ht="15" hidden="false" customHeight="false" outlineLevel="0" collapsed="false">
      <c r="A2846" s="0" t="n">
        <v>56.841</v>
      </c>
      <c r="B2846" s="0" t="n">
        <v>0</v>
      </c>
      <c r="C2846" s="0" t="n">
        <v>0.63</v>
      </c>
      <c r="D2846" s="0" t="n">
        <v>-31.85</v>
      </c>
      <c r="E2846" s="0" t="n">
        <v>-37.97</v>
      </c>
      <c r="F2846" s="0" t="n">
        <v>-35.8</v>
      </c>
    </row>
    <row r="2847" customFormat="false" ht="15" hidden="false" customHeight="false" outlineLevel="0" collapsed="false">
      <c r="A2847" s="0" t="n">
        <v>56.861</v>
      </c>
      <c r="B2847" s="0" t="n">
        <v>0</v>
      </c>
      <c r="C2847" s="0" t="n">
        <v>0.63</v>
      </c>
      <c r="D2847" s="0" t="n">
        <v>-31.85</v>
      </c>
      <c r="E2847" s="0" t="n">
        <v>-37.97</v>
      </c>
      <c r="F2847" s="0" t="n">
        <v>-35.8</v>
      </c>
    </row>
    <row r="2848" customFormat="false" ht="15" hidden="false" customHeight="false" outlineLevel="0" collapsed="false">
      <c r="A2848" s="0" t="n">
        <v>56.881</v>
      </c>
      <c r="B2848" s="0" t="n">
        <v>0</v>
      </c>
      <c r="C2848" s="0" t="n">
        <v>0.63</v>
      </c>
      <c r="D2848" s="0" t="n">
        <v>-31.85</v>
      </c>
      <c r="E2848" s="0" t="n">
        <v>-37.97</v>
      </c>
      <c r="F2848" s="0" t="n">
        <v>-35.8</v>
      </c>
    </row>
    <row r="2849" customFormat="false" ht="15" hidden="false" customHeight="false" outlineLevel="0" collapsed="false">
      <c r="A2849" s="0" t="n">
        <v>56.901</v>
      </c>
      <c r="B2849" s="0" t="n">
        <v>0</v>
      </c>
      <c r="C2849" s="0" t="n">
        <v>0.63</v>
      </c>
      <c r="D2849" s="0" t="n">
        <v>-31.85</v>
      </c>
      <c r="E2849" s="0" t="n">
        <v>-37.97</v>
      </c>
      <c r="F2849" s="0" t="n">
        <v>-35.8</v>
      </c>
    </row>
    <row r="2850" customFormat="false" ht="15" hidden="false" customHeight="false" outlineLevel="0" collapsed="false">
      <c r="A2850" s="0" t="n">
        <v>56.921</v>
      </c>
      <c r="B2850" s="0" t="n">
        <v>0</v>
      </c>
      <c r="C2850" s="0" t="n">
        <v>0.63</v>
      </c>
      <c r="D2850" s="0" t="n">
        <v>-31.85</v>
      </c>
      <c r="E2850" s="0" t="n">
        <v>-37.97</v>
      </c>
      <c r="F2850" s="0" t="n">
        <v>-35.8</v>
      </c>
    </row>
    <row r="2851" customFormat="false" ht="15" hidden="false" customHeight="false" outlineLevel="0" collapsed="false">
      <c r="A2851" s="0" t="n">
        <v>56.941</v>
      </c>
      <c r="B2851" s="0" t="n">
        <v>0</v>
      </c>
      <c r="C2851" s="0" t="n">
        <v>0.63</v>
      </c>
      <c r="D2851" s="0" t="n">
        <v>-31.85</v>
      </c>
      <c r="E2851" s="0" t="n">
        <v>-37.97</v>
      </c>
      <c r="F2851" s="0" t="n">
        <v>-35.8</v>
      </c>
    </row>
    <row r="2852" customFormat="false" ht="15" hidden="false" customHeight="false" outlineLevel="0" collapsed="false">
      <c r="A2852" s="0" t="n">
        <v>56.961</v>
      </c>
      <c r="B2852" s="0" t="n">
        <v>0</v>
      </c>
      <c r="C2852" s="0" t="n">
        <v>0.63</v>
      </c>
      <c r="D2852" s="0" t="n">
        <v>-31.84</v>
      </c>
      <c r="E2852" s="0" t="n">
        <v>-37.97</v>
      </c>
      <c r="F2852" s="0" t="n">
        <v>-35.8</v>
      </c>
    </row>
    <row r="2853" customFormat="false" ht="15" hidden="false" customHeight="false" outlineLevel="0" collapsed="false">
      <c r="A2853" s="0" t="n">
        <v>56.981</v>
      </c>
      <c r="B2853" s="0" t="n">
        <v>0</v>
      </c>
      <c r="C2853" s="0" t="n">
        <v>0.63</v>
      </c>
      <c r="D2853" s="0" t="n">
        <v>-31.84</v>
      </c>
      <c r="E2853" s="0" t="n">
        <v>-37.97</v>
      </c>
      <c r="F2853" s="0" t="n">
        <v>-35.8</v>
      </c>
    </row>
    <row r="2854" customFormat="false" ht="15" hidden="false" customHeight="false" outlineLevel="0" collapsed="false">
      <c r="A2854" s="0" t="n">
        <v>57.001</v>
      </c>
      <c r="B2854" s="0" t="n">
        <v>0</v>
      </c>
      <c r="C2854" s="0" t="n">
        <v>0.63</v>
      </c>
      <c r="D2854" s="0" t="n">
        <v>-31.84</v>
      </c>
      <c r="E2854" s="0" t="n">
        <v>-37.97</v>
      </c>
      <c r="F2854" s="0" t="n">
        <v>-35.8</v>
      </c>
    </row>
    <row r="2855" customFormat="false" ht="15" hidden="false" customHeight="false" outlineLevel="0" collapsed="false">
      <c r="A2855" s="0" t="n">
        <v>57.021</v>
      </c>
      <c r="B2855" s="0" t="n">
        <v>0</v>
      </c>
      <c r="C2855" s="0" t="n">
        <v>0.64</v>
      </c>
      <c r="D2855" s="0" t="n">
        <v>-31.84</v>
      </c>
      <c r="E2855" s="0" t="n">
        <v>-37.97</v>
      </c>
      <c r="F2855" s="0" t="n">
        <v>-35.8</v>
      </c>
    </row>
    <row r="2856" customFormat="false" ht="15" hidden="false" customHeight="false" outlineLevel="0" collapsed="false">
      <c r="A2856" s="0" t="n">
        <v>57.041</v>
      </c>
      <c r="B2856" s="0" t="n">
        <v>0</v>
      </c>
      <c r="C2856" s="0" t="n">
        <v>0.64</v>
      </c>
      <c r="D2856" s="0" t="n">
        <v>-31.84</v>
      </c>
      <c r="E2856" s="0" t="n">
        <v>-37.97</v>
      </c>
      <c r="F2856" s="0" t="n">
        <v>-35.8</v>
      </c>
    </row>
    <row r="2857" customFormat="false" ht="15" hidden="false" customHeight="false" outlineLevel="0" collapsed="false">
      <c r="A2857" s="0" t="n">
        <v>57.061</v>
      </c>
      <c r="B2857" s="0" t="n">
        <v>0</v>
      </c>
      <c r="C2857" s="0" t="n">
        <v>0.64</v>
      </c>
      <c r="D2857" s="0" t="n">
        <v>-31.84</v>
      </c>
      <c r="E2857" s="0" t="n">
        <v>-37.97</v>
      </c>
      <c r="F2857" s="0" t="n">
        <v>-35.8</v>
      </c>
    </row>
    <row r="2858" customFormat="false" ht="15" hidden="false" customHeight="false" outlineLevel="0" collapsed="false">
      <c r="A2858" s="0" t="n">
        <v>57.081</v>
      </c>
      <c r="B2858" s="0" t="n">
        <v>0</v>
      </c>
      <c r="C2858" s="0" t="n">
        <v>0.64</v>
      </c>
      <c r="D2858" s="0" t="n">
        <v>-31.84</v>
      </c>
      <c r="E2858" s="0" t="n">
        <v>-37.97</v>
      </c>
      <c r="F2858" s="0" t="n">
        <v>-35.8</v>
      </c>
    </row>
    <row r="2859" customFormat="false" ht="15" hidden="false" customHeight="false" outlineLevel="0" collapsed="false">
      <c r="A2859" s="0" t="n">
        <v>57.101</v>
      </c>
      <c r="B2859" s="0" t="n">
        <v>0</v>
      </c>
      <c r="C2859" s="0" t="n">
        <v>0.64</v>
      </c>
      <c r="D2859" s="0" t="n">
        <v>-31.84</v>
      </c>
      <c r="E2859" s="0" t="n">
        <v>-37.97</v>
      </c>
      <c r="F2859" s="0" t="n">
        <v>-35.8</v>
      </c>
    </row>
    <row r="2860" customFormat="false" ht="15" hidden="false" customHeight="false" outlineLevel="0" collapsed="false">
      <c r="A2860" s="0" t="n">
        <v>57.121</v>
      </c>
      <c r="B2860" s="0" t="n">
        <v>0</v>
      </c>
      <c r="C2860" s="0" t="n">
        <v>0.64</v>
      </c>
      <c r="D2860" s="0" t="n">
        <v>-31.84</v>
      </c>
      <c r="E2860" s="0" t="n">
        <v>-37.97</v>
      </c>
      <c r="F2860" s="0" t="n">
        <v>-35.8</v>
      </c>
    </row>
    <row r="2861" customFormat="false" ht="15" hidden="false" customHeight="false" outlineLevel="0" collapsed="false">
      <c r="A2861" s="0" t="n">
        <v>57.141</v>
      </c>
      <c r="B2861" s="0" t="n">
        <v>0</v>
      </c>
      <c r="C2861" s="0" t="n">
        <v>0.64</v>
      </c>
      <c r="D2861" s="0" t="n">
        <v>-31.84</v>
      </c>
      <c r="E2861" s="0" t="n">
        <v>-37.97</v>
      </c>
      <c r="F2861" s="0" t="n">
        <v>-35.8</v>
      </c>
    </row>
    <row r="2862" customFormat="false" ht="15" hidden="false" customHeight="false" outlineLevel="0" collapsed="false">
      <c r="A2862" s="0" t="n">
        <v>57.161</v>
      </c>
      <c r="B2862" s="0" t="n">
        <v>0</v>
      </c>
      <c r="C2862" s="0" t="n">
        <v>0.64</v>
      </c>
      <c r="D2862" s="0" t="n">
        <v>-31.84</v>
      </c>
      <c r="E2862" s="0" t="n">
        <v>-37.97</v>
      </c>
      <c r="F2862" s="0" t="n">
        <v>-35.8</v>
      </c>
    </row>
    <row r="2863" customFormat="false" ht="15" hidden="false" customHeight="false" outlineLevel="0" collapsed="false">
      <c r="A2863" s="0" t="n">
        <v>57.181</v>
      </c>
      <c r="B2863" s="0" t="n">
        <v>0</v>
      </c>
      <c r="C2863" s="0" t="n">
        <v>0.65</v>
      </c>
      <c r="D2863" s="0" t="n">
        <v>-31.84</v>
      </c>
      <c r="E2863" s="0" t="n">
        <v>-37.97</v>
      </c>
      <c r="F2863" s="0" t="n">
        <v>-35.8</v>
      </c>
    </row>
    <row r="2864" customFormat="false" ht="15" hidden="false" customHeight="false" outlineLevel="0" collapsed="false">
      <c r="A2864" s="0" t="n">
        <v>57.201</v>
      </c>
      <c r="B2864" s="0" t="n">
        <v>0</v>
      </c>
      <c r="C2864" s="0" t="n">
        <v>0.65</v>
      </c>
      <c r="D2864" s="0" t="n">
        <v>-31.84</v>
      </c>
      <c r="E2864" s="0" t="n">
        <v>-37.97</v>
      </c>
      <c r="F2864" s="0" t="n">
        <v>-35.8</v>
      </c>
    </row>
    <row r="2865" customFormat="false" ht="15" hidden="false" customHeight="false" outlineLevel="0" collapsed="false">
      <c r="A2865" s="0" t="n">
        <v>57.221</v>
      </c>
      <c r="B2865" s="0" t="n">
        <v>0</v>
      </c>
      <c r="C2865" s="0" t="n">
        <v>0.65</v>
      </c>
      <c r="D2865" s="0" t="n">
        <v>-31.84</v>
      </c>
      <c r="E2865" s="0" t="n">
        <v>-37.97</v>
      </c>
      <c r="F2865" s="0" t="n">
        <v>-35.8</v>
      </c>
    </row>
    <row r="2866" customFormat="false" ht="15" hidden="false" customHeight="false" outlineLevel="0" collapsed="false">
      <c r="A2866" s="0" t="n">
        <v>57.241</v>
      </c>
      <c r="B2866" s="0" t="n">
        <v>0</v>
      </c>
      <c r="C2866" s="0" t="n">
        <v>0.65</v>
      </c>
      <c r="D2866" s="0" t="n">
        <v>-31.84</v>
      </c>
      <c r="E2866" s="0" t="n">
        <v>-37.97</v>
      </c>
      <c r="F2866" s="0" t="n">
        <v>-35.8</v>
      </c>
    </row>
    <row r="2867" customFormat="false" ht="15" hidden="false" customHeight="false" outlineLevel="0" collapsed="false">
      <c r="A2867" s="0" t="n">
        <v>57.261</v>
      </c>
      <c r="B2867" s="0" t="n">
        <v>0</v>
      </c>
      <c r="C2867" s="0" t="n">
        <v>0.65</v>
      </c>
      <c r="D2867" s="0" t="n">
        <v>-31.84</v>
      </c>
      <c r="E2867" s="0" t="n">
        <v>-37.97</v>
      </c>
      <c r="F2867" s="0" t="n">
        <v>-35.8</v>
      </c>
    </row>
    <row r="2868" customFormat="false" ht="15" hidden="false" customHeight="false" outlineLevel="0" collapsed="false">
      <c r="A2868" s="0" t="n">
        <v>57.281</v>
      </c>
      <c r="B2868" s="0" t="n">
        <v>0</v>
      </c>
      <c r="C2868" s="0" t="n">
        <v>0.65</v>
      </c>
      <c r="D2868" s="0" t="n">
        <v>-31.84</v>
      </c>
      <c r="E2868" s="0" t="n">
        <v>-37.97</v>
      </c>
      <c r="F2868" s="0" t="n">
        <v>-35.8</v>
      </c>
    </row>
    <row r="2869" customFormat="false" ht="15" hidden="false" customHeight="false" outlineLevel="0" collapsed="false">
      <c r="A2869" s="0" t="n">
        <v>57.301</v>
      </c>
      <c r="B2869" s="0" t="n">
        <v>0</v>
      </c>
      <c r="C2869" s="0" t="n">
        <v>0.65</v>
      </c>
      <c r="D2869" s="0" t="n">
        <v>-31.84</v>
      </c>
      <c r="E2869" s="0" t="n">
        <v>-37.97</v>
      </c>
      <c r="F2869" s="0" t="n">
        <v>-35.8</v>
      </c>
    </row>
    <row r="2870" customFormat="false" ht="15" hidden="false" customHeight="false" outlineLevel="0" collapsed="false">
      <c r="A2870" s="0" t="n">
        <v>57.321</v>
      </c>
      <c r="B2870" s="0" t="n">
        <v>0</v>
      </c>
      <c r="C2870" s="0" t="n">
        <v>0.65</v>
      </c>
      <c r="D2870" s="0" t="n">
        <v>-31.84</v>
      </c>
      <c r="E2870" s="0" t="n">
        <v>-37.97</v>
      </c>
      <c r="F2870" s="0" t="n">
        <v>-35.8</v>
      </c>
    </row>
    <row r="2871" customFormat="false" ht="15" hidden="false" customHeight="false" outlineLevel="0" collapsed="false">
      <c r="A2871" s="0" t="n">
        <v>57.341</v>
      </c>
      <c r="B2871" s="0" t="n">
        <v>0</v>
      </c>
      <c r="C2871" s="0" t="n">
        <v>0.66</v>
      </c>
      <c r="D2871" s="0" t="n">
        <v>-31.84</v>
      </c>
      <c r="E2871" s="0" t="n">
        <v>-37.97</v>
      </c>
      <c r="F2871" s="0" t="n">
        <v>-35.8</v>
      </c>
    </row>
    <row r="2872" customFormat="false" ht="15" hidden="false" customHeight="false" outlineLevel="0" collapsed="false">
      <c r="A2872" s="0" t="n">
        <v>57.361</v>
      </c>
      <c r="B2872" s="0" t="n">
        <v>0</v>
      </c>
      <c r="C2872" s="0" t="n">
        <v>0.66</v>
      </c>
      <c r="D2872" s="0" t="n">
        <v>-31.84</v>
      </c>
      <c r="E2872" s="0" t="n">
        <v>-37.97</v>
      </c>
      <c r="F2872" s="0" t="n">
        <v>-35.8</v>
      </c>
    </row>
    <row r="2873" customFormat="false" ht="15" hidden="false" customHeight="false" outlineLevel="0" collapsed="false">
      <c r="A2873" s="0" t="n">
        <v>57.381</v>
      </c>
      <c r="B2873" s="0" t="n">
        <v>0</v>
      </c>
      <c r="C2873" s="0" t="n">
        <v>0.66</v>
      </c>
      <c r="D2873" s="0" t="n">
        <v>-31.84</v>
      </c>
      <c r="E2873" s="0" t="n">
        <v>-37.97</v>
      </c>
      <c r="F2873" s="0" t="n">
        <v>-35.8</v>
      </c>
    </row>
    <row r="2874" customFormat="false" ht="15" hidden="false" customHeight="false" outlineLevel="0" collapsed="false">
      <c r="A2874" s="0" t="n">
        <v>57.401</v>
      </c>
      <c r="B2874" s="0" t="n">
        <v>0</v>
      </c>
      <c r="C2874" s="0" t="n">
        <v>0.66</v>
      </c>
      <c r="D2874" s="0" t="n">
        <v>-31.84</v>
      </c>
      <c r="E2874" s="0" t="n">
        <v>-37.97</v>
      </c>
      <c r="F2874" s="0" t="n">
        <v>-35.8</v>
      </c>
    </row>
    <row r="2875" customFormat="false" ht="15" hidden="false" customHeight="false" outlineLevel="0" collapsed="false">
      <c r="A2875" s="0" t="n">
        <v>57.421</v>
      </c>
      <c r="B2875" s="0" t="n">
        <v>0</v>
      </c>
      <c r="C2875" s="0" t="n">
        <v>0.66</v>
      </c>
      <c r="D2875" s="0" t="n">
        <v>-31.84</v>
      </c>
      <c r="E2875" s="0" t="n">
        <v>-37.97</v>
      </c>
      <c r="F2875" s="0" t="n">
        <v>-35.8</v>
      </c>
    </row>
    <row r="2876" customFormat="false" ht="15" hidden="false" customHeight="false" outlineLevel="0" collapsed="false">
      <c r="A2876" s="0" t="n">
        <v>57.441</v>
      </c>
      <c r="B2876" s="0" t="n">
        <v>0</v>
      </c>
      <c r="C2876" s="0" t="n">
        <v>0.66</v>
      </c>
      <c r="D2876" s="0" t="n">
        <v>-31.84</v>
      </c>
      <c r="E2876" s="0" t="n">
        <v>-37.97</v>
      </c>
      <c r="F2876" s="0" t="n">
        <v>-35.8</v>
      </c>
    </row>
    <row r="2877" customFormat="false" ht="15" hidden="false" customHeight="false" outlineLevel="0" collapsed="false">
      <c r="A2877" s="0" t="n">
        <v>57.461</v>
      </c>
      <c r="B2877" s="0" t="n">
        <v>0</v>
      </c>
      <c r="C2877" s="0" t="n">
        <v>0.66</v>
      </c>
      <c r="D2877" s="0" t="n">
        <v>-31.84</v>
      </c>
      <c r="E2877" s="0" t="n">
        <v>-37.97</v>
      </c>
      <c r="F2877" s="0" t="n">
        <v>-35.8</v>
      </c>
    </row>
    <row r="2878" customFormat="false" ht="15" hidden="false" customHeight="false" outlineLevel="0" collapsed="false">
      <c r="A2878" s="0" t="n">
        <v>57.481</v>
      </c>
      <c r="B2878" s="0" t="n">
        <v>0</v>
      </c>
      <c r="C2878" s="0" t="n">
        <v>0.66</v>
      </c>
      <c r="D2878" s="0" t="n">
        <v>-31.84</v>
      </c>
      <c r="E2878" s="0" t="n">
        <v>-37.97</v>
      </c>
      <c r="F2878" s="0" t="n">
        <v>-35.8</v>
      </c>
    </row>
    <row r="2879" customFormat="false" ht="15" hidden="false" customHeight="false" outlineLevel="0" collapsed="false">
      <c r="A2879" s="0" t="n">
        <v>57.501</v>
      </c>
      <c r="B2879" s="0" t="n">
        <v>0</v>
      </c>
      <c r="C2879" s="0" t="n">
        <v>0.67</v>
      </c>
      <c r="D2879" s="0" t="n">
        <v>-31.84</v>
      </c>
      <c r="E2879" s="0" t="n">
        <v>-37.97</v>
      </c>
      <c r="F2879" s="0" t="n">
        <v>-35.8</v>
      </c>
    </row>
    <row r="2880" customFormat="false" ht="15" hidden="false" customHeight="false" outlineLevel="0" collapsed="false">
      <c r="A2880" s="0" t="n">
        <v>57.521</v>
      </c>
      <c r="B2880" s="0" t="n">
        <v>0</v>
      </c>
      <c r="C2880" s="0" t="n">
        <v>0.67</v>
      </c>
      <c r="D2880" s="0" t="n">
        <v>-31.84</v>
      </c>
      <c r="E2880" s="0" t="n">
        <v>-37.97</v>
      </c>
      <c r="F2880" s="0" t="n">
        <v>-35.8</v>
      </c>
    </row>
    <row r="2881" customFormat="false" ht="15" hidden="false" customHeight="false" outlineLevel="0" collapsed="false">
      <c r="A2881" s="0" t="n">
        <v>57.541</v>
      </c>
      <c r="B2881" s="0" t="n">
        <v>0</v>
      </c>
      <c r="C2881" s="0" t="n">
        <v>0.67</v>
      </c>
      <c r="D2881" s="0" t="n">
        <v>-31.84</v>
      </c>
      <c r="E2881" s="0" t="n">
        <v>-37.97</v>
      </c>
      <c r="F2881" s="0" t="n">
        <v>-35.8</v>
      </c>
    </row>
    <row r="2882" customFormat="false" ht="15" hidden="false" customHeight="false" outlineLevel="0" collapsed="false">
      <c r="A2882" s="0" t="n">
        <v>57.561</v>
      </c>
      <c r="B2882" s="0" t="n">
        <v>0</v>
      </c>
      <c r="C2882" s="0" t="n">
        <v>0.67</v>
      </c>
      <c r="D2882" s="0" t="n">
        <v>-31.84</v>
      </c>
      <c r="E2882" s="0" t="n">
        <v>-37.97</v>
      </c>
      <c r="F2882" s="0" t="n">
        <v>-35.8</v>
      </c>
    </row>
    <row r="2883" customFormat="false" ht="15" hidden="false" customHeight="false" outlineLevel="0" collapsed="false">
      <c r="A2883" s="0" t="n">
        <v>57.581</v>
      </c>
      <c r="B2883" s="0" t="n">
        <v>0</v>
      </c>
      <c r="C2883" s="0" t="n">
        <v>0.67</v>
      </c>
      <c r="D2883" s="0" t="n">
        <v>-31.84</v>
      </c>
      <c r="E2883" s="0" t="n">
        <v>-37.97</v>
      </c>
      <c r="F2883" s="0" t="n">
        <v>-35.8</v>
      </c>
    </row>
    <row r="2884" customFormat="false" ht="15" hidden="false" customHeight="false" outlineLevel="0" collapsed="false">
      <c r="A2884" s="0" t="n">
        <v>57.601</v>
      </c>
      <c r="B2884" s="0" t="n">
        <v>0</v>
      </c>
      <c r="C2884" s="0" t="n">
        <v>0.67</v>
      </c>
      <c r="D2884" s="0" t="n">
        <v>-31.84</v>
      </c>
      <c r="E2884" s="0" t="n">
        <v>-37.97</v>
      </c>
      <c r="F2884" s="0" t="n">
        <v>-35.8</v>
      </c>
    </row>
    <row r="2885" customFormat="false" ht="15" hidden="false" customHeight="false" outlineLevel="0" collapsed="false">
      <c r="A2885" s="0" t="n">
        <v>57.621</v>
      </c>
      <c r="B2885" s="0" t="n">
        <v>0</v>
      </c>
      <c r="C2885" s="0" t="n">
        <v>0.67</v>
      </c>
      <c r="D2885" s="0" t="n">
        <v>-31.84</v>
      </c>
      <c r="E2885" s="0" t="n">
        <v>-37.97</v>
      </c>
      <c r="F2885" s="0" t="n">
        <v>-35.8</v>
      </c>
    </row>
    <row r="2886" customFormat="false" ht="15" hidden="false" customHeight="false" outlineLevel="0" collapsed="false">
      <c r="A2886" s="0" t="n">
        <v>57.641</v>
      </c>
      <c r="B2886" s="0" t="n">
        <v>0</v>
      </c>
      <c r="C2886" s="0" t="n">
        <v>0.67</v>
      </c>
      <c r="D2886" s="0" t="n">
        <v>-31.84</v>
      </c>
      <c r="E2886" s="0" t="n">
        <v>-37.97</v>
      </c>
      <c r="F2886" s="0" t="n">
        <v>-35.8</v>
      </c>
    </row>
    <row r="2887" customFormat="false" ht="15" hidden="false" customHeight="false" outlineLevel="0" collapsed="false">
      <c r="A2887" s="0" t="n">
        <v>57.661</v>
      </c>
      <c r="B2887" s="0" t="n">
        <v>0</v>
      </c>
      <c r="C2887" s="0" t="n">
        <v>0.68</v>
      </c>
      <c r="D2887" s="0" t="n">
        <v>-31.84</v>
      </c>
      <c r="E2887" s="0" t="n">
        <v>-37.97</v>
      </c>
      <c r="F2887" s="0" t="n">
        <v>-35.8</v>
      </c>
    </row>
    <row r="2888" customFormat="false" ht="15" hidden="false" customHeight="false" outlineLevel="0" collapsed="false">
      <c r="A2888" s="0" t="n">
        <v>57.681</v>
      </c>
      <c r="B2888" s="0" t="n">
        <v>0</v>
      </c>
      <c r="C2888" s="0" t="n">
        <v>0.68</v>
      </c>
      <c r="D2888" s="0" t="n">
        <v>-31.84</v>
      </c>
      <c r="E2888" s="0" t="n">
        <v>-37.97</v>
      </c>
      <c r="F2888" s="0" t="n">
        <v>-35.8</v>
      </c>
    </row>
    <row r="2889" customFormat="false" ht="15" hidden="false" customHeight="false" outlineLevel="0" collapsed="false">
      <c r="A2889" s="0" t="n">
        <v>57.701</v>
      </c>
      <c r="B2889" s="0" t="n">
        <v>0</v>
      </c>
      <c r="C2889" s="0" t="n">
        <v>0.68</v>
      </c>
      <c r="D2889" s="0" t="n">
        <v>-31.84</v>
      </c>
      <c r="E2889" s="0" t="n">
        <v>-37.97</v>
      </c>
      <c r="F2889" s="0" t="n">
        <v>-35.8</v>
      </c>
    </row>
    <row r="2890" customFormat="false" ht="15" hidden="false" customHeight="false" outlineLevel="0" collapsed="false">
      <c r="A2890" s="0" t="n">
        <v>57.721</v>
      </c>
      <c r="B2890" s="0" t="n">
        <v>0</v>
      </c>
      <c r="C2890" s="0" t="n">
        <v>0.68</v>
      </c>
      <c r="D2890" s="0" t="n">
        <v>-31.84</v>
      </c>
      <c r="E2890" s="0" t="n">
        <v>-37.97</v>
      </c>
      <c r="F2890" s="0" t="n">
        <v>-35.8</v>
      </c>
    </row>
    <row r="2891" customFormat="false" ht="15" hidden="false" customHeight="false" outlineLevel="0" collapsed="false">
      <c r="A2891" s="0" t="n">
        <v>57.741</v>
      </c>
      <c r="B2891" s="0" t="n">
        <v>0</v>
      </c>
      <c r="C2891" s="0" t="n">
        <v>0.68</v>
      </c>
      <c r="D2891" s="0" t="n">
        <v>-31.84</v>
      </c>
      <c r="E2891" s="0" t="n">
        <v>-37.97</v>
      </c>
      <c r="F2891" s="0" t="n">
        <v>-35.8</v>
      </c>
    </row>
    <row r="2892" customFormat="false" ht="15" hidden="false" customHeight="false" outlineLevel="0" collapsed="false">
      <c r="A2892" s="0" t="n">
        <v>57.761</v>
      </c>
      <c r="B2892" s="0" t="n">
        <v>0</v>
      </c>
      <c r="C2892" s="0" t="n">
        <v>0.68</v>
      </c>
      <c r="D2892" s="0" t="n">
        <v>-31.84</v>
      </c>
      <c r="E2892" s="0" t="n">
        <v>-37.97</v>
      </c>
      <c r="F2892" s="0" t="n">
        <v>-35.8</v>
      </c>
    </row>
    <row r="2893" customFormat="false" ht="15" hidden="false" customHeight="false" outlineLevel="0" collapsed="false">
      <c r="A2893" s="0" t="n">
        <v>57.781</v>
      </c>
      <c r="B2893" s="0" t="n">
        <v>0</v>
      </c>
      <c r="C2893" s="0" t="n">
        <v>0.68</v>
      </c>
      <c r="D2893" s="0" t="n">
        <v>-31.84</v>
      </c>
      <c r="E2893" s="0" t="n">
        <v>-37.97</v>
      </c>
      <c r="F2893" s="0" t="n">
        <v>-35.8</v>
      </c>
    </row>
    <row r="2894" customFormat="false" ht="15" hidden="false" customHeight="false" outlineLevel="0" collapsed="false">
      <c r="A2894" s="0" t="n">
        <v>57.801</v>
      </c>
      <c r="B2894" s="0" t="n">
        <v>0</v>
      </c>
      <c r="C2894" s="0" t="n">
        <v>0.68</v>
      </c>
      <c r="D2894" s="0" t="n">
        <v>-31.84</v>
      </c>
      <c r="E2894" s="0" t="n">
        <v>-37.97</v>
      </c>
      <c r="F2894" s="0" t="n">
        <v>-35.8</v>
      </c>
    </row>
    <row r="2895" customFormat="false" ht="15" hidden="false" customHeight="false" outlineLevel="0" collapsed="false">
      <c r="A2895" s="0" t="n">
        <v>57.821</v>
      </c>
      <c r="B2895" s="0" t="n">
        <v>0</v>
      </c>
      <c r="C2895" s="0" t="n">
        <v>0.68</v>
      </c>
      <c r="D2895" s="0" t="n">
        <v>-31.84</v>
      </c>
      <c r="E2895" s="0" t="n">
        <v>-37.97</v>
      </c>
      <c r="F2895" s="0" t="n">
        <v>-35.8</v>
      </c>
    </row>
    <row r="2896" customFormat="false" ht="15" hidden="false" customHeight="false" outlineLevel="0" collapsed="false">
      <c r="A2896" s="0" t="n">
        <v>57.841</v>
      </c>
      <c r="B2896" s="0" t="n">
        <v>0</v>
      </c>
      <c r="C2896" s="0" t="n">
        <v>0.69</v>
      </c>
      <c r="D2896" s="0" t="n">
        <v>-31.84</v>
      </c>
      <c r="E2896" s="0" t="n">
        <v>-37.97</v>
      </c>
      <c r="F2896" s="0" t="n">
        <v>-35.8</v>
      </c>
    </row>
    <row r="2897" customFormat="false" ht="15" hidden="false" customHeight="false" outlineLevel="0" collapsed="false">
      <c r="A2897" s="0" t="n">
        <v>57.861</v>
      </c>
      <c r="B2897" s="0" t="n">
        <v>0</v>
      </c>
      <c r="C2897" s="0" t="n">
        <v>0.69</v>
      </c>
      <c r="D2897" s="0" t="n">
        <v>-31.84</v>
      </c>
      <c r="E2897" s="0" t="n">
        <v>-37.97</v>
      </c>
      <c r="F2897" s="0" t="n">
        <v>-35.8</v>
      </c>
    </row>
    <row r="2898" customFormat="false" ht="15" hidden="false" customHeight="false" outlineLevel="0" collapsed="false">
      <c r="A2898" s="0" t="n">
        <v>57.881</v>
      </c>
      <c r="B2898" s="0" t="n">
        <v>0</v>
      </c>
      <c r="C2898" s="0" t="n">
        <v>0.69</v>
      </c>
      <c r="D2898" s="0" t="n">
        <v>-31.84</v>
      </c>
      <c r="E2898" s="0" t="n">
        <v>-37.97</v>
      </c>
      <c r="F2898" s="0" t="n">
        <v>-35.8</v>
      </c>
    </row>
    <row r="2899" customFormat="false" ht="15" hidden="false" customHeight="false" outlineLevel="0" collapsed="false">
      <c r="A2899" s="0" t="n">
        <v>57.901</v>
      </c>
      <c r="B2899" s="0" t="n">
        <v>0</v>
      </c>
      <c r="C2899" s="0" t="n">
        <v>0.69</v>
      </c>
      <c r="D2899" s="0" t="n">
        <v>-31.84</v>
      </c>
      <c r="E2899" s="0" t="n">
        <v>-37.97</v>
      </c>
      <c r="F2899" s="0" t="n">
        <v>-35.8</v>
      </c>
    </row>
    <row r="2900" customFormat="false" ht="15" hidden="false" customHeight="false" outlineLevel="0" collapsed="false">
      <c r="A2900" s="0" t="n">
        <v>57.921</v>
      </c>
      <c r="B2900" s="0" t="n">
        <v>0</v>
      </c>
      <c r="C2900" s="0" t="n">
        <v>0.69</v>
      </c>
      <c r="D2900" s="0" t="n">
        <v>-31.84</v>
      </c>
      <c r="E2900" s="0" t="n">
        <v>-37.97</v>
      </c>
      <c r="F2900" s="0" t="n">
        <v>-35.8</v>
      </c>
    </row>
    <row r="2901" customFormat="false" ht="15" hidden="false" customHeight="false" outlineLevel="0" collapsed="false">
      <c r="A2901" s="0" t="n">
        <v>57.941</v>
      </c>
      <c r="B2901" s="0" t="n">
        <v>0</v>
      </c>
      <c r="C2901" s="0" t="n">
        <v>0.69</v>
      </c>
      <c r="D2901" s="0" t="n">
        <v>-31.84</v>
      </c>
      <c r="E2901" s="0" t="n">
        <v>-37.97</v>
      </c>
      <c r="F2901" s="0" t="n">
        <v>-35.8</v>
      </c>
    </row>
    <row r="2902" customFormat="false" ht="15" hidden="false" customHeight="false" outlineLevel="0" collapsed="false">
      <c r="A2902" s="0" t="n">
        <v>57.961</v>
      </c>
      <c r="B2902" s="0" t="n">
        <v>0</v>
      </c>
      <c r="C2902" s="0" t="n">
        <v>0.69</v>
      </c>
      <c r="D2902" s="0" t="n">
        <v>-31.84</v>
      </c>
      <c r="E2902" s="0" t="n">
        <v>-37.97</v>
      </c>
      <c r="F2902" s="0" t="n">
        <v>-35.8</v>
      </c>
    </row>
    <row r="2903" customFormat="false" ht="15" hidden="false" customHeight="false" outlineLevel="0" collapsed="false">
      <c r="A2903" s="0" t="n">
        <v>57.981</v>
      </c>
      <c r="B2903" s="0" t="n">
        <v>0</v>
      </c>
      <c r="C2903" s="0" t="n">
        <v>0.69</v>
      </c>
      <c r="D2903" s="0" t="n">
        <v>-31.84</v>
      </c>
      <c r="E2903" s="0" t="n">
        <v>-37.97</v>
      </c>
      <c r="F2903" s="0" t="n">
        <v>-35.8</v>
      </c>
    </row>
    <row r="2904" customFormat="false" ht="15" hidden="false" customHeight="false" outlineLevel="0" collapsed="false">
      <c r="A2904" s="0" t="n">
        <v>58.001</v>
      </c>
      <c r="B2904" s="0" t="n">
        <v>0</v>
      </c>
      <c r="C2904" s="0" t="n">
        <v>0.7</v>
      </c>
      <c r="D2904" s="0" t="n">
        <v>-31.84</v>
      </c>
      <c r="E2904" s="0" t="n">
        <v>-37.97</v>
      </c>
      <c r="F2904" s="0" t="n">
        <v>-35.8</v>
      </c>
    </row>
    <row r="2905" customFormat="false" ht="15" hidden="false" customHeight="false" outlineLevel="0" collapsed="false">
      <c r="A2905" s="0" t="n">
        <v>58.021</v>
      </c>
      <c r="B2905" s="0" t="n">
        <v>0</v>
      </c>
      <c r="C2905" s="0" t="n">
        <v>0.7</v>
      </c>
      <c r="D2905" s="0" t="n">
        <v>-31.84</v>
      </c>
      <c r="E2905" s="0" t="n">
        <v>-37.97</v>
      </c>
      <c r="F2905" s="0" t="n">
        <v>-35.8</v>
      </c>
    </row>
    <row r="2906" customFormat="false" ht="15" hidden="false" customHeight="false" outlineLevel="0" collapsed="false">
      <c r="A2906" s="0" t="n">
        <v>58.041</v>
      </c>
      <c r="B2906" s="0" t="n">
        <v>0</v>
      </c>
      <c r="C2906" s="0" t="n">
        <v>0.7</v>
      </c>
      <c r="D2906" s="0" t="n">
        <v>-31.84</v>
      </c>
      <c r="E2906" s="0" t="n">
        <v>-37.97</v>
      </c>
      <c r="F2906" s="0" t="n">
        <v>-35.8</v>
      </c>
    </row>
    <row r="2907" customFormat="false" ht="15" hidden="false" customHeight="false" outlineLevel="0" collapsed="false">
      <c r="A2907" s="0" t="n">
        <v>58.061</v>
      </c>
      <c r="B2907" s="0" t="n">
        <v>0</v>
      </c>
      <c r="C2907" s="0" t="n">
        <v>0.7</v>
      </c>
      <c r="D2907" s="0" t="n">
        <v>-31.84</v>
      </c>
      <c r="E2907" s="0" t="n">
        <v>-37.97</v>
      </c>
      <c r="F2907" s="0" t="n">
        <v>-35.8</v>
      </c>
    </row>
    <row r="2908" customFormat="false" ht="15" hidden="false" customHeight="false" outlineLevel="0" collapsed="false">
      <c r="A2908" s="0" t="n">
        <v>58.081</v>
      </c>
      <c r="B2908" s="0" t="n">
        <v>0</v>
      </c>
      <c r="C2908" s="0" t="n">
        <v>0.7</v>
      </c>
      <c r="D2908" s="0" t="n">
        <v>-31.84</v>
      </c>
      <c r="E2908" s="0" t="n">
        <v>-37.97</v>
      </c>
      <c r="F2908" s="0" t="n">
        <v>-35.8</v>
      </c>
    </row>
    <row r="2909" customFormat="false" ht="15" hidden="false" customHeight="false" outlineLevel="0" collapsed="false">
      <c r="A2909" s="0" t="n">
        <v>58.101</v>
      </c>
      <c r="B2909" s="0" t="n">
        <v>0</v>
      </c>
      <c r="C2909" s="0" t="n">
        <v>0.7</v>
      </c>
      <c r="D2909" s="0" t="n">
        <v>-31.84</v>
      </c>
      <c r="E2909" s="0" t="n">
        <v>-37.97</v>
      </c>
      <c r="F2909" s="0" t="n">
        <v>-35.8</v>
      </c>
    </row>
    <row r="2910" customFormat="false" ht="15" hidden="false" customHeight="false" outlineLevel="0" collapsed="false">
      <c r="A2910" s="0" t="n">
        <v>58.121</v>
      </c>
      <c r="B2910" s="0" t="n">
        <v>0</v>
      </c>
      <c r="C2910" s="0" t="n">
        <v>0.7</v>
      </c>
      <c r="D2910" s="0" t="n">
        <v>-31.84</v>
      </c>
      <c r="E2910" s="0" t="n">
        <v>-37.97</v>
      </c>
      <c r="F2910" s="0" t="n">
        <v>-35.8</v>
      </c>
    </row>
    <row r="2911" customFormat="false" ht="15" hidden="false" customHeight="false" outlineLevel="0" collapsed="false">
      <c r="A2911" s="0" t="n">
        <v>58.141</v>
      </c>
      <c r="B2911" s="0" t="n">
        <v>0</v>
      </c>
      <c r="C2911" s="0" t="n">
        <v>0.7</v>
      </c>
      <c r="D2911" s="0" t="n">
        <v>-31.84</v>
      </c>
      <c r="E2911" s="0" t="n">
        <v>-37.97</v>
      </c>
      <c r="F2911" s="0" t="n">
        <v>-35.8</v>
      </c>
    </row>
    <row r="2912" customFormat="false" ht="15" hidden="false" customHeight="false" outlineLevel="0" collapsed="false">
      <c r="A2912" s="0" t="n">
        <v>58.161</v>
      </c>
      <c r="B2912" s="0" t="n">
        <v>0</v>
      </c>
      <c r="C2912" s="0" t="n">
        <v>0.71</v>
      </c>
      <c r="D2912" s="0" t="n">
        <v>-31.84</v>
      </c>
      <c r="E2912" s="0" t="n">
        <v>-37.97</v>
      </c>
      <c r="F2912" s="0" t="n">
        <v>-35.8</v>
      </c>
    </row>
    <row r="2913" customFormat="false" ht="15" hidden="false" customHeight="false" outlineLevel="0" collapsed="false">
      <c r="A2913" s="0" t="n">
        <v>58.181</v>
      </c>
      <c r="B2913" s="0" t="n">
        <v>0</v>
      </c>
      <c r="C2913" s="0" t="n">
        <v>0.71</v>
      </c>
      <c r="D2913" s="0" t="n">
        <v>-31.84</v>
      </c>
      <c r="E2913" s="0" t="n">
        <v>-37.97</v>
      </c>
      <c r="F2913" s="0" t="n">
        <v>-35.8</v>
      </c>
    </row>
    <row r="2914" customFormat="false" ht="15" hidden="false" customHeight="false" outlineLevel="0" collapsed="false">
      <c r="A2914" s="0" t="n">
        <v>58.201</v>
      </c>
      <c r="B2914" s="0" t="n">
        <v>0</v>
      </c>
      <c r="C2914" s="0" t="n">
        <v>0.71</v>
      </c>
      <c r="D2914" s="0" t="n">
        <v>-31.84</v>
      </c>
      <c r="E2914" s="0" t="n">
        <v>-37.97</v>
      </c>
      <c r="F2914" s="0" t="n">
        <v>-35.8</v>
      </c>
    </row>
    <row r="2915" customFormat="false" ht="15" hidden="false" customHeight="false" outlineLevel="0" collapsed="false">
      <c r="A2915" s="0" t="n">
        <v>58.221</v>
      </c>
      <c r="B2915" s="0" t="n">
        <v>0</v>
      </c>
      <c r="C2915" s="0" t="n">
        <v>0.71</v>
      </c>
      <c r="D2915" s="0" t="n">
        <v>-31.84</v>
      </c>
      <c r="E2915" s="0" t="n">
        <v>-37.97</v>
      </c>
      <c r="F2915" s="0" t="n">
        <v>-35.8</v>
      </c>
    </row>
    <row r="2916" customFormat="false" ht="15" hidden="false" customHeight="false" outlineLevel="0" collapsed="false">
      <c r="A2916" s="0" t="n">
        <v>58.241</v>
      </c>
      <c r="B2916" s="0" t="n">
        <v>0</v>
      </c>
      <c r="C2916" s="0" t="n">
        <v>0.71</v>
      </c>
      <c r="D2916" s="0" t="n">
        <v>-31.84</v>
      </c>
      <c r="E2916" s="0" t="n">
        <v>-37.97</v>
      </c>
      <c r="F2916" s="0" t="n">
        <v>-35.8</v>
      </c>
    </row>
    <row r="2917" customFormat="false" ht="15" hidden="false" customHeight="false" outlineLevel="0" collapsed="false">
      <c r="A2917" s="0" t="n">
        <v>58.261</v>
      </c>
      <c r="B2917" s="0" t="n">
        <v>0</v>
      </c>
      <c r="C2917" s="0" t="n">
        <v>0.71</v>
      </c>
      <c r="D2917" s="0" t="n">
        <v>-31.84</v>
      </c>
      <c r="E2917" s="0" t="n">
        <v>-37.97</v>
      </c>
      <c r="F2917" s="0" t="n">
        <v>-35.8</v>
      </c>
    </row>
    <row r="2918" customFormat="false" ht="15" hidden="false" customHeight="false" outlineLevel="0" collapsed="false">
      <c r="A2918" s="0" t="n">
        <v>58.281</v>
      </c>
      <c r="B2918" s="0" t="n">
        <v>0</v>
      </c>
      <c r="C2918" s="0" t="n">
        <v>0.71</v>
      </c>
      <c r="D2918" s="0" t="n">
        <v>-31.84</v>
      </c>
      <c r="E2918" s="0" t="n">
        <v>-37.97</v>
      </c>
      <c r="F2918" s="0" t="n">
        <v>-35.8</v>
      </c>
    </row>
    <row r="2919" customFormat="false" ht="15" hidden="false" customHeight="false" outlineLevel="0" collapsed="false">
      <c r="A2919" s="0" t="n">
        <v>58.301</v>
      </c>
      <c r="B2919" s="0" t="n">
        <v>0</v>
      </c>
      <c r="C2919" s="0" t="n">
        <v>0.71</v>
      </c>
      <c r="D2919" s="0" t="n">
        <v>-31.84</v>
      </c>
      <c r="E2919" s="0" t="n">
        <v>-37.97</v>
      </c>
      <c r="F2919" s="0" t="n">
        <v>-35.8</v>
      </c>
    </row>
    <row r="2920" customFormat="false" ht="15" hidden="false" customHeight="false" outlineLevel="0" collapsed="false">
      <c r="A2920" s="0" t="n">
        <v>58.321</v>
      </c>
      <c r="B2920" s="0" t="n">
        <v>0</v>
      </c>
      <c r="C2920" s="0" t="n">
        <v>0.72</v>
      </c>
      <c r="D2920" s="0" t="n">
        <v>-31.84</v>
      </c>
      <c r="E2920" s="0" t="n">
        <v>-37.97</v>
      </c>
      <c r="F2920" s="0" t="n">
        <v>-35.8</v>
      </c>
    </row>
    <row r="2921" customFormat="false" ht="15" hidden="false" customHeight="false" outlineLevel="0" collapsed="false">
      <c r="A2921" s="0" t="n">
        <v>58.341</v>
      </c>
      <c r="B2921" s="0" t="n">
        <v>0</v>
      </c>
      <c r="C2921" s="0" t="n">
        <v>0.72</v>
      </c>
      <c r="D2921" s="0" t="n">
        <v>-31.84</v>
      </c>
      <c r="E2921" s="0" t="n">
        <v>-37.97</v>
      </c>
      <c r="F2921" s="0" t="n">
        <v>-35.8</v>
      </c>
    </row>
    <row r="2922" customFormat="false" ht="15" hidden="false" customHeight="false" outlineLevel="0" collapsed="false">
      <c r="A2922" s="0" t="n">
        <v>58.361</v>
      </c>
      <c r="B2922" s="0" t="n">
        <v>0</v>
      </c>
      <c r="C2922" s="0" t="n">
        <v>0.72</v>
      </c>
      <c r="D2922" s="0" t="n">
        <v>-31.84</v>
      </c>
      <c r="E2922" s="0" t="n">
        <v>-37.97</v>
      </c>
      <c r="F2922" s="0" t="n">
        <v>-35.8</v>
      </c>
    </row>
    <row r="2923" customFormat="false" ht="15" hidden="false" customHeight="false" outlineLevel="0" collapsed="false">
      <c r="A2923" s="0" t="n">
        <v>58.381</v>
      </c>
      <c r="B2923" s="0" t="n">
        <v>0</v>
      </c>
      <c r="C2923" s="0" t="n">
        <v>0.72</v>
      </c>
      <c r="D2923" s="0" t="n">
        <v>-31.84</v>
      </c>
      <c r="E2923" s="0" t="n">
        <v>-37.97</v>
      </c>
      <c r="F2923" s="0" t="n">
        <v>-35.8</v>
      </c>
    </row>
    <row r="2924" customFormat="false" ht="15" hidden="false" customHeight="false" outlineLevel="0" collapsed="false">
      <c r="A2924" s="0" t="n">
        <v>58.401</v>
      </c>
      <c r="B2924" s="0" t="n">
        <v>0</v>
      </c>
      <c r="C2924" s="0" t="n">
        <v>0.72</v>
      </c>
      <c r="D2924" s="0" t="n">
        <v>-31.84</v>
      </c>
      <c r="E2924" s="0" t="n">
        <v>-37.97</v>
      </c>
      <c r="F2924" s="0" t="n">
        <v>-35.8</v>
      </c>
    </row>
    <row r="2925" customFormat="false" ht="15" hidden="false" customHeight="false" outlineLevel="0" collapsed="false">
      <c r="A2925" s="0" t="n">
        <v>58.421</v>
      </c>
      <c r="B2925" s="0" t="n">
        <v>0</v>
      </c>
      <c r="C2925" s="0" t="n">
        <v>0.72</v>
      </c>
      <c r="D2925" s="0" t="n">
        <v>-31.84</v>
      </c>
      <c r="E2925" s="0" t="n">
        <v>-37.97</v>
      </c>
      <c r="F2925" s="0" t="n">
        <v>-35.8</v>
      </c>
    </row>
    <row r="2926" customFormat="false" ht="15" hidden="false" customHeight="false" outlineLevel="0" collapsed="false">
      <c r="A2926" s="0" t="n">
        <v>58.441</v>
      </c>
      <c r="B2926" s="0" t="n">
        <v>0</v>
      </c>
      <c r="C2926" s="0" t="n">
        <v>0.72</v>
      </c>
      <c r="D2926" s="0" t="n">
        <v>-31.84</v>
      </c>
      <c r="E2926" s="0" t="n">
        <v>-37.97</v>
      </c>
      <c r="F2926" s="0" t="n">
        <v>-35.8</v>
      </c>
    </row>
    <row r="2927" customFormat="false" ht="15" hidden="false" customHeight="false" outlineLevel="0" collapsed="false">
      <c r="A2927" s="0" t="n">
        <v>58.461</v>
      </c>
      <c r="B2927" s="0" t="n">
        <v>0</v>
      </c>
      <c r="C2927" s="0" t="n">
        <v>0.72</v>
      </c>
      <c r="D2927" s="0" t="n">
        <v>-31.84</v>
      </c>
      <c r="E2927" s="0" t="n">
        <v>-37.97</v>
      </c>
      <c r="F2927" s="0" t="n">
        <v>-35.8</v>
      </c>
    </row>
    <row r="2928" customFormat="false" ht="15" hidden="false" customHeight="false" outlineLevel="0" collapsed="false">
      <c r="A2928" s="0" t="n">
        <v>58.481</v>
      </c>
      <c r="B2928" s="0" t="n">
        <v>0</v>
      </c>
      <c r="C2928" s="0" t="n">
        <v>0.73</v>
      </c>
      <c r="D2928" s="0" t="n">
        <v>-31.84</v>
      </c>
      <c r="E2928" s="0" t="n">
        <v>-37.97</v>
      </c>
      <c r="F2928" s="0" t="n">
        <v>-35.8</v>
      </c>
    </row>
    <row r="2929" customFormat="false" ht="15" hidden="false" customHeight="false" outlineLevel="0" collapsed="false">
      <c r="A2929" s="0" t="n">
        <v>58.501</v>
      </c>
      <c r="B2929" s="0" t="n">
        <v>0</v>
      </c>
      <c r="C2929" s="0" t="n">
        <v>0.73</v>
      </c>
      <c r="D2929" s="0" t="n">
        <v>-31.84</v>
      </c>
      <c r="E2929" s="0" t="n">
        <v>-37.97</v>
      </c>
      <c r="F2929" s="0" t="n">
        <v>-35.8</v>
      </c>
    </row>
    <row r="2930" customFormat="false" ht="15" hidden="false" customHeight="false" outlineLevel="0" collapsed="false">
      <c r="A2930" s="0" t="n">
        <v>58.521</v>
      </c>
      <c r="B2930" s="0" t="n">
        <v>0</v>
      </c>
      <c r="C2930" s="0" t="n">
        <v>0.73</v>
      </c>
      <c r="D2930" s="0" t="n">
        <v>-31.84</v>
      </c>
      <c r="E2930" s="0" t="n">
        <v>-37.97</v>
      </c>
      <c r="F2930" s="0" t="n">
        <v>-35.8</v>
      </c>
    </row>
    <row r="2931" customFormat="false" ht="15" hidden="false" customHeight="false" outlineLevel="0" collapsed="false">
      <c r="A2931" s="0" t="n">
        <v>58.541</v>
      </c>
      <c r="B2931" s="0" t="n">
        <v>0</v>
      </c>
      <c r="C2931" s="0" t="n">
        <v>0.73</v>
      </c>
      <c r="D2931" s="0" t="n">
        <v>-31.84</v>
      </c>
      <c r="E2931" s="0" t="n">
        <v>-37.97</v>
      </c>
      <c r="F2931" s="0" t="n">
        <v>-35.8</v>
      </c>
    </row>
    <row r="2932" customFormat="false" ht="15" hidden="false" customHeight="false" outlineLevel="0" collapsed="false">
      <c r="A2932" s="0" t="n">
        <v>58.561</v>
      </c>
      <c r="B2932" s="0" t="n">
        <v>0</v>
      </c>
      <c r="C2932" s="0" t="n">
        <v>0.73</v>
      </c>
      <c r="D2932" s="0" t="n">
        <v>-31.84</v>
      </c>
      <c r="E2932" s="0" t="n">
        <v>-37.97</v>
      </c>
      <c r="F2932" s="0" t="n">
        <v>-35.8</v>
      </c>
    </row>
    <row r="2933" customFormat="false" ht="15" hidden="false" customHeight="false" outlineLevel="0" collapsed="false">
      <c r="A2933" s="0" t="n">
        <v>58.581</v>
      </c>
      <c r="B2933" s="0" t="n">
        <v>0</v>
      </c>
      <c r="C2933" s="0" t="n">
        <v>0.73</v>
      </c>
      <c r="D2933" s="0" t="n">
        <v>-31.84</v>
      </c>
      <c r="E2933" s="0" t="n">
        <v>-37.97</v>
      </c>
      <c r="F2933" s="0" t="n">
        <v>-35.8</v>
      </c>
    </row>
    <row r="2934" customFormat="false" ht="15" hidden="false" customHeight="false" outlineLevel="0" collapsed="false">
      <c r="A2934" s="0" t="n">
        <v>58.601</v>
      </c>
      <c r="B2934" s="0" t="n">
        <v>0</v>
      </c>
      <c r="C2934" s="0" t="n">
        <v>0.73</v>
      </c>
      <c r="D2934" s="0" t="n">
        <v>-31.84</v>
      </c>
      <c r="E2934" s="0" t="n">
        <v>-37.97</v>
      </c>
      <c r="F2934" s="0" t="n">
        <v>-35.8</v>
      </c>
    </row>
    <row r="2935" customFormat="false" ht="15" hidden="false" customHeight="false" outlineLevel="0" collapsed="false">
      <c r="A2935" s="0" t="n">
        <v>58.621</v>
      </c>
      <c r="B2935" s="0" t="n">
        <v>0</v>
      </c>
      <c r="C2935" s="0" t="n">
        <v>0.73</v>
      </c>
      <c r="D2935" s="0" t="n">
        <v>-31.84</v>
      </c>
      <c r="E2935" s="0" t="n">
        <v>-37.97</v>
      </c>
      <c r="F2935" s="0" t="n">
        <v>-35.8</v>
      </c>
    </row>
    <row r="2936" customFormat="false" ht="15" hidden="false" customHeight="false" outlineLevel="0" collapsed="false">
      <c r="A2936" s="0" t="n">
        <v>58.641</v>
      </c>
      <c r="B2936" s="0" t="n">
        <v>0</v>
      </c>
      <c r="C2936" s="0" t="n">
        <v>0.74</v>
      </c>
      <c r="D2936" s="0" t="n">
        <v>-31.84</v>
      </c>
      <c r="E2936" s="0" t="n">
        <v>-37.97</v>
      </c>
      <c r="F2936" s="0" t="n">
        <v>-35.8</v>
      </c>
    </row>
    <row r="2937" customFormat="false" ht="15" hidden="false" customHeight="false" outlineLevel="0" collapsed="false">
      <c r="A2937" s="0" t="n">
        <v>58.661</v>
      </c>
      <c r="B2937" s="0" t="n">
        <v>0</v>
      </c>
      <c r="C2937" s="0" t="n">
        <v>0.74</v>
      </c>
      <c r="D2937" s="0" t="n">
        <v>-31.84</v>
      </c>
      <c r="E2937" s="0" t="n">
        <v>-37.97</v>
      </c>
      <c r="F2937" s="0" t="n">
        <v>-35.8</v>
      </c>
    </row>
    <row r="2938" customFormat="false" ht="15" hidden="false" customHeight="false" outlineLevel="0" collapsed="false">
      <c r="A2938" s="0" t="n">
        <v>58.681</v>
      </c>
      <c r="B2938" s="0" t="n">
        <v>0</v>
      </c>
      <c r="C2938" s="0" t="n">
        <v>0.74</v>
      </c>
      <c r="D2938" s="0" t="n">
        <v>-31.84</v>
      </c>
      <c r="E2938" s="0" t="n">
        <v>-37.97</v>
      </c>
      <c r="F2938" s="0" t="n">
        <v>-35.8</v>
      </c>
    </row>
    <row r="2939" customFormat="false" ht="15" hidden="false" customHeight="false" outlineLevel="0" collapsed="false">
      <c r="A2939" s="0" t="n">
        <v>58.701</v>
      </c>
      <c r="B2939" s="0" t="n">
        <v>0</v>
      </c>
      <c r="C2939" s="0" t="n">
        <v>0.74</v>
      </c>
      <c r="D2939" s="0" t="n">
        <v>-31.84</v>
      </c>
      <c r="E2939" s="0" t="n">
        <v>-37.97</v>
      </c>
      <c r="F2939" s="0" t="n">
        <v>-35.8</v>
      </c>
    </row>
    <row r="2940" customFormat="false" ht="15" hidden="false" customHeight="false" outlineLevel="0" collapsed="false">
      <c r="A2940" s="0" t="n">
        <v>58.721</v>
      </c>
      <c r="B2940" s="0" t="n">
        <v>0</v>
      </c>
      <c r="C2940" s="0" t="n">
        <v>0.74</v>
      </c>
      <c r="D2940" s="0" t="n">
        <v>-31.84</v>
      </c>
      <c r="E2940" s="0" t="n">
        <v>-37.97</v>
      </c>
      <c r="F2940" s="0" t="n">
        <v>-35.8</v>
      </c>
    </row>
    <row r="2941" customFormat="false" ht="15" hidden="false" customHeight="false" outlineLevel="0" collapsed="false">
      <c r="A2941" s="0" t="n">
        <v>58.741</v>
      </c>
      <c r="B2941" s="0" t="n">
        <v>0</v>
      </c>
      <c r="C2941" s="0" t="n">
        <v>0.74</v>
      </c>
      <c r="D2941" s="0" t="n">
        <v>-31.84</v>
      </c>
      <c r="E2941" s="0" t="n">
        <v>-37.97</v>
      </c>
      <c r="F2941" s="0" t="n">
        <v>-35.8</v>
      </c>
    </row>
    <row r="2942" customFormat="false" ht="15" hidden="false" customHeight="false" outlineLevel="0" collapsed="false">
      <c r="A2942" s="0" t="n">
        <v>58.761</v>
      </c>
      <c r="B2942" s="0" t="n">
        <v>0</v>
      </c>
      <c r="C2942" s="0" t="n">
        <v>0.74</v>
      </c>
      <c r="D2942" s="0" t="n">
        <v>-31.84</v>
      </c>
      <c r="E2942" s="0" t="n">
        <v>-37.97</v>
      </c>
      <c r="F2942" s="0" t="n">
        <v>-35.8</v>
      </c>
    </row>
    <row r="2943" customFormat="false" ht="15" hidden="false" customHeight="false" outlineLevel="0" collapsed="false">
      <c r="A2943" s="0" t="n">
        <v>58.781</v>
      </c>
      <c r="B2943" s="0" t="n">
        <v>0</v>
      </c>
      <c r="C2943" s="0" t="n">
        <v>0.74</v>
      </c>
      <c r="D2943" s="0" t="n">
        <v>-31.84</v>
      </c>
      <c r="E2943" s="0" t="n">
        <v>-37.97</v>
      </c>
      <c r="F2943" s="0" t="n">
        <v>-35.8</v>
      </c>
    </row>
    <row r="2944" customFormat="false" ht="15" hidden="false" customHeight="false" outlineLevel="0" collapsed="false">
      <c r="A2944" s="0" t="n">
        <v>58.801</v>
      </c>
      <c r="B2944" s="0" t="n">
        <v>0</v>
      </c>
      <c r="C2944" s="0" t="n">
        <v>0.75</v>
      </c>
      <c r="D2944" s="0" t="n">
        <v>-31.84</v>
      </c>
      <c r="E2944" s="0" t="n">
        <v>-37.97</v>
      </c>
      <c r="F2944" s="0" t="n">
        <v>-35.8</v>
      </c>
    </row>
    <row r="2945" customFormat="false" ht="15" hidden="false" customHeight="false" outlineLevel="0" collapsed="false">
      <c r="A2945" s="0" t="n">
        <v>58.821</v>
      </c>
      <c r="B2945" s="0" t="n">
        <v>0</v>
      </c>
      <c r="C2945" s="0" t="n">
        <v>0.75</v>
      </c>
      <c r="D2945" s="0" t="n">
        <v>-31.84</v>
      </c>
      <c r="E2945" s="0" t="n">
        <v>-37.97</v>
      </c>
      <c r="F2945" s="0" t="n">
        <v>-35.8</v>
      </c>
    </row>
    <row r="2946" customFormat="false" ht="15" hidden="false" customHeight="false" outlineLevel="0" collapsed="false">
      <c r="A2946" s="0" t="n">
        <v>58.841</v>
      </c>
      <c r="B2946" s="0" t="n">
        <v>0</v>
      </c>
      <c r="C2946" s="0" t="n">
        <v>0.75</v>
      </c>
      <c r="D2946" s="0" t="n">
        <v>-31.84</v>
      </c>
      <c r="E2946" s="0" t="n">
        <v>-37.97</v>
      </c>
      <c r="F2946" s="0" t="n">
        <v>-35.8</v>
      </c>
    </row>
    <row r="2947" customFormat="false" ht="15" hidden="false" customHeight="false" outlineLevel="0" collapsed="false">
      <c r="A2947" s="0" t="n">
        <v>58.861</v>
      </c>
      <c r="B2947" s="0" t="n">
        <v>0</v>
      </c>
      <c r="C2947" s="0" t="n">
        <v>0.75</v>
      </c>
      <c r="D2947" s="0" t="n">
        <v>-31.84</v>
      </c>
      <c r="E2947" s="0" t="n">
        <v>-37.97</v>
      </c>
      <c r="F2947" s="0" t="n">
        <v>-35.8</v>
      </c>
    </row>
    <row r="2948" customFormat="false" ht="15" hidden="false" customHeight="false" outlineLevel="0" collapsed="false">
      <c r="A2948" s="0" t="n">
        <v>58.881</v>
      </c>
      <c r="B2948" s="0" t="n">
        <v>0</v>
      </c>
      <c r="C2948" s="0" t="n">
        <v>0.75</v>
      </c>
      <c r="D2948" s="0" t="n">
        <v>-31.84</v>
      </c>
      <c r="E2948" s="0" t="n">
        <v>-37.97</v>
      </c>
      <c r="F2948" s="0" t="n">
        <v>-35.8</v>
      </c>
    </row>
    <row r="2949" customFormat="false" ht="15" hidden="false" customHeight="false" outlineLevel="0" collapsed="false">
      <c r="A2949" s="0" t="n">
        <v>58.901</v>
      </c>
      <c r="B2949" s="0" t="n">
        <v>0</v>
      </c>
      <c r="C2949" s="0" t="n">
        <v>0.75</v>
      </c>
      <c r="D2949" s="0" t="n">
        <v>-31.84</v>
      </c>
      <c r="E2949" s="0" t="n">
        <v>-37.97</v>
      </c>
      <c r="F2949" s="0" t="n">
        <v>-35.8</v>
      </c>
    </row>
    <row r="2950" customFormat="false" ht="15" hidden="false" customHeight="false" outlineLevel="0" collapsed="false">
      <c r="A2950" s="0" t="n">
        <v>58.921</v>
      </c>
      <c r="B2950" s="0" t="n">
        <v>0</v>
      </c>
      <c r="C2950" s="0" t="n">
        <v>0.75</v>
      </c>
      <c r="D2950" s="0" t="n">
        <v>-31.84</v>
      </c>
      <c r="E2950" s="0" t="n">
        <v>-37.97</v>
      </c>
      <c r="F2950" s="0" t="n">
        <v>-35.8</v>
      </c>
    </row>
    <row r="2951" customFormat="false" ht="15" hidden="false" customHeight="false" outlineLevel="0" collapsed="false">
      <c r="A2951" s="0" t="n">
        <v>58.941</v>
      </c>
      <c r="B2951" s="0" t="n">
        <v>0</v>
      </c>
      <c r="C2951" s="0" t="n">
        <v>0.75</v>
      </c>
      <c r="D2951" s="0" t="n">
        <v>-31.84</v>
      </c>
      <c r="E2951" s="0" t="n">
        <v>-37.97</v>
      </c>
      <c r="F2951" s="0" t="n">
        <v>-35.8</v>
      </c>
    </row>
    <row r="2952" customFormat="false" ht="15" hidden="false" customHeight="false" outlineLevel="0" collapsed="false">
      <c r="A2952" s="0" t="n">
        <v>58.961</v>
      </c>
      <c r="B2952" s="0" t="n">
        <v>0</v>
      </c>
      <c r="C2952" s="0" t="n">
        <v>0.76</v>
      </c>
      <c r="D2952" s="0" t="n">
        <v>-31.84</v>
      </c>
      <c r="E2952" s="0" t="n">
        <v>-37.97</v>
      </c>
      <c r="F2952" s="0" t="n">
        <v>-35.8</v>
      </c>
    </row>
    <row r="2953" customFormat="false" ht="15" hidden="false" customHeight="false" outlineLevel="0" collapsed="false">
      <c r="A2953" s="0" t="n">
        <v>58.981</v>
      </c>
      <c r="B2953" s="0" t="n">
        <v>0</v>
      </c>
      <c r="C2953" s="0" t="n">
        <v>0.76</v>
      </c>
      <c r="D2953" s="0" t="n">
        <v>-31.84</v>
      </c>
      <c r="E2953" s="0" t="n">
        <v>-37.97</v>
      </c>
      <c r="F2953" s="0" t="n">
        <v>-35.8</v>
      </c>
    </row>
    <row r="2954" customFormat="false" ht="15" hidden="false" customHeight="false" outlineLevel="0" collapsed="false">
      <c r="A2954" s="0" t="n">
        <v>59.001</v>
      </c>
      <c r="B2954" s="0" t="n">
        <v>0</v>
      </c>
      <c r="C2954" s="0" t="n">
        <v>0.76</v>
      </c>
      <c r="D2954" s="0" t="n">
        <v>-31.84</v>
      </c>
      <c r="E2954" s="0" t="n">
        <v>-37.97</v>
      </c>
      <c r="F2954" s="0" t="n">
        <v>-35.8</v>
      </c>
    </row>
    <row r="2955" customFormat="false" ht="15" hidden="false" customHeight="false" outlineLevel="0" collapsed="false">
      <c r="A2955" s="0" t="n">
        <v>59.021</v>
      </c>
      <c r="B2955" s="0" t="n">
        <v>0</v>
      </c>
      <c r="C2955" s="0" t="n">
        <v>0.76</v>
      </c>
      <c r="D2955" s="0" t="n">
        <v>-31.84</v>
      </c>
      <c r="E2955" s="0" t="n">
        <v>-37.97</v>
      </c>
      <c r="F2955" s="0" t="n">
        <v>-35.8</v>
      </c>
    </row>
    <row r="2956" customFormat="false" ht="15" hidden="false" customHeight="false" outlineLevel="0" collapsed="false">
      <c r="A2956" s="0" t="n">
        <v>59.041</v>
      </c>
      <c r="B2956" s="0" t="n">
        <v>0</v>
      </c>
      <c r="C2956" s="0" t="n">
        <v>0.76</v>
      </c>
      <c r="D2956" s="0" t="n">
        <v>-31.84</v>
      </c>
      <c r="E2956" s="0" t="n">
        <v>-37.97</v>
      </c>
      <c r="F2956" s="0" t="n">
        <v>-35.8</v>
      </c>
    </row>
    <row r="2957" customFormat="false" ht="15" hidden="false" customHeight="false" outlineLevel="0" collapsed="false">
      <c r="A2957" s="0" t="n">
        <v>59.061</v>
      </c>
      <c r="B2957" s="0" t="n">
        <v>0</v>
      </c>
      <c r="C2957" s="0" t="n">
        <v>0.76</v>
      </c>
      <c r="D2957" s="0" t="n">
        <v>-31.84</v>
      </c>
      <c r="E2957" s="0" t="n">
        <v>-37.97</v>
      </c>
      <c r="F2957" s="0" t="n">
        <v>-35.8</v>
      </c>
    </row>
    <row r="2958" customFormat="false" ht="15" hidden="false" customHeight="false" outlineLevel="0" collapsed="false">
      <c r="A2958" s="0" t="n">
        <v>59.081</v>
      </c>
      <c r="B2958" s="0" t="n">
        <v>0</v>
      </c>
      <c r="C2958" s="0" t="n">
        <v>0.76</v>
      </c>
      <c r="D2958" s="0" t="n">
        <v>-31.84</v>
      </c>
      <c r="E2958" s="0" t="n">
        <v>-37.97</v>
      </c>
      <c r="F2958" s="0" t="n">
        <v>-35.8</v>
      </c>
    </row>
    <row r="2959" customFormat="false" ht="15" hidden="false" customHeight="false" outlineLevel="0" collapsed="false">
      <c r="A2959" s="0" t="n">
        <v>59.101</v>
      </c>
      <c r="B2959" s="0" t="n">
        <v>0</v>
      </c>
      <c r="C2959" s="0" t="n">
        <v>0.76</v>
      </c>
      <c r="D2959" s="0" t="n">
        <v>-31.84</v>
      </c>
      <c r="E2959" s="0" t="n">
        <v>-37.97</v>
      </c>
      <c r="F2959" s="0" t="n">
        <v>-35.8</v>
      </c>
    </row>
    <row r="2960" customFormat="false" ht="15" hidden="false" customHeight="false" outlineLevel="0" collapsed="false">
      <c r="A2960" s="0" t="n">
        <v>59.121</v>
      </c>
      <c r="B2960" s="0" t="n">
        <v>0</v>
      </c>
      <c r="C2960" s="0" t="n">
        <v>0.77</v>
      </c>
      <c r="D2960" s="0" t="n">
        <v>-31.84</v>
      </c>
      <c r="E2960" s="0" t="n">
        <v>-37.97</v>
      </c>
      <c r="F2960" s="0" t="n">
        <v>-35.8</v>
      </c>
    </row>
    <row r="2961" customFormat="false" ht="15" hidden="false" customHeight="false" outlineLevel="0" collapsed="false">
      <c r="A2961" s="0" t="n">
        <v>59.141</v>
      </c>
      <c r="B2961" s="0" t="n">
        <v>0</v>
      </c>
      <c r="C2961" s="0" t="n">
        <v>0.77</v>
      </c>
      <c r="D2961" s="0" t="n">
        <v>-31.84</v>
      </c>
      <c r="E2961" s="0" t="n">
        <v>-37.97</v>
      </c>
      <c r="F2961" s="0" t="n">
        <v>-35.8</v>
      </c>
    </row>
    <row r="2962" customFormat="false" ht="15" hidden="false" customHeight="false" outlineLevel="0" collapsed="false">
      <c r="A2962" s="0" t="n">
        <v>59.161</v>
      </c>
      <c r="B2962" s="0" t="n">
        <v>0</v>
      </c>
      <c r="C2962" s="0" t="n">
        <v>0.77</v>
      </c>
      <c r="D2962" s="0" t="n">
        <v>-31.84</v>
      </c>
      <c r="E2962" s="0" t="n">
        <v>-37.97</v>
      </c>
      <c r="F2962" s="0" t="n">
        <v>-35.8</v>
      </c>
    </row>
    <row r="2963" customFormat="false" ht="15" hidden="false" customHeight="false" outlineLevel="0" collapsed="false">
      <c r="A2963" s="0" t="n">
        <v>59.181</v>
      </c>
      <c r="B2963" s="0" t="n">
        <v>0</v>
      </c>
      <c r="C2963" s="0" t="n">
        <v>0.77</v>
      </c>
      <c r="D2963" s="0" t="n">
        <v>-31.84</v>
      </c>
      <c r="E2963" s="0" t="n">
        <v>-37.97</v>
      </c>
      <c r="F2963" s="0" t="n">
        <v>-35.8</v>
      </c>
    </row>
    <row r="2964" customFormat="false" ht="15" hidden="false" customHeight="false" outlineLevel="0" collapsed="false">
      <c r="A2964" s="0" t="n">
        <v>59.201</v>
      </c>
      <c r="B2964" s="0" t="n">
        <v>0</v>
      </c>
      <c r="C2964" s="0" t="n">
        <v>0.77</v>
      </c>
      <c r="D2964" s="0" t="n">
        <v>-31.84</v>
      </c>
      <c r="E2964" s="0" t="n">
        <v>-37.97</v>
      </c>
      <c r="F2964" s="0" t="n">
        <v>-35.8</v>
      </c>
    </row>
    <row r="2965" customFormat="false" ht="15" hidden="false" customHeight="false" outlineLevel="0" collapsed="false">
      <c r="A2965" s="0" t="n">
        <v>59.221</v>
      </c>
      <c r="B2965" s="0" t="n">
        <v>0</v>
      </c>
      <c r="C2965" s="0" t="n">
        <v>0.77</v>
      </c>
      <c r="D2965" s="0" t="n">
        <v>-31.84</v>
      </c>
      <c r="E2965" s="0" t="n">
        <v>-37.97</v>
      </c>
      <c r="F2965" s="0" t="n">
        <v>-35.8</v>
      </c>
    </row>
    <row r="2966" customFormat="false" ht="15" hidden="false" customHeight="false" outlineLevel="0" collapsed="false">
      <c r="A2966" s="0" t="n">
        <v>59.241</v>
      </c>
      <c r="B2966" s="0" t="n">
        <v>0</v>
      </c>
      <c r="C2966" s="0" t="n">
        <v>0.77</v>
      </c>
      <c r="D2966" s="0" t="n">
        <v>-31.84</v>
      </c>
      <c r="E2966" s="0" t="n">
        <v>-37.97</v>
      </c>
      <c r="F2966" s="0" t="n">
        <v>-35.8</v>
      </c>
    </row>
    <row r="2967" customFormat="false" ht="15" hidden="false" customHeight="false" outlineLevel="0" collapsed="false">
      <c r="A2967" s="0" t="n">
        <v>59.261</v>
      </c>
      <c r="B2967" s="0" t="n">
        <v>0</v>
      </c>
      <c r="C2967" s="0" t="n">
        <v>0.77</v>
      </c>
      <c r="D2967" s="0" t="n">
        <v>-31.84</v>
      </c>
      <c r="E2967" s="0" t="n">
        <v>-37.97</v>
      </c>
      <c r="F2967" s="0" t="n">
        <v>-35.8</v>
      </c>
    </row>
    <row r="2968" customFormat="false" ht="15" hidden="false" customHeight="false" outlineLevel="0" collapsed="false">
      <c r="A2968" s="0" t="n">
        <v>59.281</v>
      </c>
      <c r="B2968" s="0" t="n">
        <v>0</v>
      </c>
      <c r="C2968" s="0" t="n">
        <v>0.77</v>
      </c>
      <c r="D2968" s="0" t="n">
        <v>-31.84</v>
      </c>
      <c r="E2968" s="0" t="n">
        <v>-37.97</v>
      </c>
      <c r="F2968" s="0" t="n">
        <v>-35.8</v>
      </c>
    </row>
    <row r="2969" customFormat="false" ht="15" hidden="false" customHeight="false" outlineLevel="0" collapsed="false">
      <c r="A2969" s="0" t="n">
        <v>59.301</v>
      </c>
      <c r="B2969" s="0" t="n">
        <v>0</v>
      </c>
      <c r="C2969" s="0" t="n">
        <v>0.78</v>
      </c>
      <c r="D2969" s="0" t="n">
        <v>-31.84</v>
      </c>
      <c r="E2969" s="0" t="n">
        <v>-37.97</v>
      </c>
      <c r="F2969" s="0" t="n">
        <v>-35.8</v>
      </c>
    </row>
    <row r="2970" customFormat="false" ht="15" hidden="false" customHeight="false" outlineLevel="0" collapsed="false">
      <c r="A2970" s="0" t="n">
        <v>59.321</v>
      </c>
      <c r="B2970" s="0" t="n">
        <v>0</v>
      </c>
      <c r="C2970" s="0" t="n">
        <v>0.78</v>
      </c>
      <c r="D2970" s="0" t="n">
        <v>-31.84</v>
      </c>
      <c r="E2970" s="0" t="n">
        <v>-37.97</v>
      </c>
      <c r="F2970" s="0" t="n">
        <v>-35.8</v>
      </c>
    </row>
    <row r="2971" customFormat="false" ht="15" hidden="false" customHeight="false" outlineLevel="0" collapsed="false">
      <c r="A2971" s="0" t="n">
        <v>59.341</v>
      </c>
      <c r="B2971" s="0" t="n">
        <v>0</v>
      </c>
      <c r="C2971" s="0" t="n">
        <v>0.78</v>
      </c>
      <c r="D2971" s="0" t="n">
        <v>-31.84</v>
      </c>
      <c r="E2971" s="0" t="n">
        <v>-37.97</v>
      </c>
      <c r="F2971" s="0" t="n">
        <v>-35.8</v>
      </c>
    </row>
    <row r="2972" customFormat="false" ht="15" hidden="false" customHeight="false" outlineLevel="0" collapsed="false">
      <c r="A2972" s="0" t="n">
        <v>59.361</v>
      </c>
      <c r="B2972" s="0" t="n">
        <v>0</v>
      </c>
      <c r="C2972" s="0" t="n">
        <v>0.78</v>
      </c>
      <c r="D2972" s="0" t="n">
        <v>-31.84</v>
      </c>
      <c r="E2972" s="0" t="n">
        <v>-37.97</v>
      </c>
      <c r="F2972" s="0" t="n">
        <v>-35.8</v>
      </c>
    </row>
    <row r="2973" customFormat="false" ht="15" hidden="false" customHeight="false" outlineLevel="0" collapsed="false">
      <c r="A2973" s="0" t="n">
        <v>59.381</v>
      </c>
      <c r="B2973" s="0" t="n">
        <v>0</v>
      </c>
      <c r="C2973" s="0" t="n">
        <v>0.78</v>
      </c>
      <c r="D2973" s="0" t="n">
        <v>-31.84</v>
      </c>
      <c r="E2973" s="0" t="n">
        <v>-37.97</v>
      </c>
      <c r="F2973" s="0" t="n">
        <v>-35.8</v>
      </c>
    </row>
    <row r="2974" customFormat="false" ht="15" hidden="false" customHeight="false" outlineLevel="0" collapsed="false">
      <c r="A2974" s="0" t="n">
        <v>59.401</v>
      </c>
      <c r="B2974" s="0" t="n">
        <v>0</v>
      </c>
      <c r="C2974" s="0" t="n">
        <v>0.78</v>
      </c>
      <c r="D2974" s="0" t="n">
        <v>-31.84</v>
      </c>
      <c r="E2974" s="0" t="n">
        <v>-37.97</v>
      </c>
      <c r="F2974" s="0" t="n">
        <v>-35.8</v>
      </c>
    </row>
    <row r="2975" customFormat="false" ht="15" hidden="false" customHeight="false" outlineLevel="0" collapsed="false">
      <c r="A2975" s="0" t="n">
        <v>59.421</v>
      </c>
      <c r="B2975" s="0" t="n">
        <v>0</v>
      </c>
      <c r="C2975" s="0" t="n">
        <v>0.78</v>
      </c>
      <c r="D2975" s="0" t="n">
        <v>-31.84</v>
      </c>
      <c r="E2975" s="0" t="n">
        <v>-37.97</v>
      </c>
      <c r="F2975" s="0" t="n">
        <v>-35.8</v>
      </c>
    </row>
    <row r="2976" customFormat="false" ht="15" hidden="false" customHeight="false" outlineLevel="0" collapsed="false">
      <c r="A2976" s="0" t="n">
        <v>59.441</v>
      </c>
      <c r="B2976" s="0" t="n">
        <v>0</v>
      </c>
      <c r="C2976" s="0" t="n">
        <v>0.78</v>
      </c>
      <c r="D2976" s="0" t="n">
        <v>-31.84</v>
      </c>
      <c r="E2976" s="0" t="n">
        <v>-37.97</v>
      </c>
      <c r="F2976" s="0" t="n">
        <v>-35.8</v>
      </c>
    </row>
    <row r="2977" customFormat="false" ht="15" hidden="false" customHeight="false" outlineLevel="0" collapsed="false">
      <c r="A2977" s="0" t="n">
        <v>59.461</v>
      </c>
      <c r="B2977" s="0" t="n">
        <v>0</v>
      </c>
      <c r="C2977" s="0" t="n">
        <v>0.79</v>
      </c>
      <c r="D2977" s="0" t="n">
        <v>-31.84</v>
      </c>
      <c r="E2977" s="0" t="n">
        <v>-37.97</v>
      </c>
      <c r="F2977" s="0" t="n">
        <v>-35.8</v>
      </c>
    </row>
    <row r="2978" customFormat="false" ht="15" hidden="false" customHeight="false" outlineLevel="0" collapsed="false">
      <c r="A2978" s="0" t="n">
        <v>59.481</v>
      </c>
      <c r="B2978" s="0" t="n">
        <v>0</v>
      </c>
      <c r="C2978" s="0" t="n">
        <v>0.79</v>
      </c>
      <c r="D2978" s="0" t="n">
        <v>-31.84</v>
      </c>
      <c r="E2978" s="0" t="n">
        <v>-37.97</v>
      </c>
      <c r="F2978" s="0" t="n">
        <v>-35.8</v>
      </c>
    </row>
    <row r="2979" customFormat="false" ht="15" hidden="false" customHeight="false" outlineLevel="0" collapsed="false">
      <c r="A2979" s="0" t="n">
        <v>59.501</v>
      </c>
      <c r="B2979" s="0" t="n">
        <v>0</v>
      </c>
      <c r="C2979" s="0" t="n">
        <v>0.79</v>
      </c>
      <c r="D2979" s="0" t="n">
        <v>-31.84</v>
      </c>
      <c r="E2979" s="0" t="n">
        <v>-37.97</v>
      </c>
      <c r="F2979" s="0" t="n">
        <v>-35.8</v>
      </c>
    </row>
    <row r="2980" customFormat="false" ht="15" hidden="false" customHeight="false" outlineLevel="0" collapsed="false">
      <c r="A2980" s="0" t="n">
        <v>59.521</v>
      </c>
      <c r="B2980" s="0" t="n">
        <v>0</v>
      </c>
      <c r="C2980" s="0" t="n">
        <v>0.79</v>
      </c>
      <c r="D2980" s="0" t="n">
        <v>-31.84</v>
      </c>
      <c r="E2980" s="0" t="n">
        <v>-37.97</v>
      </c>
      <c r="F2980" s="0" t="n">
        <v>-35.8</v>
      </c>
    </row>
    <row r="2981" customFormat="false" ht="15" hidden="false" customHeight="false" outlineLevel="0" collapsed="false">
      <c r="A2981" s="0" t="n">
        <v>59.541</v>
      </c>
      <c r="B2981" s="0" t="n">
        <v>0</v>
      </c>
      <c r="C2981" s="0" t="n">
        <v>0.79</v>
      </c>
      <c r="D2981" s="0" t="n">
        <v>-31.84</v>
      </c>
      <c r="E2981" s="0" t="n">
        <v>-37.97</v>
      </c>
      <c r="F2981" s="0" t="n">
        <v>-35.8</v>
      </c>
    </row>
    <row r="2982" customFormat="false" ht="15" hidden="false" customHeight="false" outlineLevel="0" collapsed="false">
      <c r="A2982" s="0" t="n">
        <v>59.561</v>
      </c>
      <c r="B2982" s="0" t="n">
        <v>0</v>
      </c>
      <c r="C2982" s="0" t="n">
        <v>0.79</v>
      </c>
      <c r="D2982" s="0" t="n">
        <v>-31.84</v>
      </c>
      <c r="E2982" s="0" t="n">
        <v>-37.97</v>
      </c>
      <c r="F2982" s="0" t="n">
        <v>-35.8</v>
      </c>
    </row>
    <row r="2983" customFormat="false" ht="15" hidden="false" customHeight="false" outlineLevel="0" collapsed="false">
      <c r="A2983" s="0" t="n">
        <v>59.581</v>
      </c>
      <c r="B2983" s="0" t="n">
        <v>0</v>
      </c>
      <c r="C2983" s="0" t="n">
        <v>0.79</v>
      </c>
      <c r="D2983" s="0" t="n">
        <v>-31.84</v>
      </c>
      <c r="E2983" s="0" t="n">
        <v>-37.97</v>
      </c>
      <c r="F2983" s="0" t="n">
        <v>-35.8</v>
      </c>
    </row>
    <row r="2984" customFormat="false" ht="15" hidden="false" customHeight="false" outlineLevel="0" collapsed="false">
      <c r="A2984" s="0" t="n">
        <v>59.601</v>
      </c>
      <c r="B2984" s="0" t="n">
        <v>0</v>
      </c>
      <c r="C2984" s="0" t="n">
        <v>0.79</v>
      </c>
      <c r="D2984" s="0" t="n">
        <v>-31.84</v>
      </c>
      <c r="E2984" s="0" t="n">
        <v>-37.97</v>
      </c>
      <c r="F2984" s="0" t="n">
        <v>-35.8</v>
      </c>
    </row>
    <row r="2985" customFormat="false" ht="15" hidden="false" customHeight="false" outlineLevel="0" collapsed="false">
      <c r="A2985" s="0" t="n">
        <v>59.621</v>
      </c>
      <c r="B2985" s="0" t="n">
        <v>0</v>
      </c>
      <c r="C2985" s="0" t="n">
        <v>0.8</v>
      </c>
      <c r="D2985" s="0" t="n">
        <v>-31.84</v>
      </c>
      <c r="E2985" s="0" t="n">
        <v>-37.97</v>
      </c>
      <c r="F2985" s="0" t="n">
        <v>-35.8</v>
      </c>
    </row>
    <row r="2986" customFormat="false" ht="15" hidden="false" customHeight="false" outlineLevel="0" collapsed="false">
      <c r="A2986" s="0" t="n">
        <v>59.641</v>
      </c>
      <c r="B2986" s="0" t="n">
        <v>0</v>
      </c>
      <c r="C2986" s="0" t="n">
        <v>0.8</v>
      </c>
      <c r="D2986" s="0" t="n">
        <v>-31.84</v>
      </c>
      <c r="E2986" s="0" t="n">
        <v>-37.97</v>
      </c>
      <c r="F2986" s="0" t="n">
        <v>-35.8</v>
      </c>
    </row>
    <row r="2987" customFormat="false" ht="15" hidden="false" customHeight="false" outlineLevel="0" collapsed="false">
      <c r="A2987" s="0" t="n">
        <v>59.661</v>
      </c>
      <c r="B2987" s="0" t="n">
        <v>0</v>
      </c>
      <c r="C2987" s="0" t="n">
        <v>0.8</v>
      </c>
      <c r="D2987" s="0" t="n">
        <v>-31.84</v>
      </c>
      <c r="E2987" s="0" t="n">
        <v>-37.97</v>
      </c>
      <c r="F2987" s="0" t="n">
        <v>-35.8</v>
      </c>
    </row>
    <row r="2988" customFormat="false" ht="15" hidden="false" customHeight="false" outlineLevel="0" collapsed="false">
      <c r="A2988" s="0" t="n">
        <v>59.681</v>
      </c>
      <c r="B2988" s="0" t="n">
        <v>0</v>
      </c>
      <c r="C2988" s="0" t="n">
        <v>0.8</v>
      </c>
      <c r="D2988" s="0" t="n">
        <v>-31.84</v>
      </c>
      <c r="E2988" s="0" t="n">
        <v>-37.97</v>
      </c>
      <c r="F2988" s="0" t="n">
        <v>-35.8</v>
      </c>
    </row>
    <row r="2989" customFormat="false" ht="15" hidden="false" customHeight="false" outlineLevel="0" collapsed="false">
      <c r="A2989" s="0" t="n">
        <v>59.701</v>
      </c>
      <c r="B2989" s="0" t="n">
        <v>0</v>
      </c>
      <c r="C2989" s="0" t="n">
        <v>0.8</v>
      </c>
      <c r="D2989" s="0" t="n">
        <v>-31.84</v>
      </c>
      <c r="E2989" s="0" t="n">
        <v>-37.97</v>
      </c>
      <c r="F2989" s="0" t="n">
        <v>-35.8</v>
      </c>
    </row>
    <row r="2990" customFormat="false" ht="15" hidden="false" customHeight="false" outlineLevel="0" collapsed="false">
      <c r="A2990" s="0" t="n">
        <v>59.721</v>
      </c>
      <c r="B2990" s="0" t="n">
        <v>0</v>
      </c>
      <c r="C2990" s="0" t="n">
        <v>0.8</v>
      </c>
      <c r="D2990" s="0" t="n">
        <v>-31.84</v>
      </c>
      <c r="E2990" s="0" t="n">
        <v>-37.97</v>
      </c>
      <c r="F2990" s="0" t="n">
        <v>-35.8</v>
      </c>
    </row>
    <row r="2991" customFormat="false" ht="15" hidden="false" customHeight="false" outlineLevel="0" collapsed="false">
      <c r="A2991" s="0" t="n">
        <v>59.741</v>
      </c>
      <c r="B2991" s="0" t="n">
        <v>0</v>
      </c>
      <c r="C2991" s="0" t="n">
        <v>0.8</v>
      </c>
      <c r="D2991" s="0" t="n">
        <v>-31.84</v>
      </c>
      <c r="E2991" s="0" t="n">
        <v>-37.97</v>
      </c>
      <c r="F2991" s="0" t="n">
        <v>-35.8</v>
      </c>
    </row>
    <row r="2992" customFormat="false" ht="15" hidden="false" customHeight="false" outlineLevel="0" collapsed="false">
      <c r="A2992" s="0" t="n">
        <v>59.761</v>
      </c>
      <c r="B2992" s="0" t="n">
        <v>0</v>
      </c>
      <c r="C2992" s="0" t="n">
        <v>0.8</v>
      </c>
      <c r="D2992" s="0" t="n">
        <v>-31.84</v>
      </c>
      <c r="E2992" s="0" t="n">
        <v>-37.97</v>
      </c>
      <c r="F2992" s="0" t="n">
        <v>-35.8</v>
      </c>
    </row>
    <row r="2993" customFormat="false" ht="15" hidden="false" customHeight="false" outlineLevel="0" collapsed="false">
      <c r="A2993" s="0" t="n">
        <v>59.781</v>
      </c>
      <c r="B2993" s="0" t="n">
        <v>0</v>
      </c>
      <c r="C2993" s="0" t="n">
        <v>0.81</v>
      </c>
      <c r="D2993" s="0" t="n">
        <v>-31.84</v>
      </c>
      <c r="E2993" s="0" t="n">
        <v>-37.97</v>
      </c>
      <c r="F2993" s="0" t="n">
        <v>-35.8</v>
      </c>
    </row>
    <row r="2994" customFormat="false" ht="15" hidden="false" customHeight="false" outlineLevel="0" collapsed="false">
      <c r="A2994" s="0" t="n">
        <v>59.801</v>
      </c>
      <c r="B2994" s="0" t="n">
        <v>0</v>
      </c>
      <c r="C2994" s="0" t="n">
        <v>0.81</v>
      </c>
      <c r="D2994" s="0" t="n">
        <v>-31.84</v>
      </c>
      <c r="E2994" s="0" t="n">
        <v>-37.98</v>
      </c>
      <c r="F2994" s="0" t="n">
        <v>-35.8</v>
      </c>
    </row>
    <row r="2995" customFormat="false" ht="15" hidden="false" customHeight="false" outlineLevel="0" collapsed="false">
      <c r="A2995" s="0" t="n">
        <v>59.821</v>
      </c>
      <c r="B2995" s="0" t="n">
        <v>0</v>
      </c>
      <c r="C2995" s="0" t="n">
        <v>0.81</v>
      </c>
      <c r="D2995" s="0" t="n">
        <v>-31.84</v>
      </c>
      <c r="E2995" s="0" t="n">
        <v>-37.98</v>
      </c>
      <c r="F2995" s="0" t="n">
        <v>-35.8</v>
      </c>
    </row>
    <row r="2996" customFormat="false" ht="15" hidden="false" customHeight="false" outlineLevel="0" collapsed="false">
      <c r="A2996" s="0" t="n">
        <v>59.841</v>
      </c>
      <c r="B2996" s="0" t="n">
        <v>0</v>
      </c>
      <c r="C2996" s="0" t="n">
        <v>0.81</v>
      </c>
      <c r="D2996" s="0" t="n">
        <v>-31.84</v>
      </c>
      <c r="E2996" s="0" t="n">
        <v>-37.98</v>
      </c>
      <c r="F2996" s="0" t="n">
        <v>-35.8</v>
      </c>
    </row>
    <row r="2997" customFormat="false" ht="15" hidden="false" customHeight="false" outlineLevel="0" collapsed="false">
      <c r="A2997" s="0" t="n">
        <v>59.861</v>
      </c>
      <c r="B2997" s="0" t="n">
        <v>0</v>
      </c>
      <c r="C2997" s="0" t="n">
        <v>0.81</v>
      </c>
      <c r="D2997" s="0" t="n">
        <v>-31.84</v>
      </c>
      <c r="E2997" s="0" t="n">
        <v>-37.98</v>
      </c>
      <c r="F2997" s="0" t="n">
        <v>-35.8</v>
      </c>
    </row>
    <row r="2998" customFormat="false" ht="15" hidden="false" customHeight="false" outlineLevel="0" collapsed="false">
      <c r="A2998" s="0" t="n">
        <v>59.881</v>
      </c>
      <c r="B2998" s="0" t="n">
        <v>0</v>
      </c>
      <c r="C2998" s="0" t="n">
        <v>0.81</v>
      </c>
      <c r="D2998" s="0" t="n">
        <v>-31.84</v>
      </c>
      <c r="E2998" s="0" t="n">
        <v>-37.98</v>
      </c>
      <c r="F2998" s="0" t="n">
        <v>-35.8</v>
      </c>
    </row>
    <row r="2999" customFormat="false" ht="15" hidden="false" customHeight="false" outlineLevel="0" collapsed="false">
      <c r="A2999" s="0" t="n">
        <v>59.901</v>
      </c>
      <c r="B2999" s="0" t="n">
        <v>0</v>
      </c>
      <c r="C2999" s="0" t="n">
        <v>0.81</v>
      </c>
      <c r="D2999" s="0" t="n">
        <v>-31.84</v>
      </c>
      <c r="E2999" s="0" t="n">
        <v>-37.98</v>
      </c>
      <c r="F2999" s="0" t="n">
        <v>-35.8</v>
      </c>
    </row>
    <row r="3000" customFormat="false" ht="15" hidden="false" customHeight="false" outlineLevel="0" collapsed="false">
      <c r="A3000" s="0" t="n">
        <v>59.921</v>
      </c>
      <c r="B3000" s="0" t="n">
        <v>0</v>
      </c>
      <c r="C3000" s="0" t="n">
        <v>0.81</v>
      </c>
      <c r="D3000" s="0" t="n">
        <v>-31.84</v>
      </c>
      <c r="E3000" s="0" t="n">
        <v>-37.98</v>
      </c>
      <c r="F3000" s="0" t="n">
        <v>-35.8</v>
      </c>
    </row>
    <row r="3001" customFormat="false" ht="15" hidden="false" customHeight="false" outlineLevel="0" collapsed="false">
      <c r="A3001" s="0" t="n">
        <v>59.941</v>
      </c>
      <c r="B3001" s="0" t="n">
        <v>0</v>
      </c>
      <c r="C3001" s="0" t="n">
        <v>0.82</v>
      </c>
      <c r="D3001" s="0" t="n">
        <v>-31.84</v>
      </c>
      <c r="E3001" s="0" t="n">
        <v>-37.98</v>
      </c>
      <c r="F3001" s="0" t="n">
        <v>-35.8</v>
      </c>
    </row>
    <row r="3002" customFormat="false" ht="15" hidden="false" customHeight="false" outlineLevel="0" collapsed="false">
      <c r="A3002" s="0" t="n">
        <v>59.961</v>
      </c>
      <c r="B3002" s="0" t="n">
        <v>0</v>
      </c>
      <c r="C3002" s="0" t="n">
        <v>0.82</v>
      </c>
      <c r="D3002" s="0" t="n">
        <v>-31.84</v>
      </c>
      <c r="E3002" s="0" t="n">
        <v>-37.98</v>
      </c>
      <c r="F3002" s="0" t="n">
        <v>-35.8</v>
      </c>
    </row>
    <row r="3003" customFormat="false" ht="15" hidden="false" customHeight="false" outlineLevel="0" collapsed="false">
      <c r="A3003" s="0" t="n">
        <v>59.981</v>
      </c>
      <c r="B3003" s="0" t="n">
        <v>0</v>
      </c>
      <c r="C3003" s="0" t="n">
        <v>0.82</v>
      </c>
      <c r="D3003" s="0" t="n">
        <v>-31.84</v>
      </c>
      <c r="E3003" s="0" t="n">
        <v>-37.98</v>
      </c>
      <c r="F3003" s="0" t="n">
        <v>-35.8</v>
      </c>
    </row>
    <row r="3004" customFormat="false" ht="15" hidden="false" customHeight="false" outlineLevel="0" collapsed="false">
      <c r="A3004" s="0" t="n">
        <v>60.001</v>
      </c>
      <c r="B3004" s="0" t="n">
        <v>0</v>
      </c>
      <c r="C3004" s="0" t="n">
        <v>0.82</v>
      </c>
      <c r="D3004" s="0" t="n">
        <v>-31.84</v>
      </c>
      <c r="E3004" s="0" t="n">
        <v>-37.98</v>
      </c>
      <c r="F3004" s="0" t="n">
        <v>-35.8</v>
      </c>
    </row>
    <row r="3005" customFormat="false" ht="15" hidden="false" customHeight="false" outlineLevel="0" collapsed="false">
      <c r="A3005" s="0" t="n">
        <v>60.021</v>
      </c>
      <c r="B3005" s="0" t="n">
        <v>0</v>
      </c>
      <c r="C3005" s="0" t="n">
        <v>0.82</v>
      </c>
      <c r="D3005" s="0" t="n">
        <v>-31.84</v>
      </c>
      <c r="E3005" s="0" t="n">
        <v>-37.98</v>
      </c>
      <c r="F3005" s="0" t="n">
        <v>-35.8</v>
      </c>
    </row>
    <row r="3006" customFormat="false" ht="15" hidden="false" customHeight="false" outlineLevel="0" collapsed="false">
      <c r="A3006" s="0" t="n">
        <v>60.041</v>
      </c>
      <c r="B3006" s="0" t="n">
        <v>0</v>
      </c>
      <c r="C3006" s="0" t="n">
        <v>0.82</v>
      </c>
      <c r="D3006" s="0" t="n">
        <v>-31.84</v>
      </c>
      <c r="E3006" s="0" t="n">
        <v>-37.98</v>
      </c>
      <c r="F3006" s="0" t="n">
        <v>-35.8</v>
      </c>
    </row>
    <row r="3007" customFormat="false" ht="15" hidden="false" customHeight="false" outlineLevel="0" collapsed="false">
      <c r="A3007" s="0" t="n">
        <v>60.061</v>
      </c>
      <c r="B3007" s="0" t="n">
        <v>0</v>
      </c>
      <c r="C3007" s="0" t="n">
        <v>0.82</v>
      </c>
      <c r="D3007" s="0" t="n">
        <v>-31.84</v>
      </c>
      <c r="E3007" s="0" t="n">
        <v>-37.98</v>
      </c>
      <c r="F3007" s="0" t="n">
        <v>-35.8</v>
      </c>
    </row>
    <row r="3008" customFormat="false" ht="15" hidden="false" customHeight="false" outlineLevel="0" collapsed="false">
      <c r="A3008" s="0" t="n">
        <v>60.081</v>
      </c>
      <c r="B3008" s="0" t="n">
        <v>0</v>
      </c>
      <c r="C3008" s="0" t="n">
        <v>0.82</v>
      </c>
      <c r="D3008" s="0" t="n">
        <v>-31.84</v>
      </c>
      <c r="E3008" s="0" t="n">
        <v>-37.98</v>
      </c>
      <c r="F3008" s="0" t="n">
        <v>-35.8</v>
      </c>
    </row>
    <row r="3009" customFormat="false" ht="15" hidden="false" customHeight="false" outlineLevel="0" collapsed="false">
      <c r="A3009" s="0" t="n">
        <v>60.101</v>
      </c>
      <c r="B3009" s="0" t="n">
        <v>0</v>
      </c>
      <c r="C3009" s="0" t="n">
        <v>0.83</v>
      </c>
      <c r="D3009" s="0" t="n">
        <v>-31.84</v>
      </c>
      <c r="E3009" s="0" t="n">
        <v>-37.98</v>
      </c>
      <c r="F3009" s="0" t="n">
        <v>-35.8</v>
      </c>
    </row>
    <row r="3010" customFormat="false" ht="15" hidden="false" customHeight="false" outlineLevel="0" collapsed="false">
      <c r="A3010" s="0" t="n">
        <v>60.121</v>
      </c>
      <c r="B3010" s="0" t="n">
        <v>0</v>
      </c>
      <c r="C3010" s="0" t="n">
        <v>0.83</v>
      </c>
      <c r="D3010" s="0" t="n">
        <v>-31.84</v>
      </c>
      <c r="E3010" s="0" t="n">
        <v>-37.98</v>
      </c>
      <c r="F3010" s="0" t="n">
        <v>-35.8</v>
      </c>
    </row>
    <row r="3011" customFormat="false" ht="15" hidden="false" customHeight="false" outlineLevel="0" collapsed="false">
      <c r="A3011" s="0" t="n">
        <v>60.141</v>
      </c>
      <c r="B3011" s="0" t="n">
        <v>0</v>
      </c>
      <c r="C3011" s="0" t="n">
        <v>0.83</v>
      </c>
      <c r="D3011" s="0" t="n">
        <v>-31.84</v>
      </c>
      <c r="E3011" s="0" t="n">
        <v>-37.98</v>
      </c>
      <c r="F3011" s="0" t="n">
        <v>-35.8</v>
      </c>
    </row>
    <row r="3012" customFormat="false" ht="15" hidden="false" customHeight="false" outlineLevel="0" collapsed="false">
      <c r="A3012" s="0" t="n">
        <v>60.161</v>
      </c>
      <c r="B3012" s="0" t="n">
        <v>0</v>
      </c>
      <c r="C3012" s="0" t="n">
        <v>0.83</v>
      </c>
      <c r="D3012" s="0" t="n">
        <v>-31.84</v>
      </c>
      <c r="E3012" s="0" t="n">
        <v>-37.98</v>
      </c>
      <c r="F3012" s="0" t="n">
        <v>-35.8</v>
      </c>
    </row>
    <row r="3013" customFormat="false" ht="15" hidden="false" customHeight="false" outlineLevel="0" collapsed="false">
      <c r="A3013" s="0" t="n">
        <v>60.181</v>
      </c>
      <c r="B3013" s="0" t="n">
        <v>0</v>
      </c>
      <c r="C3013" s="0" t="n">
        <v>0.83</v>
      </c>
      <c r="D3013" s="0" t="n">
        <v>-31.84</v>
      </c>
      <c r="E3013" s="0" t="n">
        <v>-37.98</v>
      </c>
      <c r="F3013" s="0" t="n">
        <v>-35.8</v>
      </c>
    </row>
    <row r="3014" customFormat="false" ht="15" hidden="false" customHeight="false" outlineLevel="0" collapsed="false">
      <c r="A3014" s="0" t="n">
        <v>60.201</v>
      </c>
      <c r="B3014" s="0" t="n">
        <v>0</v>
      </c>
      <c r="C3014" s="0" t="n">
        <v>0.83</v>
      </c>
      <c r="D3014" s="0" t="n">
        <v>-31.84</v>
      </c>
      <c r="E3014" s="0" t="n">
        <v>-37.98</v>
      </c>
      <c r="F3014" s="0" t="n">
        <v>-35.8</v>
      </c>
    </row>
    <row r="3015" customFormat="false" ht="15" hidden="false" customHeight="false" outlineLevel="0" collapsed="false">
      <c r="A3015" s="0" t="n">
        <v>60.221</v>
      </c>
      <c r="B3015" s="0" t="n">
        <v>0</v>
      </c>
      <c r="C3015" s="0" t="n">
        <v>0.83</v>
      </c>
      <c r="D3015" s="0" t="n">
        <v>-31.84</v>
      </c>
      <c r="E3015" s="0" t="n">
        <v>-37.98</v>
      </c>
      <c r="F3015" s="0" t="n">
        <v>-35.8</v>
      </c>
    </row>
    <row r="3016" customFormat="false" ht="15" hidden="false" customHeight="false" outlineLevel="0" collapsed="false">
      <c r="A3016" s="0" t="n">
        <v>60.241</v>
      </c>
      <c r="B3016" s="0" t="n">
        <v>0</v>
      </c>
      <c r="C3016" s="0" t="n">
        <v>0.83</v>
      </c>
      <c r="D3016" s="0" t="n">
        <v>-31.84</v>
      </c>
      <c r="E3016" s="0" t="n">
        <v>-37.98</v>
      </c>
      <c r="F3016" s="0" t="n">
        <v>-35.8</v>
      </c>
    </row>
    <row r="3017" customFormat="false" ht="15" hidden="false" customHeight="false" outlineLevel="0" collapsed="false">
      <c r="A3017" s="0" t="n">
        <v>60.261</v>
      </c>
      <c r="B3017" s="0" t="n">
        <v>0</v>
      </c>
      <c r="C3017" s="0" t="n">
        <v>0.84</v>
      </c>
      <c r="D3017" s="0" t="n">
        <v>-31.84</v>
      </c>
      <c r="E3017" s="0" t="n">
        <v>-37.98</v>
      </c>
      <c r="F3017" s="0" t="n">
        <v>-35.8</v>
      </c>
    </row>
    <row r="3018" customFormat="false" ht="15" hidden="false" customHeight="false" outlineLevel="0" collapsed="false">
      <c r="A3018" s="0" t="n">
        <v>60.281</v>
      </c>
      <c r="B3018" s="0" t="n">
        <v>0</v>
      </c>
      <c r="C3018" s="0" t="n">
        <v>0.84</v>
      </c>
      <c r="D3018" s="0" t="n">
        <v>-31.84</v>
      </c>
      <c r="E3018" s="0" t="n">
        <v>-37.98</v>
      </c>
      <c r="F3018" s="0" t="n">
        <v>-35.8</v>
      </c>
    </row>
    <row r="3019" customFormat="false" ht="15" hidden="false" customHeight="false" outlineLevel="0" collapsed="false">
      <c r="A3019" s="0" t="n">
        <v>60.301</v>
      </c>
      <c r="B3019" s="0" t="n">
        <v>0</v>
      </c>
      <c r="C3019" s="0" t="n">
        <v>0.84</v>
      </c>
      <c r="D3019" s="0" t="n">
        <v>-31.84</v>
      </c>
      <c r="E3019" s="0" t="n">
        <v>-37.98</v>
      </c>
      <c r="F3019" s="0" t="n">
        <v>-35.8</v>
      </c>
    </row>
    <row r="3020" customFormat="false" ht="15" hidden="false" customHeight="false" outlineLevel="0" collapsed="false">
      <c r="A3020" s="0" t="n">
        <v>60.321</v>
      </c>
      <c r="B3020" s="0" t="n">
        <v>0</v>
      </c>
      <c r="C3020" s="0" t="n">
        <v>0.84</v>
      </c>
      <c r="D3020" s="0" t="n">
        <v>-31.84</v>
      </c>
      <c r="E3020" s="0" t="n">
        <v>-37.98</v>
      </c>
      <c r="F3020" s="0" t="n">
        <v>-35.8</v>
      </c>
    </row>
    <row r="3021" customFormat="false" ht="15" hidden="false" customHeight="false" outlineLevel="0" collapsed="false">
      <c r="A3021" s="0" t="n">
        <v>60.341</v>
      </c>
      <c r="B3021" s="0" t="n">
        <v>0</v>
      </c>
      <c r="C3021" s="0" t="n">
        <v>0.84</v>
      </c>
      <c r="D3021" s="0" t="n">
        <v>-31.84</v>
      </c>
      <c r="E3021" s="0" t="n">
        <v>-37.98</v>
      </c>
      <c r="F3021" s="0" t="n">
        <v>-35.8</v>
      </c>
    </row>
    <row r="3022" customFormat="false" ht="15" hidden="false" customHeight="false" outlineLevel="0" collapsed="false">
      <c r="A3022" s="0" t="n">
        <v>60.361</v>
      </c>
      <c r="B3022" s="0" t="n">
        <v>0</v>
      </c>
      <c r="C3022" s="0" t="n">
        <v>0.84</v>
      </c>
      <c r="D3022" s="0" t="n">
        <v>-31.84</v>
      </c>
      <c r="E3022" s="0" t="n">
        <v>-37.98</v>
      </c>
      <c r="F3022" s="0" t="n">
        <v>-35.8</v>
      </c>
    </row>
    <row r="3023" customFormat="false" ht="15" hidden="false" customHeight="false" outlineLevel="0" collapsed="false">
      <c r="A3023" s="0" t="n">
        <v>60.381</v>
      </c>
      <c r="B3023" s="0" t="n">
        <v>0</v>
      </c>
      <c r="C3023" s="0" t="n">
        <v>0.84</v>
      </c>
      <c r="D3023" s="0" t="n">
        <v>-31.84</v>
      </c>
      <c r="E3023" s="0" t="n">
        <v>-37.98</v>
      </c>
      <c r="F3023" s="0" t="n">
        <v>-35.8</v>
      </c>
    </row>
    <row r="3024" customFormat="false" ht="15" hidden="false" customHeight="false" outlineLevel="0" collapsed="false">
      <c r="A3024" s="0" t="n">
        <v>60.401</v>
      </c>
      <c r="B3024" s="0" t="n">
        <v>0</v>
      </c>
      <c r="C3024" s="0" t="n">
        <v>0.84</v>
      </c>
      <c r="D3024" s="0" t="n">
        <v>-31.84</v>
      </c>
      <c r="E3024" s="0" t="n">
        <v>-37.98</v>
      </c>
      <c r="F3024" s="0" t="n">
        <v>-35.8</v>
      </c>
    </row>
    <row r="3025" customFormat="false" ht="15" hidden="false" customHeight="false" outlineLevel="0" collapsed="false">
      <c r="A3025" s="0" t="n">
        <v>60.421</v>
      </c>
      <c r="B3025" s="0" t="n">
        <v>0</v>
      </c>
      <c r="C3025" s="0" t="n">
        <v>0.85</v>
      </c>
      <c r="D3025" s="0" t="n">
        <v>-31.84</v>
      </c>
      <c r="E3025" s="0" t="n">
        <v>-37.98</v>
      </c>
      <c r="F3025" s="0" t="n">
        <v>-35.8</v>
      </c>
    </row>
    <row r="3026" customFormat="false" ht="15" hidden="false" customHeight="false" outlineLevel="0" collapsed="false">
      <c r="A3026" s="0" t="n">
        <v>60.441</v>
      </c>
      <c r="B3026" s="0" t="n">
        <v>0</v>
      </c>
      <c r="C3026" s="0" t="n">
        <v>0.85</v>
      </c>
      <c r="D3026" s="0" t="n">
        <v>-31.84</v>
      </c>
      <c r="E3026" s="0" t="n">
        <v>-37.98</v>
      </c>
      <c r="F3026" s="0" t="n">
        <v>-35.8</v>
      </c>
    </row>
    <row r="3027" customFormat="false" ht="15" hidden="false" customHeight="false" outlineLevel="0" collapsed="false">
      <c r="A3027" s="0" t="n">
        <v>60.461</v>
      </c>
      <c r="B3027" s="0" t="n">
        <v>0</v>
      </c>
      <c r="C3027" s="0" t="n">
        <v>0.85</v>
      </c>
      <c r="D3027" s="0" t="n">
        <v>-31.84</v>
      </c>
      <c r="E3027" s="0" t="n">
        <v>-37.98</v>
      </c>
      <c r="F3027" s="0" t="n">
        <v>-35.8</v>
      </c>
    </row>
    <row r="3028" customFormat="false" ht="15" hidden="false" customHeight="false" outlineLevel="0" collapsed="false">
      <c r="A3028" s="0" t="n">
        <v>60.481</v>
      </c>
      <c r="B3028" s="0" t="n">
        <v>0</v>
      </c>
      <c r="C3028" s="0" t="n">
        <v>0.85</v>
      </c>
      <c r="D3028" s="0" t="n">
        <v>-31.84</v>
      </c>
      <c r="E3028" s="0" t="n">
        <v>-37.98</v>
      </c>
      <c r="F3028" s="0" t="n">
        <v>-35.8</v>
      </c>
    </row>
    <row r="3029" customFormat="false" ht="15" hidden="false" customHeight="false" outlineLevel="0" collapsed="false">
      <c r="A3029" s="0" t="n">
        <v>60.501</v>
      </c>
      <c r="B3029" s="0" t="n">
        <v>0</v>
      </c>
      <c r="C3029" s="0" t="n">
        <v>0.85</v>
      </c>
      <c r="D3029" s="0" t="n">
        <v>-31.84</v>
      </c>
      <c r="E3029" s="0" t="n">
        <v>-37.98</v>
      </c>
      <c r="F3029" s="0" t="n">
        <v>-35.8</v>
      </c>
    </row>
    <row r="3030" customFormat="false" ht="15" hidden="false" customHeight="false" outlineLevel="0" collapsed="false">
      <c r="A3030" s="0" t="n">
        <v>60.521</v>
      </c>
      <c r="B3030" s="0" t="n">
        <v>0</v>
      </c>
      <c r="C3030" s="0" t="n">
        <v>0.85</v>
      </c>
      <c r="D3030" s="0" t="n">
        <v>-31.84</v>
      </c>
      <c r="E3030" s="0" t="n">
        <v>-37.98</v>
      </c>
      <c r="F3030" s="0" t="n">
        <v>-35.8</v>
      </c>
    </row>
    <row r="3031" customFormat="false" ht="15" hidden="false" customHeight="false" outlineLevel="0" collapsed="false">
      <c r="A3031" s="0" t="n">
        <v>60.541</v>
      </c>
      <c r="B3031" s="0" t="n">
        <v>0</v>
      </c>
      <c r="C3031" s="0" t="n">
        <v>0.85</v>
      </c>
      <c r="D3031" s="0" t="n">
        <v>-31.84</v>
      </c>
      <c r="E3031" s="0" t="n">
        <v>-37.98</v>
      </c>
      <c r="F3031" s="0" t="n">
        <v>-35.8</v>
      </c>
    </row>
    <row r="3032" customFormat="false" ht="15" hidden="false" customHeight="false" outlineLevel="0" collapsed="false">
      <c r="A3032" s="0" t="n">
        <v>60.561</v>
      </c>
      <c r="B3032" s="0" t="n">
        <v>0</v>
      </c>
      <c r="C3032" s="0" t="n">
        <v>0.85</v>
      </c>
      <c r="D3032" s="0" t="n">
        <v>-31.84</v>
      </c>
      <c r="E3032" s="0" t="n">
        <v>-37.98</v>
      </c>
      <c r="F3032" s="0" t="n">
        <v>-35.8</v>
      </c>
    </row>
    <row r="3033" customFormat="false" ht="15" hidden="false" customHeight="false" outlineLevel="0" collapsed="false">
      <c r="A3033" s="0" t="n">
        <v>60.581</v>
      </c>
      <c r="B3033" s="0" t="n">
        <v>0</v>
      </c>
      <c r="C3033" s="0" t="n">
        <v>0.86</v>
      </c>
      <c r="D3033" s="0" t="n">
        <v>-31.84</v>
      </c>
      <c r="E3033" s="0" t="n">
        <v>-37.98</v>
      </c>
      <c r="F3033" s="0" t="n">
        <v>-35.8</v>
      </c>
    </row>
    <row r="3034" customFormat="false" ht="15" hidden="false" customHeight="false" outlineLevel="0" collapsed="false">
      <c r="A3034" s="0" t="n">
        <v>60.601</v>
      </c>
      <c r="B3034" s="0" t="n">
        <v>0</v>
      </c>
      <c r="C3034" s="0" t="n">
        <v>0.86</v>
      </c>
      <c r="D3034" s="0" t="n">
        <v>-31.84</v>
      </c>
      <c r="E3034" s="0" t="n">
        <v>-37.98</v>
      </c>
      <c r="F3034" s="0" t="n">
        <v>-35.8</v>
      </c>
    </row>
    <row r="3035" customFormat="false" ht="15" hidden="false" customHeight="false" outlineLevel="0" collapsed="false">
      <c r="A3035" s="0" t="n">
        <v>60.621</v>
      </c>
      <c r="B3035" s="0" t="n">
        <v>0</v>
      </c>
      <c r="C3035" s="0" t="n">
        <v>0.86</v>
      </c>
      <c r="D3035" s="0" t="n">
        <v>-31.84</v>
      </c>
      <c r="E3035" s="0" t="n">
        <v>-37.98</v>
      </c>
      <c r="F3035" s="0" t="n">
        <v>-35.8</v>
      </c>
    </row>
    <row r="3036" customFormat="false" ht="15" hidden="false" customHeight="false" outlineLevel="0" collapsed="false">
      <c r="A3036" s="0" t="n">
        <v>60.641</v>
      </c>
      <c r="B3036" s="0" t="n">
        <v>0</v>
      </c>
      <c r="C3036" s="0" t="n">
        <v>0.86</v>
      </c>
      <c r="D3036" s="0" t="n">
        <v>-31.84</v>
      </c>
      <c r="E3036" s="0" t="n">
        <v>-37.98</v>
      </c>
      <c r="F3036" s="0" t="n">
        <v>-35.8</v>
      </c>
    </row>
    <row r="3037" customFormat="false" ht="15" hidden="false" customHeight="false" outlineLevel="0" collapsed="false">
      <c r="A3037" s="0" t="n">
        <v>60.661</v>
      </c>
      <c r="B3037" s="0" t="n">
        <v>0</v>
      </c>
      <c r="C3037" s="0" t="n">
        <v>0.86</v>
      </c>
      <c r="D3037" s="0" t="n">
        <v>-31.84</v>
      </c>
      <c r="E3037" s="0" t="n">
        <v>-37.98</v>
      </c>
      <c r="F3037" s="0" t="n">
        <v>-35.8</v>
      </c>
    </row>
    <row r="3038" customFormat="false" ht="15" hidden="false" customHeight="false" outlineLevel="0" collapsed="false">
      <c r="A3038" s="0" t="n">
        <v>60.681</v>
      </c>
      <c r="B3038" s="0" t="n">
        <v>0</v>
      </c>
      <c r="C3038" s="0" t="n">
        <v>0.86</v>
      </c>
      <c r="D3038" s="0" t="n">
        <v>-31.84</v>
      </c>
      <c r="E3038" s="0" t="n">
        <v>-37.98</v>
      </c>
      <c r="F3038" s="0" t="n">
        <v>-35.8</v>
      </c>
    </row>
    <row r="3039" customFormat="false" ht="15" hidden="false" customHeight="false" outlineLevel="0" collapsed="false">
      <c r="A3039" s="0" t="n">
        <v>60.701</v>
      </c>
      <c r="B3039" s="0" t="n">
        <v>0</v>
      </c>
      <c r="C3039" s="0" t="n">
        <v>0.86</v>
      </c>
      <c r="D3039" s="0" t="n">
        <v>-31.84</v>
      </c>
      <c r="E3039" s="0" t="n">
        <v>-37.98</v>
      </c>
      <c r="F3039" s="0" t="n">
        <v>-35.8</v>
      </c>
    </row>
    <row r="3040" customFormat="false" ht="15" hidden="false" customHeight="false" outlineLevel="0" collapsed="false">
      <c r="A3040" s="0" t="n">
        <v>60.721</v>
      </c>
      <c r="B3040" s="0" t="n">
        <v>0</v>
      </c>
      <c r="C3040" s="0" t="n">
        <v>0.86</v>
      </c>
      <c r="D3040" s="0" t="n">
        <v>-31.84</v>
      </c>
      <c r="E3040" s="0" t="n">
        <v>-37.98</v>
      </c>
      <c r="F3040" s="0" t="n">
        <v>-35.8</v>
      </c>
    </row>
    <row r="3041" customFormat="false" ht="15" hidden="false" customHeight="false" outlineLevel="0" collapsed="false">
      <c r="A3041" s="0" t="n">
        <v>60.741</v>
      </c>
      <c r="B3041" s="0" t="n">
        <v>0</v>
      </c>
      <c r="C3041" s="0" t="n">
        <v>0.87</v>
      </c>
      <c r="D3041" s="0" t="n">
        <v>-31.84</v>
      </c>
      <c r="E3041" s="0" t="n">
        <v>-37.98</v>
      </c>
      <c r="F3041" s="0" t="n">
        <v>-35.8</v>
      </c>
    </row>
    <row r="3042" customFormat="false" ht="15" hidden="false" customHeight="false" outlineLevel="0" collapsed="false">
      <c r="A3042" s="0" t="n">
        <v>60.761</v>
      </c>
      <c r="B3042" s="0" t="n">
        <v>0</v>
      </c>
      <c r="C3042" s="0" t="n">
        <v>0.87</v>
      </c>
      <c r="D3042" s="0" t="n">
        <v>-31.84</v>
      </c>
      <c r="E3042" s="0" t="n">
        <v>-37.98</v>
      </c>
      <c r="F3042" s="0" t="n">
        <v>-35.8</v>
      </c>
    </row>
    <row r="3043" customFormat="false" ht="15" hidden="false" customHeight="false" outlineLevel="0" collapsed="false">
      <c r="A3043" s="0" t="n">
        <v>60.781</v>
      </c>
      <c r="B3043" s="0" t="n">
        <v>0</v>
      </c>
      <c r="C3043" s="0" t="n">
        <v>0.87</v>
      </c>
      <c r="D3043" s="0" t="n">
        <v>-31.84</v>
      </c>
      <c r="E3043" s="0" t="n">
        <v>-37.98</v>
      </c>
      <c r="F3043" s="0" t="n">
        <v>-35.8</v>
      </c>
    </row>
    <row r="3044" customFormat="false" ht="15" hidden="false" customHeight="false" outlineLevel="0" collapsed="false">
      <c r="A3044" s="0" t="n">
        <v>60.801</v>
      </c>
      <c r="B3044" s="0" t="n">
        <v>0</v>
      </c>
      <c r="C3044" s="0" t="n">
        <v>0.87</v>
      </c>
      <c r="D3044" s="0" t="n">
        <v>-31.84</v>
      </c>
      <c r="E3044" s="0" t="n">
        <v>-37.98</v>
      </c>
      <c r="F3044" s="0" t="n">
        <v>-35.8</v>
      </c>
    </row>
    <row r="3045" customFormat="false" ht="15" hidden="false" customHeight="false" outlineLevel="0" collapsed="false">
      <c r="A3045" s="0" t="n">
        <v>60.821</v>
      </c>
      <c r="B3045" s="0" t="n">
        <v>0</v>
      </c>
      <c r="C3045" s="0" t="n">
        <v>0.87</v>
      </c>
      <c r="D3045" s="0" t="n">
        <v>-31.84</v>
      </c>
      <c r="E3045" s="0" t="n">
        <v>-37.98</v>
      </c>
      <c r="F3045" s="0" t="n">
        <v>-35.8</v>
      </c>
    </row>
    <row r="3046" customFormat="false" ht="15" hidden="false" customHeight="false" outlineLevel="0" collapsed="false">
      <c r="A3046" s="0" t="n">
        <v>60.841</v>
      </c>
      <c r="B3046" s="0" t="n">
        <v>0</v>
      </c>
      <c r="C3046" s="0" t="n">
        <v>0.87</v>
      </c>
      <c r="D3046" s="0" t="n">
        <v>-31.84</v>
      </c>
      <c r="E3046" s="0" t="n">
        <v>-37.98</v>
      </c>
      <c r="F3046" s="0" t="n">
        <v>-35.8</v>
      </c>
    </row>
    <row r="3047" customFormat="false" ht="15" hidden="false" customHeight="false" outlineLevel="0" collapsed="false">
      <c r="A3047" s="0" t="n">
        <v>60.861</v>
      </c>
      <c r="B3047" s="0" t="n">
        <v>0</v>
      </c>
      <c r="C3047" s="0" t="n">
        <v>0.87</v>
      </c>
      <c r="D3047" s="0" t="n">
        <v>-31.84</v>
      </c>
      <c r="E3047" s="0" t="n">
        <v>-37.98</v>
      </c>
      <c r="F3047" s="0" t="n">
        <v>-35.8</v>
      </c>
    </row>
    <row r="3048" customFormat="false" ht="15" hidden="false" customHeight="false" outlineLevel="0" collapsed="false">
      <c r="A3048" s="0" t="n">
        <v>60.881</v>
      </c>
      <c r="B3048" s="0" t="n">
        <v>0</v>
      </c>
      <c r="C3048" s="0" t="n">
        <v>0.87</v>
      </c>
      <c r="D3048" s="0" t="n">
        <v>-31.84</v>
      </c>
      <c r="E3048" s="0" t="n">
        <v>-37.98</v>
      </c>
      <c r="F3048" s="0" t="n">
        <v>-35.8</v>
      </c>
    </row>
    <row r="3049" customFormat="false" ht="15" hidden="false" customHeight="false" outlineLevel="0" collapsed="false">
      <c r="A3049" s="0" t="n">
        <v>60.901</v>
      </c>
      <c r="B3049" s="0" t="n">
        <v>0</v>
      </c>
      <c r="C3049" s="0" t="n">
        <v>0.88</v>
      </c>
      <c r="D3049" s="0" t="n">
        <v>-31.84</v>
      </c>
      <c r="E3049" s="0" t="n">
        <v>-37.98</v>
      </c>
      <c r="F3049" s="0" t="n">
        <v>-35.8</v>
      </c>
    </row>
    <row r="3050" customFormat="false" ht="15" hidden="false" customHeight="false" outlineLevel="0" collapsed="false">
      <c r="A3050" s="0" t="n">
        <v>60.921</v>
      </c>
      <c r="B3050" s="0" t="n">
        <v>0</v>
      </c>
      <c r="C3050" s="0" t="n">
        <v>0.88</v>
      </c>
      <c r="D3050" s="0" t="n">
        <v>-31.84</v>
      </c>
      <c r="E3050" s="0" t="n">
        <v>-37.98</v>
      </c>
      <c r="F3050" s="0" t="n">
        <v>-35.8</v>
      </c>
    </row>
    <row r="3051" customFormat="false" ht="15" hidden="false" customHeight="false" outlineLevel="0" collapsed="false">
      <c r="A3051" s="0" t="n">
        <v>60.941</v>
      </c>
      <c r="B3051" s="0" t="n">
        <v>0</v>
      </c>
      <c r="C3051" s="0" t="n">
        <v>0.88</v>
      </c>
      <c r="D3051" s="0" t="n">
        <v>-31.84</v>
      </c>
      <c r="E3051" s="0" t="n">
        <v>-37.98</v>
      </c>
      <c r="F3051" s="0" t="n">
        <v>-35.8</v>
      </c>
    </row>
    <row r="3052" customFormat="false" ht="15" hidden="false" customHeight="false" outlineLevel="0" collapsed="false">
      <c r="A3052" s="0" t="n">
        <v>60.961</v>
      </c>
      <c r="B3052" s="0" t="n">
        <v>0</v>
      </c>
      <c r="C3052" s="0" t="n">
        <v>0.88</v>
      </c>
      <c r="D3052" s="0" t="n">
        <v>-31.84</v>
      </c>
      <c r="E3052" s="0" t="n">
        <v>-37.98</v>
      </c>
      <c r="F3052" s="0" t="n">
        <v>-35.8</v>
      </c>
    </row>
    <row r="3053" customFormat="false" ht="15" hidden="false" customHeight="false" outlineLevel="0" collapsed="false">
      <c r="A3053" s="0" t="n">
        <v>60.981</v>
      </c>
      <c r="B3053" s="0" t="n">
        <v>0</v>
      </c>
      <c r="C3053" s="0" t="n">
        <v>0.88</v>
      </c>
      <c r="D3053" s="0" t="n">
        <v>-31.84</v>
      </c>
      <c r="E3053" s="0" t="n">
        <v>-37.98</v>
      </c>
      <c r="F3053" s="0" t="n">
        <v>-35.8</v>
      </c>
    </row>
    <row r="3054" customFormat="false" ht="15" hidden="false" customHeight="false" outlineLevel="0" collapsed="false">
      <c r="A3054" s="0" t="n">
        <v>61.001</v>
      </c>
      <c r="B3054" s="0" t="n">
        <v>0</v>
      </c>
      <c r="C3054" s="0" t="n">
        <v>0.88</v>
      </c>
      <c r="D3054" s="0" t="n">
        <v>-31.84</v>
      </c>
      <c r="E3054" s="0" t="n">
        <v>-37.98</v>
      </c>
      <c r="F3054" s="0" t="n">
        <v>-35.8</v>
      </c>
    </row>
    <row r="3055" customFormat="false" ht="15" hidden="false" customHeight="false" outlineLevel="0" collapsed="false">
      <c r="A3055" s="0" t="n">
        <v>61.021</v>
      </c>
      <c r="B3055" s="0" t="n">
        <v>0</v>
      </c>
      <c r="C3055" s="0" t="n">
        <v>0.88</v>
      </c>
      <c r="D3055" s="0" t="n">
        <v>-31.84</v>
      </c>
      <c r="E3055" s="0" t="n">
        <v>-37.98</v>
      </c>
      <c r="F3055" s="0" t="n">
        <v>-35.8</v>
      </c>
    </row>
    <row r="3056" customFormat="false" ht="15" hidden="false" customHeight="false" outlineLevel="0" collapsed="false">
      <c r="A3056" s="0" t="n">
        <v>61.041</v>
      </c>
      <c r="B3056" s="0" t="n">
        <v>0</v>
      </c>
      <c r="C3056" s="0" t="n">
        <v>0.88</v>
      </c>
      <c r="D3056" s="0" t="n">
        <v>-31.84</v>
      </c>
      <c r="E3056" s="0" t="n">
        <v>-37.98</v>
      </c>
      <c r="F3056" s="0" t="n">
        <v>-35.8</v>
      </c>
    </row>
    <row r="3057" customFormat="false" ht="15" hidden="false" customHeight="false" outlineLevel="0" collapsed="false">
      <c r="A3057" s="0" t="n">
        <v>61.061</v>
      </c>
      <c r="B3057" s="0" t="n">
        <v>0</v>
      </c>
      <c r="C3057" s="0" t="n">
        <v>0.89</v>
      </c>
      <c r="D3057" s="0" t="n">
        <v>-31.84</v>
      </c>
      <c r="E3057" s="0" t="n">
        <v>-37.98</v>
      </c>
      <c r="F3057" s="0" t="n">
        <v>-35.8</v>
      </c>
    </row>
    <row r="3058" customFormat="false" ht="15" hidden="false" customHeight="false" outlineLevel="0" collapsed="false">
      <c r="A3058" s="0" t="n">
        <v>61.081</v>
      </c>
      <c r="B3058" s="0" t="n">
        <v>0</v>
      </c>
      <c r="C3058" s="0" t="n">
        <v>0.89</v>
      </c>
      <c r="D3058" s="0" t="n">
        <v>-31.84</v>
      </c>
      <c r="E3058" s="0" t="n">
        <v>-37.98</v>
      </c>
      <c r="F3058" s="0" t="n">
        <v>-35.8</v>
      </c>
    </row>
    <row r="3059" customFormat="false" ht="15" hidden="false" customHeight="false" outlineLevel="0" collapsed="false">
      <c r="A3059" s="0" t="n">
        <v>61.101</v>
      </c>
      <c r="B3059" s="0" t="n">
        <v>0</v>
      </c>
      <c r="C3059" s="0" t="n">
        <v>0.89</v>
      </c>
      <c r="D3059" s="0" t="n">
        <v>-31.84</v>
      </c>
      <c r="E3059" s="0" t="n">
        <v>-37.98</v>
      </c>
      <c r="F3059" s="0" t="n">
        <v>-35.8</v>
      </c>
    </row>
    <row r="3060" customFormat="false" ht="15" hidden="false" customHeight="false" outlineLevel="0" collapsed="false">
      <c r="A3060" s="0" t="n">
        <v>61.121</v>
      </c>
      <c r="B3060" s="0" t="n">
        <v>0</v>
      </c>
      <c r="C3060" s="0" t="n">
        <v>0.89</v>
      </c>
      <c r="D3060" s="0" t="n">
        <v>-31.84</v>
      </c>
      <c r="E3060" s="0" t="n">
        <v>-37.98</v>
      </c>
      <c r="F3060" s="0" t="n">
        <v>-35.8</v>
      </c>
    </row>
    <row r="3061" customFormat="false" ht="15" hidden="false" customHeight="false" outlineLevel="0" collapsed="false">
      <c r="A3061" s="0" t="n">
        <v>61.141</v>
      </c>
      <c r="B3061" s="0" t="n">
        <v>0</v>
      </c>
      <c r="C3061" s="0" t="n">
        <v>0.89</v>
      </c>
      <c r="D3061" s="0" t="n">
        <v>-31.84</v>
      </c>
      <c r="E3061" s="0" t="n">
        <v>-37.98</v>
      </c>
      <c r="F3061" s="0" t="n">
        <v>-35.8</v>
      </c>
    </row>
    <row r="3062" customFormat="false" ht="15" hidden="false" customHeight="false" outlineLevel="0" collapsed="false">
      <c r="A3062" s="0" t="n">
        <v>61.161</v>
      </c>
      <c r="B3062" s="0" t="n">
        <v>0</v>
      </c>
      <c r="C3062" s="0" t="n">
        <v>0.89</v>
      </c>
      <c r="D3062" s="0" t="n">
        <v>-31.84</v>
      </c>
      <c r="E3062" s="0" t="n">
        <v>-37.98</v>
      </c>
      <c r="F3062" s="0" t="n">
        <v>-35.8</v>
      </c>
    </row>
    <row r="3063" customFormat="false" ht="15" hidden="false" customHeight="false" outlineLevel="0" collapsed="false">
      <c r="A3063" s="0" t="n">
        <v>61.181</v>
      </c>
      <c r="B3063" s="0" t="n">
        <v>0</v>
      </c>
      <c r="C3063" s="0" t="n">
        <v>0.89</v>
      </c>
      <c r="D3063" s="0" t="n">
        <v>-31.84</v>
      </c>
      <c r="E3063" s="0" t="n">
        <v>-37.98</v>
      </c>
      <c r="F3063" s="0" t="n">
        <v>-35.8</v>
      </c>
    </row>
    <row r="3064" customFormat="false" ht="15" hidden="false" customHeight="false" outlineLevel="0" collapsed="false">
      <c r="A3064" s="0" t="n">
        <v>61.201</v>
      </c>
      <c r="B3064" s="0" t="n">
        <v>0</v>
      </c>
      <c r="C3064" s="0" t="n">
        <v>0.9</v>
      </c>
      <c r="D3064" s="0" t="n">
        <v>-31.84</v>
      </c>
      <c r="E3064" s="0" t="n">
        <v>-37.98</v>
      </c>
      <c r="F3064" s="0" t="n">
        <v>-35.8</v>
      </c>
    </row>
    <row r="3065" customFormat="false" ht="15" hidden="false" customHeight="false" outlineLevel="0" collapsed="false">
      <c r="A3065" s="0" t="n">
        <v>61.221</v>
      </c>
      <c r="B3065" s="0" t="n">
        <v>0</v>
      </c>
      <c r="C3065" s="0" t="n">
        <v>0.9</v>
      </c>
      <c r="D3065" s="0" t="n">
        <v>-31.84</v>
      </c>
      <c r="E3065" s="0" t="n">
        <v>-37.98</v>
      </c>
      <c r="F3065" s="0" t="n">
        <v>-35.8</v>
      </c>
    </row>
    <row r="3066" customFormat="false" ht="15" hidden="false" customHeight="false" outlineLevel="0" collapsed="false">
      <c r="A3066" s="0" t="n">
        <v>61.241</v>
      </c>
      <c r="B3066" s="0" t="n">
        <v>0</v>
      </c>
      <c r="C3066" s="0" t="n">
        <v>0.9</v>
      </c>
      <c r="D3066" s="0" t="n">
        <v>-31.84</v>
      </c>
      <c r="E3066" s="0" t="n">
        <v>-37.98</v>
      </c>
      <c r="F3066" s="0" t="n">
        <v>-35.8</v>
      </c>
    </row>
    <row r="3067" customFormat="false" ht="15" hidden="false" customHeight="false" outlineLevel="0" collapsed="false">
      <c r="A3067" s="0" t="n">
        <v>61.261</v>
      </c>
      <c r="B3067" s="0" t="n">
        <v>0</v>
      </c>
      <c r="C3067" s="0" t="n">
        <v>0.9</v>
      </c>
      <c r="D3067" s="0" t="n">
        <v>-31.84</v>
      </c>
      <c r="E3067" s="0" t="n">
        <v>-37.98</v>
      </c>
      <c r="F3067" s="0" t="n">
        <v>-35.8</v>
      </c>
    </row>
    <row r="3068" customFormat="false" ht="15" hidden="false" customHeight="false" outlineLevel="0" collapsed="false">
      <c r="A3068" s="0" t="n">
        <v>61.281</v>
      </c>
      <c r="B3068" s="0" t="n">
        <v>0</v>
      </c>
      <c r="C3068" s="0" t="n">
        <v>0.9</v>
      </c>
      <c r="D3068" s="0" t="n">
        <v>-31.84</v>
      </c>
      <c r="E3068" s="0" t="n">
        <v>-37.98</v>
      </c>
      <c r="F3068" s="0" t="n">
        <v>-35.8</v>
      </c>
    </row>
    <row r="3069" customFormat="false" ht="15" hidden="false" customHeight="false" outlineLevel="0" collapsed="false">
      <c r="A3069" s="0" t="n">
        <v>61.301</v>
      </c>
      <c r="B3069" s="0" t="n">
        <v>0</v>
      </c>
      <c r="C3069" s="0" t="n">
        <v>0.9</v>
      </c>
      <c r="D3069" s="0" t="n">
        <v>-31.84</v>
      </c>
      <c r="E3069" s="0" t="n">
        <v>-37.98</v>
      </c>
      <c r="F3069" s="0" t="n">
        <v>-35.8</v>
      </c>
    </row>
    <row r="3070" customFormat="false" ht="15" hidden="false" customHeight="false" outlineLevel="0" collapsed="false">
      <c r="A3070" s="0" t="n">
        <v>61.321</v>
      </c>
      <c r="B3070" s="0" t="n">
        <v>0</v>
      </c>
      <c r="C3070" s="0" t="n">
        <v>0.9</v>
      </c>
      <c r="D3070" s="0" t="n">
        <v>-31.84</v>
      </c>
      <c r="E3070" s="0" t="n">
        <v>-37.98</v>
      </c>
      <c r="F3070" s="0" t="n">
        <v>-35.8</v>
      </c>
    </row>
    <row r="3071" customFormat="false" ht="15" hidden="false" customHeight="false" outlineLevel="0" collapsed="false">
      <c r="A3071" s="0" t="n">
        <v>61.341</v>
      </c>
      <c r="B3071" s="0" t="n">
        <v>0</v>
      </c>
      <c r="C3071" s="0" t="n">
        <v>0.9</v>
      </c>
      <c r="D3071" s="0" t="n">
        <v>-31.84</v>
      </c>
      <c r="E3071" s="0" t="n">
        <v>-37.98</v>
      </c>
      <c r="F3071" s="0" t="n">
        <v>-35.8</v>
      </c>
    </row>
    <row r="3072" customFormat="false" ht="15" hidden="false" customHeight="false" outlineLevel="0" collapsed="false">
      <c r="A3072" s="0" t="n">
        <v>61.361</v>
      </c>
      <c r="B3072" s="0" t="n">
        <v>0</v>
      </c>
      <c r="C3072" s="0" t="n">
        <v>0.91</v>
      </c>
      <c r="D3072" s="0" t="n">
        <v>-31.84</v>
      </c>
      <c r="E3072" s="0" t="n">
        <v>-37.98</v>
      </c>
      <c r="F3072" s="0" t="n">
        <v>-35.8</v>
      </c>
    </row>
    <row r="3073" customFormat="false" ht="15" hidden="false" customHeight="false" outlineLevel="0" collapsed="false">
      <c r="A3073" s="0" t="n">
        <v>61.381</v>
      </c>
      <c r="B3073" s="0" t="n">
        <v>0</v>
      </c>
      <c r="C3073" s="0" t="n">
        <v>0.91</v>
      </c>
      <c r="D3073" s="0" t="n">
        <v>-31.84</v>
      </c>
      <c r="E3073" s="0" t="n">
        <v>-37.98</v>
      </c>
      <c r="F3073" s="0" t="n">
        <v>-35.8</v>
      </c>
    </row>
    <row r="3074" customFormat="false" ht="15" hidden="false" customHeight="false" outlineLevel="0" collapsed="false">
      <c r="A3074" s="0" t="n">
        <v>61.401</v>
      </c>
      <c r="B3074" s="0" t="n">
        <v>0</v>
      </c>
      <c r="C3074" s="0" t="n">
        <v>0.91</v>
      </c>
      <c r="D3074" s="0" t="n">
        <v>-31.84</v>
      </c>
      <c r="E3074" s="0" t="n">
        <v>-37.98</v>
      </c>
      <c r="F3074" s="0" t="n">
        <v>-35.8</v>
      </c>
    </row>
    <row r="3075" customFormat="false" ht="15" hidden="false" customHeight="false" outlineLevel="0" collapsed="false">
      <c r="A3075" s="0" t="n">
        <v>61.421</v>
      </c>
      <c r="B3075" s="0" t="n">
        <v>0</v>
      </c>
      <c r="C3075" s="0" t="n">
        <v>0.91</v>
      </c>
      <c r="D3075" s="0" t="n">
        <v>-31.84</v>
      </c>
      <c r="E3075" s="0" t="n">
        <v>-37.98</v>
      </c>
      <c r="F3075" s="0" t="n">
        <v>-35.8</v>
      </c>
    </row>
    <row r="3076" customFormat="false" ht="15" hidden="false" customHeight="false" outlineLevel="0" collapsed="false">
      <c r="A3076" s="0" t="n">
        <v>61.441</v>
      </c>
      <c r="B3076" s="0" t="n">
        <v>0</v>
      </c>
      <c r="C3076" s="0" t="n">
        <v>0.91</v>
      </c>
      <c r="D3076" s="0" t="n">
        <v>-31.84</v>
      </c>
      <c r="E3076" s="0" t="n">
        <v>-37.98</v>
      </c>
      <c r="F3076" s="0" t="n">
        <v>-35.8</v>
      </c>
    </row>
    <row r="3077" customFormat="false" ht="15" hidden="false" customHeight="false" outlineLevel="0" collapsed="false">
      <c r="A3077" s="0" t="n">
        <v>61.461</v>
      </c>
      <c r="B3077" s="0" t="n">
        <v>0</v>
      </c>
      <c r="C3077" s="0" t="n">
        <v>0.91</v>
      </c>
      <c r="D3077" s="0" t="n">
        <v>-31.84</v>
      </c>
      <c r="E3077" s="0" t="n">
        <v>-37.98</v>
      </c>
      <c r="F3077" s="0" t="n">
        <v>-35.8</v>
      </c>
    </row>
    <row r="3078" customFormat="false" ht="15" hidden="false" customHeight="false" outlineLevel="0" collapsed="false">
      <c r="A3078" s="0" t="n">
        <v>61.481</v>
      </c>
      <c r="B3078" s="0" t="n">
        <v>0</v>
      </c>
      <c r="C3078" s="0" t="n">
        <v>0.91</v>
      </c>
      <c r="D3078" s="0" t="n">
        <v>-31.84</v>
      </c>
      <c r="E3078" s="0" t="n">
        <v>-37.98</v>
      </c>
      <c r="F3078" s="0" t="n">
        <v>-35.8</v>
      </c>
    </row>
    <row r="3079" customFormat="false" ht="15" hidden="false" customHeight="false" outlineLevel="0" collapsed="false">
      <c r="A3079" s="0" t="n">
        <v>61.501</v>
      </c>
      <c r="B3079" s="0" t="n">
        <v>0</v>
      </c>
      <c r="C3079" s="0" t="n">
        <v>0.91</v>
      </c>
      <c r="D3079" s="0" t="n">
        <v>-31.84</v>
      </c>
      <c r="E3079" s="0" t="n">
        <v>-37.98</v>
      </c>
      <c r="F3079" s="0" t="n">
        <v>-35.8</v>
      </c>
    </row>
    <row r="3080" customFormat="false" ht="15" hidden="false" customHeight="false" outlineLevel="0" collapsed="false">
      <c r="A3080" s="0" t="n">
        <v>61.521</v>
      </c>
      <c r="B3080" s="0" t="n">
        <v>0</v>
      </c>
      <c r="C3080" s="0" t="n">
        <v>0.92</v>
      </c>
      <c r="D3080" s="0" t="n">
        <v>-31.84</v>
      </c>
      <c r="E3080" s="0" t="n">
        <v>-37.98</v>
      </c>
      <c r="F3080" s="0" t="n">
        <v>-35.8</v>
      </c>
    </row>
    <row r="3081" customFormat="false" ht="15" hidden="false" customHeight="false" outlineLevel="0" collapsed="false">
      <c r="A3081" s="0" t="n">
        <v>61.541</v>
      </c>
      <c r="B3081" s="0" t="n">
        <v>0</v>
      </c>
      <c r="C3081" s="0" t="n">
        <v>0.92</v>
      </c>
      <c r="D3081" s="0" t="n">
        <v>-31.84</v>
      </c>
      <c r="E3081" s="0" t="n">
        <v>-37.98</v>
      </c>
      <c r="F3081" s="0" t="n">
        <v>-35.8</v>
      </c>
    </row>
    <row r="3082" customFormat="false" ht="15" hidden="false" customHeight="false" outlineLevel="0" collapsed="false">
      <c r="A3082" s="0" t="n">
        <v>61.561</v>
      </c>
      <c r="B3082" s="0" t="n">
        <v>0</v>
      </c>
      <c r="C3082" s="0" t="n">
        <v>0.92</v>
      </c>
      <c r="D3082" s="0" t="n">
        <v>-31.84</v>
      </c>
      <c r="E3082" s="0" t="n">
        <v>-37.98</v>
      </c>
      <c r="F3082" s="0" t="n">
        <v>-35.8</v>
      </c>
    </row>
    <row r="3083" customFormat="false" ht="15" hidden="false" customHeight="false" outlineLevel="0" collapsed="false">
      <c r="A3083" s="0" t="n">
        <v>61.581</v>
      </c>
      <c r="B3083" s="0" t="n">
        <v>0</v>
      </c>
      <c r="C3083" s="0" t="n">
        <v>0.92</v>
      </c>
      <c r="D3083" s="0" t="n">
        <v>-31.84</v>
      </c>
      <c r="E3083" s="0" t="n">
        <v>-37.98</v>
      </c>
      <c r="F3083" s="0" t="n">
        <v>-35.8</v>
      </c>
    </row>
    <row r="3084" customFormat="false" ht="15" hidden="false" customHeight="false" outlineLevel="0" collapsed="false">
      <c r="A3084" s="0" t="n">
        <v>61.601</v>
      </c>
      <c r="B3084" s="0" t="n">
        <v>0</v>
      </c>
      <c r="C3084" s="0" t="n">
        <v>0.92</v>
      </c>
      <c r="D3084" s="0" t="n">
        <v>-31.84</v>
      </c>
      <c r="E3084" s="0" t="n">
        <v>-37.98</v>
      </c>
      <c r="F3084" s="0" t="n">
        <v>-35.8</v>
      </c>
    </row>
    <row r="3085" customFormat="false" ht="15" hidden="false" customHeight="false" outlineLevel="0" collapsed="false">
      <c r="A3085" s="0" t="n">
        <v>61.621</v>
      </c>
      <c r="B3085" s="0" t="n">
        <v>0</v>
      </c>
      <c r="C3085" s="0" t="n">
        <v>0.92</v>
      </c>
      <c r="D3085" s="0" t="n">
        <v>-31.84</v>
      </c>
      <c r="E3085" s="0" t="n">
        <v>-37.98</v>
      </c>
      <c r="F3085" s="0" t="n">
        <v>-35.8</v>
      </c>
    </row>
    <row r="3086" customFormat="false" ht="15" hidden="false" customHeight="false" outlineLevel="0" collapsed="false">
      <c r="A3086" s="0" t="n">
        <v>61.641</v>
      </c>
      <c r="B3086" s="0" t="n">
        <v>0</v>
      </c>
      <c r="C3086" s="0" t="n">
        <v>0.92</v>
      </c>
      <c r="D3086" s="0" t="n">
        <v>-31.84</v>
      </c>
      <c r="E3086" s="0" t="n">
        <v>-37.98</v>
      </c>
      <c r="F3086" s="0" t="n">
        <v>-35.8</v>
      </c>
    </row>
    <row r="3087" customFormat="false" ht="15" hidden="false" customHeight="false" outlineLevel="0" collapsed="false">
      <c r="A3087" s="0" t="n">
        <v>61.661</v>
      </c>
      <c r="B3087" s="0" t="n">
        <v>0</v>
      </c>
      <c r="C3087" s="0" t="n">
        <v>0.92</v>
      </c>
      <c r="D3087" s="0" t="n">
        <v>-31.84</v>
      </c>
      <c r="E3087" s="0" t="n">
        <v>-37.98</v>
      </c>
      <c r="F3087" s="0" t="n">
        <v>-35.81</v>
      </c>
    </row>
    <row r="3088" customFormat="false" ht="15" hidden="false" customHeight="false" outlineLevel="0" collapsed="false">
      <c r="A3088" s="0" t="n">
        <v>61.681</v>
      </c>
      <c r="B3088" s="0" t="n">
        <v>0</v>
      </c>
      <c r="C3088" s="0" t="n">
        <v>0.93</v>
      </c>
      <c r="D3088" s="0" t="n">
        <v>-31.84</v>
      </c>
      <c r="E3088" s="0" t="n">
        <v>-37.98</v>
      </c>
      <c r="F3088" s="0" t="n">
        <v>-35.81</v>
      </c>
    </row>
    <row r="3089" customFormat="false" ht="15" hidden="false" customHeight="false" outlineLevel="0" collapsed="false">
      <c r="A3089" s="0" t="n">
        <v>61.701</v>
      </c>
      <c r="B3089" s="0" t="n">
        <v>0</v>
      </c>
      <c r="C3089" s="0" t="n">
        <v>0.93</v>
      </c>
      <c r="D3089" s="0" t="n">
        <v>-31.84</v>
      </c>
      <c r="E3089" s="0" t="n">
        <v>-37.98</v>
      </c>
      <c r="F3089" s="0" t="n">
        <v>-35.81</v>
      </c>
    </row>
    <row r="3090" customFormat="false" ht="15" hidden="false" customHeight="false" outlineLevel="0" collapsed="false">
      <c r="A3090" s="0" t="n">
        <v>61.721</v>
      </c>
      <c r="B3090" s="0" t="n">
        <v>0</v>
      </c>
      <c r="C3090" s="0" t="n">
        <v>0.93</v>
      </c>
      <c r="D3090" s="0" t="n">
        <v>-31.84</v>
      </c>
      <c r="E3090" s="0" t="n">
        <v>-37.98</v>
      </c>
      <c r="F3090" s="0" t="n">
        <v>-35.81</v>
      </c>
    </row>
    <row r="3091" customFormat="false" ht="15" hidden="false" customHeight="false" outlineLevel="0" collapsed="false">
      <c r="A3091" s="0" t="n">
        <v>61.741</v>
      </c>
      <c r="B3091" s="0" t="n">
        <v>0</v>
      </c>
      <c r="C3091" s="0" t="n">
        <v>0.93</v>
      </c>
      <c r="D3091" s="0" t="n">
        <v>-31.84</v>
      </c>
      <c r="E3091" s="0" t="n">
        <v>-37.98</v>
      </c>
      <c r="F3091" s="0" t="n">
        <v>-35.81</v>
      </c>
    </row>
    <row r="3092" customFormat="false" ht="15" hidden="false" customHeight="false" outlineLevel="0" collapsed="false">
      <c r="A3092" s="0" t="n">
        <v>61.761</v>
      </c>
      <c r="B3092" s="0" t="n">
        <v>0</v>
      </c>
      <c r="C3092" s="0" t="n">
        <v>0.93</v>
      </c>
      <c r="D3092" s="0" t="n">
        <v>-31.84</v>
      </c>
      <c r="E3092" s="0" t="n">
        <v>-37.98</v>
      </c>
      <c r="F3092" s="0" t="n">
        <v>-35.81</v>
      </c>
    </row>
    <row r="3093" customFormat="false" ht="15" hidden="false" customHeight="false" outlineLevel="0" collapsed="false">
      <c r="A3093" s="0" t="n">
        <v>61.781</v>
      </c>
      <c r="B3093" s="0" t="n">
        <v>0</v>
      </c>
      <c r="C3093" s="0" t="n">
        <v>0.93</v>
      </c>
      <c r="D3093" s="0" t="n">
        <v>-31.84</v>
      </c>
      <c r="E3093" s="0" t="n">
        <v>-37.98</v>
      </c>
      <c r="F3093" s="0" t="n">
        <v>-35.81</v>
      </c>
    </row>
    <row r="3094" customFormat="false" ht="15" hidden="false" customHeight="false" outlineLevel="0" collapsed="false">
      <c r="A3094" s="0" t="n">
        <v>61.801</v>
      </c>
      <c r="B3094" s="0" t="n">
        <v>0</v>
      </c>
      <c r="C3094" s="0" t="n">
        <v>0.93</v>
      </c>
      <c r="D3094" s="0" t="n">
        <v>-31.84</v>
      </c>
      <c r="E3094" s="0" t="n">
        <v>-37.98</v>
      </c>
      <c r="F3094" s="0" t="n">
        <v>-35.81</v>
      </c>
    </row>
    <row r="3095" customFormat="false" ht="15" hidden="false" customHeight="false" outlineLevel="0" collapsed="false">
      <c r="A3095" s="0" t="n">
        <v>61.821</v>
      </c>
      <c r="B3095" s="0" t="n">
        <v>0</v>
      </c>
      <c r="C3095" s="0" t="n">
        <v>0.93</v>
      </c>
      <c r="D3095" s="0" t="n">
        <v>-31.84</v>
      </c>
      <c r="E3095" s="0" t="n">
        <v>-37.98</v>
      </c>
      <c r="F3095" s="0" t="n">
        <v>-35.81</v>
      </c>
    </row>
    <row r="3096" customFormat="false" ht="15" hidden="false" customHeight="false" outlineLevel="0" collapsed="false">
      <c r="A3096" s="0" t="n">
        <v>61.841</v>
      </c>
      <c r="B3096" s="0" t="n">
        <v>0</v>
      </c>
      <c r="C3096" s="0" t="n">
        <v>0.94</v>
      </c>
      <c r="D3096" s="0" t="n">
        <v>-31.84</v>
      </c>
      <c r="E3096" s="0" t="n">
        <v>-37.98</v>
      </c>
      <c r="F3096" s="0" t="n">
        <v>-35.81</v>
      </c>
    </row>
    <row r="3097" customFormat="false" ht="15" hidden="false" customHeight="false" outlineLevel="0" collapsed="false">
      <c r="A3097" s="0" t="n">
        <v>61.861</v>
      </c>
      <c r="B3097" s="0" t="n">
        <v>0</v>
      </c>
      <c r="C3097" s="0" t="n">
        <v>0.94</v>
      </c>
      <c r="D3097" s="0" t="n">
        <v>-31.84</v>
      </c>
      <c r="E3097" s="0" t="n">
        <v>-37.98</v>
      </c>
      <c r="F3097" s="0" t="n">
        <v>-35.81</v>
      </c>
    </row>
    <row r="3098" customFormat="false" ht="15" hidden="false" customHeight="false" outlineLevel="0" collapsed="false">
      <c r="A3098" s="0" t="n">
        <v>61.881</v>
      </c>
      <c r="B3098" s="0" t="n">
        <v>0</v>
      </c>
      <c r="C3098" s="0" t="n">
        <v>0.94</v>
      </c>
      <c r="D3098" s="0" t="n">
        <v>-31.84</v>
      </c>
      <c r="E3098" s="0" t="n">
        <v>-37.98</v>
      </c>
      <c r="F3098" s="0" t="n">
        <v>-35.81</v>
      </c>
    </row>
    <row r="3099" customFormat="false" ht="15" hidden="false" customHeight="false" outlineLevel="0" collapsed="false">
      <c r="A3099" s="0" t="n">
        <v>61.901</v>
      </c>
      <c r="B3099" s="0" t="n">
        <v>0</v>
      </c>
      <c r="C3099" s="0" t="n">
        <v>0.94</v>
      </c>
      <c r="D3099" s="0" t="n">
        <v>-31.84</v>
      </c>
      <c r="E3099" s="0" t="n">
        <v>-37.98</v>
      </c>
      <c r="F3099" s="0" t="n">
        <v>-35.81</v>
      </c>
    </row>
    <row r="3100" customFormat="false" ht="15" hidden="false" customHeight="false" outlineLevel="0" collapsed="false">
      <c r="A3100" s="0" t="n">
        <v>61.921</v>
      </c>
      <c r="B3100" s="0" t="n">
        <v>0</v>
      </c>
      <c r="C3100" s="0" t="n">
        <v>0.94</v>
      </c>
      <c r="D3100" s="0" t="n">
        <v>-31.84</v>
      </c>
      <c r="E3100" s="0" t="n">
        <v>-37.98</v>
      </c>
      <c r="F3100" s="0" t="n">
        <v>-35.81</v>
      </c>
    </row>
    <row r="3101" customFormat="false" ht="15" hidden="false" customHeight="false" outlineLevel="0" collapsed="false">
      <c r="A3101" s="0" t="n">
        <v>61.941</v>
      </c>
      <c r="B3101" s="0" t="n">
        <v>0</v>
      </c>
      <c r="C3101" s="0" t="n">
        <v>0.94</v>
      </c>
      <c r="D3101" s="0" t="n">
        <v>-31.84</v>
      </c>
      <c r="E3101" s="0" t="n">
        <v>-37.98</v>
      </c>
      <c r="F3101" s="0" t="n">
        <v>-35.81</v>
      </c>
    </row>
    <row r="3102" customFormat="false" ht="15" hidden="false" customHeight="false" outlineLevel="0" collapsed="false">
      <c r="A3102" s="0" t="n">
        <v>61.961</v>
      </c>
      <c r="B3102" s="0" t="n">
        <v>0</v>
      </c>
      <c r="C3102" s="0" t="n">
        <v>0.94</v>
      </c>
      <c r="D3102" s="0" t="n">
        <v>-31.84</v>
      </c>
      <c r="E3102" s="0" t="n">
        <v>-37.98</v>
      </c>
      <c r="F3102" s="0" t="n">
        <v>-35.81</v>
      </c>
    </row>
    <row r="3103" customFormat="false" ht="15" hidden="false" customHeight="false" outlineLevel="0" collapsed="false">
      <c r="A3103" s="0" t="n">
        <v>61.981</v>
      </c>
      <c r="B3103" s="0" t="n">
        <v>0</v>
      </c>
      <c r="C3103" s="0" t="n">
        <v>0.94</v>
      </c>
      <c r="D3103" s="0" t="n">
        <v>-31.84</v>
      </c>
      <c r="E3103" s="0" t="n">
        <v>-37.98</v>
      </c>
      <c r="F3103" s="0" t="n">
        <v>-35.81</v>
      </c>
    </row>
    <row r="3104" customFormat="false" ht="15" hidden="false" customHeight="false" outlineLevel="0" collapsed="false">
      <c r="A3104" s="0" t="n">
        <v>62.001</v>
      </c>
      <c r="B3104" s="0" t="n">
        <v>0</v>
      </c>
      <c r="C3104" s="0" t="n">
        <v>0.95</v>
      </c>
      <c r="D3104" s="0" t="n">
        <v>-31.84</v>
      </c>
      <c r="E3104" s="0" t="n">
        <v>-37.98</v>
      </c>
      <c r="F3104" s="0" t="n">
        <v>-35.81</v>
      </c>
    </row>
    <row r="3105" customFormat="false" ht="15" hidden="false" customHeight="false" outlineLevel="0" collapsed="false">
      <c r="A3105" s="0" t="n">
        <v>62.021</v>
      </c>
      <c r="B3105" s="0" t="n">
        <v>0</v>
      </c>
      <c r="C3105" s="0" t="n">
        <v>0.95</v>
      </c>
      <c r="D3105" s="0" t="n">
        <v>-31.84</v>
      </c>
      <c r="E3105" s="0" t="n">
        <v>-37.98</v>
      </c>
      <c r="F3105" s="0" t="n">
        <v>-35.81</v>
      </c>
    </row>
    <row r="3106" customFormat="false" ht="15" hidden="false" customHeight="false" outlineLevel="0" collapsed="false">
      <c r="A3106" s="0" t="n">
        <v>62.041</v>
      </c>
      <c r="B3106" s="0" t="n">
        <v>0</v>
      </c>
      <c r="C3106" s="0" t="n">
        <v>0.95</v>
      </c>
      <c r="D3106" s="0" t="n">
        <v>-31.84</v>
      </c>
      <c r="E3106" s="0" t="n">
        <v>-37.98</v>
      </c>
      <c r="F3106" s="0" t="n">
        <v>-35.81</v>
      </c>
    </row>
    <row r="3107" customFormat="false" ht="15" hidden="false" customHeight="false" outlineLevel="0" collapsed="false">
      <c r="A3107" s="0" t="n">
        <v>62.061</v>
      </c>
      <c r="B3107" s="0" t="n">
        <v>0</v>
      </c>
      <c r="C3107" s="0" t="n">
        <v>0.95</v>
      </c>
      <c r="D3107" s="0" t="n">
        <v>-31.84</v>
      </c>
      <c r="E3107" s="0" t="n">
        <v>-37.98</v>
      </c>
      <c r="F3107" s="0" t="n">
        <v>-35.81</v>
      </c>
    </row>
    <row r="3108" customFormat="false" ht="15" hidden="false" customHeight="false" outlineLevel="0" collapsed="false">
      <c r="A3108" s="0" t="n">
        <v>62.081</v>
      </c>
      <c r="B3108" s="0" t="n">
        <v>0</v>
      </c>
      <c r="C3108" s="0" t="n">
        <v>0.95</v>
      </c>
      <c r="D3108" s="0" t="n">
        <v>-31.84</v>
      </c>
      <c r="E3108" s="0" t="n">
        <v>-37.98</v>
      </c>
      <c r="F3108" s="0" t="n">
        <v>-35.81</v>
      </c>
    </row>
    <row r="3109" customFormat="false" ht="15" hidden="false" customHeight="false" outlineLevel="0" collapsed="false">
      <c r="A3109" s="0" t="n">
        <v>62.101</v>
      </c>
      <c r="B3109" s="0" t="n">
        <v>0</v>
      </c>
      <c r="C3109" s="0" t="n">
        <v>0.95</v>
      </c>
      <c r="D3109" s="0" t="n">
        <v>-31.84</v>
      </c>
      <c r="E3109" s="0" t="n">
        <v>-37.98</v>
      </c>
      <c r="F3109" s="0" t="n">
        <v>-35.81</v>
      </c>
    </row>
    <row r="3110" customFormat="false" ht="15" hidden="false" customHeight="false" outlineLevel="0" collapsed="false">
      <c r="A3110" s="0" t="n">
        <v>62.121</v>
      </c>
      <c r="B3110" s="0" t="n">
        <v>0</v>
      </c>
      <c r="C3110" s="0" t="n">
        <v>0.95</v>
      </c>
      <c r="D3110" s="0" t="n">
        <v>-31.84</v>
      </c>
      <c r="E3110" s="0" t="n">
        <v>-37.98</v>
      </c>
      <c r="F3110" s="0" t="n">
        <v>-35.81</v>
      </c>
    </row>
    <row r="3111" customFormat="false" ht="15" hidden="false" customHeight="false" outlineLevel="0" collapsed="false">
      <c r="A3111" s="0" t="n">
        <v>62.141</v>
      </c>
      <c r="B3111" s="0" t="n">
        <v>0</v>
      </c>
      <c r="C3111" s="0" t="n">
        <v>0.95</v>
      </c>
      <c r="D3111" s="0" t="n">
        <v>-31.84</v>
      </c>
      <c r="E3111" s="0" t="n">
        <v>-37.98</v>
      </c>
      <c r="F3111" s="0" t="n">
        <v>-35.81</v>
      </c>
    </row>
    <row r="3112" customFormat="false" ht="15" hidden="false" customHeight="false" outlineLevel="0" collapsed="false">
      <c r="A3112" s="0" t="n">
        <v>62.161</v>
      </c>
      <c r="B3112" s="0" t="n">
        <v>0</v>
      </c>
      <c r="C3112" s="0" t="n">
        <v>0.96</v>
      </c>
      <c r="D3112" s="0" t="n">
        <v>-31.84</v>
      </c>
      <c r="E3112" s="0" t="n">
        <v>-37.98</v>
      </c>
      <c r="F3112" s="0" t="n">
        <v>-35.81</v>
      </c>
    </row>
    <row r="3113" customFormat="false" ht="15" hidden="false" customHeight="false" outlineLevel="0" collapsed="false">
      <c r="A3113" s="0" t="n">
        <v>62.181</v>
      </c>
      <c r="B3113" s="0" t="n">
        <v>0</v>
      </c>
      <c r="C3113" s="0" t="n">
        <v>0.96</v>
      </c>
      <c r="D3113" s="0" t="n">
        <v>-31.84</v>
      </c>
      <c r="E3113" s="0" t="n">
        <v>-37.98</v>
      </c>
      <c r="F3113" s="0" t="n">
        <v>-35.81</v>
      </c>
    </row>
    <row r="3114" customFormat="false" ht="15" hidden="false" customHeight="false" outlineLevel="0" collapsed="false">
      <c r="A3114" s="0" t="n">
        <v>62.201</v>
      </c>
      <c r="B3114" s="0" t="n">
        <v>0</v>
      </c>
      <c r="C3114" s="0" t="n">
        <v>0.96</v>
      </c>
      <c r="D3114" s="0" t="n">
        <v>-31.84</v>
      </c>
      <c r="E3114" s="0" t="n">
        <v>-37.98</v>
      </c>
      <c r="F3114" s="0" t="n">
        <v>-35.81</v>
      </c>
    </row>
    <row r="3115" customFormat="false" ht="15" hidden="false" customHeight="false" outlineLevel="0" collapsed="false">
      <c r="A3115" s="0" t="n">
        <v>62.221</v>
      </c>
      <c r="B3115" s="0" t="n">
        <v>0</v>
      </c>
      <c r="C3115" s="0" t="n">
        <v>0.96</v>
      </c>
      <c r="D3115" s="0" t="n">
        <v>-31.84</v>
      </c>
      <c r="E3115" s="0" t="n">
        <v>-37.98</v>
      </c>
      <c r="F3115" s="0" t="n">
        <v>-35.81</v>
      </c>
    </row>
    <row r="3116" customFormat="false" ht="15" hidden="false" customHeight="false" outlineLevel="0" collapsed="false">
      <c r="A3116" s="0" t="n">
        <v>62.241</v>
      </c>
      <c r="B3116" s="0" t="n">
        <v>0</v>
      </c>
      <c r="C3116" s="0" t="n">
        <v>0.96</v>
      </c>
      <c r="D3116" s="0" t="n">
        <v>-31.84</v>
      </c>
      <c r="E3116" s="0" t="n">
        <v>-37.98</v>
      </c>
      <c r="F3116" s="0" t="n">
        <v>-35.81</v>
      </c>
    </row>
    <row r="3117" customFormat="false" ht="15" hidden="false" customHeight="false" outlineLevel="0" collapsed="false">
      <c r="A3117" s="0" t="n">
        <v>62.261</v>
      </c>
      <c r="B3117" s="0" t="n">
        <v>0</v>
      </c>
      <c r="C3117" s="0" t="n">
        <v>0.96</v>
      </c>
      <c r="D3117" s="0" t="n">
        <v>-31.84</v>
      </c>
      <c r="E3117" s="0" t="n">
        <v>-37.98</v>
      </c>
      <c r="F3117" s="0" t="n">
        <v>-35.81</v>
      </c>
    </row>
    <row r="3118" customFormat="false" ht="15" hidden="false" customHeight="false" outlineLevel="0" collapsed="false">
      <c r="A3118" s="0" t="n">
        <v>62.281</v>
      </c>
      <c r="B3118" s="0" t="n">
        <v>0</v>
      </c>
      <c r="C3118" s="0" t="n">
        <v>0.96</v>
      </c>
      <c r="D3118" s="0" t="n">
        <v>-31.84</v>
      </c>
      <c r="E3118" s="0" t="n">
        <v>-37.98</v>
      </c>
      <c r="F3118" s="0" t="n">
        <v>-35.81</v>
      </c>
    </row>
    <row r="3119" customFormat="false" ht="15" hidden="false" customHeight="false" outlineLevel="0" collapsed="false">
      <c r="A3119" s="0" t="n">
        <v>62.301</v>
      </c>
      <c r="B3119" s="0" t="n">
        <v>0</v>
      </c>
      <c r="C3119" s="0" t="n">
        <v>0.96</v>
      </c>
      <c r="D3119" s="0" t="n">
        <v>-31.84</v>
      </c>
      <c r="E3119" s="0" t="n">
        <v>-37.98</v>
      </c>
      <c r="F3119" s="0" t="n">
        <v>-35.81</v>
      </c>
    </row>
    <row r="3120" customFormat="false" ht="15" hidden="false" customHeight="false" outlineLevel="0" collapsed="false">
      <c r="A3120" s="0" t="n">
        <v>62.321</v>
      </c>
      <c r="B3120" s="0" t="n">
        <v>0</v>
      </c>
      <c r="C3120" s="0" t="n">
        <v>0.97</v>
      </c>
      <c r="D3120" s="0" t="n">
        <v>-31.84</v>
      </c>
      <c r="E3120" s="0" t="n">
        <v>-37.98</v>
      </c>
      <c r="F3120" s="0" t="n">
        <v>-35.81</v>
      </c>
    </row>
    <row r="3121" customFormat="false" ht="15" hidden="false" customHeight="false" outlineLevel="0" collapsed="false">
      <c r="A3121" s="0" t="n">
        <v>62.341</v>
      </c>
      <c r="B3121" s="0" t="n">
        <v>0</v>
      </c>
      <c r="C3121" s="0" t="n">
        <v>0.97</v>
      </c>
      <c r="D3121" s="0" t="n">
        <v>-31.84</v>
      </c>
      <c r="E3121" s="0" t="n">
        <v>-37.98</v>
      </c>
      <c r="F3121" s="0" t="n">
        <v>-35.81</v>
      </c>
    </row>
    <row r="3122" customFormat="false" ht="15" hidden="false" customHeight="false" outlineLevel="0" collapsed="false">
      <c r="A3122" s="0" t="n">
        <v>62.361</v>
      </c>
      <c r="B3122" s="0" t="n">
        <v>0</v>
      </c>
      <c r="C3122" s="0" t="n">
        <v>0.97</v>
      </c>
      <c r="D3122" s="0" t="n">
        <v>-31.84</v>
      </c>
      <c r="E3122" s="0" t="n">
        <v>-37.98</v>
      </c>
      <c r="F3122" s="0" t="n">
        <v>-35.81</v>
      </c>
    </row>
    <row r="3123" customFormat="false" ht="15" hidden="false" customHeight="false" outlineLevel="0" collapsed="false">
      <c r="A3123" s="0" t="n">
        <v>62.381</v>
      </c>
      <c r="B3123" s="0" t="n">
        <v>0</v>
      </c>
      <c r="C3123" s="0" t="n">
        <v>0.97</v>
      </c>
      <c r="D3123" s="0" t="n">
        <v>-31.84</v>
      </c>
      <c r="E3123" s="0" t="n">
        <v>-37.98</v>
      </c>
      <c r="F3123" s="0" t="n">
        <v>-35.81</v>
      </c>
    </row>
    <row r="3124" customFormat="false" ht="15" hidden="false" customHeight="false" outlineLevel="0" collapsed="false">
      <c r="A3124" s="0" t="n">
        <v>62.401</v>
      </c>
      <c r="B3124" s="0" t="n">
        <v>0</v>
      </c>
      <c r="C3124" s="0" t="n">
        <v>0.97</v>
      </c>
      <c r="D3124" s="0" t="n">
        <v>-31.84</v>
      </c>
      <c r="E3124" s="0" t="n">
        <v>-37.98</v>
      </c>
      <c r="F3124" s="0" t="n">
        <v>-35.81</v>
      </c>
    </row>
    <row r="3125" customFormat="false" ht="15" hidden="false" customHeight="false" outlineLevel="0" collapsed="false">
      <c r="A3125" s="0" t="n">
        <v>62.421</v>
      </c>
      <c r="B3125" s="0" t="n">
        <v>0</v>
      </c>
      <c r="C3125" s="0" t="n">
        <v>0.97</v>
      </c>
      <c r="D3125" s="0" t="n">
        <v>-31.84</v>
      </c>
      <c r="E3125" s="0" t="n">
        <v>-37.98</v>
      </c>
      <c r="F3125" s="0" t="n">
        <v>-35.81</v>
      </c>
    </row>
    <row r="3126" customFormat="false" ht="15" hidden="false" customHeight="false" outlineLevel="0" collapsed="false">
      <c r="A3126" s="0" t="n">
        <v>62.441</v>
      </c>
      <c r="B3126" s="0" t="n">
        <v>0</v>
      </c>
      <c r="C3126" s="0" t="n">
        <v>0.97</v>
      </c>
      <c r="D3126" s="0" t="n">
        <v>-31.84</v>
      </c>
      <c r="E3126" s="0" t="n">
        <v>-37.98</v>
      </c>
      <c r="F3126" s="0" t="n">
        <v>-35.81</v>
      </c>
    </row>
    <row r="3127" customFormat="false" ht="15" hidden="false" customHeight="false" outlineLevel="0" collapsed="false">
      <c r="A3127" s="0" t="n">
        <v>62.461</v>
      </c>
      <c r="B3127" s="0" t="n">
        <v>0</v>
      </c>
      <c r="C3127" s="0" t="n">
        <v>0.97</v>
      </c>
      <c r="D3127" s="0" t="n">
        <v>-31.84</v>
      </c>
      <c r="E3127" s="0" t="n">
        <v>-37.98</v>
      </c>
      <c r="F3127" s="0" t="n">
        <v>-35.81</v>
      </c>
    </row>
    <row r="3128" customFormat="false" ht="15" hidden="false" customHeight="false" outlineLevel="0" collapsed="false">
      <c r="A3128" s="0" t="n">
        <v>62.481</v>
      </c>
      <c r="B3128" s="0" t="n">
        <v>0</v>
      </c>
      <c r="C3128" s="0" t="n">
        <v>0.98</v>
      </c>
      <c r="D3128" s="0" t="n">
        <v>-31.84</v>
      </c>
      <c r="E3128" s="0" t="n">
        <v>-37.98</v>
      </c>
      <c r="F3128" s="0" t="n">
        <v>-35.81</v>
      </c>
    </row>
    <row r="3129" customFormat="false" ht="15" hidden="false" customHeight="false" outlineLevel="0" collapsed="false">
      <c r="A3129" s="0" t="n">
        <v>62.501</v>
      </c>
      <c r="B3129" s="0" t="n">
        <v>0</v>
      </c>
      <c r="C3129" s="0" t="n">
        <v>0.98</v>
      </c>
      <c r="D3129" s="0" t="n">
        <v>-31.84</v>
      </c>
      <c r="E3129" s="0" t="n">
        <v>-37.98</v>
      </c>
      <c r="F3129" s="0" t="n">
        <v>-35.81</v>
      </c>
    </row>
    <row r="3130" customFormat="false" ht="15" hidden="false" customHeight="false" outlineLevel="0" collapsed="false">
      <c r="A3130" s="0" t="n">
        <v>62.521</v>
      </c>
      <c r="B3130" s="0" t="n">
        <v>0</v>
      </c>
      <c r="C3130" s="0" t="n">
        <v>0.98</v>
      </c>
      <c r="D3130" s="0" t="n">
        <v>-31.84</v>
      </c>
      <c r="E3130" s="0" t="n">
        <v>-37.98</v>
      </c>
      <c r="F3130" s="0" t="n">
        <v>-35.81</v>
      </c>
    </row>
    <row r="3131" customFormat="false" ht="15" hidden="false" customHeight="false" outlineLevel="0" collapsed="false">
      <c r="A3131" s="0" t="n">
        <v>62.541</v>
      </c>
      <c r="B3131" s="0" t="n">
        <v>0</v>
      </c>
      <c r="C3131" s="0" t="n">
        <v>0.98</v>
      </c>
      <c r="D3131" s="0" t="n">
        <v>-31.84</v>
      </c>
      <c r="E3131" s="0" t="n">
        <v>-37.98</v>
      </c>
      <c r="F3131" s="0" t="n">
        <v>-35.81</v>
      </c>
    </row>
    <row r="3132" customFormat="false" ht="15" hidden="false" customHeight="false" outlineLevel="0" collapsed="false">
      <c r="A3132" s="0" t="n">
        <v>62.561</v>
      </c>
      <c r="B3132" s="0" t="n">
        <v>0</v>
      </c>
      <c r="C3132" s="0" t="n">
        <v>0.98</v>
      </c>
      <c r="D3132" s="0" t="n">
        <v>-31.84</v>
      </c>
      <c r="E3132" s="0" t="n">
        <v>-37.98</v>
      </c>
      <c r="F3132" s="0" t="n">
        <v>-35.81</v>
      </c>
    </row>
    <row r="3133" customFormat="false" ht="15" hidden="false" customHeight="false" outlineLevel="0" collapsed="false">
      <c r="A3133" s="0" t="n">
        <v>62.581</v>
      </c>
      <c r="B3133" s="0" t="n">
        <v>0</v>
      </c>
      <c r="C3133" s="0" t="n">
        <v>0.98</v>
      </c>
      <c r="D3133" s="0" t="n">
        <v>-31.84</v>
      </c>
      <c r="E3133" s="0" t="n">
        <v>-37.98</v>
      </c>
      <c r="F3133" s="0" t="n">
        <v>-35.81</v>
      </c>
    </row>
    <row r="3134" customFormat="false" ht="15" hidden="false" customHeight="false" outlineLevel="0" collapsed="false">
      <c r="A3134" s="0" t="n">
        <v>62.601</v>
      </c>
      <c r="B3134" s="0" t="n">
        <v>0</v>
      </c>
      <c r="C3134" s="0" t="n">
        <v>0.98</v>
      </c>
      <c r="D3134" s="0" t="n">
        <v>-31.84</v>
      </c>
      <c r="E3134" s="0" t="n">
        <v>-37.98</v>
      </c>
      <c r="F3134" s="0" t="n">
        <v>-35.81</v>
      </c>
    </row>
    <row r="3135" customFormat="false" ht="15" hidden="false" customHeight="false" outlineLevel="0" collapsed="false">
      <c r="A3135" s="0" t="n">
        <v>62.621</v>
      </c>
      <c r="B3135" s="0" t="n">
        <v>0</v>
      </c>
      <c r="C3135" s="0" t="n">
        <v>0.98</v>
      </c>
      <c r="D3135" s="0" t="n">
        <v>-31.84</v>
      </c>
      <c r="E3135" s="0" t="n">
        <v>-37.98</v>
      </c>
      <c r="F3135" s="0" t="n">
        <v>-35.81</v>
      </c>
    </row>
    <row r="3136" customFormat="false" ht="15" hidden="false" customHeight="false" outlineLevel="0" collapsed="false">
      <c r="A3136" s="0" t="n">
        <v>62.641</v>
      </c>
      <c r="B3136" s="0" t="n">
        <v>0</v>
      </c>
      <c r="C3136" s="0" t="n">
        <v>0.99</v>
      </c>
      <c r="D3136" s="0" t="n">
        <v>-31.84</v>
      </c>
      <c r="E3136" s="0" t="n">
        <v>-37.98</v>
      </c>
      <c r="F3136" s="0" t="n">
        <v>-35.81</v>
      </c>
    </row>
    <row r="3137" customFormat="false" ht="15" hidden="false" customHeight="false" outlineLevel="0" collapsed="false">
      <c r="A3137" s="0" t="n">
        <v>62.661</v>
      </c>
      <c r="B3137" s="0" t="n">
        <v>0</v>
      </c>
      <c r="C3137" s="0" t="n">
        <v>0.99</v>
      </c>
      <c r="D3137" s="0" t="n">
        <v>-31.84</v>
      </c>
      <c r="E3137" s="0" t="n">
        <v>-37.98</v>
      </c>
      <c r="F3137" s="0" t="n">
        <v>-35.81</v>
      </c>
    </row>
    <row r="3138" customFormat="false" ht="15" hidden="false" customHeight="false" outlineLevel="0" collapsed="false">
      <c r="A3138" s="0" t="n">
        <v>62.681</v>
      </c>
      <c r="B3138" s="0" t="n">
        <v>0</v>
      </c>
      <c r="C3138" s="0" t="n">
        <v>0.99</v>
      </c>
      <c r="D3138" s="0" t="n">
        <v>-31.84</v>
      </c>
      <c r="E3138" s="0" t="n">
        <v>-37.98</v>
      </c>
      <c r="F3138" s="0" t="n">
        <v>-35.81</v>
      </c>
    </row>
    <row r="3139" customFormat="false" ht="15" hidden="false" customHeight="false" outlineLevel="0" collapsed="false">
      <c r="A3139" s="0" t="n">
        <v>62.701</v>
      </c>
      <c r="B3139" s="0" t="n">
        <v>0</v>
      </c>
      <c r="C3139" s="0" t="n">
        <v>0.99</v>
      </c>
      <c r="D3139" s="0" t="n">
        <v>-31.84</v>
      </c>
      <c r="E3139" s="0" t="n">
        <v>-37.98</v>
      </c>
      <c r="F3139" s="0" t="n">
        <v>-35.81</v>
      </c>
    </row>
    <row r="3140" customFormat="false" ht="15" hidden="false" customHeight="false" outlineLevel="0" collapsed="false">
      <c r="A3140" s="0" t="n">
        <v>62.721</v>
      </c>
      <c r="B3140" s="0" t="n">
        <v>0</v>
      </c>
      <c r="C3140" s="0" t="n">
        <v>0.99</v>
      </c>
      <c r="D3140" s="0" t="n">
        <v>-31.84</v>
      </c>
      <c r="E3140" s="0" t="n">
        <v>-37.98</v>
      </c>
      <c r="F3140" s="0" t="n">
        <v>-35.81</v>
      </c>
    </row>
    <row r="3141" customFormat="false" ht="15" hidden="false" customHeight="false" outlineLevel="0" collapsed="false">
      <c r="A3141" s="0" t="n">
        <v>62.741</v>
      </c>
      <c r="B3141" s="0" t="n">
        <v>0</v>
      </c>
      <c r="C3141" s="0" t="n">
        <v>0.99</v>
      </c>
      <c r="D3141" s="0" t="n">
        <v>-31.84</v>
      </c>
      <c r="E3141" s="0" t="n">
        <v>-37.98</v>
      </c>
      <c r="F3141" s="0" t="n">
        <v>-35.81</v>
      </c>
    </row>
    <row r="3142" customFormat="false" ht="15" hidden="false" customHeight="false" outlineLevel="0" collapsed="false">
      <c r="A3142" s="0" t="n">
        <v>62.761</v>
      </c>
      <c r="B3142" s="0" t="n">
        <v>0</v>
      </c>
      <c r="C3142" s="0" t="n">
        <v>0.99</v>
      </c>
      <c r="D3142" s="0" t="n">
        <v>-31.84</v>
      </c>
      <c r="E3142" s="0" t="n">
        <v>-37.98</v>
      </c>
      <c r="F3142" s="0" t="n">
        <v>-35.81</v>
      </c>
    </row>
    <row r="3143" customFormat="false" ht="15" hidden="false" customHeight="false" outlineLevel="0" collapsed="false">
      <c r="A3143" s="0" t="n">
        <v>62.781</v>
      </c>
      <c r="B3143" s="0" t="n">
        <v>0</v>
      </c>
      <c r="C3143" s="0" t="n">
        <v>1</v>
      </c>
      <c r="D3143" s="0" t="n">
        <v>-31.84</v>
      </c>
      <c r="E3143" s="0" t="n">
        <v>-37.98</v>
      </c>
      <c r="F3143" s="0" t="n">
        <v>-35.81</v>
      </c>
    </row>
    <row r="3144" customFormat="false" ht="15" hidden="false" customHeight="false" outlineLevel="0" collapsed="false">
      <c r="A3144" s="0" t="n">
        <v>62.801</v>
      </c>
      <c r="B3144" s="0" t="n">
        <v>0</v>
      </c>
      <c r="C3144" s="0" t="n">
        <v>1</v>
      </c>
      <c r="D3144" s="0" t="n">
        <v>-31.84</v>
      </c>
      <c r="E3144" s="0" t="n">
        <v>-37.98</v>
      </c>
      <c r="F3144" s="0" t="n">
        <v>-35.81</v>
      </c>
    </row>
    <row r="3145" customFormat="false" ht="15" hidden="false" customHeight="false" outlineLevel="0" collapsed="false">
      <c r="A3145" s="0" t="n">
        <v>62.821</v>
      </c>
      <c r="B3145" s="0" t="n">
        <v>0</v>
      </c>
      <c r="C3145" s="0" t="n">
        <v>1</v>
      </c>
      <c r="D3145" s="0" t="n">
        <v>-31.84</v>
      </c>
      <c r="E3145" s="0" t="n">
        <v>-37.98</v>
      </c>
      <c r="F3145" s="0" t="n">
        <v>-35.81</v>
      </c>
    </row>
    <row r="3146" customFormat="false" ht="15" hidden="false" customHeight="false" outlineLevel="0" collapsed="false">
      <c r="A3146" s="0" t="n">
        <v>62.841</v>
      </c>
      <c r="B3146" s="0" t="n">
        <v>0</v>
      </c>
      <c r="C3146" s="0" t="n">
        <v>1</v>
      </c>
      <c r="D3146" s="0" t="n">
        <v>-31.84</v>
      </c>
      <c r="E3146" s="0" t="n">
        <v>-37.98</v>
      </c>
      <c r="F3146" s="0" t="n">
        <v>-35.81</v>
      </c>
    </row>
    <row r="3147" customFormat="false" ht="15" hidden="false" customHeight="false" outlineLevel="0" collapsed="false">
      <c r="A3147" s="0" t="n">
        <v>62.861</v>
      </c>
      <c r="B3147" s="0" t="n">
        <v>0</v>
      </c>
      <c r="C3147" s="0" t="n">
        <v>1</v>
      </c>
      <c r="D3147" s="0" t="n">
        <v>-31.84</v>
      </c>
      <c r="E3147" s="0" t="n">
        <v>-37.98</v>
      </c>
      <c r="F3147" s="0" t="n">
        <v>-35.81</v>
      </c>
    </row>
    <row r="3148" customFormat="false" ht="15" hidden="false" customHeight="false" outlineLevel="0" collapsed="false">
      <c r="A3148" s="0" t="n">
        <v>62.881</v>
      </c>
      <c r="B3148" s="0" t="n">
        <v>0</v>
      </c>
      <c r="C3148" s="0" t="n">
        <v>1</v>
      </c>
      <c r="D3148" s="0" t="n">
        <v>-31.84</v>
      </c>
      <c r="E3148" s="0" t="n">
        <v>-37.98</v>
      </c>
      <c r="F3148" s="0" t="n">
        <v>-35.81</v>
      </c>
    </row>
    <row r="3149" customFormat="false" ht="15" hidden="false" customHeight="false" outlineLevel="0" collapsed="false">
      <c r="A3149" s="0" t="n">
        <v>62.901</v>
      </c>
      <c r="B3149" s="0" t="n">
        <v>0</v>
      </c>
      <c r="C3149" s="0" t="n">
        <v>1</v>
      </c>
      <c r="D3149" s="0" t="n">
        <v>-31.84</v>
      </c>
      <c r="E3149" s="0" t="n">
        <v>-37.98</v>
      </c>
      <c r="F3149" s="0" t="n">
        <v>-35.81</v>
      </c>
    </row>
    <row r="3150" customFormat="false" ht="15" hidden="false" customHeight="false" outlineLevel="0" collapsed="false">
      <c r="A3150" s="0" t="n">
        <v>62.921</v>
      </c>
      <c r="B3150" s="0" t="n">
        <v>0</v>
      </c>
      <c r="C3150" s="0" t="n">
        <v>1</v>
      </c>
      <c r="D3150" s="0" t="n">
        <v>-31.84</v>
      </c>
      <c r="E3150" s="0" t="n">
        <v>-37.98</v>
      </c>
      <c r="F3150" s="0" t="n">
        <v>-35.81</v>
      </c>
    </row>
    <row r="3151" customFormat="false" ht="15" hidden="false" customHeight="false" outlineLevel="0" collapsed="false">
      <c r="A3151" s="0" t="n">
        <v>62.941</v>
      </c>
      <c r="B3151" s="0" t="n">
        <v>0</v>
      </c>
      <c r="C3151" s="0" t="n">
        <v>1.01</v>
      </c>
      <c r="D3151" s="0" t="n">
        <v>-31.84</v>
      </c>
      <c r="E3151" s="0" t="n">
        <v>-37.98</v>
      </c>
      <c r="F3151" s="0" t="n">
        <v>-35.81</v>
      </c>
    </row>
    <row r="3152" customFormat="false" ht="15" hidden="false" customHeight="false" outlineLevel="0" collapsed="false">
      <c r="A3152" s="0" t="n">
        <v>62.961</v>
      </c>
      <c r="B3152" s="0" t="n">
        <v>0</v>
      </c>
      <c r="C3152" s="0" t="n">
        <v>1.01</v>
      </c>
      <c r="D3152" s="0" t="n">
        <v>-31.84</v>
      </c>
      <c r="E3152" s="0" t="n">
        <v>-37.98</v>
      </c>
      <c r="F3152" s="0" t="n">
        <v>-35.81</v>
      </c>
    </row>
    <row r="3153" customFormat="false" ht="15" hidden="false" customHeight="false" outlineLevel="0" collapsed="false">
      <c r="A3153" s="0" t="n">
        <v>62.981</v>
      </c>
      <c r="B3153" s="0" t="n">
        <v>0</v>
      </c>
      <c r="C3153" s="0" t="n">
        <v>1.01</v>
      </c>
      <c r="D3153" s="0" t="n">
        <v>-31.84</v>
      </c>
      <c r="E3153" s="0" t="n">
        <v>-37.98</v>
      </c>
      <c r="F3153" s="0" t="n">
        <v>-35.81</v>
      </c>
    </row>
    <row r="3154" customFormat="false" ht="15" hidden="false" customHeight="false" outlineLevel="0" collapsed="false">
      <c r="A3154" s="0" t="n">
        <v>63.001</v>
      </c>
      <c r="B3154" s="0" t="n">
        <v>0</v>
      </c>
      <c r="C3154" s="0" t="n">
        <v>1.01</v>
      </c>
      <c r="D3154" s="0" t="n">
        <v>-31.84</v>
      </c>
      <c r="E3154" s="0" t="n">
        <v>-37.98</v>
      </c>
      <c r="F3154" s="0" t="n">
        <v>-35.81</v>
      </c>
    </row>
    <row r="3155" customFormat="false" ht="15" hidden="false" customHeight="false" outlineLevel="0" collapsed="false">
      <c r="A3155" s="0" t="n">
        <v>63.021</v>
      </c>
      <c r="B3155" s="0" t="n">
        <v>0</v>
      </c>
      <c r="C3155" s="0" t="n">
        <v>1.01</v>
      </c>
      <c r="D3155" s="0" t="n">
        <v>-31.84</v>
      </c>
      <c r="E3155" s="0" t="n">
        <v>-37.98</v>
      </c>
      <c r="F3155" s="0" t="n">
        <v>-35.81</v>
      </c>
    </row>
    <row r="3156" customFormat="false" ht="15" hidden="false" customHeight="false" outlineLevel="0" collapsed="false">
      <c r="A3156" s="0" t="n">
        <v>63.041</v>
      </c>
      <c r="B3156" s="0" t="n">
        <v>0</v>
      </c>
      <c r="C3156" s="0" t="n">
        <v>1.01</v>
      </c>
      <c r="D3156" s="0" t="n">
        <v>-31.84</v>
      </c>
      <c r="E3156" s="0" t="n">
        <v>-37.98</v>
      </c>
      <c r="F3156" s="0" t="n">
        <v>-35.81</v>
      </c>
    </row>
    <row r="3157" customFormat="false" ht="15" hidden="false" customHeight="false" outlineLevel="0" collapsed="false">
      <c r="A3157" s="0" t="n">
        <v>63.061</v>
      </c>
      <c r="B3157" s="0" t="n">
        <v>0</v>
      </c>
      <c r="C3157" s="0" t="n">
        <v>1.01</v>
      </c>
      <c r="D3157" s="0" t="n">
        <v>-31.84</v>
      </c>
      <c r="E3157" s="0" t="n">
        <v>-37.98</v>
      </c>
      <c r="F3157" s="0" t="n">
        <v>-35.81</v>
      </c>
    </row>
    <row r="3158" customFormat="false" ht="15" hidden="false" customHeight="false" outlineLevel="0" collapsed="false">
      <c r="A3158" s="0" t="n">
        <v>63.081</v>
      </c>
      <c r="B3158" s="0" t="n">
        <v>0</v>
      </c>
      <c r="C3158" s="0" t="n">
        <v>1.01</v>
      </c>
      <c r="D3158" s="0" t="n">
        <v>-31.84</v>
      </c>
      <c r="E3158" s="0" t="n">
        <v>-37.98</v>
      </c>
      <c r="F3158" s="0" t="n">
        <v>-35.81</v>
      </c>
    </row>
    <row r="3159" customFormat="false" ht="15" hidden="false" customHeight="false" outlineLevel="0" collapsed="false">
      <c r="A3159" s="0" t="n">
        <v>63.101</v>
      </c>
      <c r="B3159" s="0" t="n">
        <v>0</v>
      </c>
      <c r="C3159" s="0" t="n">
        <v>1.02</v>
      </c>
      <c r="D3159" s="0" t="n">
        <v>-31.84</v>
      </c>
      <c r="E3159" s="0" t="n">
        <v>-37.98</v>
      </c>
      <c r="F3159" s="0" t="n">
        <v>-35.81</v>
      </c>
    </row>
    <row r="3160" customFormat="false" ht="15" hidden="false" customHeight="false" outlineLevel="0" collapsed="false">
      <c r="A3160" s="0" t="n">
        <v>63.121</v>
      </c>
      <c r="B3160" s="0" t="n">
        <v>0</v>
      </c>
      <c r="C3160" s="0" t="n">
        <v>1.02</v>
      </c>
      <c r="D3160" s="0" t="n">
        <v>-31.84</v>
      </c>
      <c r="E3160" s="0" t="n">
        <v>-37.98</v>
      </c>
      <c r="F3160" s="0" t="n">
        <v>-35.81</v>
      </c>
    </row>
    <row r="3161" customFormat="false" ht="15" hidden="false" customHeight="false" outlineLevel="0" collapsed="false">
      <c r="A3161" s="0" t="n">
        <v>63.141</v>
      </c>
      <c r="B3161" s="0" t="n">
        <v>0</v>
      </c>
      <c r="C3161" s="0" t="n">
        <v>1.02</v>
      </c>
      <c r="D3161" s="0" t="n">
        <v>-31.84</v>
      </c>
      <c r="E3161" s="0" t="n">
        <v>-37.98</v>
      </c>
      <c r="F3161" s="0" t="n">
        <v>-35.81</v>
      </c>
    </row>
    <row r="3162" customFormat="false" ht="15" hidden="false" customHeight="false" outlineLevel="0" collapsed="false">
      <c r="A3162" s="0" t="n">
        <v>63.161</v>
      </c>
      <c r="B3162" s="0" t="n">
        <v>0</v>
      </c>
      <c r="C3162" s="0" t="n">
        <v>1.02</v>
      </c>
      <c r="D3162" s="0" t="n">
        <v>-31.84</v>
      </c>
      <c r="E3162" s="0" t="n">
        <v>-37.98</v>
      </c>
      <c r="F3162" s="0" t="n">
        <v>-35.81</v>
      </c>
    </row>
    <row r="3163" customFormat="false" ht="15" hidden="false" customHeight="false" outlineLevel="0" collapsed="false">
      <c r="A3163" s="0" t="n">
        <v>63.181</v>
      </c>
      <c r="B3163" s="0" t="n">
        <v>0</v>
      </c>
      <c r="C3163" s="0" t="n">
        <v>1.02</v>
      </c>
      <c r="D3163" s="0" t="n">
        <v>-31.84</v>
      </c>
      <c r="E3163" s="0" t="n">
        <v>-37.98</v>
      </c>
      <c r="F3163" s="0" t="n">
        <v>-35.81</v>
      </c>
    </row>
    <row r="3164" customFormat="false" ht="15" hidden="false" customHeight="false" outlineLevel="0" collapsed="false">
      <c r="A3164" s="0" t="n">
        <v>63.201</v>
      </c>
      <c r="B3164" s="0" t="n">
        <v>0</v>
      </c>
      <c r="C3164" s="0" t="n">
        <v>1.02</v>
      </c>
      <c r="D3164" s="0" t="n">
        <v>-31.84</v>
      </c>
      <c r="E3164" s="0" t="n">
        <v>-37.98</v>
      </c>
      <c r="F3164" s="0" t="n">
        <v>-35.81</v>
      </c>
    </row>
    <row r="3165" customFormat="false" ht="15" hidden="false" customHeight="false" outlineLevel="0" collapsed="false">
      <c r="A3165" s="0" t="n">
        <v>63.221</v>
      </c>
      <c r="B3165" s="0" t="n">
        <v>0</v>
      </c>
      <c r="C3165" s="0" t="n">
        <v>1.02</v>
      </c>
      <c r="D3165" s="0" t="n">
        <v>-31.84</v>
      </c>
      <c r="E3165" s="0" t="n">
        <v>-37.98</v>
      </c>
      <c r="F3165" s="0" t="n">
        <v>-35.81</v>
      </c>
    </row>
    <row r="3166" customFormat="false" ht="15" hidden="false" customHeight="false" outlineLevel="0" collapsed="false">
      <c r="A3166" s="0" t="n">
        <v>63.241</v>
      </c>
      <c r="B3166" s="0" t="n">
        <v>0</v>
      </c>
      <c r="C3166" s="0" t="n">
        <v>1.02</v>
      </c>
      <c r="D3166" s="0" t="n">
        <v>-31.84</v>
      </c>
      <c r="E3166" s="0" t="n">
        <v>-37.98</v>
      </c>
      <c r="F3166" s="0" t="n">
        <v>-35.81</v>
      </c>
    </row>
    <row r="3167" customFormat="false" ht="15" hidden="false" customHeight="false" outlineLevel="0" collapsed="false">
      <c r="A3167" s="0" t="n">
        <v>63.261</v>
      </c>
      <c r="B3167" s="0" t="n">
        <v>0</v>
      </c>
      <c r="C3167" s="0" t="n">
        <v>1.03</v>
      </c>
      <c r="D3167" s="0" t="n">
        <v>-31.84</v>
      </c>
      <c r="E3167" s="0" t="n">
        <v>-37.98</v>
      </c>
      <c r="F3167" s="0" t="n">
        <v>-35.81</v>
      </c>
    </row>
    <row r="3168" customFormat="false" ht="15" hidden="false" customHeight="false" outlineLevel="0" collapsed="false">
      <c r="A3168" s="0" t="n">
        <v>63.281</v>
      </c>
      <c r="B3168" s="0" t="n">
        <v>0</v>
      </c>
      <c r="C3168" s="0" t="n">
        <v>1.03</v>
      </c>
      <c r="D3168" s="0" t="n">
        <v>-31.84</v>
      </c>
      <c r="E3168" s="0" t="n">
        <v>-37.98</v>
      </c>
      <c r="F3168" s="0" t="n">
        <v>-35.81</v>
      </c>
    </row>
    <row r="3169" customFormat="false" ht="15" hidden="false" customHeight="false" outlineLevel="0" collapsed="false">
      <c r="A3169" s="0" t="n">
        <v>63.301</v>
      </c>
      <c r="B3169" s="0" t="n">
        <v>0</v>
      </c>
      <c r="C3169" s="0" t="n">
        <v>1.03</v>
      </c>
      <c r="D3169" s="0" t="n">
        <v>-31.84</v>
      </c>
      <c r="E3169" s="0" t="n">
        <v>-37.98</v>
      </c>
      <c r="F3169" s="0" t="n">
        <v>-35.81</v>
      </c>
    </row>
    <row r="3170" customFormat="false" ht="15" hidden="false" customHeight="false" outlineLevel="0" collapsed="false">
      <c r="A3170" s="0" t="n">
        <v>63.321</v>
      </c>
      <c r="B3170" s="0" t="n">
        <v>0</v>
      </c>
      <c r="C3170" s="0" t="n">
        <v>1.03</v>
      </c>
      <c r="D3170" s="0" t="n">
        <v>-31.84</v>
      </c>
      <c r="E3170" s="0" t="n">
        <v>-37.98</v>
      </c>
      <c r="F3170" s="0" t="n">
        <v>-35.81</v>
      </c>
    </row>
    <row r="3171" customFormat="false" ht="15" hidden="false" customHeight="false" outlineLevel="0" collapsed="false">
      <c r="A3171" s="0" t="n">
        <v>63.341</v>
      </c>
      <c r="B3171" s="0" t="n">
        <v>0</v>
      </c>
      <c r="C3171" s="0" t="n">
        <v>1.03</v>
      </c>
      <c r="D3171" s="0" t="n">
        <v>-31.84</v>
      </c>
      <c r="E3171" s="0" t="n">
        <v>-37.98</v>
      </c>
      <c r="F3171" s="0" t="n">
        <v>-35.81</v>
      </c>
    </row>
    <row r="3172" customFormat="false" ht="15" hidden="false" customHeight="false" outlineLevel="0" collapsed="false">
      <c r="A3172" s="0" t="n">
        <v>63.361</v>
      </c>
      <c r="B3172" s="0" t="n">
        <v>0</v>
      </c>
      <c r="C3172" s="0" t="n">
        <v>1.03</v>
      </c>
      <c r="D3172" s="0" t="n">
        <v>-31.84</v>
      </c>
      <c r="E3172" s="0" t="n">
        <v>-37.98</v>
      </c>
      <c r="F3172" s="0" t="n">
        <v>-35.81</v>
      </c>
    </row>
    <row r="3173" customFormat="false" ht="15" hidden="false" customHeight="false" outlineLevel="0" collapsed="false">
      <c r="A3173" s="0" t="n">
        <v>63.381</v>
      </c>
      <c r="B3173" s="0" t="n">
        <v>0</v>
      </c>
      <c r="C3173" s="0" t="n">
        <v>1.03</v>
      </c>
      <c r="D3173" s="0" t="n">
        <v>-31.84</v>
      </c>
      <c r="E3173" s="0" t="n">
        <v>-37.98</v>
      </c>
      <c r="F3173" s="0" t="n">
        <v>-35.81</v>
      </c>
    </row>
    <row r="3174" customFormat="false" ht="15" hidden="false" customHeight="false" outlineLevel="0" collapsed="false">
      <c r="A3174" s="0" t="n">
        <v>63.401</v>
      </c>
      <c r="B3174" s="0" t="n">
        <v>0</v>
      </c>
      <c r="C3174" s="0" t="n">
        <v>1.03</v>
      </c>
      <c r="D3174" s="0" t="n">
        <v>-31.84</v>
      </c>
      <c r="E3174" s="0" t="n">
        <v>-37.98</v>
      </c>
      <c r="F3174" s="0" t="n">
        <v>-35.81</v>
      </c>
    </row>
    <row r="3175" customFormat="false" ht="15" hidden="false" customHeight="false" outlineLevel="0" collapsed="false">
      <c r="A3175" s="0" t="n">
        <v>63.421</v>
      </c>
      <c r="B3175" s="0" t="n">
        <v>0</v>
      </c>
      <c r="C3175" s="0" t="n">
        <v>1.04</v>
      </c>
      <c r="D3175" s="0" t="n">
        <v>-31.84</v>
      </c>
      <c r="E3175" s="0" t="n">
        <v>-37.98</v>
      </c>
      <c r="F3175" s="0" t="n">
        <v>-35.81</v>
      </c>
    </row>
    <row r="3176" customFormat="false" ht="15" hidden="false" customHeight="false" outlineLevel="0" collapsed="false">
      <c r="A3176" s="0" t="n">
        <v>63.441</v>
      </c>
      <c r="B3176" s="0" t="n">
        <v>0</v>
      </c>
      <c r="C3176" s="0" t="n">
        <v>1.04</v>
      </c>
      <c r="D3176" s="0" t="n">
        <v>-31.84</v>
      </c>
      <c r="E3176" s="0" t="n">
        <v>-37.98</v>
      </c>
      <c r="F3176" s="0" t="n">
        <v>-35.81</v>
      </c>
    </row>
    <row r="3177" customFormat="false" ht="15" hidden="false" customHeight="false" outlineLevel="0" collapsed="false">
      <c r="A3177" s="0" t="n">
        <v>63.461</v>
      </c>
      <c r="B3177" s="0" t="n">
        <v>0</v>
      </c>
      <c r="C3177" s="0" t="n">
        <v>1.04</v>
      </c>
      <c r="D3177" s="0" t="n">
        <v>-31.84</v>
      </c>
      <c r="E3177" s="0" t="n">
        <v>-37.98</v>
      </c>
      <c r="F3177" s="0" t="n">
        <v>-35.81</v>
      </c>
    </row>
    <row r="3178" customFormat="false" ht="15" hidden="false" customHeight="false" outlineLevel="0" collapsed="false">
      <c r="A3178" s="0" t="n">
        <v>63.481</v>
      </c>
      <c r="B3178" s="0" t="n">
        <v>0</v>
      </c>
      <c r="C3178" s="0" t="n">
        <v>1.04</v>
      </c>
      <c r="D3178" s="0" t="n">
        <v>-31.84</v>
      </c>
      <c r="E3178" s="0" t="n">
        <v>-37.98</v>
      </c>
      <c r="F3178" s="0" t="n">
        <v>-35.81</v>
      </c>
    </row>
    <row r="3179" customFormat="false" ht="15" hidden="false" customHeight="false" outlineLevel="0" collapsed="false">
      <c r="A3179" s="0" t="n">
        <v>63.501</v>
      </c>
      <c r="B3179" s="0" t="n">
        <v>0</v>
      </c>
      <c r="C3179" s="0" t="n">
        <v>1.04</v>
      </c>
      <c r="D3179" s="0" t="n">
        <v>-31.84</v>
      </c>
      <c r="E3179" s="0" t="n">
        <v>-37.98</v>
      </c>
      <c r="F3179" s="0" t="n">
        <v>-35.81</v>
      </c>
    </row>
    <row r="3180" customFormat="false" ht="15" hidden="false" customHeight="false" outlineLevel="0" collapsed="false">
      <c r="A3180" s="0" t="n">
        <v>63.521</v>
      </c>
      <c r="B3180" s="0" t="n">
        <v>0</v>
      </c>
      <c r="C3180" s="0" t="n">
        <v>1.04</v>
      </c>
      <c r="D3180" s="0" t="n">
        <v>-31.84</v>
      </c>
      <c r="E3180" s="0" t="n">
        <v>-37.98</v>
      </c>
      <c r="F3180" s="0" t="n">
        <v>-35.81</v>
      </c>
    </row>
    <row r="3181" customFormat="false" ht="15" hidden="false" customHeight="false" outlineLevel="0" collapsed="false">
      <c r="A3181" s="0" t="n">
        <v>63.541</v>
      </c>
      <c r="B3181" s="0" t="n">
        <v>0</v>
      </c>
      <c r="C3181" s="0" t="n">
        <v>1.04</v>
      </c>
      <c r="D3181" s="0" t="n">
        <v>-31.84</v>
      </c>
      <c r="E3181" s="0" t="n">
        <v>-37.98</v>
      </c>
      <c r="F3181" s="0" t="n">
        <v>-35.81</v>
      </c>
    </row>
    <row r="3182" customFormat="false" ht="15" hidden="false" customHeight="false" outlineLevel="0" collapsed="false">
      <c r="A3182" s="0" t="n">
        <v>63.561</v>
      </c>
      <c r="B3182" s="0" t="n">
        <v>0</v>
      </c>
      <c r="C3182" s="0" t="n">
        <v>1.05</v>
      </c>
      <c r="D3182" s="0" t="n">
        <v>-31.84</v>
      </c>
      <c r="E3182" s="0" t="n">
        <v>-37.99</v>
      </c>
      <c r="F3182" s="0" t="n">
        <v>-35.81</v>
      </c>
    </row>
    <row r="3183" customFormat="false" ht="15" hidden="false" customHeight="false" outlineLevel="0" collapsed="false">
      <c r="A3183" s="0" t="n">
        <v>63.581</v>
      </c>
      <c r="B3183" s="0" t="n">
        <v>0</v>
      </c>
      <c r="C3183" s="0" t="n">
        <v>1.05</v>
      </c>
      <c r="D3183" s="0" t="n">
        <v>-31.84</v>
      </c>
      <c r="E3183" s="0" t="n">
        <v>-37.99</v>
      </c>
      <c r="F3183" s="0" t="n">
        <v>-35.81</v>
      </c>
    </row>
    <row r="3184" customFormat="false" ht="15" hidden="false" customHeight="false" outlineLevel="0" collapsed="false">
      <c r="A3184" s="0" t="n">
        <v>63.601</v>
      </c>
      <c r="B3184" s="0" t="n">
        <v>0</v>
      </c>
      <c r="C3184" s="0" t="n">
        <v>1.05</v>
      </c>
      <c r="D3184" s="0" t="n">
        <v>-31.84</v>
      </c>
      <c r="E3184" s="0" t="n">
        <v>-37.99</v>
      </c>
      <c r="F3184" s="0" t="n">
        <v>-35.81</v>
      </c>
    </row>
    <row r="3185" customFormat="false" ht="15" hidden="false" customHeight="false" outlineLevel="0" collapsed="false">
      <c r="A3185" s="0" t="n">
        <v>63.621</v>
      </c>
      <c r="B3185" s="0" t="n">
        <v>0</v>
      </c>
      <c r="C3185" s="0" t="n">
        <v>1.05</v>
      </c>
      <c r="D3185" s="0" t="n">
        <v>-31.84</v>
      </c>
      <c r="E3185" s="0" t="n">
        <v>-37.99</v>
      </c>
      <c r="F3185" s="0" t="n">
        <v>-35.81</v>
      </c>
    </row>
    <row r="3186" customFormat="false" ht="15" hidden="false" customHeight="false" outlineLevel="0" collapsed="false">
      <c r="A3186" s="0" t="n">
        <v>63.641</v>
      </c>
      <c r="B3186" s="0" t="n">
        <v>0</v>
      </c>
      <c r="C3186" s="0" t="n">
        <v>1.05</v>
      </c>
      <c r="D3186" s="0" t="n">
        <v>-31.84</v>
      </c>
      <c r="E3186" s="0" t="n">
        <v>-37.99</v>
      </c>
      <c r="F3186" s="0" t="n">
        <v>-35.81</v>
      </c>
    </row>
    <row r="3187" customFormat="false" ht="15" hidden="false" customHeight="false" outlineLevel="0" collapsed="false">
      <c r="A3187" s="0" t="n">
        <v>63.661</v>
      </c>
      <c r="B3187" s="0" t="n">
        <v>0</v>
      </c>
      <c r="C3187" s="0" t="n">
        <v>1.05</v>
      </c>
      <c r="D3187" s="0" t="n">
        <v>-31.84</v>
      </c>
      <c r="E3187" s="0" t="n">
        <v>-37.99</v>
      </c>
      <c r="F3187" s="0" t="n">
        <v>-35.81</v>
      </c>
    </row>
    <row r="3188" customFormat="false" ht="15" hidden="false" customHeight="false" outlineLevel="0" collapsed="false">
      <c r="A3188" s="0" t="n">
        <v>63.681</v>
      </c>
      <c r="B3188" s="0" t="n">
        <v>0</v>
      </c>
      <c r="C3188" s="0" t="n">
        <v>1.05</v>
      </c>
      <c r="D3188" s="0" t="n">
        <v>-31.84</v>
      </c>
      <c r="E3188" s="0" t="n">
        <v>-37.99</v>
      </c>
      <c r="F3188" s="0" t="n">
        <v>-35.81</v>
      </c>
    </row>
    <row r="3189" customFormat="false" ht="15" hidden="false" customHeight="false" outlineLevel="0" collapsed="false">
      <c r="A3189" s="0" t="n">
        <v>63.701</v>
      </c>
      <c r="B3189" s="0" t="n">
        <v>0</v>
      </c>
      <c r="C3189" s="0" t="n">
        <v>1.05</v>
      </c>
      <c r="D3189" s="0" t="n">
        <v>-31.84</v>
      </c>
      <c r="E3189" s="0" t="n">
        <v>-37.99</v>
      </c>
      <c r="F3189" s="0" t="n">
        <v>-35.81</v>
      </c>
    </row>
    <row r="3190" customFormat="false" ht="15" hidden="false" customHeight="false" outlineLevel="0" collapsed="false">
      <c r="A3190" s="0" t="n">
        <v>63.721</v>
      </c>
      <c r="B3190" s="0" t="n">
        <v>0</v>
      </c>
      <c r="C3190" s="0" t="n">
        <v>1.06</v>
      </c>
      <c r="D3190" s="0" t="n">
        <v>-31.84</v>
      </c>
      <c r="E3190" s="0" t="n">
        <v>-37.99</v>
      </c>
      <c r="F3190" s="0" t="n">
        <v>-35.81</v>
      </c>
    </row>
    <row r="3191" customFormat="false" ht="15" hidden="false" customHeight="false" outlineLevel="0" collapsed="false">
      <c r="A3191" s="0" t="n">
        <v>63.741</v>
      </c>
      <c r="B3191" s="0" t="n">
        <v>0</v>
      </c>
      <c r="C3191" s="0" t="n">
        <v>1.06</v>
      </c>
      <c r="D3191" s="0" t="n">
        <v>-31.84</v>
      </c>
      <c r="E3191" s="0" t="n">
        <v>-37.99</v>
      </c>
      <c r="F3191" s="0" t="n">
        <v>-35.81</v>
      </c>
    </row>
    <row r="3192" customFormat="false" ht="15" hidden="false" customHeight="false" outlineLevel="0" collapsed="false">
      <c r="A3192" s="0" t="n">
        <v>63.761</v>
      </c>
      <c r="B3192" s="0" t="n">
        <v>0</v>
      </c>
      <c r="C3192" s="0" t="n">
        <v>1.06</v>
      </c>
      <c r="D3192" s="0" t="n">
        <v>-31.84</v>
      </c>
      <c r="E3192" s="0" t="n">
        <v>-37.99</v>
      </c>
      <c r="F3192" s="0" t="n">
        <v>-35.81</v>
      </c>
    </row>
    <row r="3193" customFormat="false" ht="15" hidden="false" customHeight="false" outlineLevel="0" collapsed="false">
      <c r="A3193" s="0" t="n">
        <v>63.781</v>
      </c>
      <c r="B3193" s="0" t="n">
        <v>0</v>
      </c>
      <c r="C3193" s="0" t="n">
        <v>1.06</v>
      </c>
      <c r="D3193" s="0" t="n">
        <v>-31.84</v>
      </c>
      <c r="E3193" s="0" t="n">
        <v>-37.99</v>
      </c>
      <c r="F3193" s="0" t="n">
        <v>-35.81</v>
      </c>
    </row>
    <row r="3194" customFormat="false" ht="15" hidden="false" customHeight="false" outlineLevel="0" collapsed="false">
      <c r="A3194" s="0" t="n">
        <v>63.801</v>
      </c>
      <c r="B3194" s="0" t="n">
        <v>0</v>
      </c>
      <c r="C3194" s="0" t="n">
        <v>1.06</v>
      </c>
      <c r="D3194" s="0" t="n">
        <v>-31.84</v>
      </c>
      <c r="E3194" s="0" t="n">
        <v>-37.99</v>
      </c>
      <c r="F3194" s="0" t="n">
        <v>-35.81</v>
      </c>
    </row>
    <row r="3195" customFormat="false" ht="15" hidden="false" customHeight="false" outlineLevel="0" collapsed="false">
      <c r="A3195" s="0" t="n">
        <v>63.821</v>
      </c>
      <c r="B3195" s="0" t="n">
        <v>0</v>
      </c>
      <c r="C3195" s="0" t="n">
        <v>1.06</v>
      </c>
      <c r="D3195" s="0" t="n">
        <v>-31.84</v>
      </c>
      <c r="E3195" s="0" t="n">
        <v>-37.99</v>
      </c>
      <c r="F3195" s="0" t="n">
        <v>-35.81</v>
      </c>
    </row>
    <row r="3196" customFormat="false" ht="15" hidden="false" customHeight="false" outlineLevel="0" collapsed="false">
      <c r="A3196" s="0" t="n">
        <v>63.841</v>
      </c>
      <c r="B3196" s="0" t="n">
        <v>0</v>
      </c>
      <c r="C3196" s="0" t="n">
        <v>1.06</v>
      </c>
      <c r="D3196" s="0" t="n">
        <v>-31.84</v>
      </c>
      <c r="E3196" s="0" t="n">
        <v>-37.99</v>
      </c>
      <c r="F3196" s="0" t="n">
        <v>-35.81</v>
      </c>
    </row>
    <row r="3197" customFormat="false" ht="15" hidden="false" customHeight="false" outlineLevel="0" collapsed="false">
      <c r="A3197" s="0" t="n">
        <v>63.861</v>
      </c>
      <c r="B3197" s="0" t="n">
        <v>0</v>
      </c>
      <c r="C3197" s="0" t="n">
        <v>1.06</v>
      </c>
      <c r="D3197" s="0" t="n">
        <v>-31.84</v>
      </c>
      <c r="E3197" s="0" t="n">
        <v>-37.99</v>
      </c>
      <c r="F3197" s="0" t="n">
        <v>-35.81</v>
      </c>
    </row>
    <row r="3198" customFormat="false" ht="15" hidden="false" customHeight="false" outlineLevel="0" collapsed="false">
      <c r="A3198" s="0" t="n">
        <v>63.881</v>
      </c>
      <c r="B3198" s="0" t="n">
        <v>0</v>
      </c>
      <c r="C3198" s="0" t="n">
        <v>1.07</v>
      </c>
      <c r="D3198" s="0" t="n">
        <v>-31.84</v>
      </c>
      <c r="E3198" s="0" t="n">
        <v>-37.99</v>
      </c>
      <c r="F3198" s="0" t="n">
        <v>-35.81</v>
      </c>
    </row>
    <row r="3199" customFormat="false" ht="15" hidden="false" customHeight="false" outlineLevel="0" collapsed="false">
      <c r="A3199" s="0" t="n">
        <v>63.901</v>
      </c>
      <c r="B3199" s="0" t="n">
        <v>0</v>
      </c>
      <c r="C3199" s="0" t="n">
        <v>1.07</v>
      </c>
      <c r="D3199" s="0" t="n">
        <v>-31.84</v>
      </c>
      <c r="E3199" s="0" t="n">
        <v>-37.99</v>
      </c>
      <c r="F3199" s="0" t="n">
        <v>-35.81</v>
      </c>
    </row>
    <row r="3200" customFormat="false" ht="15" hidden="false" customHeight="false" outlineLevel="0" collapsed="false">
      <c r="A3200" s="0" t="n">
        <v>63.921</v>
      </c>
      <c r="B3200" s="0" t="n">
        <v>0</v>
      </c>
      <c r="C3200" s="0" t="n">
        <v>1.07</v>
      </c>
      <c r="D3200" s="0" t="n">
        <v>-31.84</v>
      </c>
      <c r="E3200" s="0" t="n">
        <v>-37.99</v>
      </c>
      <c r="F3200" s="0" t="n">
        <v>-35.81</v>
      </c>
    </row>
    <row r="3201" customFormat="false" ht="15" hidden="false" customHeight="false" outlineLevel="0" collapsed="false">
      <c r="A3201" s="0" t="n">
        <v>63.941</v>
      </c>
      <c r="B3201" s="0" t="n">
        <v>0</v>
      </c>
      <c r="C3201" s="0" t="n">
        <v>1.07</v>
      </c>
      <c r="D3201" s="0" t="n">
        <v>-31.84</v>
      </c>
      <c r="E3201" s="0" t="n">
        <v>-37.99</v>
      </c>
      <c r="F3201" s="0" t="n">
        <v>-35.81</v>
      </c>
    </row>
    <row r="3202" customFormat="false" ht="15" hidden="false" customHeight="false" outlineLevel="0" collapsed="false">
      <c r="A3202" s="0" t="n">
        <v>63.961</v>
      </c>
      <c r="B3202" s="0" t="n">
        <v>0</v>
      </c>
      <c r="C3202" s="0" t="n">
        <v>1.07</v>
      </c>
      <c r="D3202" s="0" t="n">
        <v>-31.84</v>
      </c>
      <c r="E3202" s="0" t="n">
        <v>-37.99</v>
      </c>
      <c r="F3202" s="0" t="n">
        <v>-35.81</v>
      </c>
    </row>
    <row r="3203" customFormat="false" ht="15" hidden="false" customHeight="false" outlineLevel="0" collapsed="false">
      <c r="A3203" s="0" t="n">
        <v>63.981</v>
      </c>
      <c r="B3203" s="0" t="n">
        <v>0</v>
      </c>
      <c r="C3203" s="0" t="n">
        <v>1.07</v>
      </c>
      <c r="D3203" s="0" t="n">
        <v>-31.84</v>
      </c>
      <c r="E3203" s="0" t="n">
        <v>-37.99</v>
      </c>
      <c r="F3203" s="0" t="n">
        <v>-35.81</v>
      </c>
    </row>
    <row r="3204" customFormat="false" ht="15" hidden="false" customHeight="false" outlineLevel="0" collapsed="false">
      <c r="A3204" s="0" t="n">
        <v>64.001</v>
      </c>
      <c r="B3204" s="0" t="n">
        <v>0</v>
      </c>
      <c r="C3204" s="0" t="n">
        <v>1.07</v>
      </c>
      <c r="D3204" s="0" t="n">
        <v>-31.84</v>
      </c>
      <c r="E3204" s="0" t="n">
        <v>-37.99</v>
      </c>
      <c r="F3204" s="0" t="n">
        <v>-35.81</v>
      </c>
    </row>
    <row r="3205" customFormat="false" ht="15" hidden="false" customHeight="false" outlineLevel="0" collapsed="false">
      <c r="A3205" s="0" t="n">
        <v>64.021</v>
      </c>
      <c r="B3205" s="0" t="n">
        <v>0</v>
      </c>
      <c r="C3205" s="0" t="n">
        <v>1.07</v>
      </c>
      <c r="D3205" s="0" t="n">
        <v>-31.84</v>
      </c>
      <c r="E3205" s="0" t="n">
        <v>-37.99</v>
      </c>
      <c r="F3205" s="0" t="n">
        <v>-35.81</v>
      </c>
    </row>
    <row r="3206" customFormat="false" ht="15" hidden="false" customHeight="false" outlineLevel="0" collapsed="false">
      <c r="A3206" s="0" t="n">
        <v>64.041</v>
      </c>
      <c r="B3206" s="0" t="n">
        <v>0</v>
      </c>
      <c r="C3206" s="0" t="n">
        <v>1.08</v>
      </c>
      <c r="D3206" s="0" t="n">
        <v>-31.84</v>
      </c>
      <c r="E3206" s="0" t="n">
        <v>-37.99</v>
      </c>
      <c r="F3206" s="0" t="n">
        <v>-35.81</v>
      </c>
    </row>
    <row r="3207" customFormat="false" ht="15" hidden="false" customHeight="false" outlineLevel="0" collapsed="false">
      <c r="A3207" s="0" t="n">
        <v>64.061</v>
      </c>
      <c r="B3207" s="0" t="n">
        <v>0</v>
      </c>
      <c r="C3207" s="0" t="n">
        <v>1.08</v>
      </c>
      <c r="D3207" s="0" t="n">
        <v>-31.84</v>
      </c>
      <c r="E3207" s="0" t="n">
        <v>-37.99</v>
      </c>
      <c r="F3207" s="0" t="n">
        <v>-35.81</v>
      </c>
    </row>
    <row r="3208" customFormat="false" ht="15" hidden="false" customHeight="false" outlineLevel="0" collapsed="false">
      <c r="A3208" s="0" t="n">
        <v>64.081</v>
      </c>
      <c r="B3208" s="0" t="n">
        <v>0</v>
      </c>
      <c r="C3208" s="0" t="n">
        <v>1.08</v>
      </c>
      <c r="D3208" s="0" t="n">
        <v>-31.84</v>
      </c>
      <c r="E3208" s="0" t="n">
        <v>-37.99</v>
      </c>
      <c r="F3208" s="0" t="n">
        <v>-35.81</v>
      </c>
    </row>
    <row r="3209" customFormat="false" ht="15" hidden="false" customHeight="false" outlineLevel="0" collapsed="false">
      <c r="A3209" s="0" t="n">
        <v>64.101</v>
      </c>
      <c r="B3209" s="0" t="n">
        <v>0</v>
      </c>
      <c r="C3209" s="0" t="n">
        <v>1.08</v>
      </c>
      <c r="D3209" s="0" t="n">
        <v>-31.84</v>
      </c>
      <c r="E3209" s="0" t="n">
        <v>-37.99</v>
      </c>
      <c r="F3209" s="0" t="n">
        <v>-35.81</v>
      </c>
    </row>
    <row r="3210" customFormat="false" ht="15" hidden="false" customHeight="false" outlineLevel="0" collapsed="false">
      <c r="A3210" s="0" t="n">
        <v>64.121</v>
      </c>
      <c r="B3210" s="0" t="n">
        <v>0</v>
      </c>
      <c r="C3210" s="0" t="n">
        <v>1.08</v>
      </c>
      <c r="D3210" s="0" t="n">
        <v>-31.84</v>
      </c>
      <c r="E3210" s="0" t="n">
        <v>-37.99</v>
      </c>
      <c r="F3210" s="0" t="n">
        <v>-35.81</v>
      </c>
    </row>
    <row r="3211" customFormat="false" ht="15" hidden="false" customHeight="false" outlineLevel="0" collapsed="false">
      <c r="A3211" s="0" t="n">
        <v>64.141</v>
      </c>
      <c r="B3211" s="0" t="n">
        <v>0</v>
      </c>
      <c r="C3211" s="0" t="n">
        <v>1.08</v>
      </c>
      <c r="D3211" s="0" t="n">
        <v>-31.84</v>
      </c>
      <c r="E3211" s="0" t="n">
        <v>-37.99</v>
      </c>
      <c r="F3211" s="0" t="n">
        <v>-35.81</v>
      </c>
    </row>
    <row r="3212" customFormat="false" ht="15" hidden="false" customHeight="false" outlineLevel="0" collapsed="false">
      <c r="A3212" s="0" t="n">
        <v>64.161</v>
      </c>
      <c r="B3212" s="0" t="n">
        <v>0</v>
      </c>
      <c r="C3212" s="0" t="n">
        <v>1.08</v>
      </c>
      <c r="D3212" s="0" t="n">
        <v>-31.84</v>
      </c>
      <c r="E3212" s="0" t="n">
        <v>-37.99</v>
      </c>
      <c r="F3212" s="0" t="n">
        <v>-35.81</v>
      </c>
    </row>
    <row r="3213" customFormat="false" ht="15" hidden="false" customHeight="false" outlineLevel="0" collapsed="false">
      <c r="A3213" s="0" t="n">
        <v>64.181</v>
      </c>
      <c r="B3213" s="0" t="n">
        <v>0</v>
      </c>
      <c r="C3213" s="0" t="n">
        <v>1.08</v>
      </c>
      <c r="D3213" s="0" t="n">
        <v>-31.84</v>
      </c>
      <c r="E3213" s="0" t="n">
        <v>-37.99</v>
      </c>
      <c r="F3213" s="0" t="n">
        <v>-35.81</v>
      </c>
    </row>
    <row r="3214" customFormat="false" ht="15" hidden="false" customHeight="false" outlineLevel="0" collapsed="false">
      <c r="A3214" s="0" t="n">
        <v>64.201</v>
      </c>
      <c r="B3214" s="0" t="n">
        <v>0</v>
      </c>
      <c r="C3214" s="0" t="n">
        <v>1.09</v>
      </c>
      <c r="D3214" s="0" t="n">
        <v>-31.84</v>
      </c>
      <c r="E3214" s="0" t="n">
        <v>-37.99</v>
      </c>
      <c r="F3214" s="0" t="n">
        <v>-35.81</v>
      </c>
    </row>
    <row r="3215" customFormat="false" ht="15" hidden="false" customHeight="false" outlineLevel="0" collapsed="false">
      <c r="A3215" s="0" t="n">
        <v>64.221</v>
      </c>
      <c r="B3215" s="0" t="n">
        <v>0</v>
      </c>
      <c r="C3215" s="0" t="n">
        <v>1.09</v>
      </c>
      <c r="D3215" s="0" t="n">
        <v>-31.84</v>
      </c>
      <c r="E3215" s="0" t="n">
        <v>-37.99</v>
      </c>
      <c r="F3215" s="0" t="n">
        <v>-35.81</v>
      </c>
    </row>
    <row r="3216" customFormat="false" ht="15" hidden="false" customHeight="false" outlineLevel="0" collapsed="false">
      <c r="A3216" s="0" t="n">
        <v>64.241</v>
      </c>
      <c r="B3216" s="0" t="n">
        <v>0</v>
      </c>
      <c r="C3216" s="0" t="n">
        <v>1.09</v>
      </c>
      <c r="D3216" s="0" t="n">
        <v>-31.84</v>
      </c>
      <c r="E3216" s="0" t="n">
        <v>-37.99</v>
      </c>
      <c r="F3216" s="0" t="n">
        <v>-35.81</v>
      </c>
    </row>
    <row r="3217" customFormat="false" ht="15" hidden="false" customHeight="false" outlineLevel="0" collapsed="false">
      <c r="A3217" s="0" t="n">
        <v>64.261</v>
      </c>
      <c r="B3217" s="0" t="n">
        <v>0</v>
      </c>
      <c r="C3217" s="0" t="n">
        <v>1.09</v>
      </c>
      <c r="D3217" s="0" t="n">
        <v>-31.84</v>
      </c>
      <c r="E3217" s="0" t="n">
        <v>-37.99</v>
      </c>
      <c r="F3217" s="0" t="n">
        <v>-35.81</v>
      </c>
    </row>
    <row r="3218" customFormat="false" ht="15" hidden="false" customHeight="false" outlineLevel="0" collapsed="false">
      <c r="A3218" s="0" t="n">
        <v>64.281</v>
      </c>
      <c r="B3218" s="0" t="n">
        <v>0</v>
      </c>
      <c r="C3218" s="0" t="n">
        <v>1.09</v>
      </c>
      <c r="D3218" s="0" t="n">
        <v>-31.84</v>
      </c>
      <c r="E3218" s="0" t="n">
        <v>-37.99</v>
      </c>
      <c r="F3218" s="0" t="n">
        <v>-35.81</v>
      </c>
    </row>
    <row r="3219" customFormat="false" ht="15" hidden="false" customHeight="false" outlineLevel="0" collapsed="false">
      <c r="A3219" s="0" t="n">
        <v>64.301</v>
      </c>
      <c r="B3219" s="0" t="n">
        <v>0</v>
      </c>
      <c r="C3219" s="0" t="n">
        <v>1.09</v>
      </c>
      <c r="D3219" s="0" t="n">
        <v>-31.84</v>
      </c>
      <c r="E3219" s="0" t="n">
        <v>-37.99</v>
      </c>
      <c r="F3219" s="0" t="n">
        <v>-35.81</v>
      </c>
    </row>
    <row r="3220" customFormat="false" ht="15" hidden="false" customHeight="false" outlineLevel="0" collapsed="false">
      <c r="A3220" s="0" t="n">
        <v>64.321</v>
      </c>
      <c r="B3220" s="0" t="n">
        <v>0</v>
      </c>
      <c r="C3220" s="0" t="n">
        <v>1.09</v>
      </c>
      <c r="D3220" s="0" t="n">
        <v>-31.84</v>
      </c>
      <c r="E3220" s="0" t="n">
        <v>-37.99</v>
      </c>
      <c r="F3220" s="0" t="n">
        <v>-35.81</v>
      </c>
    </row>
    <row r="3221" customFormat="false" ht="15" hidden="false" customHeight="false" outlineLevel="0" collapsed="false">
      <c r="A3221" s="0" t="n">
        <v>64.341</v>
      </c>
      <c r="B3221" s="0" t="n">
        <v>0</v>
      </c>
      <c r="C3221" s="0" t="n">
        <v>1.1</v>
      </c>
      <c r="D3221" s="0" t="n">
        <v>-31.84</v>
      </c>
      <c r="E3221" s="0" t="n">
        <v>-37.99</v>
      </c>
      <c r="F3221" s="0" t="n">
        <v>-35.81</v>
      </c>
    </row>
    <row r="3222" customFormat="false" ht="15" hidden="false" customHeight="false" outlineLevel="0" collapsed="false">
      <c r="A3222" s="0" t="n">
        <v>64.361</v>
      </c>
      <c r="B3222" s="0" t="n">
        <v>0</v>
      </c>
      <c r="C3222" s="0" t="n">
        <v>1.1</v>
      </c>
      <c r="D3222" s="0" t="n">
        <v>-31.84</v>
      </c>
      <c r="E3222" s="0" t="n">
        <v>-37.99</v>
      </c>
      <c r="F3222" s="0" t="n">
        <v>-35.81</v>
      </c>
    </row>
    <row r="3223" customFormat="false" ht="15" hidden="false" customHeight="false" outlineLevel="0" collapsed="false">
      <c r="A3223" s="0" t="n">
        <v>64.381</v>
      </c>
      <c r="B3223" s="0" t="n">
        <v>0</v>
      </c>
      <c r="C3223" s="0" t="n">
        <v>1.1</v>
      </c>
      <c r="D3223" s="0" t="n">
        <v>-31.84</v>
      </c>
      <c r="E3223" s="0" t="n">
        <v>-37.99</v>
      </c>
      <c r="F3223" s="0" t="n">
        <v>-35.81</v>
      </c>
    </row>
    <row r="3224" customFormat="false" ht="15" hidden="false" customHeight="false" outlineLevel="0" collapsed="false">
      <c r="A3224" s="0" t="n">
        <v>64.401</v>
      </c>
      <c r="B3224" s="0" t="n">
        <v>0</v>
      </c>
      <c r="C3224" s="0" t="n">
        <v>1.1</v>
      </c>
      <c r="D3224" s="0" t="n">
        <v>-31.84</v>
      </c>
      <c r="E3224" s="0" t="n">
        <v>-37.99</v>
      </c>
      <c r="F3224" s="0" t="n">
        <v>-35.81</v>
      </c>
    </row>
    <row r="3225" customFormat="false" ht="15" hidden="false" customHeight="false" outlineLevel="0" collapsed="false">
      <c r="A3225" s="0" t="n">
        <v>64.421</v>
      </c>
      <c r="B3225" s="0" t="n">
        <v>0</v>
      </c>
      <c r="C3225" s="0" t="n">
        <v>1.1</v>
      </c>
      <c r="D3225" s="0" t="n">
        <v>-31.84</v>
      </c>
      <c r="E3225" s="0" t="n">
        <v>-37.99</v>
      </c>
      <c r="F3225" s="0" t="n">
        <v>-35.81</v>
      </c>
    </row>
    <row r="3226" customFormat="false" ht="15" hidden="false" customHeight="false" outlineLevel="0" collapsed="false">
      <c r="A3226" s="0" t="n">
        <v>64.441</v>
      </c>
      <c r="B3226" s="0" t="n">
        <v>0</v>
      </c>
      <c r="C3226" s="0" t="n">
        <v>1.1</v>
      </c>
      <c r="D3226" s="0" t="n">
        <v>-31.84</v>
      </c>
      <c r="E3226" s="0" t="n">
        <v>-37.99</v>
      </c>
      <c r="F3226" s="0" t="n">
        <v>-35.81</v>
      </c>
    </row>
    <row r="3227" customFormat="false" ht="15" hidden="false" customHeight="false" outlineLevel="0" collapsed="false">
      <c r="A3227" s="0" t="n">
        <v>64.461</v>
      </c>
      <c r="B3227" s="0" t="n">
        <v>0</v>
      </c>
      <c r="C3227" s="0" t="n">
        <v>1.1</v>
      </c>
      <c r="D3227" s="0" t="n">
        <v>-31.84</v>
      </c>
      <c r="E3227" s="0" t="n">
        <v>-37.99</v>
      </c>
      <c r="F3227" s="0" t="n">
        <v>-35.81</v>
      </c>
    </row>
    <row r="3228" customFormat="false" ht="15" hidden="false" customHeight="false" outlineLevel="0" collapsed="false">
      <c r="A3228" s="0" t="n">
        <v>64.481</v>
      </c>
      <c r="B3228" s="0" t="n">
        <v>0</v>
      </c>
      <c r="C3228" s="0" t="n">
        <v>1.1</v>
      </c>
      <c r="D3228" s="0" t="n">
        <v>-31.84</v>
      </c>
      <c r="E3228" s="0" t="n">
        <v>-37.99</v>
      </c>
      <c r="F3228" s="0" t="n">
        <v>-35.81</v>
      </c>
    </row>
    <row r="3229" customFormat="false" ht="15" hidden="false" customHeight="false" outlineLevel="0" collapsed="false">
      <c r="A3229" s="0" t="n">
        <v>64.501</v>
      </c>
      <c r="B3229" s="0" t="n">
        <v>0</v>
      </c>
      <c r="C3229" s="0" t="n">
        <v>1.11</v>
      </c>
      <c r="D3229" s="0" t="n">
        <v>-31.84</v>
      </c>
      <c r="E3229" s="0" t="n">
        <v>-37.99</v>
      </c>
      <c r="F3229" s="0" t="n">
        <v>-35.81</v>
      </c>
    </row>
    <row r="3230" customFormat="false" ht="15" hidden="false" customHeight="false" outlineLevel="0" collapsed="false">
      <c r="A3230" s="0" t="n">
        <v>64.521</v>
      </c>
      <c r="B3230" s="0" t="n">
        <v>0</v>
      </c>
      <c r="C3230" s="0" t="n">
        <v>1.11</v>
      </c>
      <c r="D3230" s="0" t="n">
        <v>-31.84</v>
      </c>
      <c r="E3230" s="0" t="n">
        <v>-37.99</v>
      </c>
      <c r="F3230" s="0" t="n">
        <v>-35.81</v>
      </c>
    </row>
    <row r="3231" customFormat="false" ht="15" hidden="false" customHeight="false" outlineLevel="0" collapsed="false">
      <c r="A3231" s="0" t="n">
        <v>64.541</v>
      </c>
      <c r="B3231" s="0" t="n">
        <v>0</v>
      </c>
      <c r="C3231" s="0" t="n">
        <v>1.11</v>
      </c>
      <c r="D3231" s="0" t="n">
        <v>-31.84</v>
      </c>
      <c r="E3231" s="0" t="n">
        <v>-37.99</v>
      </c>
      <c r="F3231" s="0" t="n">
        <v>-35.81</v>
      </c>
    </row>
    <row r="3232" customFormat="false" ht="15" hidden="false" customHeight="false" outlineLevel="0" collapsed="false">
      <c r="A3232" s="0" t="n">
        <v>64.561</v>
      </c>
      <c r="B3232" s="0" t="n">
        <v>0</v>
      </c>
      <c r="C3232" s="0" t="n">
        <v>1.11</v>
      </c>
      <c r="D3232" s="0" t="n">
        <v>-31.84</v>
      </c>
      <c r="E3232" s="0" t="n">
        <v>-37.99</v>
      </c>
      <c r="F3232" s="0" t="n">
        <v>-35.81</v>
      </c>
    </row>
    <row r="3233" customFormat="false" ht="15" hidden="false" customHeight="false" outlineLevel="0" collapsed="false">
      <c r="A3233" s="0" t="n">
        <v>64.581</v>
      </c>
      <c r="B3233" s="0" t="n">
        <v>0</v>
      </c>
      <c r="C3233" s="0" t="n">
        <v>1.11</v>
      </c>
      <c r="D3233" s="0" t="n">
        <v>-31.84</v>
      </c>
      <c r="E3233" s="0" t="n">
        <v>-37.99</v>
      </c>
      <c r="F3233" s="0" t="n">
        <v>-35.81</v>
      </c>
    </row>
    <row r="3234" customFormat="false" ht="15" hidden="false" customHeight="false" outlineLevel="0" collapsed="false">
      <c r="A3234" s="0" t="n">
        <v>64.601</v>
      </c>
      <c r="B3234" s="0" t="n">
        <v>0</v>
      </c>
      <c r="C3234" s="0" t="n">
        <v>1.11</v>
      </c>
      <c r="D3234" s="0" t="n">
        <v>-31.84</v>
      </c>
      <c r="E3234" s="0" t="n">
        <v>-37.99</v>
      </c>
      <c r="F3234" s="0" t="n">
        <v>-35.81</v>
      </c>
    </row>
    <row r="3235" customFormat="false" ht="15" hidden="false" customHeight="false" outlineLevel="0" collapsed="false">
      <c r="A3235" s="0" t="n">
        <v>64.621</v>
      </c>
      <c r="B3235" s="0" t="n">
        <v>0</v>
      </c>
      <c r="C3235" s="0" t="n">
        <v>1.11</v>
      </c>
      <c r="D3235" s="0" t="n">
        <v>-31.84</v>
      </c>
      <c r="E3235" s="0" t="n">
        <v>-37.99</v>
      </c>
      <c r="F3235" s="0" t="n">
        <v>-35.81</v>
      </c>
    </row>
    <row r="3236" customFormat="false" ht="15" hidden="false" customHeight="false" outlineLevel="0" collapsed="false">
      <c r="A3236" s="0" t="n">
        <v>64.641</v>
      </c>
      <c r="B3236" s="0" t="n">
        <v>0</v>
      </c>
      <c r="C3236" s="0" t="n">
        <v>1.11</v>
      </c>
      <c r="D3236" s="0" t="n">
        <v>-31.84</v>
      </c>
      <c r="E3236" s="0" t="n">
        <v>-37.99</v>
      </c>
      <c r="F3236" s="0" t="n">
        <v>-35.81</v>
      </c>
    </row>
    <row r="3237" customFormat="false" ht="15" hidden="false" customHeight="false" outlineLevel="0" collapsed="false">
      <c r="A3237" s="0" t="n">
        <v>64.661</v>
      </c>
      <c r="B3237" s="0" t="n">
        <v>0</v>
      </c>
      <c r="C3237" s="0" t="n">
        <v>1.12</v>
      </c>
      <c r="D3237" s="0" t="n">
        <v>-31.84</v>
      </c>
      <c r="E3237" s="0" t="n">
        <v>-37.99</v>
      </c>
      <c r="F3237" s="0" t="n">
        <v>-35.81</v>
      </c>
    </row>
    <row r="3238" customFormat="false" ht="15" hidden="false" customHeight="false" outlineLevel="0" collapsed="false">
      <c r="A3238" s="0" t="n">
        <v>64.681</v>
      </c>
      <c r="B3238" s="0" t="n">
        <v>0</v>
      </c>
      <c r="C3238" s="0" t="n">
        <v>1.12</v>
      </c>
      <c r="D3238" s="0" t="n">
        <v>-31.84</v>
      </c>
      <c r="E3238" s="0" t="n">
        <v>-37.99</v>
      </c>
      <c r="F3238" s="0" t="n">
        <v>-35.81</v>
      </c>
    </row>
    <row r="3239" customFormat="false" ht="15" hidden="false" customHeight="false" outlineLevel="0" collapsed="false">
      <c r="A3239" s="0" t="n">
        <v>64.701</v>
      </c>
      <c r="B3239" s="0" t="n">
        <v>0</v>
      </c>
      <c r="C3239" s="0" t="n">
        <v>1.12</v>
      </c>
      <c r="D3239" s="0" t="n">
        <v>-31.84</v>
      </c>
      <c r="E3239" s="0" t="n">
        <v>-37.99</v>
      </c>
      <c r="F3239" s="0" t="n">
        <v>-35.81</v>
      </c>
    </row>
    <row r="3240" customFormat="false" ht="15" hidden="false" customHeight="false" outlineLevel="0" collapsed="false">
      <c r="A3240" s="0" t="n">
        <v>64.721</v>
      </c>
      <c r="B3240" s="0" t="n">
        <v>0</v>
      </c>
      <c r="C3240" s="0" t="n">
        <v>1.12</v>
      </c>
      <c r="D3240" s="0" t="n">
        <v>-31.84</v>
      </c>
      <c r="E3240" s="0" t="n">
        <v>-37.99</v>
      </c>
      <c r="F3240" s="0" t="n">
        <v>-35.81</v>
      </c>
    </row>
    <row r="3241" customFormat="false" ht="15" hidden="false" customHeight="false" outlineLevel="0" collapsed="false">
      <c r="A3241" s="0" t="n">
        <v>64.741</v>
      </c>
      <c r="B3241" s="0" t="n">
        <v>0</v>
      </c>
      <c r="C3241" s="0" t="n">
        <v>1.12</v>
      </c>
      <c r="D3241" s="0" t="n">
        <v>-31.84</v>
      </c>
      <c r="E3241" s="0" t="n">
        <v>-37.99</v>
      </c>
      <c r="F3241" s="0" t="n">
        <v>-35.81</v>
      </c>
    </row>
    <row r="3242" customFormat="false" ht="15" hidden="false" customHeight="false" outlineLevel="0" collapsed="false">
      <c r="A3242" s="0" t="n">
        <v>64.761</v>
      </c>
      <c r="B3242" s="0" t="n">
        <v>0</v>
      </c>
      <c r="C3242" s="0" t="n">
        <v>1.12</v>
      </c>
      <c r="D3242" s="0" t="n">
        <v>-31.84</v>
      </c>
      <c r="E3242" s="0" t="n">
        <v>-37.99</v>
      </c>
      <c r="F3242" s="0" t="n">
        <v>-35.81</v>
      </c>
    </row>
    <row r="3243" customFormat="false" ht="15" hidden="false" customHeight="false" outlineLevel="0" collapsed="false">
      <c r="A3243" s="0" t="n">
        <v>64.781</v>
      </c>
      <c r="B3243" s="0" t="n">
        <v>0</v>
      </c>
      <c r="C3243" s="0" t="n">
        <v>1.12</v>
      </c>
      <c r="D3243" s="0" t="n">
        <v>-31.84</v>
      </c>
      <c r="E3243" s="0" t="n">
        <v>-37.99</v>
      </c>
      <c r="F3243" s="0" t="n">
        <v>-35.81</v>
      </c>
    </row>
    <row r="3244" customFormat="false" ht="15" hidden="false" customHeight="false" outlineLevel="0" collapsed="false">
      <c r="A3244" s="0" t="n">
        <v>64.801</v>
      </c>
      <c r="B3244" s="0" t="n">
        <v>0</v>
      </c>
      <c r="C3244" s="0" t="n">
        <v>1.13</v>
      </c>
      <c r="D3244" s="0" t="n">
        <v>-31.84</v>
      </c>
      <c r="E3244" s="0" t="n">
        <v>-37.99</v>
      </c>
      <c r="F3244" s="0" t="n">
        <v>-35.81</v>
      </c>
    </row>
    <row r="3245" customFormat="false" ht="15" hidden="false" customHeight="false" outlineLevel="0" collapsed="false">
      <c r="A3245" s="0" t="n">
        <v>64.821</v>
      </c>
      <c r="B3245" s="0" t="n">
        <v>0</v>
      </c>
      <c r="C3245" s="0" t="n">
        <v>1.13</v>
      </c>
      <c r="D3245" s="0" t="n">
        <v>-31.84</v>
      </c>
      <c r="E3245" s="0" t="n">
        <v>-37.99</v>
      </c>
      <c r="F3245" s="0" t="n">
        <v>-35.81</v>
      </c>
    </row>
    <row r="3246" customFormat="false" ht="15" hidden="false" customHeight="false" outlineLevel="0" collapsed="false">
      <c r="A3246" s="0" t="n">
        <v>64.841</v>
      </c>
      <c r="B3246" s="0" t="n">
        <v>0</v>
      </c>
      <c r="C3246" s="0" t="n">
        <v>1.13</v>
      </c>
      <c r="D3246" s="0" t="n">
        <v>-31.84</v>
      </c>
      <c r="E3246" s="0" t="n">
        <v>-37.99</v>
      </c>
      <c r="F3246" s="0" t="n">
        <v>-35.81</v>
      </c>
    </row>
    <row r="3247" customFormat="false" ht="15" hidden="false" customHeight="false" outlineLevel="0" collapsed="false">
      <c r="A3247" s="0" t="n">
        <v>64.861</v>
      </c>
      <c r="B3247" s="0" t="n">
        <v>0</v>
      </c>
      <c r="C3247" s="0" t="n">
        <v>1.13</v>
      </c>
      <c r="D3247" s="0" t="n">
        <v>-31.84</v>
      </c>
      <c r="E3247" s="0" t="n">
        <v>-37.99</v>
      </c>
      <c r="F3247" s="0" t="n">
        <v>-35.81</v>
      </c>
    </row>
    <row r="3248" customFormat="false" ht="15" hidden="false" customHeight="false" outlineLevel="0" collapsed="false">
      <c r="A3248" s="0" t="n">
        <v>64.881</v>
      </c>
      <c r="B3248" s="0" t="n">
        <v>0</v>
      </c>
      <c r="C3248" s="0" t="n">
        <v>1.13</v>
      </c>
      <c r="D3248" s="0" t="n">
        <v>-31.84</v>
      </c>
      <c r="E3248" s="0" t="n">
        <v>-37.99</v>
      </c>
      <c r="F3248" s="0" t="n">
        <v>-35.81</v>
      </c>
    </row>
    <row r="3249" customFormat="false" ht="15" hidden="false" customHeight="false" outlineLevel="0" collapsed="false">
      <c r="A3249" s="0" t="n">
        <v>64.901</v>
      </c>
      <c r="B3249" s="0" t="n">
        <v>0</v>
      </c>
      <c r="C3249" s="0" t="n">
        <v>1.13</v>
      </c>
      <c r="D3249" s="0" t="n">
        <v>-31.84</v>
      </c>
      <c r="E3249" s="0" t="n">
        <v>-37.99</v>
      </c>
      <c r="F3249" s="0" t="n">
        <v>-35.81</v>
      </c>
    </row>
    <row r="3250" customFormat="false" ht="15" hidden="false" customHeight="false" outlineLevel="0" collapsed="false">
      <c r="A3250" s="0" t="n">
        <v>64.921</v>
      </c>
      <c r="B3250" s="0" t="n">
        <v>0</v>
      </c>
      <c r="C3250" s="0" t="n">
        <v>1.13</v>
      </c>
      <c r="D3250" s="0" t="n">
        <v>-31.84</v>
      </c>
      <c r="E3250" s="0" t="n">
        <v>-37.99</v>
      </c>
      <c r="F3250" s="0" t="n">
        <v>-35.81</v>
      </c>
    </row>
    <row r="3251" customFormat="false" ht="15" hidden="false" customHeight="false" outlineLevel="0" collapsed="false">
      <c r="A3251" s="0" t="n">
        <v>64.941</v>
      </c>
      <c r="B3251" s="0" t="n">
        <v>0</v>
      </c>
      <c r="C3251" s="0" t="n">
        <v>1.13</v>
      </c>
      <c r="D3251" s="0" t="n">
        <v>-31.84</v>
      </c>
      <c r="E3251" s="0" t="n">
        <v>-37.99</v>
      </c>
      <c r="F3251" s="0" t="n">
        <v>-35.81</v>
      </c>
    </row>
    <row r="3252" customFormat="false" ht="15" hidden="false" customHeight="false" outlineLevel="0" collapsed="false">
      <c r="A3252" s="0" t="n">
        <v>64.961</v>
      </c>
      <c r="B3252" s="0" t="n">
        <v>0</v>
      </c>
      <c r="C3252" s="0" t="n">
        <v>1.14</v>
      </c>
      <c r="D3252" s="0" t="n">
        <v>-31.84</v>
      </c>
      <c r="E3252" s="0" t="n">
        <v>-37.99</v>
      </c>
      <c r="F3252" s="0" t="n">
        <v>-35.81</v>
      </c>
    </row>
    <row r="3253" customFormat="false" ht="15" hidden="false" customHeight="false" outlineLevel="0" collapsed="false">
      <c r="A3253" s="0" t="n">
        <v>64.981</v>
      </c>
      <c r="B3253" s="0" t="n">
        <v>0</v>
      </c>
      <c r="C3253" s="0" t="n">
        <v>1.14</v>
      </c>
      <c r="D3253" s="0" t="n">
        <v>-31.84</v>
      </c>
      <c r="E3253" s="0" t="n">
        <v>-37.99</v>
      </c>
      <c r="F3253" s="0" t="n">
        <v>-35.81</v>
      </c>
    </row>
    <row r="3254" customFormat="false" ht="15" hidden="false" customHeight="false" outlineLevel="0" collapsed="false">
      <c r="A3254" s="0" t="n">
        <v>65.001</v>
      </c>
      <c r="B3254" s="0" t="n">
        <v>0</v>
      </c>
      <c r="C3254" s="0" t="n">
        <v>1.14</v>
      </c>
      <c r="D3254" s="0" t="n">
        <v>-31.84</v>
      </c>
      <c r="E3254" s="0" t="n">
        <v>-37.99</v>
      </c>
      <c r="F3254" s="0" t="n">
        <v>-35.81</v>
      </c>
    </row>
    <row r="3255" customFormat="false" ht="15" hidden="false" customHeight="false" outlineLevel="0" collapsed="false">
      <c r="A3255" s="0" t="n">
        <v>65.021</v>
      </c>
      <c r="B3255" s="0" t="n">
        <v>0</v>
      </c>
      <c r="C3255" s="0" t="n">
        <v>1.14</v>
      </c>
      <c r="D3255" s="0" t="n">
        <v>-31.84</v>
      </c>
      <c r="E3255" s="0" t="n">
        <v>-37.99</v>
      </c>
      <c r="F3255" s="0" t="n">
        <v>-35.81</v>
      </c>
    </row>
    <row r="3256" customFormat="false" ht="15" hidden="false" customHeight="false" outlineLevel="0" collapsed="false">
      <c r="A3256" s="0" t="n">
        <v>65.041</v>
      </c>
      <c r="B3256" s="0" t="n">
        <v>0</v>
      </c>
      <c r="C3256" s="0" t="n">
        <v>1.14</v>
      </c>
      <c r="D3256" s="0" t="n">
        <v>-31.84</v>
      </c>
      <c r="E3256" s="0" t="n">
        <v>-37.99</v>
      </c>
      <c r="F3256" s="0" t="n">
        <v>-35.81</v>
      </c>
    </row>
    <row r="3257" customFormat="false" ht="15" hidden="false" customHeight="false" outlineLevel="0" collapsed="false">
      <c r="A3257" s="0" t="n">
        <v>65.061</v>
      </c>
      <c r="B3257" s="0" t="n">
        <v>0</v>
      </c>
      <c r="C3257" s="0" t="n">
        <v>1.14</v>
      </c>
      <c r="D3257" s="0" t="n">
        <v>-31.84</v>
      </c>
      <c r="E3257" s="0" t="n">
        <v>-37.99</v>
      </c>
      <c r="F3257" s="0" t="n">
        <v>-35.81</v>
      </c>
    </row>
    <row r="3258" customFormat="false" ht="15" hidden="false" customHeight="false" outlineLevel="0" collapsed="false">
      <c r="A3258" s="0" t="n">
        <v>65.081</v>
      </c>
      <c r="B3258" s="0" t="n">
        <v>0</v>
      </c>
      <c r="C3258" s="0" t="n">
        <v>1.14</v>
      </c>
      <c r="D3258" s="0" t="n">
        <v>-31.84</v>
      </c>
      <c r="E3258" s="0" t="n">
        <v>-37.99</v>
      </c>
      <c r="F3258" s="0" t="n">
        <v>-35.81</v>
      </c>
    </row>
    <row r="3259" customFormat="false" ht="15" hidden="false" customHeight="false" outlineLevel="0" collapsed="false">
      <c r="A3259" s="0" t="n">
        <v>65.101</v>
      </c>
      <c r="B3259" s="0" t="n">
        <v>0</v>
      </c>
      <c r="C3259" s="0" t="n">
        <v>1.14</v>
      </c>
      <c r="D3259" s="0" t="n">
        <v>-31.84</v>
      </c>
      <c r="E3259" s="0" t="n">
        <v>-37.99</v>
      </c>
      <c r="F3259" s="0" t="n">
        <v>-35.81</v>
      </c>
    </row>
    <row r="3260" customFormat="false" ht="15" hidden="false" customHeight="false" outlineLevel="0" collapsed="false">
      <c r="A3260" s="0" t="n">
        <v>65.121</v>
      </c>
      <c r="B3260" s="0" t="n">
        <v>0</v>
      </c>
      <c r="C3260" s="0" t="n">
        <v>1.15</v>
      </c>
      <c r="D3260" s="0" t="n">
        <v>-31.84</v>
      </c>
      <c r="E3260" s="0" t="n">
        <v>-37.99</v>
      </c>
      <c r="F3260" s="0" t="n">
        <v>-35.81</v>
      </c>
    </row>
    <row r="3261" customFormat="false" ht="15" hidden="false" customHeight="false" outlineLevel="0" collapsed="false">
      <c r="A3261" s="0" t="n">
        <v>65.141</v>
      </c>
      <c r="B3261" s="0" t="n">
        <v>0</v>
      </c>
      <c r="C3261" s="0" t="n">
        <v>1.15</v>
      </c>
      <c r="D3261" s="0" t="n">
        <v>-31.84</v>
      </c>
      <c r="E3261" s="0" t="n">
        <v>-37.99</v>
      </c>
      <c r="F3261" s="0" t="n">
        <v>-35.81</v>
      </c>
    </row>
    <row r="3262" customFormat="false" ht="15" hidden="false" customHeight="false" outlineLevel="0" collapsed="false">
      <c r="A3262" s="0" t="n">
        <v>65.161</v>
      </c>
      <c r="B3262" s="0" t="n">
        <v>0</v>
      </c>
      <c r="C3262" s="0" t="n">
        <v>1.15</v>
      </c>
      <c r="D3262" s="0" t="n">
        <v>-31.84</v>
      </c>
      <c r="E3262" s="0" t="n">
        <v>-37.99</v>
      </c>
      <c r="F3262" s="0" t="n">
        <v>-35.81</v>
      </c>
    </row>
    <row r="3263" customFormat="false" ht="15" hidden="false" customHeight="false" outlineLevel="0" collapsed="false">
      <c r="A3263" s="0" t="n">
        <v>65.181</v>
      </c>
      <c r="B3263" s="0" t="n">
        <v>0</v>
      </c>
      <c r="C3263" s="0" t="n">
        <v>1.15</v>
      </c>
      <c r="D3263" s="0" t="n">
        <v>-31.84</v>
      </c>
      <c r="E3263" s="0" t="n">
        <v>-37.99</v>
      </c>
      <c r="F3263" s="0" t="n">
        <v>-35.81</v>
      </c>
    </row>
    <row r="3264" customFormat="false" ht="15" hidden="false" customHeight="false" outlineLevel="0" collapsed="false">
      <c r="A3264" s="0" t="n">
        <v>65.201</v>
      </c>
      <c r="B3264" s="0" t="n">
        <v>0</v>
      </c>
      <c r="C3264" s="0" t="n">
        <v>1.15</v>
      </c>
      <c r="D3264" s="0" t="n">
        <v>-31.84</v>
      </c>
      <c r="E3264" s="0" t="n">
        <v>-37.99</v>
      </c>
      <c r="F3264" s="0" t="n">
        <v>-35.81</v>
      </c>
    </row>
    <row r="3265" customFormat="false" ht="15" hidden="false" customHeight="false" outlineLevel="0" collapsed="false">
      <c r="A3265" s="0" t="n">
        <v>65.221</v>
      </c>
      <c r="B3265" s="0" t="n">
        <v>0</v>
      </c>
      <c r="C3265" s="0" t="n">
        <v>1.15</v>
      </c>
      <c r="D3265" s="0" t="n">
        <v>-31.84</v>
      </c>
      <c r="E3265" s="0" t="n">
        <v>-37.99</v>
      </c>
      <c r="F3265" s="0" t="n">
        <v>-35.81</v>
      </c>
    </row>
    <row r="3266" customFormat="false" ht="15" hidden="false" customHeight="false" outlineLevel="0" collapsed="false">
      <c r="A3266" s="0" t="n">
        <v>65.241</v>
      </c>
      <c r="B3266" s="0" t="n">
        <v>0</v>
      </c>
      <c r="C3266" s="0" t="n">
        <v>1.15</v>
      </c>
      <c r="D3266" s="0" t="n">
        <v>-31.84</v>
      </c>
      <c r="E3266" s="0" t="n">
        <v>-37.99</v>
      </c>
      <c r="F3266" s="0" t="n">
        <v>-35.81</v>
      </c>
    </row>
    <row r="3267" customFormat="false" ht="15" hidden="false" customHeight="false" outlineLevel="0" collapsed="false">
      <c r="A3267" s="0" t="n">
        <v>65.261</v>
      </c>
      <c r="B3267" s="0" t="n">
        <v>0</v>
      </c>
      <c r="C3267" s="0" t="n">
        <v>1.15</v>
      </c>
      <c r="D3267" s="0" t="n">
        <v>-31.84</v>
      </c>
      <c r="E3267" s="0" t="n">
        <v>-37.99</v>
      </c>
      <c r="F3267" s="0" t="n">
        <v>-35.81</v>
      </c>
    </row>
    <row r="3268" customFormat="false" ht="15" hidden="false" customHeight="false" outlineLevel="0" collapsed="false">
      <c r="A3268" s="0" t="n">
        <v>65.281</v>
      </c>
      <c r="B3268" s="0" t="n">
        <v>0</v>
      </c>
      <c r="C3268" s="0" t="n">
        <v>1.16</v>
      </c>
      <c r="D3268" s="0" t="n">
        <v>-31.84</v>
      </c>
      <c r="E3268" s="0" t="n">
        <v>-37.99</v>
      </c>
      <c r="F3268" s="0" t="n">
        <v>-35.81</v>
      </c>
    </row>
    <row r="3269" customFormat="false" ht="15" hidden="false" customHeight="false" outlineLevel="0" collapsed="false">
      <c r="A3269" s="0" t="n">
        <v>65.301</v>
      </c>
      <c r="B3269" s="0" t="n">
        <v>0</v>
      </c>
      <c r="C3269" s="0" t="n">
        <v>1.16</v>
      </c>
      <c r="D3269" s="0" t="n">
        <v>-31.84</v>
      </c>
      <c r="E3269" s="0" t="n">
        <v>-37.99</v>
      </c>
      <c r="F3269" s="0" t="n">
        <v>-35.81</v>
      </c>
    </row>
    <row r="3270" customFormat="false" ht="15" hidden="false" customHeight="false" outlineLevel="0" collapsed="false">
      <c r="A3270" s="0" t="n">
        <v>65.321</v>
      </c>
      <c r="B3270" s="0" t="n">
        <v>0</v>
      </c>
      <c r="C3270" s="0" t="n">
        <v>1.16</v>
      </c>
      <c r="D3270" s="0" t="n">
        <v>-31.84</v>
      </c>
      <c r="E3270" s="0" t="n">
        <v>-37.99</v>
      </c>
      <c r="F3270" s="0" t="n">
        <v>-35.81</v>
      </c>
    </row>
    <row r="3271" customFormat="false" ht="15" hidden="false" customHeight="false" outlineLevel="0" collapsed="false">
      <c r="A3271" s="0" t="n">
        <v>65.341</v>
      </c>
      <c r="B3271" s="0" t="n">
        <v>0</v>
      </c>
      <c r="C3271" s="0" t="n">
        <v>1.16</v>
      </c>
      <c r="D3271" s="0" t="n">
        <v>-31.84</v>
      </c>
      <c r="E3271" s="0" t="n">
        <v>-37.99</v>
      </c>
      <c r="F3271" s="0" t="n">
        <v>-35.81</v>
      </c>
    </row>
    <row r="3272" customFormat="false" ht="15" hidden="false" customHeight="false" outlineLevel="0" collapsed="false">
      <c r="A3272" s="0" t="n">
        <v>65.361</v>
      </c>
      <c r="B3272" s="0" t="n">
        <v>0</v>
      </c>
      <c r="C3272" s="0" t="n">
        <v>1.16</v>
      </c>
      <c r="D3272" s="0" t="n">
        <v>-31.84</v>
      </c>
      <c r="E3272" s="0" t="n">
        <v>-37.99</v>
      </c>
      <c r="F3272" s="0" t="n">
        <v>-35.81</v>
      </c>
    </row>
    <row r="3273" customFormat="false" ht="15" hidden="false" customHeight="false" outlineLevel="0" collapsed="false">
      <c r="A3273" s="0" t="n">
        <v>65.381</v>
      </c>
      <c r="B3273" s="0" t="n">
        <v>0</v>
      </c>
      <c r="C3273" s="0" t="n">
        <v>1.16</v>
      </c>
      <c r="D3273" s="0" t="n">
        <v>-31.84</v>
      </c>
      <c r="E3273" s="0" t="n">
        <v>-37.99</v>
      </c>
      <c r="F3273" s="0" t="n">
        <v>-35.81</v>
      </c>
    </row>
    <row r="3274" customFormat="false" ht="15" hidden="false" customHeight="false" outlineLevel="0" collapsed="false">
      <c r="A3274" s="0" t="n">
        <v>65.401</v>
      </c>
      <c r="B3274" s="0" t="n">
        <v>0</v>
      </c>
      <c r="C3274" s="0" t="n">
        <v>1.16</v>
      </c>
      <c r="D3274" s="0" t="n">
        <v>-31.84</v>
      </c>
      <c r="E3274" s="0" t="n">
        <v>-37.99</v>
      </c>
      <c r="F3274" s="0" t="n">
        <v>-35.81</v>
      </c>
    </row>
    <row r="3275" customFormat="false" ht="15" hidden="false" customHeight="false" outlineLevel="0" collapsed="false">
      <c r="A3275" s="0" t="n">
        <v>65.421</v>
      </c>
      <c r="B3275" s="0" t="n">
        <v>0</v>
      </c>
      <c r="C3275" s="0" t="n">
        <v>1.17</v>
      </c>
      <c r="D3275" s="0" t="n">
        <v>-31.84</v>
      </c>
      <c r="E3275" s="0" t="n">
        <v>-37.99</v>
      </c>
      <c r="F3275" s="0" t="n">
        <v>-35.81</v>
      </c>
    </row>
    <row r="3276" customFormat="false" ht="15" hidden="false" customHeight="false" outlineLevel="0" collapsed="false">
      <c r="A3276" s="0" t="n">
        <v>65.441</v>
      </c>
      <c r="B3276" s="0" t="n">
        <v>0</v>
      </c>
      <c r="C3276" s="0" t="n">
        <v>1.17</v>
      </c>
      <c r="D3276" s="0" t="n">
        <v>-31.84</v>
      </c>
      <c r="E3276" s="0" t="n">
        <v>-37.99</v>
      </c>
      <c r="F3276" s="0" t="n">
        <v>-35.81</v>
      </c>
    </row>
    <row r="3277" customFormat="false" ht="15" hidden="false" customHeight="false" outlineLevel="0" collapsed="false">
      <c r="A3277" s="0" t="n">
        <v>65.461</v>
      </c>
      <c r="B3277" s="0" t="n">
        <v>0</v>
      </c>
      <c r="C3277" s="0" t="n">
        <v>1.17</v>
      </c>
      <c r="D3277" s="0" t="n">
        <v>-31.84</v>
      </c>
      <c r="E3277" s="0" t="n">
        <v>-37.99</v>
      </c>
      <c r="F3277" s="0" t="n">
        <v>-35.81</v>
      </c>
    </row>
    <row r="3278" customFormat="false" ht="15" hidden="false" customHeight="false" outlineLevel="0" collapsed="false">
      <c r="A3278" s="0" t="n">
        <v>65.481</v>
      </c>
      <c r="B3278" s="0" t="n">
        <v>0</v>
      </c>
      <c r="C3278" s="0" t="n">
        <v>1.17</v>
      </c>
      <c r="D3278" s="0" t="n">
        <v>-31.84</v>
      </c>
      <c r="E3278" s="0" t="n">
        <v>-37.99</v>
      </c>
      <c r="F3278" s="0" t="n">
        <v>-35.81</v>
      </c>
    </row>
    <row r="3279" customFormat="false" ht="15" hidden="false" customHeight="false" outlineLevel="0" collapsed="false">
      <c r="A3279" s="0" t="n">
        <v>65.501</v>
      </c>
      <c r="B3279" s="0" t="n">
        <v>0</v>
      </c>
      <c r="C3279" s="0" t="n">
        <v>1.17</v>
      </c>
      <c r="D3279" s="0" t="n">
        <v>-31.84</v>
      </c>
      <c r="E3279" s="0" t="n">
        <v>-37.99</v>
      </c>
      <c r="F3279" s="0" t="n">
        <v>-35.81</v>
      </c>
    </row>
    <row r="3280" customFormat="false" ht="15" hidden="false" customHeight="false" outlineLevel="0" collapsed="false">
      <c r="A3280" s="0" t="n">
        <v>65.521</v>
      </c>
      <c r="B3280" s="0" t="n">
        <v>0</v>
      </c>
      <c r="C3280" s="0" t="n">
        <v>1.17</v>
      </c>
      <c r="D3280" s="0" t="n">
        <v>-31.84</v>
      </c>
      <c r="E3280" s="0" t="n">
        <v>-37.99</v>
      </c>
      <c r="F3280" s="0" t="n">
        <v>-35.81</v>
      </c>
    </row>
    <row r="3281" customFormat="false" ht="15" hidden="false" customHeight="false" outlineLevel="0" collapsed="false">
      <c r="A3281" s="0" t="n">
        <v>65.541</v>
      </c>
      <c r="B3281" s="0" t="n">
        <v>0</v>
      </c>
      <c r="C3281" s="0" t="n">
        <v>1.17</v>
      </c>
      <c r="D3281" s="0" t="n">
        <v>-31.84</v>
      </c>
      <c r="E3281" s="0" t="n">
        <v>-37.99</v>
      </c>
      <c r="F3281" s="0" t="n">
        <v>-35.81</v>
      </c>
    </row>
    <row r="3282" customFormat="false" ht="15" hidden="false" customHeight="false" outlineLevel="0" collapsed="false">
      <c r="A3282" s="0" t="n">
        <v>65.561</v>
      </c>
      <c r="B3282" s="0" t="n">
        <v>0</v>
      </c>
      <c r="C3282" s="0" t="n">
        <v>1.17</v>
      </c>
      <c r="D3282" s="0" t="n">
        <v>-31.84</v>
      </c>
      <c r="E3282" s="0" t="n">
        <v>-37.99</v>
      </c>
      <c r="F3282" s="0" t="n">
        <v>-35.81</v>
      </c>
    </row>
    <row r="3283" customFormat="false" ht="15" hidden="false" customHeight="false" outlineLevel="0" collapsed="false">
      <c r="A3283" s="0" t="n">
        <v>65.581</v>
      </c>
      <c r="B3283" s="0" t="n">
        <v>0</v>
      </c>
      <c r="C3283" s="0" t="n">
        <v>1.18</v>
      </c>
      <c r="D3283" s="0" t="n">
        <v>-31.84</v>
      </c>
      <c r="E3283" s="0" t="n">
        <v>-37.99</v>
      </c>
      <c r="F3283" s="0" t="n">
        <v>-35.81</v>
      </c>
    </row>
    <row r="3284" customFormat="false" ht="15" hidden="false" customHeight="false" outlineLevel="0" collapsed="false">
      <c r="A3284" s="0" t="n">
        <v>65.601</v>
      </c>
      <c r="B3284" s="0" t="n">
        <v>0</v>
      </c>
      <c r="C3284" s="0" t="n">
        <v>1.18</v>
      </c>
      <c r="D3284" s="0" t="n">
        <v>-31.84</v>
      </c>
      <c r="E3284" s="0" t="n">
        <v>-37.99</v>
      </c>
      <c r="F3284" s="0" t="n">
        <v>-35.81</v>
      </c>
    </row>
    <row r="3285" customFormat="false" ht="15" hidden="false" customHeight="false" outlineLevel="0" collapsed="false">
      <c r="A3285" s="0" t="n">
        <v>65.621</v>
      </c>
      <c r="B3285" s="0" t="n">
        <v>0</v>
      </c>
      <c r="C3285" s="0" t="n">
        <v>1.18</v>
      </c>
      <c r="D3285" s="0" t="n">
        <v>-31.84</v>
      </c>
      <c r="E3285" s="0" t="n">
        <v>-37.99</v>
      </c>
      <c r="F3285" s="0" t="n">
        <v>-35.81</v>
      </c>
    </row>
    <row r="3286" customFormat="false" ht="15" hidden="false" customHeight="false" outlineLevel="0" collapsed="false">
      <c r="A3286" s="0" t="n">
        <v>65.641</v>
      </c>
      <c r="B3286" s="0" t="n">
        <v>0</v>
      </c>
      <c r="C3286" s="0" t="n">
        <v>1.18</v>
      </c>
      <c r="D3286" s="0" t="n">
        <v>-31.84</v>
      </c>
      <c r="E3286" s="0" t="n">
        <v>-37.99</v>
      </c>
      <c r="F3286" s="0" t="n">
        <v>-35.81</v>
      </c>
    </row>
    <row r="3287" customFormat="false" ht="15" hidden="false" customHeight="false" outlineLevel="0" collapsed="false">
      <c r="A3287" s="0" t="n">
        <v>65.661</v>
      </c>
      <c r="B3287" s="0" t="n">
        <v>0</v>
      </c>
      <c r="C3287" s="0" t="n">
        <v>1.18</v>
      </c>
      <c r="D3287" s="0" t="n">
        <v>-31.84</v>
      </c>
      <c r="E3287" s="0" t="n">
        <v>-37.99</v>
      </c>
      <c r="F3287" s="0" t="n">
        <v>-35.81</v>
      </c>
    </row>
    <row r="3288" customFormat="false" ht="15" hidden="false" customHeight="false" outlineLevel="0" collapsed="false">
      <c r="A3288" s="0" t="n">
        <v>65.681</v>
      </c>
      <c r="B3288" s="0" t="n">
        <v>0</v>
      </c>
      <c r="C3288" s="0" t="n">
        <v>1.18</v>
      </c>
      <c r="D3288" s="0" t="n">
        <v>-31.84</v>
      </c>
      <c r="E3288" s="0" t="n">
        <v>-37.99</v>
      </c>
      <c r="F3288" s="0" t="n">
        <v>-35.81</v>
      </c>
    </row>
    <row r="3289" customFormat="false" ht="15" hidden="false" customHeight="false" outlineLevel="0" collapsed="false">
      <c r="A3289" s="0" t="n">
        <v>65.701</v>
      </c>
      <c r="B3289" s="0" t="n">
        <v>0</v>
      </c>
      <c r="C3289" s="0" t="n">
        <v>1.18</v>
      </c>
      <c r="D3289" s="0" t="n">
        <v>-31.84</v>
      </c>
      <c r="E3289" s="0" t="n">
        <v>-37.99</v>
      </c>
      <c r="F3289" s="0" t="n">
        <v>-35.81</v>
      </c>
    </row>
    <row r="3290" customFormat="false" ht="15" hidden="false" customHeight="false" outlineLevel="0" collapsed="false">
      <c r="A3290" s="0" t="n">
        <v>65.721</v>
      </c>
      <c r="B3290" s="0" t="n">
        <v>0</v>
      </c>
      <c r="C3290" s="0" t="n">
        <v>1.18</v>
      </c>
      <c r="D3290" s="0" t="n">
        <v>-31.84</v>
      </c>
      <c r="E3290" s="0" t="n">
        <v>-37.99</v>
      </c>
      <c r="F3290" s="0" t="n">
        <v>-35.81</v>
      </c>
    </row>
    <row r="3291" customFormat="false" ht="15" hidden="false" customHeight="false" outlineLevel="0" collapsed="false">
      <c r="A3291" s="0" t="n">
        <v>65.741</v>
      </c>
      <c r="B3291" s="0" t="n">
        <v>0</v>
      </c>
      <c r="C3291" s="0" t="n">
        <v>1.19</v>
      </c>
      <c r="D3291" s="0" t="n">
        <v>-31.84</v>
      </c>
      <c r="E3291" s="0" t="n">
        <v>-37.99</v>
      </c>
      <c r="F3291" s="0" t="n">
        <v>-35.81</v>
      </c>
    </row>
    <row r="3292" customFormat="false" ht="15" hidden="false" customHeight="false" outlineLevel="0" collapsed="false">
      <c r="A3292" s="0" t="n">
        <v>65.761</v>
      </c>
      <c r="B3292" s="0" t="n">
        <v>0</v>
      </c>
      <c r="C3292" s="0" t="n">
        <v>1.19</v>
      </c>
      <c r="D3292" s="0" t="n">
        <v>-31.84</v>
      </c>
      <c r="E3292" s="0" t="n">
        <v>-37.99</v>
      </c>
      <c r="F3292" s="0" t="n">
        <v>-35.81</v>
      </c>
    </row>
    <row r="3293" customFormat="false" ht="15" hidden="false" customHeight="false" outlineLevel="0" collapsed="false">
      <c r="A3293" s="0" t="n">
        <v>65.781</v>
      </c>
      <c r="B3293" s="0" t="n">
        <v>0</v>
      </c>
      <c r="C3293" s="0" t="n">
        <v>1.19</v>
      </c>
      <c r="D3293" s="0" t="n">
        <v>-31.84</v>
      </c>
      <c r="E3293" s="0" t="n">
        <v>-37.99</v>
      </c>
      <c r="F3293" s="0" t="n">
        <v>-35.81</v>
      </c>
    </row>
    <row r="3294" customFormat="false" ht="15" hidden="false" customHeight="false" outlineLevel="0" collapsed="false">
      <c r="A3294" s="0" t="n">
        <v>65.801</v>
      </c>
      <c r="B3294" s="0" t="n">
        <v>0</v>
      </c>
      <c r="C3294" s="0" t="n">
        <v>1.19</v>
      </c>
      <c r="D3294" s="0" t="n">
        <v>-31.84</v>
      </c>
      <c r="E3294" s="0" t="n">
        <v>-37.99</v>
      </c>
      <c r="F3294" s="0" t="n">
        <v>-35.81</v>
      </c>
    </row>
    <row r="3295" customFormat="false" ht="15" hidden="false" customHeight="false" outlineLevel="0" collapsed="false">
      <c r="A3295" s="0" t="n">
        <v>65.821</v>
      </c>
      <c r="B3295" s="0" t="n">
        <v>0</v>
      </c>
      <c r="C3295" s="0" t="n">
        <v>1.19</v>
      </c>
      <c r="D3295" s="0" t="n">
        <v>-31.84</v>
      </c>
      <c r="E3295" s="0" t="n">
        <v>-37.99</v>
      </c>
      <c r="F3295" s="0" t="n">
        <v>-35.81</v>
      </c>
    </row>
    <row r="3296" customFormat="false" ht="15" hidden="false" customHeight="false" outlineLevel="0" collapsed="false">
      <c r="A3296" s="0" t="n">
        <v>65.841</v>
      </c>
      <c r="B3296" s="0" t="n">
        <v>0</v>
      </c>
      <c r="C3296" s="0" t="n">
        <v>1.19</v>
      </c>
      <c r="D3296" s="0" t="n">
        <v>-31.84</v>
      </c>
      <c r="E3296" s="0" t="n">
        <v>-37.99</v>
      </c>
      <c r="F3296" s="0" t="n">
        <v>-35.81</v>
      </c>
    </row>
    <row r="3297" customFormat="false" ht="15" hidden="false" customHeight="false" outlineLevel="0" collapsed="false">
      <c r="A3297" s="0" t="n">
        <v>65.861</v>
      </c>
      <c r="B3297" s="0" t="n">
        <v>0</v>
      </c>
      <c r="C3297" s="0" t="n">
        <v>1.19</v>
      </c>
      <c r="D3297" s="0" t="n">
        <v>-31.84</v>
      </c>
      <c r="E3297" s="0" t="n">
        <v>-37.99</v>
      </c>
      <c r="F3297" s="0" t="n">
        <v>-35.81</v>
      </c>
    </row>
    <row r="3298" customFormat="false" ht="15" hidden="false" customHeight="false" outlineLevel="0" collapsed="false">
      <c r="A3298" s="0" t="n">
        <v>65.881</v>
      </c>
      <c r="B3298" s="0" t="n">
        <v>0</v>
      </c>
      <c r="C3298" s="0" t="n">
        <v>1.2</v>
      </c>
      <c r="D3298" s="0" t="n">
        <v>-31.84</v>
      </c>
      <c r="E3298" s="0" t="n">
        <v>-37.99</v>
      </c>
      <c r="F3298" s="0" t="n">
        <v>-35.81</v>
      </c>
    </row>
    <row r="3299" customFormat="false" ht="15" hidden="false" customHeight="false" outlineLevel="0" collapsed="false">
      <c r="A3299" s="0" t="n">
        <v>65.901</v>
      </c>
      <c r="B3299" s="0" t="n">
        <v>0</v>
      </c>
      <c r="C3299" s="0" t="n">
        <v>1.2</v>
      </c>
      <c r="D3299" s="0" t="n">
        <v>-31.84</v>
      </c>
      <c r="E3299" s="0" t="n">
        <v>-37.99</v>
      </c>
      <c r="F3299" s="0" t="n">
        <v>-35.81</v>
      </c>
    </row>
    <row r="3300" customFormat="false" ht="15" hidden="false" customHeight="false" outlineLevel="0" collapsed="false">
      <c r="A3300" s="0" t="n">
        <v>65.921</v>
      </c>
      <c r="B3300" s="0" t="n">
        <v>0</v>
      </c>
      <c r="C3300" s="0" t="n">
        <v>1.2</v>
      </c>
      <c r="D3300" s="0" t="n">
        <v>-31.84</v>
      </c>
      <c r="E3300" s="0" t="n">
        <v>-37.99</v>
      </c>
      <c r="F3300" s="0" t="n">
        <v>-35.81</v>
      </c>
    </row>
    <row r="3301" customFormat="false" ht="15" hidden="false" customHeight="false" outlineLevel="0" collapsed="false">
      <c r="A3301" s="0" t="n">
        <v>65.941</v>
      </c>
      <c r="B3301" s="0" t="n">
        <v>0</v>
      </c>
      <c r="C3301" s="0" t="n">
        <v>1.2</v>
      </c>
      <c r="D3301" s="0" t="n">
        <v>-31.84</v>
      </c>
      <c r="E3301" s="0" t="n">
        <v>-37.99</v>
      </c>
      <c r="F3301" s="0" t="n">
        <v>-35.81</v>
      </c>
    </row>
    <row r="3302" customFormat="false" ht="15" hidden="false" customHeight="false" outlineLevel="0" collapsed="false">
      <c r="A3302" s="0" t="n">
        <v>65.961</v>
      </c>
      <c r="B3302" s="0" t="n">
        <v>0</v>
      </c>
      <c r="C3302" s="0" t="n">
        <v>1.2</v>
      </c>
      <c r="D3302" s="0" t="n">
        <v>-31.84</v>
      </c>
      <c r="E3302" s="0" t="n">
        <v>-37.99</v>
      </c>
      <c r="F3302" s="0" t="n">
        <v>-35.81</v>
      </c>
    </row>
    <row r="3303" customFormat="false" ht="15" hidden="false" customHeight="false" outlineLevel="0" collapsed="false">
      <c r="A3303" s="0" t="n">
        <v>65.981</v>
      </c>
      <c r="B3303" s="0" t="n">
        <v>0</v>
      </c>
      <c r="C3303" s="0" t="n">
        <v>1.2</v>
      </c>
      <c r="D3303" s="0" t="n">
        <v>-31.84</v>
      </c>
      <c r="E3303" s="0" t="n">
        <v>-37.99</v>
      </c>
      <c r="F3303" s="0" t="n">
        <v>-35.81</v>
      </c>
    </row>
    <row r="3304" customFormat="false" ht="15" hidden="false" customHeight="false" outlineLevel="0" collapsed="false">
      <c r="A3304" s="0" t="n">
        <v>66.001</v>
      </c>
      <c r="B3304" s="0" t="n">
        <v>0</v>
      </c>
      <c r="C3304" s="0" t="n">
        <v>1.2</v>
      </c>
      <c r="D3304" s="0" t="n">
        <v>-31.84</v>
      </c>
      <c r="E3304" s="0" t="n">
        <v>-37.99</v>
      </c>
      <c r="F3304" s="0" t="n">
        <v>-35.81</v>
      </c>
    </row>
    <row r="3305" customFormat="false" ht="15" hidden="false" customHeight="false" outlineLevel="0" collapsed="false">
      <c r="A3305" s="0" t="n">
        <v>66.021</v>
      </c>
      <c r="B3305" s="0" t="n">
        <v>0</v>
      </c>
      <c r="C3305" s="0" t="n">
        <v>1.2</v>
      </c>
      <c r="D3305" s="0" t="n">
        <v>-31.84</v>
      </c>
      <c r="E3305" s="0" t="n">
        <v>-37.99</v>
      </c>
      <c r="F3305" s="0" t="n">
        <v>-35.81</v>
      </c>
    </row>
    <row r="3306" customFormat="false" ht="15" hidden="false" customHeight="false" outlineLevel="0" collapsed="false">
      <c r="A3306" s="0" t="n">
        <v>66.041</v>
      </c>
      <c r="B3306" s="0" t="n">
        <v>0</v>
      </c>
      <c r="C3306" s="0" t="n">
        <v>1.21</v>
      </c>
      <c r="D3306" s="0" t="n">
        <v>-31.84</v>
      </c>
      <c r="E3306" s="0" t="n">
        <v>-37.99</v>
      </c>
      <c r="F3306" s="0" t="n">
        <v>-35.81</v>
      </c>
    </row>
    <row r="3307" customFormat="false" ht="15" hidden="false" customHeight="false" outlineLevel="0" collapsed="false">
      <c r="A3307" s="0" t="n">
        <v>66.061</v>
      </c>
      <c r="B3307" s="0" t="n">
        <v>0</v>
      </c>
      <c r="C3307" s="0" t="n">
        <v>1.21</v>
      </c>
      <c r="D3307" s="0" t="n">
        <v>-31.84</v>
      </c>
      <c r="E3307" s="0" t="n">
        <v>-37.99</v>
      </c>
      <c r="F3307" s="0" t="n">
        <v>-35.81</v>
      </c>
    </row>
    <row r="3308" customFormat="false" ht="15" hidden="false" customHeight="false" outlineLevel="0" collapsed="false">
      <c r="A3308" s="0" t="n">
        <v>66.081</v>
      </c>
      <c r="B3308" s="0" t="n">
        <v>0</v>
      </c>
      <c r="C3308" s="0" t="n">
        <v>1.21</v>
      </c>
      <c r="D3308" s="0" t="n">
        <v>-31.84</v>
      </c>
      <c r="E3308" s="0" t="n">
        <v>-37.99</v>
      </c>
      <c r="F3308" s="0" t="n">
        <v>-35.81</v>
      </c>
    </row>
    <row r="3309" customFormat="false" ht="15" hidden="false" customHeight="false" outlineLevel="0" collapsed="false">
      <c r="A3309" s="0" t="n">
        <v>66.101</v>
      </c>
      <c r="B3309" s="0" t="n">
        <v>0</v>
      </c>
      <c r="C3309" s="0" t="n">
        <v>1.21</v>
      </c>
      <c r="D3309" s="0" t="n">
        <v>-31.84</v>
      </c>
      <c r="E3309" s="0" t="n">
        <v>-37.99</v>
      </c>
      <c r="F3309" s="0" t="n">
        <v>-35.81</v>
      </c>
    </row>
    <row r="3310" customFormat="false" ht="15" hidden="false" customHeight="false" outlineLevel="0" collapsed="false">
      <c r="A3310" s="0" t="n">
        <v>66.121</v>
      </c>
      <c r="B3310" s="0" t="n">
        <v>0</v>
      </c>
      <c r="C3310" s="0" t="n">
        <v>1.21</v>
      </c>
      <c r="D3310" s="0" t="n">
        <v>-31.84</v>
      </c>
      <c r="E3310" s="0" t="n">
        <v>-37.99</v>
      </c>
      <c r="F3310" s="0" t="n">
        <v>-35.81</v>
      </c>
    </row>
    <row r="3311" customFormat="false" ht="15" hidden="false" customHeight="false" outlineLevel="0" collapsed="false">
      <c r="A3311" s="0" t="n">
        <v>66.141</v>
      </c>
      <c r="B3311" s="0" t="n">
        <v>0</v>
      </c>
      <c r="C3311" s="0" t="n">
        <v>1.21</v>
      </c>
      <c r="D3311" s="0" t="n">
        <v>-31.84</v>
      </c>
      <c r="E3311" s="0" t="n">
        <v>-37.99</v>
      </c>
      <c r="F3311" s="0" t="n">
        <v>-35.81</v>
      </c>
    </row>
    <row r="3312" customFormat="false" ht="15" hidden="false" customHeight="false" outlineLevel="0" collapsed="false">
      <c r="A3312" s="0" t="n">
        <v>66.161</v>
      </c>
      <c r="B3312" s="0" t="n">
        <v>0</v>
      </c>
      <c r="C3312" s="0" t="n">
        <v>1.21</v>
      </c>
      <c r="D3312" s="0" t="n">
        <v>-31.84</v>
      </c>
      <c r="E3312" s="0" t="n">
        <v>-37.99</v>
      </c>
      <c r="F3312" s="0" t="n">
        <v>-35.81</v>
      </c>
    </row>
    <row r="3313" customFormat="false" ht="15" hidden="false" customHeight="false" outlineLevel="0" collapsed="false">
      <c r="A3313" s="0" t="n">
        <v>66.181</v>
      </c>
      <c r="B3313" s="0" t="n">
        <v>0</v>
      </c>
      <c r="C3313" s="0" t="n">
        <v>1.21</v>
      </c>
      <c r="D3313" s="0" t="n">
        <v>-31.84</v>
      </c>
      <c r="E3313" s="0" t="n">
        <v>-37.99</v>
      </c>
      <c r="F3313" s="0" t="n">
        <v>-35.81</v>
      </c>
    </row>
    <row r="3314" customFormat="false" ht="15" hidden="false" customHeight="false" outlineLevel="0" collapsed="false">
      <c r="A3314" s="0" t="n">
        <v>66.201</v>
      </c>
      <c r="B3314" s="0" t="n">
        <v>0</v>
      </c>
      <c r="C3314" s="0" t="n">
        <v>1.22</v>
      </c>
      <c r="D3314" s="0" t="n">
        <v>-31.84</v>
      </c>
      <c r="E3314" s="0" t="n">
        <v>-37.99</v>
      </c>
      <c r="F3314" s="0" t="n">
        <v>-35.81</v>
      </c>
    </row>
    <row r="3315" customFormat="false" ht="15" hidden="false" customHeight="false" outlineLevel="0" collapsed="false">
      <c r="A3315" s="0" t="n">
        <v>66.221</v>
      </c>
      <c r="B3315" s="0" t="n">
        <v>0</v>
      </c>
      <c r="C3315" s="0" t="n">
        <v>1.22</v>
      </c>
      <c r="D3315" s="0" t="n">
        <v>-31.84</v>
      </c>
      <c r="E3315" s="0" t="n">
        <v>-37.99</v>
      </c>
      <c r="F3315" s="0" t="n">
        <v>-35.81</v>
      </c>
    </row>
    <row r="3316" customFormat="false" ht="15" hidden="false" customHeight="false" outlineLevel="0" collapsed="false">
      <c r="A3316" s="0" t="n">
        <v>66.241</v>
      </c>
      <c r="B3316" s="0" t="n">
        <v>0</v>
      </c>
      <c r="C3316" s="0" t="n">
        <v>1.22</v>
      </c>
      <c r="D3316" s="0" t="n">
        <v>-31.84</v>
      </c>
      <c r="E3316" s="0" t="n">
        <v>-37.99</v>
      </c>
      <c r="F3316" s="0" t="n">
        <v>-35.81</v>
      </c>
    </row>
    <row r="3317" customFormat="false" ht="15" hidden="false" customHeight="false" outlineLevel="0" collapsed="false">
      <c r="A3317" s="0" t="n">
        <v>66.261</v>
      </c>
      <c r="B3317" s="0" t="n">
        <v>0</v>
      </c>
      <c r="C3317" s="0" t="n">
        <v>1.22</v>
      </c>
      <c r="D3317" s="0" t="n">
        <v>-31.84</v>
      </c>
      <c r="E3317" s="0" t="n">
        <v>-37.99</v>
      </c>
      <c r="F3317" s="0" t="n">
        <v>-35.81</v>
      </c>
    </row>
    <row r="3318" customFormat="false" ht="15" hidden="false" customHeight="false" outlineLevel="0" collapsed="false">
      <c r="A3318" s="0" t="n">
        <v>66.281</v>
      </c>
      <c r="B3318" s="0" t="n">
        <v>0</v>
      </c>
      <c r="C3318" s="0" t="n">
        <v>1.22</v>
      </c>
      <c r="D3318" s="0" t="n">
        <v>-31.84</v>
      </c>
      <c r="E3318" s="0" t="n">
        <v>-37.99</v>
      </c>
      <c r="F3318" s="0" t="n">
        <v>-35.81</v>
      </c>
    </row>
    <row r="3319" customFormat="false" ht="15" hidden="false" customHeight="false" outlineLevel="0" collapsed="false">
      <c r="A3319" s="0" t="n">
        <v>66.301</v>
      </c>
      <c r="B3319" s="0" t="n">
        <v>0</v>
      </c>
      <c r="C3319" s="0" t="n">
        <v>1.22</v>
      </c>
      <c r="D3319" s="0" t="n">
        <v>-31.84</v>
      </c>
      <c r="E3319" s="0" t="n">
        <v>-37.99</v>
      </c>
      <c r="F3319" s="0" t="n">
        <v>-35.81</v>
      </c>
    </row>
    <row r="3320" customFormat="false" ht="15" hidden="false" customHeight="false" outlineLevel="0" collapsed="false">
      <c r="A3320" s="0" t="n">
        <v>66.321</v>
      </c>
      <c r="B3320" s="0" t="n">
        <v>0</v>
      </c>
      <c r="C3320" s="0" t="n">
        <v>1.22</v>
      </c>
      <c r="D3320" s="0" t="n">
        <v>-31.84</v>
      </c>
      <c r="E3320" s="0" t="n">
        <v>-37.99</v>
      </c>
      <c r="F3320" s="0" t="n">
        <v>-35.81</v>
      </c>
    </row>
    <row r="3321" customFormat="false" ht="15" hidden="false" customHeight="false" outlineLevel="0" collapsed="false">
      <c r="A3321" s="0" t="n">
        <v>66.341</v>
      </c>
      <c r="B3321" s="0" t="n">
        <v>0</v>
      </c>
      <c r="C3321" s="0" t="n">
        <v>1.23</v>
      </c>
      <c r="D3321" s="0" t="n">
        <v>-31.84</v>
      </c>
      <c r="E3321" s="0" t="n">
        <v>-37.99</v>
      </c>
      <c r="F3321" s="0" t="n">
        <v>-35.81</v>
      </c>
    </row>
    <row r="3322" customFormat="false" ht="15" hidden="false" customHeight="false" outlineLevel="0" collapsed="false">
      <c r="A3322" s="0" t="n">
        <v>66.361</v>
      </c>
      <c r="B3322" s="0" t="n">
        <v>0</v>
      </c>
      <c r="C3322" s="0" t="n">
        <v>1.23</v>
      </c>
      <c r="D3322" s="0" t="n">
        <v>-31.84</v>
      </c>
      <c r="E3322" s="0" t="n">
        <v>-37.99</v>
      </c>
      <c r="F3322" s="0" t="n">
        <v>-35.81</v>
      </c>
    </row>
    <row r="3323" customFormat="false" ht="15" hidden="false" customHeight="false" outlineLevel="0" collapsed="false">
      <c r="A3323" s="0" t="n">
        <v>66.381</v>
      </c>
      <c r="B3323" s="0" t="n">
        <v>0</v>
      </c>
      <c r="C3323" s="0" t="n">
        <v>1.23</v>
      </c>
      <c r="D3323" s="0" t="n">
        <v>-31.84</v>
      </c>
      <c r="E3323" s="0" t="n">
        <v>-37.99</v>
      </c>
      <c r="F3323" s="0" t="n">
        <v>-35.81</v>
      </c>
    </row>
    <row r="3324" customFormat="false" ht="15" hidden="false" customHeight="false" outlineLevel="0" collapsed="false">
      <c r="A3324" s="0" t="n">
        <v>66.401</v>
      </c>
      <c r="B3324" s="0" t="n">
        <v>0</v>
      </c>
      <c r="C3324" s="0" t="n">
        <v>1.23</v>
      </c>
      <c r="D3324" s="0" t="n">
        <v>-31.84</v>
      </c>
      <c r="E3324" s="0" t="n">
        <v>-37.99</v>
      </c>
      <c r="F3324" s="0" t="n">
        <v>-35.81</v>
      </c>
    </row>
    <row r="3325" customFormat="false" ht="15" hidden="false" customHeight="false" outlineLevel="0" collapsed="false">
      <c r="A3325" s="0" t="n">
        <v>66.421</v>
      </c>
      <c r="B3325" s="0" t="n">
        <v>0</v>
      </c>
      <c r="C3325" s="0" t="n">
        <v>1.23</v>
      </c>
      <c r="D3325" s="0" t="n">
        <v>-31.84</v>
      </c>
      <c r="E3325" s="0" t="n">
        <v>-37.99</v>
      </c>
      <c r="F3325" s="0" t="n">
        <v>-35.81</v>
      </c>
    </row>
    <row r="3326" customFormat="false" ht="15" hidden="false" customHeight="false" outlineLevel="0" collapsed="false">
      <c r="A3326" s="0" t="n">
        <v>66.441</v>
      </c>
      <c r="B3326" s="0" t="n">
        <v>0</v>
      </c>
      <c r="C3326" s="0" t="n">
        <v>1.23</v>
      </c>
      <c r="D3326" s="0" t="n">
        <v>-31.84</v>
      </c>
      <c r="E3326" s="0" t="n">
        <v>-37.99</v>
      </c>
      <c r="F3326" s="0" t="n">
        <v>-35.81</v>
      </c>
    </row>
    <row r="3327" customFormat="false" ht="15" hidden="false" customHeight="false" outlineLevel="0" collapsed="false">
      <c r="A3327" s="0" t="n">
        <v>66.461</v>
      </c>
      <c r="B3327" s="0" t="n">
        <v>0</v>
      </c>
      <c r="C3327" s="0" t="n">
        <v>1.23</v>
      </c>
      <c r="D3327" s="0" t="n">
        <v>-31.84</v>
      </c>
      <c r="E3327" s="0" t="n">
        <v>-37.99</v>
      </c>
      <c r="F3327" s="0" t="n">
        <v>-35.81</v>
      </c>
    </row>
    <row r="3328" customFormat="false" ht="15" hidden="false" customHeight="false" outlineLevel="0" collapsed="false">
      <c r="A3328" s="0" t="n">
        <v>66.481</v>
      </c>
      <c r="B3328" s="0" t="n">
        <v>0</v>
      </c>
      <c r="C3328" s="0" t="n">
        <v>1.23</v>
      </c>
      <c r="D3328" s="0" t="n">
        <v>-31.84</v>
      </c>
      <c r="E3328" s="0" t="n">
        <v>-37.99</v>
      </c>
      <c r="F3328" s="0" t="n">
        <v>-35.81</v>
      </c>
    </row>
    <row r="3329" customFormat="false" ht="15" hidden="false" customHeight="false" outlineLevel="0" collapsed="false">
      <c r="A3329" s="0" t="n">
        <v>66.501</v>
      </c>
      <c r="B3329" s="0" t="n">
        <v>0</v>
      </c>
      <c r="C3329" s="0" t="n">
        <v>1.24</v>
      </c>
      <c r="D3329" s="0" t="n">
        <v>-31.84</v>
      </c>
      <c r="E3329" s="0" t="n">
        <v>-37.99</v>
      </c>
      <c r="F3329" s="0" t="n">
        <v>-35.81</v>
      </c>
    </row>
    <row r="3330" customFormat="false" ht="15" hidden="false" customHeight="false" outlineLevel="0" collapsed="false">
      <c r="A3330" s="0" t="n">
        <v>66.521</v>
      </c>
      <c r="B3330" s="0" t="n">
        <v>0</v>
      </c>
      <c r="C3330" s="0" t="n">
        <v>1.24</v>
      </c>
      <c r="D3330" s="0" t="n">
        <v>-31.84</v>
      </c>
      <c r="E3330" s="0" t="n">
        <v>-37.99</v>
      </c>
      <c r="F3330" s="0" t="n">
        <v>-35.81</v>
      </c>
    </row>
    <row r="3331" customFormat="false" ht="15" hidden="false" customHeight="false" outlineLevel="0" collapsed="false">
      <c r="A3331" s="0" t="n">
        <v>66.541</v>
      </c>
      <c r="B3331" s="0" t="n">
        <v>0</v>
      </c>
      <c r="C3331" s="0" t="n">
        <v>1.24</v>
      </c>
      <c r="D3331" s="0" t="n">
        <v>-31.84</v>
      </c>
      <c r="E3331" s="0" t="n">
        <v>-37.99</v>
      </c>
      <c r="F3331" s="0" t="n">
        <v>-35.81</v>
      </c>
    </row>
    <row r="3332" customFormat="false" ht="15" hidden="false" customHeight="false" outlineLevel="0" collapsed="false">
      <c r="A3332" s="0" t="n">
        <v>66.561</v>
      </c>
      <c r="B3332" s="0" t="n">
        <v>0</v>
      </c>
      <c r="C3332" s="0" t="n">
        <v>1.24</v>
      </c>
      <c r="D3332" s="0" t="n">
        <v>-31.84</v>
      </c>
      <c r="E3332" s="0" t="n">
        <v>-37.99</v>
      </c>
      <c r="F3332" s="0" t="n">
        <v>-35.81</v>
      </c>
    </row>
    <row r="3333" customFormat="false" ht="15" hidden="false" customHeight="false" outlineLevel="0" collapsed="false">
      <c r="A3333" s="0" t="n">
        <v>66.581</v>
      </c>
      <c r="B3333" s="0" t="n">
        <v>0</v>
      </c>
      <c r="C3333" s="0" t="n">
        <v>1.24</v>
      </c>
      <c r="D3333" s="0" t="n">
        <v>-31.84</v>
      </c>
      <c r="E3333" s="0" t="n">
        <v>-37.99</v>
      </c>
      <c r="F3333" s="0" t="n">
        <v>-35.81</v>
      </c>
    </row>
    <row r="3334" customFormat="false" ht="15" hidden="false" customHeight="false" outlineLevel="0" collapsed="false">
      <c r="A3334" s="0" t="n">
        <v>66.601</v>
      </c>
      <c r="B3334" s="0" t="n">
        <v>0</v>
      </c>
      <c r="C3334" s="0" t="n">
        <v>1.24</v>
      </c>
      <c r="D3334" s="0" t="n">
        <v>-31.84</v>
      </c>
      <c r="E3334" s="0" t="n">
        <v>-37.99</v>
      </c>
      <c r="F3334" s="0" t="n">
        <v>-35.81</v>
      </c>
    </row>
    <row r="3335" customFormat="false" ht="15" hidden="false" customHeight="false" outlineLevel="0" collapsed="false">
      <c r="A3335" s="0" t="n">
        <v>66.621</v>
      </c>
      <c r="B3335" s="0" t="n">
        <v>0</v>
      </c>
      <c r="C3335" s="0" t="n">
        <v>1.24</v>
      </c>
      <c r="D3335" s="0" t="n">
        <v>-31.84</v>
      </c>
      <c r="E3335" s="0" t="n">
        <v>-37.99</v>
      </c>
      <c r="F3335" s="0" t="n">
        <v>-35.81</v>
      </c>
    </row>
    <row r="3336" customFormat="false" ht="15" hidden="false" customHeight="false" outlineLevel="0" collapsed="false">
      <c r="A3336" s="0" t="n">
        <v>66.641</v>
      </c>
      <c r="B3336" s="0" t="n">
        <v>0</v>
      </c>
      <c r="C3336" s="0" t="n">
        <v>1.25</v>
      </c>
      <c r="D3336" s="0" t="n">
        <v>-31.84</v>
      </c>
      <c r="E3336" s="0" t="n">
        <v>-37.99</v>
      </c>
      <c r="F3336" s="0" t="n">
        <v>-35.81</v>
      </c>
    </row>
    <row r="3337" customFormat="false" ht="15" hidden="false" customHeight="false" outlineLevel="0" collapsed="false">
      <c r="A3337" s="0" t="n">
        <v>66.661</v>
      </c>
      <c r="B3337" s="0" t="n">
        <v>0</v>
      </c>
      <c r="C3337" s="0" t="n">
        <v>1.25</v>
      </c>
      <c r="D3337" s="0" t="n">
        <v>-31.84</v>
      </c>
      <c r="E3337" s="0" t="n">
        <v>-37.99</v>
      </c>
      <c r="F3337" s="0" t="n">
        <v>-35.81</v>
      </c>
    </row>
    <row r="3338" customFormat="false" ht="15" hidden="false" customHeight="false" outlineLevel="0" collapsed="false">
      <c r="A3338" s="0" t="n">
        <v>66.681</v>
      </c>
      <c r="B3338" s="0" t="n">
        <v>0</v>
      </c>
      <c r="C3338" s="0" t="n">
        <v>1.25</v>
      </c>
      <c r="D3338" s="0" t="n">
        <v>-31.84</v>
      </c>
      <c r="E3338" s="0" t="n">
        <v>-37.99</v>
      </c>
      <c r="F3338" s="0" t="n">
        <v>-35.81</v>
      </c>
    </row>
    <row r="3339" customFormat="false" ht="15" hidden="false" customHeight="false" outlineLevel="0" collapsed="false">
      <c r="A3339" s="0" t="n">
        <v>66.701</v>
      </c>
      <c r="B3339" s="0" t="n">
        <v>0</v>
      </c>
      <c r="C3339" s="0" t="n">
        <v>1.25</v>
      </c>
      <c r="D3339" s="0" t="n">
        <v>-31.84</v>
      </c>
      <c r="E3339" s="0" t="n">
        <v>-37.99</v>
      </c>
      <c r="F3339" s="0" t="n">
        <v>-35.81</v>
      </c>
    </row>
    <row r="3340" customFormat="false" ht="15" hidden="false" customHeight="false" outlineLevel="0" collapsed="false">
      <c r="A3340" s="0" t="n">
        <v>66.721</v>
      </c>
      <c r="B3340" s="0" t="n">
        <v>0</v>
      </c>
      <c r="C3340" s="0" t="n">
        <v>1.25</v>
      </c>
      <c r="D3340" s="0" t="n">
        <v>-31.84</v>
      </c>
      <c r="E3340" s="0" t="n">
        <v>-37.99</v>
      </c>
      <c r="F3340" s="0" t="n">
        <v>-35.81</v>
      </c>
    </row>
    <row r="3341" customFormat="false" ht="15" hidden="false" customHeight="false" outlineLevel="0" collapsed="false">
      <c r="A3341" s="0" t="n">
        <v>66.741</v>
      </c>
      <c r="B3341" s="0" t="n">
        <v>0</v>
      </c>
      <c r="C3341" s="0" t="n">
        <v>1.25</v>
      </c>
      <c r="D3341" s="0" t="n">
        <v>-31.84</v>
      </c>
      <c r="E3341" s="0" t="n">
        <v>-37.99</v>
      </c>
      <c r="F3341" s="0" t="n">
        <v>-35.81</v>
      </c>
    </row>
    <row r="3342" customFormat="false" ht="15" hidden="false" customHeight="false" outlineLevel="0" collapsed="false">
      <c r="A3342" s="0" t="n">
        <v>66.761</v>
      </c>
      <c r="B3342" s="0" t="n">
        <v>0</v>
      </c>
      <c r="C3342" s="0" t="n">
        <v>1.25</v>
      </c>
      <c r="D3342" s="0" t="n">
        <v>-31.84</v>
      </c>
      <c r="E3342" s="0" t="n">
        <v>-37.99</v>
      </c>
      <c r="F3342" s="0" t="n">
        <v>-35.81</v>
      </c>
    </row>
    <row r="3343" customFormat="false" ht="15" hidden="false" customHeight="false" outlineLevel="0" collapsed="false">
      <c r="A3343" s="0" t="n">
        <v>66.781</v>
      </c>
      <c r="B3343" s="0" t="n">
        <v>0</v>
      </c>
      <c r="C3343" s="0" t="n">
        <v>1.25</v>
      </c>
      <c r="D3343" s="0" t="n">
        <v>-31.84</v>
      </c>
      <c r="E3343" s="0" t="n">
        <v>-37.99</v>
      </c>
      <c r="F3343" s="0" t="n">
        <v>-35.81</v>
      </c>
    </row>
    <row r="3344" customFormat="false" ht="15" hidden="false" customHeight="false" outlineLevel="0" collapsed="false">
      <c r="A3344" s="0" t="n">
        <v>66.801</v>
      </c>
      <c r="B3344" s="0" t="n">
        <v>0</v>
      </c>
      <c r="C3344" s="0" t="n">
        <v>1.26</v>
      </c>
      <c r="D3344" s="0" t="n">
        <v>-31.84</v>
      </c>
      <c r="E3344" s="0" t="n">
        <v>-37.99</v>
      </c>
      <c r="F3344" s="0" t="n">
        <v>-35.81</v>
      </c>
    </row>
    <row r="3345" customFormat="false" ht="15" hidden="false" customHeight="false" outlineLevel="0" collapsed="false">
      <c r="A3345" s="0" t="n">
        <v>66.821</v>
      </c>
      <c r="B3345" s="0" t="n">
        <v>0</v>
      </c>
      <c r="C3345" s="0" t="n">
        <v>1.26</v>
      </c>
      <c r="D3345" s="0" t="n">
        <v>-31.84</v>
      </c>
      <c r="E3345" s="0" t="n">
        <v>-37.99</v>
      </c>
      <c r="F3345" s="0" t="n">
        <v>-35.81</v>
      </c>
    </row>
    <row r="3346" customFormat="false" ht="15" hidden="false" customHeight="false" outlineLevel="0" collapsed="false">
      <c r="A3346" s="0" t="n">
        <v>66.841</v>
      </c>
      <c r="B3346" s="0" t="n">
        <v>0</v>
      </c>
      <c r="C3346" s="0" t="n">
        <v>1.26</v>
      </c>
      <c r="D3346" s="0" t="n">
        <v>-31.84</v>
      </c>
      <c r="E3346" s="0" t="n">
        <v>-37.99</v>
      </c>
      <c r="F3346" s="0" t="n">
        <v>-35.81</v>
      </c>
    </row>
    <row r="3347" customFormat="false" ht="15" hidden="false" customHeight="false" outlineLevel="0" collapsed="false">
      <c r="A3347" s="0" t="n">
        <v>66.861</v>
      </c>
      <c r="B3347" s="0" t="n">
        <v>0</v>
      </c>
      <c r="C3347" s="0" t="n">
        <v>1.26</v>
      </c>
      <c r="D3347" s="0" t="n">
        <v>-31.84</v>
      </c>
      <c r="E3347" s="0" t="n">
        <v>-37.99</v>
      </c>
      <c r="F3347" s="0" t="n">
        <v>-35.81</v>
      </c>
    </row>
    <row r="3348" customFormat="false" ht="15" hidden="false" customHeight="false" outlineLevel="0" collapsed="false">
      <c r="A3348" s="0" t="n">
        <v>66.881</v>
      </c>
      <c r="B3348" s="0" t="n">
        <v>0</v>
      </c>
      <c r="C3348" s="0" t="n">
        <v>1.26</v>
      </c>
      <c r="D3348" s="0" t="n">
        <v>-31.84</v>
      </c>
      <c r="E3348" s="0" t="n">
        <v>-37.99</v>
      </c>
      <c r="F3348" s="0" t="n">
        <v>-35.81</v>
      </c>
    </row>
    <row r="3349" customFormat="false" ht="15" hidden="false" customHeight="false" outlineLevel="0" collapsed="false">
      <c r="A3349" s="0" t="n">
        <v>66.901</v>
      </c>
      <c r="B3349" s="0" t="n">
        <v>0</v>
      </c>
      <c r="C3349" s="0" t="n">
        <v>1.26</v>
      </c>
      <c r="D3349" s="0" t="n">
        <v>-31.84</v>
      </c>
      <c r="E3349" s="0" t="n">
        <v>-37.99</v>
      </c>
      <c r="F3349" s="0" t="n">
        <v>-35.81</v>
      </c>
    </row>
    <row r="3350" customFormat="false" ht="15" hidden="false" customHeight="false" outlineLevel="0" collapsed="false">
      <c r="A3350" s="0" t="n">
        <v>66.921</v>
      </c>
      <c r="B3350" s="0" t="n">
        <v>0</v>
      </c>
      <c r="C3350" s="0" t="n">
        <v>1.26</v>
      </c>
      <c r="D3350" s="0" t="n">
        <v>-31.84</v>
      </c>
      <c r="E3350" s="0" t="n">
        <v>-37.99</v>
      </c>
      <c r="F3350" s="0" t="n">
        <v>-35.81</v>
      </c>
    </row>
    <row r="3351" customFormat="false" ht="15" hidden="false" customHeight="false" outlineLevel="0" collapsed="false">
      <c r="A3351" s="0" t="n">
        <v>66.941</v>
      </c>
      <c r="B3351" s="0" t="n">
        <v>0</v>
      </c>
      <c r="C3351" s="0" t="n">
        <v>1.26</v>
      </c>
      <c r="D3351" s="0" t="n">
        <v>-31.84</v>
      </c>
      <c r="E3351" s="0" t="n">
        <v>-37.99</v>
      </c>
      <c r="F3351" s="0" t="n">
        <v>-35.81</v>
      </c>
    </row>
    <row r="3352" customFormat="false" ht="15" hidden="false" customHeight="false" outlineLevel="0" collapsed="false">
      <c r="A3352" s="0" t="n">
        <v>66.961</v>
      </c>
      <c r="B3352" s="0" t="n">
        <v>0</v>
      </c>
      <c r="C3352" s="0" t="n">
        <v>1.27</v>
      </c>
      <c r="D3352" s="0" t="n">
        <v>-31.84</v>
      </c>
      <c r="E3352" s="0" t="n">
        <v>-37.99</v>
      </c>
      <c r="F3352" s="0" t="n">
        <v>-35.81</v>
      </c>
    </row>
    <row r="3353" customFormat="false" ht="15" hidden="false" customHeight="false" outlineLevel="0" collapsed="false">
      <c r="A3353" s="0" t="n">
        <v>66.981</v>
      </c>
      <c r="B3353" s="0" t="n">
        <v>0</v>
      </c>
      <c r="C3353" s="0" t="n">
        <v>1.27</v>
      </c>
      <c r="D3353" s="0" t="n">
        <v>-31.84</v>
      </c>
      <c r="E3353" s="0" t="n">
        <v>-37.99</v>
      </c>
      <c r="F3353" s="0" t="n">
        <v>-35.81</v>
      </c>
    </row>
    <row r="3354" customFormat="false" ht="15" hidden="false" customHeight="false" outlineLevel="0" collapsed="false">
      <c r="A3354" s="0" t="n">
        <v>67.001</v>
      </c>
      <c r="B3354" s="0" t="n">
        <v>0</v>
      </c>
      <c r="C3354" s="0" t="n">
        <v>1.27</v>
      </c>
      <c r="D3354" s="0" t="n">
        <v>-31.84</v>
      </c>
      <c r="E3354" s="0" t="n">
        <v>-37.99</v>
      </c>
      <c r="F3354" s="0" t="n">
        <v>-35.81</v>
      </c>
    </row>
    <row r="3355" customFormat="false" ht="15" hidden="false" customHeight="false" outlineLevel="0" collapsed="false">
      <c r="A3355" s="0" t="n">
        <v>67.021</v>
      </c>
      <c r="B3355" s="0" t="n">
        <v>0</v>
      </c>
      <c r="C3355" s="0" t="n">
        <v>1.27</v>
      </c>
      <c r="D3355" s="0" t="n">
        <v>-31.84</v>
      </c>
      <c r="E3355" s="0" t="n">
        <v>-37.99</v>
      </c>
      <c r="F3355" s="0" t="n">
        <v>-35.81</v>
      </c>
    </row>
    <row r="3356" customFormat="false" ht="15" hidden="false" customHeight="false" outlineLevel="0" collapsed="false">
      <c r="A3356" s="0" t="n">
        <v>67.041</v>
      </c>
      <c r="B3356" s="0" t="n">
        <v>0</v>
      </c>
      <c r="C3356" s="0" t="n">
        <v>1.27</v>
      </c>
      <c r="D3356" s="0" t="n">
        <v>-31.84</v>
      </c>
      <c r="E3356" s="0" t="n">
        <v>-37.99</v>
      </c>
      <c r="F3356" s="0" t="n">
        <v>-35.81</v>
      </c>
    </row>
    <row r="3357" customFormat="false" ht="15" hidden="false" customHeight="false" outlineLevel="0" collapsed="false">
      <c r="A3357" s="0" t="n">
        <v>67.061</v>
      </c>
      <c r="B3357" s="0" t="n">
        <v>0</v>
      </c>
      <c r="C3357" s="0" t="n">
        <v>1.27</v>
      </c>
      <c r="D3357" s="0" t="n">
        <v>-31.84</v>
      </c>
      <c r="E3357" s="0" t="n">
        <v>-37.99</v>
      </c>
      <c r="F3357" s="0" t="n">
        <v>-35.81</v>
      </c>
    </row>
    <row r="3358" customFormat="false" ht="15" hidden="false" customHeight="false" outlineLevel="0" collapsed="false">
      <c r="A3358" s="0" t="n">
        <v>67.081</v>
      </c>
      <c r="B3358" s="0" t="n">
        <v>0</v>
      </c>
      <c r="C3358" s="0" t="n">
        <v>1.27</v>
      </c>
      <c r="D3358" s="0" t="n">
        <v>-31.84</v>
      </c>
      <c r="E3358" s="0" t="n">
        <v>-37.99</v>
      </c>
      <c r="F3358" s="0" t="n">
        <v>-35.81</v>
      </c>
    </row>
    <row r="3359" customFormat="false" ht="15" hidden="false" customHeight="false" outlineLevel="0" collapsed="false">
      <c r="A3359" s="0" t="n">
        <v>67.101</v>
      </c>
      <c r="B3359" s="0" t="n">
        <v>0</v>
      </c>
      <c r="C3359" s="0" t="n">
        <v>1.28</v>
      </c>
      <c r="D3359" s="0" t="n">
        <v>-31.84</v>
      </c>
      <c r="E3359" s="0" t="n">
        <v>-37.99</v>
      </c>
      <c r="F3359" s="0" t="n">
        <v>-35.81</v>
      </c>
    </row>
    <row r="3360" customFormat="false" ht="15" hidden="false" customHeight="false" outlineLevel="0" collapsed="false">
      <c r="A3360" s="0" t="n">
        <v>67.121</v>
      </c>
      <c r="B3360" s="0" t="n">
        <v>0</v>
      </c>
      <c r="C3360" s="0" t="n">
        <v>1.28</v>
      </c>
      <c r="D3360" s="0" t="n">
        <v>-31.84</v>
      </c>
      <c r="E3360" s="0" t="n">
        <v>-37.99</v>
      </c>
      <c r="F3360" s="0" t="n">
        <v>-35.81</v>
      </c>
    </row>
    <row r="3361" customFormat="false" ht="15" hidden="false" customHeight="false" outlineLevel="0" collapsed="false">
      <c r="A3361" s="0" t="n">
        <v>67.141</v>
      </c>
      <c r="B3361" s="0" t="n">
        <v>0</v>
      </c>
      <c r="C3361" s="0" t="n">
        <v>1.28</v>
      </c>
      <c r="D3361" s="0" t="n">
        <v>-31.84</v>
      </c>
      <c r="E3361" s="0" t="n">
        <v>-38</v>
      </c>
      <c r="F3361" s="0" t="n">
        <v>-35.81</v>
      </c>
    </row>
    <row r="3362" customFormat="false" ht="15" hidden="false" customHeight="false" outlineLevel="0" collapsed="false">
      <c r="A3362" s="0" t="n">
        <v>67.161</v>
      </c>
      <c r="B3362" s="0" t="n">
        <v>0</v>
      </c>
      <c r="C3362" s="0" t="n">
        <v>1.28</v>
      </c>
      <c r="D3362" s="0" t="n">
        <v>-31.84</v>
      </c>
      <c r="E3362" s="0" t="n">
        <v>-38</v>
      </c>
      <c r="F3362" s="0" t="n">
        <v>-35.81</v>
      </c>
    </row>
    <row r="3363" customFormat="false" ht="15" hidden="false" customHeight="false" outlineLevel="0" collapsed="false">
      <c r="A3363" s="0" t="n">
        <v>67.181</v>
      </c>
      <c r="B3363" s="0" t="n">
        <v>0</v>
      </c>
      <c r="C3363" s="0" t="n">
        <v>1.28</v>
      </c>
      <c r="D3363" s="0" t="n">
        <v>-31.84</v>
      </c>
      <c r="E3363" s="0" t="n">
        <v>-38</v>
      </c>
      <c r="F3363" s="0" t="n">
        <v>-35.81</v>
      </c>
    </row>
    <row r="3364" customFormat="false" ht="15" hidden="false" customHeight="false" outlineLevel="0" collapsed="false">
      <c r="A3364" s="0" t="n">
        <v>67.201</v>
      </c>
      <c r="B3364" s="0" t="n">
        <v>0</v>
      </c>
      <c r="C3364" s="0" t="n">
        <v>1.28</v>
      </c>
      <c r="D3364" s="0" t="n">
        <v>-31.84</v>
      </c>
      <c r="E3364" s="0" t="n">
        <v>-38</v>
      </c>
      <c r="F3364" s="0" t="n">
        <v>-35.81</v>
      </c>
    </row>
    <row r="3365" customFormat="false" ht="15" hidden="false" customHeight="false" outlineLevel="0" collapsed="false">
      <c r="A3365" s="0" t="n">
        <v>67.221</v>
      </c>
      <c r="B3365" s="0" t="n">
        <v>0</v>
      </c>
      <c r="C3365" s="0" t="n">
        <v>1.28</v>
      </c>
      <c r="D3365" s="0" t="n">
        <v>-31.84</v>
      </c>
      <c r="E3365" s="0" t="n">
        <v>-38</v>
      </c>
      <c r="F3365" s="0" t="n">
        <v>-35.81</v>
      </c>
    </row>
    <row r="3366" customFormat="false" ht="15" hidden="false" customHeight="false" outlineLevel="0" collapsed="false">
      <c r="A3366" s="0" t="n">
        <v>67.241</v>
      </c>
      <c r="B3366" s="0" t="n">
        <v>0</v>
      </c>
      <c r="C3366" s="0" t="n">
        <v>1.28</v>
      </c>
      <c r="D3366" s="0" t="n">
        <v>-31.84</v>
      </c>
      <c r="E3366" s="0" t="n">
        <v>-38</v>
      </c>
      <c r="F3366" s="0" t="n">
        <v>-35.81</v>
      </c>
    </row>
    <row r="3367" customFormat="false" ht="15" hidden="false" customHeight="false" outlineLevel="0" collapsed="false">
      <c r="A3367" s="0" t="n">
        <v>67.261</v>
      </c>
      <c r="B3367" s="0" t="n">
        <v>0</v>
      </c>
      <c r="C3367" s="0" t="n">
        <v>1.29</v>
      </c>
      <c r="D3367" s="0" t="n">
        <v>-31.84</v>
      </c>
      <c r="E3367" s="0" t="n">
        <v>-38</v>
      </c>
      <c r="F3367" s="0" t="n">
        <v>-35.81</v>
      </c>
    </row>
    <row r="3368" customFormat="false" ht="15" hidden="false" customHeight="false" outlineLevel="0" collapsed="false">
      <c r="A3368" s="0" t="n">
        <v>67.281</v>
      </c>
      <c r="B3368" s="0" t="n">
        <v>0</v>
      </c>
      <c r="C3368" s="0" t="n">
        <v>1.29</v>
      </c>
      <c r="D3368" s="0" t="n">
        <v>-31.84</v>
      </c>
      <c r="E3368" s="0" t="n">
        <v>-38</v>
      </c>
      <c r="F3368" s="0" t="n">
        <v>-35.81</v>
      </c>
    </row>
    <row r="3369" customFormat="false" ht="15" hidden="false" customHeight="false" outlineLevel="0" collapsed="false">
      <c r="A3369" s="0" t="n">
        <v>67.301</v>
      </c>
      <c r="B3369" s="0" t="n">
        <v>0</v>
      </c>
      <c r="C3369" s="0" t="n">
        <v>1.29</v>
      </c>
      <c r="D3369" s="0" t="n">
        <v>-31.84</v>
      </c>
      <c r="E3369" s="0" t="n">
        <v>-38</v>
      </c>
      <c r="F3369" s="0" t="n">
        <v>-35.81</v>
      </c>
    </row>
    <row r="3370" customFormat="false" ht="15" hidden="false" customHeight="false" outlineLevel="0" collapsed="false">
      <c r="A3370" s="0" t="n">
        <v>67.321</v>
      </c>
      <c r="B3370" s="0" t="n">
        <v>0</v>
      </c>
      <c r="C3370" s="0" t="n">
        <v>1.29</v>
      </c>
      <c r="D3370" s="0" t="n">
        <v>-31.84</v>
      </c>
      <c r="E3370" s="0" t="n">
        <v>-38</v>
      </c>
      <c r="F3370" s="0" t="n">
        <v>-35.81</v>
      </c>
    </row>
    <row r="3371" customFormat="false" ht="15" hidden="false" customHeight="false" outlineLevel="0" collapsed="false">
      <c r="A3371" s="0" t="n">
        <v>67.341</v>
      </c>
      <c r="B3371" s="0" t="n">
        <v>0</v>
      </c>
      <c r="C3371" s="0" t="n">
        <v>1.29</v>
      </c>
      <c r="D3371" s="0" t="n">
        <v>-31.84</v>
      </c>
      <c r="E3371" s="0" t="n">
        <v>-38</v>
      </c>
      <c r="F3371" s="0" t="n">
        <v>-35.81</v>
      </c>
    </row>
    <row r="3372" customFormat="false" ht="15" hidden="false" customHeight="false" outlineLevel="0" collapsed="false">
      <c r="A3372" s="0" t="n">
        <v>67.361</v>
      </c>
      <c r="B3372" s="0" t="n">
        <v>0</v>
      </c>
      <c r="C3372" s="0" t="n">
        <v>1.29</v>
      </c>
      <c r="D3372" s="0" t="n">
        <v>-31.84</v>
      </c>
      <c r="E3372" s="0" t="n">
        <v>-38</v>
      </c>
      <c r="F3372" s="0" t="n">
        <v>-35.81</v>
      </c>
    </row>
    <row r="3373" customFormat="false" ht="15" hidden="false" customHeight="false" outlineLevel="0" collapsed="false">
      <c r="A3373" s="0" t="n">
        <v>67.381</v>
      </c>
      <c r="B3373" s="0" t="n">
        <v>0</v>
      </c>
      <c r="C3373" s="0" t="n">
        <v>1.29</v>
      </c>
      <c r="D3373" s="0" t="n">
        <v>-31.84</v>
      </c>
      <c r="E3373" s="0" t="n">
        <v>-38</v>
      </c>
      <c r="F3373" s="0" t="n">
        <v>-35.81</v>
      </c>
    </row>
    <row r="3374" customFormat="false" ht="15" hidden="false" customHeight="false" outlineLevel="0" collapsed="false">
      <c r="A3374" s="0" t="n">
        <v>67.401</v>
      </c>
      <c r="B3374" s="0" t="n">
        <v>0</v>
      </c>
      <c r="C3374" s="0" t="n">
        <v>1.3</v>
      </c>
      <c r="D3374" s="0" t="n">
        <v>-31.84</v>
      </c>
      <c r="E3374" s="0" t="n">
        <v>-38</v>
      </c>
      <c r="F3374" s="0" t="n">
        <v>-35.81</v>
      </c>
    </row>
    <row r="3375" customFormat="false" ht="15" hidden="false" customHeight="false" outlineLevel="0" collapsed="false">
      <c r="A3375" s="0" t="n">
        <v>67.421</v>
      </c>
      <c r="B3375" s="0" t="n">
        <v>0</v>
      </c>
      <c r="C3375" s="0" t="n">
        <v>1.3</v>
      </c>
      <c r="D3375" s="0" t="n">
        <v>-31.84</v>
      </c>
      <c r="E3375" s="0" t="n">
        <v>-38</v>
      </c>
      <c r="F3375" s="0" t="n">
        <v>-35.81</v>
      </c>
    </row>
    <row r="3376" customFormat="false" ht="15" hidden="false" customHeight="false" outlineLevel="0" collapsed="false">
      <c r="A3376" s="0" t="n">
        <v>67.441</v>
      </c>
      <c r="B3376" s="0" t="n">
        <v>0</v>
      </c>
      <c r="C3376" s="0" t="n">
        <v>1.3</v>
      </c>
      <c r="D3376" s="0" t="n">
        <v>-31.84</v>
      </c>
      <c r="E3376" s="0" t="n">
        <v>-38</v>
      </c>
      <c r="F3376" s="0" t="n">
        <v>-35.81</v>
      </c>
    </row>
    <row r="3377" customFormat="false" ht="15" hidden="false" customHeight="false" outlineLevel="0" collapsed="false">
      <c r="A3377" s="0" t="n">
        <v>67.461</v>
      </c>
      <c r="B3377" s="0" t="n">
        <v>0</v>
      </c>
      <c r="C3377" s="0" t="n">
        <v>1.3</v>
      </c>
      <c r="D3377" s="0" t="n">
        <v>-31.84</v>
      </c>
      <c r="E3377" s="0" t="n">
        <v>-38</v>
      </c>
      <c r="F3377" s="0" t="n">
        <v>-35.81</v>
      </c>
    </row>
    <row r="3378" customFormat="false" ht="15" hidden="false" customHeight="false" outlineLevel="0" collapsed="false">
      <c r="A3378" s="0" t="n">
        <v>67.481</v>
      </c>
      <c r="B3378" s="0" t="n">
        <v>0</v>
      </c>
      <c r="C3378" s="0" t="n">
        <v>1.3</v>
      </c>
      <c r="D3378" s="0" t="n">
        <v>-31.84</v>
      </c>
      <c r="E3378" s="0" t="n">
        <v>-38</v>
      </c>
      <c r="F3378" s="0" t="n">
        <v>-35.81</v>
      </c>
    </row>
    <row r="3379" customFormat="false" ht="15" hidden="false" customHeight="false" outlineLevel="0" collapsed="false">
      <c r="A3379" s="0" t="n">
        <v>67.501</v>
      </c>
      <c r="B3379" s="0" t="n">
        <v>0</v>
      </c>
      <c r="C3379" s="0" t="n">
        <v>1.3</v>
      </c>
      <c r="D3379" s="0" t="n">
        <v>-31.84</v>
      </c>
      <c r="E3379" s="0" t="n">
        <v>-38</v>
      </c>
      <c r="F3379" s="0" t="n">
        <v>-35.81</v>
      </c>
    </row>
    <row r="3380" customFormat="false" ht="15" hidden="false" customHeight="false" outlineLevel="0" collapsed="false">
      <c r="A3380" s="0" t="n">
        <v>67.521</v>
      </c>
      <c r="B3380" s="0" t="n">
        <v>0</v>
      </c>
      <c r="C3380" s="0" t="n">
        <v>1.3</v>
      </c>
      <c r="D3380" s="0" t="n">
        <v>-31.84</v>
      </c>
      <c r="E3380" s="0" t="n">
        <v>-38</v>
      </c>
      <c r="F3380" s="0" t="n">
        <v>-35.81</v>
      </c>
    </row>
    <row r="3381" customFormat="false" ht="15" hidden="false" customHeight="false" outlineLevel="0" collapsed="false">
      <c r="A3381" s="0" t="n">
        <v>67.541</v>
      </c>
      <c r="B3381" s="0" t="n">
        <v>0</v>
      </c>
      <c r="C3381" s="0" t="n">
        <v>1.3</v>
      </c>
      <c r="D3381" s="0" t="n">
        <v>-31.84</v>
      </c>
      <c r="E3381" s="0" t="n">
        <v>-38</v>
      </c>
      <c r="F3381" s="0" t="n">
        <v>-35.81</v>
      </c>
    </row>
    <row r="3382" customFormat="false" ht="15" hidden="false" customHeight="false" outlineLevel="0" collapsed="false">
      <c r="A3382" s="0" t="n">
        <v>67.561</v>
      </c>
      <c r="B3382" s="0" t="n">
        <v>0</v>
      </c>
      <c r="C3382" s="0" t="n">
        <v>1.31</v>
      </c>
      <c r="D3382" s="0" t="n">
        <v>-31.84</v>
      </c>
      <c r="E3382" s="0" t="n">
        <v>-38</v>
      </c>
      <c r="F3382" s="0" t="n">
        <v>-35.81</v>
      </c>
    </row>
    <row r="3383" customFormat="false" ht="15" hidden="false" customHeight="false" outlineLevel="0" collapsed="false">
      <c r="A3383" s="0" t="n">
        <v>67.581</v>
      </c>
      <c r="B3383" s="0" t="n">
        <v>0</v>
      </c>
      <c r="C3383" s="0" t="n">
        <v>1.31</v>
      </c>
      <c r="D3383" s="0" t="n">
        <v>-31.84</v>
      </c>
      <c r="E3383" s="0" t="n">
        <v>-38</v>
      </c>
      <c r="F3383" s="0" t="n">
        <v>-35.81</v>
      </c>
    </row>
    <row r="3384" customFormat="false" ht="15" hidden="false" customHeight="false" outlineLevel="0" collapsed="false">
      <c r="A3384" s="0" t="n">
        <v>67.601</v>
      </c>
      <c r="B3384" s="0" t="n">
        <v>0</v>
      </c>
      <c r="C3384" s="0" t="n">
        <v>1.31</v>
      </c>
      <c r="D3384" s="0" t="n">
        <v>-31.84</v>
      </c>
      <c r="E3384" s="0" t="n">
        <v>-38</v>
      </c>
      <c r="F3384" s="0" t="n">
        <v>-35.81</v>
      </c>
    </row>
    <row r="3385" customFormat="false" ht="15" hidden="false" customHeight="false" outlineLevel="0" collapsed="false">
      <c r="A3385" s="0" t="n">
        <v>67.621</v>
      </c>
      <c r="B3385" s="0" t="n">
        <v>0</v>
      </c>
      <c r="C3385" s="0" t="n">
        <v>1.31</v>
      </c>
      <c r="D3385" s="0" t="n">
        <v>-31.84</v>
      </c>
      <c r="E3385" s="0" t="n">
        <v>-38</v>
      </c>
      <c r="F3385" s="0" t="n">
        <v>-35.81</v>
      </c>
    </row>
    <row r="3386" customFormat="false" ht="15" hidden="false" customHeight="false" outlineLevel="0" collapsed="false">
      <c r="A3386" s="0" t="n">
        <v>67.641</v>
      </c>
      <c r="B3386" s="0" t="n">
        <v>0</v>
      </c>
      <c r="C3386" s="0" t="n">
        <v>1.31</v>
      </c>
      <c r="D3386" s="0" t="n">
        <v>-31.84</v>
      </c>
      <c r="E3386" s="0" t="n">
        <v>-38</v>
      </c>
      <c r="F3386" s="0" t="n">
        <v>-35.81</v>
      </c>
    </row>
    <row r="3387" customFormat="false" ht="15" hidden="false" customHeight="false" outlineLevel="0" collapsed="false">
      <c r="A3387" s="0" t="n">
        <v>67.661</v>
      </c>
      <c r="B3387" s="0" t="n">
        <v>0</v>
      </c>
      <c r="C3387" s="0" t="n">
        <v>1.31</v>
      </c>
      <c r="D3387" s="0" t="n">
        <v>-31.84</v>
      </c>
      <c r="E3387" s="0" t="n">
        <v>-38</v>
      </c>
      <c r="F3387" s="0" t="n">
        <v>-35.81</v>
      </c>
    </row>
    <row r="3388" customFormat="false" ht="15" hidden="false" customHeight="false" outlineLevel="0" collapsed="false">
      <c r="A3388" s="0" t="n">
        <v>67.681</v>
      </c>
      <c r="B3388" s="0" t="n">
        <v>0</v>
      </c>
      <c r="C3388" s="0" t="n">
        <v>1.31</v>
      </c>
      <c r="D3388" s="0" t="n">
        <v>-31.84</v>
      </c>
      <c r="E3388" s="0" t="n">
        <v>-38</v>
      </c>
      <c r="F3388" s="0" t="n">
        <v>-35.81</v>
      </c>
    </row>
    <row r="3389" customFormat="false" ht="15" hidden="false" customHeight="false" outlineLevel="0" collapsed="false">
      <c r="A3389" s="0" t="n">
        <v>67.701</v>
      </c>
      <c r="B3389" s="0" t="n">
        <v>0</v>
      </c>
      <c r="C3389" s="0" t="n">
        <v>1.32</v>
      </c>
      <c r="D3389" s="0" t="n">
        <v>-31.84</v>
      </c>
      <c r="E3389" s="0" t="n">
        <v>-38</v>
      </c>
      <c r="F3389" s="0" t="n">
        <v>-35.81</v>
      </c>
    </row>
    <row r="3390" customFormat="false" ht="15" hidden="false" customHeight="false" outlineLevel="0" collapsed="false">
      <c r="A3390" s="0" t="n">
        <v>67.721</v>
      </c>
      <c r="B3390" s="0" t="n">
        <v>0</v>
      </c>
      <c r="C3390" s="0" t="n">
        <v>1.32</v>
      </c>
      <c r="D3390" s="0" t="n">
        <v>-31.84</v>
      </c>
      <c r="E3390" s="0" t="n">
        <v>-38</v>
      </c>
      <c r="F3390" s="0" t="n">
        <v>-35.81</v>
      </c>
    </row>
    <row r="3391" customFormat="false" ht="15" hidden="false" customHeight="false" outlineLevel="0" collapsed="false">
      <c r="A3391" s="0" t="n">
        <v>67.741</v>
      </c>
      <c r="B3391" s="0" t="n">
        <v>0</v>
      </c>
      <c r="C3391" s="0" t="n">
        <v>1.32</v>
      </c>
      <c r="D3391" s="0" t="n">
        <v>-31.84</v>
      </c>
      <c r="E3391" s="0" t="n">
        <v>-38</v>
      </c>
      <c r="F3391" s="0" t="n">
        <v>-35.81</v>
      </c>
    </row>
    <row r="3392" customFormat="false" ht="15" hidden="false" customHeight="false" outlineLevel="0" collapsed="false">
      <c r="A3392" s="0" t="n">
        <v>67.761</v>
      </c>
      <c r="B3392" s="0" t="n">
        <v>0</v>
      </c>
      <c r="C3392" s="0" t="n">
        <v>1.32</v>
      </c>
      <c r="D3392" s="0" t="n">
        <v>-31.84</v>
      </c>
      <c r="E3392" s="0" t="n">
        <v>-38</v>
      </c>
      <c r="F3392" s="0" t="n">
        <v>-35.81</v>
      </c>
    </row>
    <row r="3393" customFormat="false" ht="15" hidden="false" customHeight="false" outlineLevel="0" collapsed="false">
      <c r="A3393" s="0" t="n">
        <v>67.781</v>
      </c>
      <c r="B3393" s="0" t="n">
        <v>0</v>
      </c>
      <c r="C3393" s="0" t="n">
        <v>1.32</v>
      </c>
      <c r="D3393" s="0" t="n">
        <v>-31.84</v>
      </c>
      <c r="E3393" s="0" t="n">
        <v>-38</v>
      </c>
      <c r="F3393" s="0" t="n">
        <v>-35.81</v>
      </c>
    </row>
    <row r="3394" customFormat="false" ht="15" hidden="false" customHeight="false" outlineLevel="0" collapsed="false">
      <c r="A3394" s="0" t="n">
        <v>67.801</v>
      </c>
      <c r="B3394" s="0" t="n">
        <v>0</v>
      </c>
      <c r="C3394" s="0" t="n">
        <v>1.32</v>
      </c>
      <c r="D3394" s="0" t="n">
        <v>-31.84</v>
      </c>
      <c r="E3394" s="0" t="n">
        <v>-38</v>
      </c>
      <c r="F3394" s="0" t="n">
        <v>-35.81</v>
      </c>
    </row>
    <row r="3395" customFormat="false" ht="15" hidden="false" customHeight="false" outlineLevel="0" collapsed="false">
      <c r="A3395" s="0" t="n">
        <v>67.821</v>
      </c>
      <c r="B3395" s="0" t="n">
        <v>0</v>
      </c>
      <c r="C3395" s="0" t="n">
        <v>1.32</v>
      </c>
      <c r="D3395" s="0" t="n">
        <v>-31.84</v>
      </c>
      <c r="E3395" s="0" t="n">
        <v>-38</v>
      </c>
      <c r="F3395" s="0" t="n">
        <v>-35.81</v>
      </c>
    </row>
    <row r="3396" customFormat="false" ht="15" hidden="false" customHeight="false" outlineLevel="0" collapsed="false">
      <c r="A3396" s="0" t="n">
        <v>67.841</v>
      </c>
      <c r="B3396" s="0" t="n">
        <v>0</v>
      </c>
      <c r="C3396" s="0" t="n">
        <v>1.32</v>
      </c>
      <c r="D3396" s="0" t="n">
        <v>-31.84</v>
      </c>
      <c r="E3396" s="0" t="n">
        <v>-38</v>
      </c>
      <c r="F3396" s="0" t="n">
        <v>-35.81</v>
      </c>
    </row>
    <row r="3397" customFormat="false" ht="15" hidden="false" customHeight="false" outlineLevel="0" collapsed="false">
      <c r="A3397" s="0" t="n">
        <v>67.861</v>
      </c>
      <c r="B3397" s="0" t="n">
        <v>0</v>
      </c>
      <c r="C3397" s="0" t="n">
        <v>1.33</v>
      </c>
      <c r="D3397" s="0" t="n">
        <v>-31.84</v>
      </c>
      <c r="E3397" s="0" t="n">
        <v>-38</v>
      </c>
      <c r="F3397" s="0" t="n">
        <v>-35.81</v>
      </c>
    </row>
    <row r="3398" customFormat="false" ht="15" hidden="false" customHeight="false" outlineLevel="0" collapsed="false">
      <c r="A3398" s="0" t="n">
        <v>67.881</v>
      </c>
      <c r="B3398" s="0" t="n">
        <v>0</v>
      </c>
      <c r="C3398" s="0" t="n">
        <v>1.33</v>
      </c>
      <c r="D3398" s="0" t="n">
        <v>-31.84</v>
      </c>
      <c r="E3398" s="0" t="n">
        <v>-38</v>
      </c>
      <c r="F3398" s="0" t="n">
        <v>-35.81</v>
      </c>
    </row>
    <row r="3399" customFormat="false" ht="15" hidden="false" customHeight="false" outlineLevel="0" collapsed="false">
      <c r="A3399" s="0" t="n">
        <v>67.901</v>
      </c>
      <c r="B3399" s="0" t="n">
        <v>0</v>
      </c>
      <c r="C3399" s="0" t="n">
        <v>1.33</v>
      </c>
      <c r="D3399" s="0" t="n">
        <v>-31.84</v>
      </c>
      <c r="E3399" s="0" t="n">
        <v>-38</v>
      </c>
      <c r="F3399" s="0" t="n">
        <v>-35.81</v>
      </c>
    </row>
    <row r="3400" customFormat="false" ht="15" hidden="false" customHeight="false" outlineLevel="0" collapsed="false">
      <c r="A3400" s="0" t="n">
        <v>67.921</v>
      </c>
      <c r="B3400" s="0" t="n">
        <v>0</v>
      </c>
      <c r="C3400" s="0" t="n">
        <v>1.33</v>
      </c>
      <c r="D3400" s="0" t="n">
        <v>-31.84</v>
      </c>
      <c r="E3400" s="0" t="n">
        <v>-38</v>
      </c>
      <c r="F3400" s="0" t="n">
        <v>-35.81</v>
      </c>
    </row>
    <row r="3401" customFormat="false" ht="15" hidden="false" customHeight="false" outlineLevel="0" collapsed="false">
      <c r="A3401" s="0" t="n">
        <v>67.941</v>
      </c>
      <c r="B3401" s="0" t="n">
        <v>0</v>
      </c>
      <c r="C3401" s="0" t="n">
        <v>1.33</v>
      </c>
      <c r="D3401" s="0" t="n">
        <v>-31.84</v>
      </c>
      <c r="E3401" s="0" t="n">
        <v>-38</v>
      </c>
      <c r="F3401" s="0" t="n">
        <v>-35.81</v>
      </c>
    </row>
    <row r="3402" customFormat="false" ht="15" hidden="false" customHeight="false" outlineLevel="0" collapsed="false">
      <c r="A3402" s="0" t="n">
        <v>67.961</v>
      </c>
      <c r="B3402" s="0" t="n">
        <v>0</v>
      </c>
      <c r="C3402" s="0" t="n">
        <v>1.33</v>
      </c>
      <c r="D3402" s="0" t="n">
        <v>-31.84</v>
      </c>
      <c r="E3402" s="0" t="n">
        <v>-38</v>
      </c>
      <c r="F3402" s="0" t="n">
        <v>-35.81</v>
      </c>
    </row>
    <row r="3403" customFormat="false" ht="15" hidden="false" customHeight="false" outlineLevel="0" collapsed="false">
      <c r="A3403" s="0" t="n">
        <v>67.981</v>
      </c>
      <c r="B3403" s="0" t="n">
        <v>0</v>
      </c>
      <c r="C3403" s="0" t="n">
        <v>1.33</v>
      </c>
      <c r="D3403" s="0" t="n">
        <v>-31.84</v>
      </c>
      <c r="E3403" s="0" t="n">
        <v>-38</v>
      </c>
      <c r="F3403" s="0" t="n">
        <v>-35.81</v>
      </c>
    </row>
    <row r="3404" customFormat="false" ht="15" hidden="false" customHeight="false" outlineLevel="0" collapsed="false">
      <c r="A3404" s="0" t="n">
        <v>68.001</v>
      </c>
      <c r="B3404" s="0" t="n">
        <v>0</v>
      </c>
      <c r="C3404" s="0" t="n">
        <v>1.34</v>
      </c>
      <c r="D3404" s="0" t="n">
        <v>-31.84</v>
      </c>
      <c r="E3404" s="0" t="n">
        <v>-38</v>
      </c>
      <c r="F3404" s="0" t="n">
        <v>-35.81</v>
      </c>
    </row>
    <row r="3405" customFormat="false" ht="15" hidden="false" customHeight="false" outlineLevel="0" collapsed="false">
      <c r="A3405" s="0" t="n">
        <v>68.021</v>
      </c>
      <c r="B3405" s="0" t="n">
        <v>0</v>
      </c>
      <c r="C3405" s="0" t="n">
        <v>1.34</v>
      </c>
      <c r="D3405" s="0" t="n">
        <v>-31.84</v>
      </c>
      <c r="E3405" s="0" t="n">
        <v>-38</v>
      </c>
      <c r="F3405" s="0" t="n">
        <v>-35.81</v>
      </c>
    </row>
    <row r="3406" customFormat="false" ht="15" hidden="false" customHeight="false" outlineLevel="0" collapsed="false">
      <c r="A3406" s="0" t="n">
        <v>68.041</v>
      </c>
      <c r="B3406" s="0" t="n">
        <v>0</v>
      </c>
      <c r="C3406" s="0" t="n">
        <v>1.34</v>
      </c>
      <c r="D3406" s="0" t="n">
        <v>-31.84</v>
      </c>
      <c r="E3406" s="0" t="n">
        <v>-38</v>
      </c>
      <c r="F3406" s="0" t="n">
        <v>-35.81</v>
      </c>
    </row>
    <row r="3407" customFormat="false" ht="15" hidden="false" customHeight="false" outlineLevel="0" collapsed="false">
      <c r="A3407" s="0" t="n">
        <v>68.061</v>
      </c>
      <c r="B3407" s="0" t="n">
        <v>0</v>
      </c>
      <c r="C3407" s="0" t="n">
        <v>1.34</v>
      </c>
      <c r="D3407" s="0" t="n">
        <v>-31.84</v>
      </c>
      <c r="E3407" s="0" t="n">
        <v>-38</v>
      </c>
      <c r="F3407" s="0" t="n">
        <v>-35.81</v>
      </c>
    </row>
    <row r="3408" customFormat="false" ht="15" hidden="false" customHeight="false" outlineLevel="0" collapsed="false">
      <c r="A3408" s="0" t="n">
        <v>68.081</v>
      </c>
      <c r="B3408" s="0" t="n">
        <v>0</v>
      </c>
      <c r="C3408" s="0" t="n">
        <v>1.34</v>
      </c>
      <c r="D3408" s="0" t="n">
        <v>-31.84</v>
      </c>
      <c r="E3408" s="0" t="n">
        <v>-38</v>
      </c>
      <c r="F3408" s="0" t="n">
        <v>-35.81</v>
      </c>
    </row>
    <row r="3409" customFormat="false" ht="15" hidden="false" customHeight="false" outlineLevel="0" collapsed="false">
      <c r="A3409" s="0" t="n">
        <v>68.101</v>
      </c>
      <c r="B3409" s="0" t="n">
        <v>0</v>
      </c>
      <c r="C3409" s="0" t="n">
        <v>1.34</v>
      </c>
      <c r="D3409" s="0" t="n">
        <v>-31.84</v>
      </c>
      <c r="E3409" s="0" t="n">
        <v>-38</v>
      </c>
      <c r="F3409" s="0" t="n">
        <v>-35.81</v>
      </c>
    </row>
    <row r="3410" customFormat="false" ht="15" hidden="false" customHeight="false" outlineLevel="0" collapsed="false">
      <c r="A3410" s="0" t="n">
        <v>68.121</v>
      </c>
      <c r="B3410" s="0" t="n">
        <v>0</v>
      </c>
      <c r="C3410" s="0" t="n">
        <v>1.34</v>
      </c>
      <c r="D3410" s="0" t="n">
        <v>-31.84</v>
      </c>
      <c r="E3410" s="0" t="n">
        <v>-38</v>
      </c>
      <c r="F3410" s="0" t="n">
        <v>-35.81</v>
      </c>
    </row>
    <row r="3411" customFormat="false" ht="15" hidden="false" customHeight="false" outlineLevel="0" collapsed="false">
      <c r="A3411" s="0" t="n">
        <v>68.141</v>
      </c>
      <c r="B3411" s="0" t="n">
        <v>0</v>
      </c>
      <c r="C3411" s="0" t="n">
        <v>1.34</v>
      </c>
      <c r="D3411" s="0" t="n">
        <v>-31.84</v>
      </c>
      <c r="E3411" s="0" t="n">
        <v>-38</v>
      </c>
      <c r="F3411" s="0" t="n">
        <v>-35.81</v>
      </c>
    </row>
    <row r="3412" customFormat="false" ht="15" hidden="false" customHeight="false" outlineLevel="0" collapsed="false">
      <c r="A3412" s="0" t="n">
        <v>68.161</v>
      </c>
      <c r="B3412" s="0" t="n">
        <v>0</v>
      </c>
      <c r="C3412" s="0" t="n">
        <v>1.35</v>
      </c>
      <c r="D3412" s="0" t="n">
        <v>-31.84</v>
      </c>
      <c r="E3412" s="0" t="n">
        <v>-38</v>
      </c>
      <c r="F3412" s="0" t="n">
        <v>-35.81</v>
      </c>
    </row>
    <row r="3413" customFormat="false" ht="15" hidden="false" customHeight="false" outlineLevel="0" collapsed="false">
      <c r="A3413" s="0" t="n">
        <v>68.181</v>
      </c>
      <c r="B3413" s="0" t="n">
        <v>0</v>
      </c>
      <c r="C3413" s="0" t="n">
        <v>1.35</v>
      </c>
      <c r="D3413" s="0" t="n">
        <v>-31.84</v>
      </c>
      <c r="E3413" s="0" t="n">
        <v>-38</v>
      </c>
      <c r="F3413" s="0" t="n">
        <v>-35.81</v>
      </c>
    </row>
    <row r="3414" customFormat="false" ht="15" hidden="false" customHeight="false" outlineLevel="0" collapsed="false">
      <c r="A3414" s="0" t="n">
        <v>68.201</v>
      </c>
      <c r="B3414" s="0" t="n">
        <v>0</v>
      </c>
      <c r="C3414" s="0" t="n">
        <v>1.35</v>
      </c>
      <c r="D3414" s="0" t="n">
        <v>-31.84</v>
      </c>
      <c r="E3414" s="0" t="n">
        <v>-38</v>
      </c>
      <c r="F3414" s="0" t="n">
        <v>-35.81</v>
      </c>
    </row>
    <row r="3415" customFormat="false" ht="15" hidden="false" customHeight="false" outlineLevel="0" collapsed="false">
      <c r="A3415" s="0" t="n">
        <v>68.221</v>
      </c>
      <c r="B3415" s="0" t="n">
        <v>0</v>
      </c>
      <c r="C3415" s="0" t="n">
        <v>1.35</v>
      </c>
      <c r="D3415" s="0" t="n">
        <v>-31.84</v>
      </c>
      <c r="E3415" s="0" t="n">
        <v>-38</v>
      </c>
      <c r="F3415" s="0" t="n">
        <v>-35.81</v>
      </c>
    </row>
    <row r="3416" customFormat="false" ht="15" hidden="false" customHeight="false" outlineLevel="0" collapsed="false">
      <c r="A3416" s="0" t="n">
        <v>68.241</v>
      </c>
      <c r="B3416" s="0" t="n">
        <v>0</v>
      </c>
      <c r="C3416" s="0" t="n">
        <v>1.35</v>
      </c>
      <c r="D3416" s="0" t="n">
        <v>-31.84</v>
      </c>
      <c r="E3416" s="0" t="n">
        <v>-38</v>
      </c>
      <c r="F3416" s="0" t="n">
        <v>-35.81</v>
      </c>
    </row>
    <row r="3417" customFormat="false" ht="15" hidden="false" customHeight="false" outlineLevel="0" collapsed="false">
      <c r="A3417" s="0" t="n">
        <v>68.261</v>
      </c>
      <c r="B3417" s="0" t="n">
        <v>0</v>
      </c>
      <c r="C3417" s="0" t="n">
        <v>1.35</v>
      </c>
      <c r="D3417" s="0" t="n">
        <v>-31.84</v>
      </c>
      <c r="E3417" s="0" t="n">
        <v>-38</v>
      </c>
      <c r="F3417" s="0" t="n">
        <v>-35.81</v>
      </c>
    </row>
    <row r="3418" customFormat="false" ht="15" hidden="false" customHeight="false" outlineLevel="0" collapsed="false">
      <c r="A3418" s="0" t="n">
        <v>68.281</v>
      </c>
      <c r="B3418" s="0" t="n">
        <v>0</v>
      </c>
      <c r="C3418" s="0" t="n">
        <v>1.35</v>
      </c>
      <c r="D3418" s="0" t="n">
        <v>-31.84</v>
      </c>
      <c r="E3418" s="0" t="n">
        <v>-38</v>
      </c>
      <c r="F3418" s="0" t="n">
        <v>-35.81</v>
      </c>
    </row>
    <row r="3419" customFormat="false" ht="15" hidden="false" customHeight="false" outlineLevel="0" collapsed="false">
      <c r="A3419" s="0" t="n">
        <v>68.301</v>
      </c>
      <c r="B3419" s="0" t="n">
        <v>0</v>
      </c>
      <c r="C3419" s="0" t="n">
        <v>1.36</v>
      </c>
      <c r="D3419" s="0" t="n">
        <v>-31.84</v>
      </c>
      <c r="E3419" s="0" t="n">
        <v>-38</v>
      </c>
      <c r="F3419" s="0" t="n">
        <v>-35.81</v>
      </c>
    </row>
    <row r="3420" customFormat="false" ht="15" hidden="false" customHeight="false" outlineLevel="0" collapsed="false">
      <c r="A3420" s="0" t="n">
        <v>68.321</v>
      </c>
      <c r="B3420" s="0" t="n">
        <v>0</v>
      </c>
      <c r="C3420" s="0" t="n">
        <v>1.36</v>
      </c>
      <c r="D3420" s="0" t="n">
        <v>-31.84</v>
      </c>
      <c r="E3420" s="0" t="n">
        <v>-38</v>
      </c>
      <c r="F3420" s="0" t="n">
        <v>-35.81</v>
      </c>
    </row>
    <row r="3421" customFormat="false" ht="15" hidden="false" customHeight="false" outlineLevel="0" collapsed="false">
      <c r="A3421" s="0" t="n">
        <v>68.341</v>
      </c>
      <c r="B3421" s="0" t="n">
        <v>0</v>
      </c>
      <c r="C3421" s="0" t="n">
        <v>1.36</v>
      </c>
      <c r="D3421" s="0" t="n">
        <v>-31.84</v>
      </c>
      <c r="E3421" s="0" t="n">
        <v>-38</v>
      </c>
      <c r="F3421" s="0" t="n">
        <v>-35.81</v>
      </c>
    </row>
    <row r="3422" customFormat="false" ht="15" hidden="false" customHeight="false" outlineLevel="0" collapsed="false">
      <c r="A3422" s="0" t="n">
        <v>68.361</v>
      </c>
      <c r="B3422" s="0" t="n">
        <v>0</v>
      </c>
      <c r="C3422" s="0" t="n">
        <v>1.36</v>
      </c>
      <c r="D3422" s="0" t="n">
        <v>-31.84</v>
      </c>
      <c r="E3422" s="0" t="n">
        <v>-38</v>
      </c>
      <c r="F3422" s="0" t="n">
        <v>-35.81</v>
      </c>
    </row>
    <row r="3423" customFormat="false" ht="15" hidden="false" customHeight="false" outlineLevel="0" collapsed="false">
      <c r="A3423" s="0" t="n">
        <v>68.381</v>
      </c>
      <c r="B3423" s="0" t="n">
        <v>0</v>
      </c>
      <c r="C3423" s="0" t="n">
        <v>1.36</v>
      </c>
      <c r="D3423" s="0" t="n">
        <v>-31.84</v>
      </c>
      <c r="E3423" s="0" t="n">
        <v>-38</v>
      </c>
      <c r="F3423" s="0" t="n">
        <v>-35.81</v>
      </c>
    </row>
    <row r="3424" customFormat="false" ht="15" hidden="false" customHeight="false" outlineLevel="0" collapsed="false">
      <c r="A3424" s="0" t="n">
        <v>68.401</v>
      </c>
      <c r="B3424" s="0" t="n">
        <v>0</v>
      </c>
      <c r="C3424" s="0" t="n">
        <v>1.36</v>
      </c>
      <c r="D3424" s="0" t="n">
        <v>-31.84</v>
      </c>
      <c r="E3424" s="0" t="n">
        <v>-38</v>
      </c>
      <c r="F3424" s="0" t="n">
        <v>-35.81</v>
      </c>
    </row>
    <row r="3425" customFormat="false" ht="15" hidden="false" customHeight="false" outlineLevel="0" collapsed="false">
      <c r="A3425" s="0" t="n">
        <v>68.421</v>
      </c>
      <c r="B3425" s="0" t="n">
        <v>0</v>
      </c>
      <c r="C3425" s="0" t="n">
        <v>1.36</v>
      </c>
      <c r="D3425" s="0" t="n">
        <v>-31.84</v>
      </c>
      <c r="E3425" s="0" t="n">
        <v>-38</v>
      </c>
      <c r="F3425" s="0" t="n">
        <v>-35.81</v>
      </c>
    </row>
    <row r="3426" customFormat="false" ht="15" hidden="false" customHeight="false" outlineLevel="0" collapsed="false">
      <c r="A3426" s="0" t="n">
        <v>68.441</v>
      </c>
      <c r="B3426" s="0" t="n">
        <v>0</v>
      </c>
      <c r="C3426" s="0" t="n">
        <v>1.36</v>
      </c>
      <c r="D3426" s="0" t="n">
        <v>-31.84</v>
      </c>
      <c r="E3426" s="0" t="n">
        <v>-38</v>
      </c>
      <c r="F3426" s="0" t="n">
        <v>-35.81</v>
      </c>
    </row>
    <row r="3427" customFormat="false" ht="15" hidden="false" customHeight="false" outlineLevel="0" collapsed="false">
      <c r="A3427" s="0" t="n">
        <v>68.461</v>
      </c>
      <c r="B3427" s="0" t="n">
        <v>0</v>
      </c>
      <c r="C3427" s="0" t="n">
        <v>1.37</v>
      </c>
      <c r="D3427" s="0" t="n">
        <v>-31.84</v>
      </c>
      <c r="E3427" s="0" t="n">
        <v>-38</v>
      </c>
      <c r="F3427" s="0" t="n">
        <v>-35.81</v>
      </c>
    </row>
    <row r="3428" customFormat="false" ht="15" hidden="false" customHeight="false" outlineLevel="0" collapsed="false">
      <c r="A3428" s="0" t="n">
        <v>68.481</v>
      </c>
      <c r="B3428" s="0" t="n">
        <v>0</v>
      </c>
      <c r="C3428" s="0" t="n">
        <v>1.37</v>
      </c>
      <c r="D3428" s="0" t="n">
        <v>-31.84</v>
      </c>
      <c r="E3428" s="0" t="n">
        <v>-38</v>
      </c>
      <c r="F3428" s="0" t="n">
        <v>-35.81</v>
      </c>
    </row>
    <row r="3429" customFormat="false" ht="15" hidden="false" customHeight="false" outlineLevel="0" collapsed="false">
      <c r="A3429" s="0" t="n">
        <v>68.501</v>
      </c>
      <c r="B3429" s="0" t="n">
        <v>0</v>
      </c>
      <c r="C3429" s="0" t="n">
        <v>1.37</v>
      </c>
      <c r="D3429" s="0" t="n">
        <v>-31.84</v>
      </c>
      <c r="E3429" s="0" t="n">
        <v>-38</v>
      </c>
      <c r="F3429" s="0" t="n">
        <v>-35.81</v>
      </c>
    </row>
    <row r="3430" customFormat="false" ht="15" hidden="false" customHeight="false" outlineLevel="0" collapsed="false">
      <c r="A3430" s="0" t="n">
        <v>68.521</v>
      </c>
      <c r="B3430" s="0" t="n">
        <v>0</v>
      </c>
      <c r="C3430" s="0" t="n">
        <v>1.37</v>
      </c>
      <c r="D3430" s="0" t="n">
        <v>-31.84</v>
      </c>
      <c r="E3430" s="0" t="n">
        <v>-38</v>
      </c>
      <c r="F3430" s="0" t="n">
        <v>-35.81</v>
      </c>
    </row>
    <row r="3431" customFormat="false" ht="15" hidden="false" customHeight="false" outlineLevel="0" collapsed="false">
      <c r="A3431" s="0" t="n">
        <v>68.541</v>
      </c>
      <c r="B3431" s="0" t="n">
        <v>0</v>
      </c>
      <c r="C3431" s="0" t="n">
        <v>1.37</v>
      </c>
      <c r="D3431" s="0" t="n">
        <v>-31.84</v>
      </c>
      <c r="E3431" s="0" t="n">
        <v>-38</v>
      </c>
      <c r="F3431" s="0" t="n">
        <v>-35.81</v>
      </c>
    </row>
    <row r="3432" customFormat="false" ht="15" hidden="false" customHeight="false" outlineLevel="0" collapsed="false">
      <c r="A3432" s="0" t="n">
        <v>68.561</v>
      </c>
      <c r="B3432" s="0" t="n">
        <v>0</v>
      </c>
      <c r="C3432" s="0" t="n">
        <v>1.37</v>
      </c>
      <c r="D3432" s="0" t="n">
        <v>-31.84</v>
      </c>
      <c r="E3432" s="0" t="n">
        <v>-38</v>
      </c>
      <c r="F3432" s="0" t="n">
        <v>-35.81</v>
      </c>
    </row>
    <row r="3433" customFormat="false" ht="15" hidden="false" customHeight="false" outlineLevel="0" collapsed="false">
      <c r="A3433" s="0" t="n">
        <v>68.581</v>
      </c>
      <c r="B3433" s="0" t="n">
        <v>0</v>
      </c>
      <c r="C3433" s="0" t="n">
        <v>1.37</v>
      </c>
      <c r="D3433" s="0" t="n">
        <v>-31.84</v>
      </c>
      <c r="E3433" s="0" t="n">
        <v>-38</v>
      </c>
      <c r="F3433" s="0" t="n">
        <v>-35.81</v>
      </c>
    </row>
    <row r="3434" customFormat="false" ht="15" hidden="false" customHeight="false" outlineLevel="0" collapsed="false">
      <c r="A3434" s="0" t="n">
        <v>68.601</v>
      </c>
      <c r="B3434" s="0" t="n">
        <v>0</v>
      </c>
      <c r="C3434" s="0" t="n">
        <v>1.38</v>
      </c>
      <c r="D3434" s="0" t="n">
        <v>-31.84</v>
      </c>
      <c r="E3434" s="0" t="n">
        <v>-38</v>
      </c>
      <c r="F3434" s="0" t="n">
        <v>-35.81</v>
      </c>
    </row>
    <row r="3435" customFormat="false" ht="15" hidden="false" customHeight="false" outlineLevel="0" collapsed="false">
      <c r="A3435" s="0" t="n">
        <v>68.621</v>
      </c>
      <c r="B3435" s="0" t="n">
        <v>0</v>
      </c>
      <c r="C3435" s="0" t="n">
        <v>1.38</v>
      </c>
      <c r="D3435" s="0" t="n">
        <v>-31.84</v>
      </c>
      <c r="E3435" s="0" t="n">
        <v>-38</v>
      </c>
      <c r="F3435" s="0" t="n">
        <v>-35.81</v>
      </c>
    </row>
    <row r="3436" customFormat="false" ht="15" hidden="false" customHeight="false" outlineLevel="0" collapsed="false">
      <c r="A3436" s="0" t="n">
        <v>68.641</v>
      </c>
      <c r="B3436" s="0" t="n">
        <v>0</v>
      </c>
      <c r="C3436" s="0" t="n">
        <v>1.38</v>
      </c>
      <c r="D3436" s="0" t="n">
        <v>-31.84</v>
      </c>
      <c r="E3436" s="0" t="n">
        <v>-38</v>
      </c>
      <c r="F3436" s="0" t="n">
        <v>-35.81</v>
      </c>
    </row>
    <row r="3437" customFormat="false" ht="15" hidden="false" customHeight="false" outlineLevel="0" collapsed="false">
      <c r="A3437" s="0" t="n">
        <v>68.661</v>
      </c>
      <c r="B3437" s="0" t="n">
        <v>0</v>
      </c>
      <c r="C3437" s="0" t="n">
        <v>1.38</v>
      </c>
      <c r="D3437" s="0" t="n">
        <v>-31.84</v>
      </c>
      <c r="E3437" s="0" t="n">
        <v>-38</v>
      </c>
      <c r="F3437" s="0" t="n">
        <v>-35.81</v>
      </c>
    </row>
    <row r="3438" customFormat="false" ht="15" hidden="false" customHeight="false" outlineLevel="0" collapsed="false">
      <c r="A3438" s="0" t="n">
        <v>68.681</v>
      </c>
      <c r="B3438" s="0" t="n">
        <v>0</v>
      </c>
      <c r="C3438" s="0" t="n">
        <v>1.38</v>
      </c>
      <c r="D3438" s="0" t="n">
        <v>-31.84</v>
      </c>
      <c r="E3438" s="0" t="n">
        <v>-38</v>
      </c>
      <c r="F3438" s="0" t="n">
        <v>-35.81</v>
      </c>
    </row>
    <row r="3439" customFormat="false" ht="15" hidden="false" customHeight="false" outlineLevel="0" collapsed="false">
      <c r="A3439" s="0" t="n">
        <v>68.701</v>
      </c>
      <c r="B3439" s="0" t="n">
        <v>0</v>
      </c>
      <c r="C3439" s="0" t="n">
        <v>1.38</v>
      </c>
      <c r="D3439" s="0" t="n">
        <v>-31.84</v>
      </c>
      <c r="E3439" s="0" t="n">
        <v>-38</v>
      </c>
      <c r="F3439" s="0" t="n">
        <v>-35.81</v>
      </c>
    </row>
    <row r="3440" customFormat="false" ht="15" hidden="false" customHeight="false" outlineLevel="0" collapsed="false">
      <c r="A3440" s="0" t="n">
        <v>68.721</v>
      </c>
      <c r="B3440" s="0" t="n">
        <v>0</v>
      </c>
      <c r="C3440" s="0" t="n">
        <v>1.38</v>
      </c>
      <c r="D3440" s="0" t="n">
        <v>-31.84</v>
      </c>
      <c r="E3440" s="0" t="n">
        <v>-38</v>
      </c>
      <c r="F3440" s="0" t="n">
        <v>-35.81</v>
      </c>
    </row>
    <row r="3441" customFormat="false" ht="15" hidden="false" customHeight="false" outlineLevel="0" collapsed="false">
      <c r="A3441" s="0" t="n">
        <v>68.741</v>
      </c>
      <c r="B3441" s="0" t="n">
        <v>0</v>
      </c>
      <c r="C3441" s="0" t="n">
        <v>1.38</v>
      </c>
      <c r="D3441" s="0" t="n">
        <v>-31.84</v>
      </c>
      <c r="E3441" s="0" t="n">
        <v>-38</v>
      </c>
      <c r="F3441" s="0" t="n">
        <v>-35.81</v>
      </c>
    </row>
    <row r="3442" customFormat="false" ht="15" hidden="false" customHeight="false" outlineLevel="0" collapsed="false">
      <c r="A3442" s="0" t="n">
        <v>68.761</v>
      </c>
      <c r="B3442" s="0" t="n">
        <v>0</v>
      </c>
      <c r="C3442" s="0" t="n">
        <v>1.39</v>
      </c>
      <c r="D3442" s="0" t="n">
        <v>-31.84</v>
      </c>
      <c r="E3442" s="0" t="n">
        <v>-38</v>
      </c>
      <c r="F3442" s="0" t="n">
        <v>-35.81</v>
      </c>
    </row>
    <row r="3443" customFormat="false" ht="15" hidden="false" customHeight="false" outlineLevel="0" collapsed="false">
      <c r="A3443" s="0" t="n">
        <v>68.781</v>
      </c>
      <c r="B3443" s="0" t="n">
        <v>0</v>
      </c>
      <c r="C3443" s="0" t="n">
        <v>1.39</v>
      </c>
      <c r="D3443" s="0" t="n">
        <v>-31.84</v>
      </c>
      <c r="E3443" s="0" t="n">
        <v>-38</v>
      </c>
      <c r="F3443" s="0" t="n">
        <v>-35.81</v>
      </c>
    </row>
    <row r="3444" customFormat="false" ht="15" hidden="false" customHeight="false" outlineLevel="0" collapsed="false">
      <c r="A3444" s="0" t="n">
        <v>68.801</v>
      </c>
      <c r="B3444" s="0" t="n">
        <v>0</v>
      </c>
      <c r="C3444" s="0" t="n">
        <v>1.39</v>
      </c>
      <c r="D3444" s="0" t="n">
        <v>-31.84</v>
      </c>
      <c r="E3444" s="0" t="n">
        <v>-38</v>
      </c>
      <c r="F3444" s="0" t="n">
        <v>-35.81</v>
      </c>
    </row>
    <row r="3445" customFormat="false" ht="15" hidden="false" customHeight="false" outlineLevel="0" collapsed="false">
      <c r="A3445" s="0" t="n">
        <v>68.821</v>
      </c>
      <c r="B3445" s="0" t="n">
        <v>0</v>
      </c>
      <c r="C3445" s="0" t="n">
        <v>1.39</v>
      </c>
      <c r="D3445" s="0" t="n">
        <v>-31.84</v>
      </c>
      <c r="E3445" s="0" t="n">
        <v>-38</v>
      </c>
      <c r="F3445" s="0" t="n">
        <v>-35.81</v>
      </c>
    </row>
    <row r="3446" customFormat="false" ht="15" hidden="false" customHeight="false" outlineLevel="0" collapsed="false">
      <c r="A3446" s="0" t="n">
        <v>68.841</v>
      </c>
      <c r="B3446" s="0" t="n">
        <v>0</v>
      </c>
      <c r="C3446" s="0" t="n">
        <v>1.39</v>
      </c>
      <c r="D3446" s="0" t="n">
        <v>-31.84</v>
      </c>
      <c r="E3446" s="0" t="n">
        <v>-38</v>
      </c>
      <c r="F3446" s="0" t="n">
        <v>-35.81</v>
      </c>
    </row>
    <row r="3447" customFormat="false" ht="15" hidden="false" customHeight="false" outlineLevel="0" collapsed="false">
      <c r="A3447" s="0" t="n">
        <v>68.861</v>
      </c>
      <c r="B3447" s="0" t="n">
        <v>0</v>
      </c>
      <c r="C3447" s="0" t="n">
        <v>1.39</v>
      </c>
      <c r="D3447" s="0" t="n">
        <v>-31.84</v>
      </c>
      <c r="E3447" s="0" t="n">
        <v>-38</v>
      </c>
      <c r="F3447" s="0" t="n">
        <v>-35.81</v>
      </c>
    </row>
    <row r="3448" customFormat="false" ht="15" hidden="false" customHeight="false" outlineLevel="0" collapsed="false">
      <c r="A3448" s="0" t="n">
        <v>68.881</v>
      </c>
      <c r="B3448" s="0" t="n">
        <v>0</v>
      </c>
      <c r="C3448" s="0" t="n">
        <v>1.39</v>
      </c>
      <c r="D3448" s="0" t="n">
        <v>-31.84</v>
      </c>
      <c r="E3448" s="0" t="n">
        <v>-38</v>
      </c>
      <c r="F3448" s="0" t="n">
        <v>-35.81</v>
      </c>
    </row>
    <row r="3449" customFormat="false" ht="15" hidden="false" customHeight="false" outlineLevel="0" collapsed="false">
      <c r="A3449" s="0" t="n">
        <v>68.901</v>
      </c>
      <c r="B3449" s="0" t="n">
        <v>0</v>
      </c>
      <c r="C3449" s="0" t="n">
        <v>1.4</v>
      </c>
      <c r="D3449" s="0" t="n">
        <v>-31.84</v>
      </c>
      <c r="E3449" s="0" t="n">
        <v>-38</v>
      </c>
      <c r="F3449" s="0" t="n">
        <v>-35.81</v>
      </c>
    </row>
    <row r="3450" customFormat="false" ht="15" hidden="false" customHeight="false" outlineLevel="0" collapsed="false">
      <c r="A3450" s="0" t="n">
        <v>68.921</v>
      </c>
      <c r="B3450" s="0" t="n">
        <v>0</v>
      </c>
      <c r="C3450" s="0" t="n">
        <v>1.4</v>
      </c>
      <c r="D3450" s="0" t="n">
        <v>-31.84</v>
      </c>
      <c r="E3450" s="0" t="n">
        <v>-38</v>
      </c>
      <c r="F3450" s="0" t="n">
        <v>-35.81</v>
      </c>
    </row>
    <row r="3451" customFormat="false" ht="15" hidden="false" customHeight="false" outlineLevel="0" collapsed="false">
      <c r="A3451" s="0" t="n">
        <v>68.941</v>
      </c>
      <c r="B3451" s="0" t="n">
        <v>0</v>
      </c>
      <c r="C3451" s="0" t="n">
        <v>1.4</v>
      </c>
      <c r="D3451" s="0" t="n">
        <v>-31.84</v>
      </c>
      <c r="E3451" s="0" t="n">
        <v>-38</v>
      </c>
      <c r="F3451" s="0" t="n">
        <v>-35.81</v>
      </c>
    </row>
    <row r="3452" customFormat="false" ht="15" hidden="false" customHeight="false" outlineLevel="0" collapsed="false">
      <c r="A3452" s="0" t="n">
        <v>68.961</v>
      </c>
      <c r="B3452" s="0" t="n">
        <v>0</v>
      </c>
      <c r="C3452" s="0" t="n">
        <v>1.4</v>
      </c>
      <c r="D3452" s="0" t="n">
        <v>-31.84</v>
      </c>
      <c r="E3452" s="0" t="n">
        <v>-38</v>
      </c>
      <c r="F3452" s="0" t="n">
        <v>-35.81</v>
      </c>
    </row>
    <row r="3453" customFormat="false" ht="15" hidden="false" customHeight="false" outlineLevel="0" collapsed="false">
      <c r="A3453" s="0" t="n">
        <v>68.981</v>
      </c>
      <c r="B3453" s="0" t="n">
        <v>0</v>
      </c>
      <c r="C3453" s="0" t="n">
        <v>1.4</v>
      </c>
      <c r="D3453" s="0" t="n">
        <v>-31.84</v>
      </c>
      <c r="E3453" s="0" t="n">
        <v>-38</v>
      </c>
      <c r="F3453" s="0" t="n">
        <v>-35.81</v>
      </c>
    </row>
    <row r="3454" customFormat="false" ht="15" hidden="false" customHeight="false" outlineLevel="0" collapsed="false">
      <c r="A3454" s="0" t="n">
        <v>69.001</v>
      </c>
      <c r="B3454" s="0" t="n">
        <v>0</v>
      </c>
      <c r="C3454" s="0" t="n">
        <v>1.4</v>
      </c>
      <c r="D3454" s="0" t="n">
        <v>-31.84</v>
      </c>
      <c r="E3454" s="0" t="n">
        <v>-38</v>
      </c>
      <c r="F3454" s="0" t="n">
        <v>-35.81</v>
      </c>
    </row>
    <row r="3455" customFormat="false" ht="15" hidden="false" customHeight="false" outlineLevel="0" collapsed="false">
      <c r="A3455" s="0" t="n">
        <v>69.021</v>
      </c>
      <c r="B3455" s="0" t="n">
        <v>0</v>
      </c>
      <c r="C3455" s="0" t="n">
        <v>1.4</v>
      </c>
      <c r="D3455" s="0" t="n">
        <v>-31.84</v>
      </c>
      <c r="E3455" s="0" t="n">
        <v>-38</v>
      </c>
      <c r="F3455" s="0" t="n">
        <v>-35.81</v>
      </c>
    </row>
    <row r="3456" customFormat="false" ht="15" hidden="false" customHeight="false" outlineLevel="0" collapsed="false">
      <c r="A3456" s="0" t="n">
        <v>69.041</v>
      </c>
      <c r="B3456" s="0" t="n">
        <v>0</v>
      </c>
      <c r="C3456" s="0" t="n">
        <v>1.4</v>
      </c>
      <c r="D3456" s="0" t="n">
        <v>-31.84</v>
      </c>
      <c r="E3456" s="0" t="n">
        <v>-38</v>
      </c>
      <c r="F3456" s="0" t="n">
        <v>-35.81</v>
      </c>
    </row>
    <row r="3457" customFormat="false" ht="15" hidden="false" customHeight="false" outlineLevel="0" collapsed="false">
      <c r="A3457" s="0" t="n">
        <v>69.061</v>
      </c>
      <c r="B3457" s="0" t="n">
        <v>0</v>
      </c>
      <c r="C3457" s="0" t="n">
        <v>1.41</v>
      </c>
      <c r="D3457" s="0" t="n">
        <v>-31.84</v>
      </c>
      <c r="E3457" s="0" t="n">
        <v>-38</v>
      </c>
      <c r="F3457" s="0" t="n">
        <v>-35.81</v>
      </c>
    </row>
    <row r="3458" customFormat="false" ht="15" hidden="false" customHeight="false" outlineLevel="0" collapsed="false">
      <c r="A3458" s="0" t="n">
        <v>69.081</v>
      </c>
      <c r="B3458" s="0" t="n">
        <v>0</v>
      </c>
      <c r="C3458" s="0" t="n">
        <v>1.41</v>
      </c>
      <c r="D3458" s="0" t="n">
        <v>-31.84</v>
      </c>
      <c r="E3458" s="0" t="n">
        <v>-38</v>
      </c>
      <c r="F3458" s="0" t="n">
        <v>-35.81</v>
      </c>
    </row>
    <row r="3459" customFormat="false" ht="15" hidden="false" customHeight="false" outlineLevel="0" collapsed="false">
      <c r="A3459" s="0" t="n">
        <v>69.101</v>
      </c>
      <c r="B3459" s="0" t="n">
        <v>0</v>
      </c>
      <c r="C3459" s="0" t="n">
        <v>1.41</v>
      </c>
      <c r="D3459" s="0" t="n">
        <v>-31.84</v>
      </c>
      <c r="E3459" s="0" t="n">
        <v>-38</v>
      </c>
      <c r="F3459" s="0" t="n">
        <v>-35.81</v>
      </c>
    </row>
    <row r="3460" customFormat="false" ht="15" hidden="false" customHeight="false" outlineLevel="0" collapsed="false">
      <c r="A3460" s="0" t="n">
        <v>69.121</v>
      </c>
      <c r="B3460" s="0" t="n">
        <v>0</v>
      </c>
      <c r="C3460" s="0" t="n">
        <v>1.41</v>
      </c>
      <c r="D3460" s="0" t="n">
        <v>-31.84</v>
      </c>
      <c r="E3460" s="0" t="n">
        <v>-38</v>
      </c>
      <c r="F3460" s="0" t="n">
        <v>-35.81</v>
      </c>
    </row>
    <row r="3461" customFormat="false" ht="15" hidden="false" customHeight="false" outlineLevel="0" collapsed="false">
      <c r="A3461" s="0" t="n">
        <v>69.141</v>
      </c>
      <c r="B3461" s="0" t="n">
        <v>0</v>
      </c>
      <c r="C3461" s="0" t="n">
        <v>1.41</v>
      </c>
      <c r="D3461" s="0" t="n">
        <v>-31.84</v>
      </c>
      <c r="E3461" s="0" t="n">
        <v>-38</v>
      </c>
      <c r="F3461" s="0" t="n">
        <v>-35.81</v>
      </c>
    </row>
    <row r="3462" customFormat="false" ht="15" hidden="false" customHeight="false" outlineLevel="0" collapsed="false">
      <c r="A3462" s="0" t="n">
        <v>69.161</v>
      </c>
      <c r="B3462" s="0" t="n">
        <v>0</v>
      </c>
      <c r="C3462" s="0" t="n">
        <v>1.41</v>
      </c>
      <c r="D3462" s="0" t="n">
        <v>-31.84</v>
      </c>
      <c r="E3462" s="0" t="n">
        <v>-38</v>
      </c>
      <c r="F3462" s="0" t="n">
        <v>-35.81</v>
      </c>
    </row>
    <row r="3463" customFormat="false" ht="15" hidden="false" customHeight="false" outlineLevel="0" collapsed="false">
      <c r="A3463" s="0" t="n">
        <v>69.181</v>
      </c>
      <c r="B3463" s="0" t="n">
        <v>0</v>
      </c>
      <c r="C3463" s="0" t="n">
        <v>1.41</v>
      </c>
      <c r="D3463" s="0" t="n">
        <v>-31.84</v>
      </c>
      <c r="E3463" s="0" t="n">
        <v>-38</v>
      </c>
      <c r="F3463" s="0" t="n">
        <v>-35.81</v>
      </c>
    </row>
    <row r="3464" customFormat="false" ht="15" hidden="false" customHeight="false" outlineLevel="0" collapsed="false">
      <c r="A3464" s="0" t="n">
        <v>69.201</v>
      </c>
      <c r="B3464" s="0" t="n">
        <v>0</v>
      </c>
      <c r="C3464" s="0" t="n">
        <v>1.42</v>
      </c>
      <c r="D3464" s="0" t="n">
        <v>-31.84</v>
      </c>
      <c r="E3464" s="0" t="n">
        <v>-38</v>
      </c>
      <c r="F3464" s="0" t="n">
        <v>-35.81</v>
      </c>
    </row>
    <row r="3465" customFormat="false" ht="15" hidden="false" customHeight="false" outlineLevel="0" collapsed="false">
      <c r="A3465" s="0" t="n">
        <v>69.221</v>
      </c>
      <c r="B3465" s="0" t="n">
        <v>0</v>
      </c>
      <c r="C3465" s="0" t="n">
        <v>1.42</v>
      </c>
      <c r="D3465" s="0" t="n">
        <v>-31.84</v>
      </c>
      <c r="E3465" s="0" t="n">
        <v>-38</v>
      </c>
      <c r="F3465" s="0" t="n">
        <v>-35.81</v>
      </c>
    </row>
    <row r="3466" customFormat="false" ht="15" hidden="false" customHeight="false" outlineLevel="0" collapsed="false">
      <c r="A3466" s="0" t="n">
        <v>69.241</v>
      </c>
      <c r="B3466" s="0" t="n">
        <v>0</v>
      </c>
      <c r="C3466" s="0" t="n">
        <v>1.42</v>
      </c>
      <c r="D3466" s="0" t="n">
        <v>-31.84</v>
      </c>
      <c r="E3466" s="0" t="n">
        <v>-38</v>
      </c>
      <c r="F3466" s="0" t="n">
        <v>-35.81</v>
      </c>
    </row>
    <row r="3467" customFormat="false" ht="15" hidden="false" customHeight="false" outlineLevel="0" collapsed="false">
      <c r="A3467" s="0" t="n">
        <v>69.261</v>
      </c>
      <c r="B3467" s="0" t="n">
        <v>0</v>
      </c>
      <c r="C3467" s="0" t="n">
        <v>1.42</v>
      </c>
      <c r="D3467" s="0" t="n">
        <v>-31.84</v>
      </c>
      <c r="E3467" s="0" t="n">
        <v>-38</v>
      </c>
      <c r="F3467" s="0" t="n">
        <v>-35.81</v>
      </c>
    </row>
    <row r="3468" customFormat="false" ht="15" hidden="false" customHeight="false" outlineLevel="0" collapsed="false">
      <c r="A3468" s="0" t="n">
        <v>69.281</v>
      </c>
      <c r="B3468" s="0" t="n">
        <v>0</v>
      </c>
      <c r="C3468" s="0" t="n">
        <v>1.42</v>
      </c>
      <c r="D3468" s="0" t="n">
        <v>-31.84</v>
      </c>
      <c r="E3468" s="0" t="n">
        <v>-38</v>
      </c>
      <c r="F3468" s="0" t="n">
        <v>-35.81</v>
      </c>
    </row>
    <row r="3469" customFormat="false" ht="15" hidden="false" customHeight="false" outlineLevel="0" collapsed="false">
      <c r="A3469" s="0" t="n">
        <v>69.301</v>
      </c>
      <c r="B3469" s="0" t="n">
        <v>0</v>
      </c>
      <c r="C3469" s="0" t="n">
        <v>1.42</v>
      </c>
      <c r="D3469" s="0" t="n">
        <v>-31.84</v>
      </c>
      <c r="E3469" s="0" t="n">
        <v>-38</v>
      </c>
      <c r="F3469" s="0" t="n">
        <v>-35.81</v>
      </c>
    </row>
    <row r="3470" customFormat="false" ht="15" hidden="false" customHeight="false" outlineLevel="0" collapsed="false">
      <c r="A3470" s="0" t="n">
        <v>69.321</v>
      </c>
      <c r="B3470" s="0" t="n">
        <v>0</v>
      </c>
      <c r="C3470" s="0" t="n">
        <v>1.42</v>
      </c>
      <c r="D3470" s="0" t="n">
        <v>-31.84</v>
      </c>
      <c r="E3470" s="0" t="n">
        <v>-38</v>
      </c>
      <c r="F3470" s="0" t="n">
        <v>-35.81</v>
      </c>
    </row>
    <row r="3471" customFormat="false" ht="15" hidden="false" customHeight="false" outlineLevel="0" collapsed="false">
      <c r="A3471" s="0" t="n">
        <v>69.341</v>
      </c>
      <c r="B3471" s="0" t="n">
        <v>0</v>
      </c>
      <c r="C3471" s="0" t="n">
        <v>1.42</v>
      </c>
      <c r="D3471" s="0" t="n">
        <v>-31.84</v>
      </c>
      <c r="E3471" s="0" t="n">
        <v>-38</v>
      </c>
      <c r="F3471" s="0" t="n">
        <v>-35.81</v>
      </c>
    </row>
    <row r="3472" customFormat="false" ht="15" hidden="false" customHeight="false" outlineLevel="0" collapsed="false">
      <c r="A3472" s="0" t="n">
        <v>69.361</v>
      </c>
      <c r="B3472" s="0" t="n">
        <v>0</v>
      </c>
      <c r="C3472" s="0" t="n">
        <v>1.43</v>
      </c>
      <c r="D3472" s="0" t="n">
        <v>-31.84</v>
      </c>
      <c r="E3472" s="0" t="n">
        <v>-38</v>
      </c>
      <c r="F3472" s="0" t="n">
        <v>-35.81</v>
      </c>
    </row>
    <row r="3473" customFormat="false" ht="15" hidden="false" customHeight="false" outlineLevel="0" collapsed="false">
      <c r="A3473" s="0" t="n">
        <v>69.381</v>
      </c>
      <c r="B3473" s="0" t="n">
        <v>0</v>
      </c>
      <c r="C3473" s="0" t="n">
        <v>1.43</v>
      </c>
      <c r="D3473" s="0" t="n">
        <v>-31.84</v>
      </c>
      <c r="E3473" s="0" t="n">
        <v>-38</v>
      </c>
      <c r="F3473" s="0" t="n">
        <v>-35.81</v>
      </c>
    </row>
    <row r="3474" customFormat="false" ht="15" hidden="false" customHeight="false" outlineLevel="0" collapsed="false">
      <c r="A3474" s="0" t="n">
        <v>69.401</v>
      </c>
      <c r="B3474" s="0" t="n">
        <v>0</v>
      </c>
      <c r="C3474" s="0" t="n">
        <v>1.43</v>
      </c>
      <c r="D3474" s="0" t="n">
        <v>-31.84</v>
      </c>
      <c r="E3474" s="0" t="n">
        <v>-38</v>
      </c>
      <c r="F3474" s="0" t="n">
        <v>-35.81</v>
      </c>
    </row>
    <row r="3475" customFormat="false" ht="15" hidden="false" customHeight="false" outlineLevel="0" collapsed="false">
      <c r="A3475" s="0" t="n">
        <v>69.421</v>
      </c>
      <c r="B3475" s="0" t="n">
        <v>0</v>
      </c>
      <c r="C3475" s="0" t="n">
        <v>1.43</v>
      </c>
      <c r="D3475" s="0" t="n">
        <v>-31.84</v>
      </c>
      <c r="E3475" s="0" t="n">
        <v>-38</v>
      </c>
      <c r="F3475" s="0" t="n">
        <v>-35.81</v>
      </c>
    </row>
    <row r="3476" customFormat="false" ht="15" hidden="false" customHeight="false" outlineLevel="0" collapsed="false">
      <c r="A3476" s="0" t="n">
        <v>69.441</v>
      </c>
      <c r="B3476" s="0" t="n">
        <v>0</v>
      </c>
      <c r="C3476" s="0" t="n">
        <v>1.43</v>
      </c>
      <c r="D3476" s="0" t="n">
        <v>-31.84</v>
      </c>
      <c r="E3476" s="0" t="n">
        <v>-38</v>
      </c>
      <c r="F3476" s="0" t="n">
        <v>-35.81</v>
      </c>
    </row>
    <row r="3477" customFormat="false" ht="15" hidden="false" customHeight="false" outlineLevel="0" collapsed="false">
      <c r="A3477" s="0" t="n">
        <v>69.461</v>
      </c>
      <c r="B3477" s="0" t="n">
        <v>0</v>
      </c>
      <c r="C3477" s="0" t="n">
        <v>1.43</v>
      </c>
      <c r="D3477" s="0" t="n">
        <v>-31.84</v>
      </c>
      <c r="E3477" s="0" t="n">
        <v>-38</v>
      </c>
      <c r="F3477" s="0" t="n">
        <v>-35.81</v>
      </c>
    </row>
    <row r="3478" customFormat="false" ht="15" hidden="false" customHeight="false" outlineLevel="0" collapsed="false">
      <c r="A3478" s="0" t="n">
        <v>69.481</v>
      </c>
      <c r="B3478" s="0" t="n">
        <v>0</v>
      </c>
      <c r="C3478" s="0" t="n">
        <v>1.43</v>
      </c>
      <c r="D3478" s="0" t="n">
        <v>-31.84</v>
      </c>
      <c r="E3478" s="0" t="n">
        <v>-38</v>
      </c>
      <c r="F3478" s="0" t="n">
        <v>-35.81</v>
      </c>
    </row>
    <row r="3479" customFormat="false" ht="15" hidden="false" customHeight="false" outlineLevel="0" collapsed="false">
      <c r="A3479" s="0" t="n">
        <v>69.501</v>
      </c>
      <c r="B3479" s="0" t="n">
        <v>0</v>
      </c>
      <c r="C3479" s="0" t="n">
        <v>1.44</v>
      </c>
      <c r="D3479" s="0" t="n">
        <v>-31.84</v>
      </c>
      <c r="E3479" s="0" t="n">
        <v>-38</v>
      </c>
      <c r="F3479" s="0" t="n">
        <v>-35.81</v>
      </c>
    </row>
    <row r="3480" customFormat="false" ht="15" hidden="false" customHeight="false" outlineLevel="0" collapsed="false">
      <c r="A3480" s="0" t="n">
        <v>69.521</v>
      </c>
      <c r="B3480" s="0" t="n">
        <v>0</v>
      </c>
      <c r="C3480" s="0" t="n">
        <v>1.44</v>
      </c>
      <c r="D3480" s="0" t="n">
        <v>-31.84</v>
      </c>
      <c r="E3480" s="0" t="n">
        <v>-38</v>
      </c>
      <c r="F3480" s="0" t="n">
        <v>-35.81</v>
      </c>
    </row>
    <row r="3481" customFormat="false" ht="15" hidden="false" customHeight="false" outlineLevel="0" collapsed="false">
      <c r="A3481" s="0" t="n">
        <v>69.541</v>
      </c>
      <c r="B3481" s="0" t="n">
        <v>0</v>
      </c>
      <c r="C3481" s="0" t="n">
        <v>1.44</v>
      </c>
      <c r="D3481" s="0" t="n">
        <v>-31.84</v>
      </c>
      <c r="E3481" s="0" t="n">
        <v>-38</v>
      </c>
      <c r="F3481" s="0" t="n">
        <v>-35.81</v>
      </c>
    </row>
    <row r="3482" customFormat="false" ht="15" hidden="false" customHeight="false" outlineLevel="0" collapsed="false">
      <c r="A3482" s="0" t="n">
        <v>69.561</v>
      </c>
      <c r="B3482" s="0" t="n">
        <v>0</v>
      </c>
      <c r="C3482" s="0" t="n">
        <v>1.44</v>
      </c>
      <c r="D3482" s="0" t="n">
        <v>-31.84</v>
      </c>
      <c r="E3482" s="0" t="n">
        <v>-38</v>
      </c>
      <c r="F3482" s="0" t="n">
        <v>-35.81</v>
      </c>
    </row>
    <row r="3483" customFormat="false" ht="15" hidden="false" customHeight="false" outlineLevel="0" collapsed="false">
      <c r="A3483" s="0" t="n">
        <v>69.581</v>
      </c>
      <c r="B3483" s="0" t="n">
        <v>0</v>
      </c>
      <c r="C3483" s="0" t="n">
        <v>1.44</v>
      </c>
      <c r="D3483" s="0" t="n">
        <v>-31.84</v>
      </c>
      <c r="E3483" s="0" t="n">
        <v>-38</v>
      </c>
      <c r="F3483" s="0" t="n">
        <v>-35.81</v>
      </c>
    </row>
    <row r="3484" customFormat="false" ht="15" hidden="false" customHeight="false" outlineLevel="0" collapsed="false">
      <c r="A3484" s="0" t="n">
        <v>69.601</v>
      </c>
      <c r="B3484" s="0" t="n">
        <v>0</v>
      </c>
      <c r="C3484" s="0" t="n">
        <v>1.44</v>
      </c>
      <c r="D3484" s="0" t="n">
        <v>-31.84</v>
      </c>
      <c r="E3484" s="0" t="n">
        <v>-38</v>
      </c>
      <c r="F3484" s="0" t="n">
        <v>-35.81</v>
      </c>
    </row>
    <row r="3485" customFormat="false" ht="15" hidden="false" customHeight="false" outlineLevel="0" collapsed="false">
      <c r="A3485" s="0" t="n">
        <v>69.621</v>
      </c>
      <c r="B3485" s="0" t="n">
        <v>0</v>
      </c>
      <c r="C3485" s="0" t="n">
        <v>1.44</v>
      </c>
      <c r="D3485" s="0" t="n">
        <v>-31.84</v>
      </c>
      <c r="E3485" s="0" t="n">
        <v>-38</v>
      </c>
      <c r="F3485" s="0" t="n">
        <v>-35.81</v>
      </c>
    </row>
    <row r="3486" customFormat="false" ht="15" hidden="false" customHeight="false" outlineLevel="0" collapsed="false">
      <c r="A3486" s="0" t="n">
        <v>69.641</v>
      </c>
      <c r="B3486" s="0" t="n">
        <v>0</v>
      </c>
      <c r="C3486" s="0" t="n">
        <v>1.45</v>
      </c>
      <c r="D3486" s="0" t="n">
        <v>-31.84</v>
      </c>
      <c r="E3486" s="0" t="n">
        <v>-38</v>
      </c>
      <c r="F3486" s="0" t="n">
        <v>-35.81</v>
      </c>
    </row>
    <row r="3487" customFormat="false" ht="15" hidden="false" customHeight="false" outlineLevel="0" collapsed="false">
      <c r="A3487" s="0" t="n">
        <v>69.661</v>
      </c>
      <c r="B3487" s="0" t="n">
        <v>0</v>
      </c>
      <c r="C3487" s="0" t="n">
        <v>1.45</v>
      </c>
      <c r="D3487" s="0" t="n">
        <v>-31.84</v>
      </c>
      <c r="E3487" s="0" t="n">
        <v>-38</v>
      </c>
      <c r="F3487" s="0" t="n">
        <v>-35.81</v>
      </c>
    </row>
    <row r="3488" customFormat="false" ht="15" hidden="false" customHeight="false" outlineLevel="0" collapsed="false">
      <c r="A3488" s="0" t="n">
        <v>69.681</v>
      </c>
      <c r="B3488" s="0" t="n">
        <v>0</v>
      </c>
      <c r="C3488" s="0" t="n">
        <v>1.45</v>
      </c>
      <c r="D3488" s="0" t="n">
        <v>-31.84</v>
      </c>
      <c r="E3488" s="0" t="n">
        <v>-38</v>
      </c>
      <c r="F3488" s="0" t="n">
        <v>-35.81</v>
      </c>
    </row>
    <row r="3489" customFormat="false" ht="15" hidden="false" customHeight="false" outlineLevel="0" collapsed="false">
      <c r="A3489" s="0" t="n">
        <v>69.701</v>
      </c>
      <c r="B3489" s="0" t="n">
        <v>0</v>
      </c>
      <c r="C3489" s="0" t="n">
        <v>1.45</v>
      </c>
      <c r="D3489" s="0" t="n">
        <v>-31.84</v>
      </c>
      <c r="E3489" s="0" t="n">
        <v>-38</v>
      </c>
      <c r="F3489" s="0" t="n">
        <v>-35.81</v>
      </c>
    </row>
    <row r="3490" customFormat="false" ht="15" hidden="false" customHeight="false" outlineLevel="0" collapsed="false">
      <c r="A3490" s="0" t="n">
        <v>69.721</v>
      </c>
      <c r="B3490" s="0" t="n">
        <v>0</v>
      </c>
      <c r="C3490" s="0" t="n">
        <v>1.45</v>
      </c>
      <c r="D3490" s="0" t="n">
        <v>-31.84</v>
      </c>
      <c r="E3490" s="0" t="n">
        <v>-38</v>
      </c>
      <c r="F3490" s="0" t="n">
        <v>-35.81</v>
      </c>
    </row>
    <row r="3491" customFormat="false" ht="15" hidden="false" customHeight="false" outlineLevel="0" collapsed="false">
      <c r="A3491" s="0" t="n">
        <v>69.741</v>
      </c>
      <c r="B3491" s="0" t="n">
        <v>0</v>
      </c>
      <c r="C3491" s="0" t="n">
        <v>1.45</v>
      </c>
      <c r="D3491" s="0" t="n">
        <v>-31.84</v>
      </c>
      <c r="E3491" s="0" t="n">
        <v>-38</v>
      </c>
      <c r="F3491" s="0" t="n">
        <v>-35.81</v>
      </c>
    </row>
    <row r="3492" customFormat="false" ht="15" hidden="false" customHeight="false" outlineLevel="0" collapsed="false">
      <c r="A3492" s="0" t="n">
        <v>69.761</v>
      </c>
      <c r="B3492" s="0" t="n">
        <v>0</v>
      </c>
      <c r="C3492" s="0" t="n">
        <v>1.45</v>
      </c>
      <c r="D3492" s="0" t="n">
        <v>-31.84</v>
      </c>
      <c r="E3492" s="0" t="n">
        <v>-38</v>
      </c>
      <c r="F3492" s="0" t="n">
        <v>-35.81</v>
      </c>
    </row>
    <row r="3493" customFormat="false" ht="15" hidden="false" customHeight="false" outlineLevel="0" collapsed="false">
      <c r="A3493" s="0" t="n">
        <v>69.781</v>
      </c>
      <c r="B3493" s="0" t="n">
        <v>0</v>
      </c>
      <c r="C3493" s="0" t="n">
        <v>1.45</v>
      </c>
      <c r="D3493" s="0" t="n">
        <v>-31.84</v>
      </c>
      <c r="E3493" s="0" t="n">
        <v>-38</v>
      </c>
      <c r="F3493" s="0" t="n">
        <v>-35.81</v>
      </c>
    </row>
    <row r="3494" customFormat="false" ht="15" hidden="false" customHeight="false" outlineLevel="0" collapsed="false">
      <c r="A3494" s="0" t="n">
        <v>69.801</v>
      </c>
      <c r="B3494" s="0" t="n">
        <v>0</v>
      </c>
      <c r="C3494" s="0" t="n">
        <v>1.46</v>
      </c>
      <c r="D3494" s="0" t="n">
        <v>-31.84</v>
      </c>
      <c r="E3494" s="0" t="n">
        <v>-38</v>
      </c>
      <c r="F3494" s="0" t="n">
        <v>-35.82</v>
      </c>
    </row>
    <row r="3495" customFormat="false" ht="15" hidden="false" customHeight="false" outlineLevel="0" collapsed="false">
      <c r="A3495" s="0" t="n">
        <v>69.821</v>
      </c>
      <c r="B3495" s="0" t="n">
        <v>0</v>
      </c>
      <c r="C3495" s="0" t="n">
        <v>1.46</v>
      </c>
      <c r="D3495" s="0" t="n">
        <v>-31.84</v>
      </c>
      <c r="E3495" s="0" t="n">
        <v>-38</v>
      </c>
      <c r="F3495" s="0" t="n">
        <v>-35.82</v>
      </c>
    </row>
    <row r="3496" customFormat="false" ht="15" hidden="false" customHeight="false" outlineLevel="0" collapsed="false">
      <c r="A3496" s="0" t="n">
        <v>69.841</v>
      </c>
      <c r="B3496" s="0" t="n">
        <v>0</v>
      </c>
      <c r="C3496" s="0" t="n">
        <v>1.46</v>
      </c>
      <c r="D3496" s="0" t="n">
        <v>-31.84</v>
      </c>
      <c r="E3496" s="0" t="n">
        <v>-38</v>
      </c>
      <c r="F3496" s="0" t="n">
        <v>-35.82</v>
      </c>
    </row>
    <row r="3497" customFormat="false" ht="15" hidden="false" customHeight="false" outlineLevel="0" collapsed="false">
      <c r="A3497" s="0" t="n">
        <v>69.861</v>
      </c>
      <c r="B3497" s="0" t="n">
        <v>0</v>
      </c>
      <c r="C3497" s="0" t="n">
        <v>1.46</v>
      </c>
      <c r="D3497" s="0" t="n">
        <v>-31.84</v>
      </c>
      <c r="E3497" s="0" t="n">
        <v>-38</v>
      </c>
      <c r="F3497" s="0" t="n">
        <v>-35.82</v>
      </c>
    </row>
    <row r="3498" customFormat="false" ht="15" hidden="false" customHeight="false" outlineLevel="0" collapsed="false">
      <c r="A3498" s="0" t="n">
        <v>69.881</v>
      </c>
      <c r="B3498" s="0" t="n">
        <v>0</v>
      </c>
      <c r="C3498" s="0" t="n">
        <v>1.46</v>
      </c>
      <c r="D3498" s="0" t="n">
        <v>-31.84</v>
      </c>
      <c r="E3498" s="0" t="n">
        <v>-38</v>
      </c>
      <c r="F3498" s="0" t="n">
        <v>-35.82</v>
      </c>
    </row>
    <row r="3499" customFormat="false" ht="15" hidden="false" customHeight="false" outlineLevel="0" collapsed="false">
      <c r="A3499" s="0" t="n">
        <v>69.901</v>
      </c>
      <c r="B3499" s="0" t="n">
        <v>0</v>
      </c>
      <c r="C3499" s="0" t="n">
        <v>1.46</v>
      </c>
      <c r="D3499" s="0" t="n">
        <v>-31.84</v>
      </c>
      <c r="E3499" s="0" t="n">
        <v>-38</v>
      </c>
      <c r="F3499" s="0" t="n">
        <v>-35.82</v>
      </c>
    </row>
    <row r="3500" customFormat="false" ht="15" hidden="false" customHeight="false" outlineLevel="0" collapsed="false">
      <c r="A3500" s="0" t="n">
        <v>69.921</v>
      </c>
      <c r="B3500" s="0" t="n">
        <v>0</v>
      </c>
      <c r="C3500" s="0" t="n">
        <v>1.46</v>
      </c>
      <c r="D3500" s="0" t="n">
        <v>-31.84</v>
      </c>
      <c r="E3500" s="0" t="n">
        <v>-38</v>
      </c>
      <c r="F3500" s="0" t="n">
        <v>-35.82</v>
      </c>
    </row>
    <row r="3501" customFormat="false" ht="15" hidden="false" customHeight="false" outlineLevel="0" collapsed="false">
      <c r="A3501" s="0" t="n">
        <v>69.941</v>
      </c>
      <c r="B3501" s="0" t="n">
        <v>0</v>
      </c>
      <c r="C3501" s="0" t="n">
        <v>1.47</v>
      </c>
      <c r="D3501" s="0" t="n">
        <v>-31.84</v>
      </c>
      <c r="E3501" s="0" t="n">
        <v>-38</v>
      </c>
      <c r="F3501" s="0" t="n">
        <v>-35.82</v>
      </c>
    </row>
    <row r="3502" customFormat="false" ht="15" hidden="false" customHeight="false" outlineLevel="0" collapsed="false">
      <c r="A3502" s="0" t="n">
        <v>69.961</v>
      </c>
      <c r="B3502" s="0" t="n">
        <v>0</v>
      </c>
      <c r="C3502" s="0" t="n">
        <v>1.47</v>
      </c>
      <c r="D3502" s="0" t="n">
        <v>-31.84</v>
      </c>
      <c r="E3502" s="0" t="n">
        <v>-38</v>
      </c>
      <c r="F3502" s="0" t="n">
        <v>-35.82</v>
      </c>
    </row>
    <row r="3503" customFormat="false" ht="15" hidden="false" customHeight="false" outlineLevel="0" collapsed="false">
      <c r="A3503" s="0" t="n">
        <v>69.981</v>
      </c>
      <c r="B3503" s="0" t="n">
        <v>0</v>
      </c>
      <c r="C3503" s="0" t="n">
        <v>1.47</v>
      </c>
      <c r="D3503" s="0" t="n">
        <v>-31.84</v>
      </c>
      <c r="E3503" s="0" t="n">
        <v>-38</v>
      </c>
      <c r="F3503" s="0" t="n">
        <v>-35.82</v>
      </c>
    </row>
    <row r="3504" customFormat="false" ht="15" hidden="false" customHeight="false" outlineLevel="0" collapsed="false">
      <c r="A3504" s="0" t="n">
        <v>70.001</v>
      </c>
      <c r="B3504" s="0" t="n">
        <v>0</v>
      </c>
      <c r="C3504" s="0" t="n">
        <v>1.47</v>
      </c>
      <c r="D3504" s="0" t="n">
        <v>-31.84</v>
      </c>
      <c r="E3504" s="0" t="n">
        <v>-38</v>
      </c>
      <c r="F3504" s="0" t="n">
        <v>-35.82</v>
      </c>
    </row>
    <row r="3505" customFormat="false" ht="15" hidden="false" customHeight="false" outlineLevel="0" collapsed="false">
      <c r="A3505" s="0" t="n">
        <v>70.021</v>
      </c>
      <c r="B3505" s="0" t="n">
        <v>0</v>
      </c>
      <c r="C3505" s="0" t="n">
        <v>1.47</v>
      </c>
      <c r="D3505" s="0" t="n">
        <v>-31.84</v>
      </c>
      <c r="E3505" s="0" t="n">
        <v>-38</v>
      </c>
      <c r="F3505" s="0" t="n">
        <v>-35.82</v>
      </c>
    </row>
    <row r="3506" customFormat="false" ht="15" hidden="false" customHeight="false" outlineLevel="0" collapsed="false">
      <c r="A3506" s="0" t="n">
        <v>70.041</v>
      </c>
      <c r="B3506" s="0" t="n">
        <v>0</v>
      </c>
      <c r="C3506" s="0" t="n">
        <v>1.47</v>
      </c>
      <c r="D3506" s="0" t="n">
        <v>-31.84</v>
      </c>
      <c r="E3506" s="0" t="n">
        <v>-38</v>
      </c>
      <c r="F3506" s="0" t="n">
        <v>-35.82</v>
      </c>
    </row>
    <row r="3507" customFormat="false" ht="15" hidden="false" customHeight="false" outlineLevel="0" collapsed="false">
      <c r="A3507" s="0" t="n">
        <v>70.061</v>
      </c>
      <c r="B3507" s="0" t="n">
        <v>0</v>
      </c>
      <c r="C3507" s="0" t="n">
        <v>1.47</v>
      </c>
      <c r="D3507" s="0" t="n">
        <v>-31.84</v>
      </c>
      <c r="E3507" s="0" t="n">
        <v>-38</v>
      </c>
      <c r="F3507" s="0" t="n">
        <v>-35.82</v>
      </c>
    </row>
    <row r="3508" customFormat="false" ht="15" hidden="false" customHeight="false" outlineLevel="0" collapsed="false">
      <c r="A3508" s="0" t="n">
        <v>70.081</v>
      </c>
      <c r="B3508" s="0" t="n">
        <v>0</v>
      </c>
      <c r="C3508" s="0" t="n">
        <v>1.47</v>
      </c>
      <c r="D3508" s="0" t="n">
        <v>-31.84</v>
      </c>
      <c r="E3508" s="0" t="n">
        <v>-38</v>
      </c>
      <c r="F3508" s="0" t="n">
        <v>-35.82</v>
      </c>
    </row>
    <row r="3509" customFormat="false" ht="15" hidden="false" customHeight="false" outlineLevel="0" collapsed="false">
      <c r="A3509" s="0" t="n">
        <v>70.101</v>
      </c>
      <c r="B3509" s="0" t="n">
        <v>0</v>
      </c>
      <c r="C3509" s="0" t="n">
        <v>1.48</v>
      </c>
      <c r="D3509" s="0" t="n">
        <v>-31.84</v>
      </c>
      <c r="E3509" s="0" t="n">
        <v>-38</v>
      </c>
      <c r="F3509" s="0" t="n">
        <v>-35.82</v>
      </c>
    </row>
    <row r="3510" customFormat="false" ht="15" hidden="false" customHeight="false" outlineLevel="0" collapsed="false">
      <c r="A3510" s="0" t="n">
        <v>70.121</v>
      </c>
      <c r="B3510" s="0" t="n">
        <v>0</v>
      </c>
      <c r="C3510" s="0" t="n">
        <v>1.48</v>
      </c>
      <c r="D3510" s="0" t="n">
        <v>-31.84</v>
      </c>
      <c r="E3510" s="0" t="n">
        <v>-38</v>
      </c>
      <c r="F3510" s="0" t="n">
        <v>-35.82</v>
      </c>
    </row>
    <row r="3511" customFormat="false" ht="15" hidden="false" customHeight="false" outlineLevel="0" collapsed="false">
      <c r="A3511" s="0" t="n">
        <v>70.141</v>
      </c>
      <c r="B3511" s="0" t="n">
        <v>0</v>
      </c>
      <c r="C3511" s="0" t="n">
        <v>1.48</v>
      </c>
      <c r="D3511" s="0" t="n">
        <v>-31.84</v>
      </c>
      <c r="E3511" s="0" t="n">
        <v>-38</v>
      </c>
      <c r="F3511" s="0" t="n">
        <v>-35.82</v>
      </c>
    </row>
    <row r="3512" customFormat="false" ht="15" hidden="false" customHeight="false" outlineLevel="0" collapsed="false">
      <c r="A3512" s="0" t="n">
        <v>70.161</v>
      </c>
      <c r="B3512" s="0" t="n">
        <v>0</v>
      </c>
      <c r="C3512" s="0" t="n">
        <v>1.48</v>
      </c>
      <c r="D3512" s="0" t="n">
        <v>-31.84</v>
      </c>
      <c r="E3512" s="0" t="n">
        <v>-38</v>
      </c>
      <c r="F3512" s="0" t="n">
        <v>-35.82</v>
      </c>
    </row>
    <row r="3513" customFormat="false" ht="15" hidden="false" customHeight="false" outlineLevel="0" collapsed="false">
      <c r="A3513" s="0" t="n">
        <v>70.181</v>
      </c>
      <c r="B3513" s="0" t="n">
        <v>0</v>
      </c>
      <c r="C3513" s="0" t="n">
        <v>1.48</v>
      </c>
      <c r="D3513" s="0" t="n">
        <v>-31.84</v>
      </c>
      <c r="E3513" s="0" t="n">
        <v>-38</v>
      </c>
      <c r="F3513" s="0" t="n">
        <v>-35.82</v>
      </c>
    </row>
    <row r="3514" customFormat="false" ht="15" hidden="false" customHeight="false" outlineLevel="0" collapsed="false">
      <c r="A3514" s="0" t="n">
        <v>70.201</v>
      </c>
      <c r="B3514" s="0" t="n">
        <v>0</v>
      </c>
      <c r="C3514" s="0" t="n">
        <v>1.48</v>
      </c>
      <c r="D3514" s="0" t="n">
        <v>-31.84</v>
      </c>
      <c r="E3514" s="0" t="n">
        <v>-38</v>
      </c>
      <c r="F3514" s="0" t="n">
        <v>-35.82</v>
      </c>
    </row>
    <row r="3515" customFormat="false" ht="15" hidden="false" customHeight="false" outlineLevel="0" collapsed="false">
      <c r="A3515" s="0" t="n">
        <v>70.221</v>
      </c>
      <c r="B3515" s="0" t="n">
        <v>0</v>
      </c>
      <c r="C3515" s="0" t="n">
        <v>1.48</v>
      </c>
      <c r="D3515" s="0" t="n">
        <v>-31.84</v>
      </c>
      <c r="E3515" s="0" t="n">
        <v>-38</v>
      </c>
      <c r="F3515" s="0" t="n">
        <v>-35.82</v>
      </c>
    </row>
    <row r="3516" customFormat="false" ht="15" hidden="false" customHeight="false" outlineLevel="0" collapsed="false">
      <c r="A3516" s="0" t="n">
        <v>70.241</v>
      </c>
      <c r="B3516" s="0" t="n">
        <v>0</v>
      </c>
      <c r="C3516" s="0" t="n">
        <v>1.49</v>
      </c>
      <c r="D3516" s="0" t="n">
        <v>-31.84</v>
      </c>
      <c r="E3516" s="0" t="n">
        <v>-38</v>
      </c>
      <c r="F3516" s="0" t="n">
        <v>-35.82</v>
      </c>
    </row>
    <row r="3517" customFormat="false" ht="15" hidden="false" customHeight="false" outlineLevel="0" collapsed="false">
      <c r="A3517" s="0" t="n">
        <v>70.261</v>
      </c>
      <c r="B3517" s="0" t="n">
        <v>0</v>
      </c>
      <c r="C3517" s="0" t="n">
        <v>1.49</v>
      </c>
      <c r="D3517" s="0" t="n">
        <v>-31.84</v>
      </c>
      <c r="E3517" s="0" t="n">
        <v>-38</v>
      </c>
      <c r="F3517" s="0" t="n">
        <v>-35.82</v>
      </c>
    </row>
    <row r="3518" customFormat="false" ht="15" hidden="false" customHeight="false" outlineLevel="0" collapsed="false">
      <c r="A3518" s="0" t="n">
        <v>70.281</v>
      </c>
      <c r="B3518" s="0" t="n">
        <v>0</v>
      </c>
      <c r="C3518" s="0" t="n">
        <v>1.49</v>
      </c>
      <c r="D3518" s="0" t="n">
        <v>-31.84</v>
      </c>
      <c r="E3518" s="0" t="n">
        <v>-38</v>
      </c>
      <c r="F3518" s="0" t="n">
        <v>-35.82</v>
      </c>
    </row>
    <row r="3519" customFormat="false" ht="15" hidden="false" customHeight="false" outlineLevel="0" collapsed="false">
      <c r="A3519" s="0" t="n">
        <v>70.301</v>
      </c>
      <c r="B3519" s="0" t="n">
        <v>0</v>
      </c>
      <c r="C3519" s="0" t="n">
        <v>1.49</v>
      </c>
      <c r="D3519" s="0" t="n">
        <v>-31.84</v>
      </c>
      <c r="E3519" s="0" t="n">
        <v>-38</v>
      </c>
      <c r="F3519" s="0" t="n">
        <v>-35.82</v>
      </c>
    </row>
    <row r="3520" customFormat="false" ht="15" hidden="false" customHeight="false" outlineLevel="0" collapsed="false">
      <c r="A3520" s="0" t="n">
        <v>70.321</v>
      </c>
      <c r="B3520" s="0" t="n">
        <v>0</v>
      </c>
      <c r="C3520" s="0" t="n">
        <v>1.49</v>
      </c>
      <c r="D3520" s="0" t="n">
        <v>-31.84</v>
      </c>
      <c r="E3520" s="0" t="n">
        <v>-38</v>
      </c>
      <c r="F3520" s="0" t="n">
        <v>-35.82</v>
      </c>
    </row>
    <row r="3521" customFormat="false" ht="15" hidden="false" customHeight="false" outlineLevel="0" collapsed="false">
      <c r="A3521" s="0" t="n">
        <v>70.341</v>
      </c>
      <c r="B3521" s="0" t="n">
        <v>0</v>
      </c>
      <c r="C3521" s="0" t="n">
        <v>1.49</v>
      </c>
      <c r="D3521" s="0" t="n">
        <v>-31.84</v>
      </c>
      <c r="E3521" s="0" t="n">
        <v>-38</v>
      </c>
      <c r="F3521" s="0" t="n">
        <v>-35.82</v>
      </c>
    </row>
    <row r="3522" customFormat="false" ht="15" hidden="false" customHeight="false" outlineLevel="0" collapsed="false">
      <c r="A3522" s="0" t="n">
        <v>70.361</v>
      </c>
      <c r="B3522" s="0" t="n">
        <v>0</v>
      </c>
      <c r="C3522" s="0" t="n">
        <v>1.49</v>
      </c>
      <c r="D3522" s="0" t="n">
        <v>-31.84</v>
      </c>
      <c r="E3522" s="0" t="n">
        <v>-38</v>
      </c>
      <c r="F3522" s="0" t="n">
        <v>-35.82</v>
      </c>
    </row>
    <row r="3523" customFormat="false" ht="15" hidden="false" customHeight="false" outlineLevel="0" collapsed="false">
      <c r="A3523" s="0" t="n">
        <v>70.381</v>
      </c>
      <c r="B3523" s="0" t="n">
        <v>0</v>
      </c>
      <c r="C3523" s="0" t="n">
        <v>1.5</v>
      </c>
      <c r="D3523" s="0" t="n">
        <v>-31.84</v>
      </c>
      <c r="E3523" s="0" t="n">
        <v>-38</v>
      </c>
      <c r="F3523" s="0" t="n">
        <v>-35.82</v>
      </c>
    </row>
    <row r="3524" customFormat="false" ht="15" hidden="false" customHeight="false" outlineLevel="0" collapsed="false">
      <c r="A3524" s="0" t="n">
        <v>70.401</v>
      </c>
      <c r="B3524" s="0" t="n">
        <v>0</v>
      </c>
      <c r="C3524" s="0" t="n">
        <v>1.5</v>
      </c>
      <c r="D3524" s="0" t="n">
        <v>-31.84</v>
      </c>
      <c r="E3524" s="0" t="n">
        <v>-38</v>
      </c>
      <c r="F3524" s="0" t="n">
        <v>-35.82</v>
      </c>
    </row>
    <row r="3525" customFormat="false" ht="15" hidden="false" customHeight="false" outlineLevel="0" collapsed="false">
      <c r="A3525" s="0" t="n">
        <v>70.421</v>
      </c>
      <c r="B3525" s="0" t="n">
        <v>0</v>
      </c>
      <c r="C3525" s="0" t="n">
        <v>1.5</v>
      </c>
      <c r="D3525" s="0" t="n">
        <v>-31.84</v>
      </c>
      <c r="E3525" s="0" t="n">
        <v>-38</v>
      </c>
      <c r="F3525" s="0" t="n">
        <v>-35.82</v>
      </c>
    </row>
    <row r="3526" customFormat="false" ht="15" hidden="false" customHeight="false" outlineLevel="0" collapsed="false">
      <c r="A3526" s="0" t="n">
        <v>70.441</v>
      </c>
      <c r="B3526" s="0" t="n">
        <v>0</v>
      </c>
      <c r="C3526" s="0" t="n">
        <v>1.5</v>
      </c>
      <c r="D3526" s="0" t="n">
        <v>-31.84</v>
      </c>
      <c r="E3526" s="0" t="n">
        <v>-38</v>
      </c>
      <c r="F3526" s="0" t="n">
        <v>-35.82</v>
      </c>
    </row>
    <row r="3527" customFormat="false" ht="15" hidden="false" customHeight="false" outlineLevel="0" collapsed="false">
      <c r="A3527" s="0" t="n">
        <v>70.461</v>
      </c>
      <c r="B3527" s="0" t="n">
        <v>0</v>
      </c>
      <c r="C3527" s="0" t="n">
        <v>1.5</v>
      </c>
      <c r="D3527" s="0" t="n">
        <v>-31.84</v>
      </c>
      <c r="E3527" s="0" t="n">
        <v>-38</v>
      </c>
      <c r="F3527" s="0" t="n">
        <v>-35.82</v>
      </c>
    </row>
    <row r="3528" customFormat="false" ht="15" hidden="false" customHeight="false" outlineLevel="0" collapsed="false">
      <c r="A3528" s="0" t="n">
        <v>70.481</v>
      </c>
      <c r="B3528" s="0" t="n">
        <v>0</v>
      </c>
      <c r="C3528" s="0" t="n">
        <v>1.5</v>
      </c>
      <c r="D3528" s="0" t="n">
        <v>-31.84</v>
      </c>
      <c r="E3528" s="0" t="n">
        <v>-38</v>
      </c>
      <c r="F3528" s="0" t="n">
        <v>-35.82</v>
      </c>
    </row>
    <row r="3529" customFormat="false" ht="15" hidden="false" customHeight="false" outlineLevel="0" collapsed="false">
      <c r="A3529" s="0" t="n">
        <v>70.501</v>
      </c>
      <c r="B3529" s="0" t="n">
        <v>0</v>
      </c>
      <c r="C3529" s="0" t="n">
        <v>1.5</v>
      </c>
      <c r="D3529" s="0" t="n">
        <v>-31.84</v>
      </c>
      <c r="E3529" s="0" t="n">
        <v>-38</v>
      </c>
      <c r="F3529" s="0" t="n">
        <v>-35.82</v>
      </c>
    </row>
    <row r="3530" customFormat="false" ht="15" hidden="false" customHeight="false" outlineLevel="0" collapsed="false">
      <c r="A3530" s="0" t="n">
        <v>70.521</v>
      </c>
      <c r="B3530" s="0" t="n">
        <v>0</v>
      </c>
      <c r="C3530" s="0" t="n">
        <v>1.5</v>
      </c>
      <c r="D3530" s="0" t="n">
        <v>-31.84</v>
      </c>
      <c r="E3530" s="0" t="n">
        <v>-38</v>
      </c>
      <c r="F3530" s="0" t="n">
        <v>-35.82</v>
      </c>
    </row>
    <row r="3531" customFormat="false" ht="15" hidden="false" customHeight="false" outlineLevel="0" collapsed="false">
      <c r="A3531" s="0" t="n">
        <v>70.541</v>
      </c>
      <c r="B3531" s="0" t="n">
        <v>0</v>
      </c>
      <c r="C3531" s="0" t="n">
        <v>1.51</v>
      </c>
      <c r="D3531" s="0" t="n">
        <v>-31.84</v>
      </c>
      <c r="E3531" s="0" t="n">
        <v>-38</v>
      </c>
      <c r="F3531" s="0" t="n">
        <v>-35.82</v>
      </c>
    </row>
    <row r="3532" customFormat="false" ht="15" hidden="false" customHeight="false" outlineLevel="0" collapsed="false">
      <c r="A3532" s="0" t="n">
        <v>70.561</v>
      </c>
      <c r="B3532" s="0" t="n">
        <v>0</v>
      </c>
      <c r="C3532" s="0" t="n">
        <v>1.51</v>
      </c>
      <c r="D3532" s="0" t="n">
        <v>-31.84</v>
      </c>
      <c r="E3532" s="0" t="n">
        <v>-38</v>
      </c>
      <c r="F3532" s="0" t="n">
        <v>-35.82</v>
      </c>
    </row>
    <row r="3533" customFormat="false" ht="15" hidden="false" customHeight="false" outlineLevel="0" collapsed="false">
      <c r="A3533" s="0" t="n">
        <v>70.581</v>
      </c>
      <c r="B3533" s="0" t="n">
        <v>0</v>
      </c>
      <c r="C3533" s="0" t="n">
        <v>1.51</v>
      </c>
      <c r="D3533" s="0" t="n">
        <v>-31.84</v>
      </c>
      <c r="E3533" s="0" t="n">
        <v>-38.01</v>
      </c>
      <c r="F3533" s="0" t="n">
        <v>-35.82</v>
      </c>
    </row>
    <row r="3534" customFormat="false" ht="15" hidden="false" customHeight="false" outlineLevel="0" collapsed="false">
      <c r="A3534" s="0" t="n">
        <v>70.601</v>
      </c>
      <c r="B3534" s="0" t="n">
        <v>0</v>
      </c>
      <c r="C3534" s="0" t="n">
        <v>1.51</v>
      </c>
      <c r="D3534" s="0" t="n">
        <v>-31.84</v>
      </c>
      <c r="E3534" s="0" t="n">
        <v>-38.01</v>
      </c>
      <c r="F3534" s="0" t="n">
        <v>-35.82</v>
      </c>
    </row>
    <row r="3535" customFormat="false" ht="15" hidden="false" customHeight="false" outlineLevel="0" collapsed="false">
      <c r="A3535" s="0" t="n">
        <v>70.621</v>
      </c>
      <c r="B3535" s="0" t="n">
        <v>0</v>
      </c>
      <c r="C3535" s="0" t="n">
        <v>1.51</v>
      </c>
      <c r="D3535" s="0" t="n">
        <v>-31.84</v>
      </c>
      <c r="E3535" s="0" t="n">
        <v>-38.01</v>
      </c>
      <c r="F3535" s="0" t="n">
        <v>-35.82</v>
      </c>
    </row>
    <row r="3536" customFormat="false" ht="15" hidden="false" customHeight="false" outlineLevel="0" collapsed="false">
      <c r="A3536" s="0" t="n">
        <v>70.641</v>
      </c>
      <c r="B3536" s="0" t="n">
        <v>0</v>
      </c>
      <c r="C3536" s="0" t="n">
        <v>1.51</v>
      </c>
      <c r="D3536" s="0" t="n">
        <v>-31.84</v>
      </c>
      <c r="E3536" s="0" t="n">
        <v>-38.01</v>
      </c>
      <c r="F3536" s="0" t="n">
        <v>-35.82</v>
      </c>
    </row>
    <row r="3537" customFormat="false" ht="15" hidden="false" customHeight="false" outlineLevel="0" collapsed="false">
      <c r="A3537" s="0" t="n">
        <v>70.661</v>
      </c>
      <c r="B3537" s="0" t="n">
        <v>0</v>
      </c>
      <c r="C3537" s="0" t="n">
        <v>1.51</v>
      </c>
      <c r="D3537" s="0" t="n">
        <v>-31.84</v>
      </c>
      <c r="E3537" s="0" t="n">
        <v>-38.01</v>
      </c>
      <c r="F3537" s="0" t="n">
        <v>-35.82</v>
      </c>
    </row>
    <row r="3538" customFormat="false" ht="15" hidden="false" customHeight="false" outlineLevel="0" collapsed="false">
      <c r="A3538" s="0" t="n">
        <v>70.681</v>
      </c>
      <c r="B3538" s="0" t="n">
        <v>0</v>
      </c>
      <c r="C3538" s="0" t="n">
        <v>1.52</v>
      </c>
      <c r="D3538" s="0" t="n">
        <v>-31.84</v>
      </c>
      <c r="E3538" s="0" t="n">
        <v>-38.01</v>
      </c>
      <c r="F3538" s="0" t="n">
        <v>-35.82</v>
      </c>
    </row>
    <row r="3539" customFormat="false" ht="15" hidden="false" customHeight="false" outlineLevel="0" collapsed="false">
      <c r="A3539" s="0" t="n">
        <v>70.701</v>
      </c>
      <c r="B3539" s="0" t="n">
        <v>0</v>
      </c>
      <c r="C3539" s="0" t="n">
        <v>1.52</v>
      </c>
      <c r="D3539" s="0" t="n">
        <v>-31.84</v>
      </c>
      <c r="E3539" s="0" t="n">
        <v>-38.01</v>
      </c>
      <c r="F3539" s="0" t="n">
        <v>-35.82</v>
      </c>
    </row>
    <row r="3540" customFormat="false" ht="15" hidden="false" customHeight="false" outlineLevel="0" collapsed="false">
      <c r="A3540" s="0" t="n">
        <v>70.721</v>
      </c>
      <c r="B3540" s="0" t="n">
        <v>0</v>
      </c>
      <c r="C3540" s="0" t="n">
        <v>1.52</v>
      </c>
      <c r="D3540" s="0" t="n">
        <v>-31.84</v>
      </c>
      <c r="E3540" s="0" t="n">
        <v>-38.01</v>
      </c>
      <c r="F3540" s="0" t="n">
        <v>-35.82</v>
      </c>
    </row>
    <row r="3541" customFormat="false" ht="15" hidden="false" customHeight="false" outlineLevel="0" collapsed="false">
      <c r="A3541" s="0" t="n">
        <v>70.741</v>
      </c>
      <c r="B3541" s="0" t="n">
        <v>0</v>
      </c>
      <c r="C3541" s="0" t="n">
        <v>1.52</v>
      </c>
      <c r="D3541" s="0" t="n">
        <v>-31.84</v>
      </c>
      <c r="E3541" s="0" t="n">
        <v>-38.01</v>
      </c>
      <c r="F3541" s="0" t="n">
        <v>-35.82</v>
      </c>
    </row>
    <row r="3542" customFormat="false" ht="15" hidden="false" customHeight="false" outlineLevel="0" collapsed="false">
      <c r="A3542" s="0" t="n">
        <v>70.761</v>
      </c>
      <c r="B3542" s="0" t="n">
        <v>0</v>
      </c>
      <c r="C3542" s="0" t="n">
        <v>1.52</v>
      </c>
      <c r="D3542" s="0" t="n">
        <v>-31.84</v>
      </c>
      <c r="E3542" s="0" t="n">
        <v>-38.01</v>
      </c>
      <c r="F3542" s="0" t="n">
        <v>-35.82</v>
      </c>
    </row>
    <row r="3543" customFormat="false" ht="15" hidden="false" customHeight="false" outlineLevel="0" collapsed="false">
      <c r="A3543" s="0" t="n">
        <v>70.781</v>
      </c>
      <c r="B3543" s="0" t="n">
        <v>0</v>
      </c>
      <c r="C3543" s="0" t="n">
        <v>1.52</v>
      </c>
      <c r="D3543" s="0" t="n">
        <v>-31.84</v>
      </c>
      <c r="E3543" s="0" t="n">
        <v>-38.01</v>
      </c>
      <c r="F3543" s="0" t="n">
        <v>-35.82</v>
      </c>
    </row>
    <row r="3544" customFormat="false" ht="15" hidden="false" customHeight="false" outlineLevel="0" collapsed="false">
      <c r="A3544" s="0" t="n">
        <v>70.801</v>
      </c>
      <c r="B3544" s="0" t="n">
        <v>0</v>
      </c>
      <c r="C3544" s="0" t="n">
        <v>1.52</v>
      </c>
      <c r="D3544" s="0" t="n">
        <v>-31.84</v>
      </c>
      <c r="E3544" s="0" t="n">
        <v>-38.01</v>
      </c>
      <c r="F3544" s="0" t="n">
        <v>-35.82</v>
      </c>
    </row>
    <row r="3545" customFormat="false" ht="15" hidden="false" customHeight="false" outlineLevel="0" collapsed="false">
      <c r="A3545" s="0" t="n">
        <v>70.821</v>
      </c>
      <c r="B3545" s="0" t="n">
        <v>0</v>
      </c>
      <c r="C3545" s="0" t="n">
        <v>1.53</v>
      </c>
      <c r="D3545" s="0" t="n">
        <v>-31.84</v>
      </c>
      <c r="E3545" s="0" t="n">
        <v>-38.01</v>
      </c>
      <c r="F3545" s="0" t="n">
        <v>-35.82</v>
      </c>
    </row>
    <row r="3546" customFormat="false" ht="15" hidden="false" customHeight="false" outlineLevel="0" collapsed="false">
      <c r="A3546" s="0" t="n">
        <v>70.841</v>
      </c>
      <c r="B3546" s="0" t="n">
        <v>0</v>
      </c>
      <c r="C3546" s="0" t="n">
        <v>1.53</v>
      </c>
      <c r="D3546" s="0" t="n">
        <v>-31.84</v>
      </c>
      <c r="E3546" s="0" t="n">
        <v>-38.01</v>
      </c>
      <c r="F3546" s="0" t="n">
        <v>-35.82</v>
      </c>
    </row>
    <row r="3547" customFormat="false" ht="15" hidden="false" customHeight="false" outlineLevel="0" collapsed="false">
      <c r="A3547" s="0" t="n">
        <v>70.861</v>
      </c>
      <c r="B3547" s="0" t="n">
        <v>0</v>
      </c>
      <c r="C3547" s="0" t="n">
        <v>1.53</v>
      </c>
      <c r="D3547" s="0" t="n">
        <v>-31.84</v>
      </c>
      <c r="E3547" s="0" t="n">
        <v>-38.01</v>
      </c>
      <c r="F3547" s="0" t="n">
        <v>-35.82</v>
      </c>
    </row>
    <row r="3548" customFormat="false" ht="15" hidden="false" customHeight="false" outlineLevel="0" collapsed="false">
      <c r="A3548" s="0" t="n">
        <v>70.881</v>
      </c>
      <c r="B3548" s="0" t="n">
        <v>0</v>
      </c>
      <c r="C3548" s="0" t="n">
        <v>1.53</v>
      </c>
      <c r="D3548" s="0" t="n">
        <v>-31.84</v>
      </c>
      <c r="E3548" s="0" t="n">
        <v>-38.01</v>
      </c>
      <c r="F3548" s="0" t="n">
        <v>-35.82</v>
      </c>
    </row>
    <row r="3549" customFormat="false" ht="15" hidden="false" customHeight="false" outlineLevel="0" collapsed="false">
      <c r="A3549" s="0" t="n">
        <v>70.901</v>
      </c>
      <c r="B3549" s="0" t="n">
        <v>0</v>
      </c>
      <c r="C3549" s="0" t="n">
        <v>1.53</v>
      </c>
      <c r="D3549" s="0" t="n">
        <v>-31.84</v>
      </c>
      <c r="E3549" s="0" t="n">
        <v>-38.01</v>
      </c>
      <c r="F3549" s="0" t="n">
        <v>-35.82</v>
      </c>
    </row>
    <row r="3550" customFormat="false" ht="15" hidden="false" customHeight="false" outlineLevel="0" collapsed="false">
      <c r="A3550" s="0" t="n">
        <v>70.921</v>
      </c>
      <c r="B3550" s="0" t="n">
        <v>0</v>
      </c>
      <c r="C3550" s="0" t="n">
        <v>1.53</v>
      </c>
      <c r="D3550" s="0" t="n">
        <v>-31.84</v>
      </c>
      <c r="E3550" s="0" t="n">
        <v>-38.01</v>
      </c>
      <c r="F3550" s="0" t="n">
        <v>-35.82</v>
      </c>
    </row>
    <row r="3551" customFormat="false" ht="15" hidden="false" customHeight="false" outlineLevel="0" collapsed="false">
      <c r="A3551" s="0" t="n">
        <v>70.941</v>
      </c>
      <c r="B3551" s="0" t="n">
        <v>0</v>
      </c>
      <c r="C3551" s="0" t="n">
        <v>1.53</v>
      </c>
      <c r="D3551" s="0" t="n">
        <v>-31.84</v>
      </c>
      <c r="E3551" s="0" t="n">
        <v>-38.01</v>
      </c>
      <c r="F3551" s="0" t="n">
        <v>-35.82</v>
      </c>
    </row>
    <row r="3552" customFormat="false" ht="15" hidden="false" customHeight="false" outlineLevel="0" collapsed="false">
      <c r="A3552" s="0" t="n">
        <v>70.961</v>
      </c>
      <c r="B3552" s="0" t="n">
        <v>0</v>
      </c>
      <c r="C3552" s="0" t="n">
        <v>1.53</v>
      </c>
      <c r="D3552" s="0" t="n">
        <v>-31.84</v>
      </c>
      <c r="E3552" s="0" t="n">
        <v>-38.01</v>
      </c>
      <c r="F3552" s="0" t="n">
        <v>-35.82</v>
      </c>
    </row>
    <row r="3553" customFormat="false" ht="15" hidden="false" customHeight="false" outlineLevel="0" collapsed="false">
      <c r="A3553" s="0" t="n">
        <v>70.981</v>
      </c>
      <c r="B3553" s="0" t="n">
        <v>0</v>
      </c>
      <c r="C3553" s="0" t="n">
        <v>1.54</v>
      </c>
      <c r="D3553" s="0" t="n">
        <v>-31.84</v>
      </c>
      <c r="E3553" s="0" t="n">
        <v>-38.01</v>
      </c>
      <c r="F3553" s="0" t="n">
        <v>-35.82</v>
      </c>
    </row>
    <row r="3554" customFormat="false" ht="15" hidden="false" customHeight="false" outlineLevel="0" collapsed="false">
      <c r="A3554" s="0" t="n">
        <v>71.001</v>
      </c>
      <c r="B3554" s="0" t="n">
        <v>0</v>
      </c>
      <c r="C3554" s="0" t="n">
        <v>1.54</v>
      </c>
      <c r="D3554" s="0" t="n">
        <v>-31.84</v>
      </c>
      <c r="E3554" s="0" t="n">
        <v>-38.01</v>
      </c>
      <c r="F3554" s="0" t="n">
        <v>-35.82</v>
      </c>
    </row>
    <row r="3555" customFormat="false" ht="15" hidden="false" customHeight="false" outlineLevel="0" collapsed="false">
      <c r="A3555" s="0" t="n">
        <v>71.021</v>
      </c>
      <c r="B3555" s="0" t="n">
        <v>0</v>
      </c>
      <c r="C3555" s="0" t="n">
        <v>1.54</v>
      </c>
      <c r="D3555" s="0" t="n">
        <v>-31.84</v>
      </c>
      <c r="E3555" s="0" t="n">
        <v>-38.01</v>
      </c>
      <c r="F3555" s="0" t="n">
        <v>-35.82</v>
      </c>
    </row>
    <row r="3556" customFormat="false" ht="15" hidden="false" customHeight="false" outlineLevel="0" collapsed="false">
      <c r="A3556" s="0" t="n">
        <v>71.041</v>
      </c>
      <c r="B3556" s="0" t="n">
        <v>0</v>
      </c>
      <c r="C3556" s="0" t="n">
        <v>1.54</v>
      </c>
      <c r="D3556" s="0" t="n">
        <v>-31.84</v>
      </c>
      <c r="E3556" s="0" t="n">
        <v>-38.01</v>
      </c>
      <c r="F3556" s="0" t="n">
        <v>-35.82</v>
      </c>
    </row>
    <row r="3557" customFormat="false" ht="15" hidden="false" customHeight="false" outlineLevel="0" collapsed="false">
      <c r="A3557" s="0" t="n">
        <v>71.061</v>
      </c>
      <c r="B3557" s="0" t="n">
        <v>0</v>
      </c>
      <c r="C3557" s="0" t="n">
        <v>1.54</v>
      </c>
      <c r="D3557" s="0" t="n">
        <v>-31.84</v>
      </c>
      <c r="E3557" s="0" t="n">
        <v>-38.01</v>
      </c>
      <c r="F3557" s="0" t="n">
        <v>-35.82</v>
      </c>
    </row>
    <row r="3558" customFormat="false" ht="15" hidden="false" customHeight="false" outlineLevel="0" collapsed="false">
      <c r="A3558" s="0" t="n">
        <v>71.081</v>
      </c>
      <c r="B3558" s="0" t="n">
        <v>0</v>
      </c>
      <c r="C3558" s="0" t="n">
        <v>1.54</v>
      </c>
      <c r="D3558" s="0" t="n">
        <v>-31.84</v>
      </c>
      <c r="E3558" s="0" t="n">
        <v>-38.01</v>
      </c>
      <c r="F3558" s="0" t="n">
        <v>-35.82</v>
      </c>
    </row>
    <row r="3559" customFormat="false" ht="15" hidden="false" customHeight="false" outlineLevel="0" collapsed="false">
      <c r="A3559" s="0" t="n">
        <v>71.101</v>
      </c>
      <c r="B3559" s="0" t="n">
        <v>0</v>
      </c>
      <c r="C3559" s="0" t="n">
        <v>1.54</v>
      </c>
      <c r="D3559" s="0" t="n">
        <v>-31.84</v>
      </c>
      <c r="E3559" s="0" t="n">
        <v>-38.01</v>
      </c>
      <c r="F3559" s="0" t="n">
        <v>-35.82</v>
      </c>
    </row>
    <row r="3560" customFormat="false" ht="15" hidden="false" customHeight="false" outlineLevel="0" collapsed="false">
      <c r="A3560" s="0" t="n">
        <v>71.121</v>
      </c>
      <c r="B3560" s="0" t="n">
        <v>0</v>
      </c>
      <c r="C3560" s="0" t="n">
        <v>1.55</v>
      </c>
      <c r="D3560" s="0" t="n">
        <v>-31.84</v>
      </c>
      <c r="E3560" s="0" t="n">
        <v>-38.01</v>
      </c>
      <c r="F3560" s="0" t="n">
        <v>-35.82</v>
      </c>
    </row>
    <row r="3561" customFormat="false" ht="15" hidden="false" customHeight="false" outlineLevel="0" collapsed="false">
      <c r="A3561" s="0" t="n">
        <v>71.141</v>
      </c>
      <c r="B3561" s="0" t="n">
        <v>0</v>
      </c>
      <c r="C3561" s="0" t="n">
        <v>1.55</v>
      </c>
      <c r="D3561" s="0" t="n">
        <v>-31.84</v>
      </c>
      <c r="E3561" s="0" t="n">
        <v>-38.01</v>
      </c>
      <c r="F3561" s="0" t="n">
        <v>-35.82</v>
      </c>
    </row>
    <row r="3562" customFormat="false" ht="15" hidden="false" customHeight="false" outlineLevel="0" collapsed="false">
      <c r="A3562" s="0" t="n">
        <v>71.161</v>
      </c>
      <c r="B3562" s="0" t="n">
        <v>0</v>
      </c>
      <c r="C3562" s="0" t="n">
        <v>1.55</v>
      </c>
      <c r="D3562" s="0" t="n">
        <v>-31.84</v>
      </c>
      <c r="E3562" s="0" t="n">
        <v>-38.01</v>
      </c>
      <c r="F3562" s="0" t="n">
        <v>-35.82</v>
      </c>
    </row>
    <row r="3563" customFormat="false" ht="15" hidden="false" customHeight="false" outlineLevel="0" collapsed="false">
      <c r="A3563" s="0" t="n">
        <v>71.181</v>
      </c>
      <c r="B3563" s="0" t="n">
        <v>0</v>
      </c>
      <c r="C3563" s="0" t="n">
        <v>1.55</v>
      </c>
      <c r="D3563" s="0" t="n">
        <v>-31.84</v>
      </c>
      <c r="E3563" s="0" t="n">
        <v>-38.01</v>
      </c>
      <c r="F3563" s="0" t="n">
        <v>-35.82</v>
      </c>
    </row>
    <row r="3564" customFormat="false" ht="15" hidden="false" customHeight="false" outlineLevel="0" collapsed="false">
      <c r="A3564" s="0" t="n">
        <v>71.201</v>
      </c>
      <c r="B3564" s="0" t="n">
        <v>0</v>
      </c>
      <c r="C3564" s="0" t="n">
        <v>1.55</v>
      </c>
      <c r="D3564" s="0" t="n">
        <v>-31.84</v>
      </c>
      <c r="E3564" s="0" t="n">
        <v>-38.01</v>
      </c>
      <c r="F3564" s="0" t="n">
        <v>-35.82</v>
      </c>
    </row>
    <row r="3565" customFormat="false" ht="15" hidden="false" customHeight="false" outlineLevel="0" collapsed="false">
      <c r="A3565" s="0" t="n">
        <v>71.221</v>
      </c>
      <c r="B3565" s="0" t="n">
        <v>0</v>
      </c>
      <c r="C3565" s="0" t="n">
        <v>1.55</v>
      </c>
      <c r="D3565" s="0" t="n">
        <v>-31.84</v>
      </c>
      <c r="E3565" s="0" t="n">
        <v>-38.01</v>
      </c>
      <c r="F3565" s="0" t="n">
        <v>-35.82</v>
      </c>
    </row>
    <row r="3566" customFormat="false" ht="15" hidden="false" customHeight="false" outlineLevel="0" collapsed="false">
      <c r="A3566" s="0" t="n">
        <v>71.241</v>
      </c>
      <c r="B3566" s="0" t="n">
        <v>0</v>
      </c>
      <c r="C3566" s="0" t="n">
        <v>1.55</v>
      </c>
      <c r="D3566" s="0" t="n">
        <v>-31.84</v>
      </c>
      <c r="E3566" s="0" t="n">
        <v>-38.01</v>
      </c>
      <c r="F3566" s="0" t="n">
        <v>-35.82</v>
      </c>
    </row>
    <row r="3567" customFormat="false" ht="15" hidden="false" customHeight="false" outlineLevel="0" collapsed="false">
      <c r="A3567" s="0" t="n">
        <v>71.261</v>
      </c>
      <c r="B3567" s="0" t="n">
        <v>0</v>
      </c>
      <c r="C3567" s="0" t="n">
        <v>1.56</v>
      </c>
      <c r="D3567" s="0" t="n">
        <v>-31.84</v>
      </c>
      <c r="E3567" s="0" t="n">
        <v>-38.01</v>
      </c>
      <c r="F3567" s="0" t="n">
        <v>-35.82</v>
      </c>
    </row>
    <row r="3568" customFormat="false" ht="15" hidden="false" customHeight="false" outlineLevel="0" collapsed="false">
      <c r="A3568" s="0" t="n">
        <v>71.281</v>
      </c>
      <c r="B3568" s="0" t="n">
        <v>0</v>
      </c>
      <c r="C3568" s="0" t="n">
        <v>1.56</v>
      </c>
      <c r="D3568" s="0" t="n">
        <v>-31.84</v>
      </c>
      <c r="E3568" s="0" t="n">
        <v>-38.01</v>
      </c>
      <c r="F3568" s="0" t="n">
        <v>-35.82</v>
      </c>
    </row>
    <row r="3569" customFormat="false" ht="15" hidden="false" customHeight="false" outlineLevel="0" collapsed="false">
      <c r="A3569" s="0" t="n">
        <v>71.301</v>
      </c>
      <c r="B3569" s="0" t="n">
        <v>0</v>
      </c>
      <c r="C3569" s="0" t="n">
        <v>1.56</v>
      </c>
      <c r="D3569" s="0" t="n">
        <v>-31.84</v>
      </c>
      <c r="E3569" s="0" t="n">
        <v>-38.01</v>
      </c>
      <c r="F3569" s="0" t="n">
        <v>-35.82</v>
      </c>
    </row>
    <row r="3570" customFormat="false" ht="15" hidden="false" customHeight="false" outlineLevel="0" collapsed="false">
      <c r="A3570" s="0" t="n">
        <v>71.321</v>
      </c>
      <c r="B3570" s="0" t="n">
        <v>0</v>
      </c>
      <c r="C3570" s="0" t="n">
        <v>1.56</v>
      </c>
      <c r="D3570" s="0" t="n">
        <v>-31.84</v>
      </c>
      <c r="E3570" s="0" t="n">
        <v>-38.01</v>
      </c>
      <c r="F3570" s="0" t="n">
        <v>-35.82</v>
      </c>
    </row>
    <row r="3571" customFormat="false" ht="15" hidden="false" customHeight="false" outlineLevel="0" collapsed="false">
      <c r="A3571" s="0" t="n">
        <v>71.341</v>
      </c>
      <c r="B3571" s="0" t="n">
        <v>0</v>
      </c>
      <c r="C3571" s="0" t="n">
        <v>1.56</v>
      </c>
      <c r="D3571" s="0" t="n">
        <v>-31.84</v>
      </c>
      <c r="E3571" s="0" t="n">
        <v>-38.01</v>
      </c>
      <c r="F3571" s="0" t="n">
        <v>-35.82</v>
      </c>
    </row>
    <row r="3572" customFormat="false" ht="15" hidden="false" customHeight="false" outlineLevel="0" collapsed="false">
      <c r="A3572" s="0" t="n">
        <v>71.361</v>
      </c>
      <c r="B3572" s="0" t="n">
        <v>0</v>
      </c>
      <c r="C3572" s="0" t="n">
        <v>1.56</v>
      </c>
      <c r="D3572" s="0" t="n">
        <v>-31.84</v>
      </c>
      <c r="E3572" s="0" t="n">
        <v>-38.01</v>
      </c>
      <c r="F3572" s="0" t="n">
        <v>-35.82</v>
      </c>
    </row>
    <row r="3573" customFormat="false" ht="15" hidden="false" customHeight="false" outlineLevel="0" collapsed="false">
      <c r="A3573" s="0" t="n">
        <v>71.381</v>
      </c>
      <c r="B3573" s="0" t="n">
        <v>0</v>
      </c>
      <c r="C3573" s="0" t="n">
        <v>1.56</v>
      </c>
      <c r="D3573" s="0" t="n">
        <v>-31.84</v>
      </c>
      <c r="E3573" s="0" t="n">
        <v>-38.01</v>
      </c>
      <c r="F3573" s="0" t="n">
        <v>-35.82</v>
      </c>
    </row>
    <row r="3574" customFormat="false" ht="15" hidden="false" customHeight="false" outlineLevel="0" collapsed="false">
      <c r="A3574" s="0" t="n">
        <v>71.401</v>
      </c>
      <c r="B3574" s="0" t="n">
        <v>0</v>
      </c>
      <c r="C3574" s="0" t="n">
        <v>1.56</v>
      </c>
      <c r="D3574" s="0" t="n">
        <v>-31.84</v>
      </c>
      <c r="E3574" s="0" t="n">
        <v>-38.01</v>
      </c>
      <c r="F3574" s="0" t="n">
        <v>-35.82</v>
      </c>
    </row>
    <row r="3575" customFormat="false" ht="15" hidden="false" customHeight="false" outlineLevel="0" collapsed="false">
      <c r="A3575" s="0" t="n">
        <v>71.421</v>
      </c>
      <c r="B3575" s="0" t="n">
        <v>0</v>
      </c>
      <c r="C3575" s="0" t="n">
        <v>1.57</v>
      </c>
      <c r="D3575" s="0" t="n">
        <v>-31.84</v>
      </c>
      <c r="E3575" s="0" t="n">
        <v>-38.01</v>
      </c>
      <c r="F3575" s="0" t="n">
        <v>-35.82</v>
      </c>
    </row>
    <row r="3576" customFormat="false" ht="15" hidden="false" customHeight="false" outlineLevel="0" collapsed="false">
      <c r="A3576" s="0" t="n">
        <v>71.441</v>
      </c>
      <c r="B3576" s="0" t="n">
        <v>0</v>
      </c>
      <c r="C3576" s="0" t="n">
        <v>1.57</v>
      </c>
      <c r="D3576" s="0" t="n">
        <v>-31.84</v>
      </c>
      <c r="E3576" s="0" t="n">
        <v>-38.01</v>
      </c>
      <c r="F3576" s="0" t="n">
        <v>-35.82</v>
      </c>
    </row>
    <row r="3577" customFormat="false" ht="15" hidden="false" customHeight="false" outlineLevel="0" collapsed="false">
      <c r="A3577" s="0" t="n">
        <v>71.461</v>
      </c>
      <c r="B3577" s="0" t="n">
        <v>0</v>
      </c>
      <c r="C3577" s="0" t="n">
        <v>1.57</v>
      </c>
      <c r="D3577" s="0" t="n">
        <v>-31.84</v>
      </c>
      <c r="E3577" s="0" t="n">
        <v>-38.01</v>
      </c>
      <c r="F3577" s="0" t="n">
        <v>-35.82</v>
      </c>
    </row>
    <row r="3578" customFormat="false" ht="15" hidden="false" customHeight="false" outlineLevel="0" collapsed="false">
      <c r="A3578" s="0" t="n">
        <v>71.481</v>
      </c>
      <c r="B3578" s="0" t="n">
        <v>0</v>
      </c>
      <c r="C3578" s="0" t="n">
        <v>1.57</v>
      </c>
      <c r="D3578" s="0" t="n">
        <v>-31.84</v>
      </c>
      <c r="E3578" s="0" t="n">
        <v>-38.01</v>
      </c>
      <c r="F3578" s="0" t="n">
        <v>-35.82</v>
      </c>
    </row>
    <row r="3579" customFormat="false" ht="15" hidden="false" customHeight="false" outlineLevel="0" collapsed="false">
      <c r="A3579" s="0" t="n">
        <v>71.501</v>
      </c>
      <c r="B3579" s="0" t="n">
        <v>0</v>
      </c>
      <c r="C3579" s="0" t="n">
        <v>1.57</v>
      </c>
      <c r="D3579" s="0" t="n">
        <v>-31.84</v>
      </c>
      <c r="E3579" s="0" t="n">
        <v>-38.01</v>
      </c>
      <c r="F3579" s="0" t="n">
        <v>-35.82</v>
      </c>
    </row>
    <row r="3580" customFormat="false" ht="15" hidden="false" customHeight="false" outlineLevel="0" collapsed="false">
      <c r="A3580" s="0" t="n">
        <v>71.521</v>
      </c>
      <c r="B3580" s="0" t="n">
        <v>0</v>
      </c>
      <c r="C3580" s="0" t="n">
        <v>1.57</v>
      </c>
      <c r="D3580" s="0" t="n">
        <v>-31.84</v>
      </c>
      <c r="E3580" s="0" t="n">
        <v>-38.01</v>
      </c>
      <c r="F3580" s="0" t="n">
        <v>-35.82</v>
      </c>
    </row>
    <row r="3581" customFormat="false" ht="15" hidden="false" customHeight="false" outlineLevel="0" collapsed="false">
      <c r="A3581" s="0" t="n">
        <v>71.541</v>
      </c>
      <c r="B3581" s="0" t="n">
        <v>0</v>
      </c>
      <c r="C3581" s="0" t="n">
        <v>1.57</v>
      </c>
      <c r="D3581" s="0" t="n">
        <v>-31.84</v>
      </c>
      <c r="E3581" s="0" t="n">
        <v>-38.01</v>
      </c>
      <c r="F3581" s="0" t="n">
        <v>-35.82</v>
      </c>
    </row>
    <row r="3582" customFormat="false" ht="15" hidden="false" customHeight="false" outlineLevel="0" collapsed="false">
      <c r="A3582" s="0" t="n">
        <v>71.561</v>
      </c>
      <c r="B3582" s="0" t="n">
        <v>0</v>
      </c>
      <c r="C3582" s="0" t="n">
        <v>1.58</v>
      </c>
      <c r="D3582" s="0" t="n">
        <v>-31.84</v>
      </c>
      <c r="E3582" s="0" t="n">
        <v>-38.01</v>
      </c>
      <c r="F3582" s="0" t="n">
        <v>-35.82</v>
      </c>
    </row>
    <row r="3583" customFormat="false" ht="15" hidden="false" customHeight="false" outlineLevel="0" collapsed="false">
      <c r="A3583" s="0" t="n">
        <v>71.581</v>
      </c>
      <c r="B3583" s="0" t="n">
        <v>0</v>
      </c>
      <c r="C3583" s="0" t="n">
        <v>1.58</v>
      </c>
      <c r="D3583" s="0" t="n">
        <v>-31.84</v>
      </c>
      <c r="E3583" s="0" t="n">
        <v>-38.01</v>
      </c>
      <c r="F3583" s="0" t="n">
        <v>-35.82</v>
      </c>
    </row>
    <row r="3584" customFormat="false" ht="15" hidden="false" customHeight="false" outlineLevel="0" collapsed="false">
      <c r="A3584" s="0" t="n">
        <v>71.601</v>
      </c>
      <c r="B3584" s="0" t="n">
        <v>0</v>
      </c>
      <c r="C3584" s="0" t="n">
        <v>1.58</v>
      </c>
      <c r="D3584" s="0" t="n">
        <v>-31.84</v>
      </c>
      <c r="E3584" s="0" t="n">
        <v>-38.01</v>
      </c>
      <c r="F3584" s="0" t="n">
        <v>-35.82</v>
      </c>
    </row>
    <row r="3585" customFormat="false" ht="15" hidden="false" customHeight="false" outlineLevel="0" collapsed="false">
      <c r="A3585" s="0" t="n">
        <v>71.621</v>
      </c>
      <c r="B3585" s="0" t="n">
        <v>0</v>
      </c>
      <c r="C3585" s="0" t="n">
        <v>1.58</v>
      </c>
      <c r="D3585" s="0" t="n">
        <v>-31.84</v>
      </c>
      <c r="E3585" s="0" t="n">
        <v>-38.01</v>
      </c>
      <c r="F3585" s="0" t="n">
        <v>-35.82</v>
      </c>
    </row>
    <row r="3586" customFormat="false" ht="15" hidden="false" customHeight="false" outlineLevel="0" collapsed="false">
      <c r="A3586" s="0" t="n">
        <v>71.641</v>
      </c>
      <c r="B3586" s="0" t="n">
        <v>0</v>
      </c>
      <c r="C3586" s="0" t="n">
        <v>1.58</v>
      </c>
      <c r="D3586" s="0" t="n">
        <v>-31.84</v>
      </c>
      <c r="E3586" s="0" t="n">
        <v>-38.01</v>
      </c>
      <c r="F3586" s="0" t="n">
        <v>-35.82</v>
      </c>
    </row>
    <row r="3587" customFormat="false" ht="15" hidden="false" customHeight="false" outlineLevel="0" collapsed="false">
      <c r="A3587" s="0" t="n">
        <v>71.661</v>
      </c>
      <c r="B3587" s="0" t="n">
        <v>0</v>
      </c>
      <c r="C3587" s="0" t="n">
        <v>1.58</v>
      </c>
      <c r="D3587" s="0" t="n">
        <v>-31.84</v>
      </c>
      <c r="E3587" s="0" t="n">
        <v>-38.01</v>
      </c>
      <c r="F3587" s="0" t="n">
        <v>-35.82</v>
      </c>
    </row>
    <row r="3588" customFormat="false" ht="15" hidden="false" customHeight="false" outlineLevel="0" collapsed="false">
      <c r="A3588" s="0" t="n">
        <v>71.681</v>
      </c>
      <c r="B3588" s="0" t="n">
        <v>0</v>
      </c>
      <c r="C3588" s="0" t="n">
        <v>1.58</v>
      </c>
      <c r="D3588" s="0" t="n">
        <v>-31.84</v>
      </c>
      <c r="E3588" s="0" t="n">
        <v>-38.01</v>
      </c>
      <c r="F3588" s="0" t="n">
        <v>-35.82</v>
      </c>
    </row>
    <row r="3589" customFormat="false" ht="15" hidden="false" customHeight="false" outlineLevel="0" collapsed="false">
      <c r="A3589" s="0" t="n">
        <v>71.701</v>
      </c>
      <c r="B3589" s="0" t="n">
        <v>0</v>
      </c>
      <c r="C3589" s="0" t="n">
        <v>1.59</v>
      </c>
      <c r="D3589" s="0" t="n">
        <v>-31.84</v>
      </c>
      <c r="E3589" s="0" t="n">
        <v>-38.01</v>
      </c>
      <c r="F3589" s="0" t="n">
        <v>-35.82</v>
      </c>
    </row>
    <row r="3590" customFormat="false" ht="15" hidden="false" customHeight="false" outlineLevel="0" collapsed="false">
      <c r="A3590" s="0" t="n">
        <v>71.721</v>
      </c>
      <c r="B3590" s="0" t="n">
        <v>0</v>
      </c>
      <c r="C3590" s="0" t="n">
        <v>1.59</v>
      </c>
      <c r="D3590" s="0" t="n">
        <v>-31.84</v>
      </c>
      <c r="E3590" s="0" t="n">
        <v>-38.01</v>
      </c>
      <c r="F3590" s="0" t="n">
        <v>-35.82</v>
      </c>
    </row>
    <row r="3591" customFormat="false" ht="15" hidden="false" customHeight="false" outlineLevel="0" collapsed="false">
      <c r="A3591" s="0" t="n">
        <v>71.741</v>
      </c>
      <c r="B3591" s="0" t="n">
        <v>0</v>
      </c>
      <c r="C3591" s="0" t="n">
        <v>1.59</v>
      </c>
      <c r="D3591" s="0" t="n">
        <v>-31.84</v>
      </c>
      <c r="E3591" s="0" t="n">
        <v>-38.01</v>
      </c>
      <c r="F3591" s="0" t="n">
        <v>-35.82</v>
      </c>
    </row>
    <row r="3592" customFormat="false" ht="15" hidden="false" customHeight="false" outlineLevel="0" collapsed="false">
      <c r="A3592" s="0" t="n">
        <v>71.761</v>
      </c>
      <c r="B3592" s="0" t="n">
        <v>0</v>
      </c>
      <c r="C3592" s="0" t="n">
        <v>1.59</v>
      </c>
      <c r="D3592" s="0" t="n">
        <v>-31.84</v>
      </c>
      <c r="E3592" s="0" t="n">
        <v>-38.01</v>
      </c>
      <c r="F3592" s="0" t="n">
        <v>-35.82</v>
      </c>
    </row>
    <row r="3593" customFormat="false" ht="15" hidden="false" customHeight="false" outlineLevel="0" collapsed="false">
      <c r="A3593" s="0" t="n">
        <v>71.781</v>
      </c>
      <c r="B3593" s="0" t="n">
        <v>0</v>
      </c>
      <c r="C3593" s="0" t="n">
        <v>1.59</v>
      </c>
      <c r="D3593" s="0" t="n">
        <v>-31.84</v>
      </c>
      <c r="E3593" s="0" t="n">
        <v>-38.01</v>
      </c>
      <c r="F3593" s="0" t="n">
        <v>-35.82</v>
      </c>
    </row>
    <row r="3594" customFormat="false" ht="15" hidden="false" customHeight="false" outlineLevel="0" collapsed="false">
      <c r="A3594" s="0" t="n">
        <v>71.801</v>
      </c>
      <c r="B3594" s="0" t="n">
        <v>0</v>
      </c>
      <c r="C3594" s="0" t="n">
        <v>1.59</v>
      </c>
      <c r="D3594" s="0" t="n">
        <v>-31.84</v>
      </c>
      <c r="E3594" s="0" t="n">
        <v>-38.01</v>
      </c>
      <c r="F3594" s="0" t="n">
        <v>-35.82</v>
      </c>
    </row>
    <row r="3595" customFormat="false" ht="15" hidden="false" customHeight="false" outlineLevel="0" collapsed="false">
      <c r="A3595" s="0" t="n">
        <v>71.821</v>
      </c>
      <c r="B3595" s="0" t="n">
        <v>0</v>
      </c>
      <c r="C3595" s="0" t="n">
        <v>1.59</v>
      </c>
      <c r="D3595" s="0" t="n">
        <v>-31.84</v>
      </c>
      <c r="E3595" s="0" t="n">
        <v>-38.01</v>
      </c>
      <c r="F3595" s="0" t="n">
        <v>-35.82</v>
      </c>
    </row>
    <row r="3596" customFormat="false" ht="15" hidden="false" customHeight="false" outlineLevel="0" collapsed="false">
      <c r="A3596" s="0" t="n">
        <v>71.841</v>
      </c>
      <c r="B3596" s="0" t="n">
        <v>0</v>
      </c>
      <c r="C3596" s="0" t="n">
        <v>1.59</v>
      </c>
      <c r="D3596" s="0" t="n">
        <v>-31.84</v>
      </c>
      <c r="E3596" s="0" t="n">
        <v>-38.01</v>
      </c>
      <c r="F3596" s="0" t="n">
        <v>-35.82</v>
      </c>
    </row>
    <row r="3597" customFormat="false" ht="15" hidden="false" customHeight="false" outlineLevel="0" collapsed="false">
      <c r="A3597" s="0" t="n">
        <v>71.861</v>
      </c>
      <c r="B3597" s="0" t="n">
        <v>0</v>
      </c>
      <c r="C3597" s="0" t="n">
        <v>1.6</v>
      </c>
      <c r="D3597" s="0" t="n">
        <v>-31.84</v>
      </c>
      <c r="E3597" s="0" t="n">
        <v>-38.01</v>
      </c>
      <c r="F3597" s="0" t="n">
        <v>-35.82</v>
      </c>
    </row>
    <row r="3598" customFormat="false" ht="15" hidden="false" customHeight="false" outlineLevel="0" collapsed="false">
      <c r="A3598" s="0" t="n">
        <v>71.881</v>
      </c>
      <c r="B3598" s="0" t="n">
        <v>0</v>
      </c>
      <c r="C3598" s="0" t="n">
        <v>1.6</v>
      </c>
      <c r="D3598" s="0" t="n">
        <v>-31.84</v>
      </c>
      <c r="E3598" s="0" t="n">
        <v>-38.01</v>
      </c>
      <c r="F3598" s="0" t="n">
        <v>-35.82</v>
      </c>
    </row>
    <row r="3599" customFormat="false" ht="15" hidden="false" customHeight="false" outlineLevel="0" collapsed="false">
      <c r="A3599" s="0" t="n">
        <v>71.901</v>
      </c>
      <c r="B3599" s="0" t="n">
        <v>0</v>
      </c>
      <c r="C3599" s="0" t="n">
        <v>1.6</v>
      </c>
      <c r="D3599" s="0" t="n">
        <v>-31.84</v>
      </c>
      <c r="E3599" s="0" t="n">
        <v>-38.01</v>
      </c>
      <c r="F3599" s="0" t="n">
        <v>-35.82</v>
      </c>
    </row>
    <row r="3600" customFormat="false" ht="15" hidden="false" customHeight="false" outlineLevel="0" collapsed="false">
      <c r="A3600" s="0" t="n">
        <v>71.921</v>
      </c>
      <c r="B3600" s="0" t="n">
        <v>0</v>
      </c>
      <c r="C3600" s="0" t="n">
        <v>1.6</v>
      </c>
      <c r="D3600" s="0" t="n">
        <v>-31.84</v>
      </c>
      <c r="E3600" s="0" t="n">
        <v>-38.01</v>
      </c>
      <c r="F3600" s="0" t="n">
        <v>-35.82</v>
      </c>
    </row>
    <row r="3601" customFormat="false" ht="15" hidden="false" customHeight="false" outlineLevel="0" collapsed="false">
      <c r="A3601" s="0" t="n">
        <v>71.941</v>
      </c>
      <c r="B3601" s="0" t="n">
        <v>0</v>
      </c>
      <c r="C3601" s="0" t="n">
        <v>1.6</v>
      </c>
      <c r="D3601" s="0" t="n">
        <v>-31.84</v>
      </c>
      <c r="E3601" s="0" t="n">
        <v>-38.01</v>
      </c>
      <c r="F3601" s="0" t="n">
        <v>-35.82</v>
      </c>
    </row>
    <row r="3602" customFormat="false" ht="15" hidden="false" customHeight="false" outlineLevel="0" collapsed="false">
      <c r="A3602" s="0" t="n">
        <v>71.961</v>
      </c>
      <c r="B3602" s="0" t="n">
        <v>0</v>
      </c>
      <c r="C3602" s="0" t="n">
        <v>1.6</v>
      </c>
      <c r="D3602" s="0" t="n">
        <v>-31.84</v>
      </c>
      <c r="E3602" s="0" t="n">
        <v>-38.01</v>
      </c>
      <c r="F3602" s="0" t="n">
        <v>-35.82</v>
      </c>
    </row>
    <row r="3603" customFormat="false" ht="15" hidden="false" customHeight="false" outlineLevel="0" collapsed="false">
      <c r="A3603" s="0" t="n">
        <v>71.981</v>
      </c>
      <c r="B3603" s="0" t="n">
        <v>0</v>
      </c>
      <c r="C3603" s="0" t="n">
        <v>1.6</v>
      </c>
      <c r="D3603" s="0" t="n">
        <v>-31.84</v>
      </c>
      <c r="E3603" s="0" t="n">
        <v>-38.01</v>
      </c>
      <c r="F3603" s="0" t="n">
        <v>-35.82</v>
      </c>
    </row>
    <row r="3604" customFormat="false" ht="15" hidden="false" customHeight="false" outlineLevel="0" collapsed="false">
      <c r="A3604" s="0" t="n">
        <v>72.001</v>
      </c>
      <c r="B3604" s="0" t="n">
        <v>0</v>
      </c>
      <c r="C3604" s="0" t="n">
        <v>1.61</v>
      </c>
      <c r="D3604" s="0" t="n">
        <v>-31.84</v>
      </c>
      <c r="E3604" s="0" t="n">
        <v>-38.01</v>
      </c>
      <c r="F3604" s="0" t="n">
        <v>-35.82</v>
      </c>
    </row>
    <row r="3605" customFormat="false" ht="15" hidden="false" customHeight="false" outlineLevel="0" collapsed="false">
      <c r="A3605" s="0" t="n">
        <v>72.021</v>
      </c>
      <c r="B3605" s="0" t="n">
        <v>0</v>
      </c>
      <c r="C3605" s="0" t="n">
        <v>1.61</v>
      </c>
      <c r="D3605" s="0" t="n">
        <v>-31.84</v>
      </c>
      <c r="E3605" s="0" t="n">
        <v>-38.01</v>
      </c>
      <c r="F3605" s="0" t="n">
        <v>-35.82</v>
      </c>
    </row>
    <row r="3606" customFormat="false" ht="15" hidden="false" customHeight="false" outlineLevel="0" collapsed="false">
      <c r="A3606" s="0" t="n">
        <v>72.041</v>
      </c>
      <c r="B3606" s="0" t="n">
        <v>0</v>
      </c>
      <c r="C3606" s="0" t="n">
        <v>1.61</v>
      </c>
      <c r="D3606" s="0" t="n">
        <v>-31.84</v>
      </c>
      <c r="E3606" s="0" t="n">
        <v>-38.01</v>
      </c>
      <c r="F3606" s="0" t="n">
        <v>-35.82</v>
      </c>
    </row>
    <row r="3607" customFormat="false" ht="15" hidden="false" customHeight="false" outlineLevel="0" collapsed="false">
      <c r="A3607" s="0" t="n">
        <v>72.061</v>
      </c>
      <c r="B3607" s="0" t="n">
        <v>0</v>
      </c>
      <c r="C3607" s="0" t="n">
        <v>1.61</v>
      </c>
      <c r="D3607" s="0" t="n">
        <v>-31.84</v>
      </c>
      <c r="E3607" s="0" t="n">
        <v>-38.01</v>
      </c>
      <c r="F3607" s="0" t="n">
        <v>-35.82</v>
      </c>
    </row>
    <row r="3608" customFormat="false" ht="15" hidden="false" customHeight="false" outlineLevel="0" collapsed="false">
      <c r="A3608" s="0" t="n">
        <v>72.081</v>
      </c>
      <c r="B3608" s="0" t="n">
        <v>0</v>
      </c>
      <c r="C3608" s="0" t="n">
        <v>1.61</v>
      </c>
      <c r="D3608" s="0" t="n">
        <v>-31.84</v>
      </c>
      <c r="E3608" s="0" t="n">
        <v>-38.01</v>
      </c>
      <c r="F3608" s="0" t="n">
        <v>-35.82</v>
      </c>
    </row>
    <row r="3609" customFormat="false" ht="15" hidden="false" customHeight="false" outlineLevel="0" collapsed="false">
      <c r="A3609" s="0" t="n">
        <v>72.101</v>
      </c>
      <c r="B3609" s="0" t="n">
        <v>0</v>
      </c>
      <c r="C3609" s="0" t="n">
        <v>1.61</v>
      </c>
      <c r="D3609" s="0" t="n">
        <v>-31.84</v>
      </c>
      <c r="E3609" s="0" t="n">
        <v>-38.01</v>
      </c>
      <c r="F3609" s="0" t="n">
        <v>-35.82</v>
      </c>
    </row>
    <row r="3610" customFormat="false" ht="15" hidden="false" customHeight="false" outlineLevel="0" collapsed="false">
      <c r="A3610" s="0" t="n">
        <v>72.121</v>
      </c>
      <c r="B3610" s="0" t="n">
        <v>0</v>
      </c>
      <c r="C3610" s="0" t="n">
        <v>1.61</v>
      </c>
      <c r="D3610" s="0" t="n">
        <v>-31.84</v>
      </c>
      <c r="E3610" s="0" t="n">
        <v>-38.01</v>
      </c>
      <c r="F3610" s="0" t="n">
        <v>-35.82</v>
      </c>
    </row>
    <row r="3611" customFormat="false" ht="15" hidden="false" customHeight="false" outlineLevel="0" collapsed="false">
      <c r="A3611" s="0" t="n">
        <v>72.141</v>
      </c>
      <c r="B3611" s="0" t="n">
        <v>0</v>
      </c>
      <c r="C3611" s="0" t="n">
        <v>1.62</v>
      </c>
      <c r="D3611" s="0" t="n">
        <v>-31.84</v>
      </c>
      <c r="E3611" s="0" t="n">
        <v>-38.01</v>
      </c>
      <c r="F3611" s="0" t="n">
        <v>-35.82</v>
      </c>
    </row>
    <row r="3612" customFormat="false" ht="15" hidden="false" customHeight="false" outlineLevel="0" collapsed="false">
      <c r="A3612" s="0" t="n">
        <v>72.161</v>
      </c>
      <c r="B3612" s="0" t="n">
        <v>0</v>
      </c>
      <c r="C3612" s="0" t="n">
        <v>1.62</v>
      </c>
      <c r="D3612" s="0" t="n">
        <v>-31.84</v>
      </c>
      <c r="E3612" s="0" t="n">
        <v>-38.01</v>
      </c>
      <c r="F3612" s="0" t="n">
        <v>-35.82</v>
      </c>
    </row>
    <row r="3613" customFormat="false" ht="15" hidden="false" customHeight="false" outlineLevel="0" collapsed="false">
      <c r="A3613" s="0" t="n">
        <v>72.181</v>
      </c>
      <c r="B3613" s="0" t="n">
        <v>0</v>
      </c>
      <c r="C3613" s="0" t="n">
        <v>1.62</v>
      </c>
      <c r="D3613" s="0" t="n">
        <v>-31.84</v>
      </c>
      <c r="E3613" s="0" t="n">
        <v>-38.01</v>
      </c>
      <c r="F3613" s="0" t="n">
        <v>-35.82</v>
      </c>
    </row>
    <row r="3614" customFormat="false" ht="15" hidden="false" customHeight="false" outlineLevel="0" collapsed="false">
      <c r="A3614" s="0" t="n">
        <v>72.201</v>
      </c>
      <c r="B3614" s="0" t="n">
        <v>0</v>
      </c>
      <c r="C3614" s="0" t="n">
        <v>1.62</v>
      </c>
      <c r="D3614" s="0" t="n">
        <v>-31.84</v>
      </c>
      <c r="E3614" s="0" t="n">
        <v>-38.01</v>
      </c>
      <c r="F3614" s="0" t="n">
        <v>-35.82</v>
      </c>
    </row>
    <row r="3615" customFormat="false" ht="15" hidden="false" customHeight="false" outlineLevel="0" collapsed="false">
      <c r="A3615" s="0" t="n">
        <v>72.221</v>
      </c>
      <c r="B3615" s="0" t="n">
        <v>0</v>
      </c>
      <c r="C3615" s="0" t="n">
        <v>1.62</v>
      </c>
      <c r="D3615" s="0" t="n">
        <v>-31.84</v>
      </c>
      <c r="E3615" s="0" t="n">
        <v>-38.01</v>
      </c>
      <c r="F3615" s="0" t="n">
        <v>-35.82</v>
      </c>
    </row>
    <row r="3616" customFormat="false" ht="15" hidden="false" customHeight="false" outlineLevel="0" collapsed="false">
      <c r="A3616" s="0" t="n">
        <v>72.241</v>
      </c>
      <c r="B3616" s="0" t="n">
        <v>0</v>
      </c>
      <c r="C3616" s="0" t="n">
        <v>1.62</v>
      </c>
      <c r="D3616" s="0" t="n">
        <v>-31.84</v>
      </c>
      <c r="E3616" s="0" t="n">
        <v>-38.01</v>
      </c>
      <c r="F3616" s="0" t="n">
        <v>-35.82</v>
      </c>
    </row>
    <row r="3617" customFormat="false" ht="15" hidden="false" customHeight="false" outlineLevel="0" collapsed="false">
      <c r="A3617" s="0" t="n">
        <v>72.261</v>
      </c>
      <c r="B3617" s="0" t="n">
        <v>0</v>
      </c>
      <c r="C3617" s="0" t="n">
        <v>1.62</v>
      </c>
      <c r="D3617" s="0" t="n">
        <v>-31.84</v>
      </c>
      <c r="E3617" s="0" t="n">
        <v>-38.01</v>
      </c>
      <c r="F3617" s="0" t="n">
        <v>-35.82</v>
      </c>
    </row>
    <row r="3618" customFormat="false" ht="15" hidden="false" customHeight="false" outlineLevel="0" collapsed="false">
      <c r="A3618" s="0" t="n">
        <v>72.281</v>
      </c>
      <c r="B3618" s="0" t="n">
        <v>0</v>
      </c>
      <c r="C3618" s="0" t="n">
        <v>1.63</v>
      </c>
      <c r="D3618" s="0" t="n">
        <v>-31.84</v>
      </c>
      <c r="E3618" s="0" t="n">
        <v>-38.01</v>
      </c>
      <c r="F3618" s="0" t="n">
        <v>-35.82</v>
      </c>
    </row>
    <row r="3619" customFormat="false" ht="15" hidden="false" customHeight="false" outlineLevel="0" collapsed="false">
      <c r="A3619" s="0" t="n">
        <v>72.301</v>
      </c>
      <c r="B3619" s="0" t="n">
        <v>0</v>
      </c>
      <c r="C3619" s="0" t="n">
        <v>1.63</v>
      </c>
      <c r="D3619" s="0" t="n">
        <v>-31.84</v>
      </c>
      <c r="E3619" s="0" t="n">
        <v>-38.01</v>
      </c>
      <c r="F3619" s="0" t="n">
        <v>-35.82</v>
      </c>
    </row>
    <row r="3620" customFormat="false" ht="15" hidden="false" customHeight="false" outlineLevel="0" collapsed="false">
      <c r="A3620" s="0" t="n">
        <v>72.321</v>
      </c>
      <c r="B3620" s="0" t="n">
        <v>0</v>
      </c>
      <c r="C3620" s="0" t="n">
        <v>1.63</v>
      </c>
      <c r="D3620" s="0" t="n">
        <v>-31.84</v>
      </c>
      <c r="E3620" s="0" t="n">
        <v>-38.01</v>
      </c>
      <c r="F3620" s="0" t="n">
        <v>-35.82</v>
      </c>
    </row>
    <row r="3621" customFormat="false" ht="15" hidden="false" customHeight="false" outlineLevel="0" collapsed="false">
      <c r="A3621" s="0" t="n">
        <v>72.341</v>
      </c>
      <c r="B3621" s="0" t="n">
        <v>0</v>
      </c>
      <c r="C3621" s="0" t="n">
        <v>1.63</v>
      </c>
      <c r="D3621" s="0" t="n">
        <v>-31.84</v>
      </c>
      <c r="E3621" s="0" t="n">
        <v>-38.01</v>
      </c>
      <c r="F3621" s="0" t="n">
        <v>-35.82</v>
      </c>
    </row>
    <row r="3622" customFormat="false" ht="15" hidden="false" customHeight="false" outlineLevel="0" collapsed="false">
      <c r="A3622" s="0" t="n">
        <v>72.361</v>
      </c>
      <c r="B3622" s="0" t="n">
        <v>0</v>
      </c>
      <c r="C3622" s="0" t="n">
        <v>1.63</v>
      </c>
      <c r="D3622" s="0" t="n">
        <v>-31.84</v>
      </c>
      <c r="E3622" s="0" t="n">
        <v>-38.01</v>
      </c>
      <c r="F3622" s="0" t="n">
        <v>-35.82</v>
      </c>
    </row>
    <row r="3623" customFormat="false" ht="15" hidden="false" customHeight="false" outlineLevel="0" collapsed="false">
      <c r="A3623" s="0" t="n">
        <v>72.381</v>
      </c>
      <c r="B3623" s="0" t="n">
        <v>0</v>
      </c>
      <c r="C3623" s="0" t="n">
        <v>1.63</v>
      </c>
      <c r="D3623" s="0" t="n">
        <v>-31.84</v>
      </c>
      <c r="E3623" s="0" t="n">
        <v>-38.01</v>
      </c>
      <c r="F3623" s="0" t="n">
        <v>-35.82</v>
      </c>
    </row>
    <row r="3624" customFormat="false" ht="15" hidden="false" customHeight="false" outlineLevel="0" collapsed="false">
      <c r="A3624" s="0" t="n">
        <v>72.401</v>
      </c>
      <c r="B3624" s="0" t="n">
        <v>0</v>
      </c>
      <c r="C3624" s="0" t="n">
        <v>1.63</v>
      </c>
      <c r="D3624" s="0" t="n">
        <v>-31.84</v>
      </c>
      <c r="E3624" s="0" t="n">
        <v>-38.01</v>
      </c>
      <c r="F3624" s="0" t="n">
        <v>-35.82</v>
      </c>
    </row>
    <row r="3625" customFormat="false" ht="15" hidden="false" customHeight="false" outlineLevel="0" collapsed="false">
      <c r="A3625" s="0" t="n">
        <v>72.421</v>
      </c>
      <c r="B3625" s="0" t="n">
        <v>0</v>
      </c>
      <c r="C3625" s="0" t="n">
        <v>1.63</v>
      </c>
      <c r="D3625" s="0" t="n">
        <v>-31.84</v>
      </c>
      <c r="E3625" s="0" t="n">
        <v>-38.01</v>
      </c>
      <c r="F3625" s="0" t="n">
        <v>-35.82</v>
      </c>
    </row>
    <row r="3626" customFormat="false" ht="15" hidden="false" customHeight="false" outlineLevel="0" collapsed="false">
      <c r="A3626" s="0" t="n">
        <v>72.441</v>
      </c>
      <c r="B3626" s="0" t="n">
        <v>0</v>
      </c>
      <c r="C3626" s="0" t="n">
        <v>1.64</v>
      </c>
      <c r="D3626" s="0" t="n">
        <v>-31.84</v>
      </c>
      <c r="E3626" s="0" t="n">
        <v>-38.01</v>
      </c>
      <c r="F3626" s="0" t="n">
        <v>-35.82</v>
      </c>
    </row>
    <row r="3627" customFormat="false" ht="15" hidden="false" customHeight="false" outlineLevel="0" collapsed="false">
      <c r="A3627" s="0" t="n">
        <v>72.461</v>
      </c>
      <c r="B3627" s="0" t="n">
        <v>0</v>
      </c>
      <c r="C3627" s="0" t="n">
        <v>1.64</v>
      </c>
      <c r="D3627" s="0" t="n">
        <v>-31.84</v>
      </c>
      <c r="E3627" s="0" t="n">
        <v>-38.01</v>
      </c>
      <c r="F3627" s="0" t="n">
        <v>-35.82</v>
      </c>
    </row>
    <row r="3628" customFormat="false" ht="15" hidden="false" customHeight="false" outlineLevel="0" collapsed="false">
      <c r="A3628" s="0" t="n">
        <v>72.481</v>
      </c>
      <c r="B3628" s="0" t="n">
        <v>0</v>
      </c>
      <c r="C3628" s="0" t="n">
        <v>1.64</v>
      </c>
      <c r="D3628" s="0" t="n">
        <v>-31.84</v>
      </c>
      <c r="E3628" s="0" t="n">
        <v>-38.01</v>
      </c>
      <c r="F3628" s="0" t="n">
        <v>-35.82</v>
      </c>
    </row>
    <row r="3629" customFormat="false" ht="15" hidden="false" customHeight="false" outlineLevel="0" collapsed="false">
      <c r="A3629" s="0" t="n">
        <v>72.501</v>
      </c>
      <c r="B3629" s="0" t="n">
        <v>0</v>
      </c>
      <c r="C3629" s="0" t="n">
        <v>1.64</v>
      </c>
      <c r="D3629" s="0" t="n">
        <v>-31.84</v>
      </c>
      <c r="E3629" s="0" t="n">
        <v>-38.01</v>
      </c>
      <c r="F3629" s="0" t="n">
        <v>-35.82</v>
      </c>
    </row>
    <row r="3630" customFormat="false" ht="15" hidden="false" customHeight="false" outlineLevel="0" collapsed="false">
      <c r="A3630" s="0" t="n">
        <v>72.521</v>
      </c>
      <c r="B3630" s="0" t="n">
        <v>0</v>
      </c>
      <c r="C3630" s="0" t="n">
        <v>1.64</v>
      </c>
      <c r="D3630" s="0" t="n">
        <v>-31.84</v>
      </c>
      <c r="E3630" s="0" t="n">
        <v>-38.01</v>
      </c>
      <c r="F3630" s="0" t="n">
        <v>-35.82</v>
      </c>
    </row>
    <row r="3631" customFormat="false" ht="15" hidden="false" customHeight="false" outlineLevel="0" collapsed="false">
      <c r="A3631" s="0" t="n">
        <v>72.541</v>
      </c>
      <c r="B3631" s="0" t="n">
        <v>0</v>
      </c>
      <c r="C3631" s="0" t="n">
        <v>1.64</v>
      </c>
      <c r="D3631" s="0" t="n">
        <v>-31.84</v>
      </c>
      <c r="E3631" s="0" t="n">
        <v>-38.01</v>
      </c>
      <c r="F3631" s="0" t="n">
        <v>-35.82</v>
      </c>
    </row>
    <row r="3632" customFormat="false" ht="15" hidden="false" customHeight="false" outlineLevel="0" collapsed="false">
      <c r="A3632" s="0" t="n">
        <v>72.561</v>
      </c>
      <c r="B3632" s="0" t="n">
        <v>0</v>
      </c>
      <c r="C3632" s="0" t="n">
        <v>1.64</v>
      </c>
      <c r="D3632" s="0" t="n">
        <v>-31.84</v>
      </c>
      <c r="E3632" s="0" t="n">
        <v>-38.01</v>
      </c>
      <c r="F3632" s="0" t="n">
        <v>-35.82</v>
      </c>
    </row>
    <row r="3633" customFormat="false" ht="15" hidden="false" customHeight="false" outlineLevel="0" collapsed="false">
      <c r="A3633" s="0" t="n">
        <v>72.581</v>
      </c>
      <c r="B3633" s="0" t="n">
        <v>0</v>
      </c>
      <c r="C3633" s="0" t="n">
        <v>1.65</v>
      </c>
      <c r="D3633" s="0" t="n">
        <v>-31.84</v>
      </c>
      <c r="E3633" s="0" t="n">
        <v>-38.01</v>
      </c>
      <c r="F3633" s="0" t="n">
        <v>-35.82</v>
      </c>
    </row>
    <row r="3634" customFormat="false" ht="15" hidden="false" customHeight="false" outlineLevel="0" collapsed="false">
      <c r="A3634" s="0" t="n">
        <v>72.601</v>
      </c>
      <c r="B3634" s="0" t="n">
        <v>0</v>
      </c>
      <c r="C3634" s="0" t="n">
        <v>1.65</v>
      </c>
      <c r="D3634" s="0" t="n">
        <v>-31.84</v>
      </c>
      <c r="E3634" s="0" t="n">
        <v>-38.01</v>
      </c>
      <c r="F3634" s="0" t="n">
        <v>-35.82</v>
      </c>
    </row>
    <row r="3635" customFormat="false" ht="15" hidden="false" customHeight="false" outlineLevel="0" collapsed="false">
      <c r="A3635" s="0" t="n">
        <v>72.621</v>
      </c>
      <c r="B3635" s="0" t="n">
        <v>0</v>
      </c>
      <c r="C3635" s="0" t="n">
        <v>1.65</v>
      </c>
      <c r="D3635" s="0" t="n">
        <v>-31.84</v>
      </c>
      <c r="E3635" s="0" t="n">
        <v>-38.01</v>
      </c>
      <c r="F3635" s="0" t="n">
        <v>-35.82</v>
      </c>
    </row>
    <row r="3636" customFormat="false" ht="15" hidden="false" customHeight="false" outlineLevel="0" collapsed="false">
      <c r="A3636" s="0" t="n">
        <v>72.641</v>
      </c>
      <c r="B3636" s="0" t="n">
        <v>0</v>
      </c>
      <c r="C3636" s="0" t="n">
        <v>1.65</v>
      </c>
      <c r="D3636" s="0" t="n">
        <v>-31.84</v>
      </c>
      <c r="E3636" s="0" t="n">
        <v>-38.01</v>
      </c>
      <c r="F3636" s="0" t="n">
        <v>-35.82</v>
      </c>
    </row>
    <row r="3637" customFormat="false" ht="15" hidden="false" customHeight="false" outlineLevel="0" collapsed="false">
      <c r="A3637" s="0" t="n">
        <v>72.661</v>
      </c>
      <c r="B3637" s="0" t="n">
        <v>0</v>
      </c>
      <c r="C3637" s="0" t="n">
        <v>1.65</v>
      </c>
      <c r="D3637" s="0" t="n">
        <v>-31.84</v>
      </c>
      <c r="E3637" s="0" t="n">
        <v>-38.01</v>
      </c>
      <c r="F3637" s="0" t="n">
        <v>-35.82</v>
      </c>
    </row>
    <row r="3638" customFormat="false" ht="15" hidden="false" customHeight="false" outlineLevel="0" collapsed="false">
      <c r="A3638" s="0" t="n">
        <v>72.681</v>
      </c>
      <c r="B3638" s="0" t="n">
        <v>0</v>
      </c>
      <c r="C3638" s="0" t="n">
        <v>1.65</v>
      </c>
      <c r="D3638" s="0" t="n">
        <v>-31.84</v>
      </c>
      <c r="E3638" s="0" t="n">
        <v>-38.01</v>
      </c>
      <c r="F3638" s="0" t="n">
        <v>-35.82</v>
      </c>
    </row>
    <row r="3639" customFormat="false" ht="15" hidden="false" customHeight="false" outlineLevel="0" collapsed="false">
      <c r="A3639" s="0" t="n">
        <v>72.701</v>
      </c>
      <c r="B3639" s="0" t="n">
        <v>0</v>
      </c>
      <c r="C3639" s="0" t="n">
        <v>1.65</v>
      </c>
      <c r="D3639" s="0" t="n">
        <v>-31.84</v>
      </c>
      <c r="E3639" s="0" t="n">
        <v>-38.01</v>
      </c>
      <c r="F3639" s="0" t="n">
        <v>-35.82</v>
      </c>
    </row>
    <row r="3640" customFormat="false" ht="15" hidden="false" customHeight="false" outlineLevel="0" collapsed="false">
      <c r="A3640" s="0" t="n">
        <v>72.721</v>
      </c>
      <c r="B3640" s="0" t="n">
        <v>0</v>
      </c>
      <c r="C3640" s="0" t="n">
        <v>1.66</v>
      </c>
      <c r="D3640" s="0" t="n">
        <v>-31.84</v>
      </c>
      <c r="E3640" s="0" t="n">
        <v>-38.01</v>
      </c>
      <c r="F3640" s="0" t="n">
        <v>-35.82</v>
      </c>
    </row>
    <row r="3641" customFormat="false" ht="15" hidden="false" customHeight="false" outlineLevel="0" collapsed="false">
      <c r="A3641" s="0" t="n">
        <v>72.741</v>
      </c>
      <c r="B3641" s="0" t="n">
        <v>0</v>
      </c>
      <c r="C3641" s="0" t="n">
        <v>1.66</v>
      </c>
      <c r="D3641" s="0" t="n">
        <v>-31.84</v>
      </c>
      <c r="E3641" s="0" t="n">
        <v>-38.01</v>
      </c>
      <c r="F3641" s="0" t="n">
        <v>-35.82</v>
      </c>
    </row>
    <row r="3642" customFormat="false" ht="15" hidden="false" customHeight="false" outlineLevel="0" collapsed="false">
      <c r="A3642" s="0" t="n">
        <v>72.761</v>
      </c>
      <c r="B3642" s="0" t="n">
        <v>0</v>
      </c>
      <c r="C3642" s="0" t="n">
        <v>1.66</v>
      </c>
      <c r="D3642" s="0" t="n">
        <v>-31.84</v>
      </c>
      <c r="E3642" s="0" t="n">
        <v>-38.01</v>
      </c>
      <c r="F3642" s="0" t="n">
        <v>-35.82</v>
      </c>
    </row>
    <row r="3643" customFormat="false" ht="15" hidden="false" customHeight="false" outlineLevel="0" collapsed="false">
      <c r="A3643" s="0" t="n">
        <v>72.781</v>
      </c>
      <c r="B3643" s="0" t="n">
        <v>0</v>
      </c>
      <c r="C3643" s="0" t="n">
        <v>1.66</v>
      </c>
      <c r="D3643" s="0" t="n">
        <v>-31.84</v>
      </c>
      <c r="E3643" s="0" t="n">
        <v>-38.01</v>
      </c>
      <c r="F3643" s="0" t="n">
        <v>-35.82</v>
      </c>
    </row>
    <row r="3644" customFormat="false" ht="15" hidden="false" customHeight="false" outlineLevel="0" collapsed="false">
      <c r="A3644" s="0" t="n">
        <v>72.801</v>
      </c>
      <c r="B3644" s="0" t="n">
        <v>0</v>
      </c>
      <c r="C3644" s="0" t="n">
        <v>1.66</v>
      </c>
      <c r="D3644" s="0" t="n">
        <v>-31.84</v>
      </c>
      <c r="E3644" s="0" t="n">
        <v>-38.01</v>
      </c>
      <c r="F3644" s="0" t="n">
        <v>-35.82</v>
      </c>
    </row>
    <row r="3645" customFormat="false" ht="15" hidden="false" customHeight="false" outlineLevel="0" collapsed="false">
      <c r="A3645" s="0" t="n">
        <v>72.821</v>
      </c>
      <c r="B3645" s="0" t="n">
        <v>0</v>
      </c>
      <c r="C3645" s="0" t="n">
        <v>1.66</v>
      </c>
      <c r="D3645" s="0" t="n">
        <v>-31.84</v>
      </c>
      <c r="E3645" s="0" t="n">
        <v>-38.01</v>
      </c>
      <c r="F3645" s="0" t="n">
        <v>-35.82</v>
      </c>
    </row>
    <row r="3646" customFormat="false" ht="15" hidden="false" customHeight="false" outlineLevel="0" collapsed="false">
      <c r="A3646" s="0" t="n">
        <v>72.841</v>
      </c>
      <c r="B3646" s="0" t="n">
        <v>0</v>
      </c>
      <c r="C3646" s="0" t="n">
        <v>1.66</v>
      </c>
      <c r="D3646" s="0" t="n">
        <v>-31.84</v>
      </c>
      <c r="E3646" s="0" t="n">
        <v>-38.01</v>
      </c>
      <c r="F3646" s="0" t="n">
        <v>-35.82</v>
      </c>
    </row>
    <row r="3647" customFormat="false" ht="15" hidden="false" customHeight="false" outlineLevel="0" collapsed="false">
      <c r="A3647" s="0" t="n">
        <v>72.861</v>
      </c>
      <c r="B3647" s="0" t="n">
        <v>0</v>
      </c>
      <c r="C3647" s="0" t="n">
        <v>1.67</v>
      </c>
      <c r="D3647" s="0" t="n">
        <v>-31.84</v>
      </c>
      <c r="E3647" s="0" t="n">
        <v>-38.01</v>
      </c>
      <c r="F3647" s="0" t="n">
        <v>-35.82</v>
      </c>
    </row>
    <row r="3648" customFormat="false" ht="15" hidden="false" customHeight="false" outlineLevel="0" collapsed="false">
      <c r="A3648" s="0" t="n">
        <v>72.881</v>
      </c>
      <c r="B3648" s="0" t="n">
        <v>0</v>
      </c>
      <c r="C3648" s="0" t="n">
        <v>1.67</v>
      </c>
      <c r="D3648" s="0" t="n">
        <v>-31.84</v>
      </c>
      <c r="E3648" s="0" t="n">
        <v>-38.01</v>
      </c>
      <c r="F3648" s="0" t="n">
        <v>-35.82</v>
      </c>
    </row>
    <row r="3649" customFormat="false" ht="15" hidden="false" customHeight="false" outlineLevel="0" collapsed="false">
      <c r="A3649" s="0" t="n">
        <v>72.901</v>
      </c>
      <c r="B3649" s="0" t="n">
        <v>0</v>
      </c>
      <c r="C3649" s="0" t="n">
        <v>1.67</v>
      </c>
      <c r="D3649" s="0" t="n">
        <v>-31.84</v>
      </c>
      <c r="E3649" s="0" t="n">
        <v>-38.01</v>
      </c>
      <c r="F3649" s="0" t="n">
        <v>-35.82</v>
      </c>
    </row>
    <row r="3650" customFormat="false" ht="15" hidden="false" customHeight="false" outlineLevel="0" collapsed="false">
      <c r="A3650" s="0" t="n">
        <v>72.921</v>
      </c>
      <c r="B3650" s="0" t="n">
        <v>0</v>
      </c>
      <c r="C3650" s="0" t="n">
        <v>1.67</v>
      </c>
      <c r="D3650" s="0" t="n">
        <v>-31.84</v>
      </c>
      <c r="E3650" s="0" t="n">
        <v>-38.01</v>
      </c>
      <c r="F3650" s="0" t="n">
        <v>-35.82</v>
      </c>
    </row>
    <row r="3651" customFormat="false" ht="15" hidden="false" customHeight="false" outlineLevel="0" collapsed="false">
      <c r="A3651" s="0" t="n">
        <v>72.941</v>
      </c>
      <c r="B3651" s="0" t="n">
        <v>0</v>
      </c>
      <c r="C3651" s="0" t="n">
        <v>1.67</v>
      </c>
      <c r="D3651" s="0" t="n">
        <v>-31.84</v>
      </c>
      <c r="E3651" s="0" t="n">
        <v>-38.01</v>
      </c>
      <c r="F3651" s="0" t="n">
        <v>-35.82</v>
      </c>
    </row>
    <row r="3652" customFormat="false" ht="15" hidden="false" customHeight="false" outlineLevel="0" collapsed="false">
      <c r="A3652" s="0" t="n">
        <v>72.961</v>
      </c>
      <c r="B3652" s="0" t="n">
        <v>0</v>
      </c>
      <c r="C3652" s="0" t="n">
        <v>1.67</v>
      </c>
      <c r="D3652" s="0" t="n">
        <v>-31.84</v>
      </c>
      <c r="E3652" s="0" t="n">
        <v>-38.01</v>
      </c>
      <c r="F3652" s="0" t="n">
        <v>-35.82</v>
      </c>
    </row>
    <row r="3653" customFormat="false" ht="15" hidden="false" customHeight="false" outlineLevel="0" collapsed="false">
      <c r="A3653" s="0" t="n">
        <v>72.981</v>
      </c>
      <c r="B3653" s="0" t="n">
        <v>0</v>
      </c>
      <c r="C3653" s="0" t="n">
        <v>1.67</v>
      </c>
      <c r="D3653" s="0" t="n">
        <v>-31.84</v>
      </c>
      <c r="E3653" s="0" t="n">
        <v>-38.01</v>
      </c>
      <c r="F3653" s="0" t="n">
        <v>-35.82</v>
      </c>
    </row>
    <row r="3654" customFormat="false" ht="15" hidden="false" customHeight="false" outlineLevel="0" collapsed="false">
      <c r="A3654" s="0" t="n">
        <v>73.001</v>
      </c>
      <c r="B3654" s="0" t="n">
        <v>0</v>
      </c>
      <c r="C3654" s="0" t="n">
        <v>1.67</v>
      </c>
      <c r="D3654" s="0" t="n">
        <v>-31.84</v>
      </c>
      <c r="E3654" s="0" t="n">
        <v>-38.01</v>
      </c>
      <c r="F3654" s="0" t="n">
        <v>-35.82</v>
      </c>
    </row>
    <row r="3655" customFormat="false" ht="15" hidden="false" customHeight="false" outlineLevel="0" collapsed="false">
      <c r="A3655" s="0" t="n">
        <v>73.021</v>
      </c>
      <c r="B3655" s="0" t="n">
        <v>0</v>
      </c>
      <c r="C3655" s="0" t="n">
        <v>1.68</v>
      </c>
      <c r="D3655" s="0" t="n">
        <v>-31.84</v>
      </c>
      <c r="E3655" s="0" t="n">
        <v>-38.01</v>
      </c>
      <c r="F3655" s="0" t="n">
        <v>-35.82</v>
      </c>
    </row>
    <row r="3656" customFormat="false" ht="15" hidden="false" customHeight="false" outlineLevel="0" collapsed="false">
      <c r="A3656" s="0" t="n">
        <v>73.041</v>
      </c>
      <c r="B3656" s="0" t="n">
        <v>0</v>
      </c>
      <c r="C3656" s="0" t="n">
        <v>1.68</v>
      </c>
      <c r="D3656" s="0" t="n">
        <v>-31.84</v>
      </c>
      <c r="E3656" s="0" t="n">
        <v>-38.01</v>
      </c>
      <c r="F3656" s="0" t="n">
        <v>-35.82</v>
      </c>
    </row>
    <row r="3657" customFormat="false" ht="15" hidden="false" customHeight="false" outlineLevel="0" collapsed="false">
      <c r="A3657" s="0" t="n">
        <v>73.061</v>
      </c>
      <c r="B3657" s="0" t="n">
        <v>0</v>
      </c>
      <c r="C3657" s="0" t="n">
        <v>1.68</v>
      </c>
      <c r="D3657" s="0" t="n">
        <v>-31.84</v>
      </c>
      <c r="E3657" s="0" t="n">
        <v>-38.01</v>
      </c>
      <c r="F3657" s="0" t="n">
        <v>-35.82</v>
      </c>
    </row>
    <row r="3658" customFormat="false" ht="15" hidden="false" customHeight="false" outlineLevel="0" collapsed="false">
      <c r="A3658" s="0" t="n">
        <v>73.081</v>
      </c>
      <c r="B3658" s="0" t="n">
        <v>0</v>
      </c>
      <c r="C3658" s="0" t="n">
        <v>1.68</v>
      </c>
      <c r="D3658" s="0" t="n">
        <v>-31.84</v>
      </c>
      <c r="E3658" s="0" t="n">
        <v>-38.01</v>
      </c>
      <c r="F3658" s="0" t="n">
        <v>-35.82</v>
      </c>
    </row>
    <row r="3659" customFormat="false" ht="15" hidden="false" customHeight="false" outlineLevel="0" collapsed="false">
      <c r="A3659" s="0" t="n">
        <v>73.101</v>
      </c>
      <c r="B3659" s="0" t="n">
        <v>0</v>
      </c>
      <c r="C3659" s="0" t="n">
        <v>1.68</v>
      </c>
      <c r="D3659" s="0" t="n">
        <v>-31.84</v>
      </c>
      <c r="E3659" s="0" t="n">
        <v>-38.01</v>
      </c>
      <c r="F3659" s="0" t="n">
        <v>-35.82</v>
      </c>
    </row>
    <row r="3660" customFormat="false" ht="15" hidden="false" customHeight="false" outlineLevel="0" collapsed="false">
      <c r="A3660" s="0" t="n">
        <v>73.121</v>
      </c>
      <c r="B3660" s="0" t="n">
        <v>0</v>
      </c>
      <c r="C3660" s="0" t="n">
        <v>1.68</v>
      </c>
      <c r="D3660" s="0" t="n">
        <v>-31.84</v>
      </c>
      <c r="E3660" s="0" t="n">
        <v>-38.01</v>
      </c>
      <c r="F3660" s="0" t="n">
        <v>-35.82</v>
      </c>
    </row>
    <row r="3661" customFormat="false" ht="15" hidden="false" customHeight="false" outlineLevel="0" collapsed="false">
      <c r="A3661" s="0" t="n">
        <v>73.141</v>
      </c>
      <c r="B3661" s="0" t="n">
        <v>0</v>
      </c>
      <c r="C3661" s="0" t="n">
        <v>1.68</v>
      </c>
      <c r="D3661" s="0" t="n">
        <v>-31.84</v>
      </c>
      <c r="E3661" s="0" t="n">
        <v>-38.01</v>
      </c>
      <c r="F3661" s="0" t="n">
        <v>-35.82</v>
      </c>
    </row>
    <row r="3662" customFormat="false" ht="15" hidden="false" customHeight="false" outlineLevel="0" collapsed="false">
      <c r="A3662" s="0" t="n">
        <v>73.161</v>
      </c>
      <c r="B3662" s="0" t="n">
        <v>0</v>
      </c>
      <c r="C3662" s="0" t="n">
        <v>1.69</v>
      </c>
      <c r="D3662" s="0" t="n">
        <v>-31.84</v>
      </c>
      <c r="E3662" s="0" t="n">
        <v>-38.01</v>
      </c>
      <c r="F3662" s="0" t="n">
        <v>-35.82</v>
      </c>
    </row>
    <row r="3663" customFormat="false" ht="15" hidden="false" customHeight="false" outlineLevel="0" collapsed="false">
      <c r="A3663" s="0" t="n">
        <v>73.181</v>
      </c>
      <c r="B3663" s="0" t="n">
        <v>0</v>
      </c>
      <c r="C3663" s="0" t="n">
        <v>1.69</v>
      </c>
      <c r="D3663" s="0" t="n">
        <v>-31.84</v>
      </c>
      <c r="E3663" s="0" t="n">
        <v>-38.01</v>
      </c>
      <c r="F3663" s="0" t="n">
        <v>-35.82</v>
      </c>
    </row>
    <row r="3664" customFormat="false" ht="15" hidden="false" customHeight="false" outlineLevel="0" collapsed="false">
      <c r="A3664" s="0" t="n">
        <v>73.201</v>
      </c>
      <c r="B3664" s="0" t="n">
        <v>0</v>
      </c>
      <c r="C3664" s="0" t="n">
        <v>1.69</v>
      </c>
      <c r="D3664" s="0" t="n">
        <v>-31.84</v>
      </c>
      <c r="E3664" s="0" t="n">
        <v>-38.01</v>
      </c>
      <c r="F3664" s="0" t="n">
        <v>-35.82</v>
      </c>
    </row>
    <row r="3665" customFormat="false" ht="15" hidden="false" customHeight="false" outlineLevel="0" collapsed="false">
      <c r="A3665" s="0" t="n">
        <v>73.221</v>
      </c>
      <c r="B3665" s="0" t="n">
        <v>0</v>
      </c>
      <c r="C3665" s="0" t="n">
        <v>1.69</v>
      </c>
      <c r="D3665" s="0" t="n">
        <v>-31.84</v>
      </c>
      <c r="E3665" s="0" t="n">
        <v>-38.01</v>
      </c>
      <c r="F3665" s="0" t="n">
        <v>-35.82</v>
      </c>
    </row>
    <row r="3666" customFormat="false" ht="15" hidden="false" customHeight="false" outlineLevel="0" collapsed="false">
      <c r="A3666" s="0" t="n">
        <v>73.241</v>
      </c>
      <c r="B3666" s="0" t="n">
        <v>0</v>
      </c>
      <c r="C3666" s="0" t="n">
        <v>1.69</v>
      </c>
      <c r="D3666" s="0" t="n">
        <v>-31.84</v>
      </c>
      <c r="E3666" s="0" t="n">
        <v>-38.01</v>
      </c>
      <c r="F3666" s="0" t="n">
        <v>-35.82</v>
      </c>
    </row>
    <row r="3667" customFormat="false" ht="15" hidden="false" customHeight="false" outlineLevel="0" collapsed="false">
      <c r="A3667" s="0" t="n">
        <v>73.261</v>
      </c>
      <c r="B3667" s="0" t="n">
        <v>0</v>
      </c>
      <c r="C3667" s="0" t="n">
        <v>1.69</v>
      </c>
      <c r="D3667" s="0" t="n">
        <v>-31.84</v>
      </c>
      <c r="E3667" s="0" t="n">
        <v>-38.01</v>
      </c>
      <c r="F3667" s="0" t="n">
        <v>-35.82</v>
      </c>
    </row>
    <row r="3668" customFormat="false" ht="15" hidden="false" customHeight="false" outlineLevel="0" collapsed="false">
      <c r="A3668" s="0" t="n">
        <v>73.281</v>
      </c>
      <c r="B3668" s="0" t="n">
        <v>0</v>
      </c>
      <c r="C3668" s="0" t="n">
        <v>1.69</v>
      </c>
      <c r="D3668" s="0" t="n">
        <v>-31.84</v>
      </c>
      <c r="E3668" s="0" t="n">
        <v>-38.01</v>
      </c>
      <c r="F3668" s="0" t="n">
        <v>-35.82</v>
      </c>
    </row>
    <row r="3669" customFormat="false" ht="15" hidden="false" customHeight="false" outlineLevel="0" collapsed="false">
      <c r="A3669" s="0" t="n">
        <v>73.301</v>
      </c>
      <c r="B3669" s="0" t="n">
        <v>0</v>
      </c>
      <c r="C3669" s="0" t="n">
        <v>1.7</v>
      </c>
      <c r="D3669" s="0" t="n">
        <v>-31.84</v>
      </c>
      <c r="E3669" s="0" t="n">
        <v>-38.01</v>
      </c>
      <c r="F3669" s="0" t="n">
        <v>-35.82</v>
      </c>
    </row>
    <row r="3670" customFormat="false" ht="15" hidden="false" customHeight="false" outlineLevel="0" collapsed="false">
      <c r="A3670" s="0" t="n">
        <v>73.321</v>
      </c>
      <c r="B3670" s="0" t="n">
        <v>0</v>
      </c>
      <c r="C3670" s="0" t="n">
        <v>1.7</v>
      </c>
      <c r="D3670" s="0" t="n">
        <v>-31.84</v>
      </c>
      <c r="E3670" s="0" t="n">
        <v>-38.01</v>
      </c>
      <c r="F3670" s="0" t="n">
        <v>-35.82</v>
      </c>
    </row>
    <row r="3671" customFormat="false" ht="15" hidden="false" customHeight="false" outlineLevel="0" collapsed="false">
      <c r="A3671" s="0" t="n">
        <v>73.341</v>
      </c>
      <c r="B3671" s="0" t="n">
        <v>0</v>
      </c>
      <c r="C3671" s="0" t="n">
        <v>1.7</v>
      </c>
      <c r="D3671" s="0" t="n">
        <v>-31.84</v>
      </c>
      <c r="E3671" s="0" t="n">
        <v>-38.01</v>
      </c>
      <c r="F3671" s="0" t="n">
        <v>-35.82</v>
      </c>
    </row>
    <row r="3672" customFormat="false" ht="15" hidden="false" customHeight="false" outlineLevel="0" collapsed="false">
      <c r="A3672" s="0" t="n">
        <v>73.361</v>
      </c>
      <c r="B3672" s="0" t="n">
        <v>0</v>
      </c>
      <c r="C3672" s="0" t="n">
        <v>1.7</v>
      </c>
      <c r="D3672" s="0" t="n">
        <v>-31.84</v>
      </c>
      <c r="E3672" s="0" t="n">
        <v>-38.01</v>
      </c>
      <c r="F3672" s="0" t="n">
        <v>-35.82</v>
      </c>
    </row>
    <row r="3673" customFormat="false" ht="15" hidden="false" customHeight="false" outlineLevel="0" collapsed="false">
      <c r="A3673" s="0" t="n">
        <v>73.381</v>
      </c>
      <c r="B3673" s="0" t="n">
        <v>0</v>
      </c>
      <c r="C3673" s="0" t="n">
        <v>1.7</v>
      </c>
      <c r="D3673" s="0" t="n">
        <v>-31.84</v>
      </c>
      <c r="E3673" s="0" t="n">
        <v>-38.01</v>
      </c>
      <c r="F3673" s="0" t="n">
        <v>-35.82</v>
      </c>
    </row>
    <row r="3674" customFormat="false" ht="15" hidden="false" customHeight="false" outlineLevel="0" collapsed="false">
      <c r="A3674" s="0" t="n">
        <v>73.401</v>
      </c>
      <c r="B3674" s="0" t="n">
        <v>0</v>
      </c>
      <c r="C3674" s="0" t="n">
        <v>1.7</v>
      </c>
      <c r="D3674" s="0" t="n">
        <v>-31.84</v>
      </c>
      <c r="E3674" s="0" t="n">
        <v>-38.01</v>
      </c>
      <c r="F3674" s="0" t="n">
        <v>-35.82</v>
      </c>
    </row>
    <row r="3675" customFormat="false" ht="15" hidden="false" customHeight="false" outlineLevel="0" collapsed="false">
      <c r="A3675" s="0" t="n">
        <v>73.421</v>
      </c>
      <c r="B3675" s="0" t="n">
        <v>0</v>
      </c>
      <c r="C3675" s="0" t="n">
        <v>1.7</v>
      </c>
      <c r="D3675" s="0" t="n">
        <v>-31.84</v>
      </c>
      <c r="E3675" s="0" t="n">
        <v>-38.01</v>
      </c>
      <c r="F3675" s="0" t="n">
        <v>-35.82</v>
      </c>
    </row>
    <row r="3676" customFormat="false" ht="15" hidden="false" customHeight="false" outlineLevel="0" collapsed="false">
      <c r="A3676" s="0" t="n">
        <v>73.441</v>
      </c>
      <c r="B3676" s="0" t="n">
        <v>0</v>
      </c>
      <c r="C3676" s="0" t="n">
        <v>1.71</v>
      </c>
      <c r="D3676" s="0" t="n">
        <v>-31.84</v>
      </c>
      <c r="E3676" s="0" t="n">
        <v>-38.01</v>
      </c>
      <c r="F3676" s="0" t="n">
        <v>-35.82</v>
      </c>
    </row>
    <row r="3677" customFormat="false" ht="15" hidden="false" customHeight="false" outlineLevel="0" collapsed="false">
      <c r="A3677" s="0" t="n">
        <v>73.461</v>
      </c>
      <c r="B3677" s="0" t="n">
        <v>0</v>
      </c>
      <c r="C3677" s="0" t="n">
        <v>1.71</v>
      </c>
      <c r="D3677" s="0" t="n">
        <v>-31.84</v>
      </c>
      <c r="E3677" s="0" t="n">
        <v>-38.01</v>
      </c>
      <c r="F3677" s="0" t="n">
        <v>-35.82</v>
      </c>
    </row>
    <row r="3678" customFormat="false" ht="15" hidden="false" customHeight="false" outlineLevel="0" collapsed="false">
      <c r="A3678" s="0" t="n">
        <v>73.481</v>
      </c>
      <c r="B3678" s="0" t="n">
        <v>0</v>
      </c>
      <c r="C3678" s="0" t="n">
        <v>1.71</v>
      </c>
      <c r="D3678" s="0" t="n">
        <v>-31.84</v>
      </c>
      <c r="E3678" s="0" t="n">
        <v>-38.01</v>
      </c>
      <c r="F3678" s="0" t="n">
        <v>-35.82</v>
      </c>
    </row>
    <row r="3679" customFormat="false" ht="15" hidden="false" customHeight="false" outlineLevel="0" collapsed="false">
      <c r="A3679" s="0" t="n">
        <v>73.501</v>
      </c>
      <c r="B3679" s="0" t="n">
        <v>0</v>
      </c>
      <c r="C3679" s="0" t="n">
        <v>1.71</v>
      </c>
      <c r="D3679" s="0" t="n">
        <v>-31.84</v>
      </c>
      <c r="E3679" s="0" t="n">
        <v>-38.01</v>
      </c>
      <c r="F3679" s="0" t="n">
        <v>-35.82</v>
      </c>
    </row>
    <row r="3680" customFormat="false" ht="15" hidden="false" customHeight="false" outlineLevel="0" collapsed="false">
      <c r="A3680" s="0" t="n">
        <v>73.521</v>
      </c>
      <c r="B3680" s="0" t="n">
        <v>0</v>
      </c>
      <c r="C3680" s="0" t="n">
        <v>1.71</v>
      </c>
      <c r="D3680" s="0" t="n">
        <v>-31.84</v>
      </c>
      <c r="E3680" s="0" t="n">
        <v>-38.01</v>
      </c>
      <c r="F3680" s="0" t="n">
        <v>-35.82</v>
      </c>
    </row>
    <row r="3681" customFormat="false" ht="15" hidden="false" customHeight="false" outlineLevel="0" collapsed="false">
      <c r="A3681" s="0" t="n">
        <v>73.541</v>
      </c>
      <c r="B3681" s="0" t="n">
        <v>0</v>
      </c>
      <c r="C3681" s="0" t="n">
        <v>1.71</v>
      </c>
      <c r="D3681" s="0" t="n">
        <v>-31.84</v>
      </c>
      <c r="E3681" s="0" t="n">
        <v>-38.01</v>
      </c>
      <c r="F3681" s="0" t="n">
        <v>-35.82</v>
      </c>
    </row>
    <row r="3682" customFormat="false" ht="15" hidden="false" customHeight="false" outlineLevel="0" collapsed="false">
      <c r="A3682" s="0" t="n">
        <v>73.561</v>
      </c>
      <c r="B3682" s="0" t="n">
        <v>0</v>
      </c>
      <c r="C3682" s="0" t="n">
        <v>1.71</v>
      </c>
      <c r="D3682" s="0" t="n">
        <v>-31.84</v>
      </c>
      <c r="E3682" s="0" t="n">
        <v>-38.01</v>
      </c>
      <c r="F3682" s="0" t="n">
        <v>-35.82</v>
      </c>
    </row>
    <row r="3683" customFormat="false" ht="15" hidden="false" customHeight="false" outlineLevel="0" collapsed="false">
      <c r="A3683" s="0" t="n">
        <v>73.581</v>
      </c>
      <c r="B3683" s="0" t="n">
        <v>0</v>
      </c>
      <c r="C3683" s="0" t="n">
        <v>1.72</v>
      </c>
      <c r="D3683" s="0" t="n">
        <v>-31.84</v>
      </c>
      <c r="E3683" s="0" t="n">
        <v>-38.01</v>
      </c>
      <c r="F3683" s="0" t="n">
        <v>-35.82</v>
      </c>
    </row>
    <row r="3684" customFormat="false" ht="15" hidden="false" customHeight="false" outlineLevel="0" collapsed="false">
      <c r="A3684" s="0" t="n">
        <v>73.601</v>
      </c>
      <c r="B3684" s="0" t="n">
        <v>0</v>
      </c>
      <c r="C3684" s="0" t="n">
        <v>1.72</v>
      </c>
      <c r="D3684" s="0" t="n">
        <v>-31.84</v>
      </c>
      <c r="E3684" s="0" t="n">
        <v>-38.01</v>
      </c>
      <c r="F3684" s="0" t="n">
        <v>-35.82</v>
      </c>
    </row>
    <row r="3685" customFormat="false" ht="15" hidden="false" customHeight="false" outlineLevel="0" collapsed="false">
      <c r="A3685" s="0" t="n">
        <v>73.621</v>
      </c>
      <c r="B3685" s="0" t="n">
        <v>0</v>
      </c>
      <c r="C3685" s="0" t="n">
        <v>1.72</v>
      </c>
      <c r="D3685" s="0" t="n">
        <v>-31.84</v>
      </c>
      <c r="E3685" s="0" t="n">
        <v>-38.01</v>
      </c>
      <c r="F3685" s="0" t="n">
        <v>-35.82</v>
      </c>
    </row>
    <row r="3686" customFormat="false" ht="15" hidden="false" customHeight="false" outlineLevel="0" collapsed="false">
      <c r="A3686" s="0" t="n">
        <v>73.641</v>
      </c>
      <c r="B3686" s="0" t="n">
        <v>0</v>
      </c>
      <c r="C3686" s="0" t="n">
        <v>1.72</v>
      </c>
      <c r="D3686" s="0" t="n">
        <v>-31.84</v>
      </c>
      <c r="E3686" s="0" t="n">
        <v>-38.01</v>
      </c>
      <c r="F3686" s="0" t="n">
        <v>-35.82</v>
      </c>
    </row>
    <row r="3687" customFormat="false" ht="15" hidden="false" customHeight="false" outlineLevel="0" collapsed="false">
      <c r="A3687" s="0" t="n">
        <v>73.661</v>
      </c>
      <c r="B3687" s="0" t="n">
        <v>0</v>
      </c>
      <c r="C3687" s="0" t="n">
        <v>1.72</v>
      </c>
      <c r="D3687" s="0" t="n">
        <v>-31.84</v>
      </c>
      <c r="E3687" s="0" t="n">
        <v>-38.01</v>
      </c>
      <c r="F3687" s="0" t="n">
        <v>-35.82</v>
      </c>
    </row>
    <row r="3688" customFormat="false" ht="15" hidden="false" customHeight="false" outlineLevel="0" collapsed="false">
      <c r="A3688" s="0" t="n">
        <v>73.681</v>
      </c>
      <c r="B3688" s="0" t="n">
        <v>0</v>
      </c>
      <c r="C3688" s="0" t="n">
        <v>1.72</v>
      </c>
      <c r="D3688" s="0" t="n">
        <v>-31.84</v>
      </c>
      <c r="E3688" s="0" t="n">
        <v>-38.01</v>
      </c>
      <c r="F3688" s="0" t="n">
        <v>-35.82</v>
      </c>
    </row>
    <row r="3689" customFormat="false" ht="15" hidden="false" customHeight="false" outlineLevel="0" collapsed="false">
      <c r="A3689" s="0" t="n">
        <v>73.701</v>
      </c>
      <c r="B3689" s="0" t="n">
        <v>0</v>
      </c>
      <c r="C3689" s="0" t="n">
        <v>1.72</v>
      </c>
      <c r="D3689" s="0" t="n">
        <v>-31.84</v>
      </c>
      <c r="E3689" s="0" t="n">
        <v>-38.01</v>
      </c>
      <c r="F3689" s="0" t="n">
        <v>-35.82</v>
      </c>
    </row>
    <row r="3690" customFormat="false" ht="15" hidden="false" customHeight="false" outlineLevel="0" collapsed="false">
      <c r="A3690" s="0" t="n">
        <v>73.721</v>
      </c>
      <c r="B3690" s="0" t="n">
        <v>0</v>
      </c>
      <c r="C3690" s="0" t="n">
        <v>1.72</v>
      </c>
      <c r="D3690" s="0" t="n">
        <v>-31.84</v>
      </c>
      <c r="E3690" s="0" t="n">
        <v>-38.01</v>
      </c>
      <c r="F3690" s="0" t="n">
        <v>-35.82</v>
      </c>
    </row>
    <row r="3691" customFormat="false" ht="15" hidden="false" customHeight="false" outlineLevel="0" collapsed="false">
      <c r="A3691" s="0" t="n">
        <v>73.741</v>
      </c>
      <c r="B3691" s="0" t="n">
        <v>0</v>
      </c>
      <c r="C3691" s="0" t="n">
        <v>1.73</v>
      </c>
      <c r="D3691" s="0" t="n">
        <v>-31.84</v>
      </c>
      <c r="E3691" s="0" t="n">
        <v>-38.01</v>
      </c>
      <c r="F3691" s="0" t="n">
        <v>-35.82</v>
      </c>
    </row>
    <row r="3692" customFormat="false" ht="15" hidden="false" customHeight="false" outlineLevel="0" collapsed="false">
      <c r="A3692" s="0" t="n">
        <v>73.761</v>
      </c>
      <c r="B3692" s="0" t="n">
        <v>0</v>
      </c>
      <c r="C3692" s="0" t="n">
        <v>1.73</v>
      </c>
      <c r="D3692" s="0" t="n">
        <v>-31.84</v>
      </c>
      <c r="E3692" s="0" t="n">
        <v>-38.01</v>
      </c>
      <c r="F3692" s="0" t="n">
        <v>-35.82</v>
      </c>
    </row>
    <row r="3693" customFormat="false" ht="15" hidden="false" customHeight="false" outlineLevel="0" collapsed="false">
      <c r="A3693" s="0" t="n">
        <v>73.781</v>
      </c>
      <c r="B3693" s="0" t="n">
        <v>0</v>
      </c>
      <c r="C3693" s="0" t="n">
        <v>1.73</v>
      </c>
      <c r="D3693" s="0" t="n">
        <v>-31.84</v>
      </c>
      <c r="E3693" s="0" t="n">
        <v>-38.01</v>
      </c>
      <c r="F3693" s="0" t="n">
        <v>-35.82</v>
      </c>
    </row>
    <row r="3694" customFormat="false" ht="15" hidden="false" customHeight="false" outlineLevel="0" collapsed="false">
      <c r="A3694" s="0" t="n">
        <v>73.801</v>
      </c>
      <c r="B3694" s="0" t="n">
        <v>0</v>
      </c>
      <c r="C3694" s="0" t="n">
        <v>1.73</v>
      </c>
      <c r="D3694" s="0" t="n">
        <v>-31.84</v>
      </c>
      <c r="E3694" s="0" t="n">
        <v>-38.01</v>
      </c>
      <c r="F3694" s="0" t="n">
        <v>-35.82</v>
      </c>
    </row>
    <row r="3695" customFormat="false" ht="15" hidden="false" customHeight="false" outlineLevel="0" collapsed="false">
      <c r="A3695" s="0" t="n">
        <v>73.821</v>
      </c>
      <c r="B3695" s="0" t="n">
        <v>0</v>
      </c>
      <c r="C3695" s="0" t="n">
        <v>1.73</v>
      </c>
      <c r="D3695" s="0" t="n">
        <v>-31.84</v>
      </c>
      <c r="E3695" s="0" t="n">
        <v>-38.01</v>
      </c>
      <c r="F3695" s="0" t="n">
        <v>-35.82</v>
      </c>
    </row>
    <row r="3696" customFormat="false" ht="15" hidden="false" customHeight="false" outlineLevel="0" collapsed="false">
      <c r="A3696" s="0" t="n">
        <v>73.841</v>
      </c>
      <c r="B3696" s="0" t="n">
        <v>0</v>
      </c>
      <c r="C3696" s="0" t="n">
        <v>1.73</v>
      </c>
      <c r="D3696" s="0" t="n">
        <v>-31.84</v>
      </c>
      <c r="E3696" s="0" t="n">
        <v>-38.01</v>
      </c>
      <c r="F3696" s="0" t="n">
        <v>-35.82</v>
      </c>
    </row>
    <row r="3697" customFormat="false" ht="15" hidden="false" customHeight="false" outlineLevel="0" collapsed="false">
      <c r="A3697" s="0" t="n">
        <v>73.861</v>
      </c>
      <c r="B3697" s="0" t="n">
        <v>0</v>
      </c>
      <c r="C3697" s="0" t="n">
        <v>1.73</v>
      </c>
      <c r="D3697" s="0" t="n">
        <v>-31.84</v>
      </c>
      <c r="E3697" s="0" t="n">
        <v>-38.01</v>
      </c>
      <c r="F3697" s="0" t="n">
        <v>-35.82</v>
      </c>
    </row>
    <row r="3698" customFormat="false" ht="15" hidden="false" customHeight="false" outlineLevel="0" collapsed="false">
      <c r="A3698" s="0" t="n">
        <v>73.881</v>
      </c>
      <c r="B3698" s="0" t="n">
        <v>0</v>
      </c>
      <c r="C3698" s="0" t="n">
        <v>1.74</v>
      </c>
      <c r="D3698" s="0" t="n">
        <v>-31.84</v>
      </c>
      <c r="E3698" s="0" t="n">
        <v>-38.02</v>
      </c>
      <c r="F3698" s="0" t="n">
        <v>-35.82</v>
      </c>
    </row>
    <row r="3699" customFormat="false" ht="15" hidden="false" customHeight="false" outlineLevel="0" collapsed="false">
      <c r="A3699" s="0" t="n">
        <v>73.901</v>
      </c>
      <c r="B3699" s="0" t="n">
        <v>0</v>
      </c>
      <c r="C3699" s="0" t="n">
        <v>1.74</v>
      </c>
      <c r="D3699" s="0" t="n">
        <v>-31.84</v>
      </c>
      <c r="E3699" s="0" t="n">
        <v>-38.02</v>
      </c>
      <c r="F3699" s="0" t="n">
        <v>-35.82</v>
      </c>
    </row>
    <row r="3700" customFormat="false" ht="15" hidden="false" customHeight="false" outlineLevel="0" collapsed="false">
      <c r="A3700" s="0" t="n">
        <v>73.921</v>
      </c>
      <c r="B3700" s="0" t="n">
        <v>0</v>
      </c>
      <c r="C3700" s="0" t="n">
        <v>1.74</v>
      </c>
      <c r="D3700" s="0" t="n">
        <v>-31.84</v>
      </c>
      <c r="E3700" s="0" t="n">
        <v>-38.02</v>
      </c>
      <c r="F3700" s="0" t="n">
        <v>-35.82</v>
      </c>
    </row>
    <row r="3701" customFormat="false" ht="15" hidden="false" customHeight="false" outlineLevel="0" collapsed="false">
      <c r="A3701" s="0" t="n">
        <v>73.941</v>
      </c>
      <c r="B3701" s="0" t="n">
        <v>0</v>
      </c>
      <c r="C3701" s="0" t="n">
        <v>1.74</v>
      </c>
      <c r="D3701" s="0" t="n">
        <v>-31.84</v>
      </c>
      <c r="E3701" s="0" t="n">
        <v>-38.02</v>
      </c>
      <c r="F3701" s="0" t="n">
        <v>-35.82</v>
      </c>
    </row>
    <row r="3702" customFormat="false" ht="15" hidden="false" customHeight="false" outlineLevel="0" collapsed="false">
      <c r="A3702" s="0" t="n">
        <v>73.961</v>
      </c>
      <c r="B3702" s="0" t="n">
        <v>0</v>
      </c>
      <c r="C3702" s="0" t="n">
        <v>1.74</v>
      </c>
      <c r="D3702" s="0" t="n">
        <v>-31.84</v>
      </c>
      <c r="E3702" s="0" t="n">
        <v>-38.02</v>
      </c>
      <c r="F3702" s="0" t="n">
        <v>-35.82</v>
      </c>
    </row>
    <row r="3703" customFormat="false" ht="15" hidden="false" customHeight="false" outlineLevel="0" collapsed="false">
      <c r="A3703" s="0" t="n">
        <v>73.981</v>
      </c>
      <c r="B3703" s="0" t="n">
        <v>0</v>
      </c>
      <c r="C3703" s="0" t="n">
        <v>1.74</v>
      </c>
      <c r="D3703" s="0" t="n">
        <v>-31.84</v>
      </c>
      <c r="E3703" s="0" t="n">
        <v>-38.02</v>
      </c>
      <c r="F3703" s="0" t="n">
        <v>-35.82</v>
      </c>
    </row>
    <row r="3704" customFormat="false" ht="15" hidden="false" customHeight="false" outlineLevel="0" collapsed="false">
      <c r="A3704" s="0" t="n">
        <v>74.001</v>
      </c>
      <c r="B3704" s="0" t="n">
        <v>0</v>
      </c>
      <c r="C3704" s="0" t="n">
        <v>1.74</v>
      </c>
      <c r="D3704" s="0" t="n">
        <v>-31.84</v>
      </c>
      <c r="E3704" s="0" t="n">
        <v>-38.01</v>
      </c>
      <c r="F3704" s="0" t="n">
        <v>-35.82</v>
      </c>
    </row>
    <row r="3705" customFormat="false" ht="15" hidden="false" customHeight="false" outlineLevel="0" collapsed="false">
      <c r="A3705" s="0" t="n">
        <v>74.021</v>
      </c>
      <c r="B3705" s="0" t="n">
        <v>0</v>
      </c>
      <c r="C3705" s="0" t="n">
        <v>1.75</v>
      </c>
      <c r="D3705" s="0" t="n">
        <v>-31.84</v>
      </c>
      <c r="E3705" s="0" t="n">
        <v>-38.01</v>
      </c>
      <c r="F3705" s="0" t="n">
        <v>-35.82</v>
      </c>
    </row>
    <row r="3706" customFormat="false" ht="15" hidden="false" customHeight="false" outlineLevel="0" collapsed="false">
      <c r="A3706" s="0" t="n">
        <v>74.041</v>
      </c>
      <c r="B3706" s="0" t="n">
        <v>0</v>
      </c>
      <c r="C3706" s="0" t="n">
        <v>1.75</v>
      </c>
      <c r="D3706" s="0" t="n">
        <v>-31.84</v>
      </c>
      <c r="E3706" s="0" t="n">
        <v>-38.01</v>
      </c>
      <c r="F3706" s="0" t="n">
        <v>-35.82</v>
      </c>
    </row>
    <row r="3707" customFormat="false" ht="15" hidden="false" customHeight="false" outlineLevel="0" collapsed="false">
      <c r="A3707" s="0" t="n">
        <v>74.061</v>
      </c>
      <c r="B3707" s="0" t="n">
        <v>0</v>
      </c>
      <c r="C3707" s="0" t="n">
        <v>1.75</v>
      </c>
      <c r="D3707" s="0" t="n">
        <v>-31.84</v>
      </c>
      <c r="E3707" s="0" t="n">
        <v>-38.01</v>
      </c>
      <c r="F3707" s="0" t="n">
        <v>-35.82</v>
      </c>
    </row>
    <row r="3708" customFormat="false" ht="15" hidden="false" customHeight="false" outlineLevel="0" collapsed="false">
      <c r="A3708" s="0" t="n">
        <v>74.081</v>
      </c>
      <c r="B3708" s="0" t="n">
        <v>0</v>
      </c>
      <c r="C3708" s="0" t="n">
        <v>1.75</v>
      </c>
      <c r="D3708" s="0" t="n">
        <v>-31.83</v>
      </c>
      <c r="E3708" s="0" t="n">
        <v>-38.01</v>
      </c>
      <c r="F3708" s="0" t="n">
        <v>-35.82</v>
      </c>
    </row>
    <row r="3709" customFormat="false" ht="15" hidden="false" customHeight="false" outlineLevel="0" collapsed="false">
      <c r="A3709" s="0" t="n">
        <v>74.101</v>
      </c>
      <c r="B3709" s="0" t="n">
        <v>0</v>
      </c>
      <c r="C3709" s="0" t="n">
        <v>1.75</v>
      </c>
      <c r="D3709" s="0" t="n">
        <v>-31.83</v>
      </c>
      <c r="E3709" s="0" t="n">
        <v>-38.01</v>
      </c>
      <c r="F3709" s="0" t="n">
        <v>-35.82</v>
      </c>
    </row>
    <row r="3710" customFormat="false" ht="15" hidden="false" customHeight="false" outlineLevel="0" collapsed="false">
      <c r="A3710" s="0" t="n">
        <v>74.121</v>
      </c>
      <c r="B3710" s="0" t="n">
        <v>0</v>
      </c>
      <c r="C3710" s="0" t="n">
        <v>1.75</v>
      </c>
      <c r="D3710" s="0" t="n">
        <v>-31.83</v>
      </c>
      <c r="E3710" s="0" t="n">
        <v>-38.01</v>
      </c>
      <c r="F3710" s="0" t="n">
        <v>-35.82</v>
      </c>
    </row>
    <row r="3711" customFormat="false" ht="15" hidden="false" customHeight="false" outlineLevel="0" collapsed="false">
      <c r="A3711" s="0" t="n">
        <v>74.141</v>
      </c>
      <c r="B3711" s="0" t="n">
        <v>0</v>
      </c>
      <c r="C3711" s="0" t="n">
        <v>1.75</v>
      </c>
      <c r="D3711" s="0" t="n">
        <v>-31.83</v>
      </c>
      <c r="E3711" s="0" t="n">
        <v>-38.01</v>
      </c>
      <c r="F3711" s="0" t="n">
        <v>-35.82</v>
      </c>
    </row>
    <row r="3712" customFormat="false" ht="15" hidden="false" customHeight="false" outlineLevel="0" collapsed="false">
      <c r="A3712" s="0" t="n">
        <v>74.161</v>
      </c>
      <c r="B3712" s="0" t="n">
        <v>0</v>
      </c>
      <c r="C3712" s="0" t="n">
        <v>1.76</v>
      </c>
      <c r="D3712" s="0" t="n">
        <v>-31.83</v>
      </c>
      <c r="E3712" s="0" t="n">
        <v>-38.01</v>
      </c>
      <c r="F3712" s="0" t="n">
        <v>-35.82</v>
      </c>
    </row>
    <row r="3713" customFormat="false" ht="15" hidden="false" customHeight="false" outlineLevel="0" collapsed="false">
      <c r="A3713" s="0" t="n">
        <v>74.181</v>
      </c>
      <c r="B3713" s="0" t="n">
        <v>0</v>
      </c>
      <c r="C3713" s="0" t="n">
        <v>1.76</v>
      </c>
      <c r="D3713" s="0" t="n">
        <v>-31.83</v>
      </c>
      <c r="E3713" s="0" t="n">
        <v>-38.01</v>
      </c>
      <c r="F3713" s="0" t="n">
        <v>-35.82</v>
      </c>
    </row>
    <row r="3714" customFormat="false" ht="15" hidden="false" customHeight="false" outlineLevel="0" collapsed="false">
      <c r="A3714" s="0" t="n">
        <v>74.201</v>
      </c>
      <c r="B3714" s="0" t="n">
        <v>0</v>
      </c>
      <c r="C3714" s="0" t="n">
        <v>1.76</v>
      </c>
      <c r="D3714" s="0" t="n">
        <v>-31.83</v>
      </c>
      <c r="E3714" s="0" t="n">
        <v>-38.01</v>
      </c>
      <c r="F3714" s="0" t="n">
        <v>-35.82</v>
      </c>
    </row>
    <row r="3715" customFormat="false" ht="15" hidden="false" customHeight="false" outlineLevel="0" collapsed="false">
      <c r="A3715" s="0" t="n">
        <v>74.221</v>
      </c>
      <c r="B3715" s="0" t="n">
        <v>0</v>
      </c>
      <c r="C3715" s="0" t="n">
        <v>1.76</v>
      </c>
      <c r="D3715" s="0" t="n">
        <v>-31.83</v>
      </c>
      <c r="E3715" s="0" t="n">
        <v>-38.01</v>
      </c>
      <c r="F3715" s="0" t="n">
        <v>-35.82</v>
      </c>
    </row>
    <row r="3716" customFormat="false" ht="15" hidden="false" customHeight="false" outlineLevel="0" collapsed="false">
      <c r="A3716" s="0" t="n">
        <v>74.241</v>
      </c>
      <c r="B3716" s="0" t="n">
        <v>0</v>
      </c>
      <c r="C3716" s="0" t="n">
        <v>1.76</v>
      </c>
      <c r="D3716" s="0" t="n">
        <v>-31.83</v>
      </c>
      <c r="E3716" s="0" t="n">
        <v>-38.01</v>
      </c>
      <c r="F3716" s="0" t="n">
        <v>-35.82</v>
      </c>
    </row>
    <row r="3717" customFormat="false" ht="15" hidden="false" customHeight="false" outlineLevel="0" collapsed="false">
      <c r="A3717" s="0" t="n">
        <v>74.261</v>
      </c>
      <c r="B3717" s="0" t="n">
        <v>0</v>
      </c>
      <c r="C3717" s="0" t="n">
        <v>1.76</v>
      </c>
      <c r="D3717" s="0" t="n">
        <v>-31.83</v>
      </c>
      <c r="E3717" s="0" t="n">
        <v>-38.01</v>
      </c>
      <c r="F3717" s="0" t="n">
        <v>-35.82</v>
      </c>
    </row>
    <row r="3718" customFormat="false" ht="15" hidden="false" customHeight="false" outlineLevel="0" collapsed="false">
      <c r="A3718" s="0" t="n">
        <v>74.281</v>
      </c>
      <c r="B3718" s="0" t="n">
        <v>0</v>
      </c>
      <c r="C3718" s="0" t="n">
        <v>1.77</v>
      </c>
      <c r="D3718" s="0" t="n">
        <v>-31.83</v>
      </c>
      <c r="E3718" s="0" t="n">
        <v>-38.01</v>
      </c>
      <c r="F3718" s="0" t="n">
        <v>-35.82</v>
      </c>
    </row>
    <row r="3719" customFormat="false" ht="15" hidden="false" customHeight="false" outlineLevel="0" collapsed="false">
      <c r="A3719" s="0" t="n">
        <v>74.301</v>
      </c>
      <c r="B3719" s="0" t="n">
        <v>0</v>
      </c>
      <c r="C3719" s="0" t="n">
        <v>1.77</v>
      </c>
      <c r="D3719" s="0" t="n">
        <v>-31.83</v>
      </c>
      <c r="E3719" s="0" t="n">
        <v>-38.01</v>
      </c>
      <c r="F3719" s="0" t="n">
        <v>-35.82</v>
      </c>
    </row>
    <row r="3720" customFormat="false" ht="15" hidden="false" customHeight="false" outlineLevel="0" collapsed="false">
      <c r="A3720" s="0" t="n">
        <v>74.321</v>
      </c>
      <c r="B3720" s="0" t="n">
        <v>0</v>
      </c>
      <c r="C3720" s="0" t="n">
        <v>1.77</v>
      </c>
      <c r="D3720" s="0" t="n">
        <v>-31.83</v>
      </c>
      <c r="E3720" s="0" t="n">
        <v>-38.01</v>
      </c>
      <c r="F3720" s="0" t="n">
        <v>-35.82</v>
      </c>
    </row>
    <row r="3721" customFormat="false" ht="15" hidden="false" customHeight="false" outlineLevel="0" collapsed="false">
      <c r="A3721" s="0" t="n">
        <v>74.341</v>
      </c>
      <c r="B3721" s="0" t="n">
        <v>0</v>
      </c>
      <c r="C3721" s="0" t="n">
        <v>1.77</v>
      </c>
      <c r="D3721" s="0" t="n">
        <v>-31.83</v>
      </c>
      <c r="E3721" s="0" t="n">
        <v>-38.01</v>
      </c>
      <c r="F3721" s="0" t="n">
        <v>-35.82</v>
      </c>
    </row>
    <row r="3722" customFormat="false" ht="15" hidden="false" customHeight="false" outlineLevel="0" collapsed="false">
      <c r="A3722" s="0" t="n">
        <v>74.361</v>
      </c>
      <c r="B3722" s="0" t="n">
        <v>0</v>
      </c>
      <c r="C3722" s="0" t="n">
        <v>1.77</v>
      </c>
      <c r="D3722" s="0" t="n">
        <v>-31.83</v>
      </c>
      <c r="E3722" s="0" t="n">
        <v>-38.01</v>
      </c>
      <c r="F3722" s="0" t="n">
        <v>-35.82</v>
      </c>
    </row>
    <row r="3723" customFormat="false" ht="15" hidden="false" customHeight="false" outlineLevel="0" collapsed="false">
      <c r="A3723" s="0" t="n">
        <v>74.381</v>
      </c>
      <c r="B3723" s="0" t="n">
        <v>0</v>
      </c>
      <c r="C3723" s="0" t="n">
        <v>1.77</v>
      </c>
      <c r="D3723" s="0" t="n">
        <v>-31.83</v>
      </c>
      <c r="E3723" s="0" t="n">
        <v>-38.01</v>
      </c>
      <c r="F3723" s="0" t="n">
        <v>-35.82</v>
      </c>
    </row>
    <row r="3724" customFormat="false" ht="15" hidden="false" customHeight="false" outlineLevel="0" collapsed="false">
      <c r="A3724" s="0" t="n">
        <v>74.401</v>
      </c>
      <c r="B3724" s="0" t="n">
        <v>0</v>
      </c>
      <c r="C3724" s="0" t="n">
        <v>1.77</v>
      </c>
      <c r="D3724" s="0" t="n">
        <v>-31.84</v>
      </c>
      <c r="E3724" s="0" t="n">
        <v>-38.02</v>
      </c>
      <c r="F3724" s="0" t="n">
        <v>-35.82</v>
      </c>
    </row>
    <row r="3725" customFormat="false" ht="15" hidden="false" customHeight="false" outlineLevel="0" collapsed="false">
      <c r="A3725" s="0" t="n">
        <v>74.421</v>
      </c>
      <c r="B3725" s="0" t="n">
        <v>0</v>
      </c>
      <c r="C3725" s="0" t="n">
        <v>1.77</v>
      </c>
      <c r="D3725" s="0" t="n">
        <v>-31.84</v>
      </c>
      <c r="E3725" s="0" t="n">
        <v>-38.02</v>
      </c>
      <c r="F3725" s="0" t="n">
        <v>-35.82</v>
      </c>
    </row>
    <row r="3726" customFormat="false" ht="15" hidden="false" customHeight="false" outlineLevel="0" collapsed="false">
      <c r="A3726" s="0" t="n">
        <v>74.441</v>
      </c>
      <c r="B3726" s="0" t="n">
        <v>0</v>
      </c>
      <c r="C3726" s="0" t="n">
        <v>1.77</v>
      </c>
      <c r="D3726" s="0" t="n">
        <v>-31.84</v>
      </c>
      <c r="E3726" s="0" t="n">
        <v>-38.02</v>
      </c>
      <c r="F3726" s="0" t="n">
        <v>-35.82</v>
      </c>
    </row>
    <row r="3727" customFormat="false" ht="15" hidden="false" customHeight="false" outlineLevel="0" collapsed="false">
      <c r="A3727" s="0" t="n">
        <v>74.461</v>
      </c>
      <c r="B3727" s="0" t="n">
        <v>0</v>
      </c>
      <c r="C3727" s="0" t="n">
        <v>1.78</v>
      </c>
      <c r="D3727" s="0" t="n">
        <v>-31.84</v>
      </c>
      <c r="E3727" s="0" t="n">
        <v>-38.02</v>
      </c>
      <c r="F3727" s="0" t="n">
        <v>-35.82</v>
      </c>
    </row>
    <row r="3728" customFormat="false" ht="15" hidden="false" customHeight="false" outlineLevel="0" collapsed="false">
      <c r="A3728" s="0" t="n">
        <v>74.481</v>
      </c>
      <c r="B3728" s="0" t="n">
        <v>0</v>
      </c>
      <c r="C3728" s="0" t="n">
        <v>1.78</v>
      </c>
      <c r="D3728" s="0" t="n">
        <v>-31.84</v>
      </c>
      <c r="E3728" s="0" t="n">
        <v>-38.02</v>
      </c>
      <c r="F3728" s="0" t="n">
        <v>-35.82</v>
      </c>
    </row>
    <row r="3729" customFormat="false" ht="15" hidden="false" customHeight="false" outlineLevel="0" collapsed="false">
      <c r="A3729" s="0" t="n">
        <v>74.501</v>
      </c>
      <c r="B3729" s="0" t="n">
        <v>0</v>
      </c>
      <c r="C3729" s="0" t="n">
        <v>1.78</v>
      </c>
      <c r="D3729" s="0" t="n">
        <v>-31.84</v>
      </c>
      <c r="E3729" s="0" t="n">
        <v>-38.02</v>
      </c>
      <c r="F3729" s="0" t="n">
        <v>-35.82</v>
      </c>
    </row>
    <row r="3730" customFormat="false" ht="15" hidden="false" customHeight="false" outlineLevel="0" collapsed="false">
      <c r="A3730" s="0" t="n">
        <v>74.521</v>
      </c>
      <c r="B3730" s="0" t="n">
        <v>0</v>
      </c>
      <c r="C3730" s="0" t="n">
        <v>1.78</v>
      </c>
      <c r="D3730" s="0" t="n">
        <v>-31.84</v>
      </c>
      <c r="E3730" s="0" t="n">
        <v>-38.02</v>
      </c>
      <c r="F3730" s="0" t="n">
        <v>-35.82</v>
      </c>
    </row>
    <row r="3731" customFormat="false" ht="15" hidden="false" customHeight="false" outlineLevel="0" collapsed="false">
      <c r="A3731" s="0" t="n">
        <v>74.541</v>
      </c>
      <c r="B3731" s="0" t="n">
        <v>0</v>
      </c>
      <c r="C3731" s="0" t="n">
        <v>1.78</v>
      </c>
      <c r="D3731" s="0" t="n">
        <v>-31.84</v>
      </c>
      <c r="E3731" s="0" t="n">
        <v>-38.02</v>
      </c>
      <c r="F3731" s="0" t="n">
        <v>-35.82</v>
      </c>
    </row>
    <row r="3732" customFormat="false" ht="15" hidden="false" customHeight="false" outlineLevel="0" collapsed="false">
      <c r="A3732" s="0" t="n">
        <v>74.561</v>
      </c>
      <c r="B3732" s="0" t="n">
        <v>0</v>
      </c>
      <c r="C3732" s="0" t="n">
        <v>1.78</v>
      </c>
      <c r="D3732" s="0" t="n">
        <v>-31.84</v>
      </c>
      <c r="E3732" s="0" t="n">
        <v>-38.02</v>
      </c>
      <c r="F3732" s="0" t="n">
        <v>-35.82</v>
      </c>
    </row>
    <row r="3733" customFormat="false" ht="15" hidden="false" customHeight="false" outlineLevel="0" collapsed="false">
      <c r="A3733" s="0" t="n">
        <v>74.581</v>
      </c>
      <c r="B3733" s="0" t="n">
        <v>0</v>
      </c>
      <c r="C3733" s="0" t="n">
        <v>1.78</v>
      </c>
      <c r="D3733" s="0" t="n">
        <v>-31.84</v>
      </c>
      <c r="E3733" s="0" t="n">
        <v>-38.02</v>
      </c>
      <c r="F3733" s="0" t="n">
        <v>-35.82</v>
      </c>
    </row>
    <row r="3734" customFormat="false" ht="15" hidden="false" customHeight="false" outlineLevel="0" collapsed="false">
      <c r="A3734" s="0" t="n">
        <v>74.601</v>
      </c>
      <c r="B3734" s="0" t="n">
        <v>0</v>
      </c>
      <c r="C3734" s="0" t="n">
        <v>1.78</v>
      </c>
      <c r="D3734" s="0" t="n">
        <v>-31.84</v>
      </c>
      <c r="E3734" s="0" t="n">
        <v>-38.02</v>
      </c>
      <c r="F3734" s="0" t="n">
        <v>-35.82</v>
      </c>
    </row>
    <row r="3735" customFormat="false" ht="15" hidden="false" customHeight="false" outlineLevel="0" collapsed="false">
      <c r="A3735" s="0" t="n">
        <v>74.621</v>
      </c>
      <c r="B3735" s="0" t="n">
        <v>0</v>
      </c>
      <c r="C3735" s="0" t="n">
        <v>1.79</v>
      </c>
      <c r="D3735" s="0" t="n">
        <v>-31.84</v>
      </c>
      <c r="E3735" s="0" t="n">
        <v>-38.02</v>
      </c>
      <c r="F3735" s="0" t="n">
        <v>-35.82</v>
      </c>
    </row>
    <row r="3736" customFormat="false" ht="15" hidden="false" customHeight="false" outlineLevel="0" collapsed="false">
      <c r="A3736" s="0" t="n">
        <v>74.641</v>
      </c>
      <c r="B3736" s="0" t="n">
        <v>0</v>
      </c>
      <c r="C3736" s="0" t="n">
        <v>1.79</v>
      </c>
      <c r="D3736" s="0" t="n">
        <v>-31.84</v>
      </c>
      <c r="E3736" s="0" t="n">
        <v>-38.02</v>
      </c>
      <c r="F3736" s="0" t="n">
        <v>-35.82</v>
      </c>
    </row>
    <row r="3737" customFormat="false" ht="15" hidden="false" customHeight="false" outlineLevel="0" collapsed="false">
      <c r="A3737" s="0" t="n">
        <v>74.661</v>
      </c>
      <c r="B3737" s="0" t="n">
        <v>0</v>
      </c>
      <c r="C3737" s="0" t="n">
        <v>1.79</v>
      </c>
      <c r="D3737" s="0" t="n">
        <v>-31.84</v>
      </c>
      <c r="E3737" s="0" t="n">
        <v>-38.02</v>
      </c>
      <c r="F3737" s="0" t="n">
        <v>-35.82</v>
      </c>
    </row>
    <row r="3738" customFormat="false" ht="15" hidden="false" customHeight="false" outlineLevel="0" collapsed="false">
      <c r="A3738" s="0" t="n">
        <v>74.681</v>
      </c>
      <c r="B3738" s="0" t="n">
        <v>0</v>
      </c>
      <c r="C3738" s="0" t="n">
        <v>1.79</v>
      </c>
      <c r="D3738" s="0" t="n">
        <v>-31.84</v>
      </c>
      <c r="E3738" s="0" t="n">
        <v>-38.02</v>
      </c>
      <c r="F3738" s="0" t="n">
        <v>-35.82</v>
      </c>
    </row>
    <row r="3739" customFormat="false" ht="15" hidden="false" customHeight="false" outlineLevel="0" collapsed="false">
      <c r="A3739" s="0" t="n">
        <v>74.701</v>
      </c>
      <c r="B3739" s="0" t="n">
        <v>0</v>
      </c>
      <c r="C3739" s="0" t="n">
        <v>1.79</v>
      </c>
      <c r="D3739" s="0" t="n">
        <v>-31.84</v>
      </c>
      <c r="E3739" s="0" t="n">
        <v>-38.02</v>
      </c>
      <c r="F3739" s="0" t="n">
        <v>-35.82</v>
      </c>
    </row>
    <row r="3740" customFormat="false" ht="15" hidden="false" customHeight="false" outlineLevel="0" collapsed="false">
      <c r="A3740" s="0" t="n">
        <v>74.721</v>
      </c>
      <c r="B3740" s="0" t="n">
        <v>0</v>
      </c>
      <c r="C3740" s="0" t="n">
        <v>1.79</v>
      </c>
      <c r="D3740" s="0" t="n">
        <v>-31.84</v>
      </c>
      <c r="E3740" s="0" t="n">
        <v>-38.02</v>
      </c>
      <c r="F3740" s="0" t="n">
        <v>-35.82</v>
      </c>
    </row>
    <row r="3741" customFormat="false" ht="15" hidden="false" customHeight="false" outlineLevel="0" collapsed="false">
      <c r="A3741" s="0" t="n">
        <v>74.741</v>
      </c>
      <c r="B3741" s="0" t="n">
        <v>0</v>
      </c>
      <c r="C3741" s="0" t="n">
        <v>1.79</v>
      </c>
      <c r="D3741" s="0" t="n">
        <v>-31.84</v>
      </c>
      <c r="E3741" s="0" t="n">
        <v>-38.02</v>
      </c>
      <c r="F3741" s="0" t="n">
        <v>-35.82</v>
      </c>
    </row>
    <row r="3742" customFormat="false" ht="15" hidden="false" customHeight="false" outlineLevel="0" collapsed="false">
      <c r="A3742" s="0" t="n">
        <v>74.761</v>
      </c>
      <c r="B3742" s="0" t="n">
        <v>0</v>
      </c>
      <c r="C3742" s="0" t="n">
        <v>1.8</v>
      </c>
      <c r="D3742" s="0" t="n">
        <v>-31.84</v>
      </c>
      <c r="E3742" s="0" t="n">
        <v>-38.02</v>
      </c>
      <c r="F3742" s="0" t="n">
        <v>-35.82</v>
      </c>
    </row>
    <row r="3743" customFormat="false" ht="15" hidden="false" customHeight="false" outlineLevel="0" collapsed="false">
      <c r="A3743" s="0" t="n">
        <v>74.781</v>
      </c>
      <c r="B3743" s="0" t="n">
        <v>0</v>
      </c>
      <c r="C3743" s="0" t="n">
        <v>1.8</v>
      </c>
      <c r="D3743" s="0" t="n">
        <v>-31.84</v>
      </c>
      <c r="E3743" s="0" t="n">
        <v>-38.02</v>
      </c>
      <c r="F3743" s="0" t="n">
        <v>-35.82</v>
      </c>
    </row>
    <row r="3744" customFormat="false" ht="15" hidden="false" customHeight="false" outlineLevel="0" collapsed="false">
      <c r="A3744" s="0" t="n">
        <v>74.801</v>
      </c>
      <c r="B3744" s="0" t="n">
        <v>0</v>
      </c>
      <c r="C3744" s="0" t="n">
        <v>1.8</v>
      </c>
      <c r="D3744" s="0" t="n">
        <v>-31.84</v>
      </c>
      <c r="E3744" s="0" t="n">
        <v>-38.02</v>
      </c>
      <c r="F3744" s="0" t="n">
        <v>-35.82</v>
      </c>
    </row>
    <row r="3745" customFormat="false" ht="15" hidden="false" customHeight="false" outlineLevel="0" collapsed="false">
      <c r="A3745" s="0" t="n">
        <v>74.821</v>
      </c>
      <c r="B3745" s="0" t="n">
        <v>0</v>
      </c>
      <c r="C3745" s="0" t="n">
        <v>1.8</v>
      </c>
      <c r="D3745" s="0" t="n">
        <v>-31.84</v>
      </c>
      <c r="E3745" s="0" t="n">
        <v>-38.02</v>
      </c>
      <c r="F3745" s="0" t="n">
        <v>-35.82</v>
      </c>
    </row>
    <row r="3746" customFormat="false" ht="15" hidden="false" customHeight="false" outlineLevel="0" collapsed="false">
      <c r="A3746" s="0" t="n">
        <v>74.841</v>
      </c>
      <c r="B3746" s="0" t="n">
        <v>0</v>
      </c>
      <c r="C3746" s="0" t="n">
        <v>1.8</v>
      </c>
      <c r="D3746" s="0" t="n">
        <v>-31.83</v>
      </c>
      <c r="E3746" s="0" t="n">
        <v>-38.02</v>
      </c>
      <c r="F3746" s="0" t="n">
        <v>-35.82</v>
      </c>
    </row>
    <row r="3747" customFormat="false" ht="15" hidden="false" customHeight="false" outlineLevel="0" collapsed="false">
      <c r="A3747" s="0" t="n">
        <v>74.861</v>
      </c>
      <c r="B3747" s="0" t="n">
        <v>0</v>
      </c>
      <c r="C3747" s="0" t="n">
        <v>1.8</v>
      </c>
      <c r="D3747" s="0" t="n">
        <v>-31.83</v>
      </c>
      <c r="E3747" s="0" t="n">
        <v>-38.02</v>
      </c>
      <c r="F3747" s="0" t="n">
        <v>-35.82</v>
      </c>
    </row>
    <row r="3748" customFormat="false" ht="15" hidden="false" customHeight="false" outlineLevel="0" collapsed="false">
      <c r="A3748" s="0" t="n">
        <v>74.881</v>
      </c>
      <c r="B3748" s="0" t="n">
        <v>0</v>
      </c>
      <c r="C3748" s="0" t="n">
        <v>1.81</v>
      </c>
      <c r="D3748" s="0" t="n">
        <v>-31.83</v>
      </c>
      <c r="E3748" s="0" t="n">
        <v>-38.02</v>
      </c>
      <c r="F3748" s="0" t="n">
        <v>-35.82</v>
      </c>
    </row>
    <row r="3749" customFormat="false" ht="15" hidden="false" customHeight="false" outlineLevel="0" collapsed="false">
      <c r="A3749" s="0" t="n">
        <v>74.901</v>
      </c>
      <c r="B3749" s="0" t="n">
        <v>0</v>
      </c>
      <c r="C3749" s="0" t="n">
        <v>1.81</v>
      </c>
      <c r="D3749" s="0" t="n">
        <v>-31.83</v>
      </c>
      <c r="E3749" s="0" t="n">
        <v>-38.02</v>
      </c>
      <c r="F3749" s="0" t="n">
        <v>-35.82</v>
      </c>
    </row>
    <row r="3750" customFormat="false" ht="15" hidden="false" customHeight="false" outlineLevel="0" collapsed="false">
      <c r="A3750" s="0" t="n">
        <v>74.921</v>
      </c>
      <c r="B3750" s="0" t="n">
        <v>0</v>
      </c>
      <c r="C3750" s="0" t="n">
        <v>1.81</v>
      </c>
      <c r="D3750" s="0" t="n">
        <v>-31.83</v>
      </c>
      <c r="E3750" s="0" t="n">
        <v>-38.02</v>
      </c>
      <c r="F3750" s="0" t="n">
        <v>-35.82</v>
      </c>
    </row>
    <row r="3751" customFormat="false" ht="15" hidden="false" customHeight="false" outlineLevel="0" collapsed="false">
      <c r="A3751" s="0" t="n">
        <v>74.941</v>
      </c>
      <c r="B3751" s="0" t="n">
        <v>0</v>
      </c>
      <c r="C3751" s="0" t="n">
        <v>1.81</v>
      </c>
      <c r="D3751" s="0" t="n">
        <v>-31.83</v>
      </c>
      <c r="E3751" s="0" t="n">
        <v>-38.02</v>
      </c>
      <c r="F3751" s="0" t="n">
        <v>-35.82</v>
      </c>
    </row>
    <row r="3752" customFormat="false" ht="15" hidden="false" customHeight="false" outlineLevel="0" collapsed="false">
      <c r="A3752" s="0" t="n">
        <v>74.961</v>
      </c>
      <c r="B3752" s="0" t="n">
        <v>0</v>
      </c>
      <c r="C3752" s="0" t="n">
        <v>1.81</v>
      </c>
      <c r="D3752" s="0" t="n">
        <v>-31.83</v>
      </c>
      <c r="E3752" s="0" t="n">
        <v>-38.02</v>
      </c>
      <c r="F3752" s="0" t="n">
        <v>-35.82</v>
      </c>
    </row>
    <row r="3753" customFormat="false" ht="15" hidden="false" customHeight="false" outlineLevel="0" collapsed="false">
      <c r="A3753" s="0" t="n">
        <v>74.981</v>
      </c>
      <c r="B3753" s="0" t="n">
        <v>0</v>
      </c>
      <c r="C3753" s="0" t="n">
        <v>1.81</v>
      </c>
      <c r="D3753" s="0" t="n">
        <v>-31.83</v>
      </c>
      <c r="E3753" s="0" t="n">
        <v>-38.02</v>
      </c>
      <c r="F3753" s="0" t="n">
        <v>-35.82</v>
      </c>
    </row>
    <row r="3754" customFormat="false" ht="15" hidden="false" customHeight="false" outlineLevel="0" collapsed="false">
      <c r="A3754" s="0" t="n">
        <v>75.001</v>
      </c>
      <c r="B3754" s="0" t="n">
        <v>0</v>
      </c>
      <c r="C3754" s="0" t="n">
        <v>1.82</v>
      </c>
      <c r="D3754" s="0" t="n">
        <v>-31.83</v>
      </c>
      <c r="E3754" s="0" t="n">
        <v>-38.02</v>
      </c>
      <c r="F3754" s="0" t="n">
        <v>-35.82</v>
      </c>
    </row>
    <row r="3755" customFormat="false" ht="15" hidden="false" customHeight="false" outlineLevel="0" collapsed="false">
      <c r="A3755" s="0" t="n">
        <v>75.021</v>
      </c>
      <c r="B3755" s="0" t="n">
        <v>0</v>
      </c>
      <c r="C3755" s="0" t="n">
        <v>1.82</v>
      </c>
      <c r="D3755" s="0" t="n">
        <v>-31.83</v>
      </c>
      <c r="E3755" s="0" t="n">
        <v>-38.02</v>
      </c>
      <c r="F3755" s="0" t="n">
        <v>-35.82</v>
      </c>
    </row>
    <row r="3756" customFormat="false" ht="15" hidden="false" customHeight="false" outlineLevel="0" collapsed="false">
      <c r="A3756" s="0" t="n">
        <v>75.041</v>
      </c>
      <c r="B3756" s="0" t="n">
        <v>0</v>
      </c>
      <c r="C3756" s="0" t="n">
        <v>1.82</v>
      </c>
      <c r="D3756" s="0" t="n">
        <v>-31.83</v>
      </c>
      <c r="E3756" s="0" t="n">
        <v>-38.02</v>
      </c>
      <c r="F3756" s="0" t="n">
        <v>-35.82</v>
      </c>
    </row>
    <row r="3757" customFormat="false" ht="15" hidden="false" customHeight="false" outlineLevel="0" collapsed="false">
      <c r="A3757" s="0" t="n">
        <v>75.061</v>
      </c>
      <c r="B3757" s="0" t="n">
        <v>0</v>
      </c>
      <c r="C3757" s="0" t="n">
        <v>1.82</v>
      </c>
      <c r="D3757" s="0" t="n">
        <v>-31.83</v>
      </c>
      <c r="E3757" s="0" t="n">
        <v>-38.02</v>
      </c>
      <c r="F3757" s="0" t="n">
        <v>-35.82</v>
      </c>
    </row>
    <row r="3758" customFormat="false" ht="15" hidden="false" customHeight="false" outlineLevel="0" collapsed="false">
      <c r="A3758" s="0" t="n">
        <v>75.081</v>
      </c>
      <c r="B3758" s="0" t="n">
        <v>0</v>
      </c>
      <c r="C3758" s="0" t="n">
        <v>1.82</v>
      </c>
      <c r="D3758" s="0" t="n">
        <v>-31.83</v>
      </c>
      <c r="E3758" s="0" t="n">
        <v>-38.02</v>
      </c>
      <c r="F3758" s="0" t="n">
        <v>-35.82</v>
      </c>
    </row>
    <row r="3759" customFormat="false" ht="15" hidden="false" customHeight="false" outlineLevel="0" collapsed="false">
      <c r="A3759" s="0" t="n">
        <v>75.101</v>
      </c>
      <c r="B3759" s="0" t="n">
        <v>0</v>
      </c>
      <c r="C3759" s="0" t="n">
        <v>1.82</v>
      </c>
      <c r="D3759" s="0" t="n">
        <v>-31.83</v>
      </c>
      <c r="E3759" s="0" t="n">
        <v>-38.02</v>
      </c>
      <c r="F3759" s="0" t="n">
        <v>-35.82</v>
      </c>
    </row>
    <row r="3760" customFormat="false" ht="15" hidden="false" customHeight="false" outlineLevel="0" collapsed="false">
      <c r="A3760" s="0" t="n">
        <v>75.121</v>
      </c>
      <c r="B3760" s="0" t="n">
        <v>0</v>
      </c>
      <c r="C3760" s="0" t="n">
        <v>1.82</v>
      </c>
      <c r="D3760" s="0" t="n">
        <v>-31.83</v>
      </c>
      <c r="E3760" s="0" t="n">
        <v>-38.02</v>
      </c>
      <c r="F3760" s="0" t="n">
        <v>-35.82</v>
      </c>
    </row>
    <row r="3761" customFormat="false" ht="15" hidden="false" customHeight="false" outlineLevel="0" collapsed="false">
      <c r="A3761" s="0" t="n">
        <v>75.141</v>
      </c>
      <c r="B3761" s="0" t="n">
        <v>0</v>
      </c>
      <c r="C3761" s="0" t="n">
        <v>1.83</v>
      </c>
      <c r="D3761" s="0" t="n">
        <v>-31.83</v>
      </c>
      <c r="E3761" s="0" t="n">
        <v>-38.02</v>
      </c>
      <c r="F3761" s="0" t="n">
        <v>-35.82</v>
      </c>
    </row>
    <row r="3762" customFormat="false" ht="15" hidden="false" customHeight="false" outlineLevel="0" collapsed="false">
      <c r="A3762" s="0" t="n">
        <v>75.161</v>
      </c>
      <c r="B3762" s="0" t="n">
        <v>0</v>
      </c>
      <c r="C3762" s="0" t="n">
        <v>1.83</v>
      </c>
      <c r="D3762" s="0" t="n">
        <v>-31.83</v>
      </c>
      <c r="E3762" s="0" t="n">
        <v>-38.02</v>
      </c>
      <c r="F3762" s="0" t="n">
        <v>-35.82</v>
      </c>
    </row>
    <row r="3763" customFormat="false" ht="15" hidden="false" customHeight="false" outlineLevel="0" collapsed="false">
      <c r="A3763" s="0" t="n">
        <v>75.181</v>
      </c>
      <c r="B3763" s="0" t="n">
        <v>0</v>
      </c>
      <c r="C3763" s="0" t="n">
        <v>1.83</v>
      </c>
      <c r="D3763" s="0" t="n">
        <v>-31.83</v>
      </c>
      <c r="E3763" s="0" t="n">
        <v>-38.02</v>
      </c>
      <c r="F3763" s="0" t="n">
        <v>-35.82</v>
      </c>
    </row>
    <row r="3764" customFormat="false" ht="15" hidden="false" customHeight="false" outlineLevel="0" collapsed="false">
      <c r="A3764" s="0" t="n">
        <v>75.201</v>
      </c>
      <c r="B3764" s="0" t="n">
        <v>0</v>
      </c>
      <c r="C3764" s="0" t="n">
        <v>1.83</v>
      </c>
      <c r="D3764" s="0" t="n">
        <v>-31.83</v>
      </c>
      <c r="E3764" s="0" t="n">
        <v>-38.02</v>
      </c>
      <c r="F3764" s="0" t="n">
        <v>-35.82</v>
      </c>
    </row>
    <row r="3765" customFormat="false" ht="15" hidden="false" customHeight="false" outlineLevel="0" collapsed="false">
      <c r="A3765" s="0" t="n">
        <v>75.221</v>
      </c>
      <c r="B3765" s="0" t="n">
        <v>0</v>
      </c>
      <c r="C3765" s="0" t="n">
        <v>1.83</v>
      </c>
      <c r="D3765" s="0" t="n">
        <v>-31.84</v>
      </c>
      <c r="E3765" s="0" t="n">
        <v>-38.02</v>
      </c>
      <c r="F3765" s="0" t="n">
        <v>-35.82</v>
      </c>
    </row>
    <row r="3766" customFormat="false" ht="15" hidden="false" customHeight="false" outlineLevel="0" collapsed="false">
      <c r="A3766" s="0" t="n">
        <v>75.241</v>
      </c>
      <c r="B3766" s="0" t="n">
        <v>0</v>
      </c>
      <c r="C3766" s="0" t="n">
        <v>1.83</v>
      </c>
      <c r="D3766" s="0" t="n">
        <v>-31.84</v>
      </c>
      <c r="E3766" s="0" t="n">
        <v>-38.02</v>
      </c>
      <c r="F3766" s="0" t="n">
        <v>-35.82</v>
      </c>
    </row>
    <row r="3767" customFormat="false" ht="15" hidden="false" customHeight="false" outlineLevel="0" collapsed="false">
      <c r="A3767" s="0" t="n">
        <v>75.261</v>
      </c>
      <c r="B3767" s="0" t="n">
        <v>0</v>
      </c>
      <c r="C3767" s="0" t="n">
        <v>1.83</v>
      </c>
      <c r="D3767" s="0" t="n">
        <v>-31.84</v>
      </c>
      <c r="E3767" s="0" t="n">
        <v>-38.02</v>
      </c>
      <c r="F3767" s="0" t="n">
        <v>-35.82</v>
      </c>
    </row>
    <row r="3768" customFormat="false" ht="15" hidden="false" customHeight="false" outlineLevel="0" collapsed="false">
      <c r="A3768" s="0" t="n">
        <v>75.281</v>
      </c>
      <c r="B3768" s="0" t="n">
        <v>0</v>
      </c>
      <c r="C3768" s="0" t="n">
        <v>1.83</v>
      </c>
      <c r="D3768" s="0" t="n">
        <v>-31.84</v>
      </c>
      <c r="E3768" s="0" t="n">
        <v>-38.02</v>
      </c>
      <c r="F3768" s="0" t="n">
        <v>-35.82</v>
      </c>
    </row>
    <row r="3769" customFormat="false" ht="15" hidden="false" customHeight="false" outlineLevel="0" collapsed="false">
      <c r="A3769" s="0" t="n">
        <v>75.301</v>
      </c>
      <c r="B3769" s="0" t="n">
        <v>0</v>
      </c>
      <c r="C3769" s="0" t="n">
        <v>1.83</v>
      </c>
      <c r="D3769" s="0" t="n">
        <v>-31.84</v>
      </c>
      <c r="E3769" s="0" t="n">
        <v>-38.02</v>
      </c>
      <c r="F3769" s="0" t="n">
        <v>-35.82</v>
      </c>
    </row>
    <row r="3770" customFormat="false" ht="15" hidden="false" customHeight="false" outlineLevel="0" collapsed="false">
      <c r="A3770" s="0" t="n">
        <v>75.321</v>
      </c>
      <c r="B3770" s="0" t="n">
        <v>0</v>
      </c>
      <c r="C3770" s="0" t="n">
        <v>1.84</v>
      </c>
      <c r="D3770" s="0" t="n">
        <v>-31.84</v>
      </c>
      <c r="E3770" s="0" t="n">
        <v>-38.02</v>
      </c>
      <c r="F3770" s="0" t="n">
        <v>-35.82</v>
      </c>
    </row>
    <row r="3771" customFormat="false" ht="15" hidden="false" customHeight="false" outlineLevel="0" collapsed="false">
      <c r="A3771" s="0" t="n">
        <v>75.341</v>
      </c>
      <c r="B3771" s="0" t="n">
        <v>0</v>
      </c>
      <c r="C3771" s="0" t="n">
        <v>1.84</v>
      </c>
      <c r="D3771" s="0" t="n">
        <v>-31.84</v>
      </c>
      <c r="E3771" s="0" t="n">
        <v>-38.02</v>
      </c>
      <c r="F3771" s="0" t="n">
        <v>-35.82</v>
      </c>
    </row>
    <row r="3772" customFormat="false" ht="15" hidden="false" customHeight="false" outlineLevel="0" collapsed="false">
      <c r="A3772" s="0" t="n">
        <v>75.361</v>
      </c>
      <c r="B3772" s="0" t="n">
        <v>0</v>
      </c>
      <c r="C3772" s="0" t="n">
        <v>1.84</v>
      </c>
      <c r="D3772" s="0" t="n">
        <v>-31.84</v>
      </c>
      <c r="E3772" s="0" t="n">
        <v>-38.02</v>
      </c>
      <c r="F3772" s="0" t="n">
        <v>-35.82</v>
      </c>
    </row>
    <row r="3773" customFormat="false" ht="15" hidden="false" customHeight="false" outlineLevel="0" collapsed="false">
      <c r="A3773" s="0" t="n">
        <v>75.381</v>
      </c>
      <c r="B3773" s="0" t="n">
        <v>0</v>
      </c>
      <c r="C3773" s="0" t="n">
        <v>1.84</v>
      </c>
      <c r="D3773" s="0" t="n">
        <v>-31.84</v>
      </c>
      <c r="E3773" s="0" t="n">
        <v>-38.02</v>
      </c>
      <c r="F3773" s="0" t="n">
        <v>-35.82</v>
      </c>
    </row>
    <row r="3774" customFormat="false" ht="15" hidden="false" customHeight="false" outlineLevel="0" collapsed="false">
      <c r="A3774" s="0" t="n">
        <v>75.401</v>
      </c>
      <c r="B3774" s="0" t="n">
        <v>0</v>
      </c>
      <c r="C3774" s="0" t="n">
        <v>1.84</v>
      </c>
      <c r="D3774" s="0" t="n">
        <v>-31.84</v>
      </c>
      <c r="E3774" s="0" t="n">
        <v>-38.02</v>
      </c>
      <c r="F3774" s="0" t="n">
        <v>-35.82</v>
      </c>
    </row>
    <row r="3775" customFormat="false" ht="15" hidden="false" customHeight="false" outlineLevel="0" collapsed="false">
      <c r="A3775" s="0" t="n">
        <v>75.421</v>
      </c>
      <c r="B3775" s="0" t="n">
        <v>0</v>
      </c>
      <c r="C3775" s="0" t="n">
        <v>1.84</v>
      </c>
      <c r="D3775" s="0" t="n">
        <v>-31.84</v>
      </c>
      <c r="E3775" s="0" t="n">
        <v>-38.02</v>
      </c>
      <c r="F3775" s="0" t="n">
        <v>-35.82</v>
      </c>
    </row>
    <row r="3776" customFormat="false" ht="15" hidden="false" customHeight="false" outlineLevel="0" collapsed="false">
      <c r="A3776" s="0" t="n">
        <v>75.441</v>
      </c>
      <c r="B3776" s="0" t="n">
        <v>0</v>
      </c>
      <c r="C3776" s="0" t="n">
        <v>1.84</v>
      </c>
      <c r="D3776" s="0" t="n">
        <v>-31.84</v>
      </c>
      <c r="E3776" s="0" t="n">
        <v>-38.02</v>
      </c>
      <c r="F3776" s="0" t="n">
        <v>-35.82</v>
      </c>
    </row>
    <row r="3777" customFormat="false" ht="15" hidden="false" customHeight="false" outlineLevel="0" collapsed="false">
      <c r="A3777" s="0" t="n">
        <v>75.461</v>
      </c>
      <c r="B3777" s="0" t="n">
        <v>0</v>
      </c>
      <c r="C3777" s="0" t="n">
        <v>1.85</v>
      </c>
      <c r="D3777" s="0" t="n">
        <v>-31.84</v>
      </c>
      <c r="E3777" s="0" t="n">
        <v>-38.02</v>
      </c>
      <c r="F3777" s="0" t="n">
        <v>-35.82</v>
      </c>
    </row>
    <row r="3778" customFormat="false" ht="15" hidden="false" customHeight="false" outlineLevel="0" collapsed="false">
      <c r="A3778" s="0" t="n">
        <v>75.481</v>
      </c>
      <c r="B3778" s="0" t="n">
        <v>0</v>
      </c>
      <c r="C3778" s="0" t="n">
        <v>1.85</v>
      </c>
      <c r="D3778" s="0" t="n">
        <v>-31.84</v>
      </c>
      <c r="E3778" s="0" t="n">
        <v>-38.02</v>
      </c>
      <c r="F3778" s="0" t="n">
        <v>-35.82</v>
      </c>
    </row>
    <row r="3779" customFormat="false" ht="15" hidden="false" customHeight="false" outlineLevel="0" collapsed="false">
      <c r="A3779" s="0" t="n">
        <v>75.501</v>
      </c>
      <c r="B3779" s="0" t="n">
        <v>0</v>
      </c>
      <c r="C3779" s="0" t="n">
        <v>1.85</v>
      </c>
      <c r="D3779" s="0" t="n">
        <v>-31.84</v>
      </c>
      <c r="E3779" s="0" t="n">
        <v>-38.02</v>
      </c>
      <c r="F3779" s="0" t="n">
        <v>-35.82</v>
      </c>
    </row>
    <row r="3780" customFormat="false" ht="15" hidden="false" customHeight="false" outlineLevel="0" collapsed="false">
      <c r="A3780" s="0" t="n">
        <v>75.521</v>
      </c>
      <c r="B3780" s="0" t="n">
        <v>0</v>
      </c>
      <c r="C3780" s="0" t="n">
        <v>1.85</v>
      </c>
      <c r="D3780" s="0" t="n">
        <v>-31.84</v>
      </c>
      <c r="E3780" s="0" t="n">
        <v>-38.02</v>
      </c>
      <c r="F3780" s="0" t="n">
        <v>-35.82</v>
      </c>
    </row>
    <row r="3781" customFormat="false" ht="15" hidden="false" customHeight="false" outlineLevel="0" collapsed="false">
      <c r="A3781" s="0" t="n">
        <v>75.541</v>
      </c>
      <c r="B3781" s="0" t="n">
        <v>0</v>
      </c>
      <c r="C3781" s="0" t="n">
        <v>1.85</v>
      </c>
      <c r="D3781" s="0" t="n">
        <v>-31.84</v>
      </c>
      <c r="E3781" s="0" t="n">
        <v>-38.02</v>
      </c>
      <c r="F3781" s="0" t="n">
        <v>-35.82</v>
      </c>
    </row>
    <row r="3782" customFormat="false" ht="15" hidden="false" customHeight="false" outlineLevel="0" collapsed="false">
      <c r="A3782" s="0" t="n">
        <v>75.561</v>
      </c>
      <c r="B3782" s="0" t="n">
        <v>0</v>
      </c>
      <c r="C3782" s="0" t="n">
        <v>1.85</v>
      </c>
      <c r="D3782" s="0" t="n">
        <v>-31.84</v>
      </c>
      <c r="E3782" s="0" t="n">
        <v>-38.02</v>
      </c>
      <c r="F3782" s="0" t="n">
        <v>-35.82</v>
      </c>
    </row>
    <row r="3783" customFormat="false" ht="15" hidden="false" customHeight="false" outlineLevel="0" collapsed="false">
      <c r="A3783" s="0" t="n">
        <v>75.581</v>
      </c>
      <c r="B3783" s="0" t="n">
        <v>0</v>
      </c>
      <c r="C3783" s="0" t="n">
        <v>1.85</v>
      </c>
      <c r="D3783" s="0" t="n">
        <v>-31.84</v>
      </c>
      <c r="E3783" s="0" t="n">
        <v>-38.02</v>
      </c>
      <c r="F3783" s="0" t="n">
        <v>-35.82</v>
      </c>
    </row>
    <row r="3784" customFormat="false" ht="15" hidden="false" customHeight="false" outlineLevel="0" collapsed="false">
      <c r="A3784" s="0" t="n">
        <v>75.601</v>
      </c>
      <c r="B3784" s="0" t="n">
        <v>0</v>
      </c>
      <c r="C3784" s="0" t="n">
        <v>1.86</v>
      </c>
      <c r="D3784" s="0" t="n">
        <v>-31.84</v>
      </c>
      <c r="E3784" s="0" t="n">
        <v>-38.02</v>
      </c>
      <c r="F3784" s="0" t="n">
        <v>-35.82</v>
      </c>
    </row>
    <row r="3785" customFormat="false" ht="15" hidden="false" customHeight="false" outlineLevel="0" collapsed="false">
      <c r="A3785" s="0" t="n">
        <v>75.621</v>
      </c>
      <c r="B3785" s="0" t="n">
        <v>0</v>
      </c>
      <c r="C3785" s="0" t="n">
        <v>1.86</v>
      </c>
      <c r="D3785" s="0" t="n">
        <v>-31.83</v>
      </c>
      <c r="E3785" s="0" t="n">
        <v>-38.02</v>
      </c>
      <c r="F3785" s="0" t="n">
        <v>-35.82</v>
      </c>
    </row>
    <row r="3786" customFormat="false" ht="15" hidden="false" customHeight="false" outlineLevel="0" collapsed="false">
      <c r="A3786" s="0" t="n">
        <v>75.641</v>
      </c>
      <c r="B3786" s="0" t="n">
        <v>0</v>
      </c>
      <c r="C3786" s="0" t="n">
        <v>1.86</v>
      </c>
      <c r="D3786" s="0" t="n">
        <v>-31.83</v>
      </c>
      <c r="E3786" s="0" t="n">
        <v>-38.02</v>
      </c>
      <c r="F3786" s="0" t="n">
        <v>-35.82</v>
      </c>
    </row>
    <row r="3787" customFormat="false" ht="15" hidden="false" customHeight="false" outlineLevel="0" collapsed="false">
      <c r="A3787" s="0" t="n">
        <v>75.661</v>
      </c>
      <c r="B3787" s="0" t="n">
        <v>0</v>
      </c>
      <c r="C3787" s="0" t="n">
        <v>1.86</v>
      </c>
      <c r="D3787" s="0" t="n">
        <v>-31.83</v>
      </c>
      <c r="E3787" s="0" t="n">
        <v>-38.02</v>
      </c>
      <c r="F3787" s="0" t="n">
        <v>-35.82</v>
      </c>
    </row>
    <row r="3788" customFormat="false" ht="15" hidden="false" customHeight="false" outlineLevel="0" collapsed="false">
      <c r="A3788" s="0" t="n">
        <v>75.681</v>
      </c>
      <c r="B3788" s="0" t="n">
        <v>0</v>
      </c>
      <c r="C3788" s="0" t="n">
        <v>1.86</v>
      </c>
      <c r="D3788" s="0" t="n">
        <v>-31.83</v>
      </c>
      <c r="E3788" s="0" t="n">
        <v>-38.02</v>
      </c>
      <c r="F3788" s="0" t="n">
        <v>-35.82</v>
      </c>
    </row>
    <row r="3789" customFormat="false" ht="15" hidden="false" customHeight="false" outlineLevel="0" collapsed="false">
      <c r="A3789" s="0" t="n">
        <v>75.701</v>
      </c>
      <c r="B3789" s="0" t="n">
        <v>0</v>
      </c>
      <c r="C3789" s="0" t="n">
        <v>1.86</v>
      </c>
      <c r="D3789" s="0" t="n">
        <v>-31.83</v>
      </c>
      <c r="E3789" s="0" t="n">
        <v>-38.02</v>
      </c>
      <c r="F3789" s="0" t="n">
        <v>-35.82</v>
      </c>
    </row>
    <row r="3790" customFormat="false" ht="15" hidden="false" customHeight="false" outlineLevel="0" collapsed="false">
      <c r="A3790" s="0" t="n">
        <v>75.721</v>
      </c>
      <c r="B3790" s="0" t="n">
        <v>0</v>
      </c>
      <c r="C3790" s="0" t="n">
        <v>1.86</v>
      </c>
      <c r="D3790" s="0" t="n">
        <v>-31.83</v>
      </c>
      <c r="E3790" s="0" t="n">
        <v>-38.02</v>
      </c>
      <c r="F3790" s="0" t="n">
        <v>-35.82</v>
      </c>
    </row>
    <row r="3791" customFormat="false" ht="15" hidden="false" customHeight="false" outlineLevel="0" collapsed="false">
      <c r="A3791" s="0" t="n">
        <v>75.741</v>
      </c>
      <c r="B3791" s="0" t="n">
        <v>0</v>
      </c>
      <c r="C3791" s="0" t="n">
        <v>1.87</v>
      </c>
      <c r="D3791" s="0" t="n">
        <v>-31.83</v>
      </c>
      <c r="E3791" s="0" t="n">
        <v>-38.02</v>
      </c>
      <c r="F3791" s="0" t="n">
        <v>-35.82</v>
      </c>
    </row>
    <row r="3792" customFormat="false" ht="15" hidden="false" customHeight="false" outlineLevel="0" collapsed="false">
      <c r="A3792" s="0" t="n">
        <v>75.761</v>
      </c>
      <c r="B3792" s="0" t="n">
        <v>0</v>
      </c>
      <c r="C3792" s="0" t="n">
        <v>1.87</v>
      </c>
      <c r="D3792" s="0" t="n">
        <v>-31.83</v>
      </c>
      <c r="E3792" s="0" t="n">
        <v>-38.02</v>
      </c>
      <c r="F3792" s="0" t="n">
        <v>-35.82</v>
      </c>
    </row>
    <row r="3793" customFormat="false" ht="15" hidden="false" customHeight="false" outlineLevel="0" collapsed="false">
      <c r="A3793" s="0" t="n">
        <v>75.781</v>
      </c>
      <c r="B3793" s="0" t="n">
        <v>0</v>
      </c>
      <c r="C3793" s="0" t="n">
        <v>1.87</v>
      </c>
      <c r="D3793" s="0" t="n">
        <v>-31.83</v>
      </c>
      <c r="E3793" s="0" t="n">
        <v>-38.02</v>
      </c>
      <c r="F3793" s="0" t="n">
        <v>-35.82</v>
      </c>
    </row>
    <row r="3794" customFormat="false" ht="15" hidden="false" customHeight="false" outlineLevel="0" collapsed="false">
      <c r="A3794" s="0" t="n">
        <v>75.801</v>
      </c>
      <c r="B3794" s="0" t="n">
        <v>0</v>
      </c>
      <c r="C3794" s="0" t="n">
        <v>1.87</v>
      </c>
      <c r="D3794" s="0" t="n">
        <v>-31.83</v>
      </c>
      <c r="E3794" s="0" t="n">
        <v>-38.02</v>
      </c>
      <c r="F3794" s="0" t="n">
        <v>-35.82</v>
      </c>
    </row>
    <row r="3795" customFormat="false" ht="15" hidden="false" customHeight="false" outlineLevel="0" collapsed="false">
      <c r="A3795" s="0" t="n">
        <v>75.821</v>
      </c>
      <c r="B3795" s="0" t="n">
        <v>0</v>
      </c>
      <c r="C3795" s="0" t="n">
        <v>1.87</v>
      </c>
      <c r="D3795" s="0" t="n">
        <v>-31.83</v>
      </c>
      <c r="E3795" s="0" t="n">
        <v>-38.02</v>
      </c>
      <c r="F3795" s="0" t="n">
        <v>-35.82</v>
      </c>
    </row>
    <row r="3796" customFormat="false" ht="15" hidden="false" customHeight="false" outlineLevel="0" collapsed="false">
      <c r="A3796" s="0" t="n">
        <v>75.841</v>
      </c>
      <c r="B3796" s="0" t="n">
        <v>0</v>
      </c>
      <c r="C3796" s="0" t="n">
        <v>1.87</v>
      </c>
      <c r="D3796" s="0" t="n">
        <v>-31.83</v>
      </c>
      <c r="E3796" s="0" t="n">
        <v>-38.02</v>
      </c>
      <c r="F3796" s="0" t="n">
        <v>-35.82</v>
      </c>
    </row>
    <row r="3797" customFormat="false" ht="15" hidden="false" customHeight="false" outlineLevel="0" collapsed="false">
      <c r="A3797" s="0" t="n">
        <v>75.861</v>
      </c>
      <c r="B3797" s="0" t="n">
        <v>0</v>
      </c>
      <c r="C3797" s="0" t="n">
        <v>1.88</v>
      </c>
      <c r="D3797" s="0" t="n">
        <v>-31.83</v>
      </c>
      <c r="E3797" s="0" t="n">
        <v>-38.02</v>
      </c>
      <c r="F3797" s="0" t="n">
        <v>-35.82</v>
      </c>
    </row>
    <row r="3798" customFormat="false" ht="15" hidden="false" customHeight="false" outlineLevel="0" collapsed="false">
      <c r="A3798" s="0" t="n">
        <v>75.881</v>
      </c>
      <c r="B3798" s="0" t="n">
        <v>0</v>
      </c>
      <c r="C3798" s="0" t="n">
        <v>1.88</v>
      </c>
      <c r="D3798" s="0" t="n">
        <v>-31.83</v>
      </c>
      <c r="E3798" s="0" t="n">
        <v>-38.02</v>
      </c>
      <c r="F3798" s="0" t="n">
        <v>-35.82</v>
      </c>
    </row>
    <row r="3799" customFormat="false" ht="15" hidden="false" customHeight="false" outlineLevel="0" collapsed="false">
      <c r="A3799" s="0" t="n">
        <v>75.901</v>
      </c>
      <c r="B3799" s="0" t="n">
        <v>0</v>
      </c>
      <c r="C3799" s="0" t="n">
        <v>1.88</v>
      </c>
      <c r="D3799" s="0" t="n">
        <v>-31.83</v>
      </c>
      <c r="E3799" s="0" t="n">
        <v>-38.02</v>
      </c>
      <c r="F3799" s="0" t="n">
        <v>-35.82</v>
      </c>
    </row>
    <row r="3800" customFormat="false" ht="15" hidden="false" customHeight="false" outlineLevel="0" collapsed="false">
      <c r="A3800" s="0" t="n">
        <v>75.921</v>
      </c>
      <c r="B3800" s="0" t="n">
        <v>0</v>
      </c>
      <c r="C3800" s="0" t="n">
        <v>1.88</v>
      </c>
      <c r="D3800" s="0" t="n">
        <v>-31.83</v>
      </c>
      <c r="E3800" s="0" t="n">
        <v>-38.02</v>
      </c>
      <c r="F3800" s="0" t="n">
        <v>-35.82</v>
      </c>
    </row>
    <row r="3801" customFormat="false" ht="15" hidden="false" customHeight="false" outlineLevel="0" collapsed="false">
      <c r="A3801" s="0" t="n">
        <v>75.941</v>
      </c>
      <c r="B3801" s="0" t="n">
        <v>0</v>
      </c>
      <c r="C3801" s="0" t="n">
        <v>1.88</v>
      </c>
      <c r="D3801" s="0" t="n">
        <v>-31.83</v>
      </c>
      <c r="E3801" s="0" t="n">
        <v>-38.02</v>
      </c>
      <c r="F3801" s="0" t="n">
        <v>-35.82</v>
      </c>
    </row>
    <row r="3802" customFormat="false" ht="15" hidden="false" customHeight="false" outlineLevel="0" collapsed="false">
      <c r="A3802" s="0" t="n">
        <v>75.961</v>
      </c>
      <c r="B3802" s="0" t="n">
        <v>0</v>
      </c>
      <c r="C3802" s="0" t="n">
        <v>1.88</v>
      </c>
      <c r="D3802" s="0" t="n">
        <v>-31.83</v>
      </c>
      <c r="E3802" s="0" t="n">
        <v>-38.02</v>
      </c>
      <c r="F3802" s="0" t="n">
        <v>-35.82</v>
      </c>
    </row>
    <row r="3803" customFormat="false" ht="15" hidden="false" customHeight="false" outlineLevel="0" collapsed="false">
      <c r="A3803" s="0" t="n">
        <v>75.981</v>
      </c>
      <c r="B3803" s="0" t="n">
        <v>0</v>
      </c>
      <c r="C3803" s="0" t="n">
        <v>1.88</v>
      </c>
      <c r="D3803" s="0" t="n">
        <v>-31.83</v>
      </c>
      <c r="E3803" s="0" t="n">
        <v>-38.02</v>
      </c>
      <c r="F3803" s="0" t="n">
        <v>-35.82</v>
      </c>
    </row>
    <row r="3804" customFormat="false" ht="15" hidden="false" customHeight="false" outlineLevel="0" collapsed="false">
      <c r="A3804" s="0" t="n">
        <v>76.001</v>
      </c>
      <c r="B3804" s="0" t="n">
        <v>0</v>
      </c>
      <c r="C3804" s="0" t="n">
        <v>1.89</v>
      </c>
      <c r="D3804" s="0" t="n">
        <v>-31.83</v>
      </c>
      <c r="E3804" s="0" t="n">
        <v>-38.02</v>
      </c>
      <c r="F3804" s="0" t="n">
        <v>-35.82</v>
      </c>
    </row>
    <row r="3805" customFormat="false" ht="15" hidden="false" customHeight="false" outlineLevel="0" collapsed="false">
      <c r="A3805" s="0" t="n">
        <v>76.021</v>
      </c>
      <c r="B3805" s="0" t="n">
        <v>0</v>
      </c>
      <c r="C3805" s="0" t="n">
        <v>1.89</v>
      </c>
      <c r="D3805" s="0" t="n">
        <v>-31.83</v>
      </c>
      <c r="E3805" s="0" t="n">
        <v>-38.02</v>
      </c>
      <c r="F3805" s="0" t="n">
        <v>-35.82</v>
      </c>
    </row>
    <row r="3806" customFormat="false" ht="15" hidden="false" customHeight="false" outlineLevel="0" collapsed="false">
      <c r="A3806" s="0" t="n">
        <v>76.041</v>
      </c>
      <c r="B3806" s="0" t="n">
        <v>0</v>
      </c>
      <c r="C3806" s="0" t="n">
        <v>1.89</v>
      </c>
      <c r="D3806" s="0" t="n">
        <v>-31.83</v>
      </c>
      <c r="E3806" s="0" t="n">
        <v>-38.02</v>
      </c>
      <c r="F3806" s="0" t="n">
        <v>-35.82</v>
      </c>
    </row>
    <row r="3807" customFormat="false" ht="15" hidden="false" customHeight="false" outlineLevel="0" collapsed="false">
      <c r="A3807" s="0" t="n">
        <v>76.061</v>
      </c>
      <c r="B3807" s="0" t="n">
        <v>0</v>
      </c>
      <c r="C3807" s="0" t="n">
        <v>1.89</v>
      </c>
      <c r="D3807" s="0" t="n">
        <v>-31.83</v>
      </c>
      <c r="E3807" s="0" t="n">
        <v>-38.02</v>
      </c>
      <c r="F3807" s="0" t="n">
        <v>-35.82</v>
      </c>
    </row>
    <row r="3808" customFormat="false" ht="15" hidden="false" customHeight="false" outlineLevel="0" collapsed="false">
      <c r="A3808" s="0" t="n">
        <v>76.081</v>
      </c>
      <c r="B3808" s="0" t="n">
        <v>0</v>
      </c>
      <c r="C3808" s="0" t="n">
        <v>1.89</v>
      </c>
      <c r="D3808" s="0" t="n">
        <v>-31.83</v>
      </c>
      <c r="E3808" s="0" t="n">
        <v>-38.02</v>
      </c>
      <c r="F3808" s="0" t="n">
        <v>-35.82</v>
      </c>
    </row>
    <row r="3809" customFormat="false" ht="15" hidden="false" customHeight="false" outlineLevel="0" collapsed="false">
      <c r="A3809" s="0" t="n">
        <v>76.101</v>
      </c>
      <c r="B3809" s="0" t="n">
        <v>0</v>
      </c>
      <c r="C3809" s="0" t="n">
        <v>1.89</v>
      </c>
      <c r="D3809" s="0" t="n">
        <v>-31.83</v>
      </c>
      <c r="E3809" s="0" t="n">
        <v>-38.02</v>
      </c>
      <c r="F3809" s="0" t="n">
        <v>-35.82</v>
      </c>
    </row>
    <row r="3810" customFormat="false" ht="15" hidden="false" customHeight="false" outlineLevel="0" collapsed="false">
      <c r="A3810" s="0" t="n">
        <v>76.121</v>
      </c>
      <c r="B3810" s="0" t="n">
        <v>0</v>
      </c>
      <c r="C3810" s="0" t="n">
        <v>1.89</v>
      </c>
      <c r="D3810" s="0" t="n">
        <v>-31.83</v>
      </c>
      <c r="E3810" s="0" t="n">
        <v>-38.02</v>
      </c>
      <c r="F3810" s="0" t="n">
        <v>-35.82</v>
      </c>
    </row>
    <row r="3811" customFormat="false" ht="15" hidden="false" customHeight="false" outlineLevel="0" collapsed="false">
      <c r="A3811" s="0" t="n">
        <v>76.141</v>
      </c>
      <c r="B3811" s="0" t="n">
        <v>0</v>
      </c>
      <c r="C3811" s="0" t="n">
        <v>1.89</v>
      </c>
      <c r="D3811" s="0" t="n">
        <v>-31.83</v>
      </c>
      <c r="E3811" s="0" t="n">
        <v>-38.02</v>
      </c>
      <c r="F3811" s="0" t="n">
        <v>-35.82</v>
      </c>
    </row>
    <row r="3812" customFormat="false" ht="15" hidden="false" customHeight="false" outlineLevel="0" collapsed="false">
      <c r="A3812" s="0" t="n">
        <v>76.161</v>
      </c>
      <c r="B3812" s="0" t="n">
        <v>0</v>
      </c>
      <c r="C3812" s="0" t="n">
        <v>1.9</v>
      </c>
      <c r="D3812" s="0" t="n">
        <v>-31.83</v>
      </c>
      <c r="E3812" s="0" t="n">
        <v>-38.02</v>
      </c>
      <c r="F3812" s="0" t="n">
        <v>-35.82</v>
      </c>
    </row>
    <row r="3813" customFormat="false" ht="15" hidden="false" customHeight="false" outlineLevel="0" collapsed="false">
      <c r="A3813" s="0" t="n">
        <v>76.181</v>
      </c>
      <c r="B3813" s="0" t="n">
        <v>0</v>
      </c>
      <c r="C3813" s="0" t="n">
        <v>1.9</v>
      </c>
      <c r="D3813" s="0" t="n">
        <v>-31.83</v>
      </c>
      <c r="E3813" s="0" t="n">
        <v>-38.02</v>
      </c>
      <c r="F3813" s="0" t="n">
        <v>-35.82</v>
      </c>
    </row>
    <row r="3814" customFormat="false" ht="15" hidden="false" customHeight="false" outlineLevel="0" collapsed="false">
      <c r="A3814" s="0" t="n">
        <v>76.201</v>
      </c>
      <c r="B3814" s="0" t="n">
        <v>0</v>
      </c>
      <c r="C3814" s="0" t="n">
        <v>1.9</v>
      </c>
      <c r="D3814" s="0" t="n">
        <v>-31.84</v>
      </c>
      <c r="E3814" s="0" t="n">
        <v>-38.02</v>
      </c>
      <c r="F3814" s="0" t="n">
        <v>-35.82</v>
      </c>
    </row>
    <row r="3815" customFormat="false" ht="15" hidden="false" customHeight="false" outlineLevel="0" collapsed="false">
      <c r="A3815" s="0" t="n">
        <v>76.221</v>
      </c>
      <c r="B3815" s="0" t="n">
        <v>0</v>
      </c>
      <c r="C3815" s="0" t="n">
        <v>1.9</v>
      </c>
      <c r="D3815" s="0" t="n">
        <v>-31.84</v>
      </c>
      <c r="E3815" s="0" t="n">
        <v>-38.02</v>
      </c>
      <c r="F3815" s="0" t="n">
        <v>-35.82</v>
      </c>
    </row>
    <row r="3816" customFormat="false" ht="15" hidden="false" customHeight="false" outlineLevel="0" collapsed="false">
      <c r="A3816" s="0" t="n">
        <v>76.241</v>
      </c>
      <c r="B3816" s="0" t="n">
        <v>0</v>
      </c>
      <c r="C3816" s="0" t="n">
        <v>1.9</v>
      </c>
      <c r="D3816" s="0" t="n">
        <v>-31.84</v>
      </c>
      <c r="E3816" s="0" t="n">
        <v>-38.02</v>
      </c>
      <c r="F3816" s="0" t="n">
        <v>-35.82</v>
      </c>
    </row>
    <row r="3817" customFormat="false" ht="15" hidden="false" customHeight="false" outlineLevel="0" collapsed="false">
      <c r="A3817" s="0" t="n">
        <v>76.261</v>
      </c>
      <c r="B3817" s="0" t="n">
        <v>0</v>
      </c>
      <c r="C3817" s="0" t="n">
        <v>1.9</v>
      </c>
      <c r="D3817" s="0" t="n">
        <v>-31.83</v>
      </c>
      <c r="E3817" s="0" t="n">
        <v>-38.02</v>
      </c>
      <c r="F3817" s="0" t="n">
        <v>-35.82</v>
      </c>
    </row>
    <row r="3818" customFormat="false" ht="15" hidden="false" customHeight="false" outlineLevel="0" collapsed="false">
      <c r="A3818" s="0" t="n">
        <v>76.281</v>
      </c>
      <c r="B3818" s="0" t="n">
        <v>0</v>
      </c>
      <c r="C3818" s="0" t="n">
        <v>1.9</v>
      </c>
      <c r="D3818" s="0" t="n">
        <v>-31.83</v>
      </c>
      <c r="E3818" s="0" t="n">
        <v>-38.02</v>
      </c>
      <c r="F3818" s="0" t="n">
        <v>-35.82</v>
      </c>
    </row>
    <row r="3819" customFormat="false" ht="15" hidden="false" customHeight="false" outlineLevel="0" collapsed="false">
      <c r="A3819" s="0" t="n">
        <v>76.301</v>
      </c>
      <c r="B3819" s="0" t="n">
        <v>0</v>
      </c>
      <c r="C3819" s="0" t="n">
        <v>1.91</v>
      </c>
      <c r="D3819" s="0" t="n">
        <v>-31.83</v>
      </c>
      <c r="E3819" s="0" t="n">
        <v>-38.02</v>
      </c>
      <c r="F3819" s="0" t="n">
        <v>-35.82</v>
      </c>
    </row>
    <row r="3820" customFormat="false" ht="15" hidden="false" customHeight="false" outlineLevel="0" collapsed="false">
      <c r="A3820" s="0" t="n">
        <v>76.321</v>
      </c>
      <c r="B3820" s="0" t="n">
        <v>0</v>
      </c>
      <c r="C3820" s="0" t="n">
        <v>1.91</v>
      </c>
      <c r="D3820" s="0" t="n">
        <v>-31.83</v>
      </c>
      <c r="E3820" s="0" t="n">
        <v>-38.02</v>
      </c>
      <c r="F3820" s="0" t="n">
        <v>-35.82</v>
      </c>
    </row>
    <row r="3821" customFormat="false" ht="15" hidden="false" customHeight="false" outlineLevel="0" collapsed="false">
      <c r="A3821" s="0" t="n">
        <v>76.341</v>
      </c>
      <c r="B3821" s="0" t="n">
        <v>0</v>
      </c>
      <c r="C3821" s="0" t="n">
        <v>1.91</v>
      </c>
      <c r="D3821" s="0" t="n">
        <v>-31.83</v>
      </c>
      <c r="E3821" s="0" t="n">
        <v>-38.02</v>
      </c>
      <c r="F3821" s="0" t="n">
        <v>-35.82</v>
      </c>
    </row>
    <row r="3822" customFormat="false" ht="15" hidden="false" customHeight="false" outlineLevel="0" collapsed="false">
      <c r="A3822" s="0" t="n">
        <v>76.361</v>
      </c>
      <c r="B3822" s="0" t="n">
        <v>0</v>
      </c>
      <c r="C3822" s="0" t="n">
        <v>1.91</v>
      </c>
      <c r="D3822" s="0" t="n">
        <v>-31.83</v>
      </c>
      <c r="E3822" s="0" t="n">
        <v>-38.02</v>
      </c>
      <c r="F3822" s="0" t="n">
        <v>-35.82</v>
      </c>
    </row>
    <row r="3823" customFormat="false" ht="15" hidden="false" customHeight="false" outlineLevel="0" collapsed="false">
      <c r="A3823" s="0" t="n">
        <v>76.381</v>
      </c>
      <c r="B3823" s="0" t="n">
        <v>0</v>
      </c>
      <c r="C3823" s="0" t="n">
        <v>1.91</v>
      </c>
      <c r="D3823" s="0" t="n">
        <v>-31.83</v>
      </c>
      <c r="E3823" s="0" t="n">
        <v>-38.02</v>
      </c>
      <c r="F3823" s="0" t="n">
        <v>-35.82</v>
      </c>
    </row>
    <row r="3824" customFormat="false" ht="15" hidden="false" customHeight="false" outlineLevel="0" collapsed="false">
      <c r="A3824" s="0" t="n">
        <v>76.401</v>
      </c>
      <c r="B3824" s="0" t="n">
        <v>0</v>
      </c>
      <c r="C3824" s="0" t="n">
        <v>1.91</v>
      </c>
      <c r="D3824" s="0" t="n">
        <v>-31.83</v>
      </c>
      <c r="E3824" s="0" t="n">
        <v>-38.02</v>
      </c>
      <c r="F3824" s="0" t="n">
        <v>-35.82</v>
      </c>
    </row>
    <row r="3825" customFormat="false" ht="15" hidden="false" customHeight="false" outlineLevel="0" collapsed="false">
      <c r="A3825" s="0" t="n">
        <v>76.421</v>
      </c>
      <c r="B3825" s="0" t="n">
        <v>0</v>
      </c>
      <c r="C3825" s="0" t="n">
        <v>1.91</v>
      </c>
      <c r="D3825" s="0" t="n">
        <v>-31.83</v>
      </c>
      <c r="E3825" s="0" t="n">
        <v>-38.02</v>
      </c>
      <c r="F3825" s="0" t="n">
        <v>-35.82</v>
      </c>
    </row>
    <row r="3826" customFormat="false" ht="15" hidden="false" customHeight="false" outlineLevel="0" collapsed="false">
      <c r="A3826" s="0" t="n">
        <v>76.441</v>
      </c>
      <c r="B3826" s="0" t="n">
        <v>0</v>
      </c>
      <c r="C3826" s="0" t="n">
        <v>1.92</v>
      </c>
      <c r="D3826" s="0" t="n">
        <v>-31.83</v>
      </c>
      <c r="E3826" s="0" t="n">
        <v>-38.02</v>
      </c>
      <c r="F3826" s="0" t="n">
        <v>-35.82</v>
      </c>
    </row>
    <row r="3827" customFormat="false" ht="15" hidden="false" customHeight="false" outlineLevel="0" collapsed="false">
      <c r="A3827" s="0" t="n">
        <v>76.461</v>
      </c>
      <c r="B3827" s="0" t="n">
        <v>0</v>
      </c>
      <c r="C3827" s="0" t="n">
        <v>1.92</v>
      </c>
      <c r="D3827" s="0" t="n">
        <v>-31.83</v>
      </c>
      <c r="E3827" s="0" t="n">
        <v>-38.02</v>
      </c>
      <c r="F3827" s="0" t="n">
        <v>-35.82</v>
      </c>
    </row>
    <row r="3828" customFormat="false" ht="15" hidden="false" customHeight="false" outlineLevel="0" collapsed="false">
      <c r="A3828" s="0" t="n">
        <v>76.481</v>
      </c>
      <c r="B3828" s="0" t="n">
        <v>0</v>
      </c>
      <c r="C3828" s="0" t="n">
        <v>1.92</v>
      </c>
      <c r="D3828" s="0" t="n">
        <v>-31.83</v>
      </c>
      <c r="E3828" s="0" t="n">
        <v>-38.02</v>
      </c>
      <c r="F3828" s="0" t="n">
        <v>-35.82</v>
      </c>
    </row>
    <row r="3829" customFormat="false" ht="15" hidden="false" customHeight="false" outlineLevel="0" collapsed="false">
      <c r="A3829" s="0" t="n">
        <v>76.501</v>
      </c>
      <c r="B3829" s="0" t="n">
        <v>0</v>
      </c>
      <c r="C3829" s="0" t="n">
        <v>1.92</v>
      </c>
      <c r="D3829" s="0" t="n">
        <v>-31.83</v>
      </c>
      <c r="E3829" s="0" t="n">
        <v>-38.02</v>
      </c>
      <c r="F3829" s="0" t="n">
        <v>-35.82</v>
      </c>
    </row>
    <row r="3830" customFormat="false" ht="15" hidden="false" customHeight="false" outlineLevel="0" collapsed="false">
      <c r="A3830" s="0" t="n">
        <v>76.521</v>
      </c>
      <c r="B3830" s="0" t="n">
        <v>0</v>
      </c>
      <c r="C3830" s="0" t="n">
        <v>1.92</v>
      </c>
      <c r="D3830" s="0" t="n">
        <v>-31.83</v>
      </c>
      <c r="E3830" s="0" t="n">
        <v>-38.02</v>
      </c>
      <c r="F3830" s="0" t="n">
        <v>-35.82</v>
      </c>
    </row>
    <row r="3831" customFormat="false" ht="15" hidden="false" customHeight="false" outlineLevel="0" collapsed="false">
      <c r="A3831" s="0" t="n">
        <v>76.541</v>
      </c>
      <c r="B3831" s="0" t="n">
        <v>0</v>
      </c>
      <c r="C3831" s="0" t="n">
        <v>1.92</v>
      </c>
      <c r="D3831" s="0" t="n">
        <v>-31.83</v>
      </c>
      <c r="E3831" s="0" t="n">
        <v>-38.02</v>
      </c>
      <c r="F3831" s="0" t="n">
        <v>-35.82</v>
      </c>
    </row>
    <row r="3832" customFormat="false" ht="15" hidden="false" customHeight="false" outlineLevel="0" collapsed="false">
      <c r="A3832" s="0" t="n">
        <v>76.561</v>
      </c>
      <c r="B3832" s="0" t="n">
        <v>0</v>
      </c>
      <c r="C3832" s="0" t="n">
        <v>1.92</v>
      </c>
      <c r="D3832" s="0" t="n">
        <v>-31.83</v>
      </c>
      <c r="E3832" s="0" t="n">
        <v>-38.02</v>
      </c>
      <c r="F3832" s="0" t="n">
        <v>-35.82</v>
      </c>
    </row>
    <row r="3833" customFormat="false" ht="15" hidden="false" customHeight="false" outlineLevel="0" collapsed="false">
      <c r="A3833" s="0" t="n">
        <v>76.581</v>
      </c>
      <c r="B3833" s="0" t="n">
        <v>0</v>
      </c>
      <c r="C3833" s="0" t="n">
        <v>1.93</v>
      </c>
      <c r="D3833" s="0" t="n">
        <v>-31.83</v>
      </c>
      <c r="E3833" s="0" t="n">
        <v>-38.02</v>
      </c>
      <c r="F3833" s="0" t="n">
        <v>-35.82</v>
      </c>
    </row>
    <row r="3834" customFormat="false" ht="15" hidden="false" customHeight="false" outlineLevel="0" collapsed="false">
      <c r="A3834" s="0" t="n">
        <v>76.601</v>
      </c>
      <c r="B3834" s="0" t="n">
        <v>0</v>
      </c>
      <c r="C3834" s="0" t="n">
        <v>1.93</v>
      </c>
      <c r="D3834" s="0" t="n">
        <v>-31.83</v>
      </c>
      <c r="E3834" s="0" t="n">
        <v>-38.02</v>
      </c>
      <c r="F3834" s="0" t="n">
        <v>-35.82</v>
      </c>
    </row>
    <row r="3835" customFormat="false" ht="15" hidden="false" customHeight="false" outlineLevel="0" collapsed="false">
      <c r="A3835" s="0" t="n">
        <v>76.621</v>
      </c>
      <c r="B3835" s="0" t="n">
        <v>0</v>
      </c>
      <c r="C3835" s="0" t="n">
        <v>1.93</v>
      </c>
      <c r="D3835" s="0" t="n">
        <v>-31.83</v>
      </c>
      <c r="E3835" s="0" t="n">
        <v>-38.02</v>
      </c>
      <c r="F3835" s="0" t="n">
        <v>-35.82</v>
      </c>
    </row>
    <row r="3836" customFormat="false" ht="15" hidden="false" customHeight="false" outlineLevel="0" collapsed="false">
      <c r="A3836" s="0" t="n">
        <v>76.641</v>
      </c>
      <c r="B3836" s="0" t="n">
        <v>0</v>
      </c>
      <c r="C3836" s="0" t="n">
        <v>1.93</v>
      </c>
      <c r="D3836" s="0" t="n">
        <v>-31.83</v>
      </c>
      <c r="E3836" s="0" t="n">
        <v>-38.02</v>
      </c>
      <c r="F3836" s="0" t="n">
        <v>-35.82</v>
      </c>
    </row>
    <row r="3837" customFormat="false" ht="15" hidden="false" customHeight="false" outlineLevel="0" collapsed="false">
      <c r="A3837" s="0" t="n">
        <v>76.661</v>
      </c>
      <c r="B3837" s="0" t="n">
        <v>0</v>
      </c>
      <c r="C3837" s="0" t="n">
        <v>1.93</v>
      </c>
      <c r="D3837" s="0" t="n">
        <v>-31.83</v>
      </c>
      <c r="E3837" s="0" t="n">
        <v>-38.02</v>
      </c>
      <c r="F3837" s="0" t="n">
        <v>-35.82</v>
      </c>
    </row>
    <row r="3838" customFormat="false" ht="15" hidden="false" customHeight="false" outlineLevel="0" collapsed="false">
      <c r="A3838" s="0" t="n">
        <v>76.681</v>
      </c>
      <c r="B3838" s="0" t="n">
        <v>0</v>
      </c>
      <c r="C3838" s="0" t="n">
        <v>1.93</v>
      </c>
      <c r="D3838" s="0" t="n">
        <v>-31.83</v>
      </c>
      <c r="E3838" s="0" t="n">
        <v>-38.02</v>
      </c>
      <c r="F3838" s="0" t="n">
        <v>-35.82</v>
      </c>
    </row>
    <row r="3839" customFormat="false" ht="15" hidden="false" customHeight="false" outlineLevel="0" collapsed="false">
      <c r="A3839" s="0" t="n">
        <v>76.701</v>
      </c>
      <c r="B3839" s="0" t="n">
        <v>0</v>
      </c>
      <c r="C3839" s="0" t="n">
        <v>1.93</v>
      </c>
      <c r="D3839" s="0" t="n">
        <v>-31.83</v>
      </c>
      <c r="E3839" s="0" t="n">
        <v>-38.02</v>
      </c>
      <c r="F3839" s="0" t="n">
        <v>-35.82</v>
      </c>
    </row>
    <row r="3840" customFormat="false" ht="15" hidden="false" customHeight="false" outlineLevel="0" collapsed="false">
      <c r="A3840" s="0" t="n">
        <v>76.721</v>
      </c>
      <c r="B3840" s="0" t="n">
        <v>0</v>
      </c>
      <c r="C3840" s="0" t="n">
        <v>1.94</v>
      </c>
      <c r="D3840" s="0" t="n">
        <v>-31.83</v>
      </c>
      <c r="E3840" s="0" t="n">
        <v>-38.02</v>
      </c>
      <c r="F3840" s="0" t="n">
        <v>-35.82</v>
      </c>
    </row>
    <row r="3841" customFormat="false" ht="15" hidden="false" customHeight="false" outlineLevel="0" collapsed="false">
      <c r="A3841" s="0" t="n">
        <v>76.741</v>
      </c>
      <c r="B3841" s="0" t="n">
        <v>0</v>
      </c>
      <c r="C3841" s="0" t="n">
        <v>1.94</v>
      </c>
      <c r="D3841" s="0" t="n">
        <v>-31.83</v>
      </c>
      <c r="E3841" s="0" t="n">
        <v>-38.02</v>
      </c>
      <c r="F3841" s="0" t="n">
        <v>-35.82</v>
      </c>
    </row>
    <row r="3842" customFormat="false" ht="15" hidden="false" customHeight="false" outlineLevel="0" collapsed="false">
      <c r="A3842" s="0" t="n">
        <v>76.761</v>
      </c>
      <c r="B3842" s="0" t="n">
        <v>0</v>
      </c>
      <c r="C3842" s="0" t="n">
        <v>1.94</v>
      </c>
      <c r="D3842" s="0" t="n">
        <v>-31.83</v>
      </c>
      <c r="E3842" s="0" t="n">
        <v>-38.02</v>
      </c>
      <c r="F3842" s="0" t="n">
        <v>-35.82</v>
      </c>
    </row>
    <row r="3843" customFormat="false" ht="15" hidden="false" customHeight="false" outlineLevel="0" collapsed="false">
      <c r="A3843" s="0" t="n">
        <v>76.781</v>
      </c>
      <c r="B3843" s="0" t="n">
        <v>0</v>
      </c>
      <c r="C3843" s="0" t="n">
        <v>1.94</v>
      </c>
      <c r="D3843" s="0" t="n">
        <v>-31.83</v>
      </c>
      <c r="E3843" s="0" t="n">
        <v>-38.02</v>
      </c>
      <c r="F3843" s="0" t="n">
        <v>-35.82</v>
      </c>
    </row>
    <row r="3844" customFormat="false" ht="15" hidden="false" customHeight="false" outlineLevel="0" collapsed="false">
      <c r="A3844" s="0" t="n">
        <v>76.801</v>
      </c>
      <c r="B3844" s="0" t="n">
        <v>0</v>
      </c>
      <c r="C3844" s="0" t="n">
        <v>1.94</v>
      </c>
      <c r="D3844" s="0" t="n">
        <v>-31.83</v>
      </c>
      <c r="E3844" s="0" t="n">
        <v>-38.02</v>
      </c>
      <c r="F3844" s="0" t="n">
        <v>-35.82</v>
      </c>
    </row>
    <row r="3845" customFormat="false" ht="15" hidden="false" customHeight="false" outlineLevel="0" collapsed="false">
      <c r="A3845" s="0" t="n">
        <v>76.821</v>
      </c>
      <c r="B3845" s="0" t="n">
        <v>0</v>
      </c>
      <c r="C3845" s="0" t="n">
        <v>1.94</v>
      </c>
      <c r="D3845" s="0" t="n">
        <v>-31.83</v>
      </c>
      <c r="E3845" s="0" t="n">
        <v>-38.02</v>
      </c>
      <c r="F3845" s="0" t="n">
        <v>-35.82</v>
      </c>
    </row>
    <row r="3846" customFormat="false" ht="15" hidden="false" customHeight="false" outlineLevel="0" collapsed="false">
      <c r="A3846" s="0" t="n">
        <v>76.841</v>
      </c>
      <c r="B3846" s="0" t="n">
        <v>0</v>
      </c>
      <c r="C3846" s="0" t="n">
        <v>1.94</v>
      </c>
      <c r="D3846" s="0" t="n">
        <v>-31.83</v>
      </c>
      <c r="E3846" s="0" t="n">
        <v>-38.02</v>
      </c>
      <c r="F3846" s="0" t="n">
        <v>-35.82</v>
      </c>
    </row>
    <row r="3847" customFormat="false" ht="15" hidden="false" customHeight="false" outlineLevel="0" collapsed="false">
      <c r="A3847" s="0" t="n">
        <v>76.861</v>
      </c>
      <c r="B3847" s="0" t="n">
        <v>0</v>
      </c>
      <c r="C3847" s="0" t="n">
        <v>1.95</v>
      </c>
      <c r="D3847" s="0" t="n">
        <v>-31.83</v>
      </c>
      <c r="E3847" s="0" t="n">
        <v>-38.02</v>
      </c>
      <c r="F3847" s="0" t="n">
        <v>-35.82</v>
      </c>
    </row>
    <row r="3848" customFormat="false" ht="15" hidden="false" customHeight="false" outlineLevel="0" collapsed="false">
      <c r="A3848" s="0" t="n">
        <v>76.881</v>
      </c>
      <c r="B3848" s="0" t="n">
        <v>0</v>
      </c>
      <c r="C3848" s="0" t="n">
        <v>1.95</v>
      </c>
      <c r="D3848" s="0" t="n">
        <v>-31.83</v>
      </c>
      <c r="E3848" s="0" t="n">
        <v>-38.02</v>
      </c>
      <c r="F3848" s="0" t="n">
        <v>-35.82</v>
      </c>
    </row>
    <row r="3849" customFormat="false" ht="15" hidden="false" customHeight="false" outlineLevel="0" collapsed="false">
      <c r="A3849" s="0" t="n">
        <v>76.901</v>
      </c>
      <c r="B3849" s="0" t="n">
        <v>0</v>
      </c>
      <c r="C3849" s="0" t="n">
        <v>1.95</v>
      </c>
      <c r="D3849" s="0" t="n">
        <v>-31.83</v>
      </c>
      <c r="E3849" s="0" t="n">
        <v>-38.02</v>
      </c>
      <c r="F3849" s="0" t="n">
        <v>-35.82</v>
      </c>
    </row>
    <row r="3850" customFormat="false" ht="15" hidden="false" customHeight="false" outlineLevel="0" collapsed="false">
      <c r="A3850" s="0" t="n">
        <v>76.921</v>
      </c>
      <c r="B3850" s="0" t="n">
        <v>0</v>
      </c>
      <c r="C3850" s="0" t="n">
        <v>1.95</v>
      </c>
      <c r="D3850" s="0" t="n">
        <v>-31.83</v>
      </c>
      <c r="E3850" s="0" t="n">
        <v>-38.02</v>
      </c>
      <c r="F3850" s="0" t="n">
        <v>-35.82</v>
      </c>
    </row>
    <row r="3851" customFormat="false" ht="15" hidden="false" customHeight="false" outlineLevel="0" collapsed="false">
      <c r="A3851" s="0" t="n">
        <v>76.941</v>
      </c>
      <c r="B3851" s="0" t="n">
        <v>0</v>
      </c>
      <c r="C3851" s="0" t="n">
        <v>1.95</v>
      </c>
      <c r="D3851" s="0" t="n">
        <v>-31.83</v>
      </c>
      <c r="E3851" s="0" t="n">
        <v>-38.02</v>
      </c>
      <c r="F3851" s="0" t="n">
        <v>-35.82</v>
      </c>
    </row>
    <row r="3852" customFormat="false" ht="15" hidden="false" customHeight="false" outlineLevel="0" collapsed="false">
      <c r="A3852" s="0" t="n">
        <v>76.961</v>
      </c>
      <c r="B3852" s="0" t="n">
        <v>0</v>
      </c>
      <c r="C3852" s="0" t="n">
        <v>1.95</v>
      </c>
      <c r="D3852" s="0" t="n">
        <v>-31.83</v>
      </c>
      <c r="E3852" s="0" t="n">
        <v>-38.02</v>
      </c>
      <c r="F3852" s="0" t="n">
        <v>-35.82</v>
      </c>
    </row>
    <row r="3853" customFormat="false" ht="15" hidden="false" customHeight="false" outlineLevel="0" collapsed="false">
      <c r="A3853" s="0" t="n">
        <v>76.981</v>
      </c>
      <c r="B3853" s="0" t="n">
        <v>0</v>
      </c>
      <c r="C3853" s="0" t="n">
        <v>1.95</v>
      </c>
      <c r="D3853" s="0" t="n">
        <v>-31.83</v>
      </c>
      <c r="E3853" s="0" t="n">
        <v>-38.02</v>
      </c>
      <c r="F3853" s="0" t="n">
        <v>-35.82</v>
      </c>
    </row>
    <row r="3854" customFormat="false" ht="15" hidden="false" customHeight="false" outlineLevel="0" collapsed="false">
      <c r="A3854" s="0" t="n">
        <v>77.001</v>
      </c>
      <c r="B3854" s="0" t="n">
        <v>0</v>
      </c>
      <c r="C3854" s="0" t="n">
        <v>1.96</v>
      </c>
      <c r="D3854" s="0" t="n">
        <v>-31.83</v>
      </c>
      <c r="E3854" s="0" t="n">
        <v>-38.02</v>
      </c>
      <c r="F3854" s="0" t="n">
        <v>-35.82</v>
      </c>
    </row>
    <row r="3855" customFormat="false" ht="15" hidden="false" customHeight="false" outlineLevel="0" collapsed="false">
      <c r="A3855" s="0" t="n">
        <v>77.021</v>
      </c>
      <c r="B3855" s="0" t="n">
        <v>0</v>
      </c>
      <c r="C3855" s="0" t="n">
        <v>1.96</v>
      </c>
      <c r="D3855" s="0" t="n">
        <v>-31.83</v>
      </c>
      <c r="E3855" s="0" t="n">
        <v>-38.02</v>
      </c>
      <c r="F3855" s="0" t="n">
        <v>-35.82</v>
      </c>
    </row>
    <row r="3856" customFormat="false" ht="15" hidden="false" customHeight="false" outlineLevel="0" collapsed="false">
      <c r="A3856" s="0" t="n">
        <v>77.041</v>
      </c>
      <c r="B3856" s="0" t="n">
        <v>0</v>
      </c>
      <c r="C3856" s="0" t="n">
        <v>1.96</v>
      </c>
      <c r="D3856" s="0" t="n">
        <v>-31.83</v>
      </c>
      <c r="E3856" s="0" t="n">
        <v>-38.02</v>
      </c>
      <c r="F3856" s="0" t="n">
        <v>-35.82</v>
      </c>
    </row>
    <row r="3857" customFormat="false" ht="15" hidden="false" customHeight="false" outlineLevel="0" collapsed="false">
      <c r="A3857" s="0" t="n">
        <v>77.061</v>
      </c>
      <c r="B3857" s="0" t="n">
        <v>0</v>
      </c>
      <c r="C3857" s="0" t="n">
        <v>1.96</v>
      </c>
      <c r="D3857" s="0" t="n">
        <v>-31.83</v>
      </c>
      <c r="E3857" s="0" t="n">
        <v>-38.02</v>
      </c>
      <c r="F3857" s="0" t="n">
        <v>-35.82</v>
      </c>
    </row>
    <row r="3858" customFormat="false" ht="15" hidden="false" customHeight="false" outlineLevel="0" collapsed="false">
      <c r="A3858" s="0" t="n">
        <v>77.081</v>
      </c>
      <c r="B3858" s="0" t="n">
        <v>0</v>
      </c>
      <c r="C3858" s="0" t="n">
        <v>1.96</v>
      </c>
      <c r="D3858" s="0" t="n">
        <v>-31.83</v>
      </c>
      <c r="E3858" s="0" t="n">
        <v>-38.02</v>
      </c>
      <c r="F3858" s="0" t="n">
        <v>-35.82</v>
      </c>
    </row>
    <row r="3859" customFormat="false" ht="15" hidden="false" customHeight="false" outlineLevel="0" collapsed="false">
      <c r="A3859" s="0" t="n">
        <v>77.101</v>
      </c>
      <c r="B3859" s="0" t="n">
        <v>0</v>
      </c>
      <c r="C3859" s="0" t="n">
        <v>1.96</v>
      </c>
      <c r="D3859" s="0" t="n">
        <v>-31.83</v>
      </c>
      <c r="E3859" s="0" t="n">
        <v>-38.02</v>
      </c>
      <c r="F3859" s="0" t="n">
        <v>-35.82</v>
      </c>
    </row>
    <row r="3860" customFormat="false" ht="15" hidden="false" customHeight="false" outlineLevel="0" collapsed="false">
      <c r="A3860" s="0" t="n">
        <v>77.121</v>
      </c>
      <c r="B3860" s="0" t="n">
        <v>0</v>
      </c>
      <c r="C3860" s="0" t="n">
        <v>1.97</v>
      </c>
      <c r="D3860" s="0" t="n">
        <v>-31.83</v>
      </c>
      <c r="E3860" s="0" t="n">
        <v>-38.02</v>
      </c>
      <c r="F3860" s="0" t="n">
        <v>-35.82</v>
      </c>
    </row>
    <row r="3861" customFormat="false" ht="15" hidden="false" customHeight="false" outlineLevel="0" collapsed="false">
      <c r="A3861" s="0" t="n">
        <v>77.141</v>
      </c>
      <c r="B3861" s="0" t="n">
        <v>0</v>
      </c>
      <c r="C3861" s="0" t="n">
        <v>1.97</v>
      </c>
      <c r="D3861" s="0" t="n">
        <v>-31.83</v>
      </c>
      <c r="E3861" s="0" t="n">
        <v>-38.02</v>
      </c>
      <c r="F3861" s="0" t="n">
        <v>-35.82</v>
      </c>
    </row>
    <row r="3862" customFormat="false" ht="15" hidden="false" customHeight="false" outlineLevel="0" collapsed="false">
      <c r="A3862" s="0" t="n">
        <v>77.161</v>
      </c>
      <c r="B3862" s="0" t="n">
        <v>0</v>
      </c>
      <c r="C3862" s="0" t="n">
        <v>1.97</v>
      </c>
      <c r="D3862" s="0" t="n">
        <v>-31.83</v>
      </c>
      <c r="E3862" s="0" t="n">
        <v>-38.02</v>
      </c>
      <c r="F3862" s="0" t="n">
        <v>-35.82</v>
      </c>
    </row>
    <row r="3863" customFormat="false" ht="15" hidden="false" customHeight="false" outlineLevel="0" collapsed="false">
      <c r="A3863" s="0" t="n">
        <v>77.181</v>
      </c>
      <c r="B3863" s="0" t="n">
        <v>0</v>
      </c>
      <c r="C3863" s="0" t="n">
        <v>1.97</v>
      </c>
      <c r="D3863" s="0" t="n">
        <v>-31.83</v>
      </c>
      <c r="E3863" s="0" t="n">
        <v>-38.02</v>
      </c>
      <c r="F3863" s="0" t="n">
        <v>-35.82</v>
      </c>
    </row>
    <row r="3864" customFormat="false" ht="15" hidden="false" customHeight="false" outlineLevel="0" collapsed="false">
      <c r="A3864" s="0" t="n">
        <v>77.201</v>
      </c>
      <c r="B3864" s="0" t="n">
        <v>0</v>
      </c>
      <c r="C3864" s="0" t="n">
        <v>1.97</v>
      </c>
      <c r="D3864" s="0" t="n">
        <v>-31.83</v>
      </c>
      <c r="E3864" s="0" t="n">
        <v>-38.02</v>
      </c>
      <c r="F3864" s="0" t="n">
        <v>-35.82</v>
      </c>
    </row>
    <row r="3865" customFormat="false" ht="15" hidden="false" customHeight="false" outlineLevel="0" collapsed="false">
      <c r="A3865" s="0" t="n">
        <v>77.221</v>
      </c>
      <c r="B3865" s="0" t="n">
        <v>0</v>
      </c>
      <c r="C3865" s="0" t="n">
        <v>1.97</v>
      </c>
      <c r="D3865" s="0" t="n">
        <v>-31.83</v>
      </c>
      <c r="E3865" s="0" t="n">
        <v>-38.02</v>
      </c>
      <c r="F3865" s="0" t="n">
        <v>-35.82</v>
      </c>
    </row>
    <row r="3866" customFormat="false" ht="15" hidden="false" customHeight="false" outlineLevel="0" collapsed="false">
      <c r="A3866" s="0" t="n">
        <v>77.241</v>
      </c>
      <c r="B3866" s="0" t="n">
        <v>0</v>
      </c>
      <c r="C3866" s="0" t="n">
        <v>1.97</v>
      </c>
      <c r="D3866" s="0" t="n">
        <v>-31.83</v>
      </c>
      <c r="E3866" s="0" t="n">
        <v>-38.02</v>
      </c>
      <c r="F3866" s="0" t="n">
        <v>-35.82</v>
      </c>
    </row>
    <row r="3867" customFormat="false" ht="15" hidden="false" customHeight="false" outlineLevel="0" collapsed="false">
      <c r="A3867" s="0" t="n">
        <v>77.261</v>
      </c>
      <c r="B3867" s="0" t="n">
        <v>0</v>
      </c>
      <c r="C3867" s="0" t="n">
        <v>1.98</v>
      </c>
      <c r="D3867" s="0" t="n">
        <v>-31.83</v>
      </c>
      <c r="E3867" s="0" t="n">
        <v>-38.02</v>
      </c>
      <c r="F3867" s="0" t="n">
        <v>-35.82</v>
      </c>
    </row>
    <row r="3868" customFormat="false" ht="15" hidden="false" customHeight="false" outlineLevel="0" collapsed="false">
      <c r="A3868" s="0" t="n">
        <v>77.281</v>
      </c>
      <c r="B3868" s="0" t="n">
        <v>0</v>
      </c>
      <c r="C3868" s="0" t="n">
        <v>1.98</v>
      </c>
      <c r="D3868" s="0" t="n">
        <v>-31.83</v>
      </c>
      <c r="E3868" s="0" t="n">
        <v>-38.02</v>
      </c>
      <c r="F3868" s="0" t="n">
        <v>-35.82</v>
      </c>
    </row>
    <row r="3869" customFormat="false" ht="15" hidden="false" customHeight="false" outlineLevel="0" collapsed="false">
      <c r="A3869" s="0" t="n">
        <v>77.301</v>
      </c>
      <c r="B3869" s="0" t="n">
        <v>0</v>
      </c>
      <c r="C3869" s="0" t="n">
        <v>1.98</v>
      </c>
      <c r="D3869" s="0" t="n">
        <v>-31.83</v>
      </c>
      <c r="E3869" s="0" t="n">
        <v>-38.02</v>
      </c>
      <c r="F3869" s="0" t="n">
        <v>-35.82</v>
      </c>
    </row>
    <row r="3870" customFormat="false" ht="15" hidden="false" customHeight="false" outlineLevel="0" collapsed="false">
      <c r="A3870" s="0" t="n">
        <v>77.321</v>
      </c>
      <c r="B3870" s="0" t="n">
        <v>0</v>
      </c>
      <c r="C3870" s="0" t="n">
        <v>1.98</v>
      </c>
      <c r="D3870" s="0" t="n">
        <v>-31.83</v>
      </c>
      <c r="E3870" s="0" t="n">
        <v>-38.02</v>
      </c>
      <c r="F3870" s="0" t="n">
        <v>-35.82</v>
      </c>
    </row>
    <row r="3871" customFormat="false" ht="15" hidden="false" customHeight="false" outlineLevel="0" collapsed="false">
      <c r="A3871" s="0" t="n">
        <v>77.341</v>
      </c>
      <c r="B3871" s="0" t="n">
        <v>0</v>
      </c>
      <c r="C3871" s="0" t="n">
        <v>1.98</v>
      </c>
      <c r="D3871" s="0" t="n">
        <v>-31.83</v>
      </c>
      <c r="E3871" s="0" t="n">
        <v>-38.02</v>
      </c>
      <c r="F3871" s="0" t="n">
        <v>-35.82</v>
      </c>
    </row>
    <row r="3872" customFormat="false" ht="15" hidden="false" customHeight="false" outlineLevel="0" collapsed="false">
      <c r="A3872" s="0" t="n">
        <v>77.361</v>
      </c>
      <c r="B3872" s="0" t="n">
        <v>0</v>
      </c>
      <c r="C3872" s="0" t="n">
        <v>1.98</v>
      </c>
      <c r="D3872" s="0" t="n">
        <v>-31.83</v>
      </c>
      <c r="E3872" s="0" t="n">
        <v>-38.02</v>
      </c>
      <c r="F3872" s="0" t="n">
        <v>-35.82</v>
      </c>
    </row>
    <row r="3873" customFormat="false" ht="15" hidden="false" customHeight="false" outlineLevel="0" collapsed="false">
      <c r="A3873" s="0" t="n">
        <v>77.381</v>
      </c>
      <c r="B3873" s="0" t="n">
        <v>0</v>
      </c>
      <c r="C3873" s="0" t="n">
        <v>1.98</v>
      </c>
      <c r="D3873" s="0" t="n">
        <v>-31.83</v>
      </c>
      <c r="E3873" s="0" t="n">
        <v>-38.02</v>
      </c>
      <c r="F3873" s="0" t="n">
        <v>-35.82</v>
      </c>
    </row>
    <row r="3874" customFormat="false" ht="15" hidden="false" customHeight="false" outlineLevel="0" collapsed="false">
      <c r="A3874" s="0" t="n">
        <v>77.401</v>
      </c>
      <c r="B3874" s="0" t="n">
        <v>0</v>
      </c>
      <c r="C3874" s="0" t="n">
        <v>1.98</v>
      </c>
      <c r="D3874" s="0" t="n">
        <v>-31.83</v>
      </c>
      <c r="E3874" s="0" t="n">
        <v>-38.02</v>
      </c>
      <c r="F3874" s="0" t="n">
        <v>-35.82</v>
      </c>
    </row>
    <row r="3875" customFormat="false" ht="15" hidden="false" customHeight="false" outlineLevel="0" collapsed="false">
      <c r="A3875" s="0" t="n">
        <v>77.421</v>
      </c>
      <c r="B3875" s="0" t="n">
        <v>0</v>
      </c>
      <c r="C3875" s="0" t="n">
        <v>1.99</v>
      </c>
      <c r="D3875" s="0" t="n">
        <v>-31.83</v>
      </c>
      <c r="E3875" s="0" t="n">
        <v>-38.02</v>
      </c>
      <c r="F3875" s="0" t="n">
        <v>-35.83</v>
      </c>
    </row>
    <row r="3876" customFormat="false" ht="15" hidden="false" customHeight="false" outlineLevel="0" collapsed="false">
      <c r="A3876" s="0" t="n">
        <v>77.441</v>
      </c>
      <c r="B3876" s="0" t="n">
        <v>0</v>
      </c>
      <c r="C3876" s="0" t="n">
        <v>1.99</v>
      </c>
      <c r="D3876" s="0" t="n">
        <v>-31.83</v>
      </c>
      <c r="E3876" s="0" t="n">
        <v>-38.02</v>
      </c>
      <c r="F3876" s="0" t="n">
        <v>-35.83</v>
      </c>
    </row>
    <row r="3877" customFormat="false" ht="15" hidden="false" customHeight="false" outlineLevel="0" collapsed="false">
      <c r="A3877" s="0" t="n">
        <v>77.461</v>
      </c>
      <c r="B3877" s="0" t="n">
        <v>0</v>
      </c>
      <c r="C3877" s="0" t="n">
        <v>1.99</v>
      </c>
      <c r="D3877" s="0" t="n">
        <v>-31.83</v>
      </c>
      <c r="E3877" s="0" t="n">
        <v>-38.02</v>
      </c>
      <c r="F3877" s="0" t="n">
        <v>-35.83</v>
      </c>
    </row>
    <row r="3878" customFormat="false" ht="15" hidden="false" customHeight="false" outlineLevel="0" collapsed="false">
      <c r="A3878" s="0" t="n">
        <v>77.481</v>
      </c>
      <c r="B3878" s="0" t="n">
        <v>0</v>
      </c>
      <c r="C3878" s="0" t="n">
        <v>1.99</v>
      </c>
      <c r="D3878" s="0" t="n">
        <v>-31.84</v>
      </c>
      <c r="E3878" s="0" t="n">
        <v>-38.03</v>
      </c>
      <c r="F3878" s="0" t="n">
        <v>-35.83</v>
      </c>
    </row>
    <row r="3879" customFormat="false" ht="15" hidden="false" customHeight="false" outlineLevel="0" collapsed="false">
      <c r="A3879" s="0" t="n">
        <v>77.501</v>
      </c>
      <c r="B3879" s="0" t="n">
        <v>0</v>
      </c>
      <c r="C3879" s="0" t="n">
        <v>1.99</v>
      </c>
      <c r="D3879" s="0" t="n">
        <v>-31.84</v>
      </c>
      <c r="E3879" s="0" t="n">
        <v>-38.03</v>
      </c>
      <c r="F3879" s="0" t="n">
        <v>-35.83</v>
      </c>
    </row>
    <row r="3880" customFormat="false" ht="15" hidden="false" customHeight="false" outlineLevel="0" collapsed="false">
      <c r="A3880" s="0" t="n">
        <v>77.521</v>
      </c>
      <c r="B3880" s="0" t="n">
        <v>0</v>
      </c>
      <c r="C3880" s="0" t="n">
        <v>1.99</v>
      </c>
      <c r="D3880" s="0" t="n">
        <v>-31.84</v>
      </c>
      <c r="E3880" s="0" t="n">
        <v>-38.03</v>
      </c>
      <c r="F3880" s="0" t="n">
        <v>-35.83</v>
      </c>
    </row>
    <row r="3881" customFormat="false" ht="15" hidden="false" customHeight="false" outlineLevel="0" collapsed="false">
      <c r="A3881" s="0" t="n">
        <v>77.541</v>
      </c>
      <c r="B3881" s="0" t="n">
        <v>0</v>
      </c>
      <c r="C3881" s="0" t="n">
        <v>1.99</v>
      </c>
      <c r="D3881" s="0" t="n">
        <v>-31.84</v>
      </c>
      <c r="E3881" s="0" t="n">
        <v>-38.03</v>
      </c>
      <c r="F3881" s="0" t="n">
        <v>-35.83</v>
      </c>
    </row>
    <row r="3882" customFormat="false" ht="15" hidden="false" customHeight="false" outlineLevel="0" collapsed="false">
      <c r="A3882" s="0" t="n">
        <v>77.561</v>
      </c>
      <c r="B3882" s="0" t="n">
        <v>0</v>
      </c>
      <c r="C3882" s="0" t="n">
        <v>1.99</v>
      </c>
      <c r="D3882" s="0" t="n">
        <v>-31.84</v>
      </c>
      <c r="E3882" s="0" t="n">
        <v>-38.03</v>
      </c>
      <c r="F3882" s="0" t="n">
        <v>-35.83</v>
      </c>
    </row>
    <row r="3883" customFormat="false" ht="15" hidden="false" customHeight="false" outlineLevel="0" collapsed="false">
      <c r="A3883" s="0" t="n">
        <v>77.581</v>
      </c>
      <c r="B3883" s="0" t="n">
        <v>0</v>
      </c>
      <c r="C3883" s="0" t="n">
        <v>2</v>
      </c>
      <c r="D3883" s="0" t="n">
        <v>-31.84</v>
      </c>
      <c r="E3883" s="0" t="n">
        <v>-38.03</v>
      </c>
      <c r="F3883" s="0" t="n">
        <v>-35.83</v>
      </c>
    </row>
    <row r="3884" customFormat="false" ht="15" hidden="false" customHeight="false" outlineLevel="0" collapsed="false">
      <c r="A3884" s="0" t="n">
        <v>77.601</v>
      </c>
      <c r="B3884" s="0" t="n">
        <v>0</v>
      </c>
      <c r="C3884" s="0" t="n">
        <v>2</v>
      </c>
      <c r="D3884" s="0" t="n">
        <v>-31.84</v>
      </c>
      <c r="E3884" s="0" t="n">
        <v>-38.03</v>
      </c>
      <c r="F3884" s="0" t="n">
        <v>-35.83</v>
      </c>
    </row>
    <row r="3885" customFormat="false" ht="15" hidden="false" customHeight="false" outlineLevel="0" collapsed="false">
      <c r="A3885" s="0" t="n">
        <v>77.621</v>
      </c>
      <c r="B3885" s="0" t="n">
        <v>0</v>
      </c>
      <c r="C3885" s="0" t="n">
        <v>2</v>
      </c>
      <c r="D3885" s="0" t="n">
        <v>-31.84</v>
      </c>
      <c r="E3885" s="0" t="n">
        <v>-38.03</v>
      </c>
      <c r="F3885" s="0" t="n">
        <v>-35.83</v>
      </c>
    </row>
    <row r="3886" customFormat="false" ht="15" hidden="false" customHeight="false" outlineLevel="0" collapsed="false">
      <c r="A3886" s="0" t="n">
        <v>77.641</v>
      </c>
      <c r="B3886" s="0" t="n">
        <v>0</v>
      </c>
      <c r="C3886" s="0" t="n">
        <v>2</v>
      </c>
      <c r="D3886" s="0" t="n">
        <v>-31.84</v>
      </c>
      <c r="E3886" s="0" t="n">
        <v>-38.03</v>
      </c>
      <c r="F3886" s="0" t="n">
        <v>-35.83</v>
      </c>
    </row>
    <row r="3887" customFormat="false" ht="15" hidden="false" customHeight="false" outlineLevel="0" collapsed="false">
      <c r="A3887" s="0" t="n">
        <v>77.661</v>
      </c>
      <c r="B3887" s="0" t="n">
        <v>0</v>
      </c>
      <c r="C3887" s="0" t="n">
        <v>2</v>
      </c>
      <c r="D3887" s="0" t="n">
        <v>-31.84</v>
      </c>
      <c r="E3887" s="0" t="n">
        <v>-38.03</v>
      </c>
      <c r="F3887" s="0" t="n">
        <v>-35.83</v>
      </c>
    </row>
    <row r="3888" customFormat="false" ht="15" hidden="false" customHeight="false" outlineLevel="0" collapsed="false">
      <c r="A3888" s="0" t="n">
        <v>77.681</v>
      </c>
      <c r="B3888" s="0" t="n">
        <v>0</v>
      </c>
      <c r="C3888" s="0" t="n">
        <v>2</v>
      </c>
      <c r="D3888" s="0" t="n">
        <v>-31.84</v>
      </c>
      <c r="E3888" s="0" t="n">
        <v>-38.03</v>
      </c>
      <c r="F3888" s="0" t="n">
        <v>-35.83</v>
      </c>
    </row>
    <row r="3889" customFormat="false" ht="15" hidden="false" customHeight="false" outlineLevel="0" collapsed="false">
      <c r="A3889" s="0" t="n">
        <v>77.701</v>
      </c>
      <c r="B3889" s="0" t="n">
        <v>0</v>
      </c>
      <c r="C3889" s="0" t="n">
        <v>2</v>
      </c>
      <c r="D3889" s="0" t="n">
        <v>-31.84</v>
      </c>
      <c r="E3889" s="0" t="n">
        <v>-38.03</v>
      </c>
      <c r="F3889" s="0" t="n">
        <v>-35.83</v>
      </c>
    </row>
    <row r="3890" customFormat="false" ht="15" hidden="false" customHeight="false" outlineLevel="0" collapsed="false">
      <c r="A3890" s="0" t="n">
        <v>77.721</v>
      </c>
      <c r="B3890" s="0" t="n">
        <v>0</v>
      </c>
      <c r="C3890" s="0" t="n">
        <v>2.01</v>
      </c>
      <c r="D3890" s="0" t="n">
        <v>-31.84</v>
      </c>
      <c r="E3890" s="0" t="n">
        <v>-38.03</v>
      </c>
      <c r="F3890" s="0" t="n">
        <v>-35.83</v>
      </c>
    </row>
    <row r="3891" customFormat="false" ht="15" hidden="false" customHeight="false" outlineLevel="0" collapsed="false">
      <c r="A3891" s="0" t="n">
        <v>77.741</v>
      </c>
      <c r="B3891" s="0" t="n">
        <v>0</v>
      </c>
      <c r="C3891" s="0" t="n">
        <v>2.01</v>
      </c>
      <c r="D3891" s="0" t="n">
        <v>-31.84</v>
      </c>
      <c r="E3891" s="0" t="n">
        <v>-38.03</v>
      </c>
      <c r="F3891" s="0" t="n">
        <v>-35.83</v>
      </c>
    </row>
    <row r="3892" customFormat="false" ht="15" hidden="false" customHeight="false" outlineLevel="0" collapsed="false">
      <c r="A3892" s="0" t="n">
        <v>77.761</v>
      </c>
      <c r="B3892" s="0" t="n">
        <v>0</v>
      </c>
      <c r="C3892" s="0" t="n">
        <v>2.01</v>
      </c>
      <c r="D3892" s="0" t="n">
        <v>-31.83</v>
      </c>
      <c r="E3892" s="0" t="n">
        <v>-38.03</v>
      </c>
      <c r="F3892" s="0" t="n">
        <v>-35.83</v>
      </c>
    </row>
    <row r="3893" customFormat="false" ht="15" hidden="false" customHeight="false" outlineLevel="0" collapsed="false">
      <c r="A3893" s="0" t="n">
        <v>77.781</v>
      </c>
      <c r="B3893" s="0" t="n">
        <v>0</v>
      </c>
      <c r="C3893" s="0" t="n">
        <v>2.01</v>
      </c>
      <c r="D3893" s="0" t="n">
        <v>-31.83</v>
      </c>
      <c r="E3893" s="0" t="n">
        <v>-38.03</v>
      </c>
      <c r="F3893" s="0" t="n">
        <v>-35.83</v>
      </c>
    </row>
    <row r="3894" customFormat="false" ht="15" hidden="false" customHeight="false" outlineLevel="0" collapsed="false">
      <c r="A3894" s="0" t="n">
        <v>77.801</v>
      </c>
      <c r="B3894" s="0" t="n">
        <v>0</v>
      </c>
      <c r="C3894" s="0" t="n">
        <v>2.01</v>
      </c>
      <c r="D3894" s="0" t="n">
        <v>-31.83</v>
      </c>
      <c r="E3894" s="0" t="n">
        <v>-38.02</v>
      </c>
      <c r="F3894" s="0" t="n">
        <v>-35.83</v>
      </c>
    </row>
    <row r="3895" customFormat="false" ht="15" hidden="false" customHeight="false" outlineLevel="0" collapsed="false">
      <c r="A3895" s="0" t="n">
        <v>77.821</v>
      </c>
      <c r="B3895" s="0" t="n">
        <v>0</v>
      </c>
      <c r="C3895" s="0" t="n">
        <v>2.01</v>
      </c>
      <c r="D3895" s="0" t="n">
        <v>-31.83</v>
      </c>
      <c r="E3895" s="0" t="n">
        <v>-38.02</v>
      </c>
      <c r="F3895" s="0" t="n">
        <v>-35.83</v>
      </c>
    </row>
    <row r="3896" customFormat="false" ht="15" hidden="false" customHeight="false" outlineLevel="0" collapsed="false">
      <c r="A3896" s="0" t="n">
        <v>77.841</v>
      </c>
      <c r="B3896" s="0" t="n">
        <v>0</v>
      </c>
      <c r="C3896" s="0" t="n">
        <v>2.02</v>
      </c>
      <c r="D3896" s="0" t="n">
        <v>-31.83</v>
      </c>
      <c r="E3896" s="0" t="n">
        <v>-38.02</v>
      </c>
      <c r="F3896" s="0" t="n">
        <v>-35.83</v>
      </c>
    </row>
    <row r="3897" customFormat="false" ht="15" hidden="false" customHeight="false" outlineLevel="0" collapsed="false">
      <c r="A3897" s="0" t="n">
        <v>77.861</v>
      </c>
      <c r="B3897" s="0" t="n">
        <v>0</v>
      </c>
      <c r="C3897" s="0" t="n">
        <v>2.02</v>
      </c>
      <c r="D3897" s="0" t="n">
        <v>-31.83</v>
      </c>
      <c r="E3897" s="0" t="n">
        <v>-38.02</v>
      </c>
      <c r="F3897" s="0" t="n">
        <v>-35.82</v>
      </c>
    </row>
    <row r="3898" customFormat="false" ht="15" hidden="false" customHeight="false" outlineLevel="0" collapsed="false">
      <c r="A3898" s="0" t="n">
        <v>77.881</v>
      </c>
      <c r="B3898" s="0" t="n">
        <v>0</v>
      </c>
      <c r="C3898" s="0" t="n">
        <v>2.02</v>
      </c>
      <c r="D3898" s="0" t="n">
        <v>-31.83</v>
      </c>
      <c r="E3898" s="0" t="n">
        <v>-38.02</v>
      </c>
      <c r="F3898" s="0" t="n">
        <v>-35.82</v>
      </c>
    </row>
    <row r="3899" customFormat="false" ht="15" hidden="false" customHeight="false" outlineLevel="0" collapsed="false">
      <c r="A3899" s="0" t="n">
        <v>77.901</v>
      </c>
      <c r="B3899" s="0" t="n">
        <v>0</v>
      </c>
      <c r="C3899" s="0" t="n">
        <v>2.02</v>
      </c>
      <c r="D3899" s="0" t="n">
        <v>-31.83</v>
      </c>
      <c r="E3899" s="0" t="n">
        <v>-38.02</v>
      </c>
      <c r="F3899" s="0" t="n">
        <v>-35.82</v>
      </c>
    </row>
    <row r="3900" customFormat="false" ht="15" hidden="false" customHeight="false" outlineLevel="0" collapsed="false">
      <c r="A3900" s="0" t="n">
        <v>77.921</v>
      </c>
      <c r="B3900" s="0" t="n">
        <v>0</v>
      </c>
      <c r="C3900" s="0" t="n">
        <v>2.02</v>
      </c>
      <c r="D3900" s="0" t="n">
        <v>-31.83</v>
      </c>
      <c r="E3900" s="0" t="n">
        <v>-38.02</v>
      </c>
      <c r="F3900" s="0" t="n">
        <v>-35.82</v>
      </c>
    </row>
    <row r="3901" customFormat="false" ht="15" hidden="false" customHeight="false" outlineLevel="0" collapsed="false">
      <c r="A3901" s="0" t="n">
        <v>77.941</v>
      </c>
      <c r="B3901" s="0" t="n">
        <v>0</v>
      </c>
      <c r="C3901" s="0" t="n">
        <v>2.02</v>
      </c>
      <c r="D3901" s="0" t="n">
        <v>-31.83</v>
      </c>
      <c r="E3901" s="0" t="n">
        <v>-38.02</v>
      </c>
      <c r="F3901" s="0" t="n">
        <v>-35.82</v>
      </c>
    </row>
    <row r="3902" customFormat="false" ht="15" hidden="false" customHeight="false" outlineLevel="0" collapsed="false">
      <c r="A3902" s="0" t="n">
        <v>77.961</v>
      </c>
      <c r="B3902" s="0" t="n">
        <v>0</v>
      </c>
      <c r="C3902" s="0" t="n">
        <v>2.03</v>
      </c>
      <c r="D3902" s="0" t="n">
        <v>-31.83</v>
      </c>
      <c r="E3902" s="0" t="n">
        <v>-38.02</v>
      </c>
      <c r="F3902" s="0" t="n">
        <v>-35.82</v>
      </c>
    </row>
    <row r="3903" customFormat="false" ht="15" hidden="false" customHeight="false" outlineLevel="0" collapsed="false">
      <c r="A3903" s="0" t="n">
        <v>77.981</v>
      </c>
      <c r="B3903" s="0" t="n">
        <v>0</v>
      </c>
      <c r="C3903" s="0" t="n">
        <v>2.03</v>
      </c>
      <c r="D3903" s="0" t="n">
        <v>-31.83</v>
      </c>
      <c r="E3903" s="0" t="n">
        <v>-38.02</v>
      </c>
      <c r="F3903" s="0" t="n">
        <v>-35.82</v>
      </c>
    </row>
    <row r="3904" customFormat="false" ht="15" hidden="false" customHeight="false" outlineLevel="0" collapsed="false">
      <c r="A3904" s="0" t="n">
        <v>78.001</v>
      </c>
      <c r="B3904" s="0" t="n">
        <v>0</v>
      </c>
      <c r="C3904" s="0" t="n">
        <v>2.03</v>
      </c>
      <c r="D3904" s="0" t="n">
        <v>-31.83</v>
      </c>
      <c r="E3904" s="0" t="n">
        <v>-38.02</v>
      </c>
      <c r="F3904" s="0" t="n">
        <v>-35.82</v>
      </c>
    </row>
    <row r="3905" customFormat="false" ht="15" hidden="false" customHeight="false" outlineLevel="0" collapsed="false">
      <c r="A3905" s="0" t="n">
        <v>78.021</v>
      </c>
      <c r="B3905" s="0" t="n">
        <v>0</v>
      </c>
      <c r="C3905" s="0" t="n">
        <v>2.03</v>
      </c>
      <c r="D3905" s="0" t="n">
        <v>-31.83</v>
      </c>
      <c r="E3905" s="0" t="n">
        <v>-38.02</v>
      </c>
      <c r="F3905" s="0" t="n">
        <v>-35.82</v>
      </c>
    </row>
    <row r="3906" customFormat="false" ht="15" hidden="false" customHeight="false" outlineLevel="0" collapsed="false">
      <c r="A3906" s="0" t="n">
        <v>78.041</v>
      </c>
      <c r="B3906" s="0" t="n">
        <v>0</v>
      </c>
      <c r="C3906" s="0" t="n">
        <v>2.03</v>
      </c>
      <c r="D3906" s="0" t="n">
        <v>-31.83</v>
      </c>
      <c r="E3906" s="0" t="n">
        <v>-38.02</v>
      </c>
      <c r="F3906" s="0" t="n">
        <v>-35.82</v>
      </c>
    </row>
    <row r="3907" customFormat="false" ht="15" hidden="false" customHeight="false" outlineLevel="0" collapsed="false">
      <c r="A3907" s="0" t="n">
        <v>78.061</v>
      </c>
      <c r="B3907" s="0" t="n">
        <v>0</v>
      </c>
      <c r="C3907" s="0" t="n">
        <v>2.03</v>
      </c>
      <c r="D3907" s="0" t="n">
        <v>-31.83</v>
      </c>
      <c r="E3907" s="0" t="n">
        <v>-38.02</v>
      </c>
      <c r="F3907" s="0" t="n">
        <v>-35.82</v>
      </c>
    </row>
    <row r="3908" customFormat="false" ht="15" hidden="false" customHeight="false" outlineLevel="0" collapsed="false">
      <c r="A3908" s="0" t="n">
        <v>78.081</v>
      </c>
      <c r="B3908" s="0" t="n">
        <v>0</v>
      </c>
      <c r="C3908" s="0" t="n">
        <v>2.03</v>
      </c>
      <c r="D3908" s="0" t="n">
        <v>-31.83</v>
      </c>
      <c r="E3908" s="0" t="n">
        <v>-38.02</v>
      </c>
      <c r="F3908" s="0" t="n">
        <v>-35.82</v>
      </c>
    </row>
    <row r="3909" customFormat="false" ht="15" hidden="false" customHeight="false" outlineLevel="0" collapsed="false">
      <c r="A3909" s="0" t="n">
        <v>78.101</v>
      </c>
      <c r="B3909" s="0" t="n">
        <v>0</v>
      </c>
      <c r="C3909" s="0" t="n">
        <v>2.04</v>
      </c>
      <c r="D3909" s="0" t="n">
        <v>-31.83</v>
      </c>
      <c r="E3909" s="0" t="n">
        <v>-38.02</v>
      </c>
      <c r="F3909" s="0" t="n">
        <v>-35.82</v>
      </c>
    </row>
    <row r="3910" customFormat="false" ht="15" hidden="false" customHeight="false" outlineLevel="0" collapsed="false">
      <c r="A3910" s="0" t="n">
        <v>78.121</v>
      </c>
      <c r="B3910" s="0" t="n">
        <v>0</v>
      </c>
      <c r="C3910" s="0" t="n">
        <v>2.04</v>
      </c>
      <c r="D3910" s="0" t="n">
        <v>-31.83</v>
      </c>
      <c r="E3910" s="0" t="n">
        <v>-38.02</v>
      </c>
      <c r="F3910" s="0" t="n">
        <v>-35.82</v>
      </c>
    </row>
    <row r="3911" customFormat="false" ht="15" hidden="false" customHeight="false" outlineLevel="0" collapsed="false">
      <c r="A3911" s="0" t="n">
        <v>78.141</v>
      </c>
      <c r="B3911" s="0" t="n">
        <v>0</v>
      </c>
      <c r="C3911" s="0" t="n">
        <v>2.04</v>
      </c>
      <c r="D3911" s="0" t="n">
        <v>-31.83</v>
      </c>
      <c r="E3911" s="0" t="n">
        <v>-38.02</v>
      </c>
      <c r="F3911" s="0" t="n">
        <v>-35.82</v>
      </c>
    </row>
    <row r="3912" customFormat="false" ht="15" hidden="false" customHeight="false" outlineLevel="0" collapsed="false">
      <c r="A3912" s="0" t="n">
        <v>78.161</v>
      </c>
      <c r="B3912" s="0" t="n">
        <v>0</v>
      </c>
      <c r="C3912" s="0" t="n">
        <v>2.04</v>
      </c>
      <c r="D3912" s="0" t="n">
        <v>-31.83</v>
      </c>
      <c r="E3912" s="0" t="n">
        <v>-38.02</v>
      </c>
      <c r="F3912" s="0" t="n">
        <v>-35.83</v>
      </c>
    </row>
    <row r="3913" customFormat="false" ht="15" hidden="false" customHeight="false" outlineLevel="0" collapsed="false">
      <c r="A3913" s="0" t="n">
        <v>78.181</v>
      </c>
      <c r="B3913" s="0" t="n">
        <v>0</v>
      </c>
      <c r="C3913" s="0" t="n">
        <v>2.04</v>
      </c>
      <c r="D3913" s="0" t="n">
        <v>-31.83</v>
      </c>
      <c r="E3913" s="0" t="n">
        <v>-38.03</v>
      </c>
      <c r="F3913" s="0" t="n">
        <v>-35.83</v>
      </c>
    </row>
    <row r="3914" customFormat="false" ht="15" hidden="false" customHeight="false" outlineLevel="0" collapsed="false">
      <c r="A3914" s="0" t="n">
        <v>78.201</v>
      </c>
      <c r="B3914" s="0" t="n">
        <v>0</v>
      </c>
      <c r="C3914" s="0" t="n">
        <v>2.04</v>
      </c>
      <c r="D3914" s="0" t="n">
        <v>-31.83</v>
      </c>
      <c r="E3914" s="0" t="n">
        <v>-38.03</v>
      </c>
      <c r="F3914" s="0" t="n">
        <v>-35.83</v>
      </c>
    </row>
    <row r="3915" customFormat="false" ht="15" hidden="false" customHeight="false" outlineLevel="0" collapsed="false">
      <c r="A3915" s="0" t="n">
        <v>78.221</v>
      </c>
      <c r="B3915" s="0" t="n">
        <v>0</v>
      </c>
      <c r="C3915" s="0" t="n">
        <v>2.04</v>
      </c>
      <c r="D3915" s="0" t="n">
        <v>-31.83</v>
      </c>
      <c r="E3915" s="0" t="n">
        <v>-38.03</v>
      </c>
      <c r="F3915" s="0" t="n">
        <v>-35.83</v>
      </c>
    </row>
    <row r="3916" customFormat="false" ht="15" hidden="false" customHeight="false" outlineLevel="0" collapsed="false">
      <c r="A3916" s="0" t="n">
        <v>78.241</v>
      </c>
      <c r="B3916" s="0" t="n">
        <v>0</v>
      </c>
      <c r="C3916" s="0" t="n">
        <v>2.05</v>
      </c>
      <c r="D3916" s="0" t="n">
        <v>-31.83</v>
      </c>
      <c r="E3916" s="0" t="n">
        <v>-38.03</v>
      </c>
      <c r="F3916" s="0" t="n">
        <v>-35.83</v>
      </c>
    </row>
    <row r="3917" customFormat="false" ht="15" hidden="false" customHeight="false" outlineLevel="0" collapsed="false">
      <c r="A3917" s="0" t="n">
        <v>78.261</v>
      </c>
      <c r="B3917" s="0" t="n">
        <v>0</v>
      </c>
      <c r="C3917" s="0" t="n">
        <v>2.05</v>
      </c>
      <c r="D3917" s="0" t="n">
        <v>-31.83</v>
      </c>
      <c r="E3917" s="0" t="n">
        <v>-38.03</v>
      </c>
      <c r="F3917" s="0" t="n">
        <v>-35.83</v>
      </c>
    </row>
    <row r="3918" customFormat="false" ht="15" hidden="false" customHeight="false" outlineLevel="0" collapsed="false">
      <c r="A3918" s="0" t="n">
        <v>78.281</v>
      </c>
      <c r="B3918" s="0" t="n">
        <v>0</v>
      </c>
      <c r="C3918" s="0" t="n">
        <v>2.05</v>
      </c>
      <c r="D3918" s="0" t="n">
        <v>-31.83</v>
      </c>
      <c r="E3918" s="0" t="n">
        <v>-38.03</v>
      </c>
      <c r="F3918" s="0" t="n">
        <v>-35.83</v>
      </c>
    </row>
    <row r="3919" customFormat="false" ht="15" hidden="false" customHeight="false" outlineLevel="0" collapsed="false">
      <c r="A3919" s="0" t="n">
        <v>78.301</v>
      </c>
      <c r="B3919" s="0" t="n">
        <v>0</v>
      </c>
      <c r="C3919" s="0" t="n">
        <v>2.05</v>
      </c>
      <c r="D3919" s="0" t="n">
        <v>-31.83</v>
      </c>
      <c r="E3919" s="0" t="n">
        <v>-38.03</v>
      </c>
      <c r="F3919" s="0" t="n">
        <v>-35.83</v>
      </c>
    </row>
    <row r="3920" customFormat="false" ht="15" hidden="false" customHeight="false" outlineLevel="0" collapsed="false">
      <c r="A3920" s="0" t="n">
        <v>78.321</v>
      </c>
      <c r="B3920" s="0" t="n">
        <v>0</v>
      </c>
      <c r="C3920" s="0" t="n">
        <v>2.05</v>
      </c>
      <c r="D3920" s="0" t="n">
        <v>-31.83</v>
      </c>
      <c r="E3920" s="0" t="n">
        <v>-38.03</v>
      </c>
      <c r="F3920" s="0" t="n">
        <v>-35.83</v>
      </c>
    </row>
    <row r="3921" customFormat="false" ht="15" hidden="false" customHeight="false" outlineLevel="0" collapsed="false">
      <c r="A3921" s="0" t="n">
        <v>78.341</v>
      </c>
      <c r="B3921" s="0" t="n">
        <v>0</v>
      </c>
      <c r="C3921" s="0" t="n">
        <v>2.05</v>
      </c>
      <c r="D3921" s="0" t="n">
        <v>-31.83</v>
      </c>
      <c r="E3921" s="0" t="n">
        <v>-38.03</v>
      </c>
      <c r="F3921" s="0" t="n">
        <v>-35.83</v>
      </c>
    </row>
    <row r="3922" customFormat="false" ht="15" hidden="false" customHeight="false" outlineLevel="0" collapsed="false">
      <c r="A3922" s="0" t="n">
        <v>78.361</v>
      </c>
      <c r="B3922" s="0" t="n">
        <v>0</v>
      </c>
      <c r="C3922" s="0" t="n">
        <v>2.05</v>
      </c>
      <c r="D3922" s="0" t="n">
        <v>-31.83</v>
      </c>
      <c r="E3922" s="0" t="n">
        <v>-38.03</v>
      </c>
      <c r="F3922" s="0" t="n">
        <v>-35.83</v>
      </c>
    </row>
    <row r="3923" customFormat="false" ht="15" hidden="false" customHeight="false" outlineLevel="0" collapsed="false">
      <c r="A3923" s="0" t="n">
        <v>78.381</v>
      </c>
      <c r="B3923" s="0" t="n">
        <v>0</v>
      </c>
      <c r="C3923" s="0" t="n">
        <v>2.05</v>
      </c>
      <c r="D3923" s="0" t="n">
        <v>-31.83</v>
      </c>
      <c r="E3923" s="0" t="n">
        <v>-38.03</v>
      </c>
      <c r="F3923" s="0" t="n">
        <v>-35.83</v>
      </c>
    </row>
    <row r="3924" customFormat="false" ht="15" hidden="false" customHeight="false" outlineLevel="0" collapsed="false">
      <c r="A3924" s="0" t="n">
        <v>78.401</v>
      </c>
      <c r="B3924" s="0" t="n">
        <v>0</v>
      </c>
      <c r="C3924" s="0" t="n">
        <v>2.06</v>
      </c>
      <c r="D3924" s="0" t="n">
        <v>-31.83</v>
      </c>
      <c r="E3924" s="0" t="n">
        <v>-38.03</v>
      </c>
      <c r="F3924" s="0" t="n">
        <v>-35.83</v>
      </c>
    </row>
    <row r="3925" customFormat="false" ht="15" hidden="false" customHeight="false" outlineLevel="0" collapsed="false">
      <c r="A3925" s="0" t="n">
        <v>78.421</v>
      </c>
      <c r="B3925" s="0" t="n">
        <v>0</v>
      </c>
      <c r="C3925" s="0" t="n">
        <v>2.06</v>
      </c>
      <c r="D3925" s="0" t="n">
        <v>-31.83</v>
      </c>
      <c r="E3925" s="0" t="n">
        <v>-38.03</v>
      </c>
      <c r="F3925" s="0" t="n">
        <v>-35.83</v>
      </c>
    </row>
    <row r="3926" customFormat="false" ht="15" hidden="false" customHeight="false" outlineLevel="0" collapsed="false">
      <c r="A3926" s="0" t="n">
        <v>78.441</v>
      </c>
      <c r="B3926" s="0" t="n">
        <v>0</v>
      </c>
      <c r="C3926" s="0" t="n">
        <v>2.06</v>
      </c>
      <c r="D3926" s="0" t="n">
        <v>-31.83</v>
      </c>
      <c r="E3926" s="0" t="n">
        <v>-38.03</v>
      </c>
      <c r="F3926" s="0" t="n">
        <v>-35.83</v>
      </c>
    </row>
    <row r="3927" customFormat="false" ht="15" hidden="false" customHeight="false" outlineLevel="0" collapsed="false">
      <c r="A3927" s="0" t="n">
        <v>78.461</v>
      </c>
      <c r="B3927" s="0" t="n">
        <v>0</v>
      </c>
      <c r="C3927" s="0" t="n">
        <v>2.06</v>
      </c>
      <c r="D3927" s="0" t="n">
        <v>-31.83</v>
      </c>
      <c r="E3927" s="0" t="n">
        <v>-38.03</v>
      </c>
      <c r="F3927" s="0" t="n">
        <v>-35.83</v>
      </c>
    </row>
    <row r="3928" customFormat="false" ht="15" hidden="false" customHeight="false" outlineLevel="0" collapsed="false">
      <c r="A3928" s="0" t="n">
        <v>78.481</v>
      </c>
      <c r="B3928" s="0" t="n">
        <v>0</v>
      </c>
      <c r="C3928" s="0" t="n">
        <v>2.06</v>
      </c>
      <c r="D3928" s="0" t="n">
        <v>-31.83</v>
      </c>
      <c r="E3928" s="0" t="n">
        <v>-38.03</v>
      </c>
      <c r="F3928" s="0" t="n">
        <v>-35.83</v>
      </c>
    </row>
    <row r="3929" customFormat="false" ht="15" hidden="false" customHeight="false" outlineLevel="0" collapsed="false">
      <c r="A3929" s="0" t="n">
        <v>78.501</v>
      </c>
      <c r="B3929" s="0" t="n">
        <v>0</v>
      </c>
      <c r="C3929" s="0" t="n">
        <v>2.06</v>
      </c>
      <c r="D3929" s="0" t="n">
        <v>-31.83</v>
      </c>
      <c r="E3929" s="0" t="n">
        <v>-38.03</v>
      </c>
      <c r="F3929" s="0" t="n">
        <v>-35.83</v>
      </c>
    </row>
    <row r="3930" customFormat="false" ht="15" hidden="false" customHeight="false" outlineLevel="0" collapsed="false">
      <c r="A3930" s="0" t="n">
        <v>78.521</v>
      </c>
      <c r="B3930" s="0" t="n">
        <v>0</v>
      </c>
      <c r="C3930" s="0" t="n">
        <v>2.06</v>
      </c>
      <c r="D3930" s="0" t="n">
        <v>-31.83</v>
      </c>
      <c r="E3930" s="0" t="n">
        <v>-38.03</v>
      </c>
      <c r="F3930" s="0" t="n">
        <v>-35.83</v>
      </c>
    </row>
    <row r="3931" customFormat="false" ht="15" hidden="false" customHeight="false" outlineLevel="0" collapsed="false">
      <c r="A3931" s="0" t="n">
        <v>78.541</v>
      </c>
      <c r="B3931" s="0" t="n">
        <v>0</v>
      </c>
      <c r="C3931" s="0" t="n">
        <v>2.07</v>
      </c>
      <c r="D3931" s="0" t="n">
        <v>-31.83</v>
      </c>
      <c r="E3931" s="0" t="n">
        <v>-38.03</v>
      </c>
      <c r="F3931" s="0" t="n">
        <v>-35.83</v>
      </c>
    </row>
    <row r="3932" customFormat="false" ht="15" hidden="false" customHeight="false" outlineLevel="0" collapsed="false">
      <c r="A3932" s="0" t="n">
        <v>78.561</v>
      </c>
      <c r="B3932" s="0" t="n">
        <v>0</v>
      </c>
      <c r="C3932" s="0" t="n">
        <v>2.07</v>
      </c>
      <c r="D3932" s="0" t="n">
        <v>-31.83</v>
      </c>
      <c r="E3932" s="0" t="n">
        <v>-38.03</v>
      </c>
      <c r="F3932" s="0" t="n">
        <v>-35.83</v>
      </c>
    </row>
    <row r="3933" customFormat="false" ht="15" hidden="false" customHeight="false" outlineLevel="0" collapsed="false">
      <c r="A3933" s="0" t="n">
        <v>78.581</v>
      </c>
      <c r="B3933" s="0" t="n">
        <v>0</v>
      </c>
      <c r="C3933" s="0" t="n">
        <v>2.07</v>
      </c>
      <c r="D3933" s="0" t="n">
        <v>-31.83</v>
      </c>
      <c r="E3933" s="0" t="n">
        <v>-38.03</v>
      </c>
      <c r="F3933" s="0" t="n">
        <v>-35.83</v>
      </c>
    </row>
    <row r="3934" customFormat="false" ht="15" hidden="false" customHeight="false" outlineLevel="0" collapsed="false">
      <c r="A3934" s="0" t="n">
        <v>78.601</v>
      </c>
      <c r="B3934" s="0" t="n">
        <v>0</v>
      </c>
      <c r="C3934" s="0" t="n">
        <v>2.07</v>
      </c>
      <c r="D3934" s="0" t="n">
        <v>-31.83</v>
      </c>
      <c r="E3934" s="0" t="n">
        <v>-38.03</v>
      </c>
      <c r="F3934" s="0" t="n">
        <v>-35.83</v>
      </c>
    </row>
    <row r="3935" customFormat="false" ht="15" hidden="false" customHeight="false" outlineLevel="0" collapsed="false">
      <c r="A3935" s="0" t="n">
        <v>78.621</v>
      </c>
      <c r="B3935" s="0" t="n">
        <v>0</v>
      </c>
      <c r="C3935" s="0" t="n">
        <v>2.07</v>
      </c>
      <c r="D3935" s="0" t="n">
        <v>-31.83</v>
      </c>
      <c r="E3935" s="0" t="n">
        <v>-38.03</v>
      </c>
      <c r="F3935" s="0" t="n">
        <v>-35.83</v>
      </c>
    </row>
    <row r="3936" customFormat="false" ht="15" hidden="false" customHeight="false" outlineLevel="0" collapsed="false">
      <c r="A3936" s="0" t="n">
        <v>78.641</v>
      </c>
      <c r="B3936" s="0" t="n">
        <v>0</v>
      </c>
      <c r="C3936" s="0" t="n">
        <v>2.07</v>
      </c>
      <c r="D3936" s="0" t="n">
        <v>-31.83</v>
      </c>
      <c r="E3936" s="0" t="n">
        <v>-38.03</v>
      </c>
      <c r="F3936" s="0" t="n">
        <v>-35.83</v>
      </c>
    </row>
    <row r="3937" customFormat="false" ht="15" hidden="false" customHeight="false" outlineLevel="0" collapsed="false">
      <c r="A3937" s="0" t="n">
        <v>78.661</v>
      </c>
      <c r="B3937" s="0" t="n">
        <v>0</v>
      </c>
      <c r="C3937" s="0" t="n">
        <v>2.08</v>
      </c>
      <c r="D3937" s="0" t="n">
        <v>-31.83</v>
      </c>
      <c r="E3937" s="0" t="n">
        <v>-38.03</v>
      </c>
      <c r="F3937" s="0" t="n">
        <v>-35.83</v>
      </c>
    </row>
    <row r="3938" customFormat="false" ht="15" hidden="false" customHeight="false" outlineLevel="0" collapsed="false">
      <c r="A3938" s="0" t="n">
        <v>78.681</v>
      </c>
      <c r="B3938" s="0" t="n">
        <v>0</v>
      </c>
      <c r="C3938" s="0" t="n">
        <v>2.08</v>
      </c>
      <c r="D3938" s="0" t="n">
        <v>-31.83</v>
      </c>
      <c r="E3938" s="0" t="n">
        <v>-38.03</v>
      </c>
      <c r="F3938" s="0" t="n">
        <v>-35.83</v>
      </c>
    </row>
    <row r="3939" customFormat="false" ht="15" hidden="false" customHeight="false" outlineLevel="0" collapsed="false">
      <c r="A3939" s="0" t="n">
        <v>78.701</v>
      </c>
      <c r="B3939" s="0" t="n">
        <v>0</v>
      </c>
      <c r="C3939" s="0" t="n">
        <v>2.08</v>
      </c>
      <c r="D3939" s="0" t="n">
        <v>-31.83</v>
      </c>
      <c r="E3939" s="0" t="n">
        <v>-38.03</v>
      </c>
      <c r="F3939" s="0" t="n">
        <v>-35.83</v>
      </c>
    </row>
    <row r="3940" customFormat="false" ht="15" hidden="false" customHeight="false" outlineLevel="0" collapsed="false">
      <c r="A3940" s="0" t="n">
        <v>78.721</v>
      </c>
      <c r="B3940" s="0" t="n">
        <v>0</v>
      </c>
      <c r="C3940" s="0" t="n">
        <v>2.08</v>
      </c>
      <c r="D3940" s="0" t="n">
        <v>-31.83</v>
      </c>
      <c r="E3940" s="0" t="n">
        <v>-38.03</v>
      </c>
      <c r="F3940" s="0" t="n">
        <v>-35.83</v>
      </c>
    </row>
    <row r="3941" customFormat="false" ht="15" hidden="false" customHeight="false" outlineLevel="0" collapsed="false">
      <c r="A3941" s="0" t="n">
        <v>78.741</v>
      </c>
      <c r="B3941" s="0" t="n">
        <v>0</v>
      </c>
      <c r="C3941" s="0" t="n">
        <v>2.08</v>
      </c>
      <c r="D3941" s="0" t="n">
        <v>-31.83</v>
      </c>
      <c r="E3941" s="0" t="n">
        <v>-38.03</v>
      </c>
      <c r="F3941" s="0" t="n">
        <v>-35.83</v>
      </c>
    </row>
    <row r="3942" customFormat="false" ht="15" hidden="false" customHeight="false" outlineLevel="0" collapsed="false">
      <c r="A3942" s="0" t="n">
        <v>78.761</v>
      </c>
      <c r="B3942" s="0" t="n">
        <v>0</v>
      </c>
      <c r="C3942" s="0" t="n">
        <v>2.08</v>
      </c>
      <c r="D3942" s="0" t="n">
        <v>-31.83</v>
      </c>
      <c r="E3942" s="0" t="n">
        <v>-38.03</v>
      </c>
      <c r="F3942" s="0" t="n">
        <v>-35.83</v>
      </c>
    </row>
    <row r="3943" customFormat="false" ht="15" hidden="false" customHeight="false" outlineLevel="0" collapsed="false">
      <c r="A3943" s="0" t="n">
        <v>78.781</v>
      </c>
      <c r="B3943" s="0" t="n">
        <v>0</v>
      </c>
      <c r="C3943" s="0" t="n">
        <v>2.08</v>
      </c>
      <c r="D3943" s="0" t="n">
        <v>-31.83</v>
      </c>
      <c r="E3943" s="0" t="n">
        <v>-38.03</v>
      </c>
      <c r="F3943" s="0" t="n">
        <v>-35.83</v>
      </c>
    </row>
    <row r="3944" customFormat="false" ht="15" hidden="false" customHeight="false" outlineLevel="0" collapsed="false">
      <c r="A3944" s="0" t="n">
        <v>78.801</v>
      </c>
      <c r="B3944" s="0" t="n">
        <v>0</v>
      </c>
      <c r="C3944" s="0" t="n">
        <v>2.09</v>
      </c>
      <c r="D3944" s="0" t="n">
        <v>-31.83</v>
      </c>
      <c r="E3944" s="0" t="n">
        <v>-38.03</v>
      </c>
      <c r="F3944" s="0" t="n">
        <v>-35.83</v>
      </c>
    </row>
    <row r="3945" customFormat="false" ht="15" hidden="false" customHeight="false" outlineLevel="0" collapsed="false">
      <c r="A3945" s="0" t="n">
        <v>78.821</v>
      </c>
      <c r="B3945" s="0" t="n">
        <v>0</v>
      </c>
      <c r="C3945" s="0" t="n">
        <v>2.09</v>
      </c>
      <c r="D3945" s="0" t="n">
        <v>-31.83</v>
      </c>
      <c r="E3945" s="0" t="n">
        <v>-38.03</v>
      </c>
      <c r="F3945" s="0" t="n">
        <v>-35.83</v>
      </c>
    </row>
    <row r="3946" customFormat="false" ht="15" hidden="false" customHeight="false" outlineLevel="0" collapsed="false">
      <c r="A3946" s="0" t="n">
        <v>78.841</v>
      </c>
      <c r="B3946" s="0" t="n">
        <v>0</v>
      </c>
      <c r="C3946" s="0" t="n">
        <v>2.09</v>
      </c>
      <c r="D3946" s="0" t="n">
        <v>-31.83</v>
      </c>
      <c r="E3946" s="0" t="n">
        <v>-38.03</v>
      </c>
      <c r="F3946" s="0" t="n">
        <v>-35.83</v>
      </c>
    </row>
    <row r="3947" customFormat="false" ht="15" hidden="false" customHeight="false" outlineLevel="0" collapsed="false">
      <c r="A3947" s="0" t="n">
        <v>78.861</v>
      </c>
      <c r="B3947" s="0" t="n">
        <v>0</v>
      </c>
      <c r="C3947" s="0" t="n">
        <v>2.09</v>
      </c>
      <c r="D3947" s="0" t="n">
        <v>-31.83</v>
      </c>
      <c r="E3947" s="0" t="n">
        <v>-38.03</v>
      </c>
      <c r="F3947" s="0" t="n">
        <v>-35.83</v>
      </c>
    </row>
    <row r="3948" customFormat="false" ht="15" hidden="false" customHeight="false" outlineLevel="0" collapsed="false">
      <c r="A3948" s="0" t="n">
        <v>78.881</v>
      </c>
      <c r="B3948" s="0" t="n">
        <v>0</v>
      </c>
      <c r="C3948" s="0" t="n">
        <v>2.09</v>
      </c>
      <c r="D3948" s="0" t="n">
        <v>-31.83</v>
      </c>
      <c r="E3948" s="0" t="n">
        <v>-38.03</v>
      </c>
      <c r="F3948" s="0" t="n">
        <v>-35.83</v>
      </c>
    </row>
    <row r="3949" customFormat="false" ht="15" hidden="false" customHeight="false" outlineLevel="0" collapsed="false">
      <c r="A3949" s="0" t="n">
        <v>78.901</v>
      </c>
      <c r="B3949" s="0" t="n">
        <v>0</v>
      </c>
      <c r="C3949" s="0" t="n">
        <v>2.09</v>
      </c>
      <c r="D3949" s="0" t="n">
        <v>-31.83</v>
      </c>
      <c r="E3949" s="0" t="n">
        <v>-38.03</v>
      </c>
      <c r="F3949" s="0" t="n">
        <v>-35.83</v>
      </c>
    </row>
    <row r="3950" customFormat="false" ht="15" hidden="false" customHeight="false" outlineLevel="0" collapsed="false">
      <c r="A3950" s="0" t="n">
        <v>78.921</v>
      </c>
      <c r="B3950" s="0" t="n">
        <v>0</v>
      </c>
      <c r="C3950" s="0" t="n">
        <v>2.09</v>
      </c>
      <c r="D3950" s="0" t="n">
        <v>-31.83</v>
      </c>
      <c r="E3950" s="0" t="n">
        <v>-38.03</v>
      </c>
      <c r="F3950" s="0" t="n">
        <v>-35.83</v>
      </c>
    </row>
    <row r="3951" customFormat="false" ht="15" hidden="false" customHeight="false" outlineLevel="0" collapsed="false">
      <c r="A3951" s="0" t="n">
        <v>78.941</v>
      </c>
      <c r="B3951" s="0" t="n">
        <v>0</v>
      </c>
      <c r="C3951" s="0" t="n">
        <v>2.1</v>
      </c>
      <c r="D3951" s="0" t="n">
        <v>-31.83</v>
      </c>
      <c r="E3951" s="0" t="n">
        <v>-38.03</v>
      </c>
      <c r="F3951" s="0" t="n">
        <v>-35.83</v>
      </c>
    </row>
    <row r="3952" customFormat="false" ht="15" hidden="false" customHeight="false" outlineLevel="0" collapsed="false">
      <c r="A3952" s="0" t="n">
        <v>78.961</v>
      </c>
      <c r="B3952" s="0" t="n">
        <v>0</v>
      </c>
      <c r="C3952" s="0" t="n">
        <v>2.1</v>
      </c>
      <c r="D3952" s="0" t="n">
        <v>-31.83</v>
      </c>
      <c r="E3952" s="0" t="n">
        <v>-38.03</v>
      </c>
      <c r="F3952" s="0" t="n">
        <v>-35.83</v>
      </c>
    </row>
    <row r="3953" customFormat="false" ht="15" hidden="false" customHeight="false" outlineLevel="0" collapsed="false">
      <c r="A3953" s="0" t="n">
        <v>78.981</v>
      </c>
      <c r="B3953" s="0" t="n">
        <v>0</v>
      </c>
      <c r="C3953" s="0" t="n">
        <v>2.1</v>
      </c>
      <c r="D3953" s="0" t="n">
        <v>-31.83</v>
      </c>
      <c r="E3953" s="0" t="n">
        <v>-38.03</v>
      </c>
      <c r="F3953" s="0" t="n">
        <v>-35.83</v>
      </c>
    </row>
    <row r="3954" customFormat="false" ht="15" hidden="false" customHeight="false" outlineLevel="0" collapsed="false">
      <c r="A3954" s="0" t="n">
        <v>79.001</v>
      </c>
      <c r="B3954" s="0" t="n">
        <v>0</v>
      </c>
      <c r="C3954" s="0" t="n">
        <v>2.1</v>
      </c>
      <c r="D3954" s="0" t="n">
        <v>-31.83</v>
      </c>
      <c r="E3954" s="0" t="n">
        <v>-38.03</v>
      </c>
      <c r="F3954" s="0" t="n">
        <v>-35.83</v>
      </c>
    </row>
    <row r="3955" customFormat="false" ht="15" hidden="false" customHeight="false" outlineLevel="0" collapsed="false">
      <c r="A3955" s="0" t="n">
        <v>79.021</v>
      </c>
      <c r="B3955" s="0" t="n">
        <v>0</v>
      </c>
      <c r="C3955" s="0" t="n">
        <v>2.1</v>
      </c>
      <c r="D3955" s="0" t="n">
        <v>-31.83</v>
      </c>
      <c r="E3955" s="0" t="n">
        <v>-38.03</v>
      </c>
      <c r="F3955" s="0" t="n">
        <v>-35.83</v>
      </c>
    </row>
    <row r="3956" customFormat="false" ht="15" hidden="false" customHeight="false" outlineLevel="0" collapsed="false">
      <c r="A3956" s="0" t="n">
        <v>79.041</v>
      </c>
      <c r="B3956" s="0" t="n">
        <v>0</v>
      </c>
      <c r="C3956" s="0" t="n">
        <v>2.1</v>
      </c>
      <c r="D3956" s="0" t="n">
        <v>-31.83</v>
      </c>
      <c r="E3956" s="0" t="n">
        <v>-38.03</v>
      </c>
      <c r="F3956" s="0" t="n">
        <v>-35.83</v>
      </c>
    </row>
    <row r="3957" customFormat="false" ht="15" hidden="false" customHeight="false" outlineLevel="0" collapsed="false">
      <c r="A3957" s="0" t="n">
        <v>79.061</v>
      </c>
      <c r="B3957" s="0" t="n">
        <v>0</v>
      </c>
      <c r="C3957" s="0" t="n">
        <v>2.1</v>
      </c>
      <c r="D3957" s="0" t="n">
        <v>-31.83</v>
      </c>
      <c r="E3957" s="0" t="n">
        <v>-38.03</v>
      </c>
      <c r="F3957" s="0" t="n">
        <v>-35.83</v>
      </c>
    </row>
    <row r="3958" customFormat="false" ht="15" hidden="false" customHeight="false" outlineLevel="0" collapsed="false">
      <c r="A3958" s="0" t="n">
        <v>79.081</v>
      </c>
      <c r="B3958" s="0" t="n">
        <v>0</v>
      </c>
      <c r="C3958" s="0" t="n">
        <v>2.11</v>
      </c>
      <c r="D3958" s="0" t="n">
        <v>-31.83</v>
      </c>
      <c r="E3958" s="0" t="n">
        <v>-38.03</v>
      </c>
      <c r="F3958" s="0" t="n">
        <v>-35.83</v>
      </c>
    </row>
    <row r="3959" customFormat="false" ht="15" hidden="false" customHeight="false" outlineLevel="0" collapsed="false">
      <c r="A3959" s="0" t="n">
        <v>79.101</v>
      </c>
      <c r="B3959" s="0" t="n">
        <v>0</v>
      </c>
      <c r="C3959" s="0" t="n">
        <v>2.11</v>
      </c>
      <c r="D3959" s="0" t="n">
        <v>-31.83</v>
      </c>
      <c r="E3959" s="0" t="n">
        <v>-38.03</v>
      </c>
      <c r="F3959" s="0" t="n">
        <v>-35.83</v>
      </c>
    </row>
    <row r="3960" customFormat="false" ht="15" hidden="false" customHeight="false" outlineLevel="0" collapsed="false">
      <c r="A3960" s="0" t="n">
        <v>79.121</v>
      </c>
      <c r="B3960" s="0" t="n">
        <v>0</v>
      </c>
      <c r="C3960" s="0" t="n">
        <v>2.11</v>
      </c>
      <c r="D3960" s="0" t="n">
        <v>-31.83</v>
      </c>
      <c r="E3960" s="0" t="n">
        <v>-38.03</v>
      </c>
      <c r="F3960" s="0" t="n">
        <v>-35.83</v>
      </c>
    </row>
    <row r="3961" customFormat="false" ht="15" hidden="false" customHeight="false" outlineLevel="0" collapsed="false">
      <c r="A3961" s="0" t="n">
        <v>79.141</v>
      </c>
      <c r="B3961" s="0" t="n">
        <v>0</v>
      </c>
      <c r="C3961" s="0" t="n">
        <v>2.11</v>
      </c>
      <c r="D3961" s="0" t="n">
        <v>-31.83</v>
      </c>
      <c r="E3961" s="0" t="n">
        <v>-38.03</v>
      </c>
      <c r="F3961" s="0" t="n">
        <v>-35.83</v>
      </c>
    </row>
    <row r="3962" customFormat="false" ht="15" hidden="false" customHeight="false" outlineLevel="0" collapsed="false">
      <c r="A3962" s="0" t="n">
        <v>79.161</v>
      </c>
      <c r="B3962" s="0" t="n">
        <v>0</v>
      </c>
      <c r="C3962" s="0" t="n">
        <v>2.11</v>
      </c>
      <c r="D3962" s="0" t="n">
        <v>-31.83</v>
      </c>
      <c r="E3962" s="0" t="n">
        <v>-38.03</v>
      </c>
      <c r="F3962" s="0" t="n">
        <v>-35.83</v>
      </c>
    </row>
    <row r="3963" customFormat="false" ht="15" hidden="false" customHeight="false" outlineLevel="0" collapsed="false">
      <c r="A3963" s="0" t="n">
        <v>79.181</v>
      </c>
      <c r="B3963" s="0" t="n">
        <v>0</v>
      </c>
      <c r="C3963" s="0" t="n">
        <v>2.11</v>
      </c>
      <c r="D3963" s="0" t="n">
        <v>-31.83</v>
      </c>
      <c r="E3963" s="0" t="n">
        <v>-38.03</v>
      </c>
      <c r="F3963" s="0" t="n">
        <v>-35.83</v>
      </c>
    </row>
    <row r="3964" customFormat="false" ht="15" hidden="false" customHeight="false" outlineLevel="0" collapsed="false">
      <c r="A3964" s="0" t="n">
        <v>79.201</v>
      </c>
      <c r="B3964" s="0" t="n">
        <v>0</v>
      </c>
      <c r="C3964" s="0" t="n">
        <v>2.11</v>
      </c>
      <c r="D3964" s="0" t="n">
        <v>-31.83</v>
      </c>
      <c r="E3964" s="0" t="n">
        <v>-38.03</v>
      </c>
      <c r="F3964" s="0" t="n">
        <v>-35.83</v>
      </c>
    </row>
    <row r="3965" customFormat="false" ht="15" hidden="false" customHeight="false" outlineLevel="0" collapsed="false">
      <c r="A3965" s="0" t="n">
        <v>79.221</v>
      </c>
      <c r="B3965" s="0" t="n">
        <v>0</v>
      </c>
      <c r="C3965" s="0" t="n">
        <v>2.12</v>
      </c>
      <c r="D3965" s="0" t="n">
        <v>-31.83</v>
      </c>
      <c r="E3965" s="0" t="n">
        <v>-38.03</v>
      </c>
      <c r="F3965" s="0" t="n">
        <v>-35.83</v>
      </c>
    </row>
    <row r="3966" customFormat="false" ht="15" hidden="false" customHeight="false" outlineLevel="0" collapsed="false">
      <c r="A3966" s="0" t="n">
        <v>79.241</v>
      </c>
      <c r="B3966" s="0" t="n">
        <v>0</v>
      </c>
      <c r="C3966" s="0" t="n">
        <v>2.12</v>
      </c>
      <c r="D3966" s="0" t="n">
        <v>-31.83</v>
      </c>
      <c r="E3966" s="0" t="n">
        <v>-38.03</v>
      </c>
      <c r="F3966" s="0" t="n">
        <v>-35.83</v>
      </c>
    </row>
    <row r="3967" customFormat="false" ht="15" hidden="false" customHeight="false" outlineLevel="0" collapsed="false">
      <c r="A3967" s="0" t="n">
        <v>79.261</v>
      </c>
      <c r="B3967" s="0" t="n">
        <v>0</v>
      </c>
      <c r="C3967" s="0" t="n">
        <v>2.12</v>
      </c>
      <c r="D3967" s="0" t="n">
        <v>-31.83</v>
      </c>
      <c r="E3967" s="0" t="n">
        <v>-38.03</v>
      </c>
      <c r="F3967" s="0" t="n">
        <v>-35.83</v>
      </c>
    </row>
    <row r="3968" customFormat="false" ht="15" hidden="false" customHeight="false" outlineLevel="0" collapsed="false">
      <c r="A3968" s="0" t="n">
        <v>79.281</v>
      </c>
      <c r="B3968" s="0" t="n">
        <v>0</v>
      </c>
      <c r="C3968" s="0" t="n">
        <v>2.12</v>
      </c>
      <c r="D3968" s="0" t="n">
        <v>-31.83</v>
      </c>
      <c r="E3968" s="0" t="n">
        <v>-38.03</v>
      </c>
      <c r="F3968" s="0" t="n">
        <v>-35.83</v>
      </c>
    </row>
    <row r="3969" customFormat="false" ht="15" hidden="false" customHeight="false" outlineLevel="0" collapsed="false">
      <c r="A3969" s="0" t="n">
        <v>79.301</v>
      </c>
      <c r="B3969" s="0" t="n">
        <v>0</v>
      </c>
      <c r="C3969" s="0" t="n">
        <v>2.12</v>
      </c>
      <c r="D3969" s="0" t="n">
        <v>-31.83</v>
      </c>
      <c r="E3969" s="0" t="n">
        <v>-38.03</v>
      </c>
      <c r="F3969" s="0" t="n">
        <v>-35.83</v>
      </c>
    </row>
    <row r="3970" customFormat="false" ht="15" hidden="false" customHeight="false" outlineLevel="0" collapsed="false">
      <c r="A3970" s="0" t="n">
        <v>79.321</v>
      </c>
      <c r="B3970" s="0" t="n">
        <v>0</v>
      </c>
      <c r="C3970" s="0" t="n">
        <v>2.12</v>
      </c>
      <c r="D3970" s="0" t="n">
        <v>-31.83</v>
      </c>
      <c r="E3970" s="0" t="n">
        <v>-38.03</v>
      </c>
      <c r="F3970" s="0" t="n">
        <v>-35.83</v>
      </c>
    </row>
    <row r="3971" customFormat="false" ht="15" hidden="false" customHeight="false" outlineLevel="0" collapsed="false">
      <c r="A3971" s="0" t="n">
        <v>79.341</v>
      </c>
      <c r="B3971" s="0" t="n">
        <v>0</v>
      </c>
      <c r="C3971" s="0" t="n">
        <v>2.12</v>
      </c>
      <c r="D3971" s="0" t="n">
        <v>-31.83</v>
      </c>
      <c r="E3971" s="0" t="n">
        <v>-38.03</v>
      </c>
      <c r="F3971" s="0" t="n">
        <v>-35.83</v>
      </c>
    </row>
    <row r="3972" customFormat="false" ht="15" hidden="false" customHeight="false" outlineLevel="0" collapsed="false">
      <c r="A3972" s="0" t="n">
        <v>79.361</v>
      </c>
      <c r="B3972" s="0" t="n">
        <v>0</v>
      </c>
      <c r="C3972" s="0" t="n">
        <v>2.13</v>
      </c>
      <c r="D3972" s="0" t="n">
        <v>-31.83</v>
      </c>
      <c r="E3972" s="0" t="n">
        <v>-38.03</v>
      </c>
      <c r="F3972" s="0" t="n">
        <v>-35.83</v>
      </c>
    </row>
    <row r="3973" customFormat="false" ht="15" hidden="false" customHeight="false" outlineLevel="0" collapsed="false">
      <c r="A3973" s="0" t="n">
        <v>79.381</v>
      </c>
      <c r="B3973" s="0" t="n">
        <v>0</v>
      </c>
      <c r="C3973" s="0" t="n">
        <v>2.13</v>
      </c>
      <c r="D3973" s="0" t="n">
        <v>-31.83</v>
      </c>
      <c r="E3973" s="0" t="n">
        <v>-38.03</v>
      </c>
      <c r="F3973" s="0" t="n">
        <v>-35.83</v>
      </c>
    </row>
    <row r="3974" customFormat="false" ht="15" hidden="false" customHeight="false" outlineLevel="0" collapsed="false">
      <c r="A3974" s="0" t="n">
        <v>79.401</v>
      </c>
      <c r="B3974" s="0" t="n">
        <v>0</v>
      </c>
      <c r="C3974" s="0" t="n">
        <v>2.13</v>
      </c>
      <c r="D3974" s="0" t="n">
        <v>-31.83</v>
      </c>
      <c r="E3974" s="0" t="n">
        <v>-38.03</v>
      </c>
      <c r="F3974" s="0" t="n">
        <v>-35.83</v>
      </c>
    </row>
    <row r="3975" customFormat="false" ht="15" hidden="false" customHeight="false" outlineLevel="0" collapsed="false">
      <c r="A3975" s="0" t="n">
        <v>79.421</v>
      </c>
      <c r="B3975" s="0" t="n">
        <v>0</v>
      </c>
      <c r="C3975" s="0" t="n">
        <v>2.13</v>
      </c>
      <c r="D3975" s="0" t="n">
        <v>-31.83</v>
      </c>
      <c r="E3975" s="0" t="n">
        <v>-38.03</v>
      </c>
      <c r="F3975" s="0" t="n">
        <v>-35.83</v>
      </c>
    </row>
    <row r="3976" customFormat="false" ht="15" hidden="false" customHeight="false" outlineLevel="0" collapsed="false">
      <c r="A3976" s="0" t="n">
        <v>79.441</v>
      </c>
      <c r="B3976" s="0" t="n">
        <v>0</v>
      </c>
      <c r="C3976" s="0" t="n">
        <v>2.13</v>
      </c>
      <c r="D3976" s="0" t="n">
        <v>-31.83</v>
      </c>
      <c r="E3976" s="0" t="n">
        <v>-38.03</v>
      </c>
      <c r="F3976" s="0" t="n">
        <v>-35.83</v>
      </c>
    </row>
    <row r="3977" customFormat="false" ht="15" hidden="false" customHeight="false" outlineLevel="0" collapsed="false">
      <c r="A3977" s="0" t="n">
        <v>79.461</v>
      </c>
      <c r="B3977" s="0" t="n">
        <v>0</v>
      </c>
      <c r="C3977" s="0" t="n">
        <v>2.13</v>
      </c>
      <c r="D3977" s="0" t="n">
        <v>-31.83</v>
      </c>
      <c r="E3977" s="0" t="n">
        <v>-38.03</v>
      </c>
      <c r="F3977" s="0" t="n">
        <v>-35.83</v>
      </c>
    </row>
    <row r="3978" customFormat="false" ht="15" hidden="false" customHeight="false" outlineLevel="0" collapsed="false">
      <c r="A3978" s="0" t="n">
        <v>79.481</v>
      </c>
      <c r="B3978" s="0" t="n">
        <v>0</v>
      </c>
      <c r="C3978" s="0" t="n">
        <v>2.14</v>
      </c>
      <c r="D3978" s="0" t="n">
        <v>-31.83</v>
      </c>
      <c r="E3978" s="0" t="n">
        <v>-38.03</v>
      </c>
      <c r="F3978" s="0" t="n">
        <v>-35.83</v>
      </c>
    </row>
    <row r="3979" customFormat="false" ht="15" hidden="false" customHeight="false" outlineLevel="0" collapsed="false">
      <c r="A3979" s="0" t="n">
        <v>79.501</v>
      </c>
      <c r="B3979" s="0" t="n">
        <v>0</v>
      </c>
      <c r="C3979" s="0" t="n">
        <v>2.14</v>
      </c>
      <c r="D3979" s="0" t="n">
        <v>-31.83</v>
      </c>
      <c r="E3979" s="0" t="n">
        <v>-38.03</v>
      </c>
      <c r="F3979" s="0" t="n">
        <v>-35.83</v>
      </c>
    </row>
    <row r="3980" customFormat="false" ht="15" hidden="false" customHeight="false" outlineLevel="0" collapsed="false">
      <c r="A3980" s="0" t="n">
        <v>79.521</v>
      </c>
      <c r="B3980" s="0" t="n">
        <v>0</v>
      </c>
      <c r="C3980" s="0" t="n">
        <v>2.14</v>
      </c>
      <c r="D3980" s="0" t="n">
        <v>-31.83</v>
      </c>
      <c r="E3980" s="0" t="n">
        <v>-38.03</v>
      </c>
      <c r="F3980" s="0" t="n">
        <v>-35.83</v>
      </c>
    </row>
    <row r="3981" customFormat="false" ht="15" hidden="false" customHeight="false" outlineLevel="0" collapsed="false">
      <c r="A3981" s="0" t="n">
        <v>79.541</v>
      </c>
      <c r="B3981" s="0" t="n">
        <v>0</v>
      </c>
      <c r="C3981" s="0" t="n">
        <v>2.14</v>
      </c>
      <c r="D3981" s="0" t="n">
        <v>-31.83</v>
      </c>
      <c r="E3981" s="0" t="n">
        <v>-38.03</v>
      </c>
      <c r="F3981" s="0" t="n">
        <v>-35.83</v>
      </c>
    </row>
    <row r="3982" customFormat="false" ht="15" hidden="false" customHeight="false" outlineLevel="0" collapsed="false">
      <c r="A3982" s="0" t="n">
        <v>79.561</v>
      </c>
      <c r="B3982" s="0" t="n">
        <v>0</v>
      </c>
      <c r="C3982" s="0" t="n">
        <v>2.14</v>
      </c>
      <c r="D3982" s="0" t="n">
        <v>-31.83</v>
      </c>
      <c r="E3982" s="0" t="n">
        <v>-38.03</v>
      </c>
      <c r="F3982" s="0" t="n">
        <v>-35.83</v>
      </c>
    </row>
    <row r="3983" customFormat="false" ht="15" hidden="false" customHeight="false" outlineLevel="0" collapsed="false">
      <c r="A3983" s="0" t="n">
        <v>79.581</v>
      </c>
      <c r="B3983" s="0" t="n">
        <v>0</v>
      </c>
      <c r="C3983" s="0" t="n">
        <v>2.14</v>
      </c>
      <c r="D3983" s="0" t="n">
        <v>-31.83</v>
      </c>
      <c r="E3983" s="0" t="n">
        <v>-38.03</v>
      </c>
      <c r="F3983" s="0" t="n">
        <v>-35.83</v>
      </c>
    </row>
    <row r="3984" customFormat="false" ht="15" hidden="false" customHeight="false" outlineLevel="0" collapsed="false">
      <c r="A3984" s="0" t="n">
        <v>79.601</v>
      </c>
      <c r="B3984" s="0" t="n">
        <v>0</v>
      </c>
      <c r="C3984" s="0" t="n">
        <v>2.14</v>
      </c>
      <c r="D3984" s="0" t="n">
        <v>-31.83</v>
      </c>
      <c r="E3984" s="0" t="n">
        <v>-38.03</v>
      </c>
      <c r="F3984" s="0" t="n">
        <v>-35.83</v>
      </c>
    </row>
    <row r="3985" customFormat="false" ht="15" hidden="false" customHeight="false" outlineLevel="0" collapsed="false">
      <c r="A3985" s="0" t="n">
        <v>79.621</v>
      </c>
      <c r="B3985" s="0" t="n">
        <v>0</v>
      </c>
      <c r="C3985" s="0" t="n">
        <v>2.15</v>
      </c>
      <c r="D3985" s="0" t="n">
        <v>-31.83</v>
      </c>
      <c r="E3985" s="0" t="n">
        <v>-38.03</v>
      </c>
      <c r="F3985" s="0" t="n">
        <v>-35.83</v>
      </c>
    </row>
    <row r="3986" customFormat="false" ht="15" hidden="false" customHeight="false" outlineLevel="0" collapsed="false">
      <c r="A3986" s="0" t="n">
        <v>79.641</v>
      </c>
      <c r="B3986" s="0" t="n">
        <v>0</v>
      </c>
      <c r="C3986" s="0" t="n">
        <v>2.15</v>
      </c>
      <c r="D3986" s="0" t="n">
        <v>-31.83</v>
      </c>
      <c r="E3986" s="0" t="n">
        <v>-38.03</v>
      </c>
      <c r="F3986" s="0" t="n">
        <v>-35.83</v>
      </c>
    </row>
    <row r="3987" customFormat="false" ht="15" hidden="false" customHeight="false" outlineLevel="0" collapsed="false">
      <c r="A3987" s="0" t="n">
        <v>79.661</v>
      </c>
      <c r="B3987" s="0" t="n">
        <v>0</v>
      </c>
      <c r="C3987" s="0" t="n">
        <v>2.15</v>
      </c>
      <c r="D3987" s="0" t="n">
        <v>-31.83</v>
      </c>
      <c r="E3987" s="0" t="n">
        <v>-38.03</v>
      </c>
      <c r="F3987" s="0" t="n">
        <v>-35.83</v>
      </c>
    </row>
    <row r="3988" customFormat="false" ht="15" hidden="false" customHeight="false" outlineLevel="0" collapsed="false">
      <c r="A3988" s="0" t="n">
        <v>79.681</v>
      </c>
      <c r="B3988" s="0" t="n">
        <v>0</v>
      </c>
      <c r="C3988" s="0" t="n">
        <v>2.15</v>
      </c>
      <c r="D3988" s="0" t="n">
        <v>-31.83</v>
      </c>
      <c r="E3988" s="0" t="n">
        <v>-38.03</v>
      </c>
      <c r="F3988" s="0" t="n">
        <v>-35.83</v>
      </c>
    </row>
    <row r="3989" customFormat="false" ht="15" hidden="false" customHeight="false" outlineLevel="0" collapsed="false">
      <c r="A3989" s="0" t="n">
        <v>79.701</v>
      </c>
      <c r="B3989" s="0" t="n">
        <v>0</v>
      </c>
      <c r="C3989" s="0" t="n">
        <v>2.15</v>
      </c>
      <c r="D3989" s="0" t="n">
        <v>-31.83</v>
      </c>
      <c r="E3989" s="0" t="n">
        <v>-38.03</v>
      </c>
      <c r="F3989" s="0" t="n">
        <v>-35.83</v>
      </c>
    </row>
    <row r="3990" customFormat="false" ht="15" hidden="false" customHeight="false" outlineLevel="0" collapsed="false">
      <c r="A3990" s="0" t="n">
        <v>79.721</v>
      </c>
      <c r="B3990" s="0" t="n">
        <v>0</v>
      </c>
      <c r="C3990" s="0" t="n">
        <v>2.15</v>
      </c>
      <c r="D3990" s="0" t="n">
        <v>-31.83</v>
      </c>
      <c r="E3990" s="0" t="n">
        <v>-38.03</v>
      </c>
      <c r="F3990" s="0" t="n">
        <v>-35.83</v>
      </c>
    </row>
    <row r="3991" customFormat="false" ht="15" hidden="false" customHeight="false" outlineLevel="0" collapsed="false">
      <c r="A3991" s="0" t="n">
        <v>79.741</v>
      </c>
      <c r="B3991" s="0" t="n">
        <v>0</v>
      </c>
      <c r="C3991" s="0" t="n">
        <v>2.15</v>
      </c>
      <c r="D3991" s="0" t="n">
        <v>-31.83</v>
      </c>
      <c r="E3991" s="0" t="n">
        <v>-38.03</v>
      </c>
      <c r="F3991" s="0" t="n">
        <v>-35.83</v>
      </c>
    </row>
    <row r="3992" customFormat="false" ht="15" hidden="false" customHeight="false" outlineLevel="0" collapsed="false">
      <c r="A3992" s="0" t="n">
        <v>79.761</v>
      </c>
      <c r="B3992" s="0" t="n">
        <v>0</v>
      </c>
      <c r="C3992" s="0" t="n">
        <v>2.16</v>
      </c>
      <c r="D3992" s="0" t="n">
        <v>-31.83</v>
      </c>
      <c r="E3992" s="0" t="n">
        <v>-38.03</v>
      </c>
      <c r="F3992" s="0" t="n">
        <v>-35.83</v>
      </c>
    </row>
    <row r="3993" customFormat="false" ht="15" hidden="false" customHeight="false" outlineLevel="0" collapsed="false">
      <c r="A3993" s="0" t="n">
        <v>79.781</v>
      </c>
      <c r="B3993" s="0" t="n">
        <v>0</v>
      </c>
      <c r="C3993" s="0" t="n">
        <v>2.16</v>
      </c>
      <c r="D3993" s="0" t="n">
        <v>-31.83</v>
      </c>
      <c r="E3993" s="0" t="n">
        <v>-38.03</v>
      </c>
      <c r="F3993" s="0" t="n">
        <v>-35.83</v>
      </c>
    </row>
    <row r="3994" customFormat="false" ht="15" hidden="false" customHeight="false" outlineLevel="0" collapsed="false">
      <c r="A3994" s="0" t="n">
        <v>79.801</v>
      </c>
      <c r="B3994" s="0" t="n">
        <v>0</v>
      </c>
      <c r="C3994" s="0" t="n">
        <v>2.16</v>
      </c>
      <c r="D3994" s="0" t="n">
        <v>-31.83</v>
      </c>
      <c r="E3994" s="0" t="n">
        <v>-38.03</v>
      </c>
      <c r="F3994" s="0" t="n">
        <v>-35.83</v>
      </c>
    </row>
    <row r="3995" customFormat="false" ht="15" hidden="false" customHeight="false" outlineLevel="0" collapsed="false">
      <c r="A3995" s="0" t="n">
        <v>79.821</v>
      </c>
      <c r="B3995" s="0" t="n">
        <v>0</v>
      </c>
      <c r="C3995" s="0" t="n">
        <v>2.16</v>
      </c>
      <c r="D3995" s="0" t="n">
        <v>-31.83</v>
      </c>
      <c r="E3995" s="0" t="n">
        <v>-38.03</v>
      </c>
      <c r="F3995" s="0" t="n">
        <v>-35.83</v>
      </c>
    </row>
    <row r="3996" customFormat="false" ht="15" hidden="false" customHeight="false" outlineLevel="0" collapsed="false">
      <c r="A3996" s="0" t="n">
        <v>79.841</v>
      </c>
      <c r="B3996" s="0" t="n">
        <v>0</v>
      </c>
      <c r="C3996" s="0" t="n">
        <v>2.16</v>
      </c>
      <c r="D3996" s="0" t="n">
        <v>-31.83</v>
      </c>
      <c r="E3996" s="0" t="n">
        <v>-38.03</v>
      </c>
      <c r="F3996" s="0" t="n">
        <v>-35.83</v>
      </c>
    </row>
    <row r="3997" customFormat="false" ht="15" hidden="false" customHeight="false" outlineLevel="0" collapsed="false">
      <c r="A3997" s="0" t="n">
        <v>79.861</v>
      </c>
      <c r="B3997" s="0" t="n">
        <v>0</v>
      </c>
      <c r="C3997" s="0" t="n">
        <v>2.16</v>
      </c>
      <c r="D3997" s="0" t="n">
        <v>-31.83</v>
      </c>
      <c r="E3997" s="0" t="n">
        <v>-38.03</v>
      </c>
      <c r="F3997" s="0" t="n">
        <v>-35.83</v>
      </c>
    </row>
    <row r="3998" customFormat="false" ht="15" hidden="false" customHeight="false" outlineLevel="0" collapsed="false">
      <c r="A3998" s="0" t="n">
        <v>79.881</v>
      </c>
      <c r="B3998" s="0" t="n">
        <v>0</v>
      </c>
      <c r="C3998" s="0" t="n">
        <v>2.16</v>
      </c>
      <c r="D3998" s="0" t="n">
        <v>-31.83</v>
      </c>
      <c r="E3998" s="0" t="n">
        <v>-38.03</v>
      </c>
      <c r="F3998" s="0" t="n">
        <v>-35.83</v>
      </c>
    </row>
    <row r="3999" customFormat="false" ht="15" hidden="false" customHeight="false" outlineLevel="0" collapsed="false">
      <c r="A3999" s="0" t="n">
        <v>79.901</v>
      </c>
      <c r="B3999" s="0" t="n">
        <v>0</v>
      </c>
      <c r="C3999" s="0" t="n">
        <v>2.17</v>
      </c>
      <c r="D3999" s="0" t="n">
        <v>-31.83</v>
      </c>
      <c r="E3999" s="0" t="n">
        <v>-38.03</v>
      </c>
      <c r="F3999" s="0" t="n">
        <v>-35.83</v>
      </c>
    </row>
    <row r="4000" customFormat="false" ht="15" hidden="false" customHeight="false" outlineLevel="0" collapsed="false">
      <c r="A4000" s="0" t="n">
        <v>79.921</v>
      </c>
      <c r="B4000" s="0" t="n">
        <v>0</v>
      </c>
      <c r="C4000" s="0" t="n">
        <v>2.17</v>
      </c>
      <c r="D4000" s="0" t="n">
        <v>-31.83</v>
      </c>
      <c r="E4000" s="0" t="n">
        <v>-38.03</v>
      </c>
      <c r="F4000" s="0" t="n">
        <v>-35.83</v>
      </c>
    </row>
    <row r="4001" customFormat="false" ht="15" hidden="false" customHeight="false" outlineLevel="0" collapsed="false">
      <c r="A4001" s="0" t="n">
        <v>79.941</v>
      </c>
      <c r="B4001" s="0" t="n">
        <v>0</v>
      </c>
      <c r="C4001" s="0" t="n">
        <v>2.17</v>
      </c>
      <c r="D4001" s="0" t="n">
        <v>-31.83</v>
      </c>
      <c r="E4001" s="0" t="n">
        <v>-38.03</v>
      </c>
      <c r="F4001" s="0" t="n">
        <v>-35.83</v>
      </c>
    </row>
    <row r="4002" customFormat="false" ht="15" hidden="false" customHeight="false" outlineLevel="0" collapsed="false">
      <c r="A4002" s="0" t="n">
        <v>79.961</v>
      </c>
      <c r="B4002" s="0" t="n">
        <v>0</v>
      </c>
      <c r="C4002" s="0" t="n">
        <v>2.17</v>
      </c>
      <c r="D4002" s="0" t="n">
        <v>-31.83</v>
      </c>
      <c r="E4002" s="0" t="n">
        <v>-38.03</v>
      </c>
      <c r="F4002" s="0" t="n">
        <v>-35.83</v>
      </c>
    </row>
    <row r="4003" customFormat="false" ht="15" hidden="false" customHeight="false" outlineLevel="0" collapsed="false">
      <c r="A4003" s="0" t="n">
        <v>79.981</v>
      </c>
      <c r="B4003" s="0" t="n">
        <v>0</v>
      </c>
      <c r="C4003" s="0" t="n">
        <v>2.17</v>
      </c>
      <c r="D4003" s="0" t="n">
        <v>-31.83</v>
      </c>
      <c r="E4003" s="0" t="n">
        <v>-38.03</v>
      </c>
      <c r="F4003" s="0" t="n">
        <v>-35.83</v>
      </c>
    </row>
    <row r="4004" customFormat="false" ht="15" hidden="false" customHeight="false" outlineLevel="0" collapsed="false">
      <c r="A4004" s="0" t="n">
        <v>80.001</v>
      </c>
      <c r="B4004" s="0" t="n">
        <v>0</v>
      </c>
      <c r="C4004" s="0" t="n">
        <v>2.17</v>
      </c>
      <c r="D4004" s="0" t="n">
        <v>-31.83</v>
      </c>
      <c r="E4004" s="0" t="n">
        <v>-38.03</v>
      </c>
      <c r="F4004" s="0" t="n">
        <v>-35.83</v>
      </c>
    </row>
    <row r="4005" customFormat="false" ht="15" hidden="false" customHeight="false" outlineLevel="0" collapsed="false">
      <c r="A4005" s="0" t="n">
        <v>80.021</v>
      </c>
      <c r="B4005" s="0" t="n">
        <v>0</v>
      </c>
      <c r="C4005" s="0" t="n">
        <v>2.18</v>
      </c>
      <c r="D4005" s="0" t="n">
        <v>-31.83</v>
      </c>
      <c r="E4005" s="0" t="n">
        <v>-38.03</v>
      </c>
      <c r="F4005" s="0" t="n">
        <v>-35.83</v>
      </c>
    </row>
    <row r="4006" customFormat="false" ht="15" hidden="false" customHeight="false" outlineLevel="0" collapsed="false">
      <c r="A4006" s="0" t="n">
        <v>80.041</v>
      </c>
      <c r="B4006" s="0" t="n">
        <v>0</v>
      </c>
      <c r="C4006" s="0" t="n">
        <v>2.18</v>
      </c>
      <c r="D4006" s="0" t="n">
        <v>-31.83</v>
      </c>
      <c r="E4006" s="0" t="n">
        <v>-38.03</v>
      </c>
      <c r="F4006" s="0" t="n">
        <v>-35.83</v>
      </c>
    </row>
    <row r="4007" customFormat="false" ht="15" hidden="false" customHeight="false" outlineLevel="0" collapsed="false">
      <c r="A4007" s="0" t="n">
        <v>80.061</v>
      </c>
      <c r="B4007" s="0" t="n">
        <v>0</v>
      </c>
      <c r="C4007" s="0" t="n">
        <v>2.18</v>
      </c>
      <c r="D4007" s="0" t="n">
        <v>-31.83</v>
      </c>
      <c r="E4007" s="0" t="n">
        <v>-38.03</v>
      </c>
      <c r="F4007" s="0" t="n">
        <v>-35.83</v>
      </c>
    </row>
    <row r="4008" customFormat="false" ht="15" hidden="false" customHeight="false" outlineLevel="0" collapsed="false">
      <c r="A4008" s="0" t="n">
        <v>80.081</v>
      </c>
      <c r="B4008" s="0" t="n">
        <v>0</v>
      </c>
      <c r="C4008" s="0" t="n">
        <v>2.18</v>
      </c>
      <c r="D4008" s="0" t="n">
        <v>-31.83</v>
      </c>
      <c r="E4008" s="0" t="n">
        <v>-38.03</v>
      </c>
      <c r="F4008" s="0" t="n">
        <v>-35.83</v>
      </c>
    </row>
    <row r="4009" customFormat="false" ht="15" hidden="false" customHeight="false" outlineLevel="0" collapsed="false">
      <c r="A4009" s="0" t="n">
        <v>80.101</v>
      </c>
      <c r="B4009" s="0" t="n">
        <v>0</v>
      </c>
      <c r="C4009" s="0" t="n">
        <v>2.18</v>
      </c>
      <c r="D4009" s="0" t="n">
        <v>-31.83</v>
      </c>
      <c r="E4009" s="0" t="n">
        <v>-38.03</v>
      </c>
      <c r="F4009" s="0" t="n">
        <v>-35.83</v>
      </c>
    </row>
    <row r="4010" customFormat="false" ht="15" hidden="false" customHeight="false" outlineLevel="0" collapsed="false">
      <c r="A4010" s="0" t="n">
        <v>80.121</v>
      </c>
      <c r="B4010" s="0" t="n">
        <v>0</v>
      </c>
      <c r="C4010" s="0" t="n">
        <v>2.18</v>
      </c>
      <c r="D4010" s="0" t="n">
        <v>-31.83</v>
      </c>
      <c r="E4010" s="0" t="n">
        <v>-38.03</v>
      </c>
      <c r="F4010" s="0" t="n">
        <v>-35.83</v>
      </c>
    </row>
    <row r="4011" customFormat="false" ht="15" hidden="false" customHeight="false" outlineLevel="0" collapsed="false">
      <c r="A4011" s="0" t="n">
        <v>80.141</v>
      </c>
      <c r="B4011" s="0" t="n">
        <v>0</v>
      </c>
      <c r="C4011" s="0" t="n">
        <v>2.18</v>
      </c>
      <c r="D4011" s="0" t="n">
        <v>-31.83</v>
      </c>
      <c r="E4011" s="0" t="n">
        <v>-38.03</v>
      </c>
      <c r="F4011" s="0" t="n">
        <v>-35.83</v>
      </c>
    </row>
    <row r="4012" customFormat="false" ht="15" hidden="false" customHeight="false" outlineLevel="0" collapsed="false">
      <c r="A4012" s="0" t="n">
        <v>80.161</v>
      </c>
      <c r="B4012" s="0" t="n">
        <v>0</v>
      </c>
      <c r="C4012" s="0" t="n">
        <v>2.19</v>
      </c>
      <c r="D4012" s="0" t="n">
        <v>-31.83</v>
      </c>
      <c r="E4012" s="0" t="n">
        <v>-38.03</v>
      </c>
      <c r="F4012" s="0" t="n">
        <v>-35.83</v>
      </c>
    </row>
    <row r="4013" customFormat="false" ht="15" hidden="false" customHeight="false" outlineLevel="0" collapsed="false">
      <c r="A4013" s="0" t="n">
        <v>80.181</v>
      </c>
      <c r="B4013" s="0" t="n">
        <v>0</v>
      </c>
      <c r="C4013" s="0" t="n">
        <v>2.19</v>
      </c>
      <c r="D4013" s="0" t="n">
        <v>-31.83</v>
      </c>
      <c r="E4013" s="0" t="n">
        <v>-38.03</v>
      </c>
      <c r="F4013" s="0" t="n">
        <v>-35.83</v>
      </c>
    </row>
    <row r="4014" customFormat="false" ht="15" hidden="false" customHeight="false" outlineLevel="0" collapsed="false">
      <c r="A4014" s="0" t="n">
        <v>80.201</v>
      </c>
      <c r="B4014" s="0" t="n">
        <v>0</v>
      </c>
      <c r="C4014" s="0" t="n">
        <v>2.19</v>
      </c>
      <c r="D4014" s="0" t="n">
        <v>-31.83</v>
      </c>
      <c r="E4014" s="0" t="n">
        <v>-38.03</v>
      </c>
      <c r="F4014" s="0" t="n">
        <v>-35.83</v>
      </c>
    </row>
    <row r="4015" customFormat="false" ht="15" hidden="false" customHeight="false" outlineLevel="0" collapsed="false">
      <c r="A4015" s="0" t="n">
        <v>80.221</v>
      </c>
      <c r="B4015" s="0" t="n">
        <v>0</v>
      </c>
      <c r="C4015" s="0" t="n">
        <v>2.19</v>
      </c>
      <c r="D4015" s="0" t="n">
        <v>-31.83</v>
      </c>
      <c r="E4015" s="0" t="n">
        <v>-38.03</v>
      </c>
      <c r="F4015" s="0" t="n">
        <v>-35.83</v>
      </c>
    </row>
    <row r="4016" customFormat="false" ht="15" hidden="false" customHeight="false" outlineLevel="0" collapsed="false">
      <c r="A4016" s="0" t="n">
        <v>80.241</v>
      </c>
      <c r="B4016" s="0" t="n">
        <v>0</v>
      </c>
      <c r="C4016" s="0" t="n">
        <v>2.19</v>
      </c>
      <c r="D4016" s="0" t="n">
        <v>-31.83</v>
      </c>
      <c r="E4016" s="0" t="n">
        <v>-38.03</v>
      </c>
      <c r="F4016" s="0" t="n">
        <v>-35.83</v>
      </c>
    </row>
    <row r="4017" customFormat="false" ht="15" hidden="false" customHeight="false" outlineLevel="0" collapsed="false">
      <c r="A4017" s="0" t="n">
        <v>80.261</v>
      </c>
      <c r="B4017" s="0" t="n">
        <v>0</v>
      </c>
      <c r="C4017" s="0" t="n">
        <v>2.19</v>
      </c>
      <c r="D4017" s="0" t="n">
        <v>-31.83</v>
      </c>
      <c r="E4017" s="0" t="n">
        <v>-38.03</v>
      </c>
      <c r="F4017" s="0" t="n">
        <v>-35.83</v>
      </c>
    </row>
    <row r="4018" customFormat="false" ht="15" hidden="false" customHeight="false" outlineLevel="0" collapsed="false">
      <c r="A4018" s="0" t="n">
        <v>80.281</v>
      </c>
      <c r="B4018" s="0" t="n">
        <v>0</v>
      </c>
      <c r="C4018" s="0" t="n">
        <v>2.19</v>
      </c>
      <c r="D4018" s="0" t="n">
        <v>-31.83</v>
      </c>
      <c r="E4018" s="0" t="n">
        <v>-38.03</v>
      </c>
      <c r="F4018" s="0" t="n">
        <v>-35.83</v>
      </c>
    </row>
    <row r="4019" customFormat="false" ht="15" hidden="false" customHeight="false" outlineLevel="0" collapsed="false">
      <c r="A4019" s="0" t="n">
        <v>80.301</v>
      </c>
      <c r="B4019" s="0" t="n">
        <v>0</v>
      </c>
      <c r="C4019" s="0" t="n">
        <v>2.2</v>
      </c>
      <c r="D4019" s="0" t="n">
        <v>-31.83</v>
      </c>
      <c r="E4019" s="0" t="n">
        <v>-38.03</v>
      </c>
      <c r="F4019" s="0" t="n">
        <v>-35.83</v>
      </c>
    </row>
    <row r="4020" customFormat="false" ht="15" hidden="false" customHeight="false" outlineLevel="0" collapsed="false">
      <c r="A4020" s="0" t="n">
        <v>80.321</v>
      </c>
      <c r="B4020" s="0" t="n">
        <v>0</v>
      </c>
      <c r="C4020" s="0" t="n">
        <v>2.2</v>
      </c>
      <c r="D4020" s="0" t="n">
        <v>-31.83</v>
      </c>
      <c r="E4020" s="0" t="n">
        <v>-38.03</v>
      </c>
      <c r="F4020" s="0" t="n">
        <v>-35.83</v>
      </c>
    </row>
    <row r="4021" customFormat="false" ht="15" hidden="false" customHeight="false" outlineLevel="0" collapsed="false">
      <c r="A4021" s="0" t="n">
        <v>80.341</v>
      </c>
      <c r="B4021" s="0" t="n">
        <v>0</v>
      </c>
      <c r="C4021" s="0" t="n">
        <v>2.2</v>
      </c>
      <c r="D4021" s="0" t="n">
        <v>-31.83</v>
      </c>
      <c r="E4021" s="0" t="n">
        <v>-38.03</v>
      </c>
      <c r="F4021" s="0" t="n">
        <v>-35.83</v>
      </c>
    </row>
    <row r="4022" customFormat="false" ht="15" hidden="false" customHeight="false" outlineLevel="0" collapsed="false">
      <c r="A4022" s="0" t="n">
        <v>80.361</v>
      </c>
      <c r="B4022" s="0" t="n">
        <v>0</v>
      </c>
      <c r="C4022" s="0" t="n">
        <v>2.2</v>
      </c>
      <c r="D4022" s="0" t="n">
        <v>-31.83</v>
      </c>
      <c r="E4022" s="0" t="n">
        <v>-38.03</v>
      </c>
      <c r="F4022" s="0" t="n">
        <v>-35.83</v>
      </c>
    </row>
    <row r="4023" customFormat="false" ht="15" hidden="false" customHeight="false" outlineLevel="0" collapsed="false">
      <c r="A4023" s="0" t="n">
        <v>80.381</v>
      </c>
      <c r="B4023" s="0" t="n">
        <v>0</v>
      </c>
      <c r="C4023" s="0" t="n">
        <v>2.2</v>
      </c>
      <c r="D4023" s="0" t="n">
        <v>-31.83</v>
      </c>
      <c r="E4023" s="0" t="n">
        <v>-38.03</v>
      </c>
      <c r="F4023" s="0" t="n">
        <v>-35.83</v>
      </c>
    </row>
    <row r="4024" customFormat="false" ht="15" hidden="false" customHeight="false" outlineLevel="0" collapsed="false">
      <c r="A4024" s="0" t="n">
        <v>80.401</v>
      </c>
      <c r="B4024" s="0" t="n">
        <v>0</v>
      </c>
      <c r="C4024" s="0" t="n">
        <v>2.2</v>
      </c>
      <c r="D4024" s="0" t="n">
        <v>-31.83</v>
      </c>
      <c r="E4024" s="0" t="n">
        <v>-38.03</v>
      </c>
      <c r="F4024" s="0" t="n">
        <v>-35.83</v>
      </c>
    </row>
    <row r="4025" customFormat="false" ht="15" hidden="false" customHeight="false" outlineLevel="0" collapsed="false">
      <c r="A4025" s="0" t="n">
        <v>80.421</v>
      </c>
      <c r="B4025" s="0" t="n">
        <v>0</v>
      </c>
      <c r="C4025" s="0" t="n">
        <v>2.2</v>
      </c>
      <c r="D4025" s="0" t="n">
        <v>-31.83</v>
      </c>
      <c r="E4025" s="0" t="n">
        <v>-38.03</v>
      </c>
      <c r="F4025" s="0" t="n">
        <v>-35.83</v>
      </c>
    </row>
    <row r="4026" customFormat="false" ht="15" hidden="false" customHeight="false" outlineLevel="0" collapsed="false">
      <c r="A4026" s="0" t="n">
        <v>80.441</v>
      </c>
      <c r="B4026" s="0" t="n">
        <v>0</v>
      </c>
      <c r="C4026" s="0" t="n">
        <v>2.21</v>
      </c>
      <c r="D4026" s="0" t="n">
        <v>-31.83</v>
      </c>
      <c r="E4026" s="0" t="n">
        <v>-38.03</v>
      </c>
      <c r="F4026" s="0" t="n">
        <v>-35.83</v>
      </c>
    </row>
    <row r="4027" customFormat="false" ht="15" hidden="false" customHeight="false" outlineLevel="0" collapsed="false">
      <c r="A4027" s="0" t="n">
        <v>80.461</v>
      </c>
      <c r="B4027" s="0" t="n">
        <v>0</v>
      </c>
      <c r="C4027" s="0" t="n">
        <v>2.21</v>
      </c>
      <c r="D4027" s="0" t="n">
        <v>-31.83</v>
      </c>
      <c r="E4027" s="0" t="n">
        <v>-38.03</v>
      </c>
      <c r="F4027" s="0" t="n">
        <v>-35.83</v>
      </c>
    </row>
    <row r="4028" customFormat="false" ht="15" hidden="false" customHeight="false" outlineLevel="0" collapsed="false">
      <c r="A4028" s="0" t="n">
        <v>80.481</v>
      </c>
      <c r="B4028" s="0" t="n">
        <v>0</v>
      </c>
      <c r="C4028" s="0" t="n">
        <v>2.21</v>
      </c>
      <c r="D4028" s="0" t="n">
        <v>-31.83</v>
      </c>
      <c r="E4028" s="0" t="n">
        <v>-38.03</v>
      </c>
      <c r="F4028" s="0" t="n">
        <v>-35.83</v>
      </c>
    </row>
    <row r="4029" customFormat="false" ht="15" hidden="false" customHeight="false" outlineLevel="0" collapsed="false">
      <c r="A4029" s="0" t="n">
        <v>80.501</v>
      </c>
      <c r="B4029" s="0" t="n">
        <v>0</v>
      </c>
      <c r="C4029" s="0" t="n">
        <v>2.21</v>
      </c>
      <c r="D4029" s="0" t="n">
        <v>-31.83</v>
      </c>
      <c r="E4029" s="0" t="n">
        <v>-38.03</v>
      </c>
      <c r="F4029" s="0" t="n">
        <v>-35.83</v>
      </c>
    </row>
    <row r="4030" customFormat="false" ht="15" hidden="false" customHeight="false" outlineLevel="0" collapsed="false">
      <c r="A4030" s="0" t="n">
        <v>80.521</v>
      </c>
      <c r="B4030" s="0" t="n">
        <v>0</v>
      </c>
      <c r="C4030" s="0" t="n">
        <v>2.21</v>
      </c>
      <c r="D4030" s="0" t="n">
        <v>-31.83</v>
      </c>
      <c r="E4030" s="0" t="n">
        <v>-38.03</v>
      </c>
      <c r="F4030" s="0" t="n">
        <v>-35.83</v>
      </c>
    </row>
    <row r="4031" customFormat="false" ht="15" hidden="false" customHeight="false" outlineLevel="0" collapsed="false">
      <c r="A4031" s="0" t="n">
        <v>80.541</v>
      </c>
      <c r="B4031" s="0" t="n">
        <v>0</v>
      </c>
      <c r="C4031" s="0" t="n">
        <v>2.21</v>
      </c>
      <c r="D4031" s="0" t="n">
        <v>-31.83</v>
      </c>
      <c r="E4031" s="0" t="n">
        <v>-38.03</v>
      </c>
      <c r="F4031" s="0" t="n">
        <v>-35.83</v>
      </c>
    </row>
    <row r="4032" customFormat="false" ht="15" hidden="false" customHeight="false" outlineLevel="0" collapsed="false">
      <c r="A4032" s="0" t="n">
        <v>80.561</v>
      </c>
      <c r="B4032" s="0" t="n">
        <v>0</v>
      </c>
      <c r="C4032" s="0" t="n">
        <v>2.21</v>
      </c>
      <c r="D4032" s="0" t="n">
        <v>-31.83</v>
      </c>
      <c r="E4032" s="0" t="n">
        <v>-38.03</v>
      </c>
      <c r="F4032" s="0" t="n">
        <v>-35.83</v>
      </c>
    </row>
    <row r="4033" customFormat="false" ht="15" hidden="false" customHeight="false" outlineLevel="0" collapsed="false">
      <c r="A4033" s="0" t="n">
        <v>80.581</v>
      </c>
      <c r="B4033" s="0" t="n">
        <v>0</v>
      </c>
      <c r="C4033" s="0" t="n">
        <v>2.22</v>
      </c>
      <c r="D4033" s="0" t="n">
        <v>-31.83</v>
      </c>
      <c r="E4033" s="0" t="n">
        <v>-38.03</v>
      </c>
      <c r="F4033" s="0" t="n">
        <v>-35.83</v>
      </c>
    </row>
    <row r="4034" customFormat="false" ht="15" hidden="false" customHeight="false" outlineLevel="0" collapsed="false">
      <c r="A4034" s="0" t="n">
        <v>80.601</v>
      </c>
      <c r="B4034" s="0" t="n">
        <v>0</v>
      </c>
      <c r="C4034" s="0" t="n">
        <v>2.22</v>
      </c>
      <c r="D4034" s="0" t="n">
        <v>-31.83</v>
      </c>
      <c r="E4034" s="0" t="n">
        <v>-38.03</v>
      </c>
      <c r="F4034" s="0" t="n">
        <v>-35.83</v>
      </c>
    </row>
    <row r="4035" customFormat="false" ht="15" hidden="false" customHeight="false" outlineLevel="0" collapsed="false">
      <c r="A4035" s="0" t="n">
        <v>80.621</v>
      </c>
      <c r="B4035" s="0" t="n">
        <v>0</v>
      </c>
      <c r="C4035" s="0" t="n">
        <v>2.22</v>
      </c>
      <c r="D4035" s="0" t="n">
        <v>-31.83</v>
      </c>
      <c r="E4035" s="0" t="n">
        <v>-38.03</v>
      </c>
      <c r="F4035" s="0" t="n">
        <v>-35.83</v>
      </c>
    </row>
    <row r="4036" customFormat="false" ht="15" hidden="false" customHeight="false" outlineLevel="0" collapsed="false">
      <c r="A4036" s="0" t="n">
        <v>80.641</v>
      </c>
      <c r="B4036" s="0" t="n">
        <v>0</v>
      </c>
      <c r="C4036" s="0" t="n">
        <v>2.22</v>
      </c>
      <c r="D4036" s="0" t="n">
        <v>-31.83</v>
      </c>
      <c r="E4036" s="0" t="n">
        <v>-38.03</v>
      </c>
      <c r="F4036" s="0" t="n">
        <v>-35.83</v>
      </c>
    </row>
    <row r="4037" customFormat="false" ht="15" hidden="false" customHeight="false" outlineLevel="0" collapsed="false">
      <c r="A4037" s="0" t="n">
        <v>80.661</v>
      </c>
      <c r="B4037" s="0" t="n">
        <v>0</v>
      </c>
      <c r="C4037" s="0" t="n">
        <v>2.22</v>
      </c>
      <c r="D4037" s="0" t="n">
        <v>-31.83</v>
      </c>
      <c r="E4037" s="0" t="n">
        <v>-38.03</v>
      </c>
      <c r="F4037" s="0" t="n">
        <v>-35.83</v>
      </c>
    </row>
    <row r="4038" customFormat="false" ht="15" hidden="false" customHeight="false" outlineLevel="0" collapsed="false">
      <c r="A4038" s="0" t="n">
        <v>80.681</v>
      </c>
      <c r="B4038" s="0" t="n">
        <v>0</v>
      </c>
      <c r="C4038" s="0" t="n">
        <v>2.22</v>
      </c>
      <c r="D4038" s="0" t="n">
        <v>-31.83</v>
      </c>
      <c r="E4038" s="0" t="n">
        <v>-38.03</v>
      </c>
      <c r="F4038" s="0" t="n">
        <v>-35.83</v>
      </c>
    </row>
    <row r="4039" customFormat="false" ht="15" hidden="false" customHeight="false" outlineLevel="0" collapsed="false">
      <c r="A4039" s="0" t="n">
        <v>80.701</v>
      </c>
      <c r="B4039" s="0" t="n">
        <v>0</v>
      </c>
      <c r="C4039" s="0" t="n">
        <v>2.23</v>
      </c>
      <c r="D4039" s="0" t="n">
        <v>-31.83</v>
      </c>
      <c r="E4039" s="0" t="n">
        <v>-38.03</v>
      </c>
      <c r="F4039" s="0" t="n">
        <v>-35.83</v>
      </c>
    </row>
    <row r="4040" customFormat="false" ht="15" hidden="false" customHeight="false" outlineLevel="0" collapsed="false">
      <c r="A4040" s="0" t="n">
        <v>80.721</v>
      </c>
      <c r="B4040" s="0" t="n">
        <v>0</v>
      </c>
      <c r="C4040" s="0" t="n">
        <v>2.23</v>
      </c>
      <c r="D4040" s="0" t="n">
        <v>-31.83</v>
      </c>
      <c r="E4040" s="0" t="n">
        <v>-38.03</v>
      </c>
      <c r="F4040" s="0" t="n">
        <v>-35.83</v>
      </c>
    </row>
    <row r="4041" customFormat="false" ht="15" hidden="false" customHeight="false" outlineLevel="0" collapsed="false">
      <c r="A4041" s="0" t="n">
        <v>80.741</v>
      </c>
      <c r="B4041" s="0" t="n">
        <v>0</v>
      </c>
      <c r="C4041" s="0" t="n">
        <v>2.23</v>
      </c>
      <c r="D4041" s="0" t="n">
        <v>-31.83</v>
      </c>
      <c r="E4041" s="0" t="n">
        <v>-38.03</v>
      </c>
      <c r="F4041" s="0" t="n">
        <v>-35.83</v>
      </c>
    </row>
    <row r="4042" customFormat="false" ht="15" hidden="false" customHeight="false" outlineLevel="0" collapsed="false">
      <c r="A4042" s="0" t="n">
        <v>80.761</v>
      </c>
      <c r="B4042" s="0" t="n">
        <v>0</v>
      </c>
      <c r="C4042" s="0" t="n">
        <v>2.23</v>
      </c>
      <c r="D4042" s="0" t="n">
        <v>-31.83</v>
      </c>
      <c r="E4042" s="0" t="n">
        <v>-38.03</v>
      </c>
      <c r="F4042" s="0" t="n">
        <v>-35.83</v>
      </c>
    </row>
    <row r="4043" customFormat="false" ht="15" hidden="false" customHeight="false" outlineLevel="0" collapsed="false">
      <c r="A4043" s="0" t="n">
        <v>80.781</v>
      </c>
      <c r="B4043" s="0" t="n">
        <v>0</v>
      </c>
      <c r="C4043" s="0" t="n">
        <v>2.23</v>
      </c>
      <c r="D4043" s="0" t="n">
        <v>-31.83</v>
      </c>
      <c r="E4043" s="0" t="n">
        <v>-38.03</v>
      </c>
      <c r="F4043" s="0" t="n">
        <v>-35.83</v>
      </c>
    </row>
    <row r="4044" customFormat="false" ht="15" hidden="false" customHeight="false" outlineLevel="0" collapsed="false">
      <c r="A4044" s="0" t="n">
        <v>80.801</v>
      </c>
      <c r="B4044" s="0" t="n">
        <v>0</v>
      </c>
      <c r="C4044" s="0" t="n">
        <v>2.23</v>
      </c>
      <c r="D4044" s="0" t="n">
        <v>-31.83</v>
      </c>
      <c r="E4044" s="0" t="n">
        <v>-38.03</v>
      </c>
      <c r="F4044" s="0" t="n">
        <v>-35.83</v>
      </c>
    </row>
    <row r="4045" customFormat="false" ht="15" hidden="false" customHeight="false" outlineLevel="0" collapsed="false">
      <c r="A4045" s="0" t="n">
        <v>80.821</v>
      </c>
      <c r="B4045" s="0" t="n">
        <v>0</v>
      </c>
      <c r="C4045" s="0" t="n">
        <v>2.23</v>
      </c>
      <c r="D4045" s="0" t="n">
        <v>-31.83</v>
      </c>
      <c r="E4045" s="0" t="n">
        <v>-38.03</v>
      </c>
      <c r="F4045" s="0" t="n">
        <v>-35.83</v>
      </c>
    </row>
    <row r="4046" customFormat="false" ht="15" hidden="false" customHeight="false" outlineLevel="0" collapsed="false">
      <c r="A4046" s="0" t="n">
        <v>80.841</v>
      </c>
      <c r="B4046" s="0" t="n">
        <v>0</v>
      </c>
      <c r="C4046" s="0" t="n">
        <v>2.24</v>
      </c>
      <c r="D4046" s="0" t="n">
        <v>-31.83</v>
      </c>
      <c r="E4046" s="0" t="n">
        <v>-38.03</v>
      </c>
      <c r="F4046" s="0" t="n">
        <v>-35.83</v>
      </c>
    </row>
    <row r="4047" customFormat="false" ht="15" hidden="false" customHeight="false" outlineLevel="0" collapsed="false">
      <c r="A4047" s="0" t="n">
        <v>80.861</v>
      </c>
      <c r="B4047" s="0" t="n">
        <v>0</v>
      </c>
      <c r="C4047" s="0" t="n">
        <v>2.24</v>
      </c>
      <c r="D4047" s="0" t="n">
        <v>-31.83</v>
      </c>
      <c r="E4047" s="0" t="n">
        <v>-38.03</v>
      </c>
      <c r="F4047" s="0" t="n">
        <v>-35.83</v>
      </c>
    </row>
    <row r="4048" customFormat="false" ht="15" hidden="false" customHeight="false" outlineLevel="0" collapsed="false">
      <c r="A4048" s="0" t="n">
        <v>80.881</v>
      </c>
      <c r="B4048" s="0" t="n">
        <v>0</v>
      </c>
      <c r="C4048" s="0" t="n">
        <v>2.24</v>
      </c>
      <c r="D4048" s="0" t="n">
        <v>-31.83</v>
      </c>
      <c r="E4048" s="0" t="n">
        <v>-38.03</v>
      </c>
      <c r="F4048" s="0" t="n">
        <v>-35.83</v>
      </c>
    </row>
    <row r="4049" customFormat="false" ht="15" hidden="false" customHeight="false" outlineLevel="0" collapsed="false">
      <c r="A4049" s="0" t="n">
        <v>80.901</v>
      </c>
      <c r="B4049" s="0" t="n">
        <v>0</v>
      </c>
      <c r="C4049" s="0" t="n">
        <v>2.24</v>
      </c>
      <c r="D4049" s="0" t="n">
        <v>-31.83</v>
      </c>
      <c r="E4049" s="0" t="n">
        <v>-38.03</v>
      </c>
      <c r="F4049" s="0" t="n">
        <v>-35.83</v>
      </c>
    </row>
    <row r="4050" customFormat="false" ht="15" hidden="false" customHeight="false" outlineLevel="0" collapsed="false">
      <c r="A4050" s="0" t="n">
        <v>80.921</v>
      </c>
      <c r="B4050" s="0" t="n">
        <v>0</v>
      </c>
      <c r="C4050" s="0" t="n">
        <v>2.24</v>
      </c>
      <c r="D4050" s="0" t="n">
        <v>-31.83</v>
      </c>
      <c r="E4050" s="0" t="n">
        <v>-38.03</v>
      </c>
      <c r="F4050" s="0" t="n">
        <v>-35.83</v>
      </c>
    </row>
    <row r="4051" customFormat="false" ht="15" hidden="false" customHeight="false" outlineLevel="0" collapsed="false">
      <c r="A4051" s="0" t="n">
        <v>80.941</v>
      </c>
      <c r="B4051" s="0" t="n">
        <v>0</v>
      </c>
      <c r="C4051" s="0" t="n">
        <v>2.24</v>
      </c>
      <c r="D4051" s="0" t="n">
        <v>-31.83</v>
      </c>
      <c r="E4051" s="0" t="n">
        <v>-38.03</v>
      </c>
      <c r="F4051" s="0" t="n">
        <v>-35.83</v>
      </c>
    </row>
    <row r="4052" customFormat="false" ht="15" hidden="false" customHeight="false" outlineLevel="0" collapsed="false">
      <c r="A4052" s="0" t="n">
        <v>80.961</v>
      </c>
      <c r="B4052" s="0" t="n">
        <v>0</v>
      </c>
      <c r="C4052" s="0" t="n">
        <v>2.24</v>
      </c>
      <c r="D4052" s="0" t="n">
        <v>-31.83</v>
      </c>
      <c r="E4052" s="0" t="n">
        <v>-38.03</v>
      </c>
      <c r="F4052" s="0" t="n">
        <v>-35.83</v>
      </c>
    </row>
    <row r="4053" customFormat="false" ht="15" hidden="false" customHeight="false" outlineLevel="0" collapsed="false">
      <c r="A4053" s="0" t="n">
        <v>80.981</v>
      </c>
      <c r="B4053" s="0" t="n">
        <v>0</v>
      </c>
      <c r="C4053" s="0" t="n">
        <v>2.25</v>
      </c>
      <c r="D4053" s="0" t="n">
        <v>-31.83</v>
      </c>
      <c r="E4053" s="0" t="n">
        <v>-38.03</v>
      </c>
      <c r="F4053" s="0" t="n">
        <v>-35.83</v>
      </c>
    </row>
    <row r="4054" customFormat="false" ht="15" hidden="false" customHeight="false" outlineLevel="0" collapsed="false">
      <c r="A4054" s="0" t="n">
        <v>81.001</v>
      </c>
      <c r="B4054" s="0" t="n">
        <v>0</v>
      </c>
      <c r="C4054" s="0" t="n">
        <v>2.25</v>
      </c>
      <c r="D4054" s="0" t="n">
        <v>-31.83</v>
      </c>
      <c r="E4054" s="0" t="n">
        <v>-38.04</v>
      </c>
      <c r="F4054" s="0" t="n">
        <v>-35.83</v>
      </c>
    </row>
    <row r="4055" customFormat="false" ht="15" hidden="false" customHeight="false" outlineLevel="0" collapsed="false">
      <c r="A4055" s="0" t="n">
        <v>81.021</v>
      </c>
      <c r="B4055" s="0" t="n">
        <v>0</v>
      </c>
      <c r="C4055" s="0" t="n">
        <v>2.25</v>
      </c>
      <c r="D4055" s="0" t="n">
        <v>-31.83</v>
      </c>
      <c r="E4055" s="0" t="n">
        <v>-38.04</v>
      </c>
      <c r="F4055" s="0" t="n">
        <v>-35.83</v>
      </c>
    </row>
    <row r="4056" customFormat="false" ht="15" hidden="false" customHeight="false" outlineLevel="0" collapsed="false">
      <c r="A4056" s="0" t="n">
        <v>81.041</v>
      </c>
      <c r="B4056" s="0" t="n">
        <v>0</v>
      </c>
      <c r="C4056" s="0" t="n">
        <v>2.25</v>
      </c>
      <c r="D4056" s="0" t="n">
        <v>-31.83</v>
      </c>
      <c r="E4056" s="0" t="n">
        <v>-38.04</v>
      </c>
      <c r="F4056" s="0" t="n">
        <v>-35.83</v>
      </c>
    </row>
    <row r="4057" customFormat="false" ht="15" hidden="false" customHeight="false" outlineLevel="0" collapsed="false">
      <c r="A4057" s="0" t="n">
        <v>81.061</v>
      </c>
      <c r="B4057" s="0" t="n">
        <v>0</v>
      </c>
      <c r="C4057" s="0" t="n">
        <v>2.25</v>
      </c>
      <c r="D4057" s="0" t="n">
        <v>-31.83</v>
      </c>
      <c r="E4057" s="0" t="n">
        <v>-38.04</v>
      </c>
      <c r="F4057" s="0" t="n">
        <v>-35.83</v>
      </c>
    </row>
    <row r="4058" customFormat="false" ht="15" hidden="false" customHeight="false" outlineLevel="0" collapsed="false">
      <c r="A4058" s="0" t="n">
        <v>81.081</v>
      </c>
      <c r="B4058" s="0" t="n">
        <v>0</v>
      </c>
      <c r="C4058" s="0" t="n">
        <v>2.25</v>
      </c>
      <c r="D4058" s="0" t="n">
        <v>-31.83</v>
      </c>
      <c r="E4058" s="0" t="n">
        <v>-38.04</v>
      </c>
      <c r="F4058" s="0" t="n">
        <v>-35.83</v>
      </c>
    </row>
    <row r="4059" customFormat="false" ht="15" hidden="false" customHeight="false" outlineLevel="0" collapsed="false">
      <c r="A4059" s="0" t="n">
        <v>81.101</v>
      </c>
      <c r="B4059" s="0" t="n">
        <v>0</v>
      </c>
      <c r="C4059" s="0" t="n">
        <v>2.25</v>
      </c>
      <c r="D4059" s="0" t="n">
        <v>-31.83</v>
      </c>
      <c r="E4059" s="0" t="n">
        <v>-38.04</v>
      </c>
      <c r="F4059" s="0" t="n">
        <v>-35.83</v>
      </c>
    </row>
    <row r="4060" customFormat="false" ht="15" hidden="false" customHeight="false" outlineLevel="0" collapsed="false">
      <c r="A4060" s="0" t="n">
        <v>81.121</v>
      </c>
      <c r="B4060" s="0" t="n">
        <v>0</v>
      </c>
      <c r="C4060" s="0" t="n">
        <v>2.26</v>
      </c>
      <c r="D4060" s="0" t="n">
        <v>-31.83</v>
      </c>
      <c r="E4060" s="0" t="n">
        <v>-38.04</v>
      </c>
      <c r="F4060" s="0" t="n">
        <v>-35.83</v>
      </c>
    </row>
    <row r="4061" customFormat="false" ht="15" hidden="false" customHeight="false" outlineLevel="0" collapsed="false">
      <c r="A4061" s="0" t="n">
        <v>81.141</v>
      </c>
      <c r="B4061" s="0" t="n">
        <v>0</v>
      </c>
      <c r="C4061" s="0" t="n">
        <v>2.26</v>
      </c>
      <c r="D4061" s="0" t="n">
        <v>-31.83</v>
      </c>
      <c r="E4061" s="0" t="n">
        <v>-38.04</v>
      </c>
      <c r="F4061" s="0" t="n">
        <v>-35.83</v>
      </c>
    </row>
    <row r="4062" customFormat="false" ht="15" hidden="false" customHeight="false" outlineLevel="0" collapsed="false">
      <c r="A4062" s="0" t="n">
        <v>81.161</v>
      </c>
      <c r="B4062" s="0" t="n">
        <v>0</v>
      </c>
      <c r="C4062" s="0" t="n">
        <v>2.26</v>
      </c>
      <c r="D4062" s="0" t="n">
        <v>-31.83</v>
      </c>
      <c r="E4062" s="0" t="n">
        <v>-38.04</v>
      </c>
      <c r="F4062" s="0" t="n">
        <v>-35.83</v>
      </c>
    </row>
    <row r="4063" customFormat="false" ht="15" hidden="false" customHeight="false" outlineLevel="0" collapsed="false">
      <c r="A4063" s="0" t="n">
        <v>81.181</v>
      </c>
      <c r="B4063" s="0" t="n">
        <v>0</v>
      </c>
      <c r="C4063" s="0" t="n">
        <v>2.26</v>
      </c>
      <c r="D4063" s="0" t="n">
        <v>-31.83</v>
      </c>
      <c r="E4063" s="0" t="n">
        <v>-38.04</v>
      </c>
      <c r="F4063" s="0" t="n">
        <v>-35.83</v>
      </c>
    </row>
    <row r="4064" customFormat="false" ht="15" hidden="false" customHeight="false" outlineLevel="0" collapsed="false">
      <c r="A4064" s="0" t="n">
        <v>81.201</v>
      </c>
      <c r="B4064" s="0" t="n">
        <v>0</v>
      </c>
      <c r="C4064" s="0" t="n">
        <v>2.26</v>
      </c>
      <c r="D4064" s="0" t="n">
        <v>-31.83</v>
      </c>
      <c r="E4064" s="0" t="n">
        <v>-38.04</v>
      </c>
      <c r="F4064" s="0" t="n">
        <v>-35.83</v>
      </c>
    </row>
    <row r="4065" customFormat="false" ht="15" hidden="false" customHeight="false" outlineLevel="0" collapsed="false">
      <c r="A4065" s="0" t="n">
        <v>81.221</v>
      </c>
      <c r="B4065" s="0" t="n">
        <v>0</v>
      </c>
      <c r="C4065" s="0" t="n">
        <v>2.26</v>
      </c>
      <c r="D4065" s="0" t="n">
        <v>-31.83</v>
      </c>
      <c r="E4065" s="0" t="n">
        <v>-38.04</v>
      </c>
      <c r="F4065" s="0" t="n">
        <v>-35.83</v>
      </c>
    </row>
    <row r="4066" customFormat="false" ht="15" hidden="false" customHeight="false" outlineLevel="0" collapsed="false">
      <c r="A4066" s="0" t="n">
        <v>81.241</v>
      </c>
      <c r="B4066" s="0" t="n">
        <v>0</v>
      </c>
      <c r="C4066" s="0" t="n">
        <v>2.27</v>
      </c>
      <c r="D4066" s="0" t="n">
        <v>-31.83</v>
      </c>
      <c r="E4066" s="0" t="n">
        <v>-38.04</v>
      </c>
      <c r="F4066" s="0" t="n">
        <v>-35.83</v>
      </c>
    </row>
    <row r="4067" customFormat="false" ht="15" hidden="false" customHeight="false" outlineLevel="0" collapsed="false">
      <c r="A4067" s="0" t="n">
        <v>81.261</v>
      </c>
      <c r="B4067" s="0" t="n">
        <v>0</v>
      </c>
      <c r="C4067" s="0" t="n">
        <v>2.27</v>
      </c>
      <c r="D4067" s="0" t="n">
        <v>-31.83</v>
      </c>
      <c r="E4067" s="0" t="n">
        <v>-38.04</v>
      </c>
      <c r="F4067" s="0" t="n">
        <v>-35.83</v>
      </c>
    </row>
    <row r="4068" customFormat="false" ht="15" hidden="false" customHeight="false" outlineLevel="0" collapsed="false">
      <c r="A4068" s="0" t="n">
        <v>81.281</v>
      </c>
      <c r="B4068" s="0" t="n">
        <v>0</v>
      </c>
      <c r="C4068" s="0" t="n">
        <v>2.27</v>
      </c>
      <c r="D4068" s="0" t="n">
        <v>-31.83</v>
      </c>
      <c r="E4068" s="0" t="n">
        <v>-38.04</v>
      </c>
      <c r="F4068" s="0" t="n">
        <v>-35.83</v>
      </c>
    </row>
    <row r="4069" customFormat="false" ht="15" hidden="false" customHeight="false" outlineLevel="0" collapsed="false">
      <c r="A4069" s="0" t="n">
        <v>81.301</v>
      </c>
      <c r="B4069" s="0" t="n">
        <v>0</v>
      </c>
      <c r="C4069" s="0" t="n">
        <v>2.27</v>
      </c>
      <c r="D4069" s="0" t="n">
        <v>-31.83</v>
      </c>
      <c r="E4069" s="0" t="n">
        <v>-38.04</v>
      </c>
      <c r="F4069" s="0" t="n">
        <v>-35.83</v>
      </c>
    </row>
    <row r="4070" customFormat="false" ht="15" hidden="false" customHeight="false" outlineLevel="0" collapsed="false">
      <c r="A4070" s="0" t="n">
        <v>81.321</v>
      </c>
      <c r="B4070" s="0" t="n">
        <v>0</v>
      </c>
      <c r="C4070" s="0" t="n">
        <v>2.27</v>
      </c>
      <c r="D4070" s="0" t="n">
        <v>-31.83</v>
      </c>
      <c r="E4070" s="0" t="n">
        <v>-38.04</v>
      </c>
      <c r="F4070" s="0" t="n">
        <v>-35.83</v>
      </c>
    </row>
    <row r="4071" customFormat="false" ht="15" hidden="false" customHeight="false" outlineLevel="0" collapsed="false">
      <c r="A4071" s="0" t="n">
        <v>81.341</v>
      </c>
      <c r="B4071" s="0" t="n">
        <v>0</v>
      </c>
      <c r="C4071" s="0" t="n">
        <v>2.27</v>
      </c>
      <c r="D4071" s="0" t="n">
        <v>-31.83</v>
      </c>
      <c r="E4071" s="0" t="n">
        <v>-38.04</v>
      </c>
      <c r="F4071" s="0" t="n">
        <v>-35.83</v>
      </c>
    </row>
    <row r="4072" customFormat="false" ht="15" hidden="false" customHeight="false" outlineLevel="0" collapsed="false">
      <c r="A4072" s="0" t="n">
        <v>81.361</v>
      </c>
      <c r="B4072" s="0" t="n">
        <v>0</v>
      </c>
      <c r="C4072" s="0" t="n">
        <v>2.27</v>
      </c>
      <c r="D4072" s="0" t="n">
        <v>-31.83</v>
      </c>
      <c r="E4072" s="0" t="n">
        <v>-38.04</v>
      </c>
      <c r="F4072" s="0" t="n">
        <v>-35.83</v>
      </c>
    </row>
    <row r="4073" customFormat="false" ht="15" hidden="false" customHeight="false" outlineLevel="0" collapsed="false">
      <c r="A4073" s="0" t="n">
        <v>81.381</v>
      </c>
      <c r="B4073" s="0" t="n">
        <v>0</v>
      </c>
      <c r="C4073" s="0" t="n">
        <v>2.28</v>
      </c>
      <c r="D4073" s="0" t="n">
        <v>-31.83</v>
      </c>
      <c r="E4073" s="0" t="n">
        <v>-38.04</v>
      </c>
      <c r="F4073" s="0" t="n">
        <v>-35.83</v>
      </c>
    </row>
    <row r="4074" customFormat="false" ht="15" hidden="false" customHeight="false" outlineLevel="0" collapsed="false">
      <c r="A4074" s="0" t="n">
        <v>81.401</v>
      </c>
      <c r="B4074" s="0" t="n">
        <v>0</v>
      </c>
      <c r="C4074" s="0" t="n">
        <v>2.28</v>
      </c>
      <c r="D4074" s="0" t="n">
        <v>-31.83</v>
      </c>
      <c r="E4074" s="0" t="n">
        <v>-38.04</v>
      </c>
      <c r="F4074" s="0" t="n">
        <v>-35.83</v>
      </c>
    </row>
    <row r="4075" customFormat="false" ht="15" hidden="false" customHeight="false" outlineLevel="0" collapsed="false">
      <c r="A4075" s="0" t="n">
        <v>81.421</v>
      </c>
      <c r="B4075" s="0" t="n">
        <v>0</v>
      </c>
      <c r="C4075" s="0" t="n">
        <v>2.28</v>
      </c>
      <c r="D4075" s="0" t="n">
        <v>-31.83</v>
      </c>
      <c r="E4075" s="0" t="n">
        <v>-38.04</v>
      </c>
      <c r="F4075" s="0" t="n">
        <v>-35.83</v>
      </c>
    </row>
    <row r="4076" customFormat="false" ht="15" hidden="false" customHeight="false" outlineLevel="0" collapsed="false">
      <c r="A4076" s="0" t="n">
        <v>81.441</v>
      </c>
      <c r="B4076" s="0" t="n">
        <v>0</v>
      </c>
      <c r="C4076" s="0" t="n">
        <v>2.28</v>
      </c>
      <c r="D4076" s="0" t="n">
        <v>-31.83</v>
      </c>
      <c r="E4076" s="0" t="n">
        <v>-38.04</v>
      </c>
      <c r="F4076" s="0" t="n">
        <v>-35.83</v>
      </c>
    </row>
    <row r="4077" customFormat="false" ht="15" hidden="false" customHeight="false" outlineLevel="0" collapsed="false">
      <c r="A4077" s="0" t="n">
        <v>81.461</v>
      </c>
      <c r="B4077" s="0" t="n">
        <v>0</v>
      </c>
      <c r="C4077" s="0" t="n">
        <v>2.28</v>
      </c>
      <c r="D4077" s="0" t="n">
        <v>-31.83</v>
      </c>
      <c r="E4077" s="0" t="n">
        <v>-38.04</v>
      </c>
      <c r="F4077" s="0" t="n">
        <v>-35.83</v>
      </c>
    </row>
    <row r="4078" customFormat="false" ht="15" hidden="false" customHeight="false" outlineLevel="0" collapsed="false">
      <c r="A4078" s="0" t="n">
        <v>81.481</v>
      </c>
      <c r="B4078" s="0" t="n">
        <v>0</v>
      </c>
      <c r="C4078" s="0" t="n">
        <v>2.28</v>
      </c>
      <c r="D4078" s="0" t="n">
        <v>-31.83</v>
      </c>
      <c r="E4078" s="0" t="n">
        <v>-38.04</v>
      </c>
      <c r="F4078" s="0" t="n">
        <v>-35.83</v>
      </c>
    </row>
    <row r="4079" customFormat="false" ht="15" hidden="false" customHeight="false" outlineLevel="0" collapsed="false">
      <c r="A4079" s="0" t="n">
        <v>81.501</v>
      </c>
      <c r="B4079" s="0" t="n">
        <v>0</v>
      </c>
      <c r="C4079" s="0" t="n">
        <v>2.28</v>
      </c>
      <c r="D4079" s="0" t="n">
        <v>-31.83</v>
      </c>
      <c r="E4079" s="0" t="n">
        <v>-38.04</v>
      </c>
      <c r="F4079" s="0" t="n">
        <v>-35.83</v>
      </c>
    </row>
    <row r="4080" customFormat="false" ht="15" hidden="false" customHeight="false" outlineLevel="0" collapsed="false">
      <c r="A4080" s="0" t="n">
        <v>81.521</v>
      </c>
      <c r="B4080" s="0" t="n">
        <v>0</v>
      </c>
      <c r="C4080" s="0" t="n">
        <v>2.29</v>
      </c>
      <c r="D4080" s="0" t="n">
        <v>-31.83</v>
      </c>
      <c r="E4080" s="0" t="n">
        <v>-38.04</v>
      </c>
      <c r="F4080" s="0" t="n">
        <v>-35.83</v>
      </c>
    </row>
    <row r="4081" customFormat="false" ht="15" hidden="false" customHeight="false" outlineLevel="0" collapsed="false">
      <c r="A4081" s="0" t="n">
        <v>81.541</v>
      </c>
      <c r="B4081" s="0" t="n">
        <v>0</v>
      </c>
      <c r="C4081" s="0" t="n">
        <v>2.29</v>
      </c>
      <c r="D4081" s="0" t="n">
        <v>-31.83</v>
      </c>
      <c r="E4081" s="0" t="n">
        <v>-38.04</v>
      </c>
      <c r="F4081" s="0" t="n">
        <v>-35.83</v>
      </c>
    </row>
    <row r="4082" customFormat="false" ht="15" hidden="false" customHeight="false" outlineLevel="0" collapsed="false">
      <c r="A4082" s="0" t="n">
        <v>81.561</v>
      </c>
      <c r="B4082" s="0" t="n">
        <v>0</v>
      </c>
      <c r="C4082" s="0" t="n">
        <v>2.29</v>
      </c>
      <c r="D4082" s="0" t="n">
        <v>-31.83</v>
      </c>
      <c r="E4082" s="0" t="n">
        <v>-38.04</v>
      </c>
      <c r="F4082" s="0" t="n">
        <v>-35.83</v>
      </c>
    </row>
    <row r="4083" customFormat="false" ht="15" hidden="false" customHeight="false" outlineLevel="0" collapsed="false">
      <c r="A4083" s="0" t="n">
        <v>81.581</v>
      </c>
      <c r="B4083" s="0" t="n">
        <v>0</v>
      </c>
      <c r="C4083" s="0" t="n">
        <v>2.29</v>
      </c>
      <c r="D4083" s="0" t="n">
        <v>-31.83</v>
      </c>
      <c r="E4083" s="0" t="n">
        <v>-38.04</v>
      </c>
      <c r="F4083" s="0" t="n">
        <v>-35.83</v>
      </c>
    </row>
    <row r="4084" customFormat="false" ht="15" hidden="false" customHeight="false" outlineLevel="0" collapsed="false">
      <c r="A4084" s="0" t="n">
        <v>81.601</v>
      </c>
      <c r="B4084" s="0" t="n">
        <v>0</v>
      </c>
      <c r="C4084" s="0" t="n">
        <v>2.29</v>
      </c>
      <c r="D4084" s="0" t="n">
        <v>-31.83</v>
      </c>
      <c r="E4084" s="0" t="n">
        <v>-38.04</v>
      </c>
      <c r="F4084" s="0" t="n">
        <v>-35.83</v>
      </c>
    </row>
    <row r="4085" customFormat="false" ht="15" hidden="false" customHeight="false" outlineLevel="0" collapsed="false">
      <c r="A4085" s="0" t="n">
        <v>81.621</v>
      </c>
      <c r="B4085" s="0" t="n">
        <v>0</v>
      </c>
      <c r="C4085" s="0" t="n">
        <v>2.29</v>
      </c>
      <c r="D4085" s="0" t="n">
        <v>-31.83</v>
      </c>
      <c r="E4085" s="0" t="n">
        <v>-38.04</v>
      </c>
      <c r="F4085" s="0" t="n">
        <v>-35.83</v>
      </c>
    </row>
    <row r="4086" customFormat="false" ht="15" hidden="false" customHeight="false" outlineLevel="0" collapsed="false">
      <c r="A4086" s="0" t="n">
        <v>81.641</v>
      </c>
      <c r="B4086" s="0" t="n">
        <v>0</v>
      </c>
      <c r="C4086" s="0" t="n">
        <v>2.3</v>
      </c>
      <c r="D4086" s="0" t="n">
        <v>-31.83</v>
      </c>
      <c r="E4086" s="0" t="n">
        <v>-38.04</v>
      </c>
      <c r="F4086" s="0" t="n">
        <v>-35.83</v>
      </c>
    </row>
    <row r="4087" customFormat="false" ht="15" hidden="false" customHeight="false" outlineLevel="0" collapsed="false">
      <c r="A4087" s="0" t="n">
        <v>81.661</v>
      </c>
      <c r="B4087" s="0" t="n">
        <v>0</v>
      </c>
      <c r="C4087" s="0" t="n">
        <v>2.3</v>
      </c>
      <c r="D4087" s="0" t="n">
        <v>-31.83</v>
      </c>
      <c r="E4087" s="0" t="n">
        <v>-38.04</v>
      </c>
      <c r="F4087" s="0" t="n">
        <v>-35.83</v>
      </c>
    </row>
    <row r="4088" customFormat="false" ht="15" hidden="false" customHeight="false" outlineLevel="0" collapsed="false">
      <c r="A4088" s="0" t="n">
        <v>81.681</v>
      </c>
      <c r="B4088" s="0" t="n">
        <v>0</v>
      </c>
      <c r="C4088" s="0" t="n">
        <v>2.3</v>
      </c>
      <c r="D4088" s="0" t="n">
        <v>-31.83</v>
      </c>
      <c r="E4088" s="0" t="n">
        <v>-38.04</v>
      </c>
      <c r="F4088" s="0" t="n">
        <v>-35.83</v>
      </c>
    </row>
    <row r="4089" customFormat="false" ht="15" hidden="false" customHeight="false" outlineLevel="0" collapsed="false">
      <c r="A4089" s="0" t="n">
        <v>81.701</v>
      </c>
      <c r="B4089" s="0" t="n">
        <v>0</v>
      </c>
      <c r="C4089" s="0" t="n">
        <v>2.3</v>
      </c>
      <c r="D4089" s="0" t="n">
        <v>-31.83</v>
      </c>
      <c r="E4089" s="0" t="n">
        <v>-38.04</v>
      </c>
      <c r="F4089" s="0" t="n">
        <v>-35.83</v>
      </c>
    </row>
    <row r="4090" customFormat="false" ht="15" hidden="false" customHeight="false" outlineLevel="0" collapsed="false">
      <c r="A4090" s="0" t="n">
        <v>81.721</v>
      </c>
      <c r="B4090" s="0" t="n">
        <v>0</v>
      </c>
      <c r="C4090" s="0" t="n">
        <v>2.3</v>
      </c>
      <c r="D4090" s="0" t="n">
        <v>-31.83</v>
      </c>
      <c r="E4090" s="0" t="n">
        <v>-38.04</v>
      </c>
      <c r="F4090" s="0" t="n">
        <v>-35.83</v>
      </c>
    </row>
    <row r="4091" customFormat="false" ht="15" hidden="false" customHeight="false" outlineLevel="0" collapsed="false">
      <c r="A4091" s="0" t="n">
        <v>81.741</v>
      </c>
      <c r="B4091" s="0" t="n">
        <v>0</v>
      </c>
      <c r="C4091" s="0" t="n">
        <v>2.3</v>
      </c>
      <c r="D4091" s="0" t="n">
        <v>-31.83</v>
      </c>
      <c r="E4091" s="0" t="n">
        <v>-38.04</v>
      </c>
      <c r="F4091" s="0" t="n">
        <v>-35.83</v>
      </c>
    </row>
    <row r="4092" customFormat="false" ht="15" hidden="false" customHeight="false" outlineLevel="0" collapsed="false">
      <c r="A4092" s="0" t="n">
        <v>81.761</v>
      </c>
      <c r="B4092" s="0" t="n">
        <v>0</v>
      </c>
      <c r="C4092" s="0" t="n">
        <v>2.3</v>
      </c>
      <c r="D4092" s="0" t="n">
        <v>-31.83</v>
      </c>
      <c r="E4092" s="0" t="n">
        <v>-38.04</v>
      </c>
      <c r="F4092" s="0" t="n">
        <v>-35.83</v>
      </c>
    </row>
    <row r="4093" customFormat="false" ht="15" hidden="false" customHeight="false" outlineLevel="0" collapsed="false">
      <c r="A4093" s="0" t="n">
        <v>81.781</v>
      </c>
      <c r="B4093" s="0" t="n">
        <v>0</v>
      </c>
      <c r="C4093" s="0" t="n">
        <v>2.31</v>
      </c>
      <c r="D4093" s="0" t="n">
        <v>-31.83</v>
      </c>
      <c r="E4093" s="0" t="n">
        <v>-38.04</v>
      </c>
      <c r="F4093" s="0" t="n">
        <v>-35.83</v>
      </c>
    </row>
    <row r="4094" customFormat="false" ht="15" hidden="false" customHeight="false" outlineLevel="0" collapsed="false">
      <c r="A4094" s="0" t="n">
        <v>81.801</v>
      </c>
      <c r="B4094" s="0" t="n">
        <v>0</v>
      </c>
      <c r="C4094" s="0" t="n">
        <v>2.31</v>
      </c>
      <c r="D4094" s="0" t="n">
        <v>-31.83</v>
      </c>
      <c r="E4094" s="0" t="n">
        <v>-38.04</v>
      </c>
      <c r="F4094" s="0" t="n">
        <v>-35.83</v>
      </c>
    </row>
    <row r="4095" customFormat="false" ht="15" hidden="false" customHeight="false" outlineLevel="0" collapsed="false">
      <c r="A4095" s="0" t="n">
        <v>81.821</v>
      </c>
      <c r="B4095" s="0" t="n">
        <v>0</v>
      </c>
      <c r="C4095" s="0" t="n">
        <v>2.31</v>
      </c>
      <c r="D4095" s="0" t="n">
        <v>-31.83</v>
      </c>
      <c r="E4095" s="0" t="n">
        <v>-38.04</v>
      </c>
      <c r="F4095" s="0" t="n">
        <v>-35.83</v>
      </c>
    </row>
    <row r="4096" customFormat="false" ht="15" hidden="false" customHeight="false" outlineLevel="0" collapsed="false">
      <c r="A4096" s="0" t="n">
        <v>81.841</v>
      </c>
      <c r="B4096" s="0" t="n">
        <v>0</v>
      </c>
      <c r="C4096" s="0" t="n">
        <v>2.31</v>
      </c>
      <c r="D4096" s="0" t="n">
        <v>-31.83</v>
      </c>
      <c r="E4096" s="0" t="n">
        <v>-38.04</v>
      </c>
      <c r="F4096" s="0" t="n">
        <v>-35.83</v>
      </c>
    </row>
    <row r="4097" customFormat="false" ht="15" hidden="false" customHeight="false" outlineLevel="0" collapsed="false">
      <c r="A4097" s="0" t="n">
        <v>81.861</v>
      </c>
      <c r="B4097" s="0" t="n">
        <v>0</v>
      </c>
      <c r="C4097" s="0" t="n">
        <v>2.31</v>
      </c>
      <c r="D4097" s="0" t="n">
        <v>-31.83</v>
      </c>
      <c r="E4097" s="0" t="n">
        <v>-38.04</v>
      </c>
      <c r="F4097" s="0" t="n">
        <v>-35.83</v>
      </c>
    </row>
    <row r="4098" customFormat="false" ht="15" hidden="false" customHeight="false" outlineLevel="0" collapsed="false">
      <c r="A4098" s="0" t="n">
        <v>81.881</v>
      </c>
      <c r="B4098" s="0" t="n">
        <v>0</v>
      </c>
      <c r="C4098" s="0" t="n">
        <v>2.31</v>
      </c>
      <c r="D4098" s="0" t="n">
        <v>-31.83</v>
      </c>
      <c r="E4098" s="0" t="n">
        <v>-38.04</v>
      </c>
      <c r="F4098" s="0" t="n">
        <v>-35.83</v>
      </c>
    </row>
    <row r="4099" customFormat="false" ht="15" hidden="false" customHeight="false" outlineLevel="0" collapsed="false">
      <c r="A4099" s="0" t="n">
        <v>81.901</v>
      </c>
      <c r="B4099" s="0" t="n">
        <v>0</v>
      </c>
      <c r="C4099" s="0" t="n">
        <v>2.31</v>
      </c>
      <c r="D4099" s="0" t="n">
        <v>-31.83</v>
      </c>
      <c r="E4099" s="0" t="n">
        <v>-38.04</v>
      </c>
      <c r="F4099" s="0" t="n">
        <v>-35.83</v>
      </c>
    </row>
    <row r="4100" customFormat="false" ht="15" hidden="false" customHeight="false" outlineLevel="0" collapsed="false">
      <c r="A4100" s="0" t="n">
        <v>81.921</v>
      </c>
      <c r="B4100" s="0" t="n">
        <v>0</v>
      </c>
      <c r="C4100" s="0" t="n">
        <v>2.32</v>
      </c>
      <c r="D4100" s="0" t="n">
        <v>-31.83</v>
      </c>
      <c r="E4100" s="0" t="n">
        <v>-38.04</v>
      </c>
      <c r="F4100" s="0" t="n">
        <v>-35.83</v>
      </c>
    </row>
    <row r="4101" customFormat="false" ht="15" hidden="false" customHeight="false" outlineLevel="0" collapsed="false">
      <c r="A4101" s="0" t="n">
        <v>81.941</v>
      </c>
      <c r="B4101" s="0" t="n">
        <v>0</v>
      </c>
      <c r="C4101" s="0" t="n">
        <v>2.32</v>
      </c>
      <c r="D4101" s="0" t="n">
        <v>-31.83</v>
      </c>
      <c r="E4101" s="0" t="n">
        <v>-38.04</v>
      </c>
      <c r="F4101" s="0" t="n">
        <v>-35.83</v>
      </c>
    </row>
    <row r="4102" customFormat="false" ht="15" hidden="false" customHeight="false" outlineLevel="0" collapsed="false">
      <c r="A4102" s="0" t="n">
        <v>81.961</v>
      </c>
      <c r="B4102" s="0" t="n">
        <v>0</v>
      </c>
      <c r="C4102" s="0" t="n">
        <v>2.32</v>
      </c>
      <c r="D4102" s="0" t="n">
        <v>-31.83</v>
      </c>
      <c r="E4102" s="0" t="n">
        <v>-38.04</v>
      </c>
      <c r="F4102" s="0" t="n">
        <v>-35.83</v>
      </c>
    </row>
    <row r="4103" customFormat="false" ht="15" hidden="false" customHeight="false" outlineLevel="0" collapsed="false">
      <c r="A4103" s="0" t="n">
        <v>81.981</v>
      </c>
      <c r="B4103" s="0" t="n">
        <v>0</v>
      </c>
      <c r="C4103" s="0" t="n">
        <v>2.32</v>
      </c>
      <c r="D4103" s="0" t="n">
        <v>-31.83</v>
      </c>
      <c r="E4103" s="0" t="n">
        <v>-38.04</v>
      </c>
      <c r="F4103" s="0" t="n">
        <v>-35.83</v>
      </c>
    </row>
    <row r="4104" customFormat="false" ht="15" hidden="false" customHeight="false" outlineLevel="0" collapsed="false">
      <c r="A4104" s="0" t="n">
        <v>82.001</v>
      </c>
      <c r="B4104" s="0" t="n">
        <v>0</v>
      </c>
      <c r="C4104" s="0" t="n">
        <v>2.32</v>
      </c>
      <c r="D4104" s="0" t="n">
        <v>-31.83</v>
      </c>
      <c r="E4104" s="0" t="n">
        <v>-38.04</v>
      </c>
      <c r="F4104" s="0" t="n">
        <v>-35.83</v>
      </c>
    </row>
    <row r="4105" customFormat="false" ht="15" hidden="false" customHeight="false" outlineLevel="0" collapsed="false">
      <c r="A4105" s="0" t="n">
        <v>82.021</v>
      </c>
      <c r="B4105" s="0" t="n">
        <v>0</v>
      </c>
      <c r="C4105" s="0" t="n">
        <v>2.32</v>
      </c>
      <c r="D4105" s="0" t="n">
        <v>-31.83</v>
      </c>
      <c r="E4105" s="0" t="n">
        <v>-38.04</v>
      </c>
      <c r="F4105" s="0" t="n">
        <v>-35.83</v>
      </c>
    </row>
    <row r="4106" customFormat="false" ht="15" hidden="false" customHeight="false" outlineLevel="0" collapsed="false">
      <c r="A4106" s="0" t="n">
        <v>82.041</v>
      </c>
      <c r="B4106" s="0" t="n">
        <v>0</v>
      </c>
      <c r="C4106" s="0" t="n">
        <v>2.33</v>
      </c>
      <c r="D4106" s="0" t="n">
        <v>-31.83</v>
      </c>
      <c r="E4106" s="0" t="n">
        <v>-38.04</v>
      </c>
      <c r="F4106" s="0" t="n">
        <v>-35.83</v>
      </c>
    </row>
    <row r="4107" customFormat="false" ht="15" hidden="false" customHeight="false" outlineLevel="0" collapsed="false">
      <c r="A4107" s="0" t="n">
        <v>82.061</v>
      </c>
      <c r="B4107" s="0" t="n">
        <v>0</v>
      </c>
      <c r="C4107" s="0" t="n">
        <v>2.33</v>
      </c>
      <c r="D4107" s="0" t="n">
        <v>-31.83</v>
      </c>
      <c r="E4107" s="0" t="n">
        <v>-38.04</v>
      </c>
      <c r="F4107" s="0" t="n">
        <v>-35.83</v>
      </c>
    </row>
    <row r="4108" customFormat="false" ht="15" hidden="false" customHeight="false" outlineLevel="0" collapsed="false">
      <c r="A4108" s="0" t="n">
        <v>82.081</v>
      </c>
      <c r="B4108" s="0" t="n">
        <v>0</v>
      </c>
      <c r="C4108" s="0" t="n">
        <v>2.33</v>
      </c>
      <c r="D4108" s="0" t="n">
        <v>-31.83</v>
      </c>
      <c r="E4108" s="0" t="n">
        <v>-38.04</v>
      </c>
      <c r="F4108" s="0" t="n">
        <v>-35.83</v>
      </c>
    </row>
    <row r="4109" customFormat="false" ht="15" hidden="false" customHeight="false" outlineLevel="0" collapsed="false">
      <c r="A4109" s="0" t="n">
        <v>82.101</v>
      </c>
      <c r="B4109" s="0" t="n">
        <v>0</v>
      </c>
      <c r="C4109" s="0" t="n">
        <v>2.33</v>
      </c>
      <c r="D4109" s="0" t="n">
        <v>-31.83</v>
      </c>
      <c r="E4109" s="0" t="n">
        <v>-38.04</v>
      </c>
      <c r="F4109" s="0" t="n">
        <v>-35.83</v>
      </c>
    </row>
    <row r="4110" customFormat="false" ht="15" hidden="false" customHeight="false" outlineLevel="0" collapsed="false">
      <c r="A4110" s="0" t="n">
        <v>82.121</v>
      </c>
      <c r="B4110" s="0" t="n">
        <v>0</v>
      </c>
      <c r="C4110" s="0" t="n">
        <v>2.33</v>
      </c>
      <c r="D4110" s="0" t="n">
        <v>-31.83</v>
      </c>
      <c r="E4110" s="0" t="n">
        <v>-38.04</v>
      </c>
      <c r="F4110" s="0" t="n">
        <v>-35.83</v>
      </c>
    </row>
    <row r="4111" customFormat="false" ht="15" hidden="false" customHeight="false" outlineLevel="0" collapsed="false">
      <c r="A4111" s="0" t="n">
        <v>82.141</v>
      </c>
      <c r="B4111" s="0" t="n">
        <v>0</v>
      </c>
      <c r="C4111" s="0" t="n">
        <v>2.33</v>
      </c>
      <c r="D4111" s="0" t="n">
        <v>-31.83</v>
      </c>
      <c r="E4111" s="0" t="n">
        <v>-38.04</v>
      </c>
      <c r="F4111" s="0" t="n">
        <v>-35.83</v>
      </c>
    </row>
    <row r="4112" customFormat="false" ht="15" hidden="false" customHeight="false" outlineLevel="0" collapsed="false">
      <c r="A4112" s="0" t="n">
        <v>82.161</v>
      </c>
      <c r="B4112" s="0" t="n">
        <v>0</v>
      </c>
      <c r="C4112" s="0" t="n">
        <v>2.33</v>
      </c>
      <c r="D4112" s="0" t="n">
        <v>-31.83</v>
      </c>
      <c r="E4112" s="0" t="n">
        <v>-38.04</v>
      </c>
      <c r="F4112" s="0" t="n">
        <v>-35.83</v>
      </c>
    </row>
    <row r="4113" customFormat="false" ht="15" hidden="false" customHeight="false" outlineLevel="0" collapsed="false">
      <c r="A4113" s="0" t="n">
        <v>82.181</v>
      </c>
      <c r="B4113" s="0" t="n">
        <v>0</v>
      </c>
      <c r="C4113" s="0" t="n">
        <v>2.34</v>
      </c>
      <c r="D4113" s="0" t="n">
        <v>-31.83</v>
      </c>
      <c r="E4113" s="0" t="n">
        <v>-38.04</v>
      </c>
      <c r="F4113" s="0" t="n">
        <v>-35.83</v>
      </c>
    </row>
    <row r="4114" customFormat="false" ht="15" hidden="false" customHeight="false" outlineLevel="0" collapsed="false">
      <c r="A4114" s="0" t="n">
        <v>82.201</v>
      </c>
      <c r="B4114" s="0" t="n">
        <v>0</v>
      </c>
      <c r="C4114" s="0" t="n">
        <v>2.34</v>
      </c>
      <c r="D4114" s="0" t="n">
        <v>-31.83</v>
      </c>
      <c r="E4114" s="0" t="n">
        <v>-38.04</v>
      </c>
      <c r="F4114" s="0" t="n">
        <v>-35.83</v>
      </c>
    </row>
    <row r="4115" customFormat="false" ht="15" hidden="false" customHeight="false" outlineLevel="0" collapsed="false">
      <c r="A4115" s="0" t="n">
        <v>82.221</v>
      </c>
      <c r="B4115" s="0" t="n">
        <v>0</v>
      </c>
      <c r="C4115" s="0" t="n">
        <v>2.34</v>
      </c>
      <c r="D4115" s="0" t="n">
        <v>-31.83</v>
      </c>
      <c r="E4115" s="0" t="n">
        <v>-38.04</v>
      </c>
      <c r="F4115" s="0" t="n">
        <v>-35.83</v>
      </c>
    </row>
    <row r="4116" customFormat="false" ht="15" hidden="false" customHeight="false" outlineLevel="0" collapsed="false">
      <c r="A4116" s="0" t="n">
        <v>82.241</v>
      </c>
      <c r="B4116" s="0" t="n">
        <v>0</v>
      </c>
      <c r="C4116" s="0" t="n">
        <v>2.34</v>
      </c>
      <c r="D4116" s="0" t="n">
        <v>-31.83</v>
      </c>
      <c r="E4116" s="0" t="n">
        <v>-38.04</v>
      </c>
      <c r="F4116" s="0" t="n">
        <v>-35.83</v>
      </c>
    </row>
    <row r="4117" customFormat="false" ht="15" hidden="false" customHeight="false" outlineLevel="0" collapsed="false">
      <c r="A4117" s="0" t="n">
        <v>82.261</v>
      </c>
      <c r="B4117" s="0" t="n">
        <v>0</v>
      </c>
      <c r="C4117" s="0" t="n">
        <v>2.34</v>
      </c>
      <c r="D4117" s="0" t="n">
        <v>-31.83</v>
      </c>
      <c r="E4117" s="0" t="n">
        <v>-38.04</v>
      </c>
      <c r="F4117" s="0" t="n">
        <v>-35.83</v>
      </c>
    </row>
    <row r="4118" customFormat="false" ht="15" hidden="false" customHeight="false" outlineLevel="0" collapsed="false">
      <c r="A4118" s="0" t="n">
        <v>82.281</v>
      </c>
      <c r="B4118" s="0" t="n">
        <v>0</v>
      </c>
      <c r="C4118" s="0" t="n">
        <v>2.34</v>
      </c>
      <c r="D4118" s="0" t="n">
        <v>-31.83</v>
      </c>
      <c r="E4118" s="0" t="n">
        <v>-38.04</v>
      </c>
      <c r="F4118" s="0" t="n">
        <v>-35.83</v>
      </c>
    </row>
    <row r="4119" customFormat="false" ht="15" hidden="false" customHeight="false" outlineLevel="0" collapsed="false">
      <c r="A4119" s="0" t="n">
        <v>82.301</v>
      </c>
      <c r="B4119" s="0" t="n">
        <v>0</v>
      </c>
      <c r="C4119" s="0" t="n">
        <v>2.34</v>
      </c>
      <c r="D4119" s="0" t="n">
        <v>-31.83</v>
      </c>
      <c r="E4119" s="0" t="n">
        <v>-38.04</v>
      </c>
      <c r="F4119" s="0" t="n">
        <v>-35.83</v>
      </c>
    </row>
    <row r="4120" customFormat="false" ht="15" hidden="false" customHeight="false" outlineLevel="0" collapsed="false">
      <c r="A4120" s="0" t="n">
        <v>82.321</v>
      </c>
      <c r="B4120" s="0" t="n">
        <v>0</v>
      </c>
      <c r="C4120" s="0" t="n">
        <v>2.35</v>
      </c>
      <c r="D4120" s="0" t="n">
        <v>-31.83</v>
      </c>
      <c r="E4120" s="0" t="n">
        <v>-38.04</v>
      </c>
      <c r="F4120" s="0" t="n">
        <v>-35.83</v>
      </c>
    </row>
    <row r="4121" customFormat="false" ht="15" hidden="false" customHeight="false" outlineLevel="0" collapsed="false">
      <c r="A4121" s="0" t="n">
        <v>82.341</v>
      </c>
      <c r="B4121" s="0" t="n">
        <v>0</v>
      </c>
      <c r="C4121" s="0" t="n">
        <v>2.35</v>
      </c>
      <c r="D4121" s="0" t="n">
        <v>-31.83</v>
      </c>
      <c r="E4121" s="0" t="n">
        <v>-38.04</v>
      </c>
      <c r="F4121" s="0" t="n">
        <v>-35.83</v>
      </c>
    </row>
    <row r="4122" customFormat="false" ht="15" hidden="false" customHeight="false" outlineLevel="0" collapsed="false">
      <c r="A4122" s="0" t="n">
        <v>82.361</v>
      </c>
      <c r="B4122" s="0" t="n">
        <v>0</v>
      </c>
      <c r="C4122" s="0" t="n">
        <v>2.35</v>
      </c>
      <c r="D4122" s="0" t="n">
        <v>-31.83</v>
      </c>
      <c r="E4122" s="0" t="n">
        <v>-38.04</v>
      </c>
      <c r="F4122" s="0" t="n">
        <v>-35.83</v>
      </c>
    </row>
    <row r="4123" customFormat="false" ht="15" hidden="false" customHeight="false" outlineLevel="0" collapsed="false">
      <c r="A4123" s="0" t="n">
        <v>82.381</v>
      </c>
      <c r="B4123" s="0" t="n">
        <v>0</v>
      </c>
      <c r="C4123" s="0" t="n">
        <v>2.35</v>
      </c>
      <c r="D4123" s="0" t="n">
        <v>-31.83</v>
      </c>
      <c r="E4123" s="0" t="n">
        <v>-38.04</v>
      </c>
      <c r="F4123" s="0" t="n">
        <v>-35.83</v>
      </c>
    </row>
    <row r="4124" customFormat="false" ht="15" hidden="false" customHeight="false" outlineLevel="0" collapsed="false">
      <c r="A4124" s="0" t="n">
        <v>82.401</v>
      </c>
      <c r="B4124" s="0" t="n">
        <v>0</v>
      </c>
      <c r="C4124" s="0" t="n">
        <v>2.35</v>
      </c>
      <c r="D4124" s="0" t="n">
        <v>-31.83</v>
      </c>
      <c r="E4124" s="0" t="n">
        <v>-38.04</v>
      </c>
      <c r="F4124" s="0" t="n">
        <v>-35.83</v>
      </c>
    </row>
    <row r="4125" customFormat="false" ht="15" hidden="false" customHeight="false" outlineLevel="0" collapsed="false">
      <c r="A4125" s="0" t="n">
        <v>82.421</v>
      </c>
      <c r="B4125" s="0" t="n">
        <v>0</v>
      </c>
      <c r="C4125" s="0" t="n">
        <v>2.35</v>
      </c>
      <c r="D4125" s="0" t="n">
        <v>-31.83</v>
      </c>
      <c r="E4125" s="0" t="n">
        <v>-38.04</v>
      </c>
      <c r="F4125" s="0" t="n">
        <v>-35.83</v>
      </c>
    </row>
    <row r="4126" customFormat="false" ht="15" hidden="false" customHeight="false" outlineLevel="0" collapsed="false">
      <c r="A4126" s="0" t="n">
        <v>82.441</v>
      </c>
      <c r="B4126" s="0" t="n">
        <v>0</v>
      </c>
      <c r="C4126" s="0" t="n">
        <v>2.36</v>
      </c>
      <c r="D4126" s="0" t="n">
        <v>-31.83</v>
      </c>
      <c r="E4126" s="0" t="n">
        <v>-38.04</v>
      </c>
      <c r="F4126" s="0" t="n">
        <v>-35.83</v>
      </c>
    </row>
    <row r="4127" customFormat="false" ht="15" hidden="false" customHeight="false" outlineLevel="0" collapsed="false">
      <c r="A4127" s="0" t="n">
        <v>82.461</v>
      </c>
      <c r="B4127" s="0" t="n">
        <v>0</v>
      </c>
      <c r="C4127" s="0" t="n">
        <v>2.36</v>
      </c>
      <c r="D4127" s="0" t="n">
        <v>-31.83</v>
      </c>
      <c r="E4127" s="0" t="n">
        <v>-38.04</v>
      </c>
      <c r="F4127" s="0" t="n">
        <v>-35.83</v>
      </c>
    </row>
    <row r="4128" customFormat="false" ht="15" hidden="false" customHeight="false" outlineLevel="0" collapsed="false">
      <c r="A4128" s="0" t="n">
        <v>82.481</v>
      </c>
      <c r="B4128" s="0" t="n">
        <v>0</v>
      </c>
      <c r="C4128" s="0" t="n">
        <v>2.36</v>
      </c>
      <c r="D4128" s="0" t="n">
        <v>-31.83</v>
      </c>
      <c r="E4128" s="0" t="n">
        <v>-38.04</v>
      </c>
      <c r="F4128" s="0" t="n">
        <v>-35.83</v>
      </c>
    </row>
    <row r="4129" customFormat="false" ht="15" hidden="false" customHeight="false" outlineLevel="0" collapsed="false">
      <c r="A4129" s="0" t="n">
        <v>82.501</v>
      </c>
      <c r="B4129" s="0" t="n">
        <v>0</v>
      </c>
      <c r="C4129" s="0" t="n">
        <v>2.36</v>
      </c>
      <c r="D4129" s="0" t="n">
        <v>-31.83</v>
      </c>
      <c r="E4129" s="0" t="n">
        <v>-38.04</v>
      </c>
      <c r="F4129" s="0" t="n">
        <v>-35.83</v>
      </c>
    </row>
    <row r="4130" customFormat="false" ht="15" hidden="false" customHeight="false" outlineLevel="0" collapsed="false">
      <c r="A4130" s="0" t="n">
        <v>82.521</v>
      </c>
      <c r="B4130" s="0" t="n">
        <v>0</v>
      </c>
      <c r="C4130" s="0" t="n">
        <v>2.36</v>
      </c>
      <c r="D4130" s="0" t="n">
        <v>-31.83</v>
      </c>
      <c r="E4130" s="0" t="n">
        <v>-38.04</v>
      </c>
      <c r="F4130" s="0" t="n">
        <v>-35.83</v>
      </c>
    </row>
    <row r="4131" customFormat="false" ht="15" hidden="false" customHeight="false" outlineLevel="0" collapsed="false">
      <c r="A4131" s="0" t="n">
        <v>82.541</v>
      </c>
      <c r="B4131" s="0" t="n">
        <v>0</v>
      </c>
      <c r="C4131" s="0" t="n">
        <v>2.36</v>
      </c>
      <c r="D4131" s="0" t="n">
        <v>-31.83</v>
      </c>
      <c r="E4131" s="0" t="n">
        <v>-38.04</v>
      </c>
      <c r="F4131" s="0" t="n">
        <v>-35.83</v>
      </c>
    </row>
    <row r="4132" customFormat="false" ht="15" hidden="false" customHeight="false" outlineLevel="0" collapsed="false">
      <c r="A4132" s="0" t="n">
        <v>82.561</v>
      </c>
      <c r="B4132" s="0" t="n">
        <v>0</v>
      </c>
      <c r="C4132" s="0" t="n">
        <v>2.36</v>
      </c>
      <c r="D4132" s="0" t="n">
        <v>-31.83</v>
      </c>
      <c r="E4132" s="0" t="n">
        <v>-38.04</v>
      </c>
      <c r="F4132" s="0" t="n">
        <v>-35.83</v>
      </c>
    </row>
    <row r="4133" customFormat="false" ht="15" hidden="false" customHeight="false" outlineLevel="0" collapsed="false">
      <c r="A4133" s="0" t="n">
        <v>82.581</v>
      </c>
      <c r="B4133" s="0" t="n">
        <v>0</v>
      </c>
      <c r="C4133" s="0" t="n">
        <v>2.37</v>
      </c>
      <c r="D4133" s="0" t="n">
        <v>-31.83</v>
      </c>
      <c r="E4133" s="0" t="n">
        <v>-38.04</v>
      </c>
      <c r="F4133" s="0" t="n">
        <v>-35.83</v>
      </c>
    </row>
    <row r="4134" customFormat="false" ht="15" hidden="false" customHeight="false" outlineLevel="0" collapsed="false">
      <c r="A4134" s="0" t="n">
        <v>82.601</v>
      </c>
      <c r="B4134" s="0" t="n">
        <v>0</v>
      </c>
      <c r="C4134" s="0" t="n">
        <v>2.37</v>
      </c>
      <c r="D4134" s="0" t="n">
        <v>-31.83</v>
      </c>
      <c r="E4134" s="0" t="n">
        <v>-38.04</v>
      </c>
      <c r="F4134" s="0" t="n">
        <v>-35.83</v>
      </c>
    </row>
    <row r="4135" customFormat="false" ht="15" hidden="false" customHeight="false" outlineLevel="0" collapsed="false">
      <c r="A4135" s="0" t="n">
        <v>82.621</v>
      </c>
      <c r="B4135" s="0" t="n">
        <v>0</v>
      </c>
      <c r="C4135" s="0" t="n">
        <v>2.37</v>
      </c>
      <c r="D4135" s="0" t="n">
        <v>-31.83</v>
      </c>
      <c r="E4135" s="0" t="n">
        <v>-38.04</v>
      </c>
      <c r="F4135" s="0" t="n">
        <v>-35.83</v>
      </c>
    </row>
    <row r="4136" customFormat="false" ht="15" hidden="false" customHeight="false" outlineLevel="0" collapsed="false">
      <c r="A4136" s="0" t="n">
        <v>82.641</v>
      </c>
      <c r="B4136" s="0" t="n">
        <v>0</v>
      </c>
      <c r="C4136" s="0" t="n">
        <v>2.37</v>
      </c>
      <c r="D4136" s="0" t="n">
        <v>-31.83</v>
      </c>
      <c r="E4136" s="0" t="n">
        <v>-38.04</v>
      </c>
      <c r="F4136" s="0" t="n">
        <v>-35.83</v>
      </c>
    </row>
    <row r="4137" customFormat="false" ht="15" hidden="false" customHeight="false" outlineLevel="0" collapsed="false">
      <c r="A4137" s="0" t="n">
        <v>82.661</v>
      </c>
      <c r="B4137" s="0" t="n">
        <v>0</v>
      </c>
      <c r="C4137" s="0" t="n">
        <v>2.37</v>
      </c>
      <c r="D4137" s="0" t="n">
        <v>-31.83</v>
      </c>
      <c r="E4137" s="0" t="n">
        <v>-38.04</v>
      </c>
      <c r="F4137" s="0" t="n">
        <v>-35.83</v>
      </c>
    </row>
    <row r="4138" customFormat="false" ht="15" hidden="false" customHeight="false" outlineLevel="0" collapsed="false">
      <c r="A4138" s="0" t="n">
        <v>82.681</v>
      </c>
      <c r="B4138" s="0" t="n">
        <v>0</v>
      </c>
      <c r="C4138" s="0" t="n">
        <v>2.37</v>
      </c>
      <c r="D4138" s="0" t="n">
        <v>-31.83</v>
      </c>
      <c r="E4138" s="0" t="n">
        <v>-38.04</v>
      </c>
      <c r="F4138" s="0" t="n">
        <v>-35.83</v>
      </c>
    </row>
    <row r="4139" customFormat="false" ht="15" hidden="false" customHeight="false" outlineLevel="0" collapsed="false">
      <c r="A4139" s="0" t="n">
        <v>82.701</v>
      </c>
      <c r="B4139" s="0" t="n">
        <v>0</v>
      </c>
      <c r="C4139" s="0" t="n">
        <v>2.37</v>
      </c>
      <c r="D4139" s="0" t="n">
        <v>-31.83</v>
      </c>
      <c r="E4139" s="0" t="n">
        <v>-38.04</v>
      </c>
      <c r="F4139" s="0" t="n">
        <v>-35.83</v>
      </c>
    </row>
    <row r="4140" customFormat="false" ht="15" hidden="false" customHeight="false" outlineLevel="0" collapsed="false">
      <c r="A4140" s="0" t="n">
        <v>82.721</v>
      </c>
      <c r="B4140" s="0" t="n">
        <v>0</v>
      </c>
      <c r="C4140" s="0" t="n">
        <v>2.38</v>
      </c>
      <c r="D4140" s="0" t="n">
        <v>-31.83</v>
      </c>
      <c r="E4140" s="0" t="n">
        <v>-38.04</v>
      </c>
      <c r="F4140" s="0" t="n">
        <v>-35.83</v>
      </c>
    </row>
    <row r="4141" customFormat="false" ht="15" hidden="false" customHeight="false" outlineLevel="0" collapsed="false">
      <c r="A4141" s="0" t="n">
        <v>82.741</v>
      </c>
      <c r="B4141" s="0" t="n">
        <v>0</v>
      </c>
      <c r="C4141" s="0" t="n">
        <v>2.38</v>
      </c>
      <c r="D4141" s="0" t="n">
        <v>-31.83</v>
      </c>
      <c r="E4141" s="0" t="n">
        <v>-38.04</v>
      </c>
      <c r="F4141" s="0" t="n">
        <v>-35.83</v>
      </c>
    </row>
    <row r="4142" customFormat="false" ht="15" hidden="false" customHeight="false" outlineLevel="0" collapsed="false">
      <c r="A4142" s="0" t="n">
        <v>82.761</v>
      </c>
      <c r="B4142" s="0" t="n">
        <v>0</v>
      </c>
      <c r="C4142" s="0" t="n">
        <v>2.38</v>
      </c>
      <c r="D4142" s="0" t="n">
        <v>-31.83</v>
      </c>
      <c r="E4142" s="0" t="n">
        <v>-38.04</v>
      </c>
      <c r="F4142" s="0" t="n">
        <v>-35.83</v>
      </c>
    </row>
    <row r="4143" customFormat="false" ht="15" hidden="false" customHeight="false" outlineLevel="0" collapsed="false">
      <c r="A4143" s="0" t="n">
        <v>82.781</v>
      </c>
      <c r="B4143" s="0" t="n">
        <v>0</v>
      </c>
      <c r="C4143" s="0" t="n">
        <v>2.38</v>
      </c>
      <c r="D4143" s="0" t="n">
        <v>-31.83</v>
      </c>
      <c r="E4143" s="0" t="n">
        <v>-38.04</v>
      </c>
      <c r="F4143" s="0" t="n">
        <v>-35.83</v>
      </c>
    </row>
    <row r="4144" customFormat="false" ht="15" hidden="false" customHeight="false" outlineLevel="0" collapsed="false">
      <c r="A4144" s="0" t="n">
        <v>82.801</v>
      </c>
      <c r="B4144" s="0" t="n">
        <v>0</v>
      </c>
      <c r="C4144" s="0" t="n">
        <v>2.38</v>
      </c>
      <c r="D4144" s="0" t="n">
        <v>-31.83</v>
      </c>
      <c r="E4144" s="0" t="n">
        <v>-38.04</v>
      </c>
      <c r="F4144" s="0" t="n">
        <v>-35.83</v>
      </c>
    </row>
    <row r="4145" customFormat="false" ht="15" hidden="false" customHeight="false" outlineLevel="0" collapsed="false">
      <c r="A4145" s="0" t="n">
        <v>82.821</v>
      </c>
      <c r="B4145" s="0" t="n">
        <v>0</v>
      </c>
      <c r="C4145" s="0" t="n">
        <v>2.38</v>
      </c>
      <c r="D4145" s="0" t="n">
        <v>-31.83</v>
      </c>
      <c r="E4145" s="0" t="n">
        <v>-38.04</v>
      </c>
      <c r="F4145" s="0" t="n">
        <v>-35.83</v>
      </c>
    </row>
    <row r="4146" customFormat="false" ht="15" hidden="false" customHeight="false" outlineLevel="0" collapsed="false">
      <c r="A4146" s="0" t="n">
        <v>82.841</v>
      </c>
      <c r="B4146" s="0" t="n">
        <v>0</v>
      </c>
      <c r="C4146" s="0" t="n">
        <v>2.39</v>
      </c>
      <c r="D4146" s="0" t="n">
        <v>-31.83</v>
      </c>
      <c r="E4146" s="0" t="n">
        <v>-38.04</v>
      </c>
      <c r="F4146" s="0" t="n">
        <v>-35.83</v>
      </c>
    </row>
    <row r="4147" customFormat="false" ht="15" hidden="false" customHeight="false" outlineLevel="0" collapsed="false">
      <c r="A4147" s="0" t="n">
        <v>82.861</v>
      </c>
      <c r="B4147" s="0" t="n">
        <v>0</v>
      </c>
      <c r="C4147" s="0" t="n">
        <v>2.39</v>
      </c>
      <c r="D4147" s="0" t="n">
        <v>-31.83</v>
      </c>
      <c r="E4147" s="0" t="n">
        <v>-38.04</v>
      </c>
      <c r="F4147" s="0" t="n">
        <v>-35.83</v>
      </c>
    </row>
    <row r="4148" customFormat="false" ht="15" hidden="false" customHeight="false" outlineLevel="0" collapsed="false">
      <c r="A4148" s="0" t="n">
        <v>82.881</v>
      </c>
      <c r="B4148" s="0" t="n">
        <v>0</v>
      </c>
      <c r="C4148" s="0" t="n">
        <v>2.39</v>
      </c>
      <c r="D4148" s="0" t="n">
        <v>-31.83</v>
      </c>
      <c r="E4148" s="0" t="n">
        <v>-38.04</v>
      </c>
      <c r="F4148" s="0" t="n">
        <v>-35.83</v>
      </c>
    </row>
    <row r="4149" customFormat="false" ht="15" hidden="false" customHeight="false" outlineLevel="0" collapsed="false">
      <c r="A4149" s="0" t="n">
        <v>82.901</v>
      </c>
      <c r="B4149" s="0" t="n">
        <v>0</v>
      </c>
      <c r="C4149" s="0" t="n">
        <v>2.39</v>
      </c>
      <c r="D4149" s="0" t="n">
        <v>-31.83</v>
      </c>
      <c r="E4149" s="0" t="n">
        <v>-38.04</v>
      </c>
      <c r="F4149" s="0" t="n">
        <v>-35.83</v>
      </c>
    </row>
    <row r="4150" customFormat="false" ht="15" hidden="false" customHeight="false" outlineLevel="0" collapsed="false">
      <c r="A4150" s="0" t="n">
        <v>82.921</v>
      </c>
      <c r="B4150" s="0" t="n">
        <v>0</v>
      </c>
      <c r="C4150" s="0" t="n">
        <v>2.39</v>
      </c>
      <c r="D4150" s="0" t="n">
        <v>-31.83</v>
      </c>
      <c r="E4150" s="0" t="n">
        <v>-38.04</v>
      </c>
      <c r="F4150" s="0" t="n">
        <v>-35.83</v>
      </c>
    </row>
    <row r="4151" customFormat="false" ht="15" hidden="false" customHeight="false" outlineLevel="0" collapsed="false">
      <c r="A4151" s="0" t="n">
        <v>82.941</v>
      </c>
      <c r="B4151" s="0" t="n">
        <v>0</v>
      </c>
      <c r="C4151" s="0" t="n">
        <v>2.39</v>
      </c>
      <c r="D4151" s="0" t="n">
        <v>-31.83</v>
      </c>
      <c r="E4151" s="0" t="n">
        <v>-38.04</v>
      </c>
      <c r="F4151" s="0" t="n">
        <v>-35.83</v>
      </c>
    </row>
    <row r="4152" customFormat="false" ht="15" hidden="false" customHeight="false" outlineLevel="0" collapsed="false">
      <c r="A4152" s="0" t="n">
        <v>82.961</v>
      </c>
      <c r="B4152" s="0" t="n">
        <v>0</v>
      </c>
      <c r="C4152" s="0" t="n">
        <v>2.39</v>
      </c>
      <c r="D4152" s="0" t="n">
        <v>-31.83</v>
      </c>
      <c r="E4152" s="0" t="n">
        <v>-38.04</v>
      </c>
      <c r="F4152" s="0" t="n">
        <v>-35.83</v>
      </c>
    </row>
    <row r="4153" customFormat="false" ht="15" hidden="false" customHeight="false" outlineLevel="0" collapsed="false">
      <c r="A4153" s="0" t="n">
        <v>82.981</v>
      </c>
      <c r="B4153" s="0" t="n">
        <v>0</v>
      </c>
      <c r="C4153" s="0" t="n">
        <v>2.4</v>
      </c>
      <c r="D4153" s="0" t="n">
        <v>-31.83</v>
      </c>
      <c r="E4153" s="0" t="n">
        <v>-38.04</v>
      </c>
      <c r="F4153" s="0" t="n">
        <v>-35.83</v>
      </c>
    </row>
    <row r="4154" customFormat="false" ht="15" hidden="false" customHeight="false" outlineLevel="0" collapsed="false">
      <c r="A4154" s="0" t="n">
        <v>83.001</v>
      </c>
      <c r="B4154" s="0" t="n">
        <v>0</v>
      </c>
      <c r="C4154" s="0" t="n">
        <v>2.4</v>
      </c>
      <c r="D4154" s="0" t="n">
        <v>-31.83</v>
      </c>
      <c r="E4154" s="0" t="n">
        <v>-38.04</v>
      </c>
      <c r="F4154" s="0" t="n">
        <v>-35.83</v>
      </c>
    </row>
    <row r="4155" customFormat="false" ht="15" hidden="false" customHeight="false" outlineLevel="0" collapsed="false">
      <c r="A4155" s="0" t="n">
        <v>83.021</v>
      </c>
      <c r="B4155" s="0" t="n">
        <v>0</v>
      </c>
      <c r="C4155" s="0" t="n">
        <v>2.4</v>
      </c>
      <c r="D4155" s="0" t="n">
        <v>-31.83</v>
      </c>
      <c r="E4155" s="0" t="n">
        <v>-38.04</v>
      </c>
      <c r="F4155" s="0" t="n">
        <v>-35.83</v>
      </c>
    </row>
    <row r="4156" customFormat="false" ht="15" hidden="false" customHeight="false" outlineLevel="0" collapsed="false">
      <c r="A4156" s="0" t="n">
        <v>83.041</v>
      </c>
      <c r="B4156" s="0" t="n">
        <v>0</v>
      </c>
      <c r="C4156" s="0" t="n">
        <v>2.4</v>
      </c>
      <c r="D4156" s="0" t="n">
        <v>-31.83</v>
      </c>
      <c r="E4156" s="0" t="n">
        <v>-38.04</v>
      </c>
      <c r="F4156" s="0" t="n">
        <v>-35.83</v>
      </c>
    </row>
    <row r="4157" customFormat="false" ht="15" hidden="false" customHeight="false" outlineLevel="0" collapsed="false">
      <c r="A4157" s="0" t="n">
        <v>83.061</v>
      </c>
      <c r="B4157" s="0" t="n">
        <v>0</v>
      </c>
      <c r="C4157" s="0" t="n">
        <v>2.4</v>
      </c>
      <c r="D4157" s="0" t="n">
        <v>-31.83</v>
      </c>
      <c r="E4157" s="0" t="n">
        <v>-38.04</v>
      </c>
      <c r="F4157" s="0" t="n">
        <v>-35.83</v>
      </c>
    </row>
    <row r="4158" customFormat="false" ht="15" hidden="false" customHeight="false" outlineLevel="0" collapsed="false">
      <c r="A4158" s="0" t="n">
        <v>83.081</v>
      </c>
      <c r="B4158" s="0" t="n">
        <v>0</v>
      </c>
      <c r="C4158" s="0" t="n">
        <v>2.4</v>
      </c>
      <c r="D4158" s="0" t="n">
        <v>-31.83</v>
      </c>
      <c r="E4158" s="0" t="n">
        <v>-38.04</v>
      </c>
      <c r="F4158" s="0" t="n">
        <v>-35.83</v>
      </c>
    </row>
    <row r="4159" customFormat="false" ht="15" hidden="false" customHeight="false" outlineLevel="0" collapsed="false">
      <c r="A4159" s="0" t="n">
        <v>83.101</v>
      </c>
      <c r="B4159" s="0" t="n">
        <v>0</v>
      </c>
      <c r="C4159" s="0" t="n">
        <v>2.41</v>
      </c>
      <c r="D4159" s="0" t="n">
        <v>-31.83</v>
      </c>
      <c r="E4159" s="0" t="n">
        <v>-38.04</v>
      </c>
      <c r="F4159" s="0" t="n">
        <v>-35.83</v>
      </c>
    </row>
    <row r="4160" customFormat="false" ht="15" hidden="false" customHeight="false" outlineLevel="0" collapsed="false">
      <c r="A4160" s="0" t="n">
        <v>83.121</v>
      </c>
      <c r="B4160" s="0" t="n">
        <v>0</v>
      </c>
      <c r="C4160" s="0" t="n">
        <v>2.41</v>
      </c>
      <c r="D4160" s="0" t="n">
        <v>-31.83</v>
      </c>
      <c r="E4160" s="0" t="n">
        <v>-38.04</v>
      </c>
      <c r="F4160" s="0" t="n">
        <v>-35.83</v>
      </c>
    </row>
    <row r="4161" customFormat="false" ht="15" hidden="false" customHeight="false" outlineLevel="0" collapsed="false">
      <c r="A4161" s="0" t="n">
        <v>83.141</v>
      </c>
      <c r="B4161" s="0" t="n">
        <v>0</v>
      </c>
      <c r="C4161" s="0" t="n">
        <v>2.41</v>
      </c>
      <c r="D4161" s="0" t="n">
        <v>-31.83</v>
      </c>
      <c r="E4161" s="0" t="n">
        <v>-38.04</v>
      </c>
      <c r="F4161" s="0" t="n">
        <v>-35.83</v>
      </c>
    </row>
    <row r="4162" customFormat="false" ht="15" hidden="false" customHeight="false" outlineLevel="0" collapsed="false">
      <c r="A4162" s="0" t="n">
        <v>83.161</v>
      </c>
      <c r="B4162" s="0" t="n">
        <v>0</v>
      </c>
      <c r="C4162" s="0" t="n">
        <v>2.41</v>
      </c>
      <c r="D4162" s="0" t="n">
        <v>-31.83</v>
      </c>
      <c r="E4162" s="0" t="n">
        <v>-38.04</v>
      </c>
      <c r="F4162" s="0" t="n">
        <v>-35.83</v>
      </c>
    </row>
    <row r="4163" customFormat="false" ht="15" hidden="false" customHeight="false" outlineLevel="0" collapsed="false">
      <c r="A4163" s="0" t="n">
        <v>83.181</v>
      </c>
      <c r="B4163" s="0" t="n">
        <v>0</v>
      </c>
      <c r="C4163" s="0" t="n">
        <v>2.41</v>
      </c>
      <c r="D4163" s="0" t="n">
        <v>-31.83</v>
      </c>
      <c r="E4163" s="0" t="n">
        <v>-38.04</v>
      </c>
      <c r="F4163" s="0" t="n">
        <v>-35.83</v>
      </c>
    </row>
    <row r="4164" customFormat="false" ht="15" hidden="false" customHeight="false" outlineLevel="0" collapsed="false">
      <c r="A4164" s="0" t="n">
        <v>83.201</v>
      </c>
      <c r="B4164" s="0" t="n">
        <v>0</v>
      </c>
      <c r="C4164" s="0" t="n">
        <v>2.41</v>
      </c>
      <c r="D4164" s="0" t="n">
        <v>-31.83</v>
      </c>
      <c r="E4164" s="0" t="n">
        <v>-38.04</v>
      </c>
      <c r="F4164" s="0" t="n">
        <v>-35.83</v>
      </c>
    </row>
    <row r="4165" customFormat="false" ht="15" hidden="false" customHeight="false" outlineLevel="0" collapsed="false">
      <c r="A4165" s="0" t="n">
        <v>83.221</v>
      </c>
      <c r="B4165" s="0" t="n">
        <v>0</v>
      </c>
      <c r="C4165" s="0" t="n">
        <v>2.41</v>
      </c>
      <c r="D4165" s="0" t="n">
        <v>-31.83</v>
      </c>
      <c r="E4165" s="0" t="n">
        <v>-38.04</v>
      </c>
      <c r="F4165" s="0" t="n">
        <v>-35.83</v>
      </c>
    </row>
    <row r="4166" customFormat="false" ht="15" hidden="false" customHeight="false" outlineLevel="0" collapsed="false">
      <c r="A4166" s="0" t="n">
        <v>83.241</v>
      </c>
      <c r="B4166" s="0" t="n">
        <v>0</v>
      </c>
      <c r="C4166" s="0" t="n">
        <v>2.42</v>
      </c>
      <c r="D4166" s="0" t="n">
        <v>-31.83</v>
      </c>
      <c r="E4166" s="0" t="n">
        <v>-38.04</v>
      </c>
      <c r="F4166" s="0" t="n">
        <v>-35.83</v>
      </c>
    </row>
    <row r="4167" customFormat="false" ht="15" hidden="false" customHeight="false" outlineLevel="0" collapsed="false">
      <c r="A4167" s="0" t="n">
        <v>83.261</v>
      </c>
      <c r="B4167" s="0" t="n">
        <v>0</v>
      </c>
      <c r="C4167" s="0" t="n">
        <v>2.42</v>
      </c>
      <c r="D4167" s="0" t="n">
        <v>-31.83</v>
      </c>
      <c r="E4167" s="0" t="n">
        <v>-38.04</v>
      </c>
      <c r="F4167" s="0" t="n">
        <v>-35.83</v>
      </c>
    </row>
    <row r="4168" customFormat="false" ht="15" hidden="false" customHeight="false" outlineLevel="0" collapsed="false">
      <c r="A4168" s="0" t="n">
        <v>83.281</v>
      </c>
      <c r="B4168" s="0" t="n">
        <v>0</v>
      </c>
      <c r="C4168" s="0" t="n">
        <v>2.42</v>
      </c>
      <c r="D4168" s="0" t="n">
        <v>-31.83</v>
      </c>
      <c r="E4168" s="0" t="n">
        <v>-38.04</v>
      </c>
      <c r="F4168" s="0" t="n">
        <v>-35.83</v>
      </c>
    </row>
    <row r="4169" customFormat="false" ht="15" hidden="false" customHeight="false" outlineLevel="0" collapsed="false">
      <c r="A4169" s="0" t="n">
        <v>83.301</v>
      </c>
      <c r="B4169" s="0" t="n">
        <v>0</v>
      </c>
      <c r="C4169" s="0" t="n">
        <v>2.42</v>
      </c>
      <c r="D4169" s="0" t="n">
        <v>-31.83</v>
      </c>
      <c r="E4169" s="0" t="n">
        <v>-38.04</v>
      </c>
      <c r="F4169" s="0" t="n">
        <v>-35.83</v>
      </c>
    </row>
    <row r="4170" customFormat="false" ht="15" hidden="false" customHeight="false" outlineLevel="0" collapsed="false">
      <c r="A4170" s="0" t="n">
        <v>83.321</v>
      </c>
      <c r="B4170" s="0" t="n">
        <v>0</v>
      </c>
      <c r="C4170" s="0" t="n">
        <v>2.42</v>
      </c>
      <c r="D4170" s="0" t="n">
        <v>-31.83</v>
      </c>
      <c r="E4170" s="0" t="n">
        <v>-38.04</v>
      </c>
      <c r="F4170" s="0" t="n">
        <v>-35.83</v>
      </c>
    </row>
    <row r="4171" customFormat="false" ht="15" hidden="false" customHeight="false" outlineLevel="0" collapsed="false">
      <c r="A4171" s="0" t="n">
        <v>83.341</v>
      </c>
      <c r="B4171" s="0" t="n">
        <v>0</v>
      </c>
      <c r="C4171" s="0" t="n">
        <v>2.42</v>
      </c>
      <c r="D4171" s="0" t="n">
        <v>-31.83</v>
      </c>
      <c r="E4171" s="0" t="n">
        <v>-38.04</v>
      </c>
      <c r="F4171" s="0" t="n">
        <v>-35.83</v>
      </c>
    </row>
    <row r="4172" customFormat="false" ht="15" hidden="false" customHeight="false" outlineLevel="0" collapsed="false">
      <c r="A4172" s="0" t="n">
        <v>83.361</v>
      </c>
      <c r="B4172" s="0" t="n">
        <v>0</v>
      </c>
      <c r="C4172" s="0" t="n">
        <v>2.42</v>
      </c>
      <c r="D4172" s="0" t="n">
        <v>-31.83</v>
      </c>
      <c r="E4172" s="0" t="n">
        <v>-38.04</v>
      </c>
      <c r="F4172" s="0" t="n">
        <v>-35.83</v>
      </c>
    </row>
    <row r="4173" customFormat="false" ht="15" hidden="false" customHeight="false" outlineLevel="0" collapsed="false">
      <c r="A4173" s="0" t="n">
        <v>83.381</v>
      </c>
      <c r="B4173" s="0" t="n">
        <v>0</v>
      </c>
      <c r="C4173" s="0" t="n">
        <v>2.43</v>
      </c>
      <c r="D4173" s="0" t="n">
        <v>-31.83</v>
      </c>
      <c r="E4173" s="0" t="n">
        <v>-38.04</v>
      </c>
      <c r="F4173" s="0" t="n">
        <v>-35.83</v>
      </c>
    </row>
    <row r="4174" customFormat="false" ht="15" hidden="false" customHeight="false" outlineLevel="0" collapsed="false">
      <c r="A4174" s="0" t="n">
        <v>83.401</v>
      </c>
      <c r="B4174" s="0" t="n">
        <v>0</v>
      </c>
      <c r="C4174" s="0" t="n">
        <v>2.43</v>
      </c>
      <c r="D4174" s="0" t="n">
        <v>-31.83</v>
      </c>
      <c r="E4174" s="0" t="n">
        <v>-38.04</v>
      </c>
      <c r="F4174" s="0" t="n">
        <v>-35.83</v>
      </c>
    </row>
    <row r="4175" customFormat="false" ht="15" hidden="false" customHeight="false" outlineLevel="0" collapsed="false">
      <c r="A4175" s="0" t="n">
        <v>83.421</v>
      </c>
      <c r="B4175" s="0" t="n">
        <v>0</v>
      </c>
      <c r="C4175" s="0" t="n">
        <v>2.43</v>
      </c>
      <c r="D4175" s="0" t="n">
        <v>-31.83</v>
      </c>
      <c r="E4175" s="0" t="n">
        <v>-38.04</v>
      </c>
      <c r="F4175" s="0" t="n">
        <v>-35.83</v>
      </c>
    </row>
    <row r="4176" customFormat="false" ht="15" hidden="false" customHeight="false" outlineLevel="0" collapsed="false">
      <c r="A4176" s="0" t="n">
        <v>83.441</v>
      </c>
      <c r="B4176" s="0" t="n">
        <v>0</v>
      </c>
      <c r="C4176" s="0" t="n">
        <v>2.43</v>
      </c>
      <c r="D4176" s="0" t="n">
        <v>-31.83</v>
      </c>
      <c r="E4176" s="0" t="n">
        <v>-38.04</v>
      </c>
      <c r="F4176" s="0" t="n">
        <v>-35.83</v>
      </c>
    </row>
    <row r="4177" customFormat="false" ht="15" hidden="false" customHeight="false" outlineLevel="0" collapsed="false">
      <c r="A4177" s="0" t="n">
        <v>83.461</v>
      </c>
      <c r="B4177" s="0" t="n">
        <v>0</v>
      </c>
      <c r="C4177" s="0" t="n">
        <v>2.43</v>
      </c>
      <c r="D4177" s="0" t="n">
        <v>-31.83</v>
      </c>
      <c r="E4177" s="0" t="n">
        <v>-38.04</v>
      </c>
      <c r="F4177" s="0" t="n">
        <v>-35.83</v>
      </c>
    </row>
    <row r="4178" customFormat="false" ht="15" hidden="false" customHeight="false" outlineLevel="0" collapsed="false">
      <c r="A4178" s="0" t="n">
        <v>83.481</v>
      </c>
      <c r="B4178" s="0" t="n">
        <v>0</v>
      </c>
      <c r="C4178" s="0" t="n">
        <v>2.43</v>
      </c>
      <c r="D4178" s="0" t="n">
        <v>-31.83</v>
      </c>
      <c r="E4178" s="0" t="n">
        <v>-38.04</v>
      </c>
      <c r="F4178" s="0" t="n">
        <v>-35.83</v>
      </c>
    </row>
    <row r="4179" customFormat="false" ht="15" hidden="false" customHeight="false" outlineLevel="0" collapsed="false">
      <c r="A4179" s="0" t="n">
        <v>83.501</v>
      </c>
      <c r="B4179" s="0" t="n">
        <v>0</v>
      </c>
      <c r="C4179" s="0" t="n">
        <v>2.44</v>
      </c>
      <c r="D4179" s="0" t="n">
        <v>-31.83</v>
      </c>
      <c r="E4179" s="0" t="n">
        <v>-38.04</v>
      </c>
      <c r="F4179" s="0" t="n">
        <v>-35.83</v>
      </c>
    </row>
    <row r="4180" customFormat="false" ht="15" hidden="false" customHeight="false" outlineLevel="0" collapsed="false">
      <c r="A4180" s="0" t="n">
        <v>83.521</v>
      </c>
      <c r="B4180" s="0" t="n">
        <v>0</v>
      </c>
      <c r="C4180" s="0" t="n">
        <v>2.44</v>
      </c>
      <c r="D4180" s="0" t="n">
        <v>-31.83</v>
      </c>
      <c r="E4180" s="0" t="n">
        <v>-38.04</v>
      </c>
      <c r="F4180" s="0" t="n">
        <v>-35.83</v>
      </c>
    </row>
    <row r="4181" customFormat="false" ht="15" hidden="false" customHeight="false" outlineLevel="0" collapsed="false">
      <c r="A4181" s="0" t="n">
        <v>83.541</v>
      </c>
      <c r="B4181" s="0" t="n">
        <v>0</v>
      </c>
      <c r="C4181" s="0" t="n">
        <v>2.44</v>
      </c>
      <c r="D4181" s="0" t="n">
        <v>-31.83</v>
      </c>
      <c r="E4181" s="0" t="n">
        <v>-38.04</v>
      </c>
      <c r="F4181" s="0" t="n">
        <v>-35.83</v>
      </c>
    </row>
    <row r="4182" customFormat="false" ht="15" hidden="false" customHeight="false" outlineLevel="0" collapsed="false">
      <c r="A4182" s="0" t="n">
        <v>83.561</v>
      </c>
      <c r="B4182" s="0" t="n">
        <v>0</v>
      </c>
      <c r="C4182" s="0" t="n">
        <v>2.44</v>
      </c>
      <c r="D4182" s="0" t="n">
        <v>-31.83</v>
      </c>
      <c r="E4182" s="0" t="n">
        <v>-38.04</v>
      </c>
      <c r="F4182" s="0" t="n">
        <v>-35.83</v>
      </c>
    </row>
    <row r="4183" customFormat="false" ht="15" hidden="false" customHeight="false" outlineLevel="0" collapsed="false">
      <c r="A4183" s="0" t="n">
        <v>83.581</v>
      </c>
      <c r="B4183" s="0" t="n">
        <v>0</v>
      </c>
      <c r="C4183" s="0" t="n">
        <v>2.44</v>
      </c>
      <c r="D4183" s="0" t="n">
        <v>-31.83</v>
      </c>
      <c r="E4183" s="0" t="n">
        <v>-38.04</v>
      </c>
      <c r="F4183" s="0" t="n">
        <v>-35.83</v>
      </c>
    </row>
    <row r="4184" customFormat="false" ht="15" hidden="false" customHeight="false" outlineLevel="0" collapsed="false">
      <c r="A4184" s="0" t="n">
        <v>83.601</v>
      </c>
      <c r="B4184" s="0" t="n">
        <v>0</v>
      </c>
      <c r="C4184" s="0" t="n">
        <v>2.44</v>
      </c>
      <c r="D4184" s="0" t="n">
        <v>-31.83</v>
      </c>
      <c r="E4184" s="0" t="n">
        <v>-38.04</v>
      </c>
      <c r="F4184" s="0" t="n">
        <v>-35.83</v>
      </c>
    </row>
    <row r="4185" customFormat="false" ht="15" hidden="false" customHeight="false" outlineLevel="0" collapsed="false">
      <c r="A4185" s="0" t="n">
        <v>83.621</v>
      </c>
      <c r="B4185" s="0" t="n">
        <v>0</v>
      </c>
      <c r="C4185" s="0" t="n">
        <v>2.44</v>
      </c>
      <c r="D4185" s="0" t="n">
        <v>-31.83</v>
      </c>
      <c r="E4185" s="0" t="n">
        <v>-38.04</v>
      </c>
      <c r="F4185" s="0" t="n">
        <v>-35.83</v>
      </c>
    </row>
    <row r="4186" customFormat="false" ht="15" hidden="false" customHeight="false" outlineLevel="0" collapsed="false">
      <c r="A4186" s="0" t="n">
        <v>83.641</v>
      </c>
      <c r="B4186" s="0" t="n">
        <v>0</v>
      </c>
      <c r="C4186" s="0" t="n">
        <v>2.45</v>
      </c>
      <c r="D4186" s="0" t="n">
        <v>-31.83</v>
      </c>
      <c r="E4186" s="0" t="n">
        <v>-38.04</v>
      </c>
      <c r="F4186" s="0" t="n">
        <v>-35.83</v>
      </c>
    </row>
    <row r="4187" customFormat="false" ht="15" hidden="false" customHeight="false" outlineLevel="0" collapsed="false">
      <c r="A4187" s="0" t="n">
        <v>83.661</v>
      </c>
      <c r="B4187" s="0" t="n">
        <v>0</v>
      </c>
      <c r="C4187" s="0" t="n">
        <v>2.45</v>
      </c>
      <c r="D4187" s="0" t="n">
        <v>-31.83</v>
      </c>
      <c r="E4187" s="0" t="n">
        <v>-38.04</v>
      </c>
      <c r="F4187" s="0" t="n">
        <v>-35.83</v>
      </c>
    </row>
    <row r="4188" customFormat="false" ht="15" hidden="false" customHeight="false" outlineLevel="0" collapsed="false">
      <c r="A4188" s="0" t="n">
        <v>83.681</v>
      </c>
      <c r="B4188" s="0" t="n">
        <v>0</v>
      </c>
      <c r="C4188" s="0" t="n">
        <v>2.45</v>
      </c>
      <c r="D4188" s="0" t="n">
        <v>-31.83</v>
      </c>
      <c r="E4188" s="0" t="n">
        <v>-38.04</v>
      </c>
      <c r="F4188" s="0" t="n">
        <v>-35.83</v>
      </c>
    </row>
    <row r="4189" customFormat="false" ht="15" hidden="false" customHeight="false" outlineLevel="0" collapsed="false">
      <c r="A4189" s="0" t="n">
        <v>83.701</v>
      </c>
      <c r="B4189" s="0" t="n">
        <v>0</v>
      </c>
      <c r="C4189" s="0" t="n">
        <v>2.45</v>
      </c>
      <c r="D4189" s="0" t="n">
        <v>-31.83</v>
      </c>
      <c r="E4189" s="0" t="n">
        <v>-38.04</v>
      </c>
      <c r="F4189" s="0" t="n">
        <v>-35.83</v>
      </c>
    </row>
    <row r="4190" customFormat="false" ht="15" hidden="false" customHeight="false" outlineLevel="0" collapsed="false">
      <c r="A4190" s="0" t="n">
        <v>83.721</v>
      </c>
      <c r="B4190" s="0" t="n">
        <v>0</v>
      </c>
      <c r="C4190" s="0" t="n">
        <v>2.45</v>
      </c>
      <c r="D4190" s="0" t="n">
        <v>-31.83</v>
      </c>
      <c r="E4190" s="0" t="n">
        <v>-38.04</v>
      </c>
      <c r="F4190" s="0" t="n">
        <v>-35.83</v>
      </c>
    </row>
    <row r="4191" customFormat="false" ht="15" hidden="false" customHeight="false" outlineLevel="0" collapsed="false">
      <c r="A4191" s="0" t="n">
        <v>83.741</v>
      </c>
      <c r="B4191" s="0" t="n">
        <v>0</v>
      </c>
      <c r="C4191" s="0" t="n">
        <v>2.45</v>
      </c>
      <c r="D4191" s="0" t="n">
        <v>-31.83</v>
      </c>
      <c r="E4191" s="0" t="n">
        <v>-38.04</v>
      </c>
      <c r="F4191" s="0" t="n">
        <v>-35.83</v>
      </c>
    </row>
    <row r="4192" customFormat="false" ht="15" hidden="false" customHeight="false" outlineLevel="0" collapsed="false">
      <c r="A4192" s="0" t="n">
        <v>83.761</v>
      </c>
      <c r="B4192" s="0" t="n">
        <v>0</v>
      </c>
      <c r="C4192" s="0" t="n">
        <v>2.46</v>
      </c>
      <c r="D4192" s="0" t="n">
        <v>-31.83</v>
      </c>
      <c r="E4192" s="0" t="n">
        <v>-38.04</v>
      </c>
      <c r="F4192" s="0" t="n">
        <v>-35.83</v>
      </c>
    </row>
    <row r="4193" customFormat="false" ht="15" hidden="false" customHeight="false" outlineLevel="0" collapsed="false">
      <c r="A4193" s="0" t="n">
        <v>83.781</v>
      </c>
      <c r="B4193" s="0" t="n">
        <v>0</v>
      </c>
      <c r="C4193" s="0" t="n">
        <v>2.46</v>
      </c>
      <c r="D4193" s="0" t="n">
        <v>-31.83</v>
      </c>
      <c r="E4193" s="0" t="n">
        <v>-38.04</v>
      </c>
      <c r="F4193" s="0" t="n">
        <v>-35.83</v>
      </c>
    </row>
    <row r="4194" customFormat="false" ht="15" hidden="false" customHeight="false" outlineLevel="0" collapsed="false">
      <c r="A4194" s="0" t="n">
        <v>83.801</v>
      </c>
      <c r="B4194" s="0" t="n">
        <v>0</v>
      </c>
      <c r="C4194" s="0" t="n">
        <v>2.46</v>
      </c>
      <c r="D4194" s="0" t="n">
        <v>-31.83</v>
      </c>
      <c r="E4194" s="0" t="n">
        <v>-38.04</v>
      </c>
      <c r="F4194" s="0" t="n">
        <v>-35.83</v>
      </c>
    </row>
    <row r="4195" customFormat="false" ht="15" hidden="false" customHeight="false" outlineLevel="0" collapsed="false">
      <c r="A4195" s="0" t="n">
        <v>83.821</v>
      </c>
      <c r="B4195" s="0" t="n">
        <v>0</v>
      </c>
      <c r="C4195" s="0" t="n">
        <v>2.46</v>
      </c>
      <c r="D4195" s="0" t="n">
        <v>-31.83</v>
      </c>
      <c r="E4195" s="0" t="n">
        <v>-38.04</v>
      </c>
      <c r="F4195" s="0" t="n">
        <v>-35.83</v>
      </c>
    </row>
    <row r="4196" customFormat="false" ht="15" hidden="false" customHeight="false" outlineLevel="0" collapsed="false">
      <c r="A4196" s="0" t="n">
        <v>83.841</v>
      </c>
      <c r="B4196" s="0" t="n">
        <v>0</v>
      </c>
      <c r="C4196" s="0" t="n">
        <v>2.46</v>
      </c>
      <c r="D4196" s="0" t="n">
        <v>-31.83</v>
      </c>
      <c r="E4196" s="0" t="n">
        <v>-38.04</v>
      </c>
      <c r="F4196" s="0" t="n">
        <v>-35.83</v>
      </c>
    </row>
    <row r="4197" customFormat="false" ht="15" hidden="false" customHeight="false" outlineLevel="0" collapsed="false">
      <c r="A4197" s="0" t="n">
        <v>83.861</v>
      </c>
      <c r="B4197" s="0" t="n">
        <v>0</v>
      </c>
      <c r="C4197" s="0" t="n">
        <v>2.46</v>
      </c>
      <c r="D4197" s="0" t="n">
        <v>-31.83</v>
      </c>
      <c r="E4197" s="0" t="n">
        <v>-38.04</v>
      </c>
      <c r="F4197" s="0" t="n">
        <v>-35.84</v>
      </c>
    </row>
    <row r="4198" customFormat="false" ht="15" hidden="false" customHeight="false" outlineLevel="0" collapsed="false">
      <c r="A4198" s="0" t="n">
        <v>83.881</v>
      </c>
      <c r="B4198" s="0" t="n">
        <v>0</v>
      </c>
      <c r="C4198" s="0" t="n">
        <v>2.46</v>
      </c>
      <c r="D4198" s="0" t="n">
        <v>-31.83</v>
      </c>
      <c r="E4198" s="0" t="n">
        <v>-38.04</v>
      </c>
      <c r="F4198" s="0" t="n">
        <v>-35.84</v>
      </c>
    </row>
    <row r="4199" customFormat="false" ht="15" hidden="false" customHeight="false" outlineLevel="0" collapsed="false">
      <c r="A4199" s="0" t="n">
        <v>83.901</v>
      </c>
      <c r="B4199" s="0" t="n">
        <v>0</v>
      </c>
      <c r="C4199" s="0" t="n">
        <v>2.47</v>
      </c>
      <c r="D4199" s="0" t="n">
        <v>-31.83</v>
      </c>
      <c r="E4199" s="0" t="n">
        <v>-38.04</v>
      </c>
      <c r="F4199" s="0" t="n">
        <v>-35.84</v>
      </c>
    </row>
    <row r="4200" customFormat="false" ht="15" hidden="false" customHeight="false" outlineLevel="0" collapsed="false">
      <c r="A4200" s="0" t="n">
        <v>83.921</v>
      </c>
      <c r="B4200" s="0" t="n">
        <v>0</v>
      </c>
      <c r="C4200" s="0" t="n">
        <v>2.47</v>
      </c>
      <c r="D4200" s="0" t="n">
        <v>-31.83</v>
      </c>
      <c r="E4200" s="0" t="n">
        <v>-38.05</v>
      </c>
      <c r="F4200" s="0" t="n">
        <v>-35.84</v>
      </c>
    </row>
    <row r="4201" customFormat="false" ht="15" hidden="false" customHeight="false" outlineLevel="0" collapsed="false">
      <c r="A4201" s="0" t="n">
        <v>83.941</v>
      </c>
      <c r="B4201" s="0" t="n">
        <v>0</v>
      </c>
      <c r="C4201" s="0" t="n">
        <v>2.47</v>
      </c>
      <c r="D4201" s="0" t="n">
        <v>-31.83</v>
      </c>
      <c r="E4201" s="0" t="n">
        <v>-38.05</v>
      </c>
      <c r="F4201" s="0" t="n">
        <v>-35.84</v>
      </c>
    </row>
    <row r="4202" customFormat="false" ht="15" hidden="false" customHeight="false" outlineLevel="0" collapsed="false">
      <c r="A4202" s="0" t="n">
        <v>83.961</v>
      </c>
      <c r="B4202" s="0" t="n">
        <v>0</v>
      </c>
      <c r="C4202" s="0" t="n">
        <v>2.47</v>
      </c>
      <c r="D4202" s="0" t="n">
        <v>-31.83</v>
      </c>
      <c r="E4202" s="0" t="n">
        <v>-38.05</v>
      </c>
      <c r="F4202" s="0" t="n">
        <v>-35.84</v>
      </c>
    </row>
    <row r="4203" customFormat="false" ht="15" hidden="false" customHeight="false" outlineLevel="0" collapsed="false">
      <c r="A4203" s="0" t="n">
        <v>83.981</v>
      </c>
      <c r="B4203" s="0" t="n">
        <v>0</v>
      </c>
      <c r="C4203" s="0" t="n">
        <v>2.47</v>
      </c>
      <c r="D4203" s="0" t="n">
        <v>-31.83</v>
      </c>
      <c r="E4203" s="0" t="n">
        <v>-38.05</v>
      </c>
      <c r="F4203" s="0" t="n">
        <v>-35.84</v>
      </c>
    </row>
    <row r="4204" customFormat="false" ht="15" hidden="false" customHeight="false" outlineLevel="0" collapsed="false">
      <c r="A4204" s="0" t="n">
        <v>84.001</v>
      </c>
      <c r="B4204" s="0" t="n">
        <v>0</v>
      </c>
      <c r="C4204" s="0" t="n">
        <v>2.47</v>
      </c>
      <c r="D4204" s="0" t="n">
        <v>-31.83</v>
      </c>
      <c r="E4204" s="0" t="n">
        <v>-38.05</v>
      </c>
      <c r="F4204" s="0" t="n">
        <v>-35.84</v>
      </c>
    </row>
    <row r="4205" customFormat="false" ht="15" hidden="false" customHeight="false" outlineLevel="0" collapsed="false">
      <c r="A4205" s="0" t="n">
        <v>84.021</v>
      </c>
      <c r="B4205" s="0" t="n">
        <v>0</v>
      </c>
      <c r="C4205" s="0" t="n">
        <v>2.47</v>
      </c>
      <c r="D4205" s="0" t="n">
        <v>-31.83</v>
      </c>
      <c r="E4205" s="0" t="n">
        <v>-38.05</v>
      </c>
      <c r="F4205" s="0" t="n">
        <v>-35.84</v>
      </c>
    </row>
    <row r="4206" customFormat="false" ht="15" hidden="false" customHeight="false" outlineLevel="0" collapsed="false">
      <c r="A4206" s="0" t="n">
        <v>84.041</v>
      </c>
      <c r="B4206" s="0" t="n">
        <v>0</v>
      </c>
      <c r="C4206" s="0" t="n">
        <v>2.48</v>
      </c>
      <c r="D4206" s="0" t="n">
        <v>-31.83</v>
      </c>
      <c r="E4206" s="0" t="n">
        <v>-38.05</v>
      </c>
      <c r="F4206" s="0" t="n">
        <v>-35.84</v>
      </c>
    </row>
    <row r="4207" customFormat="false" ht="15" hidden="false" customHeight="false" outlineLevel="0" collapsed="false">
      <c r="A4207" s="0" t="n">
        <v>84.061</v>
      </c>
      <c r="B4207" s="0" t="n">
        <v>0</v>
      </c>
      <c r="C4207" s="0" t="n">
        <v>2.48</v>
      </c>
      <c r="D4207" s="0" t="n">
        <v>-31.83</v>
      </c>
      <c r="E4207" s="0" t="n">
        <v>-38.05</v>
      </c>
      <c r="F4207" s="0" t="n">
        <v>-35.84</v>
      </c>
    </row>
    <row r="4208" customFormat="false" ht="15" hidden="false" customHeight="false" outlineLevel="0" collapsed="false">
      <c r="A4208" s="0" t="n">
        <v>84.081</v>
      </c>
      <c r="B4208" s="0" t="n">
        <v>0</v>
      </c>
      <c r="C4208" s="0" t="n">
        <v>2.48</v>
      </c>
      <c r="D4208" s="0" t="n">
        <v>-31.83</v>
      </c>
      <c r="E4208" s="0" t="n">
        <v>-38.05</v>
      </c>
      <c r="F4208" s="0" t="n">
        <v>-35.84</v>
      </c>
    </row>
    <row r="4209" customFormat="false" ht="15" hidden="false" customHeight="false" outlineLevel="0" collapsed="false">
      <c r="A4209" s="0" t="n">
        <v>84.101</v>
      </c>
      <c r="B4209" s="0" t="n">
        <v>0</v>
      </c>
      <c r="C4209" s="0" t="n">
        <v>2.48</v>
      </c>
      <c r="D4209" s="0" t="n">
        <v>-31.83</v>
      </c>
      <c r="E4209" s="0" t="n">
        <v>-38.05</v>
      </c>
      <c r="F4209" s="0" t="n">
        <v>-35.84</v>
      </c>
    </row>
    <row r="4210" customFormat="false" ht="15" hidden="false" customHeight="false" outlineLevel="0" collapsed="false">
      <c r="A4210" s="0" t="n">
        <v>84.121</v>
      </c>
      <c r="B4210" s="0" t="n">
        <v>0</v>
      </c>
      <c r="C4210" s="0" t="n">
        <v>2.48</v>
      </c>
      <c r="D4210" s="0" t="n">
        <v>-31.83</v>
      </c>
      <c r="E4210" s="0" t="n">
        <v>-38.05</v>
      </c>
      <c r="F4210" s="0" t="n">
        <v>-35.84</v>
      </c>
    </row>
    <row r="4211" customFormat="false" ht="15" hidden="false" customHeight="false" outlineLevel="0" collapsed="false">
      <c r="A4211" s="0" t="n">
        <v>84.141</v>
      </c>
      <c r="B4211" s="0" t="n">
        <v>0</v>
      </c>
      <c r="C4211" s="0" t="n">
        <v>2.48</v>
      </c>
      <c r="D4211" s="0" t="n">
        <v>-31.83</v>
      </c>
      <c r="E4211" s="0" t="n">
        <v>-38.05</v>
      </c>
      <c r="F4211" s="0" t="n">
        <v>-35.84</v>
      </c>
    </row>
    <row r="4212" customFormat="false" ht="15" hidden="false" customHeight="false" outlineLevel="0" collapsed="false">
      <c r="A4212" s="0" t="n">
        <v>84.161</v>
      </c>
      <c r="B4212" s="0" t="n">
        <v>0</v>
      </c>
      <c r="C4212" s="0" t="n">
        <v>2.49</v>
      </c>
      <c r="D4212" s="0" t="n">
        <v>-31.83</v>
      </c>
      <c r="E4212" s="0" t="n">
        <v>-38.05</v>
      </c>
      <c r="F4212" s="0" t="n">
        <v>-35.84</v>
      </c>
    </row>
    <row r="4213" customFormat="false" ht="15" hidden="false" customHeight="false" outlineLevel="0" collapsed="false">
      <c r="A4213" s="0" t="n">
        <v>84.181</v>
      </c>
      <c r="B4213" s="0" t="n">
        <v>0</v>
      </c>
      <c r="C4213" s="0" t="n">
        <v>2.49</v>
      </c>
      <c r="D4213" s="0" t="n">
        <v>-31.83</v>
      </c>
      <c r="E4213" s="0" t="n">
        <v>-38.05</v>
      </c>
      <c r="F4213" s="0" t="n">
        <v>-35.84</v>
      </c>
    </row>
    <row r="4214" customFormat="false" ht="15" hidden="false" customHeight="false" outlineLevel="0" collapsed="false">
      <c r="A4214" s="0" t="n">
        <v>84.201</v>
      </c>
      <c r="B4214" s="0" t="n">
        <v>0</v>
      </c>
      <c r="C4214" s="0" t="n">
        <v>2.49</v>
      </c>
      <c r="D4214" s="0" t="n">
        <v>-31.83</v>
      </c>
      <c r="E4214" s="0" t="n">
        <v>-38.05</v>
      </c>
      <c r="F4214" s="0" t="n">
        <v>-35.84</v>
      </c>
    </row>
    <row r="4215" customFormat="false" ht="15" hidden="false" customHeight="false" outlineLevel="0" collapsed="false">
      <c r="A4215" s="0" t="n">
        <v>84.221</v>
      </c>
      <c r="B4215" s="0" t="n">
        <v>0</v>
      </c>
      <c r="C4215" s="0" t="n">
        <v>2.49</v>
      </c>
      <c r="D4215" s="0" t="n">
        <v>-31.83</v>
      </c>
      <c r="E4215" s="0" t="n">
        <v>-38.05</v>
      </c>
      <c r="F4215" s="0" t="n">
        <v>-35.84</v>
      </c>
    </row>
    <row r="4216" customFormat="false" ht="15" hidden="false" customHeight="false" outlineLevel="0" collapsed="false">
      <c r="A4216" s="0" t="n">
        <v>84.241</v>
      </c>
      <c r="B4216" s="0" t="n">
        <v>0</v>
      </c>
      <c r="C4216" s="0" t="n">
        <v>2.49</v>
      </c>
      <c r="D4216" s="0" t="n">
        <v>-31.83</v>
      </c>
      <c r="E4216" s="0" t="n">
        <v>-38.05</v>
      </c>
      <c r="F4216" s="0" t="n">
        <v>-35.84</v>
      </c>
    </row>
    <row r="4217" customFormat="false" ht="15" hidden="false" customHeight="false" outlineLevel="0" collapsed="false">
      <c r="A4217" s="0" t="n">
        <v>84.261</v>
      </c>
      <c r="B4217" s="0" t="n">
        <v>0</v>
      </c>
      <c r="C4217" s="0" t="n">
        <v>2.49</v>
      </c>
      <c r="D4217" s="0" t="n">
        <v>-31.83</v>
      </c>
      <c r="E4217" s="0" t="n">
        <v>-38.05</v>
      </c>
      <c r="F4217" s="0" t="n">
        <v>-35.84</v>
      </c>
    </row>
    <row r="4218" customFormat="false" ht="15" hidden="false" customHeight="false" outlineLevel="0" collapsed="false">
      <c r="A4218" s="0" t="n">
        <v>84.281</v>
      </c>
      <c r="B4218" s="0" t="n">
        <v>0</v>
      </c>
      <c r="C4218" s="0" t="n">
        <v>2.49</v>
      </c>
      <c r="D4218" s="0" t="n">
        <v>-31.83</v>
      </c>
      <c r="E4218" s="0" t="n">
        <v>-38.05</v>
      </c>
      <c r="F4218" s="0" t="n">
        <v>-35.84</v>
      </c>
    </row>
    <row r="4219" customFormat="false" ht="15" hidden="false" customHeight="false" outlineLevel="0" collapsed="false">
      <c r="A4219" s="0" t="n">
        <v>84.301</v>
      </c>
      <c r="B4219" s="0" t="n">
        <v>0</v>
      </c>
      <c r="C4219" s="0" t="n">
        <v>2.5</v>
      </c>
      <c r="D4219" s="0" t="n">
        <v>-31.83</v>
      </c>
      <c r="E4219" s="0" t="n">
        <v>-38.05</v>
      </c>
      <c r="F4219" s="0" t="n">
        <v>-35.84</v>
      </c>
    </row>
    <row r="4220" customFormat="false" ht="15" hidden="false" customHeight="false" outlineLevel="0" collapsed="false">
      <c r="A4220" s="0" t="n">
        <v>84.321</v>
      </c>
      <c r="B4220" s="0" t="n">
        <v>0</v>
      </c>
      <c r="C4220" s="0" t="n">
        <v>2.5</v>
      </c>
      <c r="D4220" s="0" t="n">
        <v>-31.83</v>
      </c>
      <c r="E4220" s="0" t="n">
        <v>-38.05</v>
      </c>
      <c r="F4220" s="0" t="n">
        <v>-35.84</v>
      </c>
    </row>
    <row r="4221" customFormat="false" ht="15" hidden="false" customHeight="false" outlineLevel="0" collapsed="false">
      <c r="A4221" s="0" t="n">
        <v>84.341</v>
      </c>
      <c r="B4221" s="0" t="n">
        <v>0</v>
      </c>
      <c r="C4221" s="0" t="n">
        <v>2.5</v>
      </c>
      <c r="D4221" s="0" t="n">
        <v>-31.83</v>
      </c>
      <c r="E4221" s="0" t="n">
        <v>-38.05</v>
      </c>
      <c r="F4221" s="0" t="n">
        <v>-35.84</v>
      </c>
    </row>
    <row r="4222" customFormat="false" ht="15" hidden="false" customHeight="false" outlineLevel="0" collapsed="false">
      <c r="A4222" s="0" t="n">
        <v>84.361</v>
      </c>
      <c r="B4222" s="0" t="n">
        <v>0</v>
      </c>
      <c r="C4222" s="0" t="n">
        <v>2.5</v>
      </c>
      <c r="D4222" s="0" t="n">
        <v>-31.83</v>
      </c>
      <c r="E4222" s="0" t="n">
        <v>-38.05</v>
      </c>
      <c r="F4222" s="0" t="n">
        <v>-35.84</v>
      </c>
    </row>
    <row r="4223" customFormat="false" ht="15" hidden="false" customHeight="false" outlineLevel="0" collapsed="false">
      <c r="A4223" s="0" t="n">
        <v>84.381</v>
      </c>
      <c r="B4223" s="0" t="n">
        <v>0</v>
      </c>
      <c r="C4223" s="0" t="n">
        <v>2.5</v>
      </c>
      <c r="D4223" s="0" t="n">
        <v>-31.83</v>
      </c>
      <c r="E4223" s="0" t="n">
        <v>-38.05</v>
      </c>
      <c r="F4223" s="0" t="n">
        <v>-35.84</v>
      </c>
    </row>
    <row r="4224" customFormat="false" ht="15" hidden="false" customHeight="false" outlineLevel="0" collapsed="false">
      <c r="A4224" s="0" t="n">
        <v>84.401</v>
      </c>
      <c r="B4224" s="0" t="n">
        <v>0</v>
      </c>
      <c r="C4224" s="0" t="n">
        <v>2.5</v>
      </c>
      <c r="D4224" s="0" t="n">
        <v>-31.83</v>
      </c>
      <c r="E4224" s="0" t="n">
        <v>-38.05</v>
      </c>
      <c r="F4224" s="0" t="n">
        <v>-35.84</v>
      </c>
    </row>
    <row r="4225" customFormat="false" ht="15" hidden="false" customHeight="false" outlineLevel="0" collapsed="false">
      <c r="A4225" s="0" t="n">
        <v>84.421</v>
      </c>
      <c r="B4225" s="0" t="n">
        <v>0</v>
      </c>
      <c r="C4225" s="0" t="n">
        <v>2.51</v>
      </c>
      <c r="D4225" s="0" t="n">
        <v>-31.83</v>
      </c>
      <c r="E4225" s="0" t="n">
        <v>-38.05</v>
      </c>
      <c r="F4225" s="0" t="n">
        <v>-35.84</v>
      </c>
    </row>
    <row r="4226" customFormat="false" ht="15" hidden="false" customHeight="false" outlineLevel="0" collapsed="false">
      <c r="A4226" s="0" t="n">
        <v>84.441</v>
      </c>
      <c r="B4226" s="0" t="n">
        <v>0</v>
      </c>
      <c r="C4226" s="0" t="n">
        <v>2.51</v>
      </c>
      <c r="D4226" s="0" t="n">
        <v>-31.83</v>
      </c>
      <c r="E4226" s="0" t="n">
        <v>-38.05</v>
      </c>
      <c r="F4226" s="0" t="n">
        <v>-35.84</v>
      </c>
    </row>
    <row r="4227" customFormat="false" ht="15" hidden="false" customHeight="false" outlineLevel="0" collapsed="false">
      <c r="A4227" s="0" t="n">
        <v>84.461</v>
      </c>
      <c r="B4227" s="0" t="n">
        <v>0</v>
      </c>
      <c r="C4227" s="0" t="n">
        <v>2.51</v>
      </c>
      <c r="D4227" s="0" t="n">
        <v>-31.83</v>
      </c>
      <c r="E4227" s="0" t="n">
        <v>-38.05</v>
      </c>
      <c r="F4227" s="0" t="n">
        <v>-35.84</v>
      </c>
    </row>
    <row r="4228" customFormat="false" ht="15" hidden="false" customHeight="false" outlineLevel="0" collapsed="false">
      <c r="A4228" s="0" t="n">
        <v>84.481</v>
      </c>
      <c r="B4228" s="0" t="n">
        <v>0</v>
      </c>
      <c r="C4228" s="0" t="n">
        <v>2.51</v>
      </c>
      <c r="D4228" s="0" t="n">
        <v>-31.83</v>
      </c>
      <c r="E4228" s="0" t="n">
        <v>-38.05</v>
      </c>
      <c r="F4228" s="0" t="n">
        <v>-35.84</v>
      </c>
    </row>
    <row r="4229" customFormat="false" ht="15" hidden="false" customHeight="false" outlineLevel="0" collapsed="false">
      <c r="A4229" s="0" t="n">
        <v>84.501</v>
      </c>
      <c r="B4229" s="0" t="n">
        <v>0</v>
      </c>
      <c r="C4229" s="0" t="n">
        <v>2.51</v>
      </c>
      <c r="D4229" s="0" t="n">
        <v>-31.83</v>
      </c>
      <c r="E4229" s="0" t="n">
        <v>-38.05</v>
      </c>
      <c r="F4229" s="0" t="n">
        <v>-35.84</v>
      </c>
    </row>
    <row r="4230" customFormat="false" ht="15" hidden="false" customHeight="false" outlineLevel="0" collapsed="false">
      <c r="A4230" s="0" t="n">
        <v>84.521</v>
      </c>
      <c r="B4230" s="0" t="n">
        <v>0</v>
      </c>
      <c r="C4230" s="0" t="n">
        <v>2.51</v>
      </c>
      <c r="D4230" s="0" t="n">
        <v>-31.83</v>
      </c>
      <c r="E4230" s="0" t="n">
        <v>-38.05</v>
      </c>
      <c r="F4230" s="0" t="n">
        <v>-35.84</v>
      </c>
    </row>
    <row r="4231" customFormat="false" ht="15" hidden="false" customHeight="false" outlineLevel="0" collapsed="false">
      <c r="A4231" s="0" t="n">
        <v>84.541</v>
      </c>
      <c r="B4231" s="0" t="n">
        <v>0</v>
      </c>
      <c r="C4231" s="0" t="n">
        <v>2.51</v>
      </c>
      <c r="D4231" s="0" t="n">
        <v>-31.83</v>
      </c>
      <c r="E4231" s="0" t="n">
        <v>-38.05</v>
      </c>
      <c r="F4231" s="0" t="n">
        <v>-35.84</v>
      </c>
    </row>
    <row r="4232" customFormat="false" ht="15" hidden="false" customHeight="false" outlineLevel="0" collapsed="false">
      <c r="A4232" s="0" t="n">
        <v>84.561</v>
      </c>
      <c r="B4232" s="0" t="n">
        <v>0</v>
      </c>
      <c r="C4232" s="0" t="n">
        <v>2.52</v>
      </c>
      <c r="D4232" s="0" t="n">
        <v>-31.83</v>
      </c>
      <c r="E4232" s="0" t="n">
        <v>-38.05</v>
      </c>
      <c r="F4232" s="0" t="n">
        <v>-35.84</v>
      </c>
    </row>
    <row r="4233" customFormat="false" ht="15" hidden="false" customHeight="false" outlineLevel="0" collapsed="false">
      <c r="A4233" s="0" t="n">
        <v>84.581</v>
      </c>
      <c r="B4233" s="0" t="n">
        <v>0</v>
      </c>
      <c r="C4233" s="0" t="n">
        <v>2.52</v>
      </c>
      <c r="D4233" s="0" t="n">
        <v>-31.83</v>
      </c>
      <c r="E4233" s="0" t="n">
        <v>-38.05</v>
      </c>
      <c r="F4233" s="0" t="n">
        <v>-35.84</v>
      </c>
    </row>
    <row r="4234" customFormat="false" ht="15" hidden="false" customHeight="false" outlineLevel="0" collapsed="false">
      <c r="A4234" s="0" t="n">
        <v>84.601</v>
      </c>
      <c r="B4234" s="0" t="n">
        <v>0</v>
      </c>
      <c r="C4234" s="0" t="n">
        <v>2.52</v>
      </c>
      <c r="D4234" s="0" t="n">
        <v>-31.83</v>
      </c>
      <c r="E4234" s="0" t="n">
        <v>-38.05</v>
      </c>
      <c r="F4234" s="0" t="n">
        <v>-35.84</v>
      </c>
    </row>
    <row r="4235" customFormat="false" ht="15" hidden="false" customHeight="false" outlineLevel="0" collapsed="false">
      <c r="A4235" s="0" t="n">
        <v>84.621</v>
      </c>
      <c r="B4235" s="0" t="n">
        <v>0</v>
      </c>
      <c r="C4235" s="0" t="n">
        <v>2.52</v>
      </c>
      <c r="D4235" s="0" t="n">
        <v>-31.83</v>
      </c>
      <c r="E4235" s="0" t="n">
        <v>-38.05</v>
      </c>
      <c r="F4235" s="0" t="n">
        <v>-35.84</v>
      </c>
    </row>
    <row r="4236" customFormat="false" ht="15" hidden="false" customHeight="false" outlineLevel="0" collapsed="false">
      <c r="A4236" s="0" t="n">
        <v>84.641</v>
      </c>
      <c r="B4236" s="0" t="n">
        <v>0</v>
      </c>
      <c r="C4236" s="0" t="n">
        <v>2.52</v>
      </c>
      <c r="D4236" s="0" t="n">
        <v>-31.83</v>
      </c>
      <c r="E4236" s="0" t="n">
        <v>-38.05</v>
      </c>
      <c r="F4236" s="0" t="n">
        <v>-35.84</v>
      </c>
    </row>
    <row r="4237" customFormat="false" ht="15" hidden="false" customHeight="false" outlineLevel="0" collapsed="false">
      <c r="A4237" s="0" t="n">
        <v>84.661</v>
      </c>
      <c r="B4237" s="0" t="n">
        <v>0</v>
      </c>
      <c r="C4237" s="0" t="n">
        <v>2.52</v>
      </c>
      <c r="D4237" s="0" t="n">
        <v>-31.83</v>
      </c>
      <c r="E4237" s="0" t="n">
        <v>-38.05</v>
      </c>
      <c r="F4237" s="0" t="n">
        <v>-35.84</v>
      </c>
    </row>
    <row r="4238" customFormat="false" ht="15" hidden="false" customHeight="false" outlineLevel="0" collapsed="false">
      <c r="A4238" s="0" t="n">
        <v>84.681</v>
      </c>
      <c r="B4238" s="0" t="n">
        <v>0</v>
      </c>
      <c r="C4238" s="0" t="n">
        <v>2.53</v>
      </c>
      <c r="D4238" s="0" t="n">
        <v>-31.83</v>
      </c>
      <c r="E4238" s="0" t="n">
        <v>-38.05</v>
      </c>
      <c r="F4238" s="0" t="n">
        <v>-35.84</v>
      </c>
    </row>
    <row r="4239" customFormat="false" ht="15" hidden="false" customHeight="false" outlineLevel="0" collapsed="false">
      <c r="A4239" s="0" t="n">
        <v>84.701</v>
      </c>
      <c r="B4239" s="0" t="n">
        <v>0</v>
      </c>
      <c r="C4239" s="0" t="n">
        <v>2.53</v>
      </c>
      <c r="D4239" s="0" t="n">
        <v>-31.83</v>
      </c>
      <c r="E4239" s="0" t="n">
        <v>-38.05</v>
      </c>
      <c r="F4239" s="0" t="n">
        <v>-35.84</v>
      </c>
    </row>
    <row r="4240" customFormat="false" ht="15" hidden="false" customHeight="false" outlineLevel="0" collapsed="false">
      <c r="A4240" s="0" t="n">
        <v>84.721</v>
      </c>
      <c r="B4240" s="0" t="n">
        <v>0</v>
      </c>
      <c r="C4240" s="0" t="n">
        <v>2.53</v>
      </c>
      <c r="D4240" s="0" t="n">
        <v>-31.83</v>
      </c>
      <c r="E4240" s="0" t="n">
        <v>-38.05</v>
      </c>
      <c r="F4240" s="0" t="n">
        <v>-35.84</v>
      </c>
    </row>
    <row r="4241" customFormat="false" ht="15" hidden="false" customHeight="false" outlineLevel="0" collapsed="false">
      <c r="A4241" s="0" t="n">
        <v>84.741</v>
      </c>
      <c r="B4241" s="0" t="n">
        <v>0</v>
      </c>
      <c r="C4241" s="0" t="n">
        <v>2.53</v>
      </c>
      <c r="D4241" s="0" t="n">
        <v>-31.83</v>
      </c>
      <c r="E4241" s="0" t="n">
        <v>-38.05</v>
      </c>
      <c r="F4241" s="0" t="n">
        <v>-35.84</v>
      </c>
    </row>
    <row r="4242" customFormat="false" ht="15" hidden="false" customHeight="false" outlineLevel="0" collapsed="false">
      <c r="A4242" s="0" t="n">
        <v>84.761</v>
      </c>
      <c r="B4242" s="0" t="n">
        <v>0</v>
      </c>
      <c r="C4242" s="0" t="n">
        <v>2.53</v>
      </c>
      <c r="D4242" s="0" t="n">
        <v>-31.83</v>
      </c>
      <c r="E4242" s="0" t="n">
        <v>-38.05</v>
      </c>
      <c r="F4242" s="0" t="n">
        <v>-35.84</v>
      </c>
    </row>
    <row r="4243" customFormat="false" ht="15" hidden="false" customHeight="false" outlineLevel="0" collapsed="false">
      <c r="A4243" s="0" t="n">
        <v>84.781</v>
      </c>
      <c r="B4243" s="0" t="n">
        <v>0</v>
      </c>
      <c r="C4243" s="0" t="n">
        <v>2.53</v>
      </c>
      <c r="D4243" s="0" t="n">
        <v>-31.83</v>
      </c>
      <c r="E4243" s="0" t="n">
        <v>-38.05</v>
      </c>
      <c r="F4243" s="0" t="n">
        <v>-35.84</v>
      </c>
    </row>
    <row r="4244" customFormat="false" ht="15" hidden="false" customHeight="false" outlineLevel="0" collapsed="false">
      <c r="A4244" s="0" t="n">
        <v>84.801</v>
      </c>
      <c r="B4244" s="0" t="n">
        <v>0</v>
      </c>
      <c r="C4244" s="0" t="n">
        <v>2.53</v>
      </c>
      <c r="D4244" s="0" t="n">
        <v>-31.83</v>
      </c>
      <c r="E4244" s="0" t="n">
        <v>-38.05</v>
      </c>
      <c r="F4244" s="0" t="n">
        <v>-35.84</v>
      </c>
    </row>
    <row r="4245" customFormat="false" ht="15" hidden="false" customHeight="false" outlineLevel="0" collapsed="false">
      <c r="A4245" s="0" t="n">
        <v>84.821</v>
      </c>
      <c r="B4245" s="0" t="n">
        <v>0</v>
      </c>
      <c r="C4245" s="0" t="n">
        <v>2.54</v>
      </c>
      <c r="D4245" s="0" t="n">
        <v>-31.83</v>
      </c>
      <c r="E4245" s="0" t="n">
        <v>-38.05</v>
      </c>
      <c r="F4245" s="0" t="n">
        <v>-35.84</v>
      </c>
    </row>
    <row r="4246" customFormat="false" ht="15" hidden="false" customHeight="false" outlineLevel="0" collapsed="false">
      <c r="A4246" s="0" t="n">
        <v>84.841</v>
      </c>
      <c r="B4246" s="0" t="n">
        <v>0</v>
      </c>
      <c r="C4246" s="0" t="n">
        <v>2.54</v>
      </c>
      <c r="D4246" s="0" t="n">
        <v>-31.83</v>
      </c>
      <c r="E4246" s="0" t="n">
        <v>-38.05</v>
      </c>
      <c r="F4246" s="0" t="n">
        <v>-35.84</v>
      </c>
    </row>
    <row r="4247" customFormat="false" ht="15" hidden="false" customHeight="false" outlineLevel="0" collapsed="false">
      <c r="A4247" s="0" t="n">
        <v>84.861</v>
      </c>
      <c r="B4247" s="0" t="n">
        <v>0</v>
      </c>
      <c r="C4247" s="0" t="n">
        <v>2.54</v>
      </c>
      <c r="D4247" s="0" t="n">
        <v>-31.83</v>
      </c>
      <c r="E4247" s="0" t="n">
        <v>-38.05</v>
      </c>
      <c r="F4247" s="0" t="n">
        <v>-35.84</v>
      </c>
    </row>
    <row r="4248" customFormat="false" ht="15" hidden="false" customHeight="false" outlineLevel="0" collapsed="false">
      <c r="A4248" s="0" t="n">
        <v>84.881</v>
      </c>
      <c r="B4248" s="0" t="n">
        <v>0</v>
      </c>
      <c r="C4248" s="0" t="n">
        <v>2.54</v>
      </c>
      <c r="D4248" s="0" t="n">
        <v>-31.83</v>
      </c>
      <c r="E4248" s="0" t="n">
        <v>-38.05</v>
      </c>
      <c r="F4248" s="0" t="n">
        <v>-35.84</v>
      </c>
    </row>
    <row r="4249" customFormat="false" ht="15" hidden="false" customHeight="false" outlineLevel="0" collapsed="false">
      <c r="A4249" s="0" t="n">
        <v>84.901</v>
      </c>
      <c r="B4249" s="0" t="n">
        <v>0</v>
      </c>
      <c r="C4249" s="0" t="n">
        <v>2.54</v>
      </c>
      <c r="D4249" s="0" t="n">
        <v>-31.83</v>
      </c>
      <c r="E4249" s="0" t="n">
        <v>-38.05</v>
      </c>
      <c r="F4249" s="0" t="n">
        <v>-35.84</v>
      </c>
    </row>
    <row r="4250" customFormat="false" ht="15" hidden="false" customHeight="false" outlineLevel="0" collapsed="false">
      <c r="A4250" s="0" t="n">
        <v>84.921</v>
      </c>
      <c r="B4250" s="0" t="n">
        <v>0</v>
      </c>
      <c r="C4250" s="0" t="n">
        <v>2.54</v>
      </c>
      <c r="D4250" s="0" t="n">
        <v>-31.83</v>
      </c>
      <c r="E4250" s="0" t="n">
        <v>-38.05</v>
      </c>
      <c r="F4250" s="0" t="n">
        <v>-35.84</v>
      </c>
    </row>
    <row r="4251" customFormat="false" ht="15" hidden="false" customHeight="false" outlineLevel="0" collapsed="false">
      <c r="A4251" s="0" t="n">
        <v>84.941</v>
      </c>
      <c r="B4251" s="0" t="n">
        <v>0</v>
      </c>
      <c r="C4251" s="0" t="n">
        <v>2.55</v>
      </c>
      <c r="D4251" s="0" t="n">
        <v>-31.83</v>
      </c>
      <c r="E4251" s="0" t="n">
        <v>-38.05</v>
      </c>
      <c r="F4251" s="0" t="n">
        <v>-35.84</v>
      </c>
    </row>
    <row r="4252" customFormat="false" ht="15" hidden="false" customHeight="false" outlineLevel="0" collapsed="false">
      <c r="A4252" s="0" t="n">
        <v>84.961</v>
      </c>
      <c r="B4252" s="0" t="n">
        <v>0</v>
      </c>
      <c r="C4252" s="0" t="n">
        <v>2.55</v>
      </c>
      <c r="D4252" s="0" t="n">
        <v>-31.83</v>
      </c>
      <c r="E4252" s="0" t="n">
        <v>-38.05</v>
      </c>
      <c r="F4252" s="0" t="n">
        <v>-35.84</v>
      </c>
    </row>
    <row r="4253" customFormat="false" ht="15" hidden="false" customHeight="false" outlineLevel="0" collapsed="false">
      <c r="A4253" s="0" t="n">
        <v>84.981</v>
      </c>
      <c r="B4253" s="0" t="n">
        <v>0</v>
      </c>
      <c r="C4253" s="0" t="n">
        <v>2.55</v>
      </c>
      <c r="D4253" s="0" t="n">
        <v>-31.83</v>
      </c>
      <c r="E4253" s="0" t="n">
        <v>-38.05</v>
      </c>
      <c r="F4253" s="0" t="n">
        <v>-35.84</v>
      </c>
    </row>
    <row r="4254" customFormat="false" ht="15" hidden="false" customHeight="false" outlineLevel="0" collapsed="false">
      <c r="A4254" s="0" t="n">
        <v>85.001</v>
      </c>
      <c r="B4254" s="0" t="n">
        <v>0</v>
      </c>
      <c r="C4254" s="0" t="n">
        <v>2.55</v>
      </c>
      <c r="D4254" s="0" t="n">
        <v>-31.83</v>
      </c>
      <c r="E4254" s="0" t="n">
        <v>-38.05</v>
      </c>
      <c r="F4254" s="0" t="n">
        <v>-35.84</v>
      </c>
    </row>
    <row r="4255" customFormat="false" ht="15" hidden="false" customHeight="false" outlineLevel="0" collapsed="false">
      <c r="A4255" s="0" t="n">
        <v>85.021</v>
      </c>
      <c r="B4255" s="0" t="n">
        <v>0</v>
      </c>
      <c r="C4255" s="0" t="n">
        <v>2.55</v>
      </c>
      <c r="D4255" s="0" t="n">
        <v>-31.83</v>
      </c>
      <c r="E4255" s="0" t="n">
        <v>-38.05</v>
      </c>
      <c r="F4255" s="0" t="n">
        <v>-35.84</v>
      </c>
    </row>
    <row r="4256" customFormat="false" ht="15" hidden="false" customHeight="false" outlineLevel="0" collapsed="false">
      <c r="A4256" s="0" t="n">
        <v>85.041</v>
      </c>
      <c r="B4256" s="0" t="n">
        <v>0</v>
      </c>
      <c r="C4256" s="0" t="n">
        <v>2.55</v>
      </c>
      <c r="D4256" s="0" t="n">
        <v>-31.83</v>
      </c>
      <c r="E4256" s="0" t="n">
        <v>-38.05</v>
      </c>
      <c r="F4256" s="0" t="n">
        <v>-35.84</v>
      </c>
    </row>
    <row r="4257" customFormat="false" ht="15" hidden="false" customHeight="false" outlineLevel="0" collapsed="false">
      <c r="A4257" s="0" t="n">
        <v>85.061</v>
      </c>
      <c r="B4257" s="0" t="n">
        <v>0</v>
      </c>
      <c r="C4257" s="0" t="n">
        <v>2.55</v>
      </c>
      <c r="D4257" s="0" t="n">
        <v>-31.83</v>
      </c>
      <c r="E4257" s="0" t="n">
        <v>-38.05</v>
      </c>
      <c r="F4257" s="0" t="n">
        <v>-35.84</v>
      </c>
    </row>
    <row r="4258" customFormat="false" ht="15" hidden="false" customHeight="false" outlineLevel="0" collapsed="false">
      <c r="A4258" s="0" t="n">
        <v>85.081</v>
      </c>
      <c r="B4258" s="0" t="n">
        <v>0</v>
      </c>
      <c r="C4258" s="0" t="n">
        <v>2.56</v>
      </c>
      <c r="D4258" s="0" t="n">
        <v>-31.83</v>
      </c>
      <c r="E4258" s="0" t="n">
        <v>-38.05</v>
      </c>
      <c r="F4258" s="0" t="n">
        <v>-35.84</v>
      </c>
    </row>
    <row r="4259" customFormat="false" ht="15" hidden="false" customHeight="false" outlineLevel="0" collapsed="false">
      <c r="A4259" s="0" t="n">
        <v>85.101</v>
      </c>
      <c r="B4259" s="0" t="n">
        <v>0</v>
      </c>
      <c r="C4259" s="0" t="n">
        <v>2.56</v>
      </c>
      <c r="D4259" s="0" t="n">
        <v>-31.83</v>
      </c>
      <c r="E4259" s="0" t="n">
        <v>-38.05</v>
      </c>
      <c r="F4259" s="0" t="n">
        <v>-35.84</v>
      </c>
    </row>
    <row r="4260" customFormat="false" ht="15" hidden="false" customHeight="false" outlineLevel="0" collapsed="false">
      <c r="A4260" s="0" t="n">
        <v>85.121</v>
      </c>
      <c r="B4260" s="0" t="n">
        <v>0</v>
      </c>
      <c r="C4260" s="0" t="n">
        <v>2.56</v>
      </c>
      <c r="D4260" s="0" t="n">
        <v>-31.83</v>
      </c>
      <c r="E4260" s="0" t="n">
        <v>-38.05</v>
      </c>
      <c r="F4260" s="0" t="n">
        <v>-35.84</v>
      </c>
    </row>
    <row r="4261" customFormat="false" ht="15" hidden="false" customHeight="false" outlineLevel="0" collapsed="false">
      <c r="A4261" s="0" t="n">
        <v>85.141</v>
      </c>
      <c r="B4261" s="0" t="n">
        <v>0</v>
      </c>
      <c r="C4261" s="0" t="n">
        <v>2.56</v>
      </c>
      <c r="D4261" s="0" t="n">
        <v>-31.83</v>
      </c>
      <c r="E4261" s="0" t="n">
        <v>-38.05</v>
      </c>
      <c r="F4261" s="0" t="n">
        <v>-35.84</v>
      </c>
    </row>
    <row r="4262" customFormat="false" ht="15" hidden="false" customHeight="false" outlineLevel="0" collapsed="false">
      <c r="A4262" s="0" t="n">
        <v>85.161</v>
      </c>
      <c r="B4262" s="0" t="n">
        <v>0</v>
      </c>
      <c r="C4262" s="0" t="n">
        <v>2.56</v>
      </c>
      <c r="D4262" s="0" t="n">
        <v>-31.83</v>
      </c>
      <c r="E4262" s="0" t="n">
        <v>-38.05</v>
      </c>
      <c r="F4262" s="0" t="n">
        <v>-35.84</v>
      </c>
    </row>
    <row r="4263" customFormat="false" ht="15" hidden="false" customHeight="false" outlineLevel="0" collapsed="false">
      <c r="A4263" s="0" t="n">
        <v>85.181</v>
      </c>
      <c r="B4263" s="0" t="n">
        <v>0</v>
      </c>
      <c r="C4263" s="0" t="n">
        <v>2.56</v>
      </c>
      <c r="D4263" s="0" t="n">
        <v>-31.83</v>
      </c>
      <c r="E4263" s="0" t="n">
        <v>-38.05</v>
      </c>
      <c r="F4263" s="0" t="n">
        <v>-35.84</v>
      </c>
    </row>
    <row r="4264" customFormat="false" ht="15" hidden="false" customHeight="false" outlineLevel="0" collapsed="false">
      <c r="A4264" s="0" t="n">
        <v>85.201</v>
      </c>
      <c r="B4264" s="0" t="n">
        <v>0</v>
      </c>
      <c r="C4264" s="0" t="n">
        <v>2.57</v>
      </c>
      <c r="D4264" s="0" t="n">
        <v>-31.83</v>
      </c>
      <c r="E4264" s="0" t="n">
        <v>-38.05</v>
      </c>
      <c r="F4264" s="0" t="n">
        <v>-35.84</v>
      </c>
    </row>
    <row r="4265" customFormat="false" ht="15" hidden="false" customHeight="false" outlineLevel="0" collapsed="false">
      <c r="A4265" s="0" t="n">
        <v>85.221</v>
      </c>
      <c r="B4265" s="0" t="n">
        <v>0</v>
      </c>
      <c r="C4265" s="0" t="n">
        <v>2.57</v>
      </c>
      <c r="D4265" s="0" t="n">
        <v>-31.83</v>
      </c>
      <c r="E4265" s="0" t="n">
        <v>-38.05</v>
      </c>
      <c r="F4265" s="0" t="n">
        <v>-35.84</v>
      </c>
    </row>
    <row r="4266" customFormat="false" ht="15" hidden="false" customHeight="false" outlineLevel="0" collapsed="false">
      <c r="A4266" s="0" t="n">
        <v>85.241</v>
      </c>
      <c r="B4266" s="0" t="n">
        <v>0</v>
      </c>
      <c r="C4266" s="0" t="n">
        <v>2.57</v>
      </c>
      <c r="D4266" s="0" t="n">
        <v>-31.83</v>
      </c>
      <c r="E4266" s="0" t="n">
        <v>-38.05</v>
      </c>
      <c r="F4266" s="0" t="n">
        <v>-35.84</v>
      </c>
    </row>
    <row r="4267" customFormat="false" ht="15" hidden="false" customHeight="false" outlineLevel="0" collapsed="false">
      <c r="A4267" s="0" t="n">
        <v>85.261</v>
      </c>
      <c r="B4267" s="0" t="n">
        <v>0</v>
      </c>
      <c r="C4267" s="0" t="n">
        <v>2.57</v>
      </c>
      <c r="D4267" s="0" t="n">
        <v>-31.83</v>
      </c>
      <c r="E4267" s="0" t="n">
        <v>-38.05</v>
      </c>
      <c r="F4267" s="0" t="n">
        <v>-35.84</v>
      </c>
    </row>
    <row r="4268" customFormat="false" ht="15" hidden="false" customHeight="false" outlineLevel="0" collapsed="false">
      <c r="A4268" s="0" t="n">
        <v>85.281</v>
      </c>
      <c r="B4268" s="0" t="n">
        <v>0</v>
      </c>
      <c r="C4268" s="0" t="n">
        <v>2.57</v>
      </c>
      <c r="D4268" s="0" t="n">
        <v>-31.83</v>
      </c>
      <c r="E4268" s="0" t="n">
        <v>-38.05</v>
      </c>
      <c r="F4268" s="0" t="n">
        <v>-35.84</v>
      </c>
    </row>
    <row r="4269" customFormat="false" ht="15" hidden="false" customHeight="false" outlineLevel="0" collapsed="false">
      <c r="A4269" s="0" t="n">
        <v>85.301</v>
      </c>
      <c r="B4269" s="0" t="n">
        <v>0</v>
      </c>
      <c r="C4269" s="0" t="n">
        <v>2.57</v>
      </c>
      <c r="D4269" s="0" t="n">
        <v>-31.83</v>
      </c>
      <c r="E4269" s="0" t="n">
        <v>-38.05</v>
      </c>
      <c r="F4269" s="0" t="n">
        <v>-35.84</v>
      </c>
    </row>
    <row r="4270" customFormat="false" ht="15" hidden="false" customHeight="false" outlineLevel="0" collapsed="false">
      <c r="A4270" s="0" t="n">
        <v>85.321</v>
      </c>
      <c r="B4270" s="0" t="n">
        <v>0</v>
      </c>
      <c r="C4270" s="0" t="n">
        <v>2.57</v>
      </c>
      <c r="D4270" s="0" t="n">
        <v>-31.83</v>
      </c>
      <c r="E4270" s="0" t="n">
        <v>-38.05</v>
      </c>
      <c r="F4270" s="0" t="n">
        <v>-35.84</v>
      </c>
    </row>
    <row r="4271" customFormat="false" ht="15" hidden="false" customHeight="false" outlineLevel="0" collapsed="false">
      <c r="A4271" s="0" t="n">
        <v>85.341</v>
      </c>
      <c r="B4271" s="0" t="n">
        <v>0</v>
      </c>
      <c r="C4271" s="0" t="n">
        <v>2.58</v>
      </c>
      <c r="D4271" s="0" t="n">
        <v>-31.83</v>
      </c>
      <c r="E4271" s="0" t="n">
        <v>-38.05</v>
      </c>
      <c r="F4271" s="0" t="n">
        <v>-35.84</v>
      </c>
    </row>
    <row r="4272" customFormat="false" ht="15" hidden="false" customHeight="false" outlineLevel="0" collapsed="false">
      <c r="A4272" s="0" t="n">
        <v>85.361</v>
      </c>
      <c r="B4272" s="0" t="n">
        <v>0</v>
      </c>
      <c r="C4272" s="0" t="n">
        <v>2.58</v>
      </c>
      <c r="D4272" s="0" t="n">
        <v>-31.83</v>
      </c>
      <c r="E4272" s="0" t="n">
        <v>-38.05</v>
      </c>
      <c r="F4272" s="0" t="n">
        <v>-35.84</v>
      </c>
    </row>
    <row r="4273" customFormat="false" ht="15" hidden="false" customHeight="false" outlineLevel="0" collapsed="false">
      <c r="A4273" s="0" t="n">
        <v>85.381</v>
      </c>
      <c r="B4273" s="0" t="n">
        <v>0</v>
      </c>
      <c r="C4273" s="0" t="n">
        <v>2.58</v>
      </c>
      <c r="D4273" s="0" t="n">
        <v>-31.83</v>
      </c>
      <c r="E4273" s="0" t="n">
        <v>-38.05</v>
      </c>
      <c r="F4273" s="0" t="n">
        <v>-35.84</v>
      </c>
    </row>
    <row r="4274" customFormat="false" ht="15" hidden="false" customHeight="false" outlineLevel="0" collapsed="false">
      <c r="A4274" s="0" t="n">
        <v>85.401</v>
      </c>
      <c r="B4274" s="0" t="n">
        <v>0</v>
      </c>
      <c r="C4274" s="0" t="n">
        <v>2.58</v>
      </c>
      <c r="D4274" s="0" t="n">
        <v>-31.83</v>
      </c>
      <c r="E4274" s="0" t="n">
        <v>-38.05</v>
      </c>
      <c r="F4274" s="0" t="n">
        <v>-35.84</v>
      </c>
    </row>
    <row r="4275" customFormat="false" ht="15" hidden="false" customHeight="false" outlineLevel="0" collapsed="false">
      <c r="A4275" s="0" t="n">
        <v>85.421</v>
      </c>
      <c r="B4275" s="0" t="n">
        <v>0</v>
      </c>
      <c r="C4275" s="0" t="n">
        <v>2.58</v>
      </c>
      <c r="D4275" s="0" t="n">
        <v>-31.83</v>
      </c>
      <c r="E4275" s="0" t="n">
        <v>-38.05</v>
      </c>
      <c r="F4275" s="0" t="n">
        <v>-35.84</v>
      </c>
    </row>
    <row r="4276" customFormat="false" ht="15" hidden="false" customHeight="false" outlineLevel="0" collapsed="false">
      <c r="A4276" s="0" t="n">
        <v>85.441</v>
      </c>
      <c r="B4276" s="0" t="n">
        <v>0</v>
      </c>
      <c r="C4276" s="0" t="n">
        <v>2.58</v>
      </c>
      <c r="D4276" s="0" t="n">
        <v>-31.83</v>
      </c>
      <c r="E4276" s="0" t="n">
        <v>-38.05</v>
      </c>
      <c r="F4276" s="0" t="n">
        <v>-35.84</v>
      </c>
    </row>
    <row r="4277" customFormat="false" ht="15" hidden="false" customHeight="false" outlineLevel="0" collapsed="false">
      <c r="A4277" s="0" t="n">
        <v>85.461</v>
      </c>
      <c r="B4277" s="0" t="n">
        <v>0</v>
      </c>
      <c r="C4277" s="0" t="n">
        <v>2.59</v>
      </c>
      <c r="D4277" s="0" t="n">
        <v>-31.83</v>
      </c>
      <c r="E4277" s="0" t="n">
        <v>-38.05</v>
      </c>
      <c r="F4277" s="0" t="n">
        <v>-35.84</v>
      </c>
    </row>
    <row r="4278" customFormat="false" ht="15" hidden="false" customHeight="false" outlineLevel="0" collapsed="false">
      <c r="A4278" s="0" t="n">
        <v>85.481</v>
      </c>
      <c r="B4278" s="0" t="n">
        <v>0</v>
      </c>
      <c r="C4278" s="0" t="n">
        <v>2.59</v>
      </c>
      <c r="D4278" s="0" t="n">
        <v>-31.83</v>
      </c>
      <c r="E4278" s="0" t="n">
        <v>-38.05</v>
      </c>
      <c r="F4278" s="0" t="n">
        <v>-35.84</v>
      </c>
    </row>
    <row r="4279" customFormat="false" ht="15" hidden="false" customHeight="false" outlineLevel="0" collapsed="false">
      <c r="A4279" s="0" t="n">
        <v>85.501</v>
      </c>
      <c r="B4279" s="0" t="n">
        <v>0</v>
      </c>
      <c r="C4279" s="0" t="n">
        <v>2.59</v>
      </c>
      <c r="D4279" s="0" t="n">
        <v>-31.83</v>
      </c>
      <c r="E4279" s="0" t="n">
        <v>-38.05</v>
      </c>
      <c r="F4279" s="0" t="n">
        <v>-35.84</v>
      </c>
    </row>
    <row r="4280" customFormat="false" ht="15" hidden="false" customHeight="false" outlineLevel="0" collapsed="false">
      <c r="A4280" s="0" t="n">
        <v>85.521</v>
      </c>
      <c r="B4280" s="0" t="n">
        <v>0</v>
      </c>
      <c r="C4280" s="0" t="n">
        <v>2.59</v>
      </c>
      <c r="D4280" s="0" t="n">
        <v>-31.83</v>
      </c>
      <c r="E4280" s="0" t="n">
        <v>-38.05</v>
      </c>
      <c r="F4280" s="0" t="n">
        <v>-35.84</v>
      </c>
    </row>
    <row r="4281" customFormat="false" ht="15" hidden="false" customHeight="false" outlineLevel="0" collapsed="false">
      <c r="A4281" s="0" t="n">
        <v>85.541</v>
      </c>
      <c r="B4281" s="0" t="n">
        <v>0</v>
      </c>
      <c r="C4281" s="0" t="n">
        <v>2.59</v>
      </c>
      <c r="D4281" s="0" t="n">
        <v>-31.83</v>
      </c>
      <c r="E4281" s="0" t="n">
        <v>-38.05</v>
      </c>
      <c r="F4281" s="0" t="n">
        <v>-35.84</v>
      </c>
    </row>
    <row r="4282" customFormat="false" ht="15" hidden="false" customHeight="false" outlineLevel="0" collapsed="false">
      <c r="A4282" s="0" t="n">
        <v>85.561</v>
      </c>
      <c r="B4282" s="0" t="n">
        <v>0</v>
      </c>
      <c r="C4282" s="0" t="n">
        <v>2.59</v>
      </c>
      <c r="D4282" s="0" t="n">
        <v>-31.83</v>
      </c>
      <c r="E4282" s="0" t="n">
        <v>-38.05</v>
      </c>
      <c r="F4282" s="0" t="n">
        <v>-35.84</v>
      </c>
    </row>
    <row r="4283" customFormat="false" ht="15" hidden="false" customHeight="false" outlineLevel="0" collapsed="false">
      <c r="A4283" s="0" t="n">
        <v>85.581</v>
      </c>
      <c r="B4283" s="0" t="n">
        <v>0</v>
      </c>
      <c r="C4283" s="0" t="n">
        <v>2.59</v>
      </c>
      <c r="D4283" s="0" t="n">
        <v>-31.83</v>
      </c>
      <c r="E4283" s="0" t="n">
        <v>-38.05</v>
      </c>
      <c r="F4283" s="0" t="n">
        <v>-35.84</v>
      </c>
    </row>
    <row r="4284" customFormat="false" ht="15" hidden="false" customHeight="false" outlineLevel="0" collapsed="false">
      <c r="A4284" s="0" t="n">
        <v>85.601</v>
      </c>
      <c r="B4284" s="0" t="n">
        <v>0</v>
      </c>
      <c r="C4284" s="0" t="n">
        <v>2.6</v>
      </c>
      <c r="D4284" s="0" t="n">
        <v>-31.83</v>
      </c>
      <c r="E4284" s="0" t="n">
        <v>-38.05</v>
      </c>
      <c r="F4284" s="0" t="n">
        <v>-35.84</v>
      </c>
    </row>
    <row r="4285" customFormat="false" ht="15" hidden="false" customHeight="false" outlineLevel="0" collapsed="false">
      <c r="A4285" s="0" t="n">
        <v>85.621</v>
      </c>
      <c r="B4285" s="0" t="n">
        <v>0</v>
      </c>
      <c r="C4285" s="0" t="n">
        <v>2.6</v>
      </c>
      <c r="D4285" s="0" t="n">
        <v>-31.83</v>
      </c>
      <c r="E4285" s="0" t="n">
        <v>-38.05</v>
      </c>
      <c r="F4285" s="0" t="n">
        <v>-35.84</v>
      </c>
    </row>
    <row r="4286" customFormat="false" ht="15" hidden="false" customHeight="false" outlineLevel="0" collapsed="false">
      <c r="A4286" s="0" t="n">
        <v>85.641</v>
      </c>
      <c r="B4286" s="0" t="n">
        <v>0</v>
      </c>
      <c r="C4286" s="0" t="n">
        <v>2.6</v>
      </c>
      <c r="D4286" s="0" t="n">
        <v>-31.83</v>
      </c>
      <c r="E4286" s="0" t="n">
        <v>-38.05</v>
      </c>
      <c r="F4286" s="0" t="n">
        <v>-35.84</v>
      </c>
    </row>
    <row r="4287" customFormat="false" ht="15" hidden="false" customHeight="false" outlineLevel="0" collapsed="false">
      <c r="A4287" s="0" t="n">
        <v>85.661</v>
      </c>
      <c r="B4287" s="0" t="n">
        <v>0</v>
      </c>
      <c r="C4287" s="0" t="n">
        <v>2.6</v>
      </c>
      <c r="D4287" s="0" t="n">
        <v>-31.83</v>
      </c>
      <c r="E4287" s="0" t="n">
        <v>-38.05</v>
      </c>
      <c r="F4287" s="0" t="n">
        <v>-35.84</v>
      </c>
    </row>
    <row r="4288" customFormat="false" ht="15" hidden="false" customHeight="false" outlineLevel="0" collapsed="false">
      <c r="A4288" s="0" t="n">
        <v>85.681</v>
      </c>
      <c r="B4288" s="0" t="n">
        <v>0</v>
      </c>
      <c r="C4288" s="0" t="n">
        <v>2.6</v>
      </c>
      <c r="D4288" s="0" t="n">
        <v>-31.83</v>
      </c>
      <c r="E4288" s="0" t="n">
        <v>-38.05</v>
      </c>
      <c r="F4288" s="0" t="n">
        <v>-35.84</v>
      </c>
    </row>
    <row r="4289" customFormat="false" ht="15" hidden="false" customHeight="false" outlineLevel="0" collapsed="false">
      <c r="A4289" s="0" t="n">
        <v>85.701</v>
      </c>
      <c r="B4289" s="0" t="n">
        <v>0</v>
      </c>
      <c r="C4289" s="0" t="n">
        <v>2.6</v>
      </c>
      <c r="D4289" s="0" t="n">
        <v>-31.83</v>
      </c>
      <c r="E4289" s="0" t="n">
        <v>-38.05</v>
      </c>
      <c r="F4289" s="0" t="n">
        <v>-35.84</v>
      </c>
    </row>
    <row r="4290" customFormat="false" ht="15" hidden="false" customHeight="false" outlineLevel="0" collapsed="false">
      <c r="A4290" s="0" t="n">
        <v>85.721</v>
      </c>
      <c r="B4290" s="0" t="n">
        <v>0</v>
      </c>
      <c r="C4290" s="0" t="n">
        <v>2.61</v>
      </c>
      <c r="D4290" s="0" t="n">
        <v>-31.83</v>
      </c>
      <c r="E4290" s="0" t="n">
        <v>-38.05</v>
      </c>
      <c r="F4290" s="0" t="n">
        <v>-35.84</v>
      </c>
    </row>
    <row r="4291" customFormat="false" ht="15" hidden="false" customHeight="false" outlineLevel="0" collapsed="false">
      <c r="A4291" s="0" t="n">
        <v>85.741</v>
      </c>
      <c r="B4291" s="0" t="n">
        <v>0</v>
      </c>
      <c r="C4291" s="0" t="n">
        <v>2.61</v>
      </c>
      <c r="D4291" s="0" t="n">
        <v>-31.83</v>
      </c>
      <c r="E4291" s="0" t="n">
        <v>-38.05</v>
      </c>
      <c r="F4291" s="0" t="n">
        <v>-35.84</v>
      </c>
    </row>
    <row r="4292" customFormat="false" ht="15" hidden="false" customHeight="false" outlineLevel="0" collapsed="false">
      <c r="A4292" s="0" t="n">
        <v>85.761</v>
      </c>
      <c r="B4292" s="0" t="n">
        <v>0</v>
      </c>
      <c r="C4292" s="0" t="n">
        <v>2.61</v>
      </c>
      <c r="D4292" s="0" t="n">
        <v>-31.83</v>
      </c>
      <c r="E4292" s="0" t="n">
        <v>-38.05</v>
      </c>
      <c r="F4292" s="0" t="n">
        <v>-35.84</v>
      </c>
    </row>
    <row r="4293" customFormat="false" ht="15" hidden="false" customHeight="false" outlineLevel="0" collapsed="false">
      <c r="A4293" s="0" t="n">
        <v>85.781</v>
      </c>
      <c r="B4293" s="0" t="n">
        <v>0</v>
      </c>
      <c r="C4293" s="0" t="n">
        <v>2.61</v>
      </c>
      <c r="D4293" s="0" t="n">
        <v>-31.83</v>
      </c>
      <c r="E4293" s="0" t="n">
        <v>-38.05</v>
      </c>
      <c r="F4293" s="0" t="n">
        <v>-35.84</v>
      </c>
    </row>
    <row r="4294" customFormat="false" ht="15" hidden="false" customHeight="false" outlineLevel="0" collapsed="false">
      <c r="A4294" s="0" t="n">
        <v>85.801</v>
      </c>
      <c r="B4294" s="0" t="n">
        <v>0</v>
      </c>
      <c r="C4294" s="0" t="n">
        <v>2.61</v>
      </c>
      <c r="D4294" s="0" t="n">
        <v>-31.83</v>
      </c>
      <c r="E4294" s="0" t="n">
        <v>-38.05</v>
      </c>
      <c r="F4294" s="0" t="n">
        <v>-35.84</v>
      </c>
    </row>
    <row r="4295" customFormat="false" ht="15" hidden="false" customHeight="false" outlineLevel="0" collapsed="false">
      <c r="A4295" s="0" t="n">
        <v>85.821</v>
      </c>
      <c r="B4295" s="0" t="n">
        <v>0</v>
      </c>
      <c r="C4295" s="0" t="n">
        <v>2.61</v>
      </c>
      <c r="D4295" s="0" t="n">
        <v>-31.83</v>
      </c>
      <c r="E4295" s="0" t="n">
        <v>-38.05</v>
      </c>
      <c r="F4295" s="0" t="n">
        <v>-35.84</v>
      </c>
    </row>
    <row r="4296" customFormat="false" ht="15" hidden="false" customHeight="false" outlineLevel="0" collapsed="false">
      <c r="A4296" s="0" t="n">
        <v>85.841</v>
      </c>
      <c r="B4296" s="0" t="n">
        <v>0</v>
      </c>
      <c r="C4296" s="0" t="n">
        <v>2.62</v>
      </c>
      <c r="D4296" s="0" t="n">
        <v>-31.83</v>
      </c>
      <c r="E4296" s="0" t="n">
        <v>-38.05</v>
      </c>
      <c r="F4296" s="0" t="n">
        <v>-35.84</v>
      </c>
    </row>
    <row r="4297" customFormat="false" ht="15" hidden="false" customHeight="false" outlineLevel="0" collapsed="false">
      <c r="A4297" s="0" t="n">
        <v>85.861</v>
      </c>
      <c r="B4297" s="0" t="n">
        <v>0</v>
      </c>
      <c r="C4297" s="0" t="n">
        <v>2.62</v>
      </c>
      <c r="D4297" s="0" t="n">
        <v>-31.83</v>
      </c>
      <c r="E4297" s="0" t="n">
        <v>-38.05</v>
      </c>
      <c r="F4297" s="0" t="n">
        <v>-35.84</v>
      </c>
    </row>
    <row r="4298" customFormat="false" ht="15" hidden="false" customHeight="false" outlineLevel="0" collapsed="false">
      <c r="A4298" s="0" t="n">
        <v>85.881</v>
      </c>
      <c r="B4298" s="0" t="n">
        <v>0</v>
      </c>
      <c r="C4298" s="0" t="n">
        <v>2.62</v>
      </c>
      <c r="D4298" s="0" t="n">
        <v>-31.83</v>
      </c>
      <c r="E4298" s="0" t="n">
        <v>-38.05</v>
      </c>
      <c r="F4298" s="0" t="n">
        <v>-35.84</v>
      </c>
    </row>
    <row r="4299" customFormat="false" ht="15" hidden="false" customHeight="false" outlineLevel="0" collapsed="false">
      <c r="A4299" s="0" t="n">
        <v>85.901</v>
      </c>
      <c r="B4299" s="0" t="n">
        <v>0</v>
      </c>
      <c r="C4299" s="0" t="n">
        <v>2.62</v>
      </c>
      <c r="D4299" s="0" t="n">
        <v>-31.83</v>
      </c>
      <c r="E4299" s="0" t="n">
        <v>-38.05</v>
      </c>
      <c r="F4299" s="0" t="n">
        <v>-35.84</v>
      </c>
    </row>
    <row r="4300" customFormat="false" ht="15" hidden="false" customHeight="false" outlineLevel="0" collapsed="false">
      <c r="A4300" s="0" t="n">
        <v>85.921</v>
      </c>
      <c r="B4300" s="0" t="n">
        <v>0</v>
      </c>
      <c r="C4300" s="0" t="n">
        <v>2.62</v>
      </c>
      <c r="D4300" s="0" t="n">
        <v>-31.83</v>
      </c>
      <c r="E4300" s="0" t="n">
        <v>-38.05</v>
      </c>
      <c r="F4300" s="0" t="n">
        <v>-35.84</v>
      </c>
    </row>
    <row r="4301" customFormat="false" ht="15" hidden="false" customHeight="false" outlineLevel="0" collapsed="false">
      <c r="A4301" s="0" t="n">
        <v>85.941</v>
      </c>
      <c r="B4301" s="0" t="n">
        <v>0</v>
      </c>
      <c r="C4301" s="0" t="n">
        <v>2.62</v>
      </c>
      <c r="D4301" s="0" t="n">
        <v>-31.83</v>
      </c>
      <c r="E4301" s="0" t="n">
        <v>-38.05</v>
      </c>
      <c r="F4301" s="0" t="n">
        <v>-35.84</v>
      </c>
    </row>
    <row r="4302" customFormat="false" ht="15" hidden="false" customHeight="false" outlineLevel="0" collapsed="false">
      <c r="A4302" s="0" t="n">
        <v>85.961</v>
      </c>
      <c r="B4302" s="0" t="n">
        <v>0</v>
      </c>
      <c r="C4302" s="0" t="n">
        <v>2.62</v>
      </c>
      <c r="D4302" s="0" t="n">
        <v>-31.83</v>
      </c>
      <c r="E4302" s="0" t="n">
        <v>-38.05</v>
      </c>
      <c r="F4302" s="0" t="n">
        <v>-35.84</v>
      </c>
    </row>
    <row r="4303" customFormat="false" ht="15" hidden="false" customHeight="false" outlineLevel="0" collapsed="false">
      <c r="A4303" s="0" t="n">
        <v>85.981</v>
      </c>
      <c r="B4303" s="0" t="n">
        <v>0</v>
      </c>
      <c r="C4303" s="0" t="n">
        <v>2.63</v>
      </c>
      <c r="D4303" s="0" t="n">
        <v>-31.83</v>
      </c>
      <c r="E4303" s="0" t="n">
        <v>-38.05</v>
      </c>
      <c r="F4303" s="0" t="n">
        <v>-35.84</v>
      </c>
    </row>
    <row r="4304" customFormat="false" ht="15" hidden="false" customHeight="false" outlineLevel="0" collapsed="false">
      <c r="A4304" s="0" t="n">
        <v>86.001</v>
      </c>
      <c r="B4304" s="0" t="n">
        <v>0</v>
      </c>
      <c r="C4304" s="0" t="n">
        <v>2.63</v>
      </c>
      <c r="D4304" s="0" t="n">
        <v>-31.83</v>
      </c>
      <c r="E4304" s="0" t="n">
        <v>-38.05</v>
      </c>
      <c r="F4304" s="0" t="n">
        <v>-35.84</v>
      </c>
    </row>
    <row r="4305" customFormat="false" ht="15" hidden="false" customHeight="false" outlineLevel="0" collapsed="false">
      <c r="A4305" s="0" t="n">
        <v>86.021</v>
      </c>
      <c r="B4305" s="0" t="n">
        <v>0</v>
      </c>
      <c r="C4305" s="0" t="n">
        <v>2.63</v>
      </c>
      <c r="D4305" s="0" t="n">
        <v>-31.83</v>
      </c>
      <c r="E4305" s="0" t="n">
        <v>-38.05</v>
      </c>
      <c r="F4305" s="0" t="n">
        <v>-35.84</v>
      </c>
    </row>
    <row r="4306" customFormat="false" ht="15" hidden="false" customHeight="false" outlineLevel="0" collapsed="false">
      <c r="A4306" s="0" t="n">
        <v>86.041</v>
      </c>
      <c r="B4306" s="0" t="n">
        <v>0</v>
      </c>
      <c r="C4306" s="0" t="n">
        <v>2.63</v>
      </c>
      <c r="D4306" s="0" t="n">
        <v>-31.83</v>
      </c>
      <c r="E4306" s="0" t="n">
        <v>-38.05</v>
      </c>
      <c r="F4306" s="0" t="n">
        <v>-35.84</v>
      </c>
    </row>
    <row r="4307" customFormat="false" ht="15" hidden="false" customHeight="false" outlineLevel="0" collapsed="false">
      <c r="A4307" s="0" t="n">
        <v>86.061</v>
      </c>
      <c r="B4307" s="0" t="n">
        <v>0</v>
      </c>
      <c r="C4307" s="0" t="n">
        <v>2.63</v>
      </c>
      <c r="D4307" s="0" t="n">
        <v>-31.83</v>
      </c>
      <c r="E4307" s="0" t="n">
        <v>-38.05</v>
      </c>
      <c r="F4307" s="0" t="n">
        <v>-35.84</v>
      </c>
    </row>
    <row r="4308" customFormat="false" ht="15" hidden="false" customHeight="false" outlineLevel="0" collapsed="false">
      <c r="A4308" s="0" t="n">
        <v>86.081</v>
      </c>
      <c r="B4308" s="0" t="n">
        <v>0</v>
      </c>
      <c r="C4308" s="0" t="n">
        <v>2.63</v>
      </c>
      <c r="D4308" s="0" t="n">
        <v>-31.83</v>
      </c>
      <c r="E4308" s="0" t="n">
        <v>-38.05</v>
      </c>
      <c r="F4308" s="0" t="n">
        <v>-35.84</v>
      </c>
    </row>
    <row r="4309" customFormat="false" ht="15" hidden="false" customHeight="false" outlineLevel="0" collapsed="false">
      <c r="A4309" s="0" t="n">
        <v>86.101</v>
      </c>
      <c r="B4309" s="0" t="n">
        <v>0</v>
      </c>
      <c r="C4309" s="0" t="n">
        <v>2.64</v>
      </c>
      <c r="D4309" s="0" t="n">
        <v>-31.83</v>
      </c>
      <c r="E4309" s="0" t="n">
        <v>-38.05</v>
      </c>
      <c r="F4309" s="0" t="n">
        <v>-35.84</v>
      </c>
    </row>
    <row r="4310" customFormat="false" ht="15" hidden="false" customHeight="false" outlineLevel="0" collapsed="false">
      <c r="A4310" s="0" t="n">
        <v>86.121</v>
      </c>
      <c r="B4310" s="0" t="n">
        <v>0</v>
      </c>
      <c r="C4310" s="0" t="n">
        <v>2.64</v>
      </c>
      <c r="D4310" s="0" t="n">
        <v>-31.83</v>
      </c>
      <c r="E4310" s="0" t="n">
        <v>-38.05</v>
      </c>
      <c r="F4310" s="0" t="n">
        <v>-35.84</v>
      </c>
    </row>
    <row r="4311" customFormat="false" ht="15" hidden="false" customHeight="false" outlineLevel="0" collapsed="false">
      <c r="A4311" s="0" t="n">
        <v>86.141</v>
      </c>
      <c r="B4311" s="0" t="n">
        <v>0</v>
      </c>
      <c r="C4311" s="0" t="n">
        <v>2.64</v>
      </c>
      <c r="D4311" s="0" t="n">
        <v>-31.83</v>
      </c>
      <c r="E4311" s="0" t="n">
        <v>-38.05</v>
      </c>
      <c r="F4311" s="0" t="n">
        <v>-35.84</v>
      </c>
    </row>
    <row r="4312" customFormat="false" ht="15" hidden="false" customHeight="false" outlineLevel="0" collapsed="false">
      <c r="A4312" s="0" t="n">
        <v>86.161</v>
      </c>
      <c r="B4312" s="0" t="n">
        <v>0</v>
      </c>
      <c r="C4312" s="0" t="n">
        <v>2.64</v>
      </c>
      <c r="D4312" s="0" t="n">
        <v>-31.83</v>
      </c>
      <c r="E4312" s="0" t="n">
        <v>-38.05</v>
      </c>
      <c r="F4312" s="0" t="n">
        <v>-35.84</v>
      </c>
    </row>
    <row r="4313" customFormat="false" ht="15" hidden="false" customHeight="false" outlineLevel="0" collapsed="false">
      <c r="A4313" s="0" t="n">
        <v>86.181</v>
      </c>
      <c r="B4313" s="0" t="n">
        <v>0</v>
      </c>
      <c r="C4313" s="0" t="n">
        <v>2.64</v>
      </c>
      <c r="D4313" s="0" t="n">
        <v>-31.83</v>
      </c>
      <c r="E4313" s="0" t="n">
        <v>-38.05</v>
      </c>
      <c r="F4313" s="0" t="n">
        <v>-35.84</v>
      </c>
    </row>
    <row r="4314" customFormat="false" ht="15" hidden="false" customHeight="false" outlineLevel="0" collapsed="false">
      <c r="A4314" s="0" t="n">
        <v>86.201</v>
      </c>
      <c r="B4314" s="0" t="n">
        <v>0</v>
      </c>
      <c r="C4314" s="0" t="n">
        <v>2.64</v>
      </c>
      <c r="D4314" s="0" t="n">
        <v>-31.83</v>
      </c>
      <c r="E4314" s="0" t="n">
        <v>-38.05</v>
      </c>
      <c r="F4314" s="0" t="n">
        <v>-35.84</v>
      </c>
    </row>
    <row r="4315" customFormat="false" ht="15" hidden="false" customHeight="false" outlineLevel="0" collapsed="false">
      <c r="A4315" s="0" t="n">
        <v>86.221</v>
      </c>
      <c r="B4315" s="0" t="n">
        <v>0</v>
      </c>
      <c r="C4315" s="0" t="n">
        <v>2.64</v>
      </c>
      <c r="D4315" s="0" t="n">
        <v>-31.83</v>
      </c>
      <c r="E4315" s="0" t="n">
        <v>-38.05</v>
      </c>
      <c r="F4315" s="0" t="n">
        <v>-35.84</v>
      </c>
    </row>
    <row r="4316" customFormat="false" ht="15" hidden="false" customHeight="false" outlineLevel="0" collapsed="false">
      <c r="A4316" s="0" t="n">
        <v>86.241</v>
      </c>
      <c r="B4316" s="0" t="n">
        <v>0</v>
      </c>
      <c r="C4316" s="0" t="n">
        <v>2.65</v>
      </c>
      <c r="D4316" s="0" t="n">
        <v>-31.83</v>
      </c>
      <c r="E4316" s="0" t="n">
        <v>-38.05</v>
      </c>
      <c r="F4316" s="0" t="n">
        <v>-35.84</v>
      </c>
    </row>
    <row r="4317" customFormat="false" ht="15" hidden="false" customHeight="false" outlineLevel="0" collapsed="false">
      <c r="A4317" s="0" t="n">
        <v>86.261</v>
      </c>
      <c r="B4317" s="0" t="n">
        <v>0</v>
      </c>
      <c r="C4317" s="0" t="n">
        <v>2.65</v>
      </c>
      <c r="D4317" s="0" t="n">
        <v>-31.83</v>
      </c>
      <c r="E4317" s="0" t="n">
        <v>-38.05</v>
      </c>
      <c r="F4317" s="0" t="n">
        <v>-35.84</v>
      </c>
    </row>
    <row r="4318" customFormat="false" ht="15" hidden="false" customHeight="false" outlineLevel="0" collapsed="false">
      <c r="A4318" s="0" t="n">
        <v>86.281</v>
      </c>
      <c r="B4318" s="0" t="n">
        <v>0</v>
      </c>
      <c r="C4318" s="0" t="n">
        <v>2.65</v>
      </c>
      <c r="D4318" s="0" t="n">
        <v>-31.83</v>
      </c>
      <c r="E4318" s="0" t="n">
        <v>-38.05</v>
      </c>
      <c r="F4318" s="0" t="n">
        <v>-35.84</v>
      </c>
    </row>
    <row r="4319" customFormat="false" ht="15" hidden="false" customHeight="false" outlineLevel="0" collapsed="false">
      <c r="A4319" s="0" t="n">
        <v>86.301</v>
      </c>
      <c r="B4319" s="0" t="n">
        <v>0</v>
      </c>
      <c r="C4319" s="0" t="n">
        <v>2.65</v>
      </c>
      <c r="D4319" s="0" t="n">
        <v>-31.83</v>
      </c>
      <c r="E4319" s="0" t="n">
        <v>-38.05</v>
      </c>
      <c r="F4319" s="0" t="n">
        <v>-35.84</v>
      </c>
    </row>
    <row r="4320" customFormat="false" ht="15" hidden="false" customHeight="false" outlineLevel="0" collapsed="false">
      <c r="A4320" s="0" t="n">
        <v>86.321</v>
      </c>
      <c r="B4320" s="0" t="n">
        <v>0</v>
      </c>
      <c r="C4320" s="0" t="n">
        <v>2.65</v>
      </c>
      <c r="D4320" s="0" t="n">
        <v>-31.83</v>
      </c>
      <c r="E4320" s="0" t="n">
        <v>-38.05</v>
      </c>
      <c r="F4320" s="0" t="n">
        <v>-35.84</v>
      </c>
    </row>
    <row r="4321" customFormat="false" ht="15" hidden="false" customHeight="false" outlineLevel="0" collapsed="false">
      <c r="A4321" s="0" t="n">
        <v>86.341</v>
      </c>
      <c r="B4321" s="0" t="n">
        <v>0</v>
      </c>
      <c r="C4321" s="0" t="n">
        <v>2.65</v>
      </c>
      <c r="D4321" s="0" t="n">
        <v>-31.83</v>
      </c>
      <c r="E4321" s="0" t="n">
        <v>-38.05</v>
      </c>
      <c r="F4321" s="0" t="n">
        <v>-35.84</v>
      </c>
    </row>
    <row r="4322" customFormat="false" ht="15" hidden="false" customHeight="false" outlineLevel="0" collapsed="false">
      <c r="A4322" s="0" t="n">
        <v>86.361</v>
      </c>
      <c r="B4322" s="0" t="n">
        <v>0</v>
      </c>
      <c r="C4322" s="0" t="n">
        <v>2.66</v>
      </c>
      <c r="D4322" s="0" t="n">
        <v>-31.83</v>
      </c>
      <c r="E4322" s="0" t="n">
        <v>-38.05</v>
      </c>
      <c r="F4322" s="0" t="n">
        <v>-35.84</v>
      </c>
    </row>
    <row r="4323" customFormat="false" ht="15" hidden="false" customHeight="false" outlineLevel="0" collapsed="false">
      <c r="A4323" s="0" t="n">
        <v>86.381</v>
      </c>
      <c r="B4323" s="0" t="n">
        <v>0</v>
      </c>
      <c r="C4323" s="0" t="n">
        <v>2.66</v>
      </c>
      <c r="D4323" s="0" t="n">
        <v>-31.83</v>
      </c>
      <c r="E4323" s="0" t="n">
        <v>-38.05</v>
      </c>
      <c r="F4323" s="0" t="n">
        <v>-35.84</v>
      </c>
    </row>
    <row r="4324" customFormat="false" ht="15" hidden="false" customHeight="false" outlineLevel="0" collapsed="false">
      <c r="A4324" s="0" t="n">
        <v>86.401</v>
      </c>
      <c r="B4324" s="0" t="n">
        <v>0</v>
      </c>
      <c r="C4324" s="0" t="n">
        <v>2.66</v>
      </c>
      <c r="D4324" s="0" t="n">
        <v>-31.83</v>
      </c>
      <c r="E4324" s="0" t="n">
        <v>-38.05</v>
      </c>
      <c r="F4324" s="0" t="n">
        <v>-35.84</v>
      </c>
    </row>
    <row r="4325" customFormat="false" ht="15" hidden="false" customHeight="false" outlineLevel="0" collapsed="false">
      <c r="A4325" s="0" t="n">
        <v>86.421</v>
      </c>
      <c r="B4325" s="0" t="n">
        <v>0</v>
      </c>
      <c r="C4325" s="0" t="n">
        <v>2.66</v>
      </c>
      <c r="D4325" s="0" t="n">
        <v>-31.83</v>
      </c>
      <c r="E4325" s="0" t="n">
        <v>-38.05</v>
      </c>
      <c r="F4325" s="0" t="n">
        <v>-35.84</v>
      </c>
    </row>
    <row r="4326" customFormat="false" ht="15" hidden="false" customHeight="false" outlineLevel="0" collapsed="false">
      <c r="A4326" s="0" t="n">
        <v>86.441</v>
      </c>
      <c r="B4326" s="0" t="n">
        <v>0</v>
      </c>
      <c r="C4326" s="0" t="n">
        <v>2.66</v>
      </c>
      <c r="D4326" s="0" t="n">
        <v>-31.83</v>
      </c>
      <c r="E4326" s="0" t="n">
        <v>-38.05</v>
      </c>
      <c r="F4326" s="0" t="n">
        <v>-35.84</v>
      </c>
    </row>
    <row r="4327" customFormat="false" ht="15" hidden="false" customHeight="false" outlineLevel="0" collapsed="false">
      <c r="A4327" s="0" t="n">
        <v>86.461</v>
      </c>
      <c r="B4327" s="0" t="n">
        <v>0</v>
      </c>
      <c r="C4327" s="0" t="n">
        <v>2.66</v>
      </c>
      <c r="D4327" s="0" t="n">
        <v>-31.83</v>
      </c>
      <c r="E4327" s="0" t="n">
        <v>-38.05</v>
      </c>
      <c r="F4327" s="0" t="n">
        <v>-35.84</v>
      </c>
    </row>
    <row r="4328" customFormat="false" ht="15" hidden="false" customHeight="false" outlineLevel="0" collapsed="false">
      <c r="A4328" s="0" t="n">
        <v>86.481</v>
      </c>
      <c r="B4328" s="0" t="n">
        <v>0</v>
      </c>
      <c r="C4328" s="0" t="n">
        <v>2.66</v>
      </c>
      <c r="D4328" s="0" t="n">
        <v>-31.83</v>
      </c>
      <c r="E4328" s="0" t="n">
        <v>-38.05</v>
      </c>
      <c r="F4328" s="0" t="n">
        <v>-35.84</v>
      </c>
    </row>
    <row r="4329" customFormat="false" ht="15" hidden="false" customHeight="false" outlineLevel="0" collapsed="false">
      <c r="A4329" s="0" t="n">
        <v>86.501</v>
      </c>
      <c r="B4329" s="0" t="n">
        <v>0</v>
      </c>
      <c r="C4329" s="0" t="n">
        <v>2.67</v>
      </c>
      <c r="D4329" s="0" t="n">
        <v>-31.83</v>
      </c>
      <c r="E4329" s="0" t="n">
        <v>-38.05</v>
      </c>
      <c r="F4329" s="0" t="n">
        <v>-35.84</v>
      </c>
    </row>
    <row r="4330" customFormat="false" ht="15" hidden="false" customHeight="false" outlineLevel="0" collapsed="false">
      <c r="A4330" s="0" t="n">
        <v>86.521</v>
      </c>
      <c r="B4330" s="0" t="n">
        <v>0</v>
      </c>
      <c r="C4330" s="0" t="n">
        <v>2.67</v>
      </c>
      <c r="D4330" s="0" t="n">
        <v>-31.83</v>
      </c>
      <c r="E4330" s="0" t="n">
        <v>-38.05</v>
      </c>
      <c r="F4330" s="0" t="n">
        <v>-35.84</v>
      </c>
    </row>
    <row r="4331" customFormat="false" ht="15" hidden="false" customHeight="false" outlineLevel="0" collapsed="false">
      <c r="A4331" s="0" t="n">
        <v>86.541</v>
      </c>
      <c r="B4331" s="0" t="n">
        <v>0</v>
      </c>
      <c r="C4331" s="0" t="n">
        <v>2.67</v>
      </c>
      <c r="D4331" s="0" t="n">
        <v>-31.83</v>
      </c>
      <c r="E4331" s="0" t="n">
        <v>-38.05</v>
      </c>
      <c r="F4331" s="0" t="n">
        <v>-35.84</v>
      </c>
    </row>
    <row r="4332" customFormat="false" ht="15" hidden="false" customHeight="false" outlineLevel="0" collapsed="false">
      <c r="A4332" s="0" t="n">
        <v>86.561</v>
      </c>
      <c r="B4332" s="0" t="n">
        <v>0</v>
      </c>
      <c r="C4332" s="0" t="n">
        <v>2.67</v>
      </c>
      <c r="D4332" s="0" t="n">
        <v>-31.83</v>
      </c>
      <c r="E4332" s="0" t="n">
        <v>-38.05</v>
      </c>
      <c r="F4332" s="0" t="n">
        <v>-35.84</v>
      </c>
    </row>
    <row r="4333" customFormat="false" ht="15" hidden="false" customHeight="false" outlineLevel="0" collapsed="false">
      <c r="A4333" s="0" t="n">
        <v>86.581</v>
      </c>
      <c r="B4333" s="0" t="n">
        <v>0</v>
      </c>
      <c r="C4333" s="0" t="n">
        <v>2.67</v>
      </c>
      <c r="D4333" s="0" t="n">
        <v>-31.83</v>
      </c>
      <c r="E4333" s="0" t="n">
        <v>-38.05</v>
      </c>
      <c r="F4333" s="0" t="n">
        <v>-35.84</v>
      </c>
    </row>
    <row r="4334" customFormat="false" ht="15" hidden="false" customHeight="false" outlineLevel="0" collapsed="false">
      <c r="A4334" s="0" t="n">
        <v>86.601</v>
      </c>
      <c r="B4334" s="0" t="n">
        <v>0</v>
      </c>
      <c r="C4334" s="0" t="n">
        <v>2.67</v>
      </c>
      <c r="D4334" s="0" t="n">
        <v>-31.83</v>
      </c>
      <c r="E4334" s="0" t="n">
        <v>-38.05</v>
      </c>
      <c r="F4334" s="0" t="n">
        <v>-35.84</v>
      </c>
    </row>
    <row r="4335" customFormat="false" ht="15" hidden="false" customHeight="false" outlineLevel="0" collapsed="false">
      <c r="A4335" s="0" t="n">
        <v>86.621</v>
      </c>
      <c r="B4335" s="0" t="n">
        <v>0</v>
      </c>
      <c r="C4335" s="0" t="n">
        <v>2.68</v>
      </c>
      <c r="D4335" s="0" t="n">
        <v>-31.83</v>
      </c>
      <c r="E4335" s="0" t="n">
        <v>-38.05</v>
      </c>
      <c r="F4335" s="0" t="n">
        <v>-35.84</v>
      </c>
    </row>
    <row r="4336" customFormat="false" ht="15" hidden="false" customHeight="false" outlineLevel="0" collapsed="false">
      <c r="A4336" s="0" t="n">
        <v>86.641</v>
      </c>
      <c r="B4336" s="0" t="n">
        <v>0</v>
      </c>
      <c r="C4336" s="0" t="n">
        <v>2.68</v>
      </c>
      <c r="D4336" s="0" t="n">
        <v>-31.83</v>
      </c>
      <c r="E4336" s="0" t="n">
        <v>-38.05</v>
      </c>
      <c r="F4336" s="0" t="n">
        <v>-35.84</v>
      </c>
    </row>
    <row r="4337" customFormat="false" ht="15" hidden="false" customHeight="false" outlineLevel="0" collapsed="false">
      <c r="A4337" s="0" t="n">
        <v>86.661</v>
      </c>
      <c r="B4337" s="0" t="n">
        <v>0</v>
      </c>
      <c r="C4337" s="0" t="n">
        <v>2.68</v>
      </c>
      <c r="D4337" s="0" t="n">
        <v>-31.83</v>
      </c>
      <c r="E4337" s="0" t="n">
        <v>-38.05</v>
      </c>
      <c r="F4337" s="0" t="n">
        <v>-35.84</v>
      </c>
    </row>
    <row r="4338" customFormat="false" ht="15" hidden="false" customHeight="false" outlineLevel="0" collapsed="false">
      <c r="A4338" s="0" t="n">
        <v>86.681</v>
      </c>
      <c r="B4338" s="0" t="n">
        <v>0</v>
      </c>
      <c r="C4338" s="0" t="n">
        <v>2.68</v>
      </c>
      <c r="D4338" s="0" t="n">
        <v>-31.83</v>
      </c>
      <c r="E4338" s="0" t="n">
        <v>-38.05</v>
      </c>
      <c r="F4338" s="0" t="n">
        <v>-35.84</v>
      </c>
    </row>
    <row r="4339" customFormat="false" ht="15" hidden="false" customHeight="false" outlineLevel="0" collapsed="false">
      <c r="A4339" s="0" t="n">
        <v>86.701</v>
      </c>
      <c r="B4339" s="0" t="n">
        <v>0</v>
      </c>
      <c r="C4339" s="0" t="n">
        <v>2.68</v>
      </c>
      <c r="D4339" s="0" t="n">
        <v>-31.83</v>
      </c>
      <c r="E4339" s="0" t="n">
        <v>-38.05</v>
      </c>
      <c r="F4339" s="0" t="n">
        <v>-35.84</v>
      </c>
    </row>
    <row r="4340" customFormat="false" ht="15" hidden="false" customHeight="false" outlineLevel="0" collapsed="false">
      <c r="A4340" s="0" t="n">
        <v>86.721</v>
      </c>
      <c r="B4340" s="0" t="n">
        <v>0</v>
      </c>
      <c r="C4340" s="0" t="n">
        <v>2.68</v>
      </c>
      <c r="D4340" s="0" t="n">
        <v>-31.83</v>
      </c>
      <c r="E4340" s="0" t="n">
        <v>-38.06</v>
      </c>
      <c r="F4340" s="0" t="n">
        <v>-35.84</v>
      </c>
    </row>
    <row r="4341" customFormat="false" ht="15" hidden="false" customHeight="false" outlineLevel="0" collapsed="false">
      <c r="A4341" s="0" t="n">
        <v>86.741</v>
      </c>
      <c r="B4341" s="0" t="n">
        <v>0</v>
      </c>
      <c r="C4341" s="0" t="n">
        <v>2.69</v>
      </c>
      <c r="D4341" s="0" t="n">
        <v>-31.83</v>
      </c>
      <c r="E4341" s="0" t="n">
        <v>-38.06</v>
      </c>
      <c r="F4341" s="0" t="n">
        <v>-35.84</v>
      </c>
    </row>
    <row r="4342" customFormat="false" ht="15" hidden="false" customHeight="false" outlineLevel="0" collapsed="false">
      <c r="A4342" s="0" t="n">
        <v>86.761</v>
      </c>
      <c r="B4342" s="0" t="n">
        <v>0</v>
      </c>
      <c r="C4342" s="0" t="n">
        <v>2.69</v>
      </c>
      <c r="D4342" s="0" t="n">
        <v>-31.83</v>
      </c>
      <c r="E4342" s="0" t="n">
        <v>-38.06</v>
      </c>
      <c r="F4342" s="0" t="n">
        <v>-35.84</v>
      </c>
    </row>
    <row r="4343" customFormat="false" ht="15" hidden="false" customHeight="false" outlineLevel="0" collapsed="false">
      <c r="A4343" s="0" t="n">
        <v>86.781</v>
      </c>
      <c r="B4343" s="0" t="n">
        <v>0</v>
      </c>
      <c r="C4343" s="0" t="n">
        <v>2.69</v>
      </c>
      <c r="D4343" s="0" t="n">
        <v>-31.83</v>
      </c>
      <c r="E4343" s="0" t="n">
        <v>-38.06</v>
      </c>
      <c r="F4343" s="0" t="n">
        <v>-35.84</v>
      </c>
    </row>
    <row r="4344" customFormat="false" ht="15" hidden="false" customHeight="false" outlineLevel="0" collapsed="false">
      <c r="A4344" s="0" t="n">
        <v>86.801</v>
      </c>
      <c r="B4344" s="0" t="n">
        <v>0</v>
      </c>
      <c r="C4344" s="0" t="n">
        <v>2.69</v>
      </c>
      <c r="D4344" s="0" t="n">
        <v>-31.83</v>
      </c>
      <c r="E4344" s="0" t="n">
        <v>-38.06</v>
      </c>
      <c r="F4344" s="0" t="n">
        <v>-35.84</v>
      </c>
    </row>
    <row r="4345" customFormat="false" ht="15" hidden="false" customHeight="false" outlineLevel="0" collapsed="false">
      <c r="A4345" s="0" t="n">
        <v>86.821</v>
      </c>
      <c r="B4345" s="0" t="n">
        <v>0</v>
      </c>
      <c r="C4345" s="0" t="n">
        <v>2.69</v>
      </c>
      <c r="D4345" s="0" t="n">
        <v>-31.83</v>
      </c>
      <c r="E4345" s="0" t="n">
        <v>-38.06</v>
      </c>
      <c r="F4345" s="0" t="n">
        <v>-35.84</v>
      </c>
    </row>
    <row r="4346" customFormat="false" ht="15" hidden="false" customHeight="false" outlineLevel="0" collapsed="false">
      <c r="A4346" s="0" t="n">
        <v>86.841</v>
      </c>
      <c r="B4346" s="0" t="n">
        <v>0</v>
      </c>
      <c r="C4346" s="0" t="n">
        <v>2.69</v>
      </c>
      <c r="D4346" s="0" t="n">
        <v>-31.83</v>
      </c>
      <c r="E4346" s="0" t="n">
        <v>-38.06</v>
      </c>
      <c r="F4346" s="0" t="n">
        <v>-35.84</v>
      </c>
    </row>
    <row r="4347" customFormat="false" ht="15" hidden="false" customHeight="false" outlineLevel="0" collapsed="false">
      <c r="A4347" s="0" t="n">
        <v>86.861</v>
      </c>
      <c r="B4347" s="0" t="n">
        <v>0</v>
      </c>
      <c r="C4347" s="0" t="n">
        <v>2.69</v>
      </c>
      <c r="D4347" s="0" t="n">
        <v>-31.83</v>
      </c>
      <c r="E4347" s="0" t="n">
        <v>-38.06</v>
      </c>
      <c r="F4347" s="0" t="n">
        <v>-35.84</v>
      </c>
    </row>
    <row r="4348" customFormat="false" ht="15" hidden="false" customHeight="false" outlineLevel="0" collapsed="false">
      <c r="A4348" s="0" t="n">
        <v>86.881</v>
      </c>
      <c r="B4348" s="0" t="n">
        <v>0</v>
      </c>
      <c r="C4348" s="0" t="n">
        <v>2.7</v>
      </c>
      <c r="D4348" s="0" t="n">
        <v>-31.83</v>
      </c>
      <c r="E4348" s="0" t="n">
        <v>-38.06</v>
      </c>
      <c r="F4348" s="0" t="n">
        <v>-35.84</v>
      </c>
    </row>
    <row r="4349" customFormat="false" ht="15" hidden="false" customHeight="false" outlineLevel="0" collapsed="false">
      <c r="A4349" s="0" t="n">
        <v>86.901</v>
      </c>
      <c r="B4349" s="0" t="n">
        <v>0</v>
      </c>
      <c r="C4349" s="0" t="n">
        <v>2.7</v>
      </c>
      <c r="D4349" s="0" t="n">
        <v>-31.83</v>
      </c>
      <c r="E4349" s="0" t="n">
        <v>-38.06</v>
      </c>
      <c r="F4349" s="0" t="n">
        <v>-35.84</v>
      </c>
    </row>
    <row r="4350" customFormat="false" ht="15" hidden="false" customHeight="false" outlineLevel="0" collapsed="false">
      <c r="A4350" s="0" t="n">
        <v>86.921</v>
      </c>
      <c r="B4350" s="0" t="n">
        <v>0</v>
      </c>
      <c r="C4350" s="0" t="n">
        <v>2.7</v>
      </c>
      <c r="D4350" s="0" t="n">
        <v>-31.83</v>
      </c>
      <c r="E4350" s="0" t="n">
        <v>-38.06</v>
      </c>
      <c r="F4350" s="0" t="n">
        <v>-35.84</v>
      </c>
    </row>
    <row r="4351" customFormat="false" ht="15" hidden="false" customHeight="false" outlineLevel="0" collapsed="false">
      <c r="A4351" s="0" t="n">
        <v>86.941</v>
      </c>
      <c r="B4351" s="0" t="n">
        <v>0</v>
      </c>
      <c r="C4351" s="0" t="n">
        <v>2.7</v>
      </c>
      <c r="D4351" s="0" t="n">
        <v>-31.83</v>
      </c>
      <c r="E4351" s="0" t="n">
        <v>-38.06</v>
      </c>
      <c r="F4351" s="0" t="n">
        <v>-35.84</v>
      </c>
    </row>
    <row r="4352" customFormat="false" ht="15" hidden="false" customHeight="false" outlineLevel="0" collapsed="false">
      <c r="A4352" s="0" t="n">
        <v>86.961</v>
      </c>
      <c r="B4352" s="0" t="n">
        <v>0</v>
      </c>
      <c r="C4352" s="0" t="n">
        <v>2.7</v>
      </c>
      <c r="D4352" s="0" t="n">
        <v>-31.83</v>
      </c>
      <c r="E4352" s="0" t="n">
        <v>-38.06</v>
      </c>
      <c r="F4352" s="0" t="n">
        <v>-35.84</v>
      </c>
    </row>
    <row r="4353" customFormat="false" ht="15" hidden="false" customHeight="false" outlineLevel="0" collapsed="false">
      <c r="A4353" s="0" t="n">
        <v>86.981</v>
      </c>
      <c r="B4353" s="0" t="n">
        <v>0</v>
      </c>
      <c r="C4353" s="0" t="n">
        <v>2.7</v>
      </c>
      <c r="D4353" s="0" t="n">
        <v>-31.83</v>
      </c>
      <c r="E4353" s="0" t="n">
        <v>-38.06</v>
      </c>
      <c r="F4353" s="0" t="n">
        <v>-35.84</v>
      </c>
    </row>
    <row r="4354" customFormat="false" ht="15" hidden="false" customHeight="false" outlineLevel="0" collapsed="false">
      <c r="A4354" s="0" t="n">
        <v>87.001</v>
      </c>
      <c r="B4354" s="0" t="n">
        <v>0</v>
      </c>
      <c r="C4354" s="0" t="n">
        <v>2.71</v>
      </c>
      <c r="D4354" s="0" t="n">
        <v>-31.83</v>
      </c>
      <c r="E4354" s="0" t="n">
        <v>-38.06</v>
      </c>
      <c r="F4354" s="0" t="n">
        <v>-35.84</v>
      </c>
    </row>
    <row r="4355" customFormat="false" ht="15" hidden="false" customHeight="false" outlineLevel="0" collapsed="false">
      <c r="A4355" s="0" t="n">
        <v>87.021</v>
      </c>
      <c r="B4355" s="0" t="n">
        <v>0</v>
      </c>
      <c r="C4355" s="0" t="n">
        <v>2.71</v>
      </c>
      <c r="D4355" s="0" t="n">
        <v>-31.83</v>
      </c>
      <c r="E4355" s="0" t="n">
        <v>-38.06</v>
      </c>
      <c r="F4355" s="0" t="n">
        <v>-35.84</v>
      </c>
    </row>
    <row r="4356" customFormat="false" ht="15" hidden="false" customHeight="false" outlineLevel="0" collapsed="false">
      <c r="A4356" s="0" t="n">
        <v>87.041</v>
      </c>
      <c r="B4356" s="0" t="n">
        <v>0</v>
      </c>
      <c r="C4356" s="0" t="n">
        <v>2.71</v>
      </c>
      <c r="D4356" s="0" t="n">
        <v>-31.83</v>
      </c>
      <c r="E4356" s="0" t="n">
        <v>-38.06</v>
      </c>
      <c r="F4356" s="0" t="n">
        <v>-35.84</v>
      </c>
    </row>
    <row r="4357" customFormat="false" ht="15" hidden="false" customHeight="false" outlineLevel="0" collapsed="false">
      <c r="A4357" s="0" t="n">
        <v>87.061</v>
      </c>
      <c r="B4357" s="0" t="n">
        <v>0</v>
      </c>
      <c r="C4357" s="0" t="n">
        <v>2.71</v>
      </c>
      <c r="D4357" s="0" t="n">
        <v>-31.83</v>
      </c>
      <c r="E4357" s="0" t="n">
        <v>-38.06</v>
      </c>
      <c r="F4357" s="0" t="n">
        <v>-35.84</v>
      </c>
    </row>
    <row r="4358" customFormat="false" ht="15" hidden="false" customHeight="false" outlineLevel="0" collapsed="false">
      <c r="A4358" s="0" t="n">
        <v>87.081</v>
      </c>
      <c r="B4358" s="0" t="n">
        <v>0</v>
      </c>
      <c r="C4358" s="0" t="n">
        <v>2.71</v>
      </c>
      <c r="D4358" s="0" t="n">
        <v>-31.83</v>
      </c>
      <c r="E4358" s="0" t="n">
        <v>-38.06</v>
      </c>
      <c r="F4358" s="0" t="n">
        <v>-35.84</v>
      </c>
    </row>
    <row r="4359" customFormat="false" ht="15" hidden="false" customHeight="false" outlineLevel="0" collapsed="false">
      <c r="A4359" s="0" t="n">
        <v>87.101</v>
      </c>
      <c r="B4359" s="0" t="n">
        <v>0</v>
      </c>
      <c r="C4359" s="0" t="n">
        <v>2.71</v>
      </c>
      <c r="D4359" s="0" t="n">
        <v>-31.83</v>
      </c>
      <c r="E4359" s="0" t="n">
        <v>-38.06</v>
      </c>
      <c r="F4359" s="0" t="n">
        <v>-35.84</v>
      </c>
    </row>
    <row r="4360" customFormat="false" ht="15" hidden="false" customHeight="false" outlineLevel="0" collapsed="false">
      <c r="A4360" s="0" t="n">
        <v>87.121</v>
      </c>
      <c r="B4360" s="0" t="n">
        <v>0</v>
      </c>
      <c r="C4360" s="0" t="n">
        <v>2.72</v>
      </c>
      <c r="D4360" s="0" t="n">
        <v>-31.83</v>
      </c>
      <c r="E4360" s="0" t="n">
        <v>-38.06</v>
      </c>
      <c r="F4360" s="0" t="n">
        <v>-35.84</v>
      </c>
    </row>
    <row r="4361" customFormat="false" ht="15" hidden="false" customHeight="false" outlineLevel="0" collapsed="false">
      <c r="A4361" s="0" t="n">
        <v>87.141</v>
      </c>
      <c r="B4361" s="0" t="n">
        <v>0</v>
      </c>
      <c r="C4361" s="0" t="n">
        <v>2.72</v>
      </c>
      <c r="D4361" s="0" t="n">
        <v>-31.83</v>
      </c>
      <c r="E4361" s="0" t="n">
        <v>-38.06</v>
      </c>
      <c r="F4361" s="0" t="n">
        <v>-35.84</v>
      </c>
    </row>
    <row r="4362" customFormat="false" ht="15" hidden="false" customHeight="false" outlineLevel="0" collapsed="false">
      <c r="A4362" s="0" t="n">
        <v>87.161</v>
      </c>
      <c r="B4362" s="0" t="n">
        <v>0</v>
      </c>
      <c r="C4362" s="0" t="n">
        <v>2.72</v>
      </c>
      <c r="D4362" s="0" t="n">
        <v>-31.83</v>
      </c>
      <c r="E4362" s="0" t="n">
        <v>-38.06</v>
      </c>
      <c r="F4362" s="0" t="n">
        <v>-35.84</v>
      </c>
    </row>
    <row r="4363" customFormat="false" ht="15" hidden="false" customHeight="false" outlineLevel="0" collapsed="false">
      <c r="A4363" s="0" t="n">
        <v>87.181</v>
      </c>
      <c r="B4363" s="0" t="n">
        <v>0</v>
      </c>
      <c r="C4363" s="0" t="n">
        <v>2.72</v>
      </c>
      <c r="D4363" s="0" t="n">
        <v>-31.83</v>
      </c>
      <c r="E4363" s="0" t="n">
        <v>-38.06</v>
      </c>
      <c r="F4363" s="0" t="n">
        <v>-35.84</v>
      </c>
    </row>
    <row r="4364" customFormat="false" ht="15" hidden="false" customHeight="false" outlineLevel="0" collapsed="false">
      <c r="A4364" s="0" t="n">
        <v>87.201</v>
      </c>
      <c r="B4364" s="0" t="n">
        <v>0</v>
      </c>
      <c r="C4364" s="0" t="n">
        <v>2.72</v>
      </c>
      <c r="D4364" s="0" t="n">
        <v>-31.83</v>
      </c>
      <c r="E4364" s="0" t="n">
        <v>-38.06</v>
      </c>
      <c r="F4364" s="0" t="n">
        <v>-35.84</v>
      </c>
    </row>
    <row r="4365" customFormat="false" ht="15" hidden="false" customHeight="false" outlineLevel="0" collapsed="false">
      <c r="A4365" s="0" t="n">
        <v>87.221</v>
      </c>
      <c r="B4365" s="0" t="n">
        <v>0</v>
      </c>
      <c r="C4365" s="0" t="n">
        <v>2.72</v>
      </c>
      <c r="D4365" s="0" t="n">
        <v>-31.83</v>
      </c>
      <c r="E4365" s="0" t="n">
        <v>-38.06</v>
      </c>
      <c r="F4365" s="0" t="n">
        <v>-35.84</v>
      </c>
    </row>
    <row r="4366" customFormat="false" ht="15" hidden="false" customHeight="false" outlineLevel="0" collapsed="false">
      <c r="A4366" s="0" t="n">
        <v>87.241</v>
      </c>
      <c r="B4366" s="0" t="n">
        <v>0</v>
      </c>
      <c r="C4366" s="0" t="n">
        <v>2.72</v>
      </c>
      <c r="D4366" s="0" t="n">
        <v>-31.83</v>
      </c>
      <c r="E4366" s="0" t="n">
        <v>-38.06</v>
      </c>
      <c r="F4366" s="0" t="n">
        <v>-35.84</v>
      </c>
    </row>
    <row r="4367" customFormat="false" ht="15" hidden="false" customHeight="false" outlineLevel="0" collapsed="false">
      <c r="A4367" s="0" t="n">
        <v>87.261</v>
      </c>
      <c r="B4367" s="0" t="n">
        <v>0</v>
      </c>
      <c r="C4367" s="0" t="n">
        <v>2.73</v>
      </c>
      <c r="D4367" s="0" t="n">
        <v>-31.83</v>
      </c>
      <c r="E4367" s="0" t="n">
        <v>-38.06</v>
      </c>
      <c r="F4367" s="0" t="n">
        <v>-35.84</v>
      </c>
    </row>
    <row r="4368" customFormat="false" ht="15" hidden="false" customHeight="false" outlineLevel="0" collapsed="false">
      <c r="A4368" s="0" t="n">
        <v>87.281</v>
      </c>
      <c r="B4368" s="0" t="n">
        <v>0</v>
      </c>
      <c r="C4368" s="0" t="n">
        <v>2.73</v>
      </c>
      <c r="D4368" s="0" t="n">
        <v>-31.83</v>
      </c>
      <c r="E4368" s="0" t="n">
        <v>-38.06</v>
      </c>
      <c r="F4368" s="0" t="n">
        <v>-35.84</v>
      </c>
    </row>
    <row r="4369" customFormat="false" ht="15" hidden="false" customHeight="false" outlineLevel="0" collapsed="false">
      <c r="A4369" s="0" t="n">
        <v>87.301</v>
      </c>
      <c r="B4369" s="0" t="n">
        <v>0</v>
      </c>
      <c r="C4369" s="0" t="n">
        <v>2.73</v>
      </c>
      <c r="D4369" s="0" t="n">
        <v>-31.83</v>
      </c>
      <c r="E4369" s="0" t="n">
        <v>-38.06</v>
      </c>
      <c r="F4369" s="0" t="n">
        <v>-35.84</v>
      </c>
    </row>
    <row r="4370" customFormat="false" ht="15" hidden="false" customHeight="false" outlineLevel="0" collapsed="false">
      <c r="A4370" s="0" t="n">
        <v>87.321</v>
      </c>
      <c r="B4370" s="0" t="n">
        <v>0</v>
      </c>
      <c r="C4370" s="0" t="n">
        <v>2.73</v>
      </c>
      <c r="D4370" s="0" t="n">
        <v>-31.83</v>
      </c>
      <c r="E4370" s="0" t="n">
        <v>-38.06</v>
      </c>
      <c r="F4370" s="0" t="n">
        <v>-35.84</v>
      </c>
    </row>
    <row r="4371" customFormat="false" ht="15" hidden="false" customHeight="false" outlineLevel="0" collapsed="false">
      <c r="A4371" s="0" t="n">
        <v>87.341</v>
      </c>
      <c r="B4371" s="0" t="n">
        <v>0</v>
      </c>
      <c r="C4371" s="0" t="n">
        <v>2.73</v>
      </c>
      <c r="D4371" s="0" t="n">
        <v>-31.83</v>
      </c>
      <c r="E4371" s="0" t="n">
        <v>-38.06</v>
      </c>
      <c r="F4371" s="0" t="n">
        <v>-35.84</v>
      </c>
    </row>
    <row r="4372" customFormat="false" ht="15" hidden="false" customHeight="false" outlineLevel="0" collapsed="false">
      <c r="A4372" s="0" t="n">
        <v>87.361</v>
      </c>
      <c r="B4372" s="0" t="n">
        <v>0</v>
      </c>
      <c r="C4372" s="0" t="n">
        <v>2.73</v>
      </c>
      <c r="D4372" s="0" t="n">
        <v>-31.83</v>
      </c>
      <c r="E4372" s="0" t="n">
        <v>-38.06</v>
      </c>
      <c r="F4372" s="0" t="n">
        <v>-35.84</v>
      </c>
    </row>
    <row r="4373" customFormat="false" ht="15" hidden="false" customHeight="false" outlineLevel="0" collapsed="false">
      <c r="A4373" s="0" t="n">
        <v>87.381</v>
      </c>
      <c r="B4373" s="0" t="n">
        <v>0</v>
      </c>
      <c r="C4373" s="0" t="n">
        <v>2.74</v>
      </c>
      <c r="D4373" s="0" t="n">
        <v>-31.83</v>
      </c>
      <c r="E4373" s="0" t="n">
        <v>-38.06</v>
      </c>
      <c r="F4373" s="0" t="n">
        <v>-35.84</v>
      </c>
    </row>
    <row r="4374" customFormat="false" ht="15" hidden="false" customHeight="false" outlineLevel="0" collapsed="false">
      <c r="A4374" s="0" t="n">
        <v>87.401</v>
      </c>
      <c r="B4374" s="0" t="n">
        <v>0</v>
      </c>
      <c r="C4374" s="0" t="n">
        <v>2.74</v>
      </c>
      <c r="D4374" s="0" t="n">
        <v>-31.83</v>
      </c>
      <c r="E4374" s="0" t="n">
        <v>-38.06</v>
      </c>
      <c r="F4374" s="0" t="n">
        <v>-35.84</v>
      </c>
    </row>
    <row r="4375" customFormat="false" ht="15" hidden="false" customHeight="false" outlineLevel="0" collapsed="false">
      <c r="A4375" s="0" t="n">
        <v>87.421</v>
      </c>
      <c r="B4375" s="0" t="n">
        <v>0</v>
      </c>
      <c r="C4375" s="0" t="n">
        <v>2.74</v>
      </c>
      <c r="D4375" s="0" t="n">
        <v>-31.83</v>
      </c>
      <c r="E4375" s="0" t="n">
        <v>-38.06</v>
      </c>
      <c r="F4375" s="0" t="n">
        <v>-35.84</v>
      </c>
    </row>
    <row r="4376" customFormat="false" ht="15" hidden="false" customHeight="false" outlineLevel="0" collapsed="false">
      <c r="A4376" s="0" t="n">
        <v>87.441</v>
      </c>
      <c r="B4376" s="0" t="n">
        <v>0</v>
      </c>
      <c r="C4376" s="0" t="n">
        <v>2.74</v>
      </c>
      <c r="D4376" s="0" t="n">
        <v>-31.83</v>
      </c>
      <c r="E4376" s="0" t="n">
        <v>-38.06</v>
      </c>
      <c r="F4376" s="0" t="n">
        <v>-35.84</v>
      </c>
    </row>
    <row r="4377" customFormat="false" ht="15" hidden="false" customHeight="false" outlineLevel="0" collapsed="false">
      <c r="A4377" s="0" t="n">
        <v>87.461</v>
      </c>
      <c r="B4377" s="0" t="n">
        <v>0</v>
      </c>
      <c r="C4377" s="0" t="n">
        <v>2.74</v>
      </c>
      <c r="D4377" s="0" t="n">
        <v>-31.83</v>
      </c>
      <c r="E4377" s="0" t="n">
        <v>-38.06</v>
      </c>
      <c r="F4377" s="0" t="n">
        <v>-35.84</v>
      </c>
    </row>
    <row r="4378" customFormat="false" ht="15" hidden="false" customHeight="false" outlineLevel="0" collapsed="false">
      <c r="A4378" s="0" t="n">
        <v>87.481</v>
      </c>
      <c r="B4378" s="0" t="n">
        <v>0</v>
      </c>
      <c r="C4378" s="0" t="n">
        <v>2.74</v>
      </c>
      <c r="D4378" s="0" t="n">
        <v>-31.83</v>
      </c>
      <c r="E4378" s="0" t="n">
        <v>-38.06</v>
      </c>
      <c r="F4378" s="0" t="n">
        <v>-35.84</v>
      </c>
    </row>
    <row r="4379" customFormat="false" ht="15" hidden="false" customHeight="false" outlineLevel="0" collapsed="false">
      <c r="A4379" s="0" t="n">
        <v>87.501</v>
      </c>
      <c r="B4379" s="0" t="n">
        <v>0</v>
      </c>
      <c r="C4379" s="0" t="n">
        <v>2.74</v>
      </c>
      <c r="D4379" s="0" t="n">
        <v>-31.83</v>
      </c>
      <c r="E4379" s="0" t="n">
        <v>-38.06</v>
      </c>
      <c r="F4379" s="0" t="n">
        <v>-35.84</v>
      </c>
    </row>
    <row r="4380" customFormat="false" ht="15" hidden="false" customHeight="false" outlineLevel="0" collapsed="false">
      <c r="A4380" s="0" t="n">
        <v>87.521</v>
      </c>
      <c r="B4380" s="0" t="n">
        <v>0</v>
      </c>
      <c r="C4380" s="0" t="n">
        <v>2.75</v>
      </c>
      <c r="D4380" s="0" t="n">
        <v>-31.83</v>
      </c>
      <c r="E4380" s="0" t="n">
        <v>-38.06</v>
      </c>
      <c r="F4380" s="0" t="n">
        <v>-35.84</v>
      </c>
    </row>
    <row r="4381" customFormat="false" ht="15" hidden="false" customHeight="false" outlineLevel="0" collapsed="false">
      <c r="A4381" s="0" t="n">
        <v>87.541</v>
      </c>
      <c r="B4381" s="0" t="n">
        <v>0</v>
      </c>
      <c r="C4381" s="0" t="n">
        <v>2.75</v>
      </c>
      <c r="D4381" s="0" t="n">
        <v>-31.83</v>
      </c>
      <c r="E4381" s="0" t="n">
        <v>-38.06</v>
      </c>
      <c r="F4381" s="0" t="n">
        <v>-35.84</v>
      </c>
    </row>
    <row r="4382" customFormat="false" ht="15" hidden="false" customHeight="false" outlineLevel="0" collapsed="false">
      <c r="A4382" s="0" t="n">
        <v>87.561</v>
      </c>
      <c r="B4382" s="0" t="n">
        <v>0</v>
      </c>
      <c r="C4382" s="0" t="n">
        <v>2.75</v>
      </c>
      <c r="D4382" s="0" t="n">
        <v>-31.83</v>
      </c>
      <c r="E4382" s="0" t="n">
        <v>-38.06</v>
      </c>
      <c r="F4382" s="0" t="n">
        <v>-35.84</v>
      </c>
    </row>
    <row r="4383" customFormat="false" ht="15" hidden="false" customHeight="false" outlineLevel="0" collapsed="false">
      <c r="A4383" s="0" t="n">
        <v>87.581</v>
      </c>
      <c r="B4383" s="0" t="n">
        <v>0</v>
      </c>
      <c r="C4383" s="0" t="n">
        <v>2.75</v>
      </c>
      <c r="D4383" s="0" t="n">
        <v>-31.83</v>
      </c>
      <c r="E4383" s="0" t="n">
        <v>-38.06</v>
      </c>
      <c r="F4383" s="0" t="n">
        <v>-35.84</v>
      </c>
    </row>
    <row r="4384" customFormat="false" ht="15" hidden="false" customHeight="false" outlineLevel="0" collapsed="false">
      <c r="A4384" s="0" t="n">
        <v>87.601</v>
      </c>
      <c r="B4384" s="0" t="n">
        <v>0</v>
      </c>
      <c r="C4384" s="0" t="n">
        <v>2.75</v>
      </c>
      <c r="D4384" s="0" t="n">
        <v>-31.83</v>
      </c>
      <c r="E4384" s="0" t="n">
        <v>-38.06</v>
      </c>
      <c r="F4384" s="0" t="n">
        <v>-35.84</v>
      </c>
    </row>
    <row r="4385" customFormat="false" ht="15" hidden="false" customHeight="false" outlineLevel="0" collapsed="false">
      <c r="A4385" s="0" t="n">
        <v>87.621</v>
      </c>
      <c r="B4385" s="0" t="n">
        <v>0</v>
      </c>
      <c r="C4385" s="0" t="n">
        <v>2.75</v>
      </c>
      <c r="D4385" s="0" t="n">
        <v>-31.83</v>
      </c>
      <c r="E4385" s="0" t="n">
        <v>-38.06</v>
      </c>
      <c r="F4385" s="0" t="n">
        <v>-35.84</v>
      </c>
    </row>
    <row r="4386" customFormat="false" ht="15" hidden="false" customHeight="false" outlineLevel="0" collapsed="false">
      <c r="A4386" s="0" t="n">
        <v>87.641</v>
      </c>
      <c r="B4386" s="0" t="n">
        <v>0</v>
      </c>
      <c r="C4386" s="0" t="n">
        <v>2.76</v>
      </c>
      <c r="D4386" s="0" t="n">
        <v>-31.83</v>
      </c>
      <c r="E4386" s="0" t="n">
        <v>-38.06</v>
      </c>
      <c r="F4386" s="0" t="n">
        <v>-35.84</v>
      </c>
    </row>
    <row r="4387" customFormat="false" ht="15" hidden="false" customHeight="false" outlineLevel="0" collapsed="false">
      <c r="A4387" s="0" t="n">
        <v>87.661</v>
      </c>
      <c r="B4387" s="0" t="n">
        <v>0</v>
      </c>
      <c r="C4387" s="0" t="n">
        <v>2.76</v>
      </c>
      <c r="D4387" s="0" t="n">
        <v>-31.83</v>
      </c>
      <c r="E4387" s="0" t="n">
        <v>-38.06</v>
      </c>
      <c r="F4387" s="0" t="n">
        <v>-35.84</v>
      </c>
    </row>
    <row r="4388" customFormat="false" ht="15" hidden="false" customHeight="false" outlineLevel="0" collapsed="false">
      <c r="A4388" s="0" t="n">
        <v>87.681</v>
      </c>
      <c r="B4388" s="0" t="n">
        <v>0</v>
      </c>
      <c r="C4388" s="0" t="n">
        <v>2.76</v>
      </c>
      <c r="D4388" s="0" t="n">
        <v>-31.83</v>
      </c>
      <c r="E4388" s="0" t="n">
        <v>-38.06</v>
      </c>
      <c r="F4388" s="0" t="n">
        <v>-35.84</v>
      </c>
    </row>
    <row r="4389" customFormat="false" ht="15" hidden="false" customHeight="false" outlineLevel="0" collapsed="false">
      <c r="A4389" s="0" t="n">
        <v>87.701</v>
      </c>
      <c r="B4389" s="0" t="n">
        <v>0</v>
      </c>
      <c r="C4389" s="0" t="n">
        <v>2.76</v>
      </c>
      <c r="D4389" s="0" t="n">
        <v>-31.83</v>
      </c>
      <c r="E4389" s="0" t="n">
        <v>-38.06</v>
      </c>
      <c r="F4389" s="0" t="n">
        <v>-35.84</v>
      </c>
    </row>
    <row r="4390" customFormat="false" ht="15" hidden="false" customHeight="false" outlineLevel="0" collapsed="false">
      <c r="A4390" s="0" t="n">
        <v>87.721</v>
      </c>
      <c r="B4390" s="0" t="n">
        <v>0</v>
      </c>
      <c r="C4390" s="0" t="n">
        <v>2.76</v>
      </c>
      <c r="D4390" s="0" t="n">
        <v>-31.83</v>
      </c>
      <c r="E4390" s="0" t="n">
        <v>-38.06</v>
      </c>
      <c r="F4390" s="0" t="n">
        <v>-35.84</v>
      </c>
    </row>
    <row r="4391" customFormat="false" ht="15" hidden="false" customHeight="false" outlineLevel="0" collapsed="false">
      <c r="A4391" s="0" t="n">
        <v>87.741</v>
      </c>
      <c r="B4391" s="0" t="n">
        <v>0</v>
      </c>
      <c r="C4391" s="0" t="n">
        <v>2.76</v>
      </c>
      <c r="D4391" s="0" t="n">
        <v>-31.83</v>
      </c>
      <c r="E4391" s="0" t="n">
        <v>-38.06</v>
      </c>
      <c r="F4391" s="0" t="n">
        <v>-35.84</v>
      </c>
    </row>
    <row r="4392" customFormat="false" ht="15" hidden="false" customHeight="false" outlineLevel="0" collapsed="false">
      <c r="A4392" s="0" t="n">
        <v>87.761</v>
      </c>
      <c r="B4392" s="0" t="n">
        <v>0</v>
      </c>
      <c r="C4392" s="0" t="n">
        <v>2.77</v>
      </c>
      <c r="D4392" s="0" t="n">
        <v>-31.83</v>
      </c>
      <c r="E4392" s="0" t="n">
        <v>-38.06</v>
      </c>
      <c r="F4392" s="0" t="n">
        <v>-35.84</v>
      </c>
    </row>
    <row r="4393" customFormat="false" ht="15" hidden="false" customHeight="false" outlineLevel="0" collapsed="false">
      <c r="A4393" s="0" t="n">
        <v>87.781</v>
      </c>
      <c r="B4393" s="0" t="n">
        <v>0</v>
      </c>
      <c r="C4393" s="0" t="n">
        <v>2.77</v>
      </c>
      <c r="D4393" s="0" t="n">
        <v>-31.83</v>
      </c>
      <c r="E4393" s="0" t="n">
        <v>-38.06</v>
      </c>
      <c r="F4393" s="0" t="n">
        <v>-35.84</v>
      </c>
    </row>
    <row r="4394" customFormat="false" ht="15" hidden="false" customHeight="false" outlineLevel="0" collapsed="false">
      <c r="A4394" s="0" t="n">
        <v>87.801</v>
      </c>
      <c r="B4394" s="0" t="n">
        <v>0</v>
      </c>
      <c r="C4394" s="0" t="n">
        <v>2.77</v>
      </c>
      <c r="D4394" s="0" t="n">
        <v>-31.83</v>
      </c>
      <c r="E4394" s="0" t="n">
        <v>-38.06</v>
      </c>
      <c r="F4394" s="0" t="n">
        <v>-35.84</v>
      </c>
    </row>
    <row r="4395" customFormat="false" ht="15" hidden="false" customHeight="false" outlineLevel="0" collapsed="false">
      <c r="A4395" s="0" t="n">
        <v>87.821</v>
      </c>
      <c r="B4395" s="0" t="n">
        <v>0</v>
      </c>
      <c r="C4395" s="0" t="n">
        <v>2.77</v>
      </c>
      <c r="D4395" s="0" t="n">
        <v>-31.83</v>
      </c>
      <c r="E4395" s="0" t="n">
        <v>-38.06</v>
      </c>
      <c r="F4395" s="0" t="n">
        <v>-35.84</v>
      </c>
    </row>
    <row r="4396" customFormat="false" ht="15" hidden="false" customHeight="false" outlineLevel="0" collapsed="false">
      <c r="A4396" s="0" t="n">
        <v>87.841</v>
      </c>
      <c r="B4396" s="0" t="n">
        <v>0</v>
      </c>
      <c r="C4396" s="0" t="n">
        <v>2.77</v>
      </c>
      <c r="D4396" s="0" t="n">
        <v>-31.83</v>
      </c>
      <c r="E4396" s="0" t="n">
        <v>-38.06</v>
      </c>
      <c r="F4396" s="0" t="n">
        <v>-35.84</v>
      </c>
    </row>
    <row r="4397" customFormat="false" ht="15" hidden="false" customHeight="false" outlineLevel="0" collapsed="false">
      <c r="A4397" s="0" t="n">
        <v>87.861</v>
      </c>
      <c r="B4397" s="0" t="n">
        <v>0</v>
      </c>
      <c r="C4397" s="0" t="n">
        <v>2.77</v>
      </c>
      <c r="D4397" s="0" t="n">
        <v>-31.83</v>
      </c>
      <c r="E4397" s="0" t="n">
        <v>-38.06</v>
      </c>
      <c r="F4397" s="0" t="n">
        <v>-35.84</v>
      </c>
    </row>
    <row r="4398" customFormat="false" ht="15" hidden="false" customHeight="false" outlineLevel="0" collapsed="false">
      <c r="A4398" s="0" t="n">
        <v>87.881</v>
      </c>
      <c r="B4398" s="0" t="n">
        <v>0</v>
      </c>
      <c r="C4398" s="0" t="n">
        <v>2.77</v>
      </c>
      <c r="D4398" s="0" t="n">
        <v>-31.83</v>
      </c>
      <c r="E4398" s="0" t="n">
        <v>-38.06</v>
      </c>
      <c r="F4398" s="0" t="n">
        <v>-35.84</v>
      </c>
    </row>
    <row r="4399" customFormat="false" ht="15" hidden="false" customHeight="false" outlineLevel="0" collapsed="false">
      <c r="A4399" s="0" t="n">
        <v>87.901</v>
      </c>
      <c r="B4399" s="0" t="n">
        <v>0</v>
      </c>
      <c r="C4399" s="0" t="n">
        <v>2.78</v>
      </c>
      <c r="D4399" s="0" t="n">
        <v>-31.83</v>
      </c>
      <c r="E4399" s="0" t="n">
        <v>-38.06</v>
      </c>
      <c r="F4399" s="0" t="n">
        <v>-35.84</v>
      </c>
    </row>
    <row r="4400" customFormat="false" ht="15" hidden="false" customHeight="false" outlineLevel="0" collapsed="false">
      <c r="A4400" s="0" t="n">
        <v>87.921</v>
      </c>
      <c r="B4400" s="0" t="n">
        <v>0</v>
      </c>
      <c r="C4400" s="0" t="n">
        <v>2.78</v>
      </c>
      <c r="D4400" s="0" t="n">
        <v>-31.83</v>
      </c>
      <c r="E4400" s="0" t="n">
        <v>-38.06</v>
      </c>
      <c r="F4400" s="0" t="n">
        <v>-35.84</v>
      </c>
    </row>
    <row r="4401" customFormat="false" ht="15" hidden="false" customHeight="false" outlineLevel="0" collapsed="false">
      <c r="A4401" s="0" t="n">
        <v>87.941</v>
      </c>
      <c r="B4401" s="0" t="n">
        <v>0</v>
      </c>
      <c r="C4401" s="0" t="n">
        <v>2.78</v>
      </c>
      <c r="D4401" s="0" t="n">
        <v>-31.83</v>
      </c>
      <c r="E4401" s="0" t="n">
        <v>-38.06</v>
      </c>
      <c r="F4401" s="0" t="n">
        <v>-35.84</v>
      </c>
    </row>
    <row r="4402" customFormat="false" ht="15" hidden="false" customHeight="false" outlineLevel="0" collapsed="false">
      <c r="A4402" s="0" t="n">
        <v>87.961</v>
      </c>
      <c r="B4402" s="0" t="n">
        <v>0</v>
      </c>
      <c r="C4402" s="0" t="n">
        <v>2.78</v>
      </c>
      <c r="D4402" s="0" t="n">
        <v>-31.83</v>
      </c>
      <c r="E4402" s="0" t="n">
        <v>-38.06</v>
      </c>
      <c r="F4402" s="0" t="n">
        <v>-35.84</v>
      </c>
    </row>
    <row r="4403" customFormat="false" ht="15" hidden="false" customHeight="false" outlineLevel="0" collapsed="false">
      <c r="A4403" s="0" t="n">
        <v>87.981</v>
      </c>
      <c r="B4403" s="0" t="n">
        <v>0</v>
      </c>
      <c r="C4403" s="0" t="n">
        <v>2.78</v>
      </c>
      <c r="D4403" s="0" t="n">
        <v>-31.83</v>
      </c>
      <c r="E4403" s="0" t="n">
        <v>-38.06</v>
      </c>
      <c r="F4403" s="0" t="n">
        <v>-35.84</v>
      </c>
    </row>
    <row r="4404" customFormat="false" ht="15" hidden="false" customHeight="false" outlineLevel="0" collapsed="false">
      <c r="A4404" s="0" t="n">
        <v>88.001</v>
      </c>
      <c r="B4404" s="0" t="n">
        <v>0</v>
      </c>
      <c r="C4404" s="0" t="n">
        <v>2.78</v>
      </c>
      <c r="D4404" s="0" t="n">
        <v>-31.83</v>
      </c>
      <c r="E4404" s="0" t="n">
        <v>-38.06</v>
      </c>
      <c r="F4404" s="0" t="n">
        <v>-35.84</v>
      </c>
    </row>
    <row r="4405" customFormat="false" ht="15" hidden="false" customHeight="false" outlineLevel="0" collapsed="false">
      <c r="A4405" s="0" t="n">
        <v>88.021</v>
      </c>
      <c r="B4405" s="0" t="n">
        <v>0</v>
      </c>
      <c r="C4405" s="0" t="n">
        <v>2.79</v>
      </c>
      <c r="D4405" s="0" t="n">
        <v>-31.83</v>
      </c>
      <c r="E4405" s="0" t="n">
        <v>-38.06</v>
      </c>
      <c r="F4405" s="0" t="n">
        <v>-35.84</v>
      </c>
    </row>
    <row r="4406" customFormat="false" ht="15" hidden="false" customHeight="false" outlineLevel="0" collapsed="false">
      <c r="A4406" s="0" t="n">
        <v>88.041</v>
      </c>
      <c r="B4406" s="0" t="n">
        <v>0</v>
      </c>
      <c r="C4406" s="0" t="n">
        <v>2.79</v>
      </c>
      <c r="D4406" s="0" t="n">
        <v>-31.83</v>
      </c>
      <c r="E4406" s="0" t="n">
        <v>-38.06</v>
      </c>
      <c r="F4406" s="0" t="n">
        <v>-35.84</v>
      </c>
    </row>
    <row r="4407" customFormat="false" ht="15" hidden="false" customHeight="false" outlineLevel="0" collapsed="false">
      <c r="A4407" s="0" t="n">
        <v>88.061</v>
      </c>
      <c r="B4407" s="0" t="n">
        <v>0</v>
      </c>
      <c r="C4407" s="0" t="n">
        <v>2.79</v>
      </c>
      <c r="D4407" s="0" t="n">
        <v>-31.83</v>
      </c>
      <c r="E4407" s="0" t="n">
        <v>-38.06</v>
      </c>
      <c r="F4407" s="0" t="n">
        <v>-35.84</v>
      </c>
    </row>
    <row r="4408" customFormat="false" ht="15" hidden="false" customHeight="false" outlineLevel="0" collapsed="false">
      <c r="A4408" s="0" t="n">
        <v>88.081</v>
      </c>
      <c r="B4408" s="0" t="n">
        <v>0</v>
      </c>
      <c r="C4408" s="0" t="n">
        <v>2.79</v>
      </c>
      <c r="D4408" s="0" t="n">
        <v>-31.83</v>
      </c>
      <c r="E4408" s="0" t="n">
        <v>-38.06</v>
      </c>
      <c r="F4408" s="0" t="n">
        <v>-35.84</v>
      </c>
    </row>
    <row r="4409" customFormat="false" ht="15" hidden="false" customHeight="false" outlineLevel="0" collapsed="false">
      <c r="A4409" s="0" t="n">
        <v>88.101</v>
      </c>
      <c r="B4409" s="0" t="n">
        <v>0</v>
      </c>
      <c r="C4409" s="0" t="n">
        <v>2.79</v>
      </c>
      <c r="D4409" s="0" t="n">
        <v>-31.83</v>
      </c>
      <c r="E4409" s="0" t="n">
        <v>-38.06</v>
      </c>
      <c r="F4409" s="0" t="n">
        <v>-35.84</v>
      </c>
    </row>
    <row r="4410" customFormat="false" ht="15" hidden="false" customHeight="false" outlineLevel="0" collapsed="false">
      <c r="A4410" s="0" t="n">
        <v>88.121</v>
      </c>
      <c r="B4410" s="0" t="n">
        <v>0</v>
      </c>
      <c r="C4410" s="0" t="n">
        <v>2.79</v>
      </c>
      <c r="D4410" s="0" t="n">
        <v>-31.83</v>
      </c>
      <c r="E4410" s="0" t="n">
        <v>-38.06</v>
      </c>
      <c r="F4410" s="0" t="n">
        <v>-35.84</v>
      </c>
    </row>
    <row r="4411" customFormat="false" ht="15" hidden="false" customHeight="false" outlineLevel="0" collapsed="false">
      <c r="A4411" s="0" t="n">
        <v>88.141</v>
      </c>
      <c r="B4411" s="0" t="n">
        <v>0</v>
      </c>
      <c r="C4411" s="0" t="n">
        <v>2.8</v>
      </c>
      <c r="D4411" s="0" t="n">
        <v>-31.83</v>
      </c>
      <c r="E4411" s="0" t="n">
        <v>-38.06</v>
      </c>
      <c r="F4411" s="0" t="n">
        <v>-35.84</v>
      </c>
    </row>
    <row r="4412" customFormat="false" ht="15" hidden="false" customHeight="false" outlineLevel="0" collapsed="false">
      <c r="A4412" s="0" t="n">
        <v>88.161</v>
      </c>
      <c r="B4412" s="0" t="n">
        <v>0</v>
      </c>
      <c r="C4412" s="0" t="n">
        <v>2.8</v>
      </c>
      <c r="D4412" s="0" t="n">
        <v>-31.83</v>
      </c>
      <c r="E4412" s="0" t="n">
        <v>-38.06</v>
      </c>
      <c r="F4412" s="0" t="n">
        <v>-35.84</v>
      </c>
    </row>
    <row r="4413" customFormat="false" ht="15" hidden="false" customHeight="false" outlineLevel="0" collapsed="false">
      <c r="A4413" s="0" t="n">
        <v>88.181</v>
      </c>
      <c r="B4413" s="0" t="n">
        <v>0</v>
      </c>
      <c r="C4413" s="0" t="n">
        <v>2.8</v>
      </c>
      <c r="D4413" s="0" t="n">
        <v>-31.83</v>
      </c>
      <c r="E4413" s="0" t="n">
        <v>-38.06</v>
      </c>
      <c r="F4413" s="0" t="n">
        <v>-35.84</v>
      </c>
    </row>
    <row r="4414" customFormat="false" ht="15" hidden="false" customHeight="false" outlineLevel="0" collapsed="false">
      <c r="A4414" s="0" t="n">
        <v>88.201</v>
      </c>
      <c r="B4414" s="0" t="n">
        <v>0</v>
      </c>
      <c r="C4414" s="0" t="n">
        <v>2.8</v>
      </c>
      <c r="D4414" s="0" t="n">
        <v>-31.83</v>
      </c>
      <c r="E4414" s="0" t="n">
        <v>-38.06</v>
      </c>
      <c r="F4414" s="0" t="n">
        <v>-35.84</v>
      </c>
    </row>
    <row r="4415" customFormat="false" ht="15" hidden="false" customHeight="false" outlineLevel="0" collapsed="false">
      <c r="A4415" s="0" t="n">
        <v>88.221</v>
      </c>
      <c r="B4415" s="0" t="n">
        <v>0</v>
      </c>
      <c r="C4415" s="0" t="n">
        <v>2.8</v>
      </c>
      <c r="D4415" s="0" t="n">
        <v>-31.83</v>
      </c>
      <c r="E4415" s="0" t="n">
        <v>-38.06</v>
      </c>
      <c r="F4415" s="0" t="n">
        <v>-35.84</v>
      </c>
    </row>
    <row r="4416" customFormat="false" ht="15" hidden="false" customHeight="false" outlineLevel="0" collapsed="false">
      <c r="A4416" s="0" t="n">
        <v>88.241</v>
      </c>
      <c r="B4416" s="0" t="n">
        <v>0</v>
      </c>
      <c r="C4416" s="0" t="n">
        <v>2.8</v>
      </c>
      <c r="D4416" s="0" t="n">
        <v>-31.83</v>
      </c>
      <c r="E4416" s="0" t="n">
        <v>-38.06</v>
      </c>
      <c r="F4416" s="0" t="n">
        <v>-35.84</v>
      </c>
    </row>
    <row r="4417" customFormat="false" ht="15" hidden="false" customHeight="false" outlineLevel="0" collapsed="false">
      <c r="A4417" s="0" t="n">
        <v>88.261</v>
      </c>
      <c r="B4417" s="0" t="n">
        <v>0</v>
      </c>
      <c r="C4417" s="0" t="n">
        <v>2.81</v>
      </c>
      <c r="D4417" s="0" t="n">
        <v>-31.83</v>
      </c>
      <c r="E4417" s="0" t="n">
        <v>-38.06</v>
      </c>
      <c r="F4417" s="0" t="n">
        <v>-35.84</v>
      </c>
    </row>
    <row r="4418" customFormat="false" ht="15" hidden="false" customHeight="false" outlineLevel="0" collapsed="false">
      <c r="A4418" s="0" t="n">
        <v>88.281</v>
      </c>
      <c r="B4418" s="0" t="n">
        <v>0</v>
      </c>
      <c r="C4418" s="0" t="n">
        <v>2.81</v>
      </c>
      <c r="D4418" s="0" t="n">
        <v>-31.83</v>
      </c>
      <c r="E4418" s="0" t="n">
        <v>-38.06</v>
      </c>
      <c r="F4418" s="0" t="n">
        <v>-35.84</v>
      </c>
    </row>
    <row r="4419" customFormat="false" ht="15" hidden="false" customHeight="false" outlineLevel="0" collapsed="false">
      <c r="A4419" s="0" t="n">
        <v>88.301</v>
      </c>
      <c r="B4419" s="0" t="n">
        <v>0</v>
      </c>
      <c r="C4419" s="0" t="n">
        <v>2.81</v>
      </c>
      <c r="D4419" s="0" t="n">
        <v>-31.83</v>
      </c>
      <c r="E4419" s="0" t="n">
        <v>-38.06</v>
      </c>
      <c r="F4419" s="0" t="n">
        <v>-35.84</v>
      </c>
    </row>
    <row r="4420" customFormat="false" ht="15" hidden="false" customHeight="false" outlineLevel="0" collapsed="false">
      <c r="A4420" s="0" t="n">
        <v>88.321</v>
      </c>
      <c r="B4420" s="0" t="n">
        <v>0</v>
      </c>
      <c r="C4420" s="0" t="n">
        <v>2.81</v>
      </c>
      <c r="D4420" s="0" t="n">
        <v>-31.83</v>
      </c>
      <c r="E4420" s="0" t="n">
        <v>-38.06</v>
      </c>
      <c r="F4420" s="0" t="n">
        <v>-35.84</v>
      </c>
    </row>
    <row r="4421" customFormat="false" ht="15" hidden="false" customHeight="false" outlineLevel="0" collapsed="false">
      <c r="A4421" s="0" t="n">
        <v>88.341</v>
      </c>
      <c r="B4421" s="0" t="n">
        <v>0</v>
      </c>
      <c r="C4421" s="0" t="n">
        <v>2.81</v>
      </c>
      <c r="D4421" s="0" t="n">
        <v>-31.83</v>
      </c>
      <c r="E4421" s="0" t="n">
        <v>-38.06</v>
      </c>
      <c r="F4421" s="0" t="n">
        <v>-35.84</v>
      </c>
    </row>
    <row r="4422" customFormat="false" ht="15" hidden="false" customHeight="false" outlineLevel="0" collapsed="false">
      <c r="A4422" s="0" t="n">
        <v>88.361</v>
      </c>
      <c r="B4422" s="0" t="n">
        <v>0</v>
      </c>
      <c r="C4422" s="0" t="n">
        <v>2.81</v>
      </c>
      <c r="D4422" s="0" t="n">
        <v>-31.83</v>
      </c>
      <c r="E4422" s="0" t="n">
        <v>-38.06</v>
      </c>
      <c r="F4422" s="0" t="n">
        <v>-35.84</v>
      </c>
    </row>
    <row r="4423" customFormat="false" ht="15" hidden="false" customHeight="false" outlineLevel="0" collapsed="false">
      <c r="A4423" s="0" t="n">
        <v>88.381</v>
      </c>
      <c r="B4423" s="0" t="n">
        <v>0</v>
      </c>
      <c r="C4423" s="0" t="n">
        <v>2.81</v>
      </c>
      <c r="D4423" s="0" t="n">
        <v>-31.83</v>
      </c>
      <c r="E4423" s="0" t="n">
        <v>-38.06</v>
      </c>
      <c r="F4423" s="0" t="n">
        <v>-35.84</v>
      </c>
    </row>
    <row r="4424" customFormat="false" ht="15" hidden="false" customHeight="false" outlineLevel="0" collapsed="false">
      <c r="A4424" s="0" t="n">
        <v>88.401</v>
      </c>
      <c r="B4424" s="0" t="n">
        <v>0</v>
      </c>
      <c r="C4424" s="0" t="n">
        <v>2.82</v>
      </c>
      <c r="D4424" s="0" t="n">
        <v>-31.83</v>
      </c>
      <c r="E4424" s="0" t="n">
        <v>-38.06</v>
      </c>
      <c r="F4424" s="0" t="n">
        <v>-35.84</v>
      </c>
    </row>
    <row r="4425" customFormat="false" ht="15" hidden="false" customHeight="false" outlineLevel="0" collapsed="false">
      <c r="A4425" s="0" t="n">
        <v>88.421</v>
      </c>
      <c r="B4425" s="0" t="n">
        <v>0</v>
      </c>
      <c r="C4425" s="0" t="n">
        <v>2.82</v>
      </c>
      <c r="D4425" s="0" t="n">
        <v>-31.83</v>
      </c>
      <c r="E4425" s="0" t="n">
        <v>-38.06</v>
      </c>
      <c r="F4425" s="0" t="n">
        <v>-35.84</v>
      </c>
    </row>
    <row r="4426" customFormat="false" ht="15" hidden="false" customHeight="false" outlineLevel="0" collapsed="false">
      <c r="A4426" s="0" t="n">
        <v>88.441</v>
      </c>
      <c r="B4426" s="0" t="n">
        <v>0</v>
      </c>
      <c r="C4426" s="0" t="n">
        <v>2.82</v>
      </c>
      <c r="D4426" s="0" t="n">
        <v>-31.83</v>
      </c>
      <c r="E4426" s="0" t="n">
        <v>-38.06</v>
      </c>
      <c r="F4426" s="0" t="n">
        <v>-35.84</v>
      </c>
    </row>
    <row r="4427" customFormat="false" ht="15" hidden="false" customHeight="false" outlineLevel="0" collapsed="false">
      <c r="A4427" s="0" t="n">
        <v>88.461</v>
      </c>
      <c r="B4427" s="0" t="n">
        <v>0</v>
      </c>
      <c r="C4427" s="0" t="n">
        <v>2.82</v>
      </c>
      <c r="D4427" s="0" t="n">
        <v>-31.83</v>
      </c>
      <c r="E4427" s="0" t="n">
        <v>-38.06</v>
      </c>
      <c r="F4427" s="0" t="n">
        <v>-35.84</v>
      </c>
    </row>
    <row r="4428" customFormat="false" ht="15" hidden="false" customHeight="false" outlineLevel="0" collapsed="false">
      <c r="A4428" s="0" t="n">
        <v>88.481</v>
      </c>
      <c r="B4428" s="0" t="n">
        <v>0</v>
      </c>
      <c r="C4428" s="0" t="n">
        <v>2.82</v>
      </c>
      <c r="D4428" s="0" t="n">
        <v>-31.83</v>
      </c>
      <c r="E4428" s="0" t="n">
        <v>-38.06</v>
      </c>
      <c r="F4428" s="0" t="n">
        <v>-35.84</v>
      </c>
    </row>
    <row r="4429" customFormat="false" ht="15" hidden="false" customHeight="false" outlineLevel="0" collapsed="false">
      <c r="A4429" s="0" t="n">
        <v>88.501</v>
      </c>
      <c r="B4429" s="0" t="n">
        <v>0</v>
      </c>
      <c r="C4429" s="0" t="n">
        <v>2.82</v>
      </c>
      <c r="D4429" s="0" t="n">
        <v>-31.83</v>
      </c>
      <c r="E4429" s="0" t="n">
        <v>-38.06</v>
      </c>
      <c r="F4429" s="0" t="n">
        <v>-35.84</v>
      </c>
    </row>
    <row r="4430" customFormat="false" ht="15" hidden="false" customHeight="false" outlineLevel="0" collapsed="false">
      <c r="A4430" s="0" t="n">
        <v>88.521</v>
      </c>
      <c r="B4430" s="0" t="n">
        <v>0</v>
      </c>
      <c r="C4430" s="0" t="n">
        <v>2.83</v>
      </c>
      <c r="D4430" s="0" t="n">
        <v>-31.83</v>
      </c>
      <c r="E4430" s="0" t="n">
        <v>-38.06</v>
      </c>
      <c r="F4430" s="0" t="n">
        <v>-35.84</v>
      </c>
    </row>
    <row r="4431" customFormat="false" ht="15" hidden="false" customHeight="false" outlineLevel="0" collapsed="false">
      <c r="A4431" s="0" t="n">
        <v>88.541</v>
      </c>
      <c r="B4431" s="0" t="n">
        <v>0</v>
      </c>
      <c r="C4431" s="0" t="n">
        <v>2.83</v>
      </c>
      <c r="D4431" s="0" t="n">
        <v>-31.83</v>
      </c>
      <c r="E4431" s="0" t="n">
        <v>-38.06</v>
      </c>
      <c r="F4431" s="0" t="n">
        <v>-35.84</v>
      </c>
    </row>
    <row r="4432" customFormat="false" ht="15" hidden="false" customHeight="false" outlineLevel="0" collapsed="false">
      <c r="A4432" s="0" t="n">
        <v>88.561</v>
      </c>
      <c r="B4432" s="0" t="n">
        <v>0</v>
      </c>
      <c r="C4432" s="0" t="n">
        <v>2.83</v>
      </c>
      <c r="D4432" s="0" t="n">
        <v>-31.83</v>
      </c>
      <c r="E4432" s="0" t="n">
        <v>-38.06</v>
      </c>
      <c r="F4432" s="0" t="n">
        <v>-35.84</v>
      </c>
    </row>
    <row r="4433" customFormat="false" ht="15" hidden="false" customHeight="false" outlineLevel="0" collapsed="false">
      <c r="A4433" s="0" t="n">
        <v>88.581</v>
      </c>
      <c r="B4433" s="0" t="n">
        <v>0</v>
      </c>
      <c r="C4433" s="0" t="n">
        <v>2.83</v>
      </c>
      <c r="D4433" s="0" t="n">
        <v>-31.83</v>
      </c>
      <c r="E4433" s="0" t="n">
        <v>-38.06</v>
      </c>
      <c r="F4433" s="0" t="n">
        <v>-35.84</v>
      </c>
    </row>
    <row r="4434" customFormat="false" ht="15" hidden="false" customHeight="false" outlineLevel="0" collapsed="false">
      <c r="A4434" s="0" t="n">
        <v>88.601</v>
      </c>
      <c r="B4434" s="0" t="n">
        <v>0</v>
      </c>
      <c r="C4434" s="0" t="n">
        <v>2.83</v>
      </c>
      <c r="D4434" s="0" t="n">
        <v>-31.83</v>
      </c>
      <c r="E4434" s="0" t="n">
        <v>-38.06</v>
      </c>
      <c r="F4434" s="0" t="n">
        <v>-35.84</v>
      </c>
    </row>
    <row r="4435" customFormat="false" ht="15" hidden="false" customHeight="false" outlineLevel="0" collapsed="false">
      <c r="A4435" s="0" t="n">
        <v>88.621</v>
      </c>
      <c r="B4435" s="0" t="n">
        <v>0</v>
      </c>
      <c r="C4435" s="0" t="n">
        <v>2.83</v>
      </c>
      <c r="D4435" s="0" t="n">
        <v>-31.83</v>
      </c>
      <c r="E4435" s="0" t="n">
        <v>-38.06</v>
      </c>
      <c r="F4435" s="0" t="n">
        <v>-35.84</v>
      </c>
    </row>
    <row r="4436" customFormat="false" ht="15" hidden="false" customHeight="false" outlineLevel="0" collapsed="false">
      <c r="A4436" s="0" t="n">
        <v>88.641</v>
      </c>
      <c r="B4436" s="0" t="n">
        <v>0</v>
      </c>
      <c r="C4436" s="0" t="n">
        <v>2.84</v>
      </c>
      <c r="D4436" s="0" t="n">
        <v>-31.83</v>
      </c>
      <c r="E4436" s="0" t="n">
        <v>-38.06</v>
      </c>
      <c r="F4436" s="0" t="n">
        <v>-35.84</v>
      </c>
    </row>
    <row r="4437" customFormat="false" ht="15" hidden="false" customHeight="false" outlineLevel="0" collapsed="false">
      <c r="A4437" s="0" t="n">
        <v>88.661</v>
      </c>
      <c r="B4437" s="0" t="n">
        <v>0</v>
      </c>
      <c r="C4437" s="0" t="n">
        <v>2.84</v>
      </c>
      <c r="D4437" s="0" t="n">
        <v>-31.83</v>
      </c>
      <c r="E4437" s="0" t="n">
        <v>-38.06</v>
      </c>
      <c r="F4437" s="0" t="n">
        <v>-35.84</v>
      </c>
    </row>
    <row r="4438" customFormat="false" ht="15" hidden="false" customHeight="false" outlineLevel="0" collapsed="false">
      <c r="A4438" s="0" t="n">
        <v>88.681</v>
      </c>
      <c r="B4438" s="0" t="n">
        <v>0</v>
      </c>
      <c r="C4438" s="0" t="n">
        <v>2.84</v>
      </c>
      <c r="D4438" s="0" t="n">
        <v>-31.83</v>
      </c>
      <c r="E4438" s="0" t="n">
        <v>-38.06</v>
      </c>
      <c r="F4438" s="0" t="n">
        <v>-35.84</v>
      </c>
    </row>
    <row r="4439" customFormat="false" ht="15" hidden="false" customHeight="false" outlineLevel="0" collapsed="false">
      <c r="A4439" s="0" t="n">
        <v>88.701</v>
      </c>
      <c r="B4439" s="0" t="n">
        <v>0</v>
      </c>
      <c r="C4439" s="0" t="n">
        <v>2.84</v>
      </c>
      <c r="D4439" s="0" t="n">
        <v>-31.83</v>
      </c>
      <c r="E4439" s="0" t="n">
        <v>-38.06</v>
      </c>
      <c r="F4439" s="0" t="n">
        <v>-35.84</v>
      </c>
    </row>
    <row r="4440" customFormat="false" ht="15" hidden="false" customHeight="false" outlineLevel="0" collapsed="false">
      <c r="A4440" s="0" t="n">
        <v>88.721</v>
      </c>
      <c r="B4440" s="0" t="n">
        <v>0</v>
      </c>
      <c r="C4440" s="0" t="n">
        <v>2.84</v>
      </c>
      <c r="D4440" s="0" t="n">
        <v>-31.83</v>
      </c>
      <c r="E4440" s="0" t="n">
        <v>-38.06</v>
      </c>
      <c r="F4440" s="0" t="n">
        <v>-35.84</v>
      </c>
    </row>
    <row r="4441" customFormat="false" ht="15" hidden="false" customHeight="false" outlineLevel="0" collapsed="false">
      <c r="A4441" s="0" t="n">
        <v>88.741</v>
      </c>
      <c r="B4441" s="0" t="n">
        <v>0</v>
      </c>
      <c r="C4441" s="0" t="n">
        <v>2.84</v>
      </c>
      <c r="D4441" s="0" t="n">
        <v>-31.83</v>
      </c>
      <c r="E4441" s="0" t="n">
        <v>-38.06</v>
      </c>
      <c r="F4441" s="0" t="n">
        <v>-35.84</v>
      </c>
    </row>
    <row r="4442" customFormat="false" ht="15" hidden="false" customHeight="false" outlineLevel="0" collapsed="false">
      <c r="A4442" s="0" t="n">
        <v>88.761</v>
      </c>
      <c r="B4442" s="0" t="n">
        <v>0</v>
      </c>
      <c r="C4442" s="0" t="n">
        <v>2.84</v>
      </c>
      <c r="D4442" s="0" t="n">
        <v>-31.83</v>
      </c>
      <c r="E4442" s="0" t="n">
        <v>-38.06</v>
      </c>
      <c r="F4442" s="0" t="n">
        <v>-35.84</v>
      </c>
    </row>
    <row r="4443" customFormat="false" ht="15" hidden="false" customHeight="false" outlineLevel="0" collapsed="false">
      <c r="A4443" s="0" t="n">
        <v>88.781</v>
      </c>
      <c r="B4443" s="0" t="n">
        <v>0</v>
      </c>
      <c r="C4443" s="0" t="n">
        <v>2.85</v>
      </c>
      <c r="D4443" s="0" t="n">
        <v>-31.83</v>
      </c>
      <c r="E4443" s="0" t="n">
        <v>-38.06</v>
      </c>
      <c r="F4443" s="0" t="n">
        <v>-35.84</v>
      </c>
    </row>
    <row r="4444" customFormat="false" ht="15" hidden="false" customHeight="false" outlineLevel="0" collapsed="false">
      <c r="A4444" s="0" t="n">
        <v>88.801</v>
      </c>
      <c r="B4444" s="0" t="n">
        <v>0</v>
      </c>
      <c r="C4444" s="0" t="n">
        <v>2.85</v>
      </c>
      <c r="D4444" s="0" t="n">
        <v>-31.83</v>
      </c>
      <c r="E4444" s="0" t="n">
        <v>-38.06</v>
      </c>
      <c r="F4444" s="0" t="n">
        <v>-35.84</v>
      </c>
    </row>
    <row r="4445" customFormat="false" ht="15" hidden="false" customHeight="false" outlineLevel="0" collapsed="false">
      <c r="A4445" s="0" t="n">
        <v>88.821</v>
      </c>
      <c r="B4445" s="0" t="n">
        <v>0</v>
      </c>
      <c r="C4445" s="0" t="n">
        <v>2.85</v>
      </c>
      <c r="D4445" s="0" t="n">
        <v>-31.83</v>
      </c>
      <c r="E4445" s="0" t="n">
        <v>-38.06</v>
      </c>
      <c r="F4445" s="0" t="n">
        <v>-35.84</v>
      </c>
    </row>
    <row r="4446" customFormat="false" ht="15" hidden="false" customHeight="false" outlineLevel="0" collapsed="false">
      <c r="A4446" s="0" t="n">
        <v>88.841</v>
      </c>
      <c r="B4446" s="0" t="n">
        <v>0</v>
      </c>
      <c r="C4446" s="0" t="n">
        <v>2.85</v>
      </c>
      <c r="D4446" s="0" t="n">
        <v>-31.83</v>
      </c>
      <c r="E4446" s="0" t="n">
        <v>-38.06</v>
      </c>
      <c r="F4446" s="0" t="n">
        <v>-35.84</v>
      </c>
    </row>
    <row r="4447" customFormat="false" ht="15" hidden="false" customHeight="false" outlineLevel="0" collapsed="false">
      <c r="A4447" s="0" t="n">
        <v>88.861</v>
      </c>
      <c r="B4447" s="0" t="n">
        <v>0</v>
      </c>
      <c r="C4447" s="0" t="n">
        <v>2.85</v>
      </c>
      <c r="D4447" s="0" t="n">
        <v>-31.83</v>
      </c>
      <c r="E4447" s="0" t="n">
        <v>-38.06</v>
      </c>
      <c r="F4447" s="0" t="n">
        <v>-35.84</v>
      </c>
    </row>
    <row r="4448" customFormat="false" ht="15" hidden="false" customHeight="false" outlineLevel="0" collapsed="false">
      <c r="A4448" s="0" t="n">
        <v>88.881</v>
      </c>
      <c r="B4448" s="0" t="n">
        <v>0</v>
      </c>
      <c r="C4448" s="0" t="n">
        <v>2.85</v>
      </c>
      <c r="D4448" s="0" t="n">
        <v>-31.83</v>
      </c>
      <c r="E4448" s="0" t="n">
        <v>-38.06</v>
      </c>
      <c r="F4448" s="0" t="n">
        <v>-35.84</v>
      </c>
    </row>
    <row r="4449" customFormat="false" ht="15" hidden="false" customHeight="false" outlineLevel="0" collapsed="false">
      <c r="A4449" s="0" t="n">
        <v>88.901</v>
      </c>
      <c r="B4449" s="0" t="n">
        <v>0</v>
      </c>
      <c r="C4449" s="0" t="n">
        <v>2.86</v>
      </c>
      <c r="D4449" s="0" t="n">
        <v>-31.83</v>
      </c>
      <c r="E4449" s="0" t="n">
        <v>-38.06</v>
      </c>
      <c r="F4449" s="0" t="n">
        <v>-35.84</v>
      </c>
    </row>
    <row r="4450" customFormat="false" ht="15" hidden="false" customHeight="false" outlineLevel="0" collapsed="false">
      <c r="A4450" s="0" t="n">
        <v>88.921</v>
      </c>
      <c r="B4450" s="0" t="n">
        <v>0</v>
      </c>
      <c r="C4450" s="0" t="n">
        <v>2.86</v>
      </c>
      <c r="D4450" s="0" t="n">
        <v>-31.83</v>
      </c>
      <c r="E4450" s="0" t="n">
        <v>-38.06</v>
      </c>
      <c r="F4450" s="0" t="n">
        <v>-35.84</v>
      </c>
    </row>
    <row r="4451" customFormat="false" ht="15" hidden="false" customHeight="false" outlineLevel="0" collapsed="false">
      <c r="A4451" s="0" t="n">
        <v>88.941</v>
      </c>
      <c r="B4451" s="0" t="n">
        <v>0</v>
      </c>
      <c r="C4451" s="0" t="n">
        <v>2.86</v>
      </c>
      <c r="D4451" s="0" t="n">
        <v>-31.83</v>
      </c>
      <c r="E4451" s="0" t="n">
        <v>-38.06</v>
      </c>
      <c r="F4451" s="0" t="n">
        <v>-35.84</v>
      </c>
    </row>
    <row r="4452" customFormat="false" ht="15" hidden="false" customHeight="false" outlineLevel="0" collapsed="false">
      <c r="A4452" s="0" t="n">
        <v>88.961</v>
      </c>
      <c r="B4452" s="0" t="n">
        <v>0</v>
      </c>
      <c r="C4452" s="0" t="n">
        <v>2.86</v>
      </c>
      <c r="D4452" s="0" t="n">
        <v>-31.83</v>
      </c>
      <c r="E4452" s="0" t="n">
        <v>-38.06</v>
      </c>
      <c r="F4452" s="0" t="n">
        <v>-35.84</v>
      </c>
    </row>
    <row r="4453" customFormat="false" ht="15" hidden="false" customHeight="false" outlineLevel="0" collapsed="false">
      <c r="A4453" s="0" t="n">
        <v>88.981</v>
      </c>
      <c r="B4453" s="0" t="n">
        <v>0</v>
      </c>
      <c r="C4453" s="0" t="n">
        <v>2.86</v>
      </c>
      <c r="D4453" s="0" t="n">
        <v>-31.83</v>
      </c>
      <c r="E4453" s="0" t="n">
        <v>-38.06</v>
      </c>
      <c r="F4453" s="0" t="n">
        <v>-35.84</v>
      </c>
    </row>
    <row r="4454" customFormat="false" ht="15" hidden="false" customHeight="false" outlineLevel="0" collapsed="false">
      <c r="A4454" s="0" t="n">
        <v>89.001</v>
      </c>
      <c r="B4454" s="0" t="n">
        <v>0</v>
      </c>
      <c r="C4454" s="0" t="n">
        <v>2.86</v>
      </c>
      <c r="D4454" s="0" t="n">
        <v>-31.83</v>
      </c>
      <c r="E4454" s="0" t="n">
        <v>-38.06</v>
      </c>
      <c r="F4454" s="0" t="n">
        <v>-35.84</v>
      </c>
    </row>
    <row r="4455" customFormat="false" ht="15" hidden="false" customHeight="false" outlineLevel="0" collapsed="false">
      <c r="A4455" s="0" t="n">
        <v>89.021</v>
      </c>
      <c r="B4455" s="0" t="n">
        <v>0</v>
      </c>
      <c r="C4455" s="0" t="n">
        <v>2.87</v>
      </c>
      <c r="D4455" s="0" t="n">
        <v>-31.83</v>
      </c>
      <c r="E4455" s="0" t="n">
        <v>-38.06</v>
      </c>
      <c r="F4455" s="0" t="n">
        <v>-35.84</v>
      </c>
    </row>
    <row r="4456" customFormat="false" ht="15" hidden="false" customHeight="false" outlineLevel="0" collapsed="false">
      <c r="A4456" s="0" t="n">
        <v>89.041</v>
      </c>
      <c r="B4456" s="0" t="n">
        <v>0</v>
      </c>
      <c r="C4456" s="0" t="n">
        <v>2.87</v>
      </c>
      <c r="D4456" s="0" t="n">
        <v>-31.83</v>
      </c>
      <c r="E4456" s="0" t="n">
        <v>-38.06</v>
      </c>
      <c r="F4456" s="0" t="n">
        <v>-35.84</v>
      </c>
    </row>
    <row r="4457" customFormat="false" ht="15" hidden="false" customHeight="false" outlineLevel="0" collapsed="false">
      <c r="A4457" s="0" t="n">
        <v>89.061</v>
      </c>
      <c r="B4457" s="0" t="n">
        <v>0</v>
      </c>
      <c r="C4457" s="0" t="n">
        <v>2.87</v>
      </c>
      <c r="D4457" s="0" t="n">
        <v>-31.83</v>
      </c>
      <c r="E4457" s="0" t="n">
        <v>-38.06</v>
      </c>
      <c r="F4457" s="0" t="n">
        <v>-35.84</v>
      </c>
    </row>
    <row r="4458" customFormat="false" ht="15" hidden="false" customHeight="false" outlineLevel="0" collapsed="false">
      <c r="A4458" s="0" t="n">
        <v>89.081</v>
      </c>
      <c r="B4458" s="0" t="n">
        <v>0</v>
      </c>
      <c r="C4458" s="0" t="n">
        <v>2.87</v>
      </c>
      <c r="D4458" s="0" t="n">
        <v>-31.83</v>
      </c>
      <c r="E4458" s="0" t="n">
        <v>-38.06</v>
      </c>
      <c r="F4458" s="0" t="n">
        <v>-35.84</v>
      </c>
    </row>
    <row r="4459" customFormat="false" ht="15" hidden="false" customHeight="false" outlineLevel="0" collapsed="false">
      <c r="A4459" s="0" t="n">
        <v>89.101</v>
      </c>
      <c r="B4459" s="0" t="n">
        <v>0</v>
      </c>
      <c r="C4459" s="0" t="n">
        <v>2.87</v>
      </c>
      <c r="D4459" s="0" t="n">
        <v>-31.83</v>
      </c>
      <c r="E4459" s="0" t="n">
        <v>-38.06</v>
      </c>
      <c r="F4459" s="0" t="n">
        <v>-35.84</v>
      </c>
    </row>
    <row r="4460" customFormat="false" ht="15" hidden="false" customHeight="false" outlineLevel="0" collapsed="false">
      <c r="A4460" s="0" t="n">
        <v>89.121</v>
      </c>
      <c r="B4460" s="0" t="n">
        <v>0</v>
      </c>
      <c r="C4460" s="0" t="n">
        <v>2.87</v>
      </c>
      <c r="D4460" s="0" t="n">
        <v>-31.83</v>
      </c>
      <c r="E4460" s="0" t="n">
        <v>-38.06</v>
      </c>
      <c r="F4460" s="0" t="n">
        <v>-35.84</v>
      </c>
    </row>
    <row r="4461" customFormat="false" ht="15" hidden="false" customHeight="false" outlineLevel="0" collapsed="false">
      <c r="A4461" s="0" t="n">
        <v>89.141</v>
      </c>
      <c r="B4461" s="0" t="n">
        <v>0</v>
      </c>
      <c r="C4461" s="0" t="n">
        <v>2.88</v>
      </c>
      <c r="D4461" s="0" t="n">
        <v>-31.83</v>
      </c>
      <c r="E4461" s="0" t="n">
        <v>-38.06</v>
      </c>
      <c r="F4461" s="0" t="n">
        <v>-35.84</v>
      </c>
    </row>
    <row r="4462" customFormat="false" ht="15" hidden="false" customHeight="false" outlineLevel="0" collapsed="false">
      <c r="A4462" s="0" t="n">
        <v>89.161</v>
      </c>
      <c r="B4462" s="0" t="n">
        <v>0</v>
      </c>
      <c r="C4462" s="0" t="n">
        <v>2.88</v>
      </c>
      <c r="D4462" s="0" t="n">
        <v>-31.83</v>
      </c>
      <c r="E4462" s="0" t="n">
        <v>-38.06</v>
      </c>
      <c r="F4462" s="0" t="n">
        <v>-35.84</v>
      </c>
    </row>
    <row r="4463" customFormat="false" ht="15" hidden="false" customHeight="false" outlineLevel="0" collapsed="false">
      <c r="A4463" s="0" t="n">
        <v>89.181</v>
      </c>
      <c r="B4463" s="0" t="n">
        <v>0</v>
      </c>
      <c r="C4463" s="0" t="n">
        <v>2.88</v>
      </c>
      <c r="D4463" s="0" t="n">
        <v>-31.83</v>
      </c>
      <c r="E4463" s="0" t="n">
        <v>-38.06</v>
      </c>
      <c r="F4463" s="0" t="n">
        <v>-35.84</v>
      </c>
    </row>
    <row r="4464" customFormat="false" ht="15" hidden="false" customHeight="false" outlineLevel="0" collapsed="false">
      <c r="A4464" s="0" t="n">
        <v>89.201</v>
      </c>
      <c r="B4464" s="0" t="n">
        <v>0</v>
      </c>
      <c r="C4464" s="0" t="n">
        <v>2.88</v>
      </c>
      <c r="D4464" s="0" t="n">
        <v>-31.83</v>
      </c>
      <c r="E4464" s="0" t="n">
        <v>-38.06</v>
      </c>
      <c r="F4464" s="0" t="n">
        <v>-35.84</v>
      </c>
    </row>
    <row r="4465" customFormat="false" ht="15" hidden="false" customHeight="false" outlineLevel="0" collapsed="false">
      <c r="A4465" s="0" t="n">
        <v>89.221</v>
      </c>
      <c r="B4465" s="0" t="n">
        <v>0</v>
      </c>
      <c r="C4465" s="0" t="n">
        <v>2.88</v>
      </c>
      <c r="D4465" s="0" t="n">
        <v>-31.83</v>
      </c>
      <c r="E4465" s="0" t="n">
        <v>-38.06</v>
      </c>
      <c r="F4465" s="0" t="n">
        <v>-35.84</v>
      </c>
    </row>
    <row r="4466" customFormat="false" ht="15" hidden="false" customHeight="false" outlineLevel="0" collapsed="false">
      <c r="A4466" s="0" t="n">
        <v>89.241</v>
      </c>
      <c r="B4466" s="0" t="n">
        <v>0</v>
      </c>
      <c r="C4466" s="0" t="n">
        <v>2.88</v>
      </c>
      <c r="D4466" s="0" t="n">
        <v>-31.83</v>
      </c>
      <c r="E4466" s="0" t="n">
        <v>-38.06</v>
      </c>
      <c r="F4466" s="0" t="n">
        <v>-35.84</v>
      </c>
    </row>
    <row r="4467" customFormat="false" ht="15" hidden="false" customHeight="false" outlineLevel="0" collapsed="false">
      <c r="A4467" s="0" t="n">
        <v>89.261</v>
      </c>
      <c r="B4467" s="0" t="n">
        <v>0</v>
      </c>
      <c r="C4467" s="0" t="n">
        <v>2.88</v>
      </c>
      <c r="D4467" s="0" t="n">
        <v>-31.83</v>
      </c>
      <c r="E4467" s="0" t="n">
        <v>-38.06</v>
      </c>
      <c r="F4467" s="0" t="n">
        <v>-35.84</v>
      </c>
    </row>
    <row r="4468" customFormat="false" ht="15" hidden="false" customHeight="false" outlineLevel="0" collapsed="false">
      <c r="A4468" s="0" t="n">
        <v>89.281</v>
      </c>
      <c r="B4468" s="0" t="n">
        <v>0</v>
      </c>
      <c r="C4468" s="0" t="n">
        <v>2.89</v>
      </c>
      <c r="D4468" s="0" t="n">
        <v>-31.83</v>
      </c>
      <c r="E4468" s="0" t="n">
        <v>-38.06</v>
      </c>
      <c r="F4468" s="0" t="n">
        <v>-35.84</v>
      </c>
    </row>
    <row r="4469" customFormat="false" ht="15" hidden="false" customHeight="false" outlineLevel="0" collapsed="false">
      <c r="A4469" s="0" t="n">
        <v>89.301</v>
      </c>
      <c r="B4469" s="0" t="n">
        <v>0</v>
      </c>
      <c r="C4469" s="0" t="n">
        <v>2.89</v>
      </c>
      <c r="D4469" s="0" t="n">
        <v>-31.83</v>
      </c>
      <c r="E4469" s="0" t="n">
        <v>-38.06</v>
      </c>
      <c r="F4469" s="0" t="n">
        <v>-35.84</v>
      </c>
    </row>
    <row r="4470" customFormat="false" ht="15" hidden="false" customHeight="false" outlineLevel="0" collapsed="false">
      <c r="A4470" s="0" t="n">
        <v>89.321</v>
      </c>
      <c r="B4470" s="0" t="n">
        <v>0</v>
      </c>
      <c r="C4470" s="0" t="n">
        <v>2.89</v>
      </c>
      <c r="D4470" s="0" t="n">
        <v>-31.83</v>
      </c>
      <c r="E4470" s="0" t="n">
        <v>-38.06</v>
      </c>
      <c r="F4470" s="0" t="n">
        <v>-35.84</v>
      </c>
    </row>
    <row r="4471" customFormat="false" ht="15" hidden="false" customHeight="false" outlineLevel="0" collapsed="false">
      <c r="A4471" s="0" t="n">
        <v>89.341</v>
      </c>
      <c r="B4471" s="0" t="n">
        <v>0</v>
      </c>
      <c r="C4471" s="0" t="n">
        <v>2.89</v>
      </c>
      <c r="D4471" s="0" t="n">
        <v>-31.83</v>
      </c>
      <c r="E4471" s="0" t="n">
        <v>-38.06</v>
      </c>
      <c r="F4471" s="0" t="n">
        <v>-35.84</v>
      </c>
    </row>
    <row r="4472" customFormat="false" ht="15" hidden="false" customHeight="false" outlineLevel="0" collapsed="false">
      <c r="A4472" s="0" t="n">
        <v>89.361</v>
      </c>
      <c r="B4472" s="0" t="n">
        <v>0</v>
      </c>
      <c r="C4472" s="0" t="n">
        <v>2.89</v>
      </c>
      <c r="D4472" s="0" t="n">
        <v>-31.83</v>
      </c>
      <c r="E4472" s="0" t="n">
        <v>-38.06</v>
      </c>
      <c r="F4472" s="0" t="n">
        <v>-35.84</v>
      </c>
    </row>
    <row r="4473" customFormat="false" ht="15" hidden="false" customHeight="false" outlineLevel="0" collapsed="false">
      <c r="A4473" s="0" t="n">
        <v>89.381</v>
      </c>
      <c r="B4473" s="0" t="n">
        <v>0</v>
      </c>
      <c r="C4473" s="0" t="n">
        <v>2.89</v>
      </c>
      <c r="D4473" s="0" t="n">
        <v>-31.83</v>
      </c>
      <c r="E4473" s="0" t="n">
        <v>-38.06</v>
      </c>
      <c r="F4473" s="0" t="n">
        <v>-35.84</v>
      </c>
    </row>
    <row r="4474" customFormat="false" ht="15" hidden="false" customHeight="false" outlineLevel="0" collapsed="false">
      <c r="A4474" s="0" t="n">
        <v>89.401</v>
      </c>
      <c r="B4474" s="0" t="n">
        <v>0</v>
      </c>
      <c r="C4474" s="0" t="n">
        <v>2.9</v>
      </c>
      <c r="D4474" s="0" t="n">
        <v>-31.83</v>
      </c>
      <c r="E4474" s="0" t="n">
        <v>-38.06</v>
      </c>
      <c r="F4474" s="0" t="n">
        <v>-35.84</v>
      </c>
    </row>
    <row r="4475" customFormat="false" ht="15" hidden="false" customHeight="false" outlineLevel="0" collapsed="false">
      <c r="A4475" s="0" t="n">
        <v>89.421</v>
      </c>
      <c r="B4475" s="0" t="n">
        <v>0</v>
      </c>
      <c r="C4475" s="0" t="n">
        <v>2.9</v>
      </c>
      <c r="D4475" s="0" t="n">
        <v>-31.83</v>
      </c>
      <c r="E4475" s="0" t="n">
        <v>-38.07</v>
      </c>
      <c r="F4475" s="0" t="n">
        <v>-35.84</v>
      </c>
    </row>
    <row r="4476" customFormat="false" ht="15" hidden="false" customHeight="false" outlineLevel="0" collapsed="false">
      <c r="A4476" s="0" t="n">
        <v>89.441</v>
      </c>
      <c r="B4476" s="0" t="n">
        <v>0</v>
      </c>
      <c r="C4476" s="0" t="n">
        <v>2.9</v>
      </c>
      <c r="D4476" s="0" t="n">
        <v>-31.83</v>
      </c>
      <c r="E4476" s="0" t="n">
        <v>-38.07</v>
      </c>
      <c r="F4476" s="0" t="n">
        <v>-35.84</v>
      </c>
    </row>
    <row r="4477" customFormat="false" ht="15" hidden="false" customHeight="false" outlineLevel="0" collapsed="false">
      <c r="A4477" s="0" t="n">
        <v>89.461</v>
      </c>
      <c r="B4477" s="0" t="n">
        <v>0</v>
      </c>
      <c r="C4477" s="0" t="n">
        <v>2.9</v>
      </c>
      <c r="D4477" s="0" t="n">
        <v>-31.83</v>
      </c>
      <c r="E4477" s="0" t="n">
        <v>-38.07</v>
      </c>
      <c r="F4477" s="0" t="n">
        <v>-35.84</v>
      </c>
    </row>
    <row r="4478" customFormat="false" ht="15" hidden="false" customHeight="false" outlineLevel="0" collapsed="false">
      <c r="A4478" s="0" t="n">
        <v>89.481</v>
      </c>
      <c r="B4478" s="0" t="n">
        <v>0</v>
      </c>
      <c r="C4478" s="0" t="n">
        <v>2.9</v>
      </c>
      <c r="D4478" s="0" t="n">
        <v>-31.83</v>
      </c>
      <c r="E4478" s="0" t="n">
        <v>-38.07</v>
      </c>
      <c r="F4478" s="0" t="n">
        <v>-35.84</v>
      </c>
    </row>
    <row r="4479" customFormat="false" ht="15" hidden="false" customHeight="false" outlineLevel="0" collapsed="false">
      <c r="A4479" s="0" t="n">
        <v>89.501</v>
      </c>
      <c r="B4479" s="0" t="n">
        <v>0</v>
      </c>
      <c r="C4479" s="0" t="n">
        <v>2.9</v>
      </c>
      <c r="D4479" s="0" t="n">
        <v>-31.83</v>
      </c>
      <c r="E4479" s="0" t="n">
        <v>-38.07</v>
      </c>
      <c r="F4479" s="0" t="n">
        <v>-35.84</v>
      </c>
    </row>
    <row r="4480" customFormat="false" ht="15" hidden="false" customHeight="false" outlineLevel="0" collapsed="false">
      <c r="A4480" s="0" t="n">
        <v>89.521</v>
      </c>
      <c r="B4480" s="0" t="n">
        <v>0</v>
      </c>
      <c r="C4480" s="0" t="n">
        <v>2.91</v>
      </c>
      <c r="D4480" s="0" t="n">
        <v>-31.83</v>
      </c>
      <c r="E4480" s="0" t="n">
        <v>-38.07</v>
      </c>
      <c r="F4480" s="0" t="n">
        <v>-35.85</v>
      </c>
    </row>
    <row r="4481" customFormat="false" ht="15" hidden="false" customHeight="false" outlineLevel="0" collapsed="false">
      <c r="A4481" s="0" t="n">
        <v>89.541</v>
      </c>
      <c r="B4481" s="0" t="n">
        <v>0</v>
      </c>
      <c r="C4481" s="0" t="n">
        <v>2.91</v>
      </c>
      <c r="D4481" s="0" t="n">
        <v>-31.83</v>
      </c>
      <c r="E4481" s="0" t="n">
        <v>-38.07</v>
      </c>
      <c r="F4481" s="0" t="n">
        <v>-35.85</v>
      </c>
    </row>
    <row r="4482" customFormat="false" ht="15" hidden="false" customHeight="false" outlineLevel="0" collapsed="false">
      <c r="A4482" s="0" t="n">
        <v>89.561</v>
      </c>
      <c r="B4482" s="0" t="n">
        <v>0</v>
      </c>
      <c r="C4482" s="0" t="n">
        <v>2.91</v>
      </c>
      <c r="D4482" s="0" t="n">
        <v>-31.83</v>
      </c>
      <c r="E4482" s="0" t="n">
        <v>-38.07</v>
      </c>
      <c r="F4482" s="0" t="n">
        <v>-35.85</v>
      </c>
    </row>
    <row r="4483" customFormat="false" ht="15" hidden="false" customHeight="false" outlineLevel="0" collapsed="false">
      <c r="A4483" s="0" t="n">
        <v>89.581</v>
      </c>
      <c r="B4483" s="0" t="n">
        <v>0</v>
      </c>
      <c r="C4483" s="0" t="n">
        <v>2.91</v>
      </c>
      <c r="D4483" s="0" t="n">
        <v>-31.83</v>
      </c>
      <c r="E4483" s="0" t="n">
        <v>-38.07</v>
      </c>
      <c r="F4483" s="0" t="n">
        <v>-35.85</v>
      </c>
    </row>
    <row r="4484" customFormat="false" ht="15" hidden="false" customHeight="false" outlineLevel="0" collapsed="false">
      <c r="A4484" s="0" t="n">
        <v>89.601</v>
      </c>
      <c r="B4484" s="0" t="n">
        <v>0</v>
      </c>
      <c r="C4484" s="0" t="n">
        <v>2.91</v>
      </c>
      <c r="D4484" s="0" t="n">
        <v>-31.83</v>
      </c>
      <c r="E4484" s="0" t="n">
        <v>-38.07</v>
      </c>
      <c r="F4484" s="0" t="n">
        <v>-35.85</v>
      </c>
    </row>
    <row r="4485" customFormat="false" ht="15" hidden="false" customHeight="false" outlineLevel="0" collapsed="false">
      <c r="A4485" s="0" t="n">
        <v>89.621</v>
      </c>
      <c r="B4485" s="0" t="n">
        <v>0</v>
      </c>
      <c r="C4485" s="0" t="n">
        <v>2.91</v>
      </c>
      <c r="D4485" s="0" t="n">
        <v>-31.83</v>
      </c>
      <c r="E4485" s="0" t="n">
        <v>-38.07</v>
      </c>
      <c r="F4485" s="0" t="n">
        <v>-35.85</v>
      </c>
    </row>
    <row r="4486" customFormat="false" ht="15" hidden="false" customHeight="false" outlineLevel="0" collapsed="false">
      <c r="A4486" s="0" t="n">
        <v>89.641</v>
      </c>
      <c r="B4486" s="0" t="n">
        <v>0</v>
      </c>
      <c r="C4486" s="0" t="n">
        <v>2.92</v>
      </c>
      <c r="D4486" s="0" t="n">
        <v>-31.83</v>
      </c>
      <c r="E4486" s="0" t="n">
        <v>-38.07</v>
      </c>
      <c r="F4486" s="0" t="n">
        <v>-35.85</v>
      </c>
    </row>
    <row r="4487" customFormat="false" ht="15" hidden="false" customHeight="false" outlineLevel="0" collapsed="false">
      <c r="A4487" s="0" t="n">
        <v>89.661</v>
      </c>
      <c r="B4487" s="0" t="n">
        <v>0</v>
      </c>
      <c r="C4487" s="0" t="n">
        <v>2.92</v>
      </c>
      <c r="D4487" s="0" t="n">
        <v>-31.83</v>
      </c>
      <c r="E4487" s="0" t="n">
        <v>-38.07</v>
      </c>
      <c r="F4487" s="0" t="n">
        <v>-35.85</v>
      </c>
    </row>
    <row r="4488" customFormat="false" ht="15" hidden="false" customHeight="false" outlineLevel="0" collapsed="false">
      <c r="A4488" s="0" t="n">
        <v>89.681</v>
      </c>
      <c r="B4488" s="0" t="n">
        <v>0</v>
      </c>
      <c r="C4488" s="0" t="n">
        <v>2.92</v>
      </c>
      <c r="D4488" s="0" t="n">
        <v>-31.83</v>
      </c>
      <c r="E4488" s="0" t="n">
        <v>-38.07</v>
      </c>
      <c r="F4488" s="0" t="n">
        <v>-35.85</v>
      </c>
    </row>
    <row r="4489" customFormat="false" ht="15" hidden="false" customHeight="false" outlineLevel="0" collapsed="false">
      <c r="A4489" s="0" t="n">
        <v>89.701</v>
      </c>
      <c r="B4489" s="0" t="n">
        <v>0</v>
      </c>
      <c r="C4489" s="0" t="n">
        <v>2.92</v>
      </c>
      <c r="D4489" s="0" t="n">
        <v>-31.83</v>
      </c>
      <c r="E4489" s="0" t="n">
        <v>-38.07</v>
      </c>
      <c r="F4489" s="0" t="n">
        <v>-35.85</v>
      </c>
    </row>
    <row r="4490" customFormat="false" ht="15" hidden="false" customHeight="false" outlineLevel="0" collapsed="false">
      <c r="A4490" s="0" t="n">
        <v>89.721</v>
      </c>
      <c r="B4490" s="0" t="n">
        <v>0</v>
      </c>
      <c r="C4490" s="0" t="n">
        <v>2.92</v>
      </c>
      <c r="D4490" s="0" t="n">
        <v>-31.83</v>
      </c>
      <c r="E4490" s="0" t="n">
        <v>-38.07</v>
      </c>
      <c r="F4490" s="0" t="n">
        <v>-35.85</v>
      </c>
    </row>
    <row r="4491" customFormat="false" ht="15" hidden="false" customHeight="false" outlineLevel="0" collapsed="false">
      <c r="A4491" s="0" t="n">
        <v>89.741</v>
      </c>
      <c r="B4491" s="0" t="n">
        <v>0</v>
      </c>
      <c r="C4491" s="0" t="n">
        <v>2.92</v>
      </c>
      <c r="D4491" s="0" t="n">
        <v>-31.83</v>
      </c>
      <c r="E4491" s="0" t="n">
        <v>-38.07</v>
      </c>
      <c r="F4491" s="0" t="n">
        <v>-35.85</v>
      </c>
    </row>
    <row r="4492" customFormat="false" ht="15" hidden="false" customHeight="false" outlineLevel="0" collapsed="false">
      <c r="A4492" s="0" t="n">
        <v>89.761</v>
      </c>
      <c r="B4492" s="0" t="n">
        <v>0</v>
      </c>
      <c r="C4492" s="0" t="n">
        <v>2.93</v>
      </c>
      <c r="D4492" s="0" t="n">
        <v>-31.83</v>
      </c>
      <c r="E4492" s="0" t="n">
        <v>-38.07</v>
      </c>
      <c r="F4492" s="0" t="n">
        <v>-35.85</v>
      </c>
    </row>
    <row r="4493" customFormat="false" ht="15" hidden="false" customHeight="false" outlineLevel="0" collapsed="false">
      <c r="A4493" s="0" t="n">
        <v>89.781</v>
      </c>
      <c r="B4493" s="0" t="n">
        <v>0</v>
      </c>
      <c r="C4493" s="0" t="n">
        <v>2.93</v>
      </c>
      <c r="D4493" s="0" t="n">
        <v>-31.83</v>
      </c>
      <c r="E4493" s="0" t="n">
        <v>-38.07</v>
      </c>
      <c r="F4493" s="0" t="n">
        <v>-35.85</v>
      </c>
    </row>
    <row r="4494" customFormat="false" ht="15" hidden="false" customHeight="false" outlineLevel="0" collapsed="false">
      <c r="A4494" s="0" t="n">
        <v>89.801</v>
      </c>
      <c r="B4494" s="0" t="n">
        <v>0</v>
      </c>
      <c r="C4494" s="0" t="n">
        <v>2.93</v>
      </c>
      <c r="D4494" s="0" t="n">
        <v>-31.83</v>
      </c>
      <c r="E4494" s="0" t="n">
        <v>-38.07</v>
      </c>
      <c r="F4494" s="0" t="n">
        <v>-35.85</v>
      </c>
    </row>
    <row r="4495" customFormat="false" ht="15" hidden="false" customHeight="false" outlineLevel="0" collapsed="false">
      <c r="A4495" s="0" t="n">
        <v>89.821</v>
      </c>
      <c r="B4495" s="0" t="n">
        <v>0</v>
      </c>
      <c r="C4495" s="0" t="n">
        <v>2.93</v>
      </c>
      <c r="D4495" s="0" t="n">
        <v>-31.83</v>
      </c>
      <c r="E4495" s="0" t="n">
        <v>-38.07</v>
      </c>
      <c r="F4495" s="0" t="n">
        <v>-35.85</v>
      </c>
    </row>
    <row r="4496" customFormat="false" ht="15" hidden="false" customHeight="false" outlineLevel="0" collapsed="false">
      <c r="A4496" s="0" t="n">
        <v>89.841</v>
      </c>
      <c r="B4496" s="0" t="n">
        <v>0</v>
      </c>
      <c r="C4496" s="0" t="n">
        <v>2.93</v>
      </c>
      <c r="D4496" s="0" t="n">
        <v>-31.83</v>
      </c>
      <c r="E4496" s="0" t="n">
        <v>-38.07</v>
      </c>
      <c r="F4496" s="0" t="n">
        <v>-35.85</v>
      </c>
    </row>
    <row r="4497" customFormat="false" ht="15" hidden="false" customHeight="false" outlineLevel="0" collapsed="false">
      <c r="A4497" s="0" t="n">
        <v>89.861</v>
      </c>
      <c r="B4497" s="0" t="n">
        <v>0</v>
      </c>
      <c r="C4497" s="0" t="n">
        <v>2.93</v>
      </c>
      <c r="D4497" s="0" t="n">
        <v>-31.83</v>
      </c>
      <c r="E4497" s="0" t="n">
        <v>-38.07</v>
      </c>
      <c r="F4497" s="0" t="n">
        <v>-35.85</v>
      </c>
    </row>
    <row r="4498" customFormat="false" ht="15" hidden="false" customHeight="false" outlineLevel="0" collapsed="false">
      <c r="A4498" s="0" t="n">
        <v>89.881</v>
      </c>
      <c r="B4498" s="0" t="n">
        <v>0</v>
      </c>
      <c r="C4498" s="0" t="n">
        <v>2.93</v>
      </c>
      <c r="D4498" s="0" t="n">
        <v>-31.83</v>
      </c>
      <c r="E4498" s="0" t="n">
        <v>-38.07</v>
      </c>
      <c r="F4498" s="0" t="n">
        <v>-35.85</v>
      </c>
    </row>
    <row r="4499" customFormat="false" ht="15" hidden="false" customHeight="false" outlineLevel="0" collapsed="false">
      <c r="A4499" s="0" t="n">
        <v>89.901</v>
      </c>
      <c r="B4499" s="0" t="n">
        <v>0</v>
      </c>
      <c r="C4499" s="0" t="n">
        <v>2.94</v>
      </c>
      <c r="D4499" s="0" t="n">
        <v>-31.83</v>
      </c>
      <c r="E4499" s="0" t="n">
        <v>-38.07</v>
      </c>
      <c r="F4499" s="0" t="n">
        <v>-35.85</v>
      </c>
    </row>
    <row r="4500" customFormat="false" ht="15" hidden="false" customHeight="false" outlineLevel="0" collapsed="false">
      <c r="A4500" s="0" t="n">
        <v>89.921</v>
      </c>
      <c r="B4500" s="0" t="n">
        <v>0</v>
      </c>
      <c r="C4500" s="0" t="n">
        <v>2.94</v>
      </c>
      <c r="D4500" s="0" t="n">
        <v>-31.83</v>
      </c>
      <c r="E4500" s="0" t="n">
        <v>-38.07</v>
      </c>
      <c r="F4500" s="0" t="n">
        <v>-35.85</v>
      </c>
    </row>
    <row r="4501" customFormat="false" ht="15" hidden="false" customHeight="false" outlineLevel="0" collapsed="false">
      <c r="A4501" s="0" t="n">
        <v>89.941</v>
      </c>
      <c r="B4501" s="0" t="n">
        <v>0</v>
      </c>
      <c r="C4501" s="0" t="n">
        <v>2.94</v>
      </c>
      <c r="D4501" s="0" t="n">
        <v>-31.83</v>
      </c>
      <c r="E4501" s="0" t="n">
        <v>-38.07</v>
      </c>
      <c r="F4501" s="0" t="n">
        <v>-35.85</v>
      </c>
    </row>
    <row r="4502" customFormat="false" ht="15" hidden="false" customHeight="false" outlineLevel="0" collapsed="false">
      <c r="A4502" s="0" t="n">
        <v>89.961</v>
      </c>
      <c r="B4502" s="0" t="n">
        <v>0</v>
      </c>
      <c r="C4502" s="0" t="n">
        <v>2.94</v>
      </c>
      <c r="D4502" s="0" t="n">
        <v>-31.83</v>
      </c>
      <c r="E4502" s="0" t="n">
        <v>-38.07</v>
      </c>
      <c r="F4502" s="0" t="n">
        <v>-35.85</v>
      </c>
    </row>
    <row r="4503" customFormat="false" ht="15" hidden="false" customHeight="false" outlineLevel="0" collapsed="false">
      <c r="A4503" s="0" t="n">
        <v>89.981</v>
      </c>
      <c r="B4503" s="0" t="n">
        <v>0</v>
      </c>
      <c r="C4503" s="0" t="n">
        <v>2.94</v>
      </c>
      <c r="D4503" s="0" t="n">
        <v>-31.83</v>
      </c>
      <c r="E4503" s="0" t="n">
        <v>-38.07</v>
      </c>
      <c r="F4503" s="0" t="n">
        <v>-35.85</v>
      </c>
    </row>
    <row r="4504" customFormat="false" ht="15" hidden="false" customHeight="false" outlineLevel="0" collapsed="false">
      <c r="A4504" s="0" t="n">
        <v>90.001</v>
      </c>
      <c r="B4504" s="0" t="n">
        <v>0</v>
      </c>
      <c r="C4504" s="0" t="n">
        <v>2.94</v>
      </c>
      <c r="D4504" s="0" t="n">
        <v>-31.83</v>
      </c>
      <c r="E4504" s="0" t="n">
        <v>-38.07</v>
      </c>
      <c r="F4504" s="0" t="n">
        <v>-35.85</v>
      </c>
    </row>
    <row r="4505" customFormat="false" ht="15" hidden="false" customHeight="false" outlineLevel="0" collapsed="false">
      <c r="A4505" s="0" t="n">
        <v>90.021</v>
      </c>
      <c r="B4505" s="0" t="n">
        <v>0</v>
      </c>
      <c r="C4505" s="0" t="n">
        <v>2.95</v>
      </c>
      <c r="D4505" s="0" t="n">
        <v>-31.83</v>
      </c>
      <c r="E4505" s="0" t="n">
        <v>-38.07</v>
      </c>
      <c r="F4505" s="0" t="n">
        <v>-35.85</v>
      </c>
    </row>
    <row r="4506" customFormat="false" ht="15" hidden="false" customHeight="false" outlineLevel="0" collapsed="false">
      <c r="A4506" s="0" t="n">
        <v>90.041</v>
      </c>
      <c r="B4506" s="0" t="n">
        <v>0</v>
      </c>
      <c r="C4506" s="0" t="n">
        <v>2.95</v>
      </c>
      <c r="D4506" s="0" t="n">
        <v>-31.83</v>
      </c>
      <c r="E4506" s="0" t="n">
        <v>-38.07</v>
      </c>
      <c r="F4506" s="0" t="n">
        <v>-35.85</v>
      </c>
    </row>
    <row r="4507" customFormat="false" ht="15" hidden="false" customHeight="false" outlineLevel="0" collapsed="false">
      <c r="A4507" s="0" t="n">
        <v>90.061</v>
      </c>
      <c r="B4507" s="0" t="n">
        <v>0</v>
      </c>
      <c r="C4507" s="0" t="n">
        <v>2.95</v>
      </c>
      <c r="D4507" s="0" t="n">
        <v>-31.83</v>
      </c>
      <c r="E4507" s="0" t="n">
        <v>-38.07</v>
      </c>
      <c r="F4507" s="0" t="n">
        <v>-35.85</v>
      </c>
    </row>
    <row r="4508" customFormat="false" ht="15" hidden="false" customHeight="false" outlineLevel="0" collapsed="false">
      <c r="A4508" s="0" t="n">
        <v>90.081</v>
      </c>
      <c r="B4508" s="0" t="n">
        <v>0</v>
      </c>
      <c r="C4508" s="0" t="n">
        <v>2.95</v>
      </c>
      <c r="D4508" s="0" t="n">
        <v>-31.83</v>
      </c>
      <c r="E4508" s="0" t="n">
        <v>-38.07</v>
      </c>
      <c r="F4508" s="0" t="n">
        <v>-35.85</v>
      </c>
    </row>
    <row r="4509" customFormat="false" ht="15" hidden="false" customHeight="false" outlineLevel="0" collapsed="false">
      <c r="A4509" s="0" t="n">
        <v>90.101</v>
      </c>
      <c r="B4509" s="0" t="n">
        <v>0</v>
      </c>
      <c r="C4509" s="0" t="n">
        <v>2.95</v>
      </c>
      <c r="D4509" s="0" t="n">
        <v>-31.83</v>
      </c>
      <c r="E4509" s="0" t="n">
        <v>-38.07</v>
      </c>
      <c r="F4509" s="0" t="n">
        <v>-35.85</v>
      </c>
    </row>
    <row r="4510" customFormat="false" ht="15" hidden="false" customHeight="false" outlineLevel="0" collapsed="false">
      <c r="A4510" s="0" t="n">
        <v>90.121</v>
      </c>
      <c r="B4510" s="0" t="n">
        <v>0</v>
      </c>
      <c r="C4510" s="0" t="n">
        <v>2.95</v>
      </c>
      <c r="D4510" s="0" t="n">
        <v>-31.83</v>
      </c>
      <c r="E4510" s="0" t="n">
        <v>-38.07</v>
      </c>
      <c r="F4510" s="0" t="n">
        <v>-35.85</v>
      </c>
    </row>
    <row r="4511" customFormat="false" ht="15" hidden="false" customHeight="false" outlineLevel="0" collapsed="false">
      <c r="A4511" s="0" t="n">
        <v>90.141</v>
      </c>
      <c r="B4511" s="0" t="n">
        <v>0</v>
      </c>
      <c r="C4511" s="0" t="n">
        <v>2.96</v>
      </c>
      <c r="D4511" s="0" t="n">
        <v>-31.83</v>
      </c>
      <c r="E4511" s="0" t="n">
        <v>-38.07</v>
      </c>
      <c r="F4511" s="0" t="n">
        <v>-35.85</v>
      </c>
    </row>
    <row r="4512" customFormat="false" ht="15" hidden="false" customHeight="false" outlineLevel="0" collapsed="false">
      <c r="A4512" s="0" t="n">
        <v>90.161</v>
      </c>
      <c r="B4512" s="0" t="n">
        <v>0</v>
      </c>
      <c r="C4512" s="0" t="n">
        <v>2.96</v>
      </c>
      <c r="D4512" s="0" t="n">
        <v>-31.83</v>
      </c>
      <c r="E4512" s="0" t="n">
        <v>-38.07</v>
      </c>
      <c r="F4512" s="0" t="n">
        <v>-35.85</v>
      </c>
    </row>
    <row r="4513" customFormat="false" ht="15" hidden="false" customHeight="false" outlineLevel="0" collapsed="false">
      <c r="A4513" s="0" t="n">
        <v>90.181</v>
      </c>
      <c r="B4513" s="0" t="n">
        <v>0</v>
      </c>
      <c r="C4513" s="0" t="n">
        <v>2.96</v>
      </c>
      <c r="D4513" s="0" t="n">
        <v>-31.83</v>
      </c>
      <c r="E4513" s="0" t="n">
        <v>-38.07</v>
      </c>
      <c r="F4513" s="0" t="n">
        <v>-35.85</v>
      </c>
    </row>
    <row r="4514" customFormat="false" ht="15" hidden="false" customHeight="false" outlineLevel="0" collapsed="false">
      <c r="A4514" s="0" t="n">
        <v>90.201</v>
      </c>
      <c r="B4514" s="0" t="n">
        <v>0</v>
      </c>
      <c r="C4514" s="0" t="n">
        <v>2.96</v>
      </c>
      <c r="D4514" s="0" t="n">
        <v>-31.83</v>
      </c>
      <c r="E4514" s="0" t="n">
        <v>-38.07</v>
      </c>
      <c r="F4514" s="0" t="n">
        <v>-35.85</v>
      </c>
    </row>
    <row r="4515" customFormat="false" ht="15" hidden="false" customHeight="false" outlineLevel="0" collapsed="false">
      <c r="A4515" s="0" t="n">
        <v>90.221</v>
      </c>
      <c r="B4515" s="0" t="n">
        <v>0</v>
      </c>
      <c r="C4515" s="0" t="n">
        <v>2.96</v>
      </c>
      <c r="D4515" s="0" t="n">
        <v>-31.83</v>
      </c>
      <c r="E4515" s="0" t="n">
        <v>-38.07</v>
      </c>
      <c r="F4515" s="0" t="n">
        <v>-35.85</v>
      </c>
    </row>
    <row r="4516" customFormat="false" ht="15" hidden="false" customHeight="false" outlineLevel="0" collapsed="false">
      <c r="A4516" s="0" t="n">
        <v>90.241</v>
      </c>
      <c r="B4516" s="0" t="n">
        <v>0</v>
      </c>
      <c r="C4516" s="0" t="n">
        <v>2.96</v>
      </c>
      <c r="D4516" s="0" t="n">
        <v>-31.83</v>
      </c>
      <c r="E4516" s="0" t="n">
        <v>-38.07</v>
      </c>
      <c r="F4516" s="0" t="n">
        <v>-35.85</v>
      </c>
    </row>
    <row r="4517" customFormat="false" ht="15" hidden="false" customHeight="false" outlineLevel="0" collapsed="false">
      <c r="A4517" s="0" t="n">
        <v>90.261</v>
      </c>
      <c r="B4517" s="0" t="n">
        <v>0</v>
      </c>
      <c r="C4517" s="0" t="n">
        <v>2.97</v>
      </c>
      <c r="D4517" s="0" t="n">
        <v>-31.83</v>
      </c>
      <c r="E4517" s="0" t="n">
        <v>-38.07</v>
      </c>
      <c r="F4517" s="0" t="n">
        <v>-35.85</v>
      </c>
    </row>
    <row r="4518" customFormat="false" ht="15" hidden="false" customHeight="false" outlineLevel="0" collapsed="false">
      <c r="A4518" s="0" t="n">
        <v>90.281</v>
      </c>
      <c r="B4518" s="0" t="n">
        <v>0</v>
      </c>
      <c r="C4518" s="0" t="n">
        <v>2.97</v>
      </c>
      <c r="D4518" s="0" t="n">
        <v>-31.83</v>
      </c>
      <c r="E4518" s="0" t="n">
        <v>-38.07</v>
      </c>
      <c r="F4518" s="0" t="n">
        <v>-35.85</v>
      </c>
    </row>
    <row r="4519" customFormat="false" ht="15" hidden="false" customHeight="false" outlineLevel="0" collapsed="false">
      <c r="A4519" s="0" t="n">
        <v>90.301</v>
      </c>
      <c r="B4519" s="0" t="n">
        <v>0</v>
      </c>
      <c r="C4519" s="0" t="n">
        <v>2.97</v>
      </c>
      <c r="D4519" s="0" t="n">
        <v>-31.83</v>
      </c>
      <c r="E4519" s="0" t="n">
        <v>-38.07</v>
      </c>
      <c r="F4519" s="0" t="n">
        <v>-35.85</v>
      </c>
    </row>
    <row r="4520" customFormat="false" ht="15" hidden="false" customHeight="false" outlineLevel="0" collapsed="false">
      <c r="A4520" s="0" t="n">
        <v>90.321</v>
      </c>
      <c r="B4520" s="0" t="n">
        <v>0</v>
      </c>
      <c r="C4520" s="0" t="n">
        <v>2.97</v>
      </c>
      <c r="D4520" s="0" t="n">
        <v>-31.83</v>
      </c>
      <c r="E4520" s="0" t="n">
        <v>-38.07</v>
      </c>
      <c r="F4520" s="0" t="n">
        <v>-35.85</v>
      </c>
    </row>
    <row r="4521" customFormat="false" ht="15" hidden="false" customHeight="false" outlineLevel="0" collapsed="false">
      <c r="A4521" s="0" t="n">
        <v>90.341</v>
      </c>
      <c r="B4521" s="0" t="n">
        <v>0</v>
      </c>
      <c r="C4521" s="0" t="n">
        <v>2.97</v>
      </c>
      <c r="D4521" s="0" t="n">
        <v>-31.83</v>
      </c>
      <c r="E4521" s="0" t="n">
        <v>-38.07</v>
      </c>
      <c r="F4521" s="0" t="n">
        <v>-35.85</v>
      </c>
    </row>
    <row r="4522" customFormat="false" ht="15" hidden="false" customHeight="false" outlineLevel="0" collapsed="false">
      <c r="A4522" s="0" t="n">
        <v>90.361</v>
      </c>
      <c r="B4522" s="0" t="n">
        <v>0</v>
      </c>
      <c r="C4522" s="0" t="n">
        <v>2.97</v>
      </c>
      <c r="D4522" s="0" t="n">
        <v>-31.83</v>
      </c>
      <c r="E4522" s="0" t="n">
        <v>-38.07</v>
      </c>
      <c r="F4522" s="0" t="n">
        <v>-35.85</v>
      </c>
    </row>
    <row r="4523" customFormat="false" ht="15" hidden="false" customHeight="false" outlineLevel="0" collapsed="false">
      <c r="A4523" s="0" t="n">
        <v>90.381</v>
      </c>
      <c r="B4523" s="0" t="n">
        <v>0</v>
      </c>
      <c r="C4523" s="0" t="n">
        <v>2.98</v>
      </c>
      <c r="D4523" s="0" t="n">
        <v>-31.83</v>
      </c>
      <c r="E4523" s="0" t="n">
        <v>-38.07</v>
      </c>
      <c r="F4523" s="0" t="n">
        <v>-35.85</v>
      </c>
    </row>
    <row r="4524" customFormat="false" ht="15" hidden="false" customHeight="false" outlineLevel="0" collapsed="false">
      <c r="A4524" s="0" t="n">
        <v>90.401</v>
      </c>
      <c r="B4524" s="0" t="n">
        <v>0</v>
      </c>
      <c r="C4524" s="0" t="n">
        <v>2.98</v>
      </c>
      <c r="D4524" s="0" t="n">
        <v>-31.83</v>
      </c>
      <c r="E4524" s="0" t="n">
        <v>-38.07</v>
      </c>
      <c r="F4524" s="0" t="n">
        <v>-35.85</v>
      </c>
    </row>
    <row r="4525" customFormat="false" ht="15" hidden="false" customHeight="false" outlineLevel="0" collapsed="false">
      <c r="A4525" s="0" t="n">
        <v>90.421</v>
      </c>
      <c r="B4525" s="0" t="n">
        <v>0</v>
      </c>
      <c r="C4525" s="0" t="n">
        <v>2.98</v>
      </c>
      <c r="D4525" s="0" t="n">
        <v>-31.83</v>
      </c>
      <c r="E4525" s="0" t="n">
        <v>-38.07</v>
      </c>
      <c r="F4525" s="0" t="n">
        <v>-35.85</v>
      </c>
    </row>
    <row r="4526" customFormat="false" ht="15" hidden="false" customHeight="false" outlineLevel="0" collapsed="false">
      <c r="A4526" s="0" t="n">
        <v>90.441</v>
      </c>
      <c r="B4526" s="0" t="n">
        <v>0</v>
      </c>
      <c r="C4526" s="0" t="n">
        <v>2.98</v>
      </c>
      <c r="D4526" s="0" t="n">
        <v>-31.83</v>
      </c>
      <c r="E4526" s="0" t="n">
        <v>-38.07</v>
      </c>
      <c r="F4526" s="0" t="n">
        <v>-35.85</v>
      </c>
    </row>
    <row r="4527" customFormat="false" ht="15" hidden="false" customHeight="false" outlineLevel="0" collapsed="false">
      <c r="A4527" s="0" t="n">
        <v>90.461</v>
      </c>
      <c r="B4527" s="0" t="n">
        <v>0</v>
      </c>
      <c r="C4527" s="0" t="n">
        <v>2.98</v>
      </c>
      <c r="D4527" s="0" t="n">
        <v>-31.83</v>
      </c>
      <c r="E4527" s="0" t="n">
        <v>-38.07</v>
      </c>
      <c r="F4527" s="0" t="n">
        <v>-35.85</v>
      </c>
    </row>
    <row r="4528" customFormat="false" ht="15" hidden="false" customHeight="false" outlineLevel="0" collapsed="false">
      <c r="A4528" s="0" t="n">
        <v>90.481</v>
      </c>
      <c r="B4528" s="0" t="n">
        <v>0</v>
      </c>
      <c r="C4528" s="0" t="n">
        <v>2.98</v>
      </c>
      <c r="D4528" s="0" t="n">
        <v>-31.83</v>
      </c>
      <c r="E4528" s="0" t="n">
        <v>-38.07</v>
      </c>
      <c r="F4528" s="0" t="n">
        <v>-35.85</v>
      </c>
    </row>
    <row r="4529" customFormat="false" ht="15" hidden="false" customHeight="false" outlineLevel="0" collapsed="false">
      <c r="A4529" s="0" t="n">
        <v>90.501</v>
      </c>
      <c r="B4529" s="0" t="n">
        <v>0</v>
      </c>
      <c r="C4529" s="0" t="n">
        <v>2.98</v>
      </c>
      <c r="D4529" s="0" t="n">
        <v>-31.83</v>
      </c>
      <c r="E4529" s="0" t="n">
        <v>-38.07</v>
      </c>
      <c r="F4529" s="0" t="n">
        <v>-35.85</v>
      </c>
    </row>
    <row r="4530" customFormat="false" ht="15" hidden="false" customHeight="false" outlineLevel="0" collapsed="false">
      <c r="A4530" s="0" t="n">
        <v>90.521</v>
      </c>
      <c r="B4530" s="0" t="n">
        <v>0</v>
      </c>
      <c r="C4530" s="0" t="n">
        <v>2.99</v>
      </c>
      <c r="D4530" s="0" t="n">
        <v>-31.83</v>
      </c>
      <c r="E4530" s="0" t="n">
        <v>-38.07</v>
      </c>
      <c r="F4530" s="0" t="n">
        <v>-35.85</v>
      </c>
    </row>
    <row r="4531" customFormat="false" ht="15" hidden="false" customHeight="false" outlineLevel="0" collapsed="false">
      <c r="A4531" s="0" t="n">
        <v>90.541</v>
      </c>
      <c r="B4531" s="0" t="n">
        <v>0</v>
      </c>
      <c r="C4531" s="0" t="n">
        <v>2.99</v>
      </c>
      <c r="D4531" s="0" t="n">
        <v>-31.83</v>
      </c>
      <c r="E4531" s="0" t="n">
        <v>-38.07</v>
      </c>
      <c r="F4531" s="0" t="n">
        <v>-35.85</v>
      </c>
    </row>
    <row r="4532" customFormat="false" ht="15" hidden="false" customHeight="false" outlineLevel="0" collapsed="false">
      <c r="A4532" s="0" t="n">
        <v>90.561</v>
      </c>
      <c r="B4532" s="0" t="n">
        <v>0</v>
      </c>
      <c r="C4532" s="0" t="n">
        <v>2.99</v>
      </c>
      <c r="D4532" s="0" t="n">
        <v>-31.83</v>
      </c>
      <c r="E4532" s="0" t="n">
        <v>-38.07</v>
      </c>
      <c r="F4532" s="0" t="n">
        <v>-35.85</v>
      </c>
    </row>
    <row r="4533" customFormat="false" ht="15" hidden="false" customHeight="false" outlineLevel="0" collapsed="false">
      <c r="A4533" s="0" t="n">
        <v>90.581</v>
      </c>
      <c r="B4533" s="0" t="n">
        <v>0</v>
      </c>
      <c r="C4533" s="0" t="n">
        <v>2.99</v>
      </c>
      <c r="D4533" s="0" t="n">
        <v>-31.83</v>
      </c>
      <c r="E4533" s="0" t="n">
        <v>-38.07</v>
      </c>
      <c r="F4533" s="0" t="n">
        <v>-35.85</v>
      </c>
    </row>
    <row r="4534" customFormat="false" ht="15" hidden="false" customHeight="false" outlineLevel="0" collapsed="false">
      <c r="A4534" s="0" t="n">
        <v>90.601</v>
      </c>
      <c r="B4534" s="0" t="n">
        <v>0</v>
      </c>
      <c r="C4534" s="0" t="n">
        <v>2.99</v>
      </c>
      <c r="D4534" s="0" t="n">
        <v>-31.83</v>
      </c>
      <c r="E4534" s="0" t="n">
        <v>-38.07</v>
      </c>
      <c r="F4534" s="0" t="n">
        <v>-35.85</v>
      </c>
    </row>
    <row r="4535" customFormat="false" ht="15" hidden="false" customHeight="false" outlineLevel="0" collapsed="false">
      <c r="A4535" s="0" t="n">
        <v>90.621</v>
      </c>
      <c r="B4535" s="0" t="n">
        <v>0</v>
      </c>
      <c r="C4535" s="0" t="n">
        <v>2.99</v>
      </c>
      <c r="D4535" s="0" t="n">
        <v>-31.83</v>
      </c>
      <c r="E4535" s="0" t="n">
        <v>-38.07</v>
      </c>
      <c r="F4535" s="0" t="n">
        <v>-35.85</v>
      </c>
    </row>
    <row r="4536" customFormat="false" ht="15" hidden="false" customHeight="false" outlineLevel="0" collapsed="false">
      <c r="A4536" s="0" t="n">
        <v>90.641</v>
      </c>
      <c r="B4536" s="0" t="n">
        <v>0</v>
      </c>
      <c r="C4536" s="0" t="n">
        <v>3</v>
      </c>
      <c r="D4536" s="0" t="n">
        <v>-31.83</v>
      </c>
      <c r="E4536" s="0" t="n">
        <v>-38.07</v>
      </c>
      <c r="F4536" s="0" t="n">
        <v>-35.85</v>
      </c>
    </row>
    <row r="4537" customFormat="false" ht="15" hidden="false" customHeight="false" outlineLevel="0" collapsed="false">
      <c r="A4537" s="0" t="n">
        <v>90.661</v>
      </c>
      <c r="B4537" s="0" t="n">
        <v>0</v>
      </c>
      <c r="C4537" s="0" t="n">
        <v>3</v>
      </c>
      <c r="D4537" s="0" t="n">
        <v>-31.83</v>
      </c>
      <c r="E4537" s="0" t="n">
        <v>-38.07</v>
      </c>
      <c r="F4537" s="0" t="n">
        <v>-35.85</v>
      </c>
    </row>
    <row r="4538" customFormat="false" ht="15" hidden="false" customHeight="false" outlineLevel="0" collapsed="false">
      <c r="A4538" s="0" t="n">
        <v>90.681</v>
      </c>
      <c r="B4538" s="0" t="n">
        <v>0</v>
      </c>
      <c r="C4538" s="0" t="n">
        <v>3</v>
      </c>
      <c r="D4538" s="0" t="n">
        <v>-31.83</v>
      </c>
      <c r="E4538" s="0" t="n">
        <v>-38.07</v>
      </c>
      <c r="F4538" s="0" t="n">
        <v>-35.85</v>
      </c>
    </row>
    <row r="4539" customFormat="false" ht="15" hidden="false" customHeight="false" outlineLevel="0" collapsed="false">
      <c r="A4539" s="0" t="n">
        <v>90.701</v>
      </c>
      <c r="B4539" s="0" t="n">
        <v>0</v>
      </c>
      <c r="C4539" s="0" t="n">
        <v>3</v>
      </c>
      <c r="D4539" s="0" t="n">
        <v>-31.83</v>
      </c>
      <c r="E4539" s="0" t="n">
        <v>-38.07</v>
      </c>
      <c r="F4539" s="0" t="n">
        <v>-35.85</v>
      </c>
    </row>
    <row r="4540" customFormat="false" ht="15" hidden="false" customHeight="false" outlineLevel="0" collapsed="false">
      <c r="A4540" s="0" t="n">
        <v>90.721</v>
      </c>
      <c r="B4540" s="0" t="n">
        <v>0</v>
      </c>
      <c r="C4540" s="0" t="n">
        <v>3</v>
      </c>
      <c r="D4540" s="0" t="n">
        <v>-31.83</v>
      </c>
      <c r="E4540" s="0" t="n">
        <v>-38.07</v>
      </c>
      <c r="F4540" s="0" t="n">
        <v>-35.85</v>
      </c>
    </row>
    <row r="4541" customFormat="false" ht="15" hidden="false" customHeight="false" outlineLevel="0" collapsed="false">
      <c r="A4541" s="0" t="n">
        <v>90.741</v>
      </c>
      <c r="B4541" s="0" t="n">
        <v>0</v>
      </c>
      <c r="C4541" s="0" t="n">
        <v>3</v>
      </c>
      <c r="D4541" s="0" t="n">
        <v>-31.83</v>
      </c>
      <c r="E4541" s="0" t="n">
        <v>-38.07</v>
      </c>
      <c r="F4541" s="0" t="n">
        <v>-35.85</v>
      </c>
    </row>
    <row r="4542" customFormat="false" ht="15" hidden="false" customHeight="false" outlineLevel="0" collapsed="false">
      <c r="A4542" s="0" t="n">
        <v>90.761</v>
      </c>
      <c r="B4542" s="0" t="n">
        <v>0</v>
      </c>
      <c r="C4542" s="0" t="n">
        <v>3.01</v>
      </c>
      <c r="D4542" s="0" t="n">
        <v>-31.83</v>
      </c>
      <c r="E4542" s="0" t="n">
        <v>-38.07</v>
      </c>
      <c r="F4542" s="0" t="n">
        <v>-35.85</v>
      </c>
    </row>
    <row r="4543" customFormat="false" ht="15" hidden="false" customHeight="false" outlineLevel="0" collapsed="false">
      <c r="A4543" s="0" t="n">
        <v>90.781</v>
      </c>
      <c r="B4543" s="0" t="n">
        <v>0</v>
      </c>
      <c r="C4543" s="0" t="n">
        <v>3.01</v>
      </c>
      <c r="D4543" s="0" t="n">
        <v>-31.83</v>
      </c>
      <c r="E4543" s="0" t="n">
        <v>-38.07</v>
      </c>
      <c r="F4543" s="0" t="n">
        <v>-35.85</v>
      </c>
    </row>
    <row r="4544" customFormat="false" ht="15" hidden="false" customHeight="false" outlineLevel="0" collapsed="false">
      <c r="A4544" s="0" t="n">
        <v>90.801</v>
      </c>
      <c r="B4544" s="0" t="n">
        <v>0</v>
      </c>
      <c r="C4544" s="0" t="n">
        <v>3.01</v>
      </c>
      <c r="D4544" s="0" t="n">
        <v>-31.83</v>
      </c>
      <c r="E4544" s="0" t="n">
        <v>-38.07</v>
      </c>
      <c r="F4544" s="0" t="n">
        <v>-35.85</v>
      </c>
    </row>
    <row r="4545" customFormat="false" ht="15" hidden="false" customHeight="false" outlineLevel="0" collapsed="false">
      <c r="A4545" s="0" t="n">
        <v>90.821</v>
      </c>
      <c r="B4545" s="0" t="n">
        <v>0</v>
      </c>
      <c r="C4545" s="0" t="n">
        <v>3.01</v>
      </c>
      <c r="D4545" s="0" t="n">
        <v>-31.83</v>
      </c>
      <c r="E4545" s="0" t="n">
        <v>-38.07</v>
      </c>
      <c r="F4545" s="0" t="n">
        <v>-35.85</v>
      </c>
    </row>
    <row r="4546" customFormat="false" ht="15" hidden="false" customHeight="false" outlineLevel="0" collapsed="false">
      <c r="A4546" s="0" t="n">
        <v>90.841</v>
      </c>
      <c r="B4546" s="0" t="n">
        <v>0</v>
      </c>
      <c r="C4546" s="0" t="n">
        <v>3.01</v>
      </c>
      <c r="D4546" s="0" t="n">
        <v>-31.83</v>
      </c>
      <c r="E4546" s="0" t="n">
        <v>-38.07</v>
      </c>
      <c r="F4546" s="0" t="n">
        <v>-35.85</v>
      </c>
    </row>
    <row r="4547" customFormat="false" ht="15" hidden="false" customHeight="false" outlineLevel="0" collapsed="false">
      <c r="A4547" s="0" t="n">
        <v>90.861</v>
      </c>
      <c r="B4547" s="0" t="n">
        <v>0</v>
      </c>
      <c r="C4547" s="0" t="n">
        <v>3.01</v>
      </c>
      <c r="D4547" s="0" t="n">
        <v>-31.83</v>
      </c>
      <c r="E4547" s="0" t="n">
        <v>-38.07</v>
      </c>
      <c r="F4547" s="0" t="n">
        <v>-35.85</v>
      </c>
    </row>
    <row r="4548" customFormat="false" ht="15" hidden="false" customHeight="false" outlineLevel="0" collapsed="false">
      <c r="A4548" s="0" t="n">
        <v>90.881</v>
      </c>
      <c r="B4548" s="0" t="n">
        <v>0</v>
      </c>
      <c r="C4548" s="0" t="n">
        <v>3.02</v>
      </c>
      <c r="D4548" s="0" t="n">
        <v>-31.83</v>
      </c>
      <c r="E4548" s="0" t="n">
        <v>-38.07</v>
      </c>
      <c r="F4548" s="0" t="n">
        <v>-35.85</v>
      </c>
    </row>
    <row r="4549" customFormat="false" ht="15" hidden="false" customHeight="false" outlineLevel="0" collapsed="false">
      <c r="A4549" s="0" t="n">
        <v>90.901</v>
      </c>
      <c r="B4549" s="0" t="n">
        <v>0</v>
      </c>
      <c r="C4549" s="0" t="n">
        <v>3.02</v>
      </c>
      <c r="D4549" s="0" t="n">
        <v>-31.83</v>
      </c>
      <c r="E4549" s="0" t="n">
        <v>-38.07</v>
      </c>
      <c r="F4549" s="0" t="n">
        <v>-35.85</v>
      </c>
    </row>
    <row r="4550" customFormat="false" ht="15" hidden="false" customHeight="false" outlineLevel="0" collapsed="false">
      <c r="A4550" s="0" t="n">
        <v>90.921</v>
      </c>
      <c r="B4550" s="0" t="n">
        <v>0</v>
      </c>
      <c r="C4550" s="0" t="n">
        <v>3.02</v>
      </c>
      <c r="D4550" s="0" t="n">
        <v>-31.83</v>
      </c>
      <c r="E4550" s="0" t="n">
        <v>-38.07</v>
      </c>
      <c r="F4550" s="0" t="n">
        <v>-35.85</v>
      </c>
    </row>
    <row r="4551" customFormat="false" ht="15" hidden="false" customHeight="false" outlineLevel="0" collapsed="false">
      <c r="A4551" s="0" t="n">
        <v>90.941</v>
      </c>
      <c r="B4551" s="0" t="n">
        <v>0</v>
      </c>
      <c r="C4551" s="0" t="n">
        <v>3.02</v>
      </c>
      <c r="D4551" s="0" t="n">
        <v>-31.83</v>
      </c>
      <c r="E4551" s="0" t="n">
        <v>-38.07</v>
      </c>
      <c r="F4551" s="0" t="n">
        <v>-35.85</v>
      </c>
    </row>
    <row r="4552" customFormat="false" ht="15" hidden="false" customHeight="false" outlineLevel="0" collapsed="false">
      <c r="A4552" s="0" t="n">
        <v>90.961</v>
      </c>
      <c r="B4552" s="0" t="n">
        <v>0</v>
      </c>
      <c r="C4552" s="0" t="n">
        <v>3.02</v>
      </c>
      <c r="D4552" s="0" t="n">
        <v>-31.83</v>
      </c>
      <c r="E4552" s="0" t="n">
        <v>-38.07</v>
      </c>
      <c r="F4552" s="0" t="n">
        <v>-35.85</v>
      </c>
    </row>
    <row r="4553" customFormat="false" ht="15" hidden="false" customHeight="false" outlineLevel="0" collapsed="false">
      <c r="A4553" s="0" t="n">
        <v>90.981</v>
      </c>
      <c r="B4553" s="0" t="n">
        <v>0</v>
      </c>
      <c r="C4553" s="0" t="n">
        <v>3.02</v>
      </c>
      <c r="D4553" s="0" t="n">
        <v>-31.83</v>
      </c>
      <c r="E4553" s="0" t="n">
        <v>-38.07</v>
      </c>
      <c r="F4553" s="0" t="n">
        <v>-35.85</v>
      </c>
    </row>
    <row r="4554" customFormat="false" ht="15" hidden="false" customHeight="false" outlineLevel="0" collapsed="false">
      <c r="A4554" s="0" t="n">
        <v>91.001</v>
      </c>
      <c r="B4554" s="0" t="n">
        <v>0</v>
      </c>
      <c r="C4554" s="0" t="n">
        <v>3.03</v>
      </c>
      <c r="D4554" s="0" t="n">
        <v>-31.83</v>
      </c>
      <c r="E4554" s="0" t="n">
        <v>-38.07</v>
      </c>
      <c r="F4554" s="0" t="n">
        <v>-35.85</v>
      </c>
    </row>
    <row r="4555" customFormat="false" ht="15" hidden="false" customHeight="false" outlineLevel="0" collapsed="false">
      <c r="A4555" s="0" t="n">
        <v>91.021</v>
      </c>
      <c r="B4555" s="0" t="n">
        <v>0</v>
      </c>
      <c r="C4555" s="0" t="n">
        <v>3.03</v>
      </c>
      <c r="D4555" s="0" t="n">
        <v>-31.83</v>
      </c>
      <c r="E4555" s="0" t="n">
        <v>-38.07</v>
      </c>
      <c r="F4555" s="0" t="n">
        <v>-35.85</v>
      </c>
    </row>
    <row r="4556" customFormat="false" ht="15" hidden="false" customHeight="false" outlineLevel="0" collapsed="false">
      <c r="A4556" s="0" t="n">
        <v>91.041</v>
      </c>
      <c r="B4556" s="0" t="n">
        <v>0</v>
      </c>
      <c r="C4556" s="0" t="n">
        <v>3.03</v>
      </c>
      <c r="D4556" s="0" t="n">
        <v>-31.83</v>
      </c>
      <c r="E4556" s="0" t="n">
        <v>-38.07</v>
      </c>
      <c r="F4556" s="0" t="n">
        <v>-35.85</v>
      </c>
    </row>
    <row r="4557" customFormat="false" ht="15" hidden="false" customHeight="false" outlineLevel="0" collapsed="false">
      <c r="A4557" s="0" t="n">
        <v>91.061</v>
      </c>
      <c r="B4557" s="0" t="n">
        <v>0</v>
      </c>
      <c r="C4557" s="0" t="n">
        <v>3.03</v>
      </c>
      <c r="D4557" s="0" t="n">
        <v>-31.83</v>
      </c>
      <c r="E4557" s="0" t="n">
        <v>-38.07</v>
      </c>
      <c r="F4557" s="0" t="n">
        <v>-35.85</v>
      </c>
    </row>
    <row r="4558" customFormat="false" ht="15" hidden="false" customHeight="false" outlineLevel="0" collapsed="false">
      <c r="A4558" s="0" t="n">
        <v>91.081</v>
      </c>
      <c r="B4558" s="0" t="n">
        <v>0</v>
      </c>
      <c r="C4558" s="0" t="n">
        <v>3.03</v>
      </c>
      <c r="D4558" s="0" t="n">
        <v>-31.83</v>
      </c>
      <c r="E4558" s="0" t="n">
        <v>-38.07</v>
      </c>
      <c r="F4558" s="0" t="n">
        <v>-35.85</v>
      </c>
    </row>
    <row r="4559" customFormat="false" ht="15" hidden="false" customHeight="false" outlineLevel="0" collapsed="false">
      <c r="A4559" s="0" t="n">
        <v>91.101</v>
      </c>
      <c r="B4559" s="0" t="n">
        <v>0</v>
      </c>
      <c r="C4559" s="0" t="n">
        <v>3.03</v>
      </c>
      <c r="D4559" s="0" t="n">
        <v>-31.83</v>
      </c>
      <c r="E4559" s="0" t="n">
        <v>-38.07</v>
      </c>
      <c r="F4559" s="0" t="n">
        <v>-35.85</v>
      </c>
    </row>
    <row r="4560" customFormat="false" ht="15" hidden="false" customHeight="false" outlineLevel="0" collapsed="false">
      <c r="A4560" s="0" t="n">
        <v>91.121</v>
      </c>
      <c r="B4560" s="0" t="n">
        <v>0</v>
      </c>
      <c r="C4560" s="0" t="n">
        <v>3.04</v>
      </c>
      <c r="D4560" s="0" t="n">
        <v>-31.83</v>
      </c>
      <c r="E4560" s="0" t="n">
        <v>-38.07</v>
      </c>
      <c r="F4560" s="0" t="n">
        <v>-35.85</v>
      </c>
    </row>
    <row r="4561" customFormat="false" ht="15" hidden="false" customHeight="false" outlineLevel="0" collapsed="false">
      <c r="A4561" s="0" t="n">
        <v>91.141</v>
      </c>
      <c r="B4561" s="0" t="n">
        <v>0</v>
      </c>
      <c r="C4561" s="0" t="n">
        <v>3.04</v>
      </c>
      <c r="D4561" s="0" t="n">
        <v>-31.83</v>
      </c>
      <c r="E4561" s="0" t="n">
        <v>-38.07</v>
      </c>
      <c r="F4561" s="0" t="n">
        <v>-35.85</v>
      </c>
    </row>
    <row r="4562" customFormat="false" ht="15" hidden="false" customHeight="false" outlineLevel="0" collapsed="false">
      <c r="A4562" s="0" t="n">
        <v>91.161</v>
      </c>
      <c r="B4562" s="0" t="n">
        <v>0</v>
      </c>
      <c r="C4562" s="0" t="n">
        <v>3.04</v>
      </c>
      <c r="D4562" s="0" t="n">
        <v>-31.83</v>
      </c>
      <c r="E4562" s="0" t="n">
        <v>-38.07</v>
      </c>
      <c r="F4562" s="0" t="n">
        <v>-35.85</v>
      </c>
    </row>
    <row r="4563" customFormat="false" ht="15" hidden="false" customHeight="false" outlineLevel="0" collapsed="false">
      <c r="A4563" s="0" t="n">
        <v>91.181</v>
      </c>
      <c r="B4563" s="0" t="n">
        <v>0</v>
      </c>
      <c r="C4563" s="0" t="n">
        <v>3.04</v>
      </c>
      <c r="D4563" s="0" t="n">
        <v>-31.83</v>
      </c>
      <c r="E4563" s="0" t="n">
        <v>-38.07</v>
      </c>
      <c r="F4563" s="0" t="n">
        <v>-35.85</v>
      </c>
    </row>
    <row r="4564" customFormat="false" ht="15" hidden="false" customHeight="false" outlineLevel="0" collapsed="false">
      <c r="A4564" s="0" t="n">
        <v>91.201</v>
      </c>
      <c r="B4564" s="0" t="n">
        <v>0</v>
      </c>
      <c r="C4564" s="0" t="n">
        <v>3.04</v>
      </c>
      <c r="D4564" s="0" t="n">
        <v>-31.83</v>
      </c>
      <c r="E4564" s="0" t="n">
        <v>-38.07</v>
      </c>
      <c r="F4564" s="0" t="n">
        <v>-35.85</v>
      </c>
    </row>
    <row r="4565" customFormat="false" ht="15" hidden="false" customHeight="false" outlineLevel="0" collapsed="false">
      <c r="A4565" s="0" t="n">
        <v>91.221</v>
      </c>
      <c r="B4565" s="0" t="n">
        <v>0</v>
      </c>
      <c r="C4565" s="0" t="n">
        <v>3.04</v>
      </c>
      <c r="D4565" s="0" t="n">
        <v>-31.83</v>
      </c>
      <c r="E4565" s="0" t="n">
        <v>-38.07</v>
      </c>
      <c r="F4565" s="0" t="n">
        <v>-35.85</v>
      </c>
    </row>
    <row r="4566" customFormat="false" ht="15" hidden="false" customHeight="false" outlineLevel="0" collapsed="false">
      <c r="A4566" s="0" t="n">
        <v>91.241</v>
      </c>
      <c r="B4566" s="0" t="n">
        <v>0</v>
      </c>
      <c r="C4566" s="0" t="n">
        <v>3.05</v>
      </c>
      <c r="D4566" s="0" t="n">
        <v>-31.83</v>
      </c>
      <c r="E4566" s="0" t="n">
        <v>-38.07</v>
      </c>
      <c r="F4566" s="0" t="n">
        <v>-35.85</v>
      </c>
    </row>
    <row r="4567" customFormat="false" ht="15" hidden="false" customHeight="false" outlineLevel="0" collapsed="false">
      <c r="A4567" s="0" t="n">
        <v>91.261</v>
      </c>
      <c r="B4567" s="0" t="n">
        <v>0</v>
      </c>
      <c r="C4567" s="0" t="n">
        <v>3.05</v>
      </c>
      <c r="D4567" s="0" t="n">
        <v>-31.83</v>
      </c>
      <c r="E4567" s="0" t="n">
        <v>-38.07</v>
      </c>
      <c r="F4567" s="0" t="n">
        <v>-35.85</v>
      </c>
    </row>
    <row r="4568" customFormat="false" ht="15" hidden="false" customHeight="false" outlineLevel="0" collapsed="false">
      <c r="A4568" s="0" t="n">
        <v>91.281</v>
      </c>
      <c r="B4568" s="0" t="n">
        <v>0</v>
      </c>
      <c r="C4568" s="0" t="n">
        <v>3.05</v>
      </c>
      <c r="D4568" s="0" t="n">
        <v>-31.83</v>
      </c>
      <c r="E4568" s="0" t="n">
        <v>-38.07</v>
      </c>
      <c r="F4568" s="0" t="n">
        <v>-35.85</v>
      </c>
    </row>
    <row r="4569" customFormat="false" ht="15" hidden="false" customHeight="false" outlineLevel="0" collapsed="false">
      <c r="A4569" s="0" t="n">
        <v>91.301</v>
      </c>
      <c r="B4569" s="0" t="n">
        <v>0</v>
      </c>
      <c r="C4569" s="0" t="n">
        <v>3.05</v>
      </c>
      <c r="D4569" s="0" t="n">
        <v>-31.83</v>
      </c>
      <c r="E4569" s="0" t="n">
        <v>-38.07</v>
      </c>
      <c r="F4569" s="0" t="n">
        <v>-35.85</v>
      </c>
    </row>
    <row r="4570" customFormat="false" ht="15" hidden="false" customHeight="false" outlineLevel="0" collapsed="false">
      <c r="A4570" s="0" t="n">
        <v>91.321</v>
      </c>
      <c r="B4570" s="0" t="n">
        <v>0</v>
      </c>
      <c r="C4570" s="0" t="n">
        <v>3.05</v>
      </c>
      <c r="D4570" s="0" t="n">
        <v>-31.83</v>
      </c>
      <c r="E4570" s="0" t="n">
        <v>-38.07</v>
      </c>
      <c r="F4570" s="0" t="n">
        <v>-35.85</v>
      </c>
    </row>
    <row r="4571" customFormat="false" ht="15" hidden="false" customHeight="false" outlineLevel="0" collapsed="false">
      <c r="A4571" s="0" t="n">
        <v>91.341</v>
      </c>
      <c r="B4571" s="0" t="n">
        <v>0</v>
      </c>
      <c r="C4571" s="0" t="n">
        <v>3.05</v>
      </c>
      <c r="D4571" s="0" t="n">
        <v>-31.83</v>
      </c>
      <c r="E4571" s="0" t="n">
        <v>-38.07</v>
      </c>
      <c r="F4571" s="0" t="n">
        <v>-35.85</v>
      </c>
    </row>
    <row r="4572" customFormat="false" ht="15" hidden="false" customHeight="false" outlineLevel="0" collapsed="false">
      <c r="A4572" s="0" t="n">
        <v>91.361</v>
      </c>
      <c r="B4572" s="0" t="n">
        <v>0</v>
      </c>
      <c r="C4572" s="0" t="n">
        <v>3.05</v>
      </c>
      <c r="D4572" s="0" t="n">
        <v>-31.83</v>
      </c>
      <c r="E4572" s="0" t="n">
        <v>-38.07</v>
      </c>
      <c r="F4572" s="0" t="n">
        <v>-35.85</v>
      </c>
    </row>
    <row r="4573" customFormat="false" ht="15" hidden="false" customHeight="false" outlineLevel="0" collapsed="false">
      <c r="A4573" s="0" t="n">
        <v>91.381</v>
      </c>
      <c r="B4573" s="0" t="n">
        <v>0</v>
      </c>
      <c r="C4573" s="0" t="n">
        <v>3.06</v>
      </c>
      <c r="D4573" s="0" t="n">
        <v>-31.83</v>
      </c>
      <c r="E4573" s="0" t="n">
        <v>-38.07</v>
      </c>
      <c r="F4573" s="0" t="n">
        <v>-35.85</v>
      </c>
    </row>
    <row r="4574" customFormat="false" ht="15" hidden="false" customHeight="false" outlineLevel="0" collapsed="false">
      <c r="A4574" s="0" t="n">
        <v>91.401</v>
      </c>
      <c r="B4574" s="0" t="n">
        <v>0</v>
      </c>
      <c r="C4574" s="0" t="n">
        <v>3.06</v>
      </c>
      <c r="D4574" s="0" t="n">
        <v>-31.83</v>
      </c>
      <c r="E4574" s="0" t="n">
        <v>-38.07</v>
      </c>
      <c r="F4574" s="0" t="n">
        <v>-35.85</v>
      </c>
    </row>
    <row r="4575" customFormat="false" ht="15" hidden="false" customHeight="false" outlineLevel="0" collapsed="false">
      <c r="A4575" s="0" t="n">
        <v>91.421</v>
      </c>
      <c r="B4575" s="0" t="n">
        <v>0</v>
      </c>
      <c r="C4575" s="0" t="n">
        <v>3.06</v>
      </c>
      <c r="D4575" s="0" t="n">
        <v>-31.83</v>
      </c>
      <c r="E4575" s="0" t="n">
        <v>-38.07</v>
      </c>
      <c r="F4575" s="0" t="n">
        <v>-35.85</v>
      </c>
    </row>
    <row r="4576" customFormat="false" ht="15" hidden="false" customHeight="false" outlineLevel="0" collapsed="false">
      <c r="A4576" s="0" t="n">
        <v>91.441</v>
      </c>
      <c r="B4576" s="0" t="n">
        <v>0</v>
      </c>
      <c r="C4576" s="0" t="n">
        <v>3.06</v>
      </c>
      <c r="D4576" s="0" t="n">
        <v>-31.83</v>
      </c>
      <c r="E4576" s="0" t="n">
        <v>-38.07</v>
      </c>
      <c r="F4576" s="0" t="n">
        <v>-35.85</v>
      </c>
    </row>
    <row r="4577" customFormat="false" ht="15" hidden="false" customHeight="false" outlineLevel="0" collapsed="false">
      <c r="A4577" s="0" t="n">
        <v>91.461</v>
      </c>
      <c r="B4577" s="0" t="n">
        <v>0</v>
      </c>
      <c r="C4577" s="0" t="n">
        <v>3.06</v>
      </c>
      <c r="D4577" s="0" t="n">
        <v>-31.83</v>
      </c>
      <c r="E4577" s="0" t="n">
        <v>-38.07</v>
      </c>
      <c r="F4577" s="0" t="n">
        <v>-35.85</v>
      </c>
    </row>
    <row r="4578" customFormat="false" ht="15" hidden="false" customHeight="false" outlineLevel="0" collapsed="false">
      <c r="A4578" s="0" t="n">
        <v>91.481</v>
      </c>
      <c r="B4578" s="0" t="n">
        <v>0</v>
      </c>
      <c r="C4578" s="0" t="n">
        <v>3.06</v>
      </c>
      <c r="D4578" s="0" t="n">
        <v>-31.83</v>
      </c>
      <c r="E4578" s="0" t="n">
        <v>-38.07</v>
      </c>
      <c r="F4578" s="0" t="n">
        <v>-35.85</v>
      </c>
    </row>
    <row r="4579" customFormat="false" ht="15" hidden="false" customHeight="false" outlineLevel="0" collapsed="false">
      <c r="A4579" s="0" t="n">
        <v>91.501</v>
      </c>
      <c r="B4579" s="0" t="n">
        <v>0</v>
      </c>
      <c r="C4579" s="0" t="n">
        <v>3.07</v>
      </c>
      <c r="D4579" s="0" t="n">
        <v>-31.83</v>
      </c>
      <c r="E4579" s="0" t="n">
        <v>-38.07</v>
      </c>
      <c r="F4579" s="0" t="n">
        <v>-35.85</v>
      </c>
    </row>
    <row r="4580" customFormat="false" ht="15" hidden="false" customHeight="false" outlineLevel="0" collapsed="false">
      <c r="A4580" s="0" t="n">
        <v>91.521</v>
      </c>
      <c r="B4580" s="0" t="n">
        <v>0</v>
      </c>
      <c r="C4580" s="0" t="n">
        <v>3.07</v>
      </c>
      <c r="D4580" s="0" t="n">
        <v>-31.83</v>
      </c>
      <c r="E4580" s="0" t="n">
        <v>-38.07</v>
      </c>
      <c r="F4580" s="0" t="n">
        <v>-35.85</v>
      </c>
    </row>
    <row r="4581" customFormat="false" ht="15" hidden="false" customHeight="false" outlineLevel="0" collapsed="false">
      <c r="A4581" s="0" t="n">
        <v>91.541</v>
      </c>
      <c r="B4581" s="0" t="n">
        <v>0</v>
      </c>
      <c r="C4581" s="0" t="n">
        <v>3.07</v>
      </c>
      <c r="D4581" s="0" t="n">
        <v>-31.83</v>
      </c>
      <c r="E4581" s="0" t="n">
        <v>-38.07</v>
      </c>
      <c r="F4581" s="0" t="n">
        <v>-35.85</v>
      </c>
    </row>
    <row r="4582" customFormat="false" ht="15" hidden="false" customHeight="false" outlineLevel="0" collapsed="false">
      <c r="A4582" s="0" t="n">
        <v>91.561</v>
      </c>
      <c r="B4582" s="0" t="n">
        <v>0</v>
      </c>
      <c r="C4582" s="0" t="n">
        <v>3.07</v>
      </c>
      <c r="D4582" s="0" t="n">
        <v>-31.83</v>
      </c>
      <c r="E4582" s="0" t="n">
        <v>-38.07</v>
      </c>
      <c r="F4582" s="0" t="n">
        <v>-35.85</v>
      </c>
    </row>
    <row r="4583" customFormat="false" ht="15" hidden="false" customHeight="false" outlineLevel="0" collapsed="false">
      <c r="A4583" s="0" t="n">
        <v>91.581</v>
      </c>
      <c r="B4583" s="0" t="n">
        <v>0</v>
      </c>
      <c r="C4583" s="0" t="n">
        <v>3.07</v>
      </c>
      <c r="D4583" s="0" t="n">
        <v>-31.83</v>
      </c>
      <c r="E4583" s="0" t="n">
        <v>-38.07</v>
      </c>
      <c r="F4583" s="0" t="n">
        <v>-35.85</v>
      </c>
    </row>
    <row r="4584" customFormat="false" ht="15" hidden="false" customHeight="false" outlineLevel="0" collapsed="false">
      <c r="A4584" s="0" t="n">
        <v>91.601</v>
      </c>
      <c r="B4584" s="0" t="n">
        <v>0</v>
      </c>
      <c r="C4584" s="0" t="n">
        <v>3.07</v>
      </c>
      <c r="D4584" s="0" t="n">
        <v>-31.83</v>
      </c>
      <c r="E4584" s="0" t="n">
        <v>-38.07</v>
      </c>
      <c r="F4584" s="0" t="n">
        <v>-35.85</v>
      </c>
    </row>
    <row r="4585" customFormat="false" ht="15" hidden="false" customHeight="false" outlineLevel="0" collapsed="false">
      <c r="A4585" s="0" t="n">
        <v>91.621</v>
      </c>
      <c r="B4585" s="0" t="n">
        <v>0</v>
      </c>
      <c r="C4585" s="0" t="n">
        <v>3.08</v>
      </c>
      <c r="D4585" s="0" t="n">
        <v>-31.83</v>
      </c>
      <c r="E4585" s="0" t="n">
        <v>-38.07</v>
      </c>
      <c r="F4585" s="0" t="n">
        <v>-35.85</v>
      </c>
    </row>
    <row r="4586" customFormat="false" ht="15" hidden="false" customHeight="false" outlineLevel="0" collapsed="false">
      <c r="A4586" s="0" t="n">
        <v>91.641</v>
      </c>
      <c r="B4586" s="0" t="n">
        <v>0</v>
      </c>
      <c r="C4586" s="0" t="n">
        <v>3.08</v>
      </c>
      <c r="D4586" s="0" t="n">
        <v>-31.83</v>
      </c>
      <c r="E4586" s="0" t="n">
        <v>-38.07</v>
      </c>
      <c r="F4586" s="0" t="n">
        <v>-35.85</v>
      </c>
    </row>
    <row r="4587" customFormat="false" ht="15" hidden="false" customHeight="false" outlineLevel="0" collapsed="false">
      <c r="A4587" s="0" t="n">
        <v>91.661</v>
      </c>
      <c r="B4587" s="0" t="n">
        <v>0</v>
      </c>
      <c r="C4587" s="0" t="n">
        <v>3.08</v>
      </c>
      <c r="D4587" s="0" t="n">
        <v>-31.83</v>
      </c>
      <c r="E4587" s="0" t="n">
        <v>-38.07</v>
      </c>
      <c r="F4587" s="0" t="n">
        <v>-35.85</v>
      </c>
    </row>
    <row r="4588" customFormat="false" ht="15" hidden="false" customHeight="false" outlineLevel="0" collapsed="false">
      <c r="A4588" s="0" t="n">
        <v>91.681</v>
      </c>
      <c r="B4588" s="0" t="n">
        <v>0</v>
      </c>
      <c r="C4588" s="0" t="n">
        <v>3.08</v>
      </c>
      <c r="D4588" s="0" t="n">
        <v>-31.83</v>
      </c>
      <c r="E4588" s="0" t="n">
        <v>-38.07</v>
      </c>
      <c r="F4588" s="0" t="n">
        <v>-35.85</v>
      </c>
    </row>
    <row r="4589" customFormat="false" ht="15" hidden="false" customHeight="false" outlineLevel="0" collapsed="false">
      <c r="A4589" s="0" t="n">
        <v>91.701</v>
      </c>
      <c r="B4589" s="0" t="n">
        <v>0</v>
      </c>
      <c r="C4589" s="0" t="n">
        <v>3.08</v>
      </c>
      <c r="D4589" s="0" t="n">
        <v>-31.83</v>
      </c>
      <c r="E4589" s="0" t="n">
        <v>-38.07</v>
      </c>
      <c r="F4589" s="0" t="n">
        <v>-35.85</v>
      </c>
    </row>
    <row r="4590" customFormat="false" ht="15" hidden="false" customHeight="false" outlineLevel="0" collapsed="false">
      <c r="A4590" s="0" t="n">
        <v>91.721</v>
      </c>
      <c r="B4590" s="0" t="n">
        <v>0</v>
      </c>
      <c r="C4590" s="0" t="n">
        <v>3.08</v>
      </c>
      <c r="D4590" s="0" t="n">
        <v>-31.83</v>
      </c>
      <c r="E4590" s="0" t="n">
        <v>-38.07</v>
      </c>
      <c r="F4590" s="0" t="n">
        <v>-35.85</v>
      </c>
    </row>
    <row r="4591" customFormat="false" ht="15" hidden="false" customHeight="false" outlineLevel="0" collapsed="false">
      <c r="A4591" s="0" t="n">
        <v>91.741</v>
      </c>
      <c r="B4591" s="0" t="n">
        <v>0</v>
      </c>
      <c r="C4591" s="0" t="n">
        <v>3.09</v>
      </c>
      <c r="D4591" s="0" t="n">
        <v>-31.83</v>
      </c>
      <c r="E4591" s="0" t="n">
        <v>-38.07</v>
      </c>
      <c r="F4591" s="0" t="n">
        <v>-35.85</v>
      </c>
    </row>
    <row r="4592" customFormat="false" ht="15" hidden="false" customHeight="false" outlineLevel="0" collapsed="false">
      <c r="A4592" s="0" t="n">
        <v>91.761</v>
      </c>
      <c r="B4592" s="0" t="n">
        <v>0</v>
      </c>
      <c r="C4592" s="0" t="n">
        <v>3.09</v>
      </c>
      <c r="D4592" s="0" t="n">
        <v>-31.83</v>
      </c>
      <c r="E4592" s="0" t="n">
        <v>-38.07</v>
      </c>
      <c r="F4592" s="0" t="n">
        <v>-35.85</v>
      </c>
    </row>
    <row r="4593" customFormat="false" ht="15" hidden="false" customHeight="false" outlineLevel="0" collapsed="false">
      <c r="A4593" s="0" t="n">
        <v>91.781</v>
      </c>
      <c r="B4593" s="0" t="n">
        <v>0</v>
      </c>
      <c r="C4593" s="0" t="n">
        <v>3.09</v>
      </c>
      <c r="D4593" s="0" t="n">
        <v>-31.83</v>
      </c>
      <c r="E4593" s="0" t="n">
        <v>-38.07</v>
      </c>
      <c r="F4593" s="0" t="n">
        <v>-35.85</v>
      </c>
    </row>
    <row r="4594" customFormat="false" ht="15" hidden="false" customHeight="false" outlineLevel="0" collapsed="false">
      <c r="A4594" s="0" t="n">
        <v>91.801</v>
      </c>
      <c r="B4594" s="0" t="n">
        <v>0</v>
      </c>
      <c r="C4594" s="0" t="n">
        <v>3.09</v>
      </c>
      <c r="D4594" s="0" t="n">
        <v>-31.83</v>
      </c>
      <c r="E4594" s="0" t="n">
        <v>-38.07</v>
      </c>
      <c r="F4594" s="0" t="n">
        <v>-35.85</v>
      </c>
    </row>
    <row r="4595" customFormat="false" ht="15" hidden="false" customHeight="false" outlineLevel="0" collapsed="false">
      <c r="A4595" s="0" t="n">
        <v>91.821</v>
      </c>
      <c r="B4595" s="0" t="n">
        <v>0</v>
      </c>
      <c r="C4595" s="0" t="n">
        <v>3.09</v>
      </c>
      <c r="D4595" s="0" t="n">
        <v>-31.83</v>
      </c>
      <c r="E4595" s="0" t="n">
        <v>-38.07</v>
      </c>
      <c r="F4595" s="0" t="n">
        <v>-35.85</v>
      </c>
    </row>
    <row r="4596" customFormat="false" ht="15" hidden="false" customHeight="false" outlineLevel="0" collapsed="false">
      <c r="A4596" s="0" t="n">
        <v>91.841</v>
      </c>
      <c r="B4596" s="0" t="n">
        <v>0</v>
      </c>
      <c r="C4596" s="0" t="n">
        <v>3.09</v>
      </c>
      <c r="D4596" s="0" t="n">
        <v>-31.83</v>
      </c>
      <c r="E4596" s="0" t="n">
        <v>-38.07</v>
      </c>
      <c r="F4596" s="0" t="n">
        <v>-35.85</v>
      </c>
    </row>
    <row r="4597" customFormat="false" ht="15" hidden="false" customHeight="false" outlineLevel="0" collapsed="false">
      <c r="A4597" s="0" t="n">
        <v>91.861</v>
      </c>
      <c r="B4597" s="0" t="n">
        <v>0</v>
      </c>
      <c r="C4597" s="0" t="n">
        <v>3.1</v>
      </c>
      <c r="D4597" s="0" t="n">
        <v>-31.83</v>
      </c>
      <c r="E4597" s="0" t="n">
        <v>-38.07</v>
      </c>
      <c r="F4597" s="0" t="n">
        <v>-35.85</v>
      </c>
    </row>
    <row r="4598" customFormat="false" ht="15" hidden="false" customHeight="false" outlineLevel="0" collapsed="false">
      <c r="A4598" s="0" t="n">
        <v>91.881</v>
      </c>
      <c r="B4598" s="0" t="n">
        <v>0</v>
      </c>
      <c r="C4598" s="0" t="n">
        <v>3.1</v>
      </c>
      <c r="D4598" s="0" t="n">
        <v>-31.83</v>
      </c>
      <c r="E4598" s="0" t="n">
        <v>-38.07</v>
      </c>
      <c r="F4598" s="0" t="n">
        <v>-35.85</v>
      </c>
    </row>
    <row r="4599" customFormat="false" ht="15" hidden="false" customHeight="false" outlineLevel="0" collapsed="false">
      <c r="A4599" s="0" t="n">
        <v>91.901</v>
      </c>
      <c r="B4599" s="0" t="n">
        <v>0</v>
      </c>
      <c r="C4599" s="0" t="n">
        <v>3.1</v>
      </c>
      <c r="D4599" s="0" t="n">
        <v>-31.83</v>
      </c>
      <c r="E4599" s="0" t="n">
        <v>-38.07</v>
      </c>
      <c r="F4599" s="0" t="n">
        <v>-35.85</v>
      </c>
    </row>
    <row r="4600" customFormat="false" ht="15" hidden="false" customHeight="false" outlineLevel="0" collapsed="false">
      <c r="A4600" s="0" t="n">
        <v>91.921</v>
      </c>
      <c r="B4600" s="0" t="n">
        <v>0</v>
      </c>
      <c r="C4600" s="0" t="n">
        <v>3.1</v>
      </c>
      <c r="D4600" s="0" t="n">
        <v>-31.83</v>
      </c>
      <c r="E4600" s="0" t="n">
        <v>-38.07</v>
      </c>
      <c r="F4600" s="0" t="n">
        <v>-35.85</v>
      </c>
    </row>
    <row r="4601" customFormat="false" ht="15" hidden="false" customHeight="false" outlineLevel="0" collapsed="false">
      <c r="A4601" s="0" t="n">
        <v>91.941</v>
      </c>
      <c r="B4601" s="0" t="n">
        <v>0</v>
      </c>
      <c r="C4601" s="0" t="n">
        <v>3.1</v>
      </c>
      <c r="D4601" s="0" t="n">
        <v>-31.83</v>
      </c>
      <c r="E4601" s="0" t="n">
        <v>-38.07</v>
      </c>
      <c r="F4601" s="0" t="n">
        <v>-35.85</v>
      </c>
    </row>
    <row r="4602" customFormat="false" ht="15" hidden="false" customHeight="false" outlineLevel="0" collapsed="false">
      <c r="A4602" s="0" t="n">
        <v>91.961</v>
      </c>
      <c r="B4602" s="0" t="n">
        <v>0</v>
      </c>
      <c r="C4602" s="0" t="n">
        <v>3.1</v>
      </c>
      <c r="D4602" s="0" t="n">
        <v>-31.83</v>
      </c>
      <c r="E4602" s="0" t="n">
        <v>-38.07</v>
      </c>
      <c r="F4602" s="0" t="n">
        <v>-35.85</v>
      </c>
    </row>
    <row r="4603" customFormat="false" ht="15" hidden="false" customHeight="false" outlineLevel="0" collapsed="false">
      <c r="A4603" s="0" t="n">
        <v>91.981</v>
      </c>
      <c r="B4603" s="0" t="n">
        <v>0</v>
      </c>
      <c r="C4603" s="0" t="n">
        <v>3.11</v>
      </c>
      <c r="D4603" s="0" t="n">
        <v>-31.83</v>
      </c>
      <c r="E4603" s="0" t="n">
        <v>-38.07</v>
      </c>
      <c r="F4603" s="0" t="n">
        <v>-35.85</v>
      </c>
    </row>
    <row r="4604" customFormat="false" ht="15" hidden="false" customHeight="false" outlineLevel="0" collapsed="false">
      <c r="A4604" s="0" t="n">
        <v>92.001</v>
      </c>
      <c r="B4604" s="0" t="n">
        <v>0</v>
      </c>
      <c r="C4604" s="0" t="n">
        <v>3.11</v>
      </c>
      <c r="D4604" s="0" t="n">
        <v>-31.83</v>
      </c>
      <c r="E4604" s="0" t="n">
        <v>-38.07</v>
      </c>
      <c r="F4604" s="0" t="n">
        <v>-35.85</v>
      </c>
    </row>
    <row r="4605" customFormat="false" ht="15" hidden="false" customHeight="false" outlineLevel="0" collapsed="false">
      <c r="A4605" s="0" t="n">
        <v>92.021</v>
      </c>
      <c r="B4605" s="0" t="n">
        <v>0</v>
      </c>
      <c r="C4605" s="0" t="n">
        <v>3.11</v>
      </c>
      <c r="D4605" s="0" t="n">
        <v>-31.83</v>
      </c>
      <c r="E4605" s="0" t="n">
        <v>-38.07</v>
      </c>
      <c r="F4605" s="0" t="n">
        <v>-35.85</v>
      </c>
    </row>
    <row r="4606" customFormat="false" ht="15" hidden="false" customHeight="false" outlineLevel="0" collapsed="false">
      <c r="A4606" s="0" t="n">
        <v>92.041</v>
      </c>
      <c r="B4606" s="0" t="n">
        <v>0</v>
      </c>
      <c r="C4606" s="0" t="n">
        <v>3.11</v>
      </c>
      <c r="D4606" s="0" t="n">
        <v>-31.83</v>
      </c>
      <c r="E4606" s="0" t="n">
        <v>-38.08</v>
      </c>
      <c r="F4606" s="0" t="n">
        <v>-35.85</v>
      </c>
    </row>
    <row r="4607" customFormat="false" ht="15" hidden="false" customHeight="false" outlineLevel="0" collapsed="false">
      <c r="A4607" s="0" t="n">
        <v>92.061</v>
      </c>
      <c r="B4607" s="0" t="n">
        <v>0</v>
      </c>
      <c r="C4607" s="0" t="n">
        <v>3.11</v>
      </c>
      <c r="D4607" s="0" t="n">
        <v>-31.83</v>
      </c>
      <c r="E4607" s="0" t="n">
        <v>-38.08</v>
      </c>
      <c r="F4607" s="0" t="n">
        <v>-35.85</v>
      </c>
    </row>
    <row r="4608" customFormat="false" ht="15" hidden="false" customHeight="false" outlineLevel="0" collapsed="false">
      <c r="A4608" s="0" t="n">
        <v>92.081</v>
      </c>
      <c r="B4608" s="0" t="n">
        <v>0</v>
      </c>
      <c r="C4608" s="0" t="n">
        <v>3.11</v>
      </c>
      <c r="D4608" s="0" t="n">
        <v>-31.83</v>
      </c>
      <c r="E4608" s="0" t="n">
        <v>-38.08</v>
      </c>
      <c r="F4608" s="0" t="n">
        <v>-35.85</v>
      </c>
    </row>
    <row r="4609" customFormat="false" ht="15" hidden="false" customHeight="false" outlineLevel="0" collapsed="false">
      <c r="A4609" s="0" t="n">
        <v>92.101</v>
      </c>
      <c r="B4609" s="0" t="n">
        <v>0</v>
      </c>
      <c r="C4609" s="0" t="n">
        <v>3.12</v>
      </c>
      <c r="D4609" s="0" t="n">
        <v>-31.83</v>
      </c>
      <c r="E4609" s="0" t="n">
        <v>-38.08</v>
      </c>
      <c r="F4609" s="0" t="n">
        <v>-35.85</v>
      </c>
    </row>
    <row r="4610" customFormat="false" ht="15" hidden="false" customHeight="false" outlineLevel="0" collapsed="false">
      <c r="A4610" s="0" t="n">
        <v>92.121</v>
      </c>
      <c r="B4610" s="0" t="n">
        <v>0</v>
      </c>
      <c r="C4610" s="0" t="n">
        <v>3.12</v>
      </c>
      <c r="D4610" s="0" t="n">
        <v>-31.83</v>
      </c>
      <c r="E4610" s="0" t="n">
        <v>-38.08</v>
      </c>
      <c r="F4610" s="0" t="n">
        <v>-35.85</v>
      </c>
    </row>
    <row r="4611" customFormat="false" ht="15" hidden="false" customHeight="false" outlineLevel="0" collapsed="false">
      <c r="A4611" s="0" t="n">
        <v>92.141</v>
      </c>
      <c r="B4611" s="0" t="n">
        <v>0</v>
      </c>
      <c r="C4611" s="0" t="n">
        <v>3.12</v>
      </c>
      <c r="D4611" s="0" t="n">
        <v>-31.83</v>
      </c>
      <c r="E4611" s="0" t="n">
        <v>-38.08</v>
      </c>
      <c r="F4611" s="0" t="n">
        <v>-35.85</v>
      </c>
    </row>
    <row r="4612" customFormat="false" ht="15" hidden="false" customHeight="false" outlineLevel="0" collapsed="false">
      <c r="A4612" s="0" t="n">
        <v>92.161</v>
      </c>
      <c r="B4612" s="0" t="n">
        <v>0</v>
      </c>
      <c r="C4612" s="0" t="n">
        <v>3.12</v>
      </c>
      <c r="D4612" s="0" t="n">
        <v>-31.83</v>
      </c>
      <c r="E4612" s="0" t="n">
        <v>-38.08</v>
      </c>
      <c r="F4612" s="0" t="n">
        <v>-35.85</v>
      </c>
    </row>
    <row r="4613" customFormat="false" ht="15" hidden="false" customHeight="false" outlineLevel="0" collapsed="false">
      <c r="A4613" s="0" t="n">
        <v>92.181</v>
      </c>
      <c r="B4613" s="0" t="n">
        <v>0</v>
      </c>
      <c r="C4613" s="0" t="n">
        <v>3.12</v>
      </c>
      <c r="D4613" s="0" t="n">
        <v>-31.83</v>
      </c>
      <c r="E4613" s="0" t="n">
        <v>-38.08</v>
      </c>
      <c r="F4613" s="0" t="n">
        <v>-35.85</v>
      </c>
    </row>
    <row r="4614" customFormat="false" ht="15" hidden="false" customHeight="false" outlineLevel="0" collapsed="false">
      <c r="A4614" s="0" t="n">
        <v>92.201</v>
      </c>
      <c r="B4614" s="0" t="n">
        <v>0</v>
      </c>
      <c r="C4614" s="0" t="n">
        <v>3.12</v>
      </c>
      <c r="D4614" s="0" t="n">
        <v>-31.83</v>
      </c>
      <c r="E4614" s="0" t="n">
        <v>-38.08</v>
      </c>
      <c r="F4614" s="0" t="n">
        <v>-35.85</v>
      </c>
    </row>
    <row r="4615" customFormat="false" ht="15" hidden="false" customHeight="false" outlineLevel="0" collapsed="false">
      <c r="A4615" s="0" t="n">
        <v>92.221</v>
      </c>
      <c r="B4615" s="0" t="n">
        <v>0</v>
      </c>
      <c r="C4615" s="0" t="n">
        <v>3.13</v>
      </c>
      <c r="D4615" s="0" t="n">
        <v>-31.83</v>
      </c>
      <c r="E4615" s="0" t="n">
        <v>-38.08</v>
      </c>
      <c r="F4615" s="0" t="n">
        <v>-35.85</v>
      </c>
    </row>
    <row r="4616" customFormat="false" ht="15" hidden="false" customHeight="false" outlineLevel="0" collapsed="false">
      <c r="A4616" s="0" t="n">
        <v>92.241</v>
      </c>
      <c r="B4616" s="0" t="n">
        <v>0</v>
      </c>
      <c r="C4616" s="0" t="n">
        <v>3.13</v>
      </c>
      <c r="D4616" s="0" t="n">
        <v>-31.83</v>
      </c>
      <c r="E4616" s="0" t="n">
        <v>-38.08</v>
      </c>
      <c r="F4616" s="0" t="n">
        <v>-35.85</v>
      </c>
    </row>
    <row r="4617" customFormat="false" ht="15" hidden="false" customHeight="false" outlineLevel="0" collapsed="false">
      <c r="A4617" s="0" t="n">
        <v>92.261</v>
      </c>
      <c r="B4617" s="0" t="n">
        <v>0</v>
      </c>
      <c r="C4617" s="0" t="n">
        <v>3.13</v>
      </c>
      <c r="D4617" s="0" t="n">
        <v>-31.83</v>
      </c>
      <c r="E4617" s="0" t="n">
        <v>-38.08</v>
      </c>
      <c r="F4617" s="0" t="n">
        <v>-35.85</v>
      </c>
    </row>
    <row r="4618" customFormat="false" ht="15" hidden="false" customHeight="false" outlineLevel="0" collapsed="false">
      <c r="A4618" s="0" t="n">
        <v>92.281</v>
      </c>
      <c r="B4618" s="0" t="n">
        <v>0</v>
      </c>
      <c r="C4618" s="0" t="n">
        <v>3.13</v>
      </c>
      <c r="D4618" s="0" t="n">
        <v>-31.83</v>
      </c>
      <c r="E4618" s="0" t="n">
        <v>-38.08</v>
      </c>
      <c r="F4618" s="0" t="n">
        <v>-35.85</v>
      </c>
    </row>
    <row r="4619" customFormat="false" ht="15" hidden="false" customHeight="false" outlineLevel="0" collapsed="false">
      <c r="A4619" s="0" t="n">
        <v>92.301</v>
      </c>
      <c r="B4619" s="0" t="n">
        <v>0</v>
      </c>
      <c r="C4619" s="0" t="n">
        <v>3.13</v>
      </c>
      <c r="D4619" s="0" t="n">
        <v>-31.83</v>
      </c>
      <c r="E4619" s="0" t="n">
        <v>-38.08</v>
      </c>
      <c r="F4619" s="0" t="n">
        <v>-35.85</v>
      </c>
    </row>
    <row r="4620" customFormat="false" ht="15" hidden="false" customHeight="false" outlineLevel="0" collapsed="false">
      <c r="A4620" s="0" t="n">
        <v>92.321</v>
      </c>
      <c r="B4620" s="0" t="n">
        <v>0</v>
      </c>
      <c r="C4620" s="0" t="n">
        <v>3.13</v>
      </c>
      <c r="D4620" s="0" t="n">
        <v>-31.83</v>
      </c>
      <c r="E4620" s="0" t="n">
        <v>-38.08</v>
      </c>
      <c r="F4620" s="0" t="n">
        <v>-35.85</v>
      </c>
    </row>
    <row r="4621" customFormat="false" ht="15" hidden="false" customHeight="false" outlineLevel="0" collapsed="false">
      <c r="A4621" s="0" t="n">
        <v>92.341</v>
      </c>
      <c r="B4621" s="0" t="n">
        <v>0</v>
      </c>
      <c r="C4621" s="0" t="n">
        <v>3.14</v>
      </c>
      <c r="D4621" s="0" t="n">
        <v>-31.83</v>
      </c>
      <c r="E4621" s="0" t="n">
        <v>-38.08</v>
      </c>
      <c r="F4621" s="0" t="n">
        <v>-35.85</v>
      </c>
    </row>
    <row r="4622" customFormat="false" ht="15" hidden="false" customHeight="false" outlineLevel="0" collapsed="false">
      <c r="A4622" s="0" t="n">
        <v>92.361</v>
      </c>
      <c r="B4622" s="0" t="n">
        <v>0</v>
      </c>
      <c r="C4622" s="0" t="n">
        <v>3.14</v>
      </c>
      <c r="D4622" s="0" t="n">
        <v>-31.83</v>
      </c>
      <c r="E4622" s="0" t="n">
        <v>-38.08</v>
      </c>
      <c r="F4622" s="0" t="n">
        <v>-35.85</v>
      </c>
    </row>
    <row r="4623" customFormat="false" ht="15" hidden="false" customHeight="false" outlineLevel="0" collapsed="false">
      <c r="A4623" s="0" t="n">
        <v>92.381</v>
      </c>
      <c r="B4623" s="0" t="n">
        <v>0</v>
      </c>
      <c r="C4623" s="0" t="n">
        <v>3.14</v>
      </c>
      <c r="D4623" s="0" t="n">
        <v>-31.83</v>
      </c>
      <c r="E4623" s="0" t="n">
        <v>-38.08</v>
      </c>
      <c r="F4623" s="0" t="n">
        <v>-35.85</v>
      </c>
    </row>
    <row r="4624" customFormat="false" ht="15" hidden="false" customHeight="false" outlineLevel="0" collapsed="false">
      <c r="A4624" s="0" t="n">
        <v>92.401</v>
      </c>
      <c r="B4624" s="0" t="n">
        <v>0</v>
      </c>
      <c r="C4624" s="0" t="n">
        <v>3.14</v>
      </c>
      <c r="D4624" s="0" t="n">
        <v>-31.83</v>
      </c>
      <c r="E4624" s="0" t="n">
        <v>-38.08</v>
      </c>
      <c r="F4624" s="0" t="n">
        <v>-35.85</v>
      </c>
    </row>
    <row r="4625" customFormat="false" ht="15" hidden="false" customHeight="false" outlineLevel="0" collapsed="false">
      <c r="A4625" s="0" t="n">
        <v>92.421</v>
      </c>
      <c r="B4625" s="0" t="n">
        <v>0</v>
      </c>
      <c r="C4625" s="0" t="n">
        <v>3.14</v>
      </c>
      <c r="D4625" s="0" t="n">
        <v>-31.83</v>
      </c>
      <c r="E4625" s="0" t="n">
        <v>-38.08</v>
      </c>
      <c r="F4625" s="0" t="n">
        <v>-35.85</v>
      </c>
    </row>
    <row r="4626" customFormat="false" ht="15" hidden="false" customHeight="false" outlineLevel="0" collapsed="false">
      <c r="A4626" s="0" t="n">
        <v>92.441</v>
      </c>
      <c r="B4626" s="0" t="n">
        <v>0</v>
      </c>
      <c r="C4626" s="0" t="n">
        <v>3.14</v>
      </c>
      <c r="D4626" s="0" t="n">
        <v>-31.83</v>
      </c>
      <c r="E4626" s="0" t="n">
        <v>-38.08</v>
      </c>
      <c r="F4626" s="0" t="n">
        <v>-35.85</v>
      </c>
    </row>
    <row r="4627" customFormat="false" ht="15" hidden="false" customHeight="false" outlineLevel="0" collapsed="false">
      <c r="A4627" s="0" t="n">
        <v>92.461</v>
      </c>
      <c r="B4627" s="0" t="n">
        <v>0</v>
      </c>
      <c r="C4627" s="0" t="n">
        <v>3.15</v>
      </c>
      <c r="D4627" s="0" t="n">
        <v>-31.83</v>
      </c>
      <c r="E4627" s="0" t="n">
        <v>-38.08</v>
      </c>
      <c r="F4627" s="0" t="n">
        <v>-35.85</v>
      </c>
    </row>
    <row r="4628" customFormat="false" ht="15" hidden="false" customHeight="false" outlineLevel="0" collapsed="false">
      <c r="A4628" s="0" t="n">
        <v>92.481</v>
      </c>
      <c r="B4628" s="0" t="n">
        <v>0</v>
      </c>
      <c r="C4628" s="0" t="n">
        <v>3.15</v>
      </c>
      <c r="D4628" s="0" t="n">
        <v>-31.83</v>
      </c>
      <c r="E4628" s="0" t="n">
        <v>-38.08</v>
      </c>
      <c r="F4628" s="0" t="n">
        <v>-35.85</v>
      </c>
    </row>
    <row r="4629" customFormat="false" ht="15" hidden="false" customHeight="false" outlineLevel="0" collapsed="false">
      <c r="A4629" s="0" t="n">
        <v>92.501</v>
      </c>
      <c r="B4629" s="0" t="n">
        <v>0</v>
      </c>
      <c r="C4629" s="0" t="n">
        <v>3.15</v>
      </c>
      <c r="D4629" s="0" t="n">
        <v>-31.83</v>
      </c>
      <c r="E4629" s="0" t="n">
        <v>-38.08</v>
      </c>
      <c r="F4629" s="0" t="n">
        <v>-35.85</v>
      </c>
    </row>
    <row r="4630" customFormat="false" ht="15" hidden="false" customHeight="false" outlineLevel="0" collapsed="false">
      <c r="A4630" s="0" t="n">
        <v>92.521</v>
      </c>
      <c r="B4630" s="0" t="n">
        <v>0</v>
      </c>
      <c r="C4630" s="0" t="n">
        <v>3.15</v>
      </c>
      <c r="D4630" s="0" t="n">
        <v>-31.83</v>
      </c>
      <c r="E4630" s="0" t="n">
        <v>-38.08</v>
      </c>
      <c r="F4630" s="0" t="n">
        <v>-35.85</v>
      </c>
    </row>
    <row r="4631" customFormat="false" ht="15" hidden="false" customHeight="false" outlineLevel="0" collapsed="false">
      <c r="A4631" s="0" t="n">
        <v>92.541</v>
      </c>
      <c r="B4631" s="0" t="n">
        <v>0</v>
      </c>
      <c r="C4631" s="0" t="n">
        <v>3.15</v>
      </c>
      <c r="D4631" s="0" t="n">
        <v>-31.83</v>
      </c>
      <c r="E4631" s="0" t="n">
        <v>-38.08</v>
      </c>
      <c r="F4631" s="0" t="n">
        <v>-35.85</v>
      </c>
    </row>
    <row r="4632" customFormat="false" ht="15" hidden="false" customHeight="false" outlineLevel="0" collapsed="false">
      <c r="A4632" s="0" t="n">
        <v>92.561</v>
      </c>
      <c r="B4632" s="0" t="n">
        <v>0</v>
      </c>
      <c r="C4632" s="0" t="n">
        <v>3.15</v>
      </c>
      <c r="D4632" s="0" t="n">
        <v>-31.83</v>
      </c>
      <c r="E4632" s="0" t="n">
        <v>-38.08</v>
      </c>
      <c r="F4632" s="0" t="n">
        <v>-35.85</v>
      </c>
    </row>
    <row r="4633" customFormat="false" ht="15" hidden="false" customHeight="false" outlineLevel="0" collapsed="false">
      <c r="A4633" s="0" t="n">
        <v>92.581</v>
      </c>
      <c r="B4633" s="0" t="n">
        <v>0</v>
      </c>
      <c r="C4633" s="0" t="n">
        <v>3.16</v>
      </c>
      <c r="D4633" s="0" t="n">
        <v>-31.83</v>
      </c>
      <c r="E4633" s="0" t="n">
        <v>-38.08</v>
      </c>
      <c r="F4633" s="0" t="n">
        <v>-35.85</v>
      </c>
    </row>
    <row r="4634" customFormat="false" ht="15" hidden="false" customHeight="false" outlineLevel="0" collapsed="false">
      <c r="A4634" s="0" t="n">
        <v>92.601</v>
      </c>
      <c r="B4634" s="0" t="n">
        <v>0</v>
      </c>
      <c r="C4634" s="0" t="n">
        <v>3.16</v>
      </c>
      <c r="D4634" s="0" t="n">
        <v>-31.83</v>
      </c>
      <c r="E4634" s="0" t="n">
        <v>-38.08</v>
      </c>
      <c r="F4634" s="0" t="n">
        <v>-35.85</v>
      </c>
    </row>
    <row r="4635" customFormat="false" ht="15" hidden="false" customHeight="false" outlineLevel="0" collapsed="false">
      <c r="A4635" s="0" t="n">
        <v>92.621</v>
      </c>
      <c r="B4635" s="0" t="n">
        <v>0</v>
      </c>
      <c r="C4635" s="0" t="n">
        <v>3.16</v>
      </c>
      <c r="D4635" s="0" t="n">
        <v>-31.83</v>
      </c>
      <c r="E4635" s="0" t="n">
        <v>-38.08</v>
      </c>
      <c r="F4635" s="0" t="n">
        <v>-35.85</v>
      </c>
    </row>
    <row r="4636" customFormat="false" ht="15" hidden="false" customHeight="false" outlineLevel="0" collapsed="false">
      <c r="A4636" s="0" t="n">
        <v>92.641</v>
      </c>
      <c r="B4636" s="0" t="n">
        <v>0</v>
      </c>
      <c r="C4636" s="0" t="n">
        <v>3.16</v>
      </c>
      <c r="D4636" s="0" t="n">
        <v>-31.83</v>
      </c>
      <c r="E4636" s="0" t="n">
        <v>-38.08</v>
      </c>
      <c r="F4636" s="0" t="n">
        <v>-35.85</v>
      </c>
    </row>
    <row r="4637" customFormat="false" ht="15" hidden="false" customHeight="false" outlineLevel="0" collapsed="false">
      <c r="A4637" s="0" t="n">
        <v>92.661</v>
      </c>
      <c r="B4637" s="0" t="n">
        <v>0</v>
      </c>
      <c r="C4637" s="0" t="n">
        <v>3.16</v>
      </c>
      <c r="D4637" s="0" t="n">
        <v>-31.83</v>
      </c>
      <c r="E4637" s="0" t="n">
        <v>-38.08</v>
      </c>
      <c r="F4637" s="0" t="n">
        <v>-35.85</v>
      </c>
    </row>
    <row r="4638" customFormat="false" ht="15" hidden="false" customHeight="false" outlineLevel="0" collapsed="false">
      <c r="A4638" s="0" t="n">
        <v>92.681</v>
      </c>
      <c r="B4638" s="0" t="n">
        <v>0</v>
      </c>
      <c r="C4638" s="0" t="n">
        <v>3.16</v>
      </c>
      <c r="D4638" s="0" t="n">
        <v>-31.83</v>
      </c>
      <c r="E4638" s="0" t="n">
        <v>-38.08</v>
      </c>
      <c r="F4638" s="0" t="n">
        <v>-35.85</v>
      </c>
    </row>
    <row r="4639" customFormat="false" ht="15" hidden="false" customHeight="false" outlineLevel="0" collapsed="false">
      <c r="A4639" s="0" t="n">
        <v>92.701</v>
      </c>
      <c r="B4639" s="0" t="n">
        <v>0</v>
      </c>
      <c r="C4639" s="0" t="n">
        <v>3.17</v>
      </c>
      <c r="D4639" s="0" t="n">
        <v>-31.83</v>
      </c>
      <c r="E4639" s="0" t="n">
        <v>-38.08</v>
      </c>
      <c r="F4639" s="0" t="n">
        <v>-35.85</v>
      </c>
    </row>
    <row r="4640" customFormat="false" ht="15" hidden="false" customHeight="false" outlineLevel="0" collapsed="false">
      <c r="A4640" s="0" t="n">
        <v>92.721</v>
      </c>
      <c r="B4640" s="0" t="n">
        <v>0</v>
      </c>
      <c r="C4640" s="0" t="n">
        <v>3.17</v>
      </c>
      <c r="D4640" s="0" t="n">
        <v>-31.83</v>
      </c>
      <c r="E4640" s="0" t="n">
        <v>-38.08</v>
      </c>
      <c r="F4640" s="0" t="n">
        <v>-35.85</v>
      </c>
    </row>
    <row r="4641" customFormat="false" ht="15" hidden="false" customHeight="false" outlineLevel="0" collapsed="false">
      <c r="A4641" s="0" t="n">
        <v>92.741</v>
      </c>
      <c r="B4641" s="0" t="n">
        <v>0</v>
      </c>
      <c r="C4641" s="0" t="n">
        <v>3.17</v>
      </c>
      <c r="D4641" s="0" t="n">
        <v>-31.83</v>
      </c>
      <c r="E4641" s="0" t="n">
        <v>-38.08</v>
      </c>
      <c r="F4641" s="0" t="n">
        <v>-35.85</v>
      </c>
    </row>
    <row r="4642" customFormat="false" ht="15" hidden="false" customHeight="false" outlineLevel="0" collapsed="false">
      <c r="A4642" s="0" t="n">
        <v>92.761</v>
      </c>
      <c r="B4642" s="0" t="n">
        <v>0</v>
      </c>
      <c r="C4642" s="0" t="n">
        <v>3.17</v>
      </c>
      <c r="D4642" s="0" t="n">
        <v>-31.83</v>
      </c>
      <c r="E4642" s="0" t="n">
        <v>-38.08</v>
      </c>
      <c r="F4642" s="0" t="n">
        <v>-35.85</v>
      </c>
    </row>
    <row r="4643" customFormat="false" ht="15" hidden="false" customHeight="false" outlineLevel="0" collapsed="false">
      <c r="A4643" s="0" t="n">
        <v>92.781</v>
      </c>
      <c r="B4643" s="0" t="n">
        <v>0</v>
      </c>
      <c r="C4643" s="0" t="n">
        <v>3.17</v>
      </c>
      <c r="D4643" s="0" t="n">
        <v>-31.83</v>
      </c>
      <c r="E4643" s="0" t="n">
        <v>-38.08</v>
      </c>
      <c r="F4643" s="0" t="n">
        <v>-35.85</v>
      </c>
    </row>
    <row r="4644" customFormat="false" ht="15" hidden="false" customHeight="false" outlineLevel="0" collapsed="false">
      <c r="A4644" s="0" t="n">
        <v>92.801</v>
      </c>
      <c r="B4644" s="0" t="n">
        <v>0</v>
      </c>
      <c r="C4644" s="0" t="n">
        <v>3.17</v>
      </c>
      <c r="D4644" s="0" t="n">
        <v>-31.83</v>
      </c>
      <c r="E4644" s="0" t="n">
        <v>-38.08</v>
      </c>
      <c r="F4644" s="0" t="n">
        <v>-35.85</v>
      </c>
    </row>
    <row r="4645" customFormat="false" ht="15" hidden="false" customHeight="false" outlineLevel="0" collapsed="false">
      <c r="A4645" s="0" t="n">
        <v>92.821</v>
      </c>
      <c r="B4645" s="0" t="n">
        <v>0</v>
      </c>
      <c r="C4645" s="0" t="n">
        <v>3.18</v>
      </c>
      <c r="D4645" s="0" t="n">
        <v>-31.83</v>
      </c>
      <c r="E4645" s="0" t="n">
        <v>-38.08</v>
      </c>
      <c r="F4645" s="0" t="n">
        <v>-35.85</v>
      </c>
    </row>
    <row r="4646" customFormat="false" ht="15" hidden="false" customHeight="false" outlineLevel="0" collapsed="false">
      <c r="A4646" s="0" t="n">
        <v>92.841</v>
      </c>
      <c r="B4646" s="0" t="n">
        <v>0</v>
      </c>
      <c r="C4646" s="0" t="n">
        <v>3.18</v>
      </c>
      <c r="D4646" s="0" t="n">
        <v>-31.83</v>
      </c>
      <c r="E4646" s="0" t="n">
        <v>-38.08</v>
      </c>
      <c r="F4646" s="0" t="n">
        <v>-35.85</v>
      </c>
    </row>
    <row r="4647" customFormat="false" ht="15" hidden="false" customHeight="false" outlineLevel="0" collapsed="false">
      <c r="A4647" s="0" t="n">
        <v>92.861</v>
      </c>
      <c r="B4647" s="0" t="n">
        <v>0</v>
      </c>
      <c r="C4647" s="0" t="n">
        <v>3.18</v>
      </c>
      <c r="D4647" s="0" t="n">
        <v>-31.83</v>
      </c>
      <c r="E4647" s="0" t="n">
        <v>-38.08</v>
      </c>
      <c r="F4647" s="0" t="n">
        <v>-35.85</v>
      </c>
    </row>
    <row r="4648" customFormat="false" ht="15" hidden="false" customHeight="false" outlineLevel="0" collapsed="false">
      <c r="A4648" s="0" t="n">
        <v>92.881</v>
      </c>
      <c r="B4648" s="0" t="n">
        <v>0</v>
      </c>
      <c r="C4648" s="0" t="n">
        <v>3.18</v>
      </c>
      <c r="D4648" s="0" t="n">
        <v>-31.83</v>
      </c>
      <c r="E4648" s="0" t="n">
        <v>-38.08</v>
      </c>
      <c r="F4648" s="0" t="n">
        <v>-35.85</v>
      </c>
    </row>
    <row r="4649" customFormat="false" ht="15" hidden="false" customHeight="false" outlineLevel="0" collapsed="false">
      <c r="A4649" s="0" t="n">
        <v>92.901</v>
      </c>
      <c r="B4649" s="0" t="n">
        <v>0</v>
      </c>
      <c r="C4649" s="0" t="n">
        <v>3.18</v>
      </c>
      <c r="D4649" s="0" t="n">
        <v>-31.83</v>
      </c>
      <c r="E4649" s="0" t="n">
        <v>-38.08</v>
      </c>
      <c r="F4649" s="0" t="n">
        <v>-35.85</v>
      </c>
    </row>
    <row r="4650" customFormat="false" ht="15" hidden="false" customHeight="false" outlineLevel="0" collapsed="false">
      <c r="A4650" s="0" t="n">
        <v>92.921</v>
      </c>
      <c r="B4650" s="0" t="n">
        <v>0</v>
      </c>
      <c r="C4650" s="0" t="n">
        <v>3.18</v>
      </c>
      <c r="D4650" s="0" t="n">
        <v>-31.83</v>
      </c>
      <c r="E4650" s="0" t="n">
        <v>-38.08</v>
      </c>
      <c r="F4650" s="0" t="n">
        <v>-35.85</v>
      </c>
    </row>
    <row r="4651" customFormat="false" ht="15" hidden="false" customHeight="false" outlineLevel="0" collapsed="false">
      <c r="A4651" s="0" t="n">
        <v>92.941</v>
      </c>
      <c r="B4651" s="0" t="n">
        <v>0</v>
      </c>
      <c r="C4651" s="0" t="n">
        <v>3.19</v>
      </c>
      <c r="D4651" s="0" t="n">
        <v>-31.83</v>
      </c>
      <c r="E4651" s="0" t="n">
        <v>-38.08</v>
      </c>
      <c r="F4651" s="0" t="n">
        <v>-35.85</v>
      </c>
    </row>
    <row r="4652" customFormat="false" ht="15" hidden="false" customHeight="false" outlineLevel="0" collapsed="false">
      <c r="A4652" s="0" t="n">
        <v>92.961</v>
      </c>
      <c r="B4652" s="0" t="n">
        <v>0</v>
      </c>
      <c r="C4652" s="0" t="n">
        <v>3.19</v>
      </c>
      <c r="D4652" s="0" t="n">
        <v>-31.83</v>
      </c>
      <c r="E4652" s="0" t="n">
        <v>-38.08</v>
      </c>
      <c r="F4652" s="0" t="n">
        <v>-35.85</v>
      </c>
    </row>
    <row r="4653" customFormat="false" ht="15" hidden="false" customHeight="false" outlineLevel="0" collapsed="false">
      <c r="A4653" s="0" t="n">
        <v>92.981</v>
      </c>
      <c r="B4653" s="0" t="n">
        <v>0</v>
      </c>
      <c r="C4653" s="0" t="n">
        <v>3.19</v>
      </c>
      <c r="D4653" s="0" t="n">
        <v>-31.83</v>
      </c>
      <c r="E4653" s="0" t="n">
        <v>-38.08</v>
      </c>
      <c r="F4653" s="0" t="n">
        <v>-35.85</v>
      </c>
    </row>
    <row r="4654" customFormat="false" ht="15" hidden="false" customHeight="false" outlineLevel="0" collapsed="false">
      <c r="A4654" s="0" t="n">
        <v>93.001</v>
      </c>
      <c r="B4654" s="0" t="n">
        <v>0</v>
      </c>
      <c r="C4654" s="0" t="n">
        <v>3.19</v>
      </c>
      <c r="D4654" s="0" t="n">
        <v>-31.83</v>
      </c>
      <c r="E4654" s="0" t="n">
        <v>-38.08</v>
      </c>
      <c r="F4654" s="0" t="n">
        <v>-35.85</v>
      </c>
    </row>
    <row r="4655" customFormat="false" ht="15" hidden="false" customHeight="false" outlineLevel="0" collapsed="false">
      <c r="A4655" s="0" t="n">
        <v>93.021</v>
      </c>
      <c r="B4655" s="0" t="n">
        <v>0</v>
      </c>
      <c r="C4655" s="0" t="n">
        <v>3.19</v>
      </c>
      <c r="D4655" s="0" t="n">
        <v>-31.83</v>
      </c>
      <c r="E4655" s="0" t="n">
        <v>-38.08</v>
      </c>
      <c r="F4655" s="0" t="n">
        <v>-35.85</v>
      </c>
    </row>
    <row r="4656" customFormat="false" ht="15" hidden="false" customHeight="false" outlineLevel="0" collapsed="false">
      <c r="A4656" s="0" t="n">
        <v>93.041</v>
      </c>
      <c r="B4656" s="0" t="n">
        <v>0</v>
      </c>
      <c r="C4656" s="0" t="n">
        <v>3.19</v>
      </c>
      <c r="D4656" s="0" t="n">
        <v>-31.83</v>
      </c>
      <c r="E4656" s="0" t="n">
        <v>-38.08</v>
      </c>
      <c r="F4656" s="0" t="n">
        <v>-35.85</v>
      </c>
    </row>
    <row r="4657" customFormat="false" ht="15" hidden="false" customHeight="false" outlineLevel="0" collapsed="false">
      <c r="A4657" s="0" t="n">
        <v>93.061</v>
      </c>
      <c r="B4657" s="0" t="n">
        <v>0</v>
      </c>
      <c r="C4657" s="0" t="n">
        <v>3.2</v>
      </c>
      <c r="D4657" s="0" t="n">
        <v>-31.83</v>
      </c>
      <c r="E4657" s="0" t="n">
        <v>-38.08</v>
      </c>
      <c r="F4657" s="0" t="n">
        <v>-35.85</v>
      </c>
    </row>
    <row r="4658" customFormat="false" ht="15" hidden="false" customHeight="false" outlineLevel="0" collapsed="false">
      <c r="A4658" s="0" t="n">
        <v>93.081</v>
      </c>
      <c r="B4658" s="0" t="n">
        <v>0</v>
      </c>
      <c r="C4658" s="0" t="n">
        <v>3.2</v>
      </c>
      <c r="D4658" s="0" t="n">
        <v>-31.83</v>
      </c>
      <c r="E4658" s="0" t="n">
        <v>-38.08</v>
      </c>
      <c r="F4658" s="0" t="n">
        <v>-35.85</v>
      </c>
    </row>
    <row r="4659" customFormat="false" ht="15" hidden="false" customHeight="false" outlineLevel="0" collapsed="false">
      <c r="A4659" s="0" t="n">
        <v>93.101</v>
      </c>
      <c r="B4659" s="0" t="n">
        <v>0</v>
      </c>
      <c r="C4659" s="0" t="n">
        <v>3.2</v>
      </c>
      <c r="D4659" s="0" t="n">
        <v>-31.83</v>
      </c>
      <c r="E4659" s="0" t="n">
        <v>-38.08</v>
      </c>
      <c r="F4659" s="0" t="n">
        <v>-35.85</v>
      </c>
    </row>
    <row r="4660" customFormat="false" ht="15" hidden="false" customHeight="false" outlineLevel="0" collapsed="false">
      <c r="A4660" s="0" t="n">
        <v>93.121</v>
      </c>
      <c r="B4660" s="0" t="n">
        <v>0</v>
      </c>
      <c r="C4660" s="0" t="n">
        <v>3.2</v>
      </c>
      <c r="D4660" s="0" t="n">
        <v>-31.83</v>
      </c>
      <c r="E4660" s="0" t="n">
        <v>-38.08</v>
      </c>
      <c r="F4660" s="0" t="n">
        <v>-35.85</v>
      </c>
    </row>
    <row r="4661" customFormat="false" ht="15" hidden="false" customHeight="false" outlineLevel="0" collapsed="false">
      <c r="A4661" s="0" t="n">
        <v>93.141</v>
      </c>
      <c r="B4661" s="0" t="n">
        <v>0</v>
      </c>
      <c r="C4661" s="0" t="n">
        <v>3.2</v>
      </c>
      <c r="D4661" s="0" t="n">
        <v>-31.83</v>
      </c>
      <c r="E4661" s="0" t="n">
        <v>-38.08</v>
      </c>
      <c r="F4661" s="0" t="n">
        <v>-35.85</v>
      </c>
    </row>
    <row r="4662" customFormat="false" ht="15" hidden="false" customHeight="false" outlineLevel="0" collapsed="false">
      <c r="A4662" s="0" t="n">
        <v>93.161</v>
      </c>
      <c r="B4662" s="0" t="n">
        <v>0</v>
      </c>
      <c r="C4662" s="0" t="n">
        <v>3.2</v>
      </c>
      <c r="D4662" s="0" t="n">
        <v>-31.83</v>
      </c>
      <c r="E4662" s="0" t="n">
        <v>-38.08</v>
      </c>
      <c r="F4662" s="0" t="n">
        <v>-35.85</v>
      </c>
    </row>
    <row r="4663" customFormat="false" ht="15" hidden="false" customHeight="false" outlineLevel="0" collapsed="false">
      <c r="A4663" s="0" t="n">
        <v>93.181</v>
      </c>
      <c r="B4663" s="0" t="n">
        <v>0</v>
      </c>
      <c r="C4663" s="0" t="n">
        <v>3.21</v>
      </c>
      <c r="D4663" s="0" t="n">
        <v>-31.83</v>
      </c>
      <c r="E4663" s="0" t="n">
        <v>-38.08</v>
      </c>
      <c r="F4663" s="0" t="n">
        <v>-35.85</v>
      </c>
    </row>
    <row r="4664" customFormat="false" ht="15" hidden="false" customHeight="false" outlineLevel="0" collapsed="false">
      <c r="A4664" s="0" t="n">
        <v>93.201</v>
      </c>
      <c r="B4664" s="0" t="n">
        <v>0</v>
      </c>
      <c r="C4664" s="0" t="n">
        <v>3.21</v>
      </c>
      <c r="D4664" s="0" t="n">
        <v>-31.83</v>
      </c>
      <c r="E4664" s="0" t="n">
        <v>-38.08</v>
      </c>
      <c r="F4664" s="0" t="n">
        <v>-35.85</v>
      </c>
    </row>
    <row r="4665" customFormat="false" ht="15" hidden="false" customHeight="false" outlineLevel="0" collapsed="false">
      <c r="A4665" s="0" t="n">
        <v>93.221</v>
      </c>
      <c r="B4665" s="0" t="n">
        <v>0</v>
      </c>
      <c r="C4665" s="0" t="n">
        <v>3.21</v>
      </c>
      <c r="D4665" s="0" t="n">
        <v>-31.83</v>
      </c>
      <c r="E4665" s="0" t="n">
        <v>-38.08</v>
      </c>
      <c r="F4665" s="0" t="n">
        <v>-35.85</v>
      </c>
    </row>
    <row r="4666" customFormat="false" ht="15" hidden="false" customHeight="false" outlineLevel="0" collapsed="false">
      <c r="A4666" s="0" t="n">
        <v>93.241</v>
      </c>
      <c r="B4666" s="0" t="n">
        <v>0</v>
      </c>
      <c r="C4666" s="0" t="n">
        <v>3.21</v>
      </c>
      <c r="D4666" s="0" t="n">
        <v>-31.83</v>
      </c>
      <c r="E4666" s="0" t="n">
        <v>-38.08</v>
      </c>
      <c r="F4666" s="0" t="n">
        <v>-35.85</v>
      </c>
    </row>
    <row r="4667" customFormat="false" ht="15" hidden="false" customHeight="false" outlineLevel="0" collapsed="false">
      <c r="A4667" s="0" t="n">
        <v>93.261</v>
      </c>
      <c r="B4667" s="0" t="n">
        <v>0</v>
      </c>
      <c r="C4667" s="0" t="n">
        <v>3.21</v>
      </c>
      <c r="D4667" s="0" t="n">
        <v>-31.83</v>
      </c>
      <c r="E4667" s="0" t="n">
        <v>-38.08</v>
      </c>
      <c r="F4667" s="0" t="n">
        <v>-35.85</v>
      </c>
    </row>
    <row r="4668" customFormat="false" ht="15" hidden="false" customHeight="false" outlineLevel="0" collapsed="false">
      <c r="A4668" s="0" t="n">
        <v>93.281</v>
      </c>
      <c r="B4668" s="0" t="n">
        <v>0</v>
      </c>
      <c r="C4668" s="0" t="n">
        <v>3.21</v>
      </c>
      <c r="D4668" s="0" t="n">
        <v>-31.83</v>
      </c>
      <c r="E4668" s="0" t="n">
        <v>-38.08</v>
      </c>
      <c r="F4668" s="0" t="n">
        <v>-35.85</v>
      </c>
    </row>
    <row r="4669" customFormat="false" ht="15" hidden="false" customHeight="false" outlineLevel="0" collapsed="false">
      <c r="A4669" s="0" t="n">
        <v>93.301</v>
      </c>
      <c r="B4669" s="0" t="n">
        <v>0</v>
      </c>
      <c r="C4669" s="0" t="n">
        <v>3.22</v>
      </c>
      <c r="D4669" s="0" t="n">
        <v>-31.83</v>
      </c>
      <c r="E4669" s="0" t="n">
        <v>-38.08</v>
      </c>
      <c r="F4669" s="0" t="n">
        <v>-35.85</v>
      </c>
    </row>
    <row r="4670" customFormat="false" ht="15" hidden="false" customHeight="false" outlineLevel="0" collapsed="false">
      <c r="A4670" s="0" t="n">
        <v>93.321</v>
      </c>
      <c r="B4670" s="0" t="n">
        <v>0</v>
      </c>
      <c r="C4670" s="0" t="n">
        <v>3.22</v>
      </c>
      <c r="D4670" s="0" t="n">
        <v>-31.83</v>
      </c>
      <c r="E4670" s="0" t="n">
        <v>-38.08</v>
      </c>
      <c r="F4670" s="0" t="n">
        <v>-35.85</v>
      </c>
    </row>
    <row r="4671" customFormat="false" ht="15" hidden="false" customHeight="false" outlineLevel="0" collapsed="false">
      <c r="A4671" s="0" t="n">
        <v>93.341</v>
      </c>
      <c r="B4671" s="0" t="n">
        <v>0</v>
      </c>
      <c r="C4671" s="0" t="n">
        <v>3.22</v>
      </c>
      <c r="D4671" s="0" t="n">
        <v>-31.83</v>
      </c>
      <c r="E4671" s="0" t="n">
        <v>-38.08</v>
      </c>
      <c r="F4671" s="0" t="n">
        <v>-35.85</v>
      </c>
    </row>
    <row r="4672" customFormat="false" ht="15" hidden="false" customHeight="false" outlineLevel="0" collapsed="false">
      <c r="A4672" s="0" t="n">
        <v>93.361</v>
      </c>
      <c r="B4672" s="0" t="n">
        <v>0</v>
      </c>
      <c r="C4672" s="0" t="n">
        <v>3.22</v>
      </c>
      <c r="D4672" s="0" t="n">
        <v>-31.83</v>
      </c>
      <c r="E4672" s="0" t="n">
        <v>-38.08</v>
      </c>
      <c r="F4672" s="0" t="n">
        <v>-35.85</v>
      </c>
    </row>
    <row r="4673" customFormat="false" ht="15" hidden="false" customHeight="false" outlineLevel="0" collapsed="false">
      <c r="A4673" s="0" t="n">
        <v>93.381</v>
      </c>
      <c r="B4673" s="0" t="n">
        <v>0</v>
      </c>
      <c r="C4673" s="0" t="n">
        <v>3.22</v>
      </c>
      <c r="D4673" s="0" t="n">
        <v>-31.83</v>
      </c>
      <c r="E4673" s="0" t="n">
        <v>-38.08</v>
      </c>
      <c r="F4673" s="0" t="n">
        <v>-35.85</v>
      </c>
    </row>
    <row r="4674" customFormat="false" ht="15" hidden="false" customHeight="false" outlineLevel="0" collapsed="false">
      <c r="A4674" s="0" t="n">
        <v>93.401</v>
      </c>
      <c r="B4674" s="0" t="n">
        <v>0</v>
      </c>
      <c r="C4674" s="0" t="n">
        <v>3.22</v>
      </c>
      <c r="D4674" s="0" t="n">
        <v>-31.83</v>
      </c>
      <c r="E4674" s="0" t="n">
        <v>-38.08</v>
      </c>
      <c r="F4674" s="0" t="n">
        <v>-35.85</v>
      </c>
    </row>
    <row r="4675" customFormat="false" ht="15" hidden="false" customHeight="false" outlineLevel="0" collapsed="false">
      <c r="A4675" s="0" t="n">
        <v>93.421</v>
      </c>
      <c r="B4675" s="0" t="n">
        <v>0</v>
      </c>
      <c r="C4675" s="0" t="n">
        <v>3.23</v>
      </c>
      <c r="D4675" s="0" t="n">
        <v>-31.83</v>
      </c>
      <c r="E4675" s="0" t="n">
        <v>-38.08</v>
      </c>
      <c r="F4675" s="0" t="n">
        <v>-35.85</v>
      </c>
    </row>
    <row r="4676" customFormat="false" ht="15" hidden="false" customHeight="false" outlineLevel="0" collapsed="false">
      <c r="A4676" s="0" t="n">
        <v>93.441</v>
      </c>
      <c r="B4676" s="0" t="n">
        <v>0</v>
      </c>
      <c r="C4676" s="0" t="n">
        <v>3.23</v>
      </c>
      <c r="D4676" s="0" t="n">
        <v>-31.83</v>
      </c>
      <c r="E4676" s="0" t="n">
        <v>-38.08</v>
      </c>
      <c r="F4676" s="0" t="n">
        <v>-35.85</v>
      </c>
    </row>
    <row r="4677" customFormat="false" ht="15" hidden="false" customHeight="false" outlineLevel="0" collapsed="false">
      <c r="A4677" s="0" t="n">
        <v>93.461</v>
      </c>
      <c r="B4677" s="0" t="n">
        <v>0</v>
      </c>
      <c r="C4677" s="0" t="n">
        <v>3.23</v>
      </c>
      <c r="D4677" s="0" t="n">
        <v>-31.83</v>
      </c>
      <c r="E4677" s="0" t="n">
        <v>-38.08</v>
      </c>
      <c r="F4677" s="0" t="n">
        <v>-35.85</v>
      </c>
    </row>
    <row r="4678" customFormat="false" ht="15" hidden="false" customHeight="false" outlineLevel="0" collapsed="false">
      <c r="A4678" s="0" t="n">
        <v>93.481</v>
      </c>
      <c r="B4678" s="0" t="n">
        <v>0</v>
      </c>
      <c r="C4678" s="0" t="n">
        <v>3.23</v>
      </c>
      <c r="D4678" s="0" t="n">
        <v>-31.83</v>
      </c>
      <c r="E4678" s="0" t="n">
        <v>-38.08</v>
      </c>
      <c r="F4678" s="0" t="n">
        <v>-35.85</v>
      </c>
    </row>
    <row r="4679" customFormat="false" ht="15" hidden="false" customHeight="false" outlineLevel="0" collapsed="false">
      <c r="A4679" s="0" t="n">
        <v>93.501</v>
      </c>
      <c r="B4679" s="0" t="n">
        <v>0</v>
      </c>
      <c r="C4679" s="0" t="n">
        <v>3.23</v>
      </c>
      <c r="D4679" s="0" t="n">
        <v>-31.83</v>
      </c>
      <c r="E4679" s="0" t="n">
        <v>-38.08</v>
      </c>
      <c r="F4679" s="0" t="n">
        <v>-35.85</v>
      </c>
    </row>
    <row r="4680" customFormat="false" ht="15" hidden="false" customHeight="false" outlineLevel="0" collapsed="false">
      <c r="A4680" s="0" t="n">
        <v>93.521</v>
      </c>
      <c r="B4680" s="0" t="n">
        <v>0</v>
      </c>
      <c r="C4680" s="0" t="n">
        <v>3.23</v>
      </c>
      <c r="D4680" s="0" t="n">
        <v>-31.83</v>
      </c>
      <c r="E4680" s="0" t="n">
        <v>-38.08</v>
      </c>
      <c r="F4680" s="0" t="n">
        <v>-35.85</v>
      </c>
    </row>
    <row r="4681" customFormat="false" ht="15" hidden="false" customHeight="false" outlineLevel="0" collapsed="false">
      <c r="A4681" s="0" t="n">
        <v>93.541</v>
      </c>
      <c r="B4681" s="0" t="n">
        <v>0</v>
      </c>
      <c r="C4681" s="0" t="n">
        <v>3.24</v>
      </c>
      <c r="D4681" s="0" t="n">
        <v>-31.83</v>
      </c>
      <c r="E4681" s="0" t="n">
        <v>-38.08</v>
      </c>
      <c r="F4681" s="0" t="n">
        <v>-35.85</v>
      </c>
    </row>
    <row r="4682" customFormat="false" ht="15" hidden="false" customHeight="false" outlineLevel="0" collapsed="false">
      <c r="A4682" s="0" t="n">
        <v>93.561</v>
      </c>
      <c r="B4682" s="0" t="n">
        <v>0</v>
      </c>
      <c r="C4682" s="0" t="n">
        <v>3.24</v>
      </c>
      <c r="D4682" s="0" t="n">
        <v>-31.83</v>
      </c>
      <c r="E4682" s="0" t="n">
        <v>-38.08</v>
      </c>
      <c r="F4682" s="0" t="n">
        <v>-35.85</v>
      </c>
    </row>
    <row r="4683" customFormat="false" ht="15" hidden="false" customHeight="false" outlineLevel="0" collapsed="false">
      <c r="A4683" s="0" t="n">
        <v>93.581</v>
      </c>
      <c r="B4683" s="0" t="n">
        <v>0</v>
      </c>
      <c r="C4683" s="0" t="n">
        <v>3.24</v>
      </c>
      <c r="D4683" s="0" t="n">
        <v>-31.83</v>
      </c>
      <c r="E4683" s="0" t="n">
        <v>-38.08</v>
      </c>
      <c r="F4683" s="0" t="n">
        <v>-35.85</v>
      </c>
    </row>
    <row r="4684" customFormat="false" ht="15" hidden="false" customHeight="false" outlineLevel="0" collapsed="false">
      <c r="A4684" s="0" t="n">
        <v>93.601</v>
      </c>
      <c r="B4684" s="0" t="n">
        <v>0</v>
      </c>
      <c r="C4684" s="0" t="n">
        <v>3.24</v>
      </c>
      <c r="D4684" s="0" t="n">
        <v>-31.83</v>
      </c>
      <c r="E4684" s="0" t="n">
        <v>-38.08</v>
      </c>
      <c r="F4684" s="0" t="n">
        <v>-35.85</v>
      </c>
    </row>
    <row r="4685" customFormat="false" ht="15" hidden="false" customHeight="false" outlineLevel="0" collapsed="false">
      <c r="A4685" s="0" t="n">
        <v>93.621</v>
      </c>
      <c r="B4685" s="0" t="n">
        <v>0</v>
      </c>
      <c r="C4685" s="0" t="n">
        <v>3.24</v>
      </c>
      <c r="D4685" s="0" t="n">
        <v>-31.83</v>
      </c>
      <c r="E4685" s="0" t="n">
        <v>-38.08</v>
      </c>
      <c r="F4685" s="0" t="n">
        <v>-35.85</v>
      </c>
    </row>
    <row r="4686" customFormat="false" ht="15" hidden="false" customHeight="false" outlineLevel="0" collapsed="false">
      <c r="A4686" s="0" t="n">
        <v>93.641</v>
      </c>
      <c r="B4686" s="0" t="n">
        <v>0</v>
      </c>
      <c r="C4686" s="0" t="n">
        <v>3.24</v>
      </c>
      <c r="D4686" s="0" t="n">
        <v>-31.83</v>
      </c>
      <c r="E4686" s="0" t="n">
        <v>-38.08</v>
      </c>
      <c r="F4686" s="0" t="n">
        <v>-35.85</v>
      </c>
    </row>
    <row r="4687" customFormat="false" ht="15" hidden="false" customHeight="false" outlineLevel="0" collapsed="false">
      <c r="A4687" s="0" t="n">
        <v>93.661</v>
      </c>
      <c r="B4687" s="0" t="n">
        <v>0</v>
      </c>
      <c r="C4687" s="0" t="n">
        <v>3.25</v>
      </c>
      <c r="D4687" s="0" t="n">
        <v>-31.83</v>
      </c>
      <c r="E4687" s="0" t="n">
        <v>-38.08</v>
      </c>
      <c r="F4687" s="0" t="n">
        <v>-35.85</v>
      </c>
    </row>
    <row r="4688" customFormat="false" ht="15" hidden="false" customHeight="false" outlineLevel="0" collapsed="false">
      <c r="A4688" s="0" t="n">
        <v>93.681</v>
      </c>
      <c r="B4688" s="0" t="n">
        <v>0</v>
      </c>
      <c r="C4688" s="0" t="n">
        <v>3.25</v>
      </c>
      <c r="D4688" s="0" t="n">
        <v>-31.83</v>
      </c>
      <c r="E4688" s="0" t="n">
        <v>-38.08</v>
      </c>
      <c r="F4688" s="0" t="n">
        <v>-35.85</v>
      </c>
    </row>
    <row r="4689" customFormat="false" ht="15" hidden="false" customHeight="false" outlineLevel="0" collapsed="false">
      <c r="A4689" s="0" t="n">
        <v>93.701</v>
      </c>
      <c r="B4689" s="0" t="n">
        <v>0</v>
      </c>
      <c r="C4689" s="0" t="n">
        <v>3.25</v>
      </c>
      <c r="D4689" s="0" t="n">
        <v>-31.83</v>
      </c>
      <c r="E4689" s="0" t="n">
        <v>-38.08</v>
      </c>
      <c r="F4689" s="0" t="n">
        <v>-35.85</v>
      </c>
    </row>
    <row r="4690" customFormat="false" ht="15" hidden="false" customHeight="false" outlineLevel="0" collapsed="false">
      <c r="A4690" s="0" t="n">
        <v>93.721</v>
      </c>
      <c r="B4690" s="0" t="n">
        <v>0</v>
      </c>
      <c r="C4690" s="0" t="n">
        <v>3.25</v>
      </c>
      <c r="D4690" s="0" t="n">
        <v>-31.83</v>
      </c>
      <c r="E4690" s="0" t="n">
        <v>-38.08</v>
      </c>
      <c r="F4690" s="0" t="n">
        <v>-35.85</v>
      </c>
    </row>
    <row r="4691" customFormat="false" ht="15" hidden="false" customHeight="false" outlineLevel="0" collapsed="false">
      <c r="A4691" s="0" t="n">
        <v>93.741</v>
      </c>
      <c r="B4691" s="0" t="n">
        <v>0</v>
      </c>
      <c r="C4691" s="0" t="n">
        <v>3.25</v>
      </c>
      <c r="D4691" s="0" t="n">
        <v>-31.83</v>
      </c>
      <c r="E4691" s="0" t="n">
        <v>-38.08</v>
      </c>
      <c r="F4691" s="0" t="n">
        <v>-35.85</v>
      </c>
    </row>
    <row r="4692" customFormat="false" ht="15" hidden="false" customHeight="false" outlineLevel="0" collapsed="false">
      <c r="A4692" s="0" t="n">
        <v>93.761</v>
      </c>
      <c r="B4692" s="0" t="n">
        <v>0</v>
      </c>
      <c r="C4692" s="0" t="n">
        <v>3.25</v>
      </c>
      <c r="D4692" s="0" t="n">
        <v>-31.83</v>
      </c>
      <c r="E4692" s="0" t="n">
        <v>-38.08</v>
      </c>
      <c r="F4692" s="0" t="n">
        <v>-35.85</v>
      </c>
    </row>
    <row r="4693" customFormat="false" ht="15" hidden="false" customHeight="false" outlineLevel="0" collapsed="false">
      <c r="A4693" s="0" t="n">
        <v>93.781</v>
      </c>
      <c r="B4693" s="0" t="n">
        <v>0</v>
      </c>
      <c r="C4693" s="0" t="n">
        <v>3.26</v>
      </c>
      <c r="D4693" s="0" t="n">
        <v>-31.83</v>
      </c>
      <c r="E4693" s="0" t="n">
        <v>-38.08</v>
      </c>
      <c r="F4693" s="0" t="n">
        <v>-35.85</v>
      </c>
    </row>
    <row r="4694" customFormat="false" ht="15" hidden="false" customHeight="false" outlineLevel="0" collapsed="false">
      <c r="A4694" s="0" t="n">
        <v>93.801</v>
      </c>
      <c r="B4694" s="0" t="n">
        <v>0</v>
      </c>
      <c r="C4694" s="0" t="n">
        <v>3.26</v>
      </c>
      <c r="D4694" s="0" t="n">
        <v>-31.83</v>
      </c>
      <c r="E4694" s="0" t="n">
        <v>-38.08</v>
      </c>
      <c r="F4694" s="0" t="n">
        <v>-35.85</v>
      </c>
    </row>
    <row r="4695" customFormat="false" ht="15" hidden="false" customHeight="false" outlineLevel="0" collapsed="false">
      <c r="A4695" s="0" t="n">
        <v>93.821</v>
      </c>
      <c r="B4695" s="0" t="n">
        <v>0</v>
      </c>
      <c r="C4695" s="0" t="n">
        <v>3.26</v>
      </c>
      <c r="D4695" s="0" t="n">
        <v>-31.83</v>
      </c>
      <c r="E4695" s="0" t="n">
        <v>-38.08</v>
      </c>
      <c r="F4695" s="0" t="n">
        <v>-35.85</v>
      </c>
    </row>
    <row r="4696" customFormat="false" ht="15" hidden="false" customHeight="false" outlineLevel="0" collapsed="false">
      <c r="A4696" s="0" t="n">
        <v>93.841</v>
      </c>
      <c r="B4696" s="0" t="n">
        <v>0</v>
      </c>
      <c r="C4696" s="0" t="n">
        <v>3.26</v>
      </c>
      <c r="D4696" s="0" t="n">
        <v>-31.83</v>
      </c>
      <c r="E4696" s="0" t="n">
        <v>-38.08</v>
      </c>
      <c r="F4696" s="0" t="n">
        <v>-35.85</v>
      </c>
    </row>
    <row r="4697" customFormat="false" ht="15" hidden="false" customHeight="false" outlineLevel="0" collapsed="false">
      <c r="A4697" s="0" t="n">
        <v>93.861</v>
      </c>
      <c r="B4697" s="0" t="n">
        <v>0</v>
      </c>
      <c r="C4697" s="0" t="n">
        <v>3.26</v>
      </c>
      <c r="D4697" s="0" t="n">
        <v>-31.83</v>
      </c>
      <c r="E4697" s="0" t="n">
        <v>-38.08</v>
      </c>
      <c r="F4697" s="0" t="n">
        <v>-35.85</v>
      </c>
    </row>
    <row r="4698" customFormat="false" ht="15" hidden="false" customHeight="false" outlineLevel="0" collapsed="false">
      <c r="A4698" s="0" t="n">
        <v>93.881</v>
      </c>
      <c r="B4698" s="0" t="n">
        <v>0</v>
      </c>
      <c r="C4698" s="0" t="n">
        <v>3.26</v>
      </c>
      <c r="D4698" s="0" t="n">
        <v>-31.83</v>
      </c>
      <c r="E4698" s="0" t="n">
        <v>-38.08</v>
      </c>
      <c r="F4698" s="0" t="n">
        <v>-35.85</v>
      </c>
    </row>
    <row r="4699" customFormat="false" ht="15" hidden="false" customHeight="false" outlineLevel="0" collapsed="false">
      <c r="A4699" s="0" t="n">
        <v>93.901</v>
      </c>
      <c r="B4699" s="0" t="n">
        <v>0</v>
      </c>
      <c r="C4699" s="0" t="n">
        <v>3.27</v>
      </c>
      <c r="D4699" s="0" t="n">
        <v>-31.83</v>
      </c>
      <c r="E4699" s="0" t="n">
        <v>-38.08</v>
      </c>
      <c r="F4699" s="0" t="n">
        <v>-35.85</v>
      </c>
    </row>
    <row r="4700" customFormat="false" ht="15" hidden="false" customHeight="false" outlineLevel="0" collapsed="false">
      <c r="A4700" s="0" t="n">
        <v>93.921</v>
      </c>
      <c r="B4700" s="0" t="n">
        <v>0</v>
      </c>
      <c r="C4700" s="0" t="n">
        <v>3.27</v>
      </c>
      <c r="D4700" s="0" t="n">
        <v>-31.83</v>
      </c>
      <c r="E4700" s="0" t="n">
        <v>-38.08</v>
      </c>
      <c r="F4700" s="0" t="n">
        <v>-35.85</v>
      </c>
    </row>
    <row r="4701" customFormat="false" ht="15" hidden="false" customHeight="false" outlineLevel="0" collapsed="false">
      <c r="A4701" s="0" t="n">
        <v>93.941</v>
      </c>
      <c r="B4701" s="0" t="n">
        <v>0</v>
      </c>
      <c r="C4701" s="0" t="n">
        <v>3.27</v>
      </c>
      <c r="D4701" s="0" t="n">
        <v>-31.83</v>
      </c>
      <c r="E4701" s="0" t="n">
        <v>-38.08</v>
      </c>
      <c r="F4701" s="0" t="n">
        <v>-35.85</v>
      </c>
    </row>
    <row r="4702" customFormat="false" ht="15" hidden="false" customHeight="false" outlineLevel="0" collapsed="false">
      <c r="A4702" s="0" t="n">
        <v>93.961</v>
      </c>
      <c r="B4702" s="0" t="n">
        <v>0</v>
      </c>
      <c r="C4702" s="0" t="n">
        <v>3.27</v>
      </c>
      <c r="D4702" s="0" t="n">
        <v>-31.83</v>
      </c>
      <c r="E4702" s="0" t="n">
        <v>-38.08</v>
      </c>
      <c r="F4702" s="0" t="n">
        <v>-35.85</v>
      </c>
    </row>
    <row r="4703" customFormat="false" ht="15" hidden="false" customHeight="false" outlineLevel="0" collapsed="false">
      <c r="A4703" s="0" t="n">
        <v>93.981</v>
      </c>
      <c r="B4703" s="0" t="n">
        <v>0</v>
      </c>
      <c r="C4703" s="0" t="n">
        <v>3.27</v>
      </c>
      <c r="D4703" s="0" t="n">
        <v>-31.83</v>
      </c>
      <c r="E4703" s="0" t="n">
        <v>-38.08</v>
      </c>
      <c r="F4703" s="0" t="n">
        <v>-35.85</v>
      </c>
    </row>
    <row r="4704" customFormat="false" ht="15" hidden="false" customHeight="false" outlineLevel="0" collapsed="false">
      <c r="A4704" s="0" t="n">
        <v>94.001</v>
      </c>
      <c r="B4704" s="0" t="n">
        <v>0</v>
      </c>
      <c r="C4704" s="0" t="n">
        <v>3.27</v>
      </c>
      <c r="D4704" s="0" t="n">
        <v>-31.83</v>
      </c>
      <c r="E4704" s="0" t="n">
        <v>-38.08</v>
      </c>
      <c r="F4704" s="0" t="n">
        <v>-35.85</v>
      </c>
    </row>
    <row r="4705" customFormat="false" ht="15" hidden="false" customHeight="false" outlineLevel="0" collapsed="false">
      <c r="A4705" s="0" t="n">
        <v>94.021</v>
      </c>
      <c r="B4705" s="0" t="n">
        <v>0</v>
      </c>
      <c r="C4705" s="0" t="n">
        <v>3.28</v>
      </c>
      <c r="D4705" s="0" t="n">
        <v>-31.83</v>
      </c>
      <c r="E4705" s="0" t="n">
        <v>-38.08</v>
      </c>
      <c r="F4705" s="0" t="n">
        <v>-35.85</v>
      </c>
    </row>
    <row r="4706" customFormat="false" ht="15" hidden="false" customHeight="false" outlineLevel="0" collapsed="false">
      <c r="A4706" s="0" t="n">
        <v>94.041</v>
      </c>
      <c r="B4706" s="0" t="n">
        <v>0</v>
      </c>
      <c r="C4706" s="0" t="n">
        <v>3.28</v>
      </c>
      <c r="D4706" s="0" t="n">
        <v>-31.83</v>
      </c>
      <c r="E4706" s="0" t="n">
        <v>-38.08</v>
      </c>
      <c r="F4706" s="0" t="n">
        <v>-35.85</v>
      </c>
    </row>
    <row r="4707" customFormat="false" ht="15" hidden="false" customHeight="false" outlineLevel="0" collapsed="false">
      <c r="A4707" s="0" t="n">
        <v>94.061</v>
      </c>
      <c r="B4707" s="0" t="n">
        <v>0</v>
      </c>
      <c r="C4707" s="0" t="n">
        <v>3.28</v>
      </c>
      <c r="D4707" s="0" t="n">
        <v>-31.83</v>
      </c>
      <c r="E4707" s="0" t="n">
        <v>-38.08</v>
      </c>
      <c r="F4707" s="0" t="n">
        <v>-35.85</v>
      </c>
    </row>
    <row r="4708" customFormat="false" ht="15" hidden="false" customHeight="false" outlineLevel="0" collapsed="false">
      <c r="A4708" s="0" t="n">
        <v>94.081</v>
      </c>
      <c r="B4708" s="0" t="n">
        <v>0</v>
      </c>
      <c r="C4708" s="0" t="n">
        <v>3.28</v>
      </c>
      <c r="D4708" s="0" t="n">
        <v>-31.83</v>
      </c>
      <c r="E4708" s="0" t="n">
        <v>-38.08</v>
      </c>
      <c r="F4708" s="0" t="n">
        <v>-35.85</v>
      </c>
    </row>
    <row r="4709" customFormat="false" ht="15" hidden="false" customHeight="false" outlineLevel="0" collapsed="false">
      <c r="A4709" s="0" t="n">
        <v>94.101</v>
      </c>
      <c r="B4709" s="0" t="n">
        <v>0</v>
      </c>
      <c r="C4709" s="0" t="n">
        <v>3.28</v>
      </c>
      <c r="D4709" s="0" t="n">
        <v>-31.83</v>
      </c>
      <c r="E4709" s="0" t="n">
        <v>-38.08</v>
      </c>
      <c r="F4709" s="0" t="n">
        <v>-35.85</v>
      </c>
    </row>
    <row r="4710" customFormat="false" ht="15" hidden="false" customHeight="false" outlineLevel="0" collapsed="false">
      <c r="A4710" s="0" t="n">
        <v>94.121</v>
      </c>
      <c r="B4710" s="0" t="n">
        <v>0</v>
      </c>
      <c r="C4710" s="0" t="n">
        <v>3.28</v>
      </c>
      <c r="D4710" s="0" t="n">
        <v>-31.83</v>
      </c>
      <c r="E4710" s="0" t="n">
        <v>-38.08</v>
      </c>
      <c r="F4710" s="0" t="n">
        <v>-35.85</v>
      </c>
    </row>
    <row r="4711" customFormat="false" ht="15" hidden="false" customHeight="false" outlineLevel="0" collapsed="false">
      <c r="A4711" s="0" t="n">
        <v>94.141</v>
      </c>
      <c r="B4711" s="0" t="n">
        <v>0</v>
      </c>
      <c r="C4711" s="0" t="n">
        <v>3.29</v>
      </c>
      <c r="D4711" s="0" t="n">
        <v>-31.83</v>
      </c>
      <c r="E4711" s="0" t="n">
        <v>-38.08</v>
      </c>
      <c r="F4711" s="0" t="n">
        <v>-35.85</v>
      </c>
    </row>
    <row r="4712" customFormat="false" ht="15" hidden="false" customHeight="false" outlineLevel="0" collapsed="false">
      <c r="A4712" s="0" t="n">
        <v>94.161</v>
      </c>
      <c r="B4712" s="0" t="n">
        <v>0</v>
      </c>
      <c r="C4712" s="0" t="n">
        <v>3.29</v>
      </c>
      <c r="D4712" s="0" t="n">
        <v>-31.83</v>
      </c>
      <c r="E4712" s="0" t="n">
        <v>-38.08</v>
      </c>
      <c r="F4712" s="0" t="n">
        <v>-35.85</v>
      </c>
    </row>
    <row r="4713" customFormat="false" ht="15" hidden="false" customHeight="false" outlineLevel="0" collapsed="false">
      <c r="A4713" s="0" t="n">
        <v>94.181</v>
      </c>
      <c r="B4713" s="0" t="n">
        <v>0</v>
      </c>
      <c r="C4713" s="0" t="n">
        <v>3.29</v>
      </c>
      <c r="D4713" s="0" t="n">
        <v>-31.83</v>
      </c>
      <c r="E4713" s="0" t="n">
        <v>-38.08</v>
      </c>
      <c r="F4713" s="0" t="n">
        <v>-35.85</v>
      </c>
    </row>
    <row r="4714" customFormat="false" ht="15" hidden="false" customHeight="false" outlineLevel="0" collapsed="false">
      <c r="A4714" s="0" t="n">
        <v>94.201</v>
      </c>
      <c r="B4714" s="0" t="n">
        <v>0</v>
      </c>
      <c r="C4714" s="0" t="n">
        <v>3.29</v>
      </c>
      <c r="D4714" s="0" t="n">
        <v>-31.83</v>
      </c>
      <c r="E4714" s="0" t="n">
        <v>-38.08</v>
      </c>
      <c r="F4714" s="0" t="n">
        <v>-35.85</v>
      </c>
    </row>
    <row r="4715" customFormat="false" ht="15" hidden="false" customHeight="false" outlineLevel="0" collapsed="false">
      <c r="A4715" s="0" t="n">
        <v>94.221</v>
      </c>
      <c r="B4715" s="0" t="n">
        <v>0</v>
      </c>
      <c r="C4715" s="0" t="n">
        <v>3.29</v>
      </c>
      <c r="D4715" s="0" t="n">
        <v>-31.83</v>
      </c>
      <c r="E4715" s="0" t="n">
        <v>-38.08</v>
      </c>
      <c r="F4715" s="0" t="n">
        <v>-35.85</v>
      </c>
    </row>
    <row r="4716" customFormat="false" ht="15" hidden="false" customHeight="false" outlineLevel="0" collapsed="false">
      <c r="A4716" s="0" t="n">
        <v>94.241</v>
      </c>
      <c r="B4716" s="0" t="n">
        <v>0</v>
      </c>
      <c r="C4716" s="0" t="n">
        <v>3.29</v>
      </c>
      <c r="D4716" s="0" t="n">
        <v>-31.83</v>
      </c>
      <c r="E4716" s="0" t="n">
        <v>-38.08</v>
      </c>
      <c r="F4716" s="0" t="n">
        <v>-35.85</v>
      </c>
    </row>
    <row r="4717" customFormat="false" ht="15" hidden="false" customHeight="false" outlineLevel="0" collapsed="false">
      <c r="A4717" s="0" t="n">
        <v>94.261</v>
      </c>
      <c r="B4717" s="0" t="n">
        <v>0</v>
      </c>
      <c r="C4717" s="0" t="n">
        <v>3.3</v>
      </c>
      <c r="D4717" s="0" t="n">
        <v>-31.83</v>
      </c>
      <c r="E4717" s="0" t="n">
        <v>-38.08</v>
      </c>
      <c r="F4717" s="0" t="n">
        <v>-35.85</v>
      </c>
    </row>
    <row r="4718" customFormat="false" ht="15" hidden="false" customHeight="false" outlineLevel="0" collapsed="false">
      <c r="A4718" s="0" t="n">
        <v>94.281</v>
      </c>
      <c r="B4718" s="0" t="n">
        <v>0</v>
      </c>
      <c r="C4718" s="0" t="n">
        <v>3.3</v>
      </c>
      <c r="D4718" s="0" t="n">
        <v>-31.83</v>
      </c>
      <c r="E4718" s="0" t="n">
        <v>-38.08</v>
      </c>
      <c r="F4718" s="0" t="n">
        <v>-35.85</v>
      </c>
    </row>
    <row r="4719" customFormat="false" ht="15" hidden="false" customHeight="false" outlineLevel="0" collapsed="false">
      <c r="A4719" s="0" t="n">
        <v>94.301</v>
      </c>
      <c r="B4719" s="0" t="n">
        <v>0</v>
      </c>
      <c r="C4719" s="0" t="n">
        <v>3.3</v>
      </c>
      <c r="D4719" s="0" t="n">
        <v>-31.83</v>
      </c>
      <c r="E4719" s="0" t="n">
        <v>-38.08</v>
      </c>
      <c r="F4719" s="0" t="n">
        <v>-35.85</v>
      </c>
    </row>
    <row r="4720" customFormat="false" ht="15" hidden="false" customHeight="false" outlineLevel="0" collapsed="false">
      <c r="A4720" s="0" t="n">
        <v>94.321</v>
      </c>
      <c r="B4720" s="0" t="n">
        <v>0</v>
      </c>
      <c r="C4720" s="0" t="n">
        <v>3.3</v>
      </c>
      <c r="D4720" s="0" t="n">
        <v>-31.83</v>
      </c>
      <c r="E4720" s="0" t="n">
        <v>-38.08</v>
      </c>
      <c r="F4720" s="0" t="n">
        <v>-35.85</v>
      </c>
    </row>
    <row r="4721" customFormat="false" ht="15" hidden="false" customHeight="false" outlineLevel="0" collapsed="false">
      <c r="A4721" s="0" t="n">
        <v>94.341</v>
      </c>
      <c r="B4721" s="0" t="n">
        <v>0</v>
      </c>
      <c r="C4721" s="0" t="n">
        <v>3.3</v>
      </c>
      <c r="D4721" s="0" t="n">
        <v>-31.83</v>
      </c>
      <c r="E4721" s="0" t="n">
        <v>-38.08</v>
      </c>
      <c r="F4721" s="0" t="n">
        <v>-35.85</v>
      </c>
    </row>
    <row r="4722" customFormat="false" ht="15" hidden="false" customHeight="false" outlineLevel="0" collapsed="false">
      <c r="A4722" s="0" t="n">
        <v>94.361</v>
      </c>
      <c r="B4722" s="0" t="n">
        <v>0</v>
      </c>
      <c r="C4722" s="0" t="n">
        <v>3.3</v>
      </c>
      <c r="D4722" s="0" t="n">
        <v>-31.83</v>
      </c>
      <c r="E4722" s="0" t="n">
        <v>-38.08</v>
      </c>
      <c r="F4722" s="0" t="n">
        <v>-35.85</v>
      </c>
    </row>
    <row r="4723" customFormat="false" ht="15" hidden="false" customHeight="false" outlineLevel="0" collapsed="false">
      <c r="A4723" s="0" t="n">
        <v>94.381</v>
      </c>
      <c r="B4723" s="0" t="n">
        <v>0</v>
      </c>
      <c r="C4723" s="0" t="n">
        <v>3.31</v>
      </c>
      <c r="D4723" s="0" t="n">
        <v>-31.83</v>
      </c>
      <c r="E4723" s="0" t="n">
        <v>-38.08</v>
      </c>
      <c r="F4723" s="0" t="n">
        <v>-35.85</v>
      </c>
    </row>
    <row r="4724" customFormat="false" ht="15" hidden="false" customHeight="false" outlineLevel="0" collapsed="false">
      <c r="A4724" s="0" t="n">
        <v>94.401</v>
      </c>
      <c r="B4724" s="0" t="n">
        <v>0</v>
      </c>
      <c r="C4724" s="0" t="n">
        <v>3.31</v>
      </c>
      <c r="D4724" s="0" t="n">
        <v>-31.83</v>
      </c>
      <c r="E4724" s="0" t="n">
        <v>-38.08</v>
      </c>
      <c r="F4724" s="0" t="n">
        <v>-35.85</v>
      </c>
    </row>
    <row r="4725" customFormat="false" ht="15" hidden="false" customHeight="false" outlineLevel="0" collapsed="false">
      <c r="A4725" s="0" t="n">
        <v>94.421</v>
      </c>
      <c r="B4725" s="0" t="n">
        <v>0</v>
      </c>
      <c r="C4725" s="0" t="n">
        <v>3.31</v>
      </c>
      <c r="D4725" s="0" t="n">
        <v>-31.83</v>
      </c>
      <c r="E4725" s="0" t="n">
        <v>-38.08</v>
      </c>
      <c r="F4725" s="0" t="n">
        <v>-35.85</v>
      </c>
    </row>
    <row r="4726" customFormat="false" ht="15" hidden="false" customHeight="false" outlineLevel="0" collapsed="false">
      <c r="A4726" s="0" t="n">
        <v>94.441</v>
      </c>
      <c r="B4726" s="0" t="n">
        <v>0</v>
      </c>
      <c r="C4726" s="0" t="n">
        <v>3.31</v>
      </c>
      <c r="D4726" s="0" t="n">
        <v>-31.83</v>
      </c>
      <c r="E4726" s="0" t="n">
        <v>-38.08</v>
      </c>
      <c r="F4726" s="0" t="n">
        <v>-35.85</v>
      </c>
    </row>
    <row r="4727" customFormat="false" ht="15" hidden="false" customHeight="false" outlineLevel="0" collapsed="false">
      <c r="A4727" s="0" t="n">
        <v>94.461</v>
      </c>
      <c r="B4727" s="0" t="n">
        <v>0</v>
      </c>
      <c r="C4727" s="0" t="n">
        <v>3.31</v>
      </c>
      <c r="D4727" s="0" t="n">
        <v>-31.83</v>
      </c>
      <c r="E4727" s="0" t="n">
        <v>-38.08</v>
      </c>
      <c r="F4727" s="0" t="n">
        <v>-35.85</v>
      </c>
    </row>
    <row r="4728" customFormat="false" ht="15" hidden="false" customHeight="false" outlineLevel="0" collapsed="false">
      <c r="A4728" s="0" t="n">
        <v>94.481</v>
      </c>
      <c r="B4728" s="0" t="n">
        <v>0</v>
      </c>
      <c r="C4728" s="0" t="n">
        <v>3.31</v>
      </c>
      <c r="D4728" s="0" t="n">
        <v>-31.83</v>
      </c>
      <c r="E4728" s="0" t="n">
        <v>-38.08</v>
      </c>
      <c r="F4728" s="0" t="n">
        <v>-35.85</v>
      </c>
    </row>
    <row r="4729" customFormat="false" ht="15" hidden="false" customHeight="false" outlineLevel="0" collapsed="false">
      <c r="A4729" s="0" t="n">
        <v>94.501</v>
      </c>
      <c r="B4729" s="0" t="n">
        <v>0</v>
      </c>
      <c r="C4729" s="0" t="n">
        <v>3.32</v>
      </c>
      <c r="D4729" s="0" t="n">
        <v>-31.83</v>
      </c>
      <c r="E4729" s="0" t="n">
        <v>-38.08</v>
      </c>
      <c r="F4729" s="0" t="n">
        <v>-35.85</v>
      </c>
    </row>
    <row r="4730" customFormat="false" ht="15" hidden="false" customHeight="false" outlineLevel="0" collapsed="false">
      <c r="A4730" s="0" t="n">
        <v>94.521</v>
      </c>
      <c r="B4730" s="0" t="n">
        <v>0</v>
      </c>
      <c r="C4730" s="0" t="n">
        <v>3.32</v>
      </c>
      <c r="D4730" s="0" t="n">
        <v>-31.83</v>
      </c>
      <c r="E4730" s="0" t="n">
        <v>-38.08</v>
      </c>
      <c r="F4730" s="0" t="n">
        <v>-35.85</v>
      </c>
    </row>
    <row r="4731" customFormat="false" ht="15" hidden="false" customHeight="false" outlineLevel="0" collapsed="false">
      <c r="A4731" s="0" t="n">
        <v>94.541</v>
      </c>
      <c r="B4731" s="0" t="n">
        <v>0</v>
      </c>
      <c r="C4731" s="0" t="n">
        <v>3.32</v>
      </c>
      <c r="D4731" s="0" t="n">
        <v>-31.83</v>
      </c>
      <c r="E4731" s="0" t="n">
        <v>-38.08</v>
      </c>
      <c r="F4731" s="0" t="n">
        <v>-35.85</v>
      </c>
    </row>
    <row r="4732" customFormat="false" ht="15" hidden="false" customHeight="false" outlineLevel="0" collapsed="false">
      <c r="A4732" s="0" t="n">
        <v>94.561</v>
      </c>
      <c r="B4732" s="0" t="n">
        <v>0</v>
      </c>
      <c r="C4732" s="0" t="n">
        <v>3.32</v>
      </c>
      <c r="D4732" s="0" t="n">
        <v>-31.83</v>
      </c>
      <c r="E4732" s="0" t="n">
        <v>-38.09</v>
      </c>
      <c r="F4732" s="0" t="n">
        <v>-35.85</v>
      </c>
    </row>
    <row r="4733" customFormat="false" ht="15" hidden="false" customHeight="false" outlineLevel="0" collapsed="false">
      <c r="A4733" s="0" t="n">
        <v>94.581</v>
      </c>
      <c r="B4733" s="0" t="n">
        <v>0</v>
      </c>
      <c r="C4733" s="0" t="n">
        <v>3.32</v>
      </c>
      <c r="D4733" s="0" t="n">
        <v>-31.83</v>
      </c>
      <c r="E4733" s="0" t="n">
        <v>-38.09</v>
      </c>
      <c r="F4733" s="0" t="n">
        <v>-35.85</v>
      </c>
    </row>
    <row r="4734" customFormat="false" ht="15" hidden="false" customHeight="false" outlineLevel="0" collapsed="false">
      <c r="A4734" s="0" t="n">
        <v>94.601</v>
      </c>
      <c r="B4734" s="0" t="n">
        <v>0</v>
      </c>
      <c r="C4734" s="0" t="n">
        <v>3.32</v>
      </c>
      <c r="D4734" s="0" t="n">
        <v>-31.83</v>
      </c>
      <c r="E4734" s="0" t="n">
        <v>-38.09</v>
      </c>
      <c r="F4734" s="0" t="n">
        <v>-35.85</v>
      </c>
    </row>
    <row r="4735" customFormat="false" ht="15" hidden="false" customHeight="false" outlineLevel="0" collapsed="false">
      <c r="A4735" s="0" t="n">
        <v>94.621</v>
      </c>
      <c r="B4735" s="0" t="n">
        <v>0</v>
      </c>
      <c r="C4735" s="0" t="n">
        <v>3.33</v>
      </c>
      <c r="D4735" s="0" t="n">
        <v>-31.83</v>
      </c>
      <c r="E4735" s="0" t="n">
        <v>-38.09</v>
      </c>
      <c r="F4735" s="0" t="n">
        <v>-35.85</v>
      </c>
    </row>
    <row r="4736" customFormat="false" ht="15" hidden="false" customHeight="false" outlineLevel="0" collapsed="false">
      <c r="A4736" s="0" t="n">
        <v>94.641</v>
      </c>
      <c r="B4736" s="0" t="n">
        <v>0</v>
      </c>
      <c r="C4736" s="0" t="n">
        <v>3.33</v>
      </c>
      <c r="D4736" s="0" t="n">
        <v>-31.83</v>
      </c>
      <c r="E4736" s="0" t="n">
        <v>-38.09</v>
      </c>
      <c r="F4736" s="0" t="n">
        <v>-35.85</v>
      </c>
    </row>
    <row r="4737" customFormat="false" ht="15" hidden="false" customHeight="false" outlineLevel="0" collapsed="false">
      <c r="A4737" s="0" t="n">
        <v>94.661</v>
      </c>
      <c r="B4737" s="0" t="n">
        <v>0</v>
      </c>
      <c r="C4737" s="0" t="n">
        <v>3.33</v>
      </c>
      <c r="D4737" s="0" t="n">
        <v>-31.83</v>
      </c>
      <c r="E4737" s="0" t="n">
        <v>-38.09</v>
      </c>
      <c r="F4737" s="0" t="n">
        <v>-35.85</v>
      </c>
    </row>
    <row r="4738" customFormat="false" ht="15" hidden="false" customHeight="false" outlineLevel="0" collapsed="false">
      <c r="A4738" s="0" t="n">
        <v>94.681</v>
      </c>
      <c r="B4738" s="0" t="n">
        <v>0</v>
      </c>
      <c r="C4738" s="0" t="n">
        <v>3.33</v>
      </c>
      <c r="D4738" s="0" t="n">
        <v>-31.83</v>
      </c>
      <c r="E4738" s="0" t="n">
        <v>-38.09</v>
      </c>
      <c r="F4738" s="0" t="n">
        <v>-35.85</v>
      </c>
    </row>
    <row r="4739" customFormat="false" ht="15" hidden="false" customHeight="false" outlineLevel="0" collapsed="false">
      <c r="A4739" s="0" t="n">
        <v>94.701</v>
      </c>
      <c r="B4739" s="0" t="n">
        <v>0</v>
      </c>
      <c r="C4739" s="0" t="n">
        <v>3.33</v>
      </c>
      <c r="D4739" s="0" t="n">
        <v>-31.83</v>
      </c>
      <c r="E4739" s="0" t="n">
        <v>-38.09</v>
      </c>
      <c r="F4739" s="0" t="n">
        <v>-35.86</v>
      </c>
    </row>
    <row r="4740" customFormat="false" ht="15" hidden="false" customHeight="false" outlineLevel="0" collapsed="false">
      <c r="A4740" s="0" t="n">
        <v>94.721</v>
      </c>
      <c r="B4740" s="0" t="n">
        <v>0</v>
      </c>
      <c r="C4740" s="0" t="n">
        <v>3.33</v>
      </c>
      <c r="D4740" s="0" t="n">
        <v>-31.83</v>
      </c>
      <c r="E4740" s="0" t="n">
        <v>-38.09</v>
      </c>
      <c r="F4740" s="0" t="n">
        <v>-35.86</v>
      </c>
    </row>
    <row r="4741" customFormat="false" ht="15" hidden="false" customHeight="false" outlineLevel="0" collapsed="false">
      <c r="A4741" s="0" t="n">
        <v>94.741</v>
      </c>
      <c r="B4741" s="0" t="n">
        <v>0</v>
      </c>
      <c r="C4741" s="0" t="n">
        <v>3.34</v>
      </c>
      <c r="D4741" s="0" t="n">
        <v>-31.83</v>
      </c>
      <c r="E4741" s="0" t="n">
        <v>-38.09</v>
      </c>
      <c r="F4741" s="0" t="n">
        <v>-35.86</v>
      </c>
    </row>
    <row r="4742" customFormat="false" ht="15" hidden="false" customHeight="false" outlineLevel="0" collapsed="false">
      <c r="A4742" s="0" t="n">
        <v>94.761</v>
      </c>
      <c r="B4742" s="0" t="n">
        <v>0</v>
      </c>
      <c r="C4742" s="0" t="n">
        <v>3.34</v>
      </c>
      <c r="D4742" s="0" t="n">
        <v>-31.83</v>
      </c>
      <c r="E4742" s="0" t="n">
        <v>-38.09</v>
      </c>
      <c r="F4742" s="0" t="n">
        <v>-35.86</v>
      </c>
    </row>
    <row r="4743" customFormat="false" ht="15" hidden="false" customHeight="false" outlineLevel="0" collapsed="false">
      <c r="A4743" s="0" t="n">
        <v>94.781</v>
      </c>
      <c r="B4743" s="0" t="n">
        <v>0</v>
      </c>
      <c r="C4743" s="0" t="n">
        <v>3.34</v>
      </c>
      <c r="D4743" s="0" t="n">
        <v>-31.83</v>
      </c>
      <c r="E4743" s="0" t="n">
        <v>-38.09</v>
      </c>
      <c r="F4743" s="0" t="n">
        <v>-35.86</v>
      </c>
    </row>
    <row r="4744" customFormat="false" ht="15" hidden="false" customHeight="false" outlineLevel="0" collapsed="false">
      <c r="A4744" s="0" t="n">
        <v>94.801</v>
      </c>
      <c r="B4744" s="0" t="n">
        <v>0</v>
      </c>
      <c r="C4744" s="0" t="n">
        <v>3.34</v>
      </c>
      <c r="D4744" s="0" t="n">
        <v>-31.83</v>
      </c>
      <c r="E4744" s="0" t="n">
        <v>-38.09</v>
      </c>
      <c r="F4744" s="0" t="n">
        <v>-35.86</v>
      </c>
    </row>
    <row r="4745" customFormat="false" ht="15" hidden="false" customHeight="false" outlineLevel="0" collapsed="false">
      <c r="A4745" s="0" t="n">
        <v>94.821</v>
      </c>
      <c r="B4745" s="0" t="n">
        <v>0</v>
      </c>
      <c r="C4745" s="0" t="n">
        <v>3.34</v>
      </c>
      <c r="D4745" s="0" t="n">
        <v>-31.83</v>
      </c>
      <c r="E4745" s="0" t="n">
        <v>-38.09</v>
      </c>
      <c r="F4745" s="0" t="n">
        <v>-35.86</v>
      </c>
    </row>
    <row r="4746" customFormat="false" ht="15" hidden="false" customHeight="false" outlineLevel="0" collapsed="false">
      <c r="A4746" s="0" t="n">
        <v>94.841</v>
      </c>
      <c r="B4746" s="0" t="n">
        <v>0</v>
      </c>
      <c r="C4746" s="0" t="n">
        <v>3.34</v>
      </c>
      <c r="D4746" s="0" t="n">
        <v>-31.83</v>
      </c>
      <c r="E4746" s="0" t="n">
        <v>-38.09</v>
      </c>
      <c r="F4746" s="0" t="n">
        <v>-35.86</v>
      </c>
    </row>
    <row r="4747" customFormat="false" ht="15" hidden="false" customHeight="false" outlineLevel="0" collapsed="false">
      <c r="A4747" s="0" t="n">
        <v>94.861</v>
      </c>
      <c r="B4747" s="0" t="n">
        <v>0</v>
      </c>
      <c r="C4747" s="0" t="n">
        <v>3.35</v>
      </c>
      <c r="D4747" s="0" t="n">
        <v>-31.83</v>
      </c>
      <c r="E4747" s="0" t="n">
        <v>-38.09</v>
      </c>
      <c r="F4747" s="0" t="n">
        <v>-35.86</v>
      </c>
    </row>
    <row r="4748" customFormat="false" ht="15" hidden="false" customHeight="false" outlineLevel="0" collapsed="false">
      <c r="A4748" s="0" t="n">
        <v>94.881</v>
      </c>
      <c r="B4748" s="0" t="n">
        <v>0</v>
      </c>
      <c r="C4748" s="0" t="n">
        <v>3.35</v>
      </c>
      <c r="D4748" s="0" t="n">
        <v>-31.83</v>
      </c>
      <c r="E4748" s="0" t="n">
        <v>-38.09</v>
      </c>
      <c r="F4748" s="0" t="n">
        <v>-35.86</v>
      </c>
    </row>
    <row r="4749" customFormat="false" ht="15" hidden="false" customHeight="false" outlineLevel="0" collapsed="false">
      <c r="A4749" s="0" t="n">
        <v>94.901</v>
      </c>
      <c r="B4749" s="0" t="n">
        <v>0</v>
      </c>
      <c r="C4749" s="0" t="n">
        <v>3.35</v>
      </c>
      <c r="D4749" s="0" t="n">
        <v>-31.83</v>
      </c>
      <c r="E4749" s="0" t="n">
        <v>-38.09</v>
      </c>
      <c r="F4749" s="0" t="n">
        <v>-35.86</v>
      </c>
    </row>
    <row r="4750" customFormat="false" ht="15" hidden="false" customHeight="false" outlineLevel="0" collapsed="false">
      <c r="A4750" s="0" t="n">
        <v>94.921</v>
      </c>
      <c r="B4750" s="0" t="n">
        <v>0</v>
      </c>
      <c r="C4750" s="0" t="n">
        <v>3.35</v>
      </c>
      <c r="D4750" s="0" t="n">
        <v>-31.83</v>
      </c>
      <c r="E4750" s="0" t="n">
        <v>-38.09</v>
      </c>
      <c r="F4750" s="0" t="n">
        <v>-35.86</v>
      </c>
    </row>
    <row r="4751" customFormat="false" ht="15" hidden="false" customHeight="false" outlineLevel="0" collapsed="false">
      <c r="A4751" s="0" t="n">
        <v>94.941</v>
      </c>
      <c r="B4751" s="0" t="n">
        <v>0</v>
      </c>
      <c r="C4751" s="0" t="n">
        <v>3.35</v>
      </c>
      <c r="D4751" s="0" t="n">
        <v>-31.83</v>
      </c>
      <c r="E4751" s="0" t="n">
        <v>-38.09</v>
      </c>
      <c r="F4751" s="0" t="n">
        <v>-35.86</v>
      </c>
    </row>
    <row r="4752" customFormat="false" ht="15" hidden="false" customHeight="false" outlineLevel="0" collapsed="false">
      <c r="A4752" s="0" t="n">
        <v>94.961</v>
      </c>
      <c r="B4752" s="0" t="n">
        <v>0</v>
      </c>
      <c r="C4752" s="0" t="n">
        <v>3.35</v>
      </c>
      <c r="D4752" s="0" t="n">
        <v>-31.83</v>
      </c>
      <c r="E4752" s="0" t="n">
        <v>-38.09</v>
      </c>
      <c r="F4752" s="0" t="n">
        <v>-35.86</v>
      </c>
    </row>
    <row r="4753" customFormat="false" ht="15" hidden="false" customHeight="false" outlineLevel="0" collapsed="false">
      <c r="A4753" s="0" t="n">
        <v>94.981</v>
      </c>
      <c r="B4753" s="0" t="n">
        <v>0</v>
      </c>
      <c r="C4753" s="0" t="n">
        <v>3.36</v>
      </c>
      <c r="D4753" s="0" t="n">
        <v>-31.83</v>
      </c>
      <c r="E4753" s="0" t="n">
        <v>-38.09</v>
      </c>
      <c r="F4753" s="0" t="n">
        <v>-35.86</v>
      </c>
    </row>
    <row r="4754" customFormat="false" ht="15" hidden="false" customHeight="false" outlineLevel="0" collapsed="false">
      <c r="A4754" s="0" t="n">
        <v>95.001</v>
      </c>
      <c r="B4754" s="0" t="n">
        <v>0</v>
      </c>
      <c r="C4754" s="0" t="n">
        <v>3.36</v>
      </c>
      <c r="D4754" s="0" t="n">
        <v>-31.83</v>
      </c>
      <c r="E4754" s="0" t="n">
        <v>-38.09</v>
      </c>
      <c r="F4754" s="0" t="n">
        <v>-35.86</v>
      </c>
    </row>
    <row r="4755" customFormat="false" ht="15" hidden="false" customHeight="false" outlineLevel="0" collapsed="false">
      <c r="A4755" s="0" t="n">
        <v>95.021</v>
      </c>
      <c r="B4755" s="0" t="n">
        <v>0</v>
      </c>
      <c r="C4755" s="0" t="n">
        <v>3.36</v>
      </c>
      <c r="D4755" s="0" t="n">
        <v>-31.83</v>
      </c>
      <c r="E4755" s="0" t="n">
        <v>-38.09</v>
      </c>
      <c r="F4755" s="0" t="n">
        <v>-35.86</v>
      </c>
    </row>
    <row r="4756" customFormat="false" ht="15" hidden="false" customHeight="false" outlineLevel="0" collapsed="false">
      <c r="A4756" s="0" t="n">
        <v>95.041</v>
      </c>
      <c r="B4756" s="0" t="n">
        <v>0</v>
      </c>
      <c r="C4756" s="0" t="n">
        <v>3.36</v>
      </c>
      <c r="D4756" s="0" t="n">
        <v>-31.83</v>
      </c>
      <c r="E4756" s="0" t="n">
        <v>-38.09</v>
      </c>
      <c r="F4756" s="0" t="n">
        <v>-35.86</v>
      </c>
    </row>
    <row r="4757" customFormat="false" ht="15" hidden="false" customHeight="false" outlineLevel="0" collapsed="false">
      <c r="A4757" s="0" t="n">
        <v>95.061</v>
      </c>
      <c r="B4757" s="0" t="n">
        <v>0</v>
      </c>
      <c r="C4757" s="0" t="n">
        <v>3.36</v>
      </c>
      <c r="D4757" s="0" t="n">
        <v>-31.83</v>
      </c>
      <c r="E4757" s="0" t="n">
        <v>-38.09</v>
      </c>
      <c r="F4757" s="0" t="n">
        <v>-35.86</v>
      </c>
    </row>
    <row r="4758" customFormat="false" ht="15" hidden="false" customHeight="false" outlineLevel="0" collapsed="false">
      <c r="A4758" s="0" t="n">
        <v>95.081</v>
      </c>
      <c r="B4758" s="0" t="n">
        <v>0</v>
      </c>
      <c r="C4758" s="0" t="n">
        <v>3.36</v>
      </c>
      <c r="D4758" s="0" t="n">
        <v>-31.83</v>
      </c>
      <c r="E4758" s="0" t="n">
        <v>-38.09</v>
      </c>
      <c r="F4758" s="0" t="n">
        <v>-35.86</v>
      </c>
    </row>
    <row r="4759" customFormat="false" ht="15" hidden="false" customHeight="false" outlineLevel="0" collapsed="false">
      <c r="A4759" s="0" t="n">
        <v>95.101</v>
      </c>
      <c r="B4759" s="0" t="n">
        <v>0</v>
      </c>
      <c r="C4759" s="0" t="n">
        <v>3.37</v>
      </c>
      <c r="D4759" s="0" t="n">
        <v>-31.83</v>
      </c>
      <c r="E4759" s="0" t="n">
        <v>-38.09</v>
      </c>
      <c r="F4759" s="0" t="n">
        <v>-35.86</v>
      </c>
    </row>
    <row r="4760" customFormat="false" ht="15" hidden="false" customHeight="false" outlineLevel="0" collapsed="false">
      <c r="A4760" s="0" t="n">
        <v>95.121</v>
      </c>
      <c r="B4760" s="0" t="n">
        <v>0</v>
      </c>
      <c r="C4760" s="0" t="n">
        <v>3.37</v>
      </c>
      <c r="D4760" s="0" t="n">
        <v>-31.83</v>
      </c>
      <c r="E4760" s="0" t="n">
        <v>-38.09</v>
      </c>
      <c r="F4760" s="0" t="n">
        <v>-35.86</v>
      </c>
    </row>
    <row r="4761" customFormat="false" ht="15" hidden="false" customHeight="false" outlineLevel="0" collapsed="false">
      <c r="A4761" s="0" t="n">
        <v>95.141</v>
      </c>
      <c r="B4761" s="0" t="n">
        <v>0</v>
      </c>
      <c r="C4761" s="0" t="n">
        <v>3.37</v>
      </c>
      <c r="D4761" s="0" t="n">
        <v>-31.83</v>
      </c>
      <c r="E4761" s="0" t="n">
        <v>-38.09</v>
      </c>
      <c r="F4761" s="0" t="n">
        <v>-35.86</v>
      </c>
    </row>
    <row r="4762" customFormat="false" ht="15" hidden="false" customHeight="false" outlineLevel="0" collapsed="false">
      <c r="A4762" s="0" t="n">
        <v>95.161</v>
      </c>
      <c r="B4762" s="0" t="n">
        <v>0</v>
      </c>
      <c r="C4762" s="0" t="n">
        <v>3.37</v>
      </c>
      <c r="D4762" s="0" t="n">
        <v>-31.83</v>
      </c>
      <c r="E4762" s="0" t="n">
        <v>-38.09</v>
      </c>
      <c r="F4762" s="0" t="n">
        <v>-35.86</v>
      </c>
    </row>
    <row r="4763" customFormat="false" ht="15" hidden="false" customHeight="false" outlineLevel="0" collapsed="false">
      <c r="A4763" s="0" t="n">
        <v>95.181</v>
      </c>
      <c r="B4763" s="0" t="n">
        <v>0</v>
      </c>
      <c r="C4763" s="0" t="n">
        <v>3.37</v>
      </c>
      <c r="D4763" s="0" t="n">
        <v>-31.83</v>
      </c>
      <c r="E4763" s="0" t="n">
        <v>-38.09</v>
      </c>
      <c r="F4763" s="0" t="n">
        <v>-35.86</v>
      </c>
    </row>
    <row r="4764" customFormat="false" ht="15" hidden="false" customHeight="false" outlineLevel="0" collapsed="false">
      <c r="A4764" s="0" t="n">
        <v>95.201</v>
      </c>
      <c r="B4764" s="0" t="n">
        <v>0</v>
      </c>
      <c r="C4764" s="0" t="n">
        <v>3.37</v>
      </c>
      <c r="D4764" s="0" t="n">
        <v>-31.83</v>
      </c>
      <c r="E4764" s="0" t="n">
        <v>-38.09</v>
      </c>
      <c r="F4764" s="0" t="n">
        <v>-35.86</v>
      </c>
    </row>
    <row r="4765" customFormat="false" ht="15" hidden="false" customHeight="false" outlineLevel="0" collapsed="false">
      <c r="A4765" s="0" t="n">
        <v>95.221</v>
      </c>
      <c r="B4765" s="0" t="n">
        <v>0</v>
      </c>
      <c r="C4765" s="0" t="n">
        <v>3.38</v>
      </c>
      <c r="D4765" s="0" t="n">
        <v>-31.83</v>
      </c>
      <c r="E4765" s="0" t="n">
        <v>-38.09</v>
      </c>
      <c r="F4765" s="0" t="n">
        <v>-35.86</v>
      </c>
    </row>
    <row r="4766" customFormat="false" ht="15" hidden="false" customHeight="false" outlineLevel="0" collapsed="false">
      <c r="A4766" s="0" t="n">
        <v>95.241</v>
      </c>
      <c r="B4766" s="0" t="n">
        <v>0</v>
      </c>
      <c r="C4766" s="0" t="n">
        <v>3.38</v>
      </c>
      <c r="D4766" s="0" t="n">
        <v>-31.83</v>
      </c>
      <c r="E4766" s="0" t="n">
        <v>-38.09</v>
      </c>
      <c r="F4766" s="0" t="n">
        <v>-35.86</v>
      </c>
    </row>
    <row r="4767" customFormat="false" ht="15" hidden="false" customHeight="false" outlineLevel="0" collapsed="false">
      <c r="A4767" s="0" t="n">
        <v>95.261</v>
      </c>
      <c r="B4767" s="0" t="n">
        <v>0</v>
      </c>
      <c r="C4767" s="0" t="n">
        <v>3.38</v>
      </c>
      <c r="D4767" s="0" t="n">
        <v>-31.83</v>
      </c>
      <c r="E4767" s="0" t="n">
        <v>-38.09</v>
      </c>
      <c r="F4767" s="0" t="n">
        <v>-35.86</v>
      </c>
    </row>
    <row r="4768" customFormat="false" ht="15" hidden="false" customHeight="false" outlineLevel="0" collapsed="false">
      <c r="A4768" s="0" t="n">
        <v>95.281</v>
      </c>
      <c r="B4768" s="0" t="n">
        <v>0</v>
      </c>
      <c r="C4768" s="0" t="n">
        <v>3.38</v>
      </c>
      <c r="D4768" s="0" t="n">
        <v>-31.83</v>
      </c>
      <c r="E4768" s="0" t="n">
        <v>-38.09</v>
      </c>
      <c r="F4768" s="0" t="n">
        <v>-35.86</v>
      </c>
    </row>
    <row r="4769" customFormat="false" ht="15" hidden="false" customHeight="false" outlineLevel="0" collapsed="false">
      <c r="A4769" s="0" t="n">
        <v>95.301</v>
      </c>
      <c r="B4769" s="0" t="n">
        <v>0</v>
      </c>
      <c r="C4769" s="0" t="n">
        <v>3.38</v>
      </c>
      <c r="D4769" s="0" t="n">
        <v>-31.83</v>
      </c>
      <c r="E4769" s="0" t="n">
        <v>-38.09</v>
      </c>
      <c r="F4769" s="0" t="n">
        <v>-35.86</v>
      </c>
    </row>
    <row r="4770" customFormat="false" ht="15" hidden="false" customHeight="false" outlineLevel="0" collapsed="false">
      <c r="A4770" s="0" t="n">
        <v>95.321</v>
      </c>
      <c r="B4770" s="0" t="n">
        <v>0</v>
      </c>
      <c r="C4770" s="0" t="n">
        <v>3.38</v>
      </c>
      <c r="D4770" s="0" t="n">
        <v>-31.83</v>
      </c>
      <c r="E4770" s="0" t="n">
        <v>-38.09</v>
      </c>
      <c r="F4770" s="0" t="n">
        <v>-35.86</v>
      </c>
    </row>
    <row r="4771" customFormat="false" ht="15" hidden="false" customHeight="false" outlineLevel="0" collapsed="false">
      <c r="A4771" s="0" t="n">
        <v>95.341</v>
      </c>
      <c r="B4771" s="0" t="n">
        <v>0</v>
      </c>
      <c r="C4771" s="0" t="n">
        <v>3.39</v>
      </c>
      <c r="D4771" s="0" t="n">
        <v>-31.83</v>
      </c>
      <c r="E4771" s="0" t="n">
        <v>-38.09</v>
      </c>
      <c r="F4771" s="0" t="n">
        <v>-35.86</v>
      </c>
    </row>
    <row r="4772" customFormat="false" ht="15" hidden="false" customHeight="false" outlineLevel="0" collapsed="false">
      <c r="A4772" s="0" t="n">
        <v>95.361</v>
      </c>
      <c r="B4772" s="0" t="n">
        <v>0</v>
      </c>
      <c r="C4772" s="0" t="n">
        <v>3.39</v>
      </c>
      <c r="D4772" s="0" t="n">
        <v>-31.83</v>
      </c>
      <c r="E4772" s="0" t="n">
        <v>-38.09</v>
      </c>
      <c r="F4772" s="0" t="n">
        <v>-35.86</v>
      </c>
    </row>
    <row r="4773" customFormat="false" ht="15" hidden="false" customHeight="false" outlineLevel="0" collapsed="false">
      <c r="A4773" s="0" t="n">
        <v>95.381</v>
      </c>
      <c r="B4773" s="0" t="n">
        <v>0</v>
      </c>
      <c r="C4773" s="0" t="n">
        <v>3.39</v>
      </c>
      <c r="D4773" s="0" t="n">
        <v>-31.83</v>
      </c>
      <c r="E4773" s="0" t="n">
        <v>-38.09</v>
      </c>
      <c r="F4773" s="0" t="n">
        <v>-35.86</v>
      </c>
    </row>
    <row r="4774" customFormat="false" ht="15" hidden="false" customHeight="false" outlineLevel="0" collapsed="false">
      <c r="A4774" s="0" t="n">
        <v>95.401</v>
      </c>
      <c r="B4774" s="0" t="n">
        <v>0</v>
      </c>
      <c r="C4774" s="0" t="n">
        <v>3.39</v>
      </c>
      <c r="D4774" s="0" t="n">
        <v>-31.83</v>
      </c>
      <c r="E4774" s="0" t="n">
        <v>-38.09</v>
      </c>
      <c r="F4774" s="0" t="n">
        <v>-35.86</v>
      </c>
    </row>
    <row r="4775" customFormat="false" ht="15" hidden="false" customHeight="false" outlineLevel="0" collapsed="false">
      <c r="A4775" s="0" t="n">
        <v>95.421</v>
      </c>
      <c r="B4775" s="0" t="n">
        <v>0</v>
      </c>
      <c r="C4775" s="0" t="n">
        <v>3.39</v>
      </c>
      <c r="D4775" s="0" t="n">
        <v>-31.83</v>
      </c>
      <c r="E4775" s="0" t="n">
        <v>-38.09</v>
      </c>
      <c r="F4775" s="0" t="n">
        <v>-35.86</v>
      </c>
    </row>
    <row r="4776" customFormat="false" ht="15" hidden="false" customHeight="false" outlineLevel="0" collapsed="false">
      <c r="A4776" s="0" t="n">
        <v>95.441</v>
      </c>
      <c r="B4776" s="0" t="n">
        <v>0</v>
      </c>
      <c r="C4776" s="0" t="n">
        <v>3.4</v>
      </c>
      <c r="D4776" s="0" t="n">
        <v>-31.83</v>
      </c>
      <c r="E4776" s="0" t="n">
        <v>-38.09</v>
      </c>
      <c r="F4776" s="0" t="n">
        <v>-35.86</v>
      </c>
    </row>
    <row r="4777" customFormat="false" ht="15" hidden="false" customHeight="false" outlineLevel="0" collapsed="false">
      <c r="A4777" s="0" t="n">
        <v>95.461</v>
      </c>
      <c r="B4777" s="0" t="n">
        <v>0</v>
      </c>
      <c r="C4777" s="0" t="n">
        <v>3.4</v>
      </c>
      <c r="D4777" s="0" t="n">
        <v>-31.83</v>
      </c>
      <c r="E4777" s="0" t="n">
        <v>-38.09</v>
      </c>
      <c r="F4777" s="0" t="n">
        <v>-35.86</v>
      </c>
    </row>
    <row r="4778" customFormat="false" ht="15" hidden="false" customHeight="false" outlineLevel="0" collapsed="false">
      <c r="A4778" s="0" t="n">
        <v>95.481</v>
      </c>
      <c r="B4778" s="0" t="n">
        <v>0</v>
      </c>
      <c r="C4778" s="0" t="n">
        <v>3.4</v>
      </c>
      <c r="D4778" s="0" t="n">
        <v>-31.83</v>
      </c>
      <c r="E4778" s="0" t="n">
        <v>-38.09</v>
      </c>
      <c r="F4778" s="0" t="n">
        <v>-35.86</v>
      </c>
    </row>
    <row r="4779" customFormat="false" ht="15" hidden="false" customHeight="false" outlineLevel="0" collapsed="false">
      <c r="A4779" s="0" t="n">
        <v>95.501</v>
      </c>
      <c r="B4779" s="0" t="n">
        <v>0</v>
      </c>
      <c r="C4779" s="0" t="n">
        <v>3.4</v>
      </c>
      <c r="D4779" s="0" t="n">
        <v>-31.83</v>
      </c>
      <c r="E4779" s="0" t="n">
        <v>-38.09</v>
      </c>
      <c r="F4779" s="0" t="n">
        <v>-35.86</v>
      </c>
    </row>
    <row r="4780" customFormat="false" ht="15" hidden="false" customHeight="false" outlineLevel="0" collapsed="false">
      <c r="A4780" s="0" t="n">
        <v>95.521</v>
      </c>
      <c r="B4780" s="0" t="n">
        <v>0</v>
      </c>
      <c r="C4780" s="0" t="n">
        <v>3.4</v>
      </c>
      <c r="D4780" s="0" t="n">
        <v>-31.83</v>
      </c>
      <c r="E4780" s="0" t="n">
        <v>-38.09</v>
      </c>
      <c r="F4780" s="0" t="n">
        <v>-35.86</v>
      </c>
    </row>
    <row r="4781" customFormat="false" ht="15" hidden="false" customHeight="false" outlineLevel="0" collapsed="false">
      <c r="A4781" s="0" t="n">
        <v>95.541</v>
      </c>
      <c r="B4781" s="0" t="n">
        <v>0</v>
      </c>
      <c r="C4781" s="0" t="n">
        <v>3.4</v>
      </c>
      <c r="D4781" s="0" t="n">
        <v>-31.83</v>
      </c>
      <c r="E4781" s="0" t="n">
        <v>-38.09</v>
      </c>
      <c r="F4781" s="0" t="n">
        <v>-35.86</v>
      </c>
    </row>
    <row r="4782" customFormat="false" ht="15" hidden="false" customHeight="false" outlineLevel="0" collapsed="false">
      <c r="A4782" s="0" t="n">
        <v>95.561</v>
      </c>
      <c r="B4782" s="0" t="n">
        <v>0</v>
      </c>
      <c r="C4782" s="0" t="n">
        <v>3.41</v>
      </c>
      <c r="D4782" s="0" t="n">
        <v>-31.83</v>
      </c>
      <c r="E4782" s="0" t="n">
        <v>-38.09</v>
      </c>
      <c r="F4782" s="0" t="n">
        <v>-35.86</v>
      </c>
    </row>
    <row r="4783" customFormat="false" ht="15" hidden="false" customHeight="false" outlineLevel="0" collapsed="false">
      <c r="A4783" s="0" t="n">
        <v>95.581</v>
      </c>
      <c r="B4783" s="0" t="n">
        <v>0</v>
      </c>
      <c r="C4783" s="0" t="n">
        <v>3.41</v>
      </c>
      <c r="D4783" s="0" t="n">
        <v>-31.83</v>
      </c>
      <c r="E4783" s="0" t="n">
        <v>-38.09</v>
      </c>
      <c r="F4783" s="0" t="n">
        <v>-35.86</v>
      </c>
    </row>
    <row r="4784" customFormat="false" ht="15" hidden="false" customHeight="false" outlineLevel="0" collapsed="false">
      <c r="A4784" s="0" t="n">
        <v>95.601</v>
      </c>
      <c r="B4784" s="0" t="n">
        <v>0</v>
      </c>
      <c r="C4784" s="0" t="n">
        <v>3.41</v>
      </c>
      <c r="D4784" s="0" t="n">
        <v>-31.83</v>
      </c>
      <c r="E4784" s="0" t="n">
        <v>-38.09</v>
      </c>
      <c r="F4784" s="0" t="n">
        <v>-35.86</v>
      </c>
    </row>
    <row r="4785" customFormat="false" ht="15" hidden="false" customHeight="false" outlineLevel="0" collapsed="false">
      <c r="A4785" s="0" t="n">
        <v>95.621</v>
      </c>
      <c r="B4785" s="0" t="n">
        <v>0</v>
      </c>
      <c r="C4785" s="0" t="n">
        <v>3.41</v>
      </c>
      <c r="D4785" s="0" t="n">
        <v>-31.83</v>
      </c>
      <c r="E4785" s="0" t="n">
        <v>-38.09</v>
      </c>
      <c r="F4785" s="0" t="n">
        <v>-35.86</v>
      </c>
    </row>
    <row r="4786" customFormat="false" ht="15" hidden="false" customHeight="false" outlineLevel="0" collapsed="false">
      <c r="A4786" s="0" t="n">
        <v>95.641</v>
      </c>
      <c r="B4786" s="0" t="n">
        <v>0</v>
      </c>
      <c r="C4786" s="0" t="n">
        <v>3.41</v>
      </c>
      <c r="D4786" s="0" t="n">
        <v>-31.83</v>
      </c>
      <c r="E4786" s="0" t="n">
        <v>-38.09</v>
      </c>
      <c r="F4786" s="0" t="n">
        <v>-35.86</v>
      </c>
    </row>
    <row r="4787" customFormat="false" ht="15" hidden="false" customHeight="false" outlineLevel="0" collapsed="false">
      <c r="A4787" s="0" t="n">
        <v>95.661</v>
      </c>
      <c r="B4787" s="0" t="n">
        <v>0</v>
      </c>
      <c r="C4787" s="0" t="n">
        <v>3.41</v>
      </c>
      <c r="D4787" s="0" t="n">
        <v>-31.83</v>
      </c>
      <c r="E4787" s="0" t="n">
        <v>-38.09</v>
      </c>
      <c r="F4787" s="0" t="n">
        <v>-35.86</v>
      </c>
    </row>
    <row r="4788" customFormat="false" ht="15" hidden="false" customHeight="false" outlineLevel="0" collapsed="false">
      <c r="A4788" s="0" t="n">
        <v>95.681</v>
      </c>
      <c r="B4788" s="0" t="n">
        <v>0</v>
      </c>
      <c r="C4788" s="0" t="n">
        <v>3.42</v>
      </c>
      <c r="D4788" s="0" t="n">
        <v>-31.83</v>
      </c>
      <c r="E4788" s="0" t="n">
        <v>-38.09</v>
      </c>
      <c r="F4788" s="0" t="n">
        <v>-35.86</v>
      </c>
    </row>
    <row r="4789" customFormat="false" ht="15" hidden="false" customHeight="false" outlineLevel="0" collapsed="false">
      <c r="A4789" s="0" t="n">
        <v>95.701</v>
      </c>
      <c r="B4789" s="0" t="n">
        <v>0</v>
      </c>
      <c r="C4789" s="0" t="n">
        <v>3.42</v>
      </c>
      <c r="D4789" s="0" t="n">
        <v>-31.83</v>
      </c>
      <c r="E4789" s="0" t="n">
        <v>-38.09</v>
      </c>
      <c r="F4789" s="0" t="n">
        <v>-35.86</v>
      </c>
    </row>
    <row r="4790" customFormat="false" ht="15" hidden="false" customHeight="false" outlineLevel="0" collapsed="false">
      <c r="A4790" s="0" t="n">
        <v>95.721</v>
      </c>
      <c r="B4790" s="0" t="n">
        <v>0</v>
      </c>
      <c r="C4790" s="0" t="n">
        <v>3.42</v>
      </c>
      <c r="D4790" s="0" t="n">
        <v>-31.83</v>
      </c>
      <c r="E4790" s="0" t="n">
        <v>-38.09</v>
      </c>
      <c r="F4790" s="0" t="n">
        <v>-35.86</v>
      </c>
    </row>
    <row r="4791" customFormat="false" ht="15" hidden="false" customHeight="false" outlineLevel="0" collapsed="false">
      <c r="A4791" s="0" t="n">
        <v>95.741</v>
      </c>
      <c r="B4791" s="0" t="n">
        <v>0</v>
      </c>
      <c r="C4791" s="0" t="n">
        <v>3.42</v>
      </c>
      <c r="D4791" s="0" t="n">
        <v>-31.83</v>
      </c>
      <c r="E4791" s="0" t="n">
        <v>-38.09</v>
      </c>
      <c r="F4791" s="0" t="n">
        <v>-35.86</v>
      </c>
    </row>
    <row r="4792" customFormat="false" ht="15" hidden="false" customHeight="false" outlineLevel="0" collapsed="false">
      <c r="A4792" s="0" t="n">
        <v>95.761</v>
      </c>
      <c r="B4792" s="0" t="n">
        <v>0</v>
      </c>
      <c r="C4792" s="0" t="n">
        <v>3.42</v>
      </c>
      <c r="D4792" s="0" t="n">
        <v>-31.83</v>
      </c>
      <c r="E4792" s="0" t="n">
        <v>-38.09</v>
      </c>
      <c r="F4792" s="0" t="n">
        <v>-35.86</v>
      </c>
    </row>
    <row r="4793" customFormat="false" ht="15" hidden="false" customHeight="false" outlineLevel="0" collapsed="false">
      <c r="A4793" s="0" t="n">
        <v>95.781</v>
      </c>
      <c r="B4793" s="0" t="n">
        <v>0</v>
      </c>
      <c r="C4793" s="0" t="n">
        <v>3.42</v>
      </c>
      <c r="D4793" s="0" t="n">
        <v>-31.83</v>
      </c>
      <c r="E4793" s="0" t="n">
        <v>-38.09</v>
      </c>
      <c r="F4793" s="0" t="n">
        <v>-35.86</v>
      </c>
    </row>
    <row r="4794" customFormat="false" ht="15" hidden="false" customHeight="false" outlineLevel="0" collapsed="false">
      <c r="A4794" s="0" t="n">
        <v>95.801</v>
      </c>
      <c r="B4794" s="0" t="n">
        <v>0</v>
      </c>
      <c r="C4794" s="0" t="n">
        <v>3.43</v>
      </c>
      <c r="D4794" s="0" t="n">
        <v>-31.83</v>
      </c>
      <c r="E4794" s="0" t="n">
        <v>-38.09</v>
      </c>
      <c r="F4794" s="0" t="n">
        <v>-35.86</v>
      </c>
    </row>
    <row r="4795" customFormat="false" ht="15" hidden="false" customHeight="false" outlineLevel="0" collapsed="false">
      <c r="A4795" s="0" t="n">
        <v>95.821</v>
      </c>
      <c r="B4795" s="0" t="n">
        <v>0</v>
      </c>
      <c r="C4795" s="0" t="n">
        <v>3.43</v>
      </c>
      <c r="D4795" s="0" t="n">
        <v>-31.83</v>
      </c>
      <c r="E4795" s="0" t="n">
        <v>-38.09</v>
      </c>
      <c r="F4795" s="0" t="n">
        <v>-35.86</v>
      </c>
    </row>
    <row r="4796" customFormat="false" ht="15" hidden="false" customHeight="false" outlineLevel="0" collapsed="false">
      <c r="A4796" s="0" t="n">
        <v>95.841</v>
      </c>
      <c r="B4796" s="0" t="n">
        <v>0</v>
      </c>
      <c r="C4796" s="0" t="n">
        <v>3.43</v>
      </c>
      <c r="D4796" s="0" t="n">
        <v>-31.83</v>
      </c>
      <c r="E4796" s="0" t="n">
        <v>-38.09</v>
      </c>
      <c r="F4796" s="0" t="n">
        <v>-35.86</v>
      </c>
    </row>
    <row r="4797" customFormat="false" ht="15" hidden="false" customHeight="false" outlineLevel="0" collapsed="false">
      <c r="A4797" s="0" t="n">
        <v>95.861</v>
      </c>
      <c r="B4797" s="0" t="n">
        <v>0</v>
      </c>
      <c r="C4797" s="0" t="n">
        <v>3.43</v>
      </c>
      <c r="D4797" s="0" t="n">
        <v>-31.83</v>
      </c>
      <c r="E4797" s="0" t="n">
        <v>-38.09</v>
      </c>
      <c r="F4797" s="0" t="n">
        <v>-35.86</v>
      </c>
    </row>
    <row r="4798" customFormat="false" ht="15" hidden="false" customHeight="false" outlineLevel="0" collapsed="false">
      <c r="A4798" s="0" t="n">
        <v>95.881</v>
      </c>
      <c r="B4798" s="0" t="n">
        <v>0</v>
      </c>
      <c r="C4798" s="0" t="n">
        <v>3.43</v>
      </c>
      <c r="D4798" s="0" t="n">
        <v>-31.83</v>
      </c>
      <c r="E4798" s="0" t="n">
        <v>-38.09</v>
      </c>
      <c r="F4798" s="0" t="n">
        <v>-35.86</v>
      </c>
    </row>
    <row r="4799" customFormat="false" ht="15" hidden="false" customHeight="false" outlineLevel="0" collapsed="false">
      <c r="A4799" s="0" t="n">
        <v>95.901</v>
      </c>
      <c r="B4799" s="0" t="n">
        <v>0</v>
      </c>
      <c r="C4799" s="0" t="n">
        <v>3.43</v>
      </c>
      <c r="D4799" s="0" t="n">
        <v>-31.83</v>
      </c>
      <c r="E4799" s="0" t="n">
        <v>-38.09</v>
      </c>
      <c r="F4799" s="0" t="n">
        <v>-35.86</v>
      </c>
    </row>
    <row r="4800" customFormat="false" ht="15" hidden="false" customHeight="false" outlineLevel="0" collapsed="false">
      <c r="A4800" s="0" t="n">
        <v>95.921</v>
      </c>
      <c r="B4800" s="0" t="n">
        <v>0</v>
      </c>
      <c r="C4800" s="0" t="n">
        <v>3.44</v>
      </c>
      <c r="D4800" s="0" t="n">
        <v>-31.83</v>
      </c>
      <c r="E4800" s="0" t="n">
        <v>-38.09</v>
      </c>
      <c r="F4800" s="0" t="n">
        <v>-35.86</v>
      </c>
    </row>
    <row r="4801" customFormat="false" ht="15" hidden="false" customHeight="false" outlineLevel="0" collapsed="false">
      <c r="A4801" s="0" t="n">
        <v>95.941</v>
      </c>
      <c r="B4801" s="0" t="n">
        <v>0</v>
      </c>
      <c r="C4801" s="0" t="n">
        <v>3.44</v>
      </c>
      <c r="D4801" s="0" t="n">
        <v>-31.83</v>
      </c>
      <c r="E4801" s="0" t="n">
        <v>-38.09</v>
      </c>
      <c r="F4801" s="0" t="n">
        <v>-35.86</v>
      </c>
    </row>
    <row r="4802" customFormat="false" ht="15" hidden="false" customHeight="false" outlineLevel="0" collapsed="false">
      <c r="A4802" s="0" t="n">
        <v>95.961</v>
      </c>
      <c r="B4802" s="0" t="n">
        <v>0</v>
      </c>
      <c r="C4802" s="0" t="n">
        <v>3.44</v>
      </c>
      <c r="D4802" s="0" t="n">
        <v>-31.83</v>
      </c>
      <c r="E4802" s="0" t="n">
        <v>-38.09</v>
      </c>
      <c r="F4802" s="0" t="n">
        <v>-35.86</v>
      </c>
    </row>
    <row r="4803" customFormat="false" ht="15" hidden="false" customHeight="false" outlineLevel="0" collapsed="false">
      <c r="A4803" s="0" t="n">
        <v>95.981</v>
      </c>
      <c r="B4803" s="0" t="n">
        <v>0</v>
      </c>
      <c r="C4803" s="0" t="n">
        <v>3.44</v>
      </c>
      <c r="D4803" s="0" t="n">
        <v>-31.83</v>
      </c>
      <c r="E4803" s="0" t="n">
        <v>-38.09</v>
      </c>
      <c r="F4803" s="0" t="n">
        <v>-35.86</v>
      </c>
    </row>
    <row r="4804" customFormat="false" ht="15" hidden="false" customHeight="false" outlineLevel="0" collapsed="false">
      <c r="A4804" s="0" t="n">
        <v>96.001</v>
      </c>
      <c r="B4804" s="0" t="n">
        <v>0</v>
      </c>
      <c r="C4804" s="0" t="n">
        <v>3.44</v>
      </c>
      <c r="D4804" s="0" t="n">
        <v>-31.83</v>
      </c>
      <c r="E4804" s="0" t="n">
        <v>-38.09</v>
      </c>
      <c r="F4804" s="0" t="n">
        <v>-35.86</v>
      </c>
    </row>
    <row r="4805" customFormat="false" ht="15" hidden="false" customHeight="false" outlineLevel="0" collapsed="false">
      <c r="A4805" s="0" t="n">
        <v>96.021</v>
      </c>
      <c r="B4805" s="0" t="n">
        <v>0</v>
      </c>
      <c r="C4805" s="0" t="n">
        <v>3.44</v>
      </c>
      <c r="D4805" s="0" t="n">
        <v>-31.83</v>
      </c>
      <c r="E4805" s="0" t="n">
        <v>-38.09</v>
      </c>
      <c r="F4805" s="0" t="n">
        <v>-35.86</v>
      </c>
    </row>
    <row r="4806" customFormat="false" ht="15" hidden="false" customHeight="false" outlineLevel="0" collapsed="false">
      <c r="A4806" s="0" t="n">
        <v>96.041</v>
      </c>
      <c r="B4806" s="0" t="n">
        <v>0</v>
      </c>
      <c r="C4806" s="0" t="n">
        <v>3.45</v>
      </c>
      <c r="D4806" s="0" t="n">
        <v>-31.83</v>
      </c>
      <c r="E4806" s="0" t="n">
        <v>-38.09</v>
      </c>
      <c r="F4806" s="0" t="n">
        <v>-35.86</v>
      </c>
    </row>
    <row r="4807" customFormat="false" ht="15" hidden="false" customHeight="false" outlineLevel="0" collapsed="false">
      <c r="A4807" s="0" t="n">
        <v>96.061</v>
      </c>
      <c r="B4807" s="0" t="n">
        <v>0</v>
      </c>
      <c r="C4807" s="0" t="n">
        <v>3.45</v>
      </c>
      <c r="D4807" s="0" t="n">
        <v>-31.83</v>
      </c>
      <c r="E4807" s="0" t="n">
        <v>-38.09</v>
      </c>
      <c r="F4807" s="0" t="n">
        <v>-35.86</v>
      </c>
    </row>
    <row r="4808" customFormat="false" ht="15" hidden="false" customHeight="false" outlineLevel="0" collapsed="false">
      <c r="A4808" s="0" t="n">
        <v>96.081</v>
      </c>
      <c r="B4808" s="0" t="n">
        <v>0</v>
      </c>
      <c r="C4808" s="0" t="n">
        <v>3.45</v>
      </c>
      <c r="D4808" s="0" t="n">
        <v>-31.83</v>
      </c>
      <c r="E4808" s="0" t="n">
        <v>-38.09</v>
      </c>
      <c r="F4808" s="0" t="n">
        <v>-35.86</v>
      </c>
    </row>
    <row r="4809" customFormat="false" ht="15" hidden="false" customHeight="false" outlineLevel="0" collapsed="false">
      <c r="A4809" s="0" t="n">
        <v>96.101</v>
      </c>
      <c r="B4809" s="0" t="n">
        <v>0</v>
      </c>
      <c r="C4809" s="0" t="n">
        <v>3.45</v>
      </c>
      <c r="D4809" s="0" t="n">
        <v>-31.83</v>
      </c>
      <c r="E4809" s="0" t="n">
        <v>-38.09</v>
      </c>
      <c r="F4809" s="0" t="n">
        <v>-35.86</v>
      </c>
    </row>
    <row r="4810" customFormat="false" ht="15" hidden="false" customHeight="false" outlineLevel="0" collapsed="false">
      <c r="A4810" s="0" t="n">
        <v>96.121</v>
      </c>
      <c r="B4810" s="0" t="n">
        <v>0</v>
      </c>
      <c r="C4810" s="0" t="n">
        <v>3.45</v>
      </c>
      <c r="D4810" s="0" t="n">
        <v>-31.83</v>
      </c>
      <c r="E4810" s="0" t="n">
        <v>-38.09</v>
      </c>
      <c r="F4810" s="0" t="n">
        <v>-35.86</v>
      </c>
    </row>
    <row r="4811" customFormat="false" ht="15" hidden="false" customHeight="false" outlineLevel="0" collapsed="false">
      <c r="A4811" s="0" t="n">
        <v>96.141</v>
      </c>
      <c r="B4811" s="0" t="n">
        <v>0</v>
      </c>
      <c r="C4811" s="0" t="n">
        <v>3.45</v>
      </c>
      <c r="D4811" s="0" t="n">
        <v>-31.83</v>
      </c>
      <c r="E4811" s="0" t="n">
        <v>-38.09</v>
      </c>
      <c r="F4811" s="0" t="n">
        <v>-35.86</v>
      </c>
    </row>
    <row r="4812" customFormat="false" ht="15" hidden="false" customHeight="false" outlineLevel="0" collapsed="false">
      <c r="A4812" s="0" t="n">
        <v>96.161</v>
      </c>
      <c r="B4812" s="0" t="n">
        <v>0</v>
      </c>
      <c r="C4812" s="0" t="n">
        <v>3.46</v>
      </c>
      <c r="D4812" s="0" t="n">
        <v>-31.83</v>
      </c>
      <c r="E4812" s="0" t="n">
        <v>-38.09</v>
      </c>
      <c r="F4812" s="0" t="n">
        <v>-35.86</v>
      </c>
    </row>
    <row r="4813" customFormat="false" ht="15" hidden="false" customHeight="false" outlineLevel="0" collapsed="false">
      <c r="A4813" s="0" t="n">
        <v>96.181</v>
      </c>
      <c r="B4813" s="0" t="n">
        <v>0</v>
      </c>
      <c r="C4813" s="0" t="n">
        <v>3.46</v>
      </c>
      <c r="D4813" s="0" t="n">
        <v>-31.83</v>
      </c>
      <c r="E4813" s="0" t="n">
        <v>-38.09</v>
      </c>
      <c r="F4813" s="0" t="n">
        <v>-35.86</v>
      </c>
    </row>
    <row r="4814" customFormat="false" ht="15" hidden="false" customHeight="false" outlineLevel="0" collapsed="false">
      <c r="A4814" s="0" t="n">
        <v>96.201</v>
      </c>
      <c r="B4814" s="0" t="n">
        <v>0</v>
      </c>
      <c r="C4814" s="0" t="n">
        <v>3.46</v>
      </c>
      <c r="D4814" s="0" t="n">
        <v>-31.83</v>
      </c>
      <c r="E4814" s="0" t="n">
        <v>-38.09</v>
      </c>
      <c r="F4814" s="0" t="n">
        <v>-35.86</v>
      </c>
    </row>
    <row r="4815" customFormat="false" ht="15" hidden="false" customHeight="false" outlineLevel="0" collapsed="false">
      <c r="A4815" s="0" t="n">
        <v>96.221</v>
      </c>
      <c r="B4815" s="0" t="n">
        <v>0</v>
      </c>
      <c r="C4815" s="0" t="n">
        <v>3.46</v>
      </c>
      <c r="D4815" s="0" t="n">
        <v>-31.83</v>
      </c>
      <c r="E4815" s="0" t="n">
        <v>-38.09</v>
      </c>
      <c r="F4815" s="0" t="n">
        <v>-35.86</v>
      </c>
    </row>
    <row r="4816" customFormat="false" ht="15" hidden="false" customHeight="false" outlineLevel="0" collapsed="false">
      <c r="A4816" s="0" t="n">
        <v>96.241</v>
      </c>
      <c r="B4816" s="0" t="n">
        <v>0</v>
      </c>
      <c r="C4816" s="0" t="n">
        <v>3.46</v>
      </c>
      <c r="D4816" s="0" t="n">
        <v>-31.83</v>
      </c>
      <c r="E4816" s="0" t="n">
        <v>-38.09</v>
      </c>
      <c r="F4816" s="0" t="n">
        <v>-35.86</v>
      </c>
    </row>
    <row r="4817" customFormat="false" ht="15" hidden="false" customHeight="false" outlineLevel="0" collapsed="false">
      <c r="A4817" s="0" t="n">
        <v>96.261</v>
      </c>
      <c r="B4817" s="0" t="n">
        <v>0</v>
      </c>
      <c r="C4817" s="0" t="n">
        <v>3.47</v>
      </c>
      <c r="D4817" s="0" t="n">
        <v>-31.83</v>
      </c>
      <c r="E4817" s="0" t="n">
        <v>-38.09</v>
      </c>
      <c r="F4817" s="0" t="n">
        <v>-35.86</v>
      </c>
    </row>
    <row r="4818" customFormat="false" ht="15" hidden="false" customHeight="false" outlineLevel="0" collapsed="false">
      <c r="A4818" s="0" t="n">
        <v>96.281</v>
      </c>
      <c r="B4818" s="0" t="n">
        <v>0</v>
      </c>
      <c r="C4818" s="0" t="n">
        <v>3.47</v>
      </c>
      <c r="D4818" s="0" t="n">
        <v>-31.83</v>
      </c>
      <c r="E4818" s="0" t="n">
        <v>-38.09</v>
      </c>
      <c r="F4818" s="0" t="n">
        <v>-35.86</v>
      </c>
    </row>
    <row r="4819" customFormat="false" ht="15" hidden="false" customHeight="false" outlineLevel="0" collapsed="false">
      <c r="A4819" s="0" t="n">
        <v>96.301</v>
      </c>
      <c r="B4819" s="0" t="n">
        <v>0</v>
      </c>
      <c r="C4819" s="0" t="n">
        <v>3.47</v>
      </c>
      <c r="D4819" s="0" t="n">
        <v>-31.83</v>
      </c>
      <c r="E4819" s="0" t="n">
        <v>-38.09</v>
      </c>
      <c r="F4819" s="0" t="n">
        <v>-35.86</v>
      </c>
    </row>
    <row r="4820" customFormat="false" ht="15" hidden="false" customHeight="false" outlineLevel="0" collapsed="false">
      <c r="A4820" s="0" t="n">
        <v>96.321</v>
      </c>
      <c r="B4820" s="0" t="n">
        <v>0</v>
      </c>
      <c r="C4820" s="0" t="n">
        <v>3.47</v>
      </c>
      <c r="D4820" s="0" t="n">
        <v>-31.83</v>
      </c>
      <c r="E4820" s="0" t="n">
        <v>-38.09</v>
      </c>
      <c r="F4820" s="0" t="n">
        <v>-35.86</v>
      </c>
    </row>
    <row r="4821" customFormat="false" ht="15" hidden="false" customHeight="false" outlineLevel="0" collapsed="false">
      <c r="A4821" s="0" t="n">
        <v>96.341</v>
      </c>
      <c r="B4821" s="0" t="n">
        <v>0</v>
      </c>
      <c r="C4821" s="0" t="n">
        <v>3.47</v>
      </c>
      <c r="D4821" s="0" t="n">
        <v>-31.83</v>
      </c>
      <c r="E4821" s="0" t="n">
        <v>-38.09</v>
      </c>
      <c r="F4821" s="0" t="n">
        <v>-35.86</v>
      </c>
    </row>
    <row r="4822" customFormat="false" ht="15" hidden="false" customHeight="false" outlineLevel="0" collapsed="false">
      <c r="A4822" s="0" t="n">
        <v>96.361</v>
      </c>
      <c r="B4822" s="0" t="n">
        <v>0</v>
      </c>
      <c r="C4822" s="0" t="n">
        <v>3.47</v>
      </c>
      <c r="D4822" s="0" t="n">
        <v>-31.83</v>
      </c>
      <c r="E4822" s="0" t="n">
        <v>-38.09</v>
      </c>
      <c r="F4822" s="0" t="n">
        <v>-35.86</v>
      </c>
    </row>
    <row r="4823" customFormat="false" ht="15" hidden="false" customHeight="false" outlineLevel="0" collapsed="false">
      <c r="A4823" s="0" t="n">
        <v>96.381</v>
      </c>
      <c r="B4823" s="0" t="n">
        <v>0</v>
      </c>
      <c r="C4823" s="0" t="n">
        <v>3.48</v>
      </c>
      <c r="D4823" s="0" t="n">
        <v>-31.83</v>
      </c>
      <c r="E4823" s="0" t="n">
        <v>-38.09</v>
      </c>
      <c r="F4823" s="0" t="n">
        <v>-35.86</v>
      </c>
    </row>
    <row r="4824" customFormat="false" ht="15" hidden="false" customHeight="false" outlineLevel="0" collapsed="false">
      <c r="A4824" s="0" t="n">
        <v>96.401</v>
      </c>
      <c r="B4824" s="0" t="n">
        <v>0</v>
      </c>
      <c r="C4824" s="0" t="n">
        <v>3.48</v>
      </c>
      <c r="D4824" s="0" t="n">
        <v>-31.83</v>
      </c>
      <c r="E4824" s="0" t="n">
        <v>-38.09</v>
      </c>
      <c r="F4824" s="0" t="n">
        <v>-35.86</v>
      </c>
    </row>
    <row r="4825" customFormat="false" ht="15" hidden="false" customHeight="false" outlineLevel="0" collapsed="false">
      <c r="A4825" s="0" t="n">
        <v>96.421</v>
      </c>
      <c r="B4825" s="0" t="n">
        <v>0</v>
      </c>
      <c r="C4825" s="0" t="n">
        <v>3.48</v>
      </c>
      <c r="D4825" s="0" t="n">
        <v>-31.83</v>
      </c>
      <c r="E4825" s="0" t="n">
        <v>-38.09</v>
      </c>
      <c r="F4825" s="0" t="n">
        <v>-35.86</v>
      </c>
    </row>
    <row r="4826" customFormat="false" ht="15" hidden="false" customHeight="false" outlineLevel="0" collapsed="false">
      <c r="A4826" s="0" t="n">
        <v>96.441</v>
      </c>
      <c r="B4826" s="0" t="n">
        <v>0</v>
      </c>
      <c r="C4826" s="0" t="n">
        <v>3.48</v>
      </c>
      <c r="D4826" s="0" t="n">
        <v>-31.83</v>
      </c>
      <c r="E4826" s="0" t="n">
        <v>-38.09</v>
      </c>
      <c r="F4826" s="0" t="n">
        <v>-35.86</v>
      </c>
    </row>
    <row r="4827" customFormat="false" ht="15" hidden="false" customHeight="false" outlineLevel="0" collapsed="false">
      <c r="A4827" s="0" t="n">
        <v>96.461</v>
      </c>
      <c r="B4827" s="0" t="n">
        <v>0</v>
      </c>
      <c r="C4827" s="0" t="n">
        <v>3.48</v>
      </c>
      <c r="D4827" s="0" t="n">
        <v>-31.83</v>
      </c>
      <c r="E4827" s="0" t="n">
        <v>-38.09</v>
      </c>
      <c r="F4827" s="0" t="n">
        <v>-35.86</v>
      </c>
    </row>
    <row r="4828" customFormat="false" ht="15" hidden="false" customHeight="false" outlineLevel="0" collapsed="false">
      <c r="A4828" s="0" t="n">
        <v>96.481</v>
      </c>
      <c r="B4828" s="0" t="n">
        <v>0</v>
      </c>
      <c r="C4828" s="0" t="n">
        <v>3.48</v>
      </c>
      <c r="D4828" s="0" t="n">
        <v>-31.83</v>
      </c>
      <c r="E4828" s="0" t="n">
        <v>-38.09</v>
      </c>
      <c r="F4828" s="0" t="n">
        <v>-35.86</v>
      </c>
    </row>
    <row r="4829" customFormat="false" ht="15" hidden="false" customHeight="false" outlineLevel="0" collapsed="false">
      <c r="A4829" s="0" t="n">
        <v>96.501</v>
      </c>
      <c r="B4829" s="0" t="n">
        <v>0</v>
      </c>
      <c r="C4829" s="0" t="n">
        <v>3.49</v>
      </c>
      <c r="D4829" s="0" t="n">
        <v>-31.83</v>
      </c>
      <c r="E4829" s="0" t="n">
        <v>-38.09</v>
      </c>
      <c r="F4829" s="0" t="n">
        <v>-35.86</v>
      </c>
    </row>
    <row r="4830" customFormat="false" ht="15" hidden="false" customHeight="false" outlineLevel="0" collapsed="false">
      <c r="A4830" s="0" t="n">
        <v>96.521</v>
      </c>
      <c r="B4830" s="0" t="n">
        <v>0</v>
      </c>
      <c r="C4830" s="0" t="n">
        <v>3.49</v>
      </c>
      <c r="D4830" s="0" t="n">
        <v>-31.83</v>
      </c>
      <c r="E4830" s="0" t="n">
        <v>-38.09</v>
      </c>
      <c r="F4830" s="0" t="n">
        <v>-35.86</v>
      </c>
    </row>
    <row r="4831" customFormat="false" ht="15" hidden="false" customHeight="false" outlineLevel="0" collapsed="false">
      <c r="A4831" s="0" t="n">
        <v>96.541</v>
      </c>
      <c r="B4831" s="0" t="n">
        <v>0</v>
      </c>
      <c r="C4831" s="0" t="n">
        <v>3.49</v>
      </c>
      <c r="D4831" s="0" t="n">
        <v>-31.83</v>
      </c>
      <c r="E4831" s="0" t="n">
        <v>-38.09</v>
      </c>
      <c r="F4831" s="0" t="n">
        <v>-35.86</v>
      </c>
    </row>
    <row r="4832" customFormat="false" ht="15" hidden="false" customHeight="false" outlineLevel="0" collapsed="false">
      <c r="A4832" s="0" t="n">
        <v>96.561</v>
      </c>
      <c r="B4832" s="0" t="n">
        <v>0</v>
      </c>
      <c r="C4832" s="0" t="n">
        <v>3.49</v>
      </c>
      <c r="D4832" s="0" t="n">
        <v>-31.83</v>
      </c>
      <c r="E4832" s="0" t="n">
        <v>-38.09</v>
      </c>
      <c r="F4832" s="0" t="n">
        <v>-35.86</v>
      </c>
    </row>
    <row r="4833" customFormat="false" ht="15" hidden="false" customHeight="false" outlineLevel="0" collapsed="false">
      <c r="A4833" s="0" t="n">
        <v>96.581</v>
      </c>
      <c r="B4833" s="0" t="n">
        <v>0</v>
      </c>
      <c r="C4833" s="0" t="n">
        <v>3.49</v>
      </c>
      <c r="D4833" s="0" t="n">
        <v>-31.83</v>
      </c>
      <c r="E4833" s="0" t="n">
        <v>-38.09</v>
      </c>
      <c r="F4833" s="0" t="n">
        <v>-35.86</v>
      </c>
    </row>
    <row r="4834" customFormat="false" ht="15" hidden="false" customHeight="false" outlineLevel="0" collapsed="false">
      <c r="A4834" s="0" t="n">
        <v>96.601</v>
      </c>
      <c r="B4834" s="0" t="n">
        <v>0</v>
      </c>
      <c r="C4834" s="0" t="n">
        <v>3.49</v>
      </c>
      <c r="D4834" s="0" t="n">
        <v>-31.83</v>
      </c>
      <c r="E4834" s="0" t="n">
        <v>-38.09</v>
      </c>
      <c r="F4834" s="0" t="n">
        <v>-35.86</v>
      </c>
    </row>
    <row r="4835" customFormat="false" ht="15" hidden="false" customHeight="false" outlineLevel="0" collapsed="false">
      <c r="A4835" s="0" t="n">
        <v>96.621</v>
      </c>
      <c r="B4835" s="0" t="n">
        <v>0</v>
      </c>
      <c r="C4835" s="0" t="n">
        <v>3.5</v>
      </c>
      <c r="D4835" s="0" t="n">
        <v>-31.83</v>
      </c>
      <c r="E4835" s="0" t="n">
        <v>-38.09</v>
      </c>
      <c r="F4835" s="0" t="n">
        <v>-35.86</v>
      </c>
    </row>
    <row r="4836" customFormat="false" ht="15" hidden="false" customHeight="false" outlineLevel="0" collapsed="false">
      <c r="A4836" s="0" t="n">
        <v>96.641</v>
      </c>
      <c r="B4836" s="0" t="n">
        <v>0</v>
      </c>
      <c r="C4836" s="0" t="n">
        <v>3.5</v>
      </c>
      <c r="D4836" s="0" t="n">
        <v>-31.83</v>
      </c>
      <c r="E4836" s="0" t="n">
        <v>-38.09</v>
      </c>
      <c r="F4836" s="0" t="n">
        <v>-35.86</v>
      </c>
    </row>
    <row r="4837" customFormat="false" ht="15" hidden="false" customHeight="false" outlineLevel="0" collapsed="false">
      <c r="A4837" s="0" t="n">
        <v>96.661</v>
      </c>
      <c r="B4837" s="0" t="n">
        <v>0</v>
      </c>
      <c r="C4837" s="0" t="n">
        <v>3.5</v>
      </c>
      <c r="D4837" s="0" t="n">
        <v>-31.83</v>
      </c>
      <c r="E4837" s="0" t="n">
        <v>-38.09</v>
      </c>
      <c r="F4837" s="0" t="n">
        <v>-35.86</v>
      </c>
    </row>
    <row r="4838" customFormat="false" ht="15" hidden="false" customHeight="false" outlineLevel="0" collapsed="false">
      <c r="A4838" s="0" t="n">
        <v>96.681</v>
      </c>
      <c r="B4838" s="0" t="n">
        <v>0</v>
      </c>
      <c r="C4838" s="0" t="n">
        <v>3.5</v>
      </c>
      <c r="D4838" s="0" t="n">
        <v>-31.83</v>
      </c>
      <c r="E4838" s="0" t="n">
        <v>-38.09</v>
      </c>
      <c r="F4838" s="0" t="n">
        <v>-35.86</v>
      </c>
    </row>
    <row r="4839" customFormat="false" ht="15" hidden="false" customHeight="false" outlineLevel="0" collapsed="false">
      <c r="A4839" s="0" t="n">
        <v>96.701</v>
      </c>
      <c r="B4839" s="0" t="n">
        <v>0</v>
      </c>
      <c r="C4839" s="0" t="n">
        <v>3.5</v>
      </c>
      <c r="D4839" s="0" t="n">
        <v>-31.83</v>
      </c>
      <c r="E4839" s="0" t="n">
        <v>-38.09</v>
      </c>
      <c r="F4839" s="0" t="n">
        <v>-35.86</v>
      </c>
    </row>
    <row r="4840" customFormat="false" ht="15" hidden="false" customHeight="false" outlineLevel="0" collapsed="false">
      <c r="A4840" s="0" t="n">
        <v>96.721</v>
      </c>
      <c r="B4840" s="0" t="n">
        <v>0</v>
      </c>
      <c r="C4840" s="0" t="n">
        <v>3.5</v>
      </c>
      <c r="D4840" s="0" t="n">
        <v>-31.83</v>
      </c>
      <c r="E4840" s="0" t="n">
        <v>-38.09</v>
      </c>
      <c r="F4840" s="0" t="n">
        <v>-35.86</v>
      </c>
    </row>
    <row r="4841" customFormat="false" ht="15" hidden="false" customHeight="false" outlineLevel="0" collapsed="false">
      <c r="A4841" s="0" t="n">
        <v>96.741</v>
      </c>
      <c r="B4841" s="0" t="n">
        <v>0</v>
      </c>
      <c r="C4841" s="0" t="n">
        <v>3.51</v>
      </c>
      <c r="D4841" s="0" t="n">
        <v>-31.83</v>
      </c>
      <c r="E4841" s="0" t="n">
        <v>-38.09</v>
      </c>
      <c r="F4841" s="0" t="n">
        <v>-35.86</v>
      </c>
    </row>
    <row r="4842" customFormat="false" ht="15" hidden="false" customHeight="false" outlineLevel="0" collapsed="false">
      <c r="A4842" s="0" t="n">
        <v>96.761</v>
      </c>
      <c r="B4842" s="0" t="n">
        <v>0</v>
      </c>
      <c r="C4842" s="0" t="n">
        <v>3.51</v>
      </c>
      <c r="D4842" s="0" t="n">
        <v>-31.83</v>
      </c>
      <c r="E4842" s="0" t="n">
        <v>-38.09</v>
      </c>
      <c r="F4842" s="0" t="n">
        <v>-35.86</v>
      </c>
    </row>
    <row r="4843" customFormat="false" ht="15" hidden="false" customHeight="false" outlineLevel="0" collapsed="false">
      <c r="A4843" s="0" t="n">
        <v>96.781</v>
      </c>
      <c r="B4843" s="0" t="n">
        <v>0</v>
      </c>
      <c r="C4843" s="0" t="n">
        <v>3.51</v>
      </c>
      <c r="D4843" s="0" t="n">
        <v>-31.83</v>
      </c>
      <c r="E4843" s="0" t="n">
        <v>-38.09</v>
      </c>
      <c r="F4843" s="0" t="n">
        <v>-35.86</v>
      </c>
    </row>
    <row r="4844" customFormat="false" ht="15" hidden="false" customHeight="false" outlineLevel="0" collapsed="false">
      <c r="A4844" s="0" t="n">
        <v>96.801</v>
      </c>
      <c r="B4844" s="0" t="n">
        <v>0</v>
      </c>
      <c r="C4844" s="0" t="n">
        <v>3.51</v>
      </c>
      <c r="D4844" s="0" t="n">
        <v>-31.83</v>
      </c>
      <c r="E4844" s="0" t="n">
        <v>-38.09</v>
      </c>
      <c r="F4844" s="0" t="n">
        <v>-35.86</v>
      </c>
    </row>
    <row r="4845" customFormat="false" ht="15" hidden="false" customHeight="false" outlineLevel="0" collapsed="false">
      <c r="A4845" s="0" t="n">
        <v>96.821</v>
      </c>
      <c r="B4845" s="0" t="n">
        <v>0</v>
      </c>
      <c r="C4845" s="0" t="n">
        <v>3.51</v>
      </c>
      <c r="D4845" s="0" t="n">
        <v>-31.83</v>
      </c>
      <c r="E4845" s="0" t="n">
        <v>-38.09</v>
      </c>
      <c r="F4845" s="0" t="n">
        <v>-35.86</v>
      </c>
    </row>
    <row r="4846" customFormat="false" ht="15" hidden="false" customHeight="false" outlineLevel="0" collapsed="false">
      <c r="A4846" s="0" t="n">
        <v>96.841</v>
      </c>
      <c r="B4846" s="0" t="n">
        <v>0</v>
      </c>
      <c r="C4846" s="0" t="n">
        <v>3.52</v>
      </c>
      <c r="D4846" s="0" t="n">
        <v>-31.83</v>
      </c>
      <c r="E4846" s="0" t="n">
        <v>-38.09</v>
      </c>
      <c r="F4846" s="0" t="n">
        <v>-35.86</v>
      </c>
    </row>
    <row r="4847" customFormat="false" ht="15" hidden="false" customHeight="false" outlineLevel="0" collapsed="false">
      <c r="A4847" s="0" t="n">
        <v>96.861</v>
      </c>
      <c r="B4847" s="0" t="n">
        <v>0</v>
      </c>
      <c r="C4847" s="0" t="n">
        <v>3.52</v>
      </c>
      <c r="D4847" s="0" t="n">
        <v>-31.83</v>
      </c>
      <c r="E4847" s="0" t="n">
        <v>-38.09</v>
      </c>
      <c r="F4847" s="0" t="n">
        <v>-35.86</v>
      </c>
    </row>
    <row r="4848" customFormat="false" ht="15" hidden="false" customHeight="false" outlineLevel="0" collapsed="false">
      <c r="A4848" s="0" t="n">
        <v>96.881</v>
      </c>
      <c r="B4848" s="0" t="n">
        <v>0</v>
      </c>
      <c r="C4848" s="0" t="n">
        <v>3.52</v>
      </c>
      <c r="D4848" s="0" t="n">
        <v>-31.83</v>
      </c>
      <c r="E4848" s="0" t="n">
        <v>-38.09</v>
      </c>
      <c r="F4848" s="0" t="n">
        <v>-35.86</v>
      </c>
    </row>
    <row r="4849" customFormat="false" ht="15" hidden="false" customHeight="false" outlineLevel="0" collapsed="false">
      <c r="A4849" s="0" t="n">
        <v>96.901</v>
      </c>
      <c r="B4849" s="0" t="n">
        <v>0</v>
      </c>
      <c r="C4849" s="0" t="n">
        <v>3.52</v>
      </c>
      <c r="D4849" s="0" t="n">
        <v>-31.83</v>
      </c>
      <c r="E4849" s="0" t="n">
        <v>-38.09</v>
      </c>
      <c r="F4849" s="0" t="n">
        <v>-35.86</v>
      </c>
    </row>
    <row r="4850" customFormat="false" ht="15" hidden="false" customHeight="false" outlineLevel="0" collapsed="false">
      <c r="A4850" s="0" t="n">
        <v>96.921</v>
      </c>
      <c r="B4850" s="0" t="n">
        <v>0</v>
      </c>
      <c r="C4850" s="0" t="n">
        <v>3.52</v>
      </c>
      <c r="D4850" s="0" t="n">
        <v>-31.83</v>
      </c>
      <c r="E4850" s="0" t="n">
        <v>-38.09</v>
      </c>
      <c r="F4850" s="0" t="n">
        <v>-35.86</v>
      </c>
    </row>
    <row r="4851" customFormat="false" ht="15" hidden="false" customHeight="false" outlineLevel="0" collapsed="false">
      <c r="A4851" s="0" t="n">
        <v>96.941</v>
      </c>
      <c r="B4851" s="0" t="n">
        <v>0</v>
      </c>
      <c r="C4851" s="0" t="n">
        <v>3.52</v>
      </c>
      <c r="D4851" s="0" t="n">
        <v>-31.83</v>
      </c>
      <c r="E4851" s="0" t="n">
        <v>-38.09</v>
      </c>
      <c r="F4851" s="0" t="n">
        <v>-35.86</v>
      </c>
    </row>
    <row r="4852" customFormat="false" ht="15" hidden="false" customHeight="false" outlineLevel="0" collapsed="false">
      <c r="A4852" s="0" t="n">
        <v>96.961</v>
      </c>
      <c r="B4852" s="0" t="n">
        <v>0</v>
      </c>
      <c r="C4852" s="0" t="n">
        <v>3.53</v>
      </c>
      <c r="D4852" s="0" t="n">
        <v>-31.83</v>
      </c>
      <c r="E4852" s="0" t="n">
        <v>-38.09</v>
      </c>
      <c r="F4852" s="0" t="n">
        <v>-35.86</v>
      </c>
    </row>
    <row r="4853" customFormat="false" ht="15" hidden="false" customHeight="false" outlineLevel="0" collapsed="false">
      <c r="A4853" s="0" t="n">
        <v>96.981</v>
      </c>
      <c r="B4853" s="0" t="n">
        <v>0</v>
      </c>
      <c r="C4853" s="0" t="n">
        <v>3.53</v>
      </c>
      <c r="D4853" s="0" t="n">
        <v>-31.83</v>
      </c>
      <c r="E4853" s="0" t="n">
        <v>-38.09</v>
      </c>
      <c r="F4853" s="0" t="n">
        <v>-35.86</v>
      </c>
    </row>
    <row r="4854" customFormat="false" ht="15" hidden="false" customHeight="false" outlineLevel="0" collapsed="false">
      <c r="A4854" s="0" t="n">
        <v>97.001</v>
      </c>
      <c r="B4854" s="0" t="n">
        <v>0</v>
      </c>
      <c r="C4854" s="0" t="n">
        <v>3.53</v>
      </c>
      <c r="D4854" s="0" t="n">
        <v>-31.83</v>
      </c>
      <c r="E4854" s="0" t="n">
        <v>-38.1</v>
      </c>
      <c r="F4854" s="0" t="n">
        <v>-35.86</v>
      </c>
    </row>
    <row r="4855" customFormat="false" ht="15" hidden="false" customHeight="false" outlineLevel="0" collapsed="false">
      <c r="A4855" s="0" t="n">
        <v>97.021</v>
      </c>
      <c r="B4855" s="0" t="n">
        <v>0</v>
      </c>
      <c r="C4855" s="0" t="n">
        <v>3.53</v>
      </c>
      <c r="D4855" s="0" t="n">
        <v>-31.83</v>
      </c>
      <c r="E4855" s="0" t="n">
        <v>-38.1</v>
      </c>
      <c r="F4855" s="0" t="n">
        <v>-35.86</v>
      </c>
    </row>
    <row r="4856" customFormat="false" ht="15" hidden="false" customHeight="false" outlineLevel="0" collapsed="false">
      <c r="A4856" s="0" t="n">
        <v>97.041</v>
      </c>
      <c r="B4856" s="0" t="n">
        <v>0</v>
      </c>
      <c r="C4856" s="0" t="n">
        <v>3.53</v>
      </c>
      <c r="D4856" s="0" t="n">
        <v>-31.83</v>
      </c>
      <c r="E4856" s="0" t="n">
        <v>-38.1</v>
      </c>
      <c r="F4856" s="0" t="n">
        <v>-35.86</v>
      </c>
    </row>
    <row r="4857" customFormat="false" ht="15" hidden="false" customHeight="false" outlineLevel="0" collapsed="false">
      <c r="A4857" s="0" t="n">
        <v>97.061</v>
      </c>
      <c r="B4857" s="0" t="n">
        <v>0</v>
      </c>
      <c r="C4857" s="0" t="n">
        <v>3.53</v>
      </c>
      <c r="D4857" s="0" t="n">
        <v>-31.83</v>
      </c>
      <c r="E4857" s="0" t="n">
        <v>-38.1</v>
      </c>
      <c r="F4857" s="0" t="n">
        <v>-35.86</v>
      </c>
    </row>
    <row r="4858" customFormat="false" ht="15" hidden="false" customHeight="false" outlineLevel="0" collapsed="false">
      <c r="A4858" s="0" t="n">
        <v>97.081</v>
      </c>
      <c r="B4858" s="0" t="n">
        <v>0</v>
      </c>
      <c r="C4858" s="0" t="n">
        <v>3.54</v>
      </c>
      <c r="D4858" s="0" t="n">
        <v>-31.83</v>
      </c>
      <c r="E4858" s="0" t="n">
        <v>-38.1</v>
      </c>
      <c r="F4858" s="0" t="n">
        <v>-35.86</v>
      </c>
    </row>
    <row r="4859" customFormat="false" ht="15" hidden="false" customHeight="false" outlineLevel="0" collapsed="false">
      <c r="A4859" s="0" t="n">
        <v>97.101</v>
      </c>
      <c r="B4859" s="0" t="n">
        <v>0</v>
      </c>
      <c r="C4859" s="0" t="n">
        <v>3.54</v>
      </c>
      <c r="D4859" s="0" t="n">
        <v>-31.83</v>
      </c>
      <c r="E4859" s="0" t="n">
        <v>-38.1</v>
      </c>
      <c r="F4859" s="0" t="n">
        <v>-35.86</v>
      </c>
    </row>
    <row r="4860" customFormat="false" ht="15" hidden="false" customHeight="false" outlineLevel="0" collapsed="false">
      <c r="A4860" s="0" t="n">
        <v>97.121</v>
      </c>
      <c r="B4860" s="0" t="n">
        <v>0</v>
      </c>
      <c r="C4860" s="0" t="n">
        <v>3.54</v>
      </c>
      <c r="D4860" s="0" t="n">
        <v>-31.83</v>
      </c>
      <c r="E4860" s="0" t="n">
        <v>-38.1</v>
      </c>
      <c r="F4860" s="0" t="n">
        <v>-35.86</v>
      </c>
    </row>
    <row r="4861" customFormat="false" ht="15" hidden="false" customHeight="false" outlineLevel="0" collapsed="false">
      <c r="A4861" s="0" t="n">
        <v>97.141</v>
      </c>
      <c r="B4861" s="0" t="n">
        <v>0</v>
      </c>
      <c r="C4861" s="0" t="n">
        <v>3.54</v>
      </c>
      <c r="D4861" s="0" t="n">
        <v>-31.83</v>
      </c>
      <c r="E4861" s="0" t="n">
        <v>-38.1</v>
      </c>
      <c r="F4861" s="0" t="n">
        <v>-35.86</v>
      </c>
    </row>
    <row r="4862" customFormat="false" ht="15" hidden="false" customHeight="false" outlineLevel="0" collapsed="false">
      <c r="A4862" s="0" t="n">
        <v>97.161</v>
      </c>
      <c r="B4862" s="0" t="n">
        <v>0</v>
      </c>
      <c r="C4862" s="0" t="n">
        <v>3.54</v>
      </c>
      <c r="D4862" s="0" t="n">
        <v>-31.83</v>
      </c>
      <c r="E4862" s="0" t="n">
        <v>-38.1</v>
      </c>
      <c r="F4862" s="0" t="n">
        <v>-35.86</v>
      </c>
    </row>
    <row r="4863" customFormat="false" ht="15" hidden="false" customHeight="false" outlineLevel="0" collapsed="false">
      <c r="A4863" s="0" t="n">
        <v>97.181</v>
      </c>
      <c r="B4863" s="0" t="n">
        <v>0</v>
      </c>
      <c r="C4863" s="0" t="n">
        <v>3.54</v>
      </c>
      <c r="D4863" s="0" t="n">
        <v>-31.83</v>
      </c>
      <c r="E4863" s="0" t="n">
        <v>-38.1</v>
      </c>
      <c r="F4863" s="0" t="n">
        <v>-35.86</v>
      </c>
    </row>
    <row r="4864" customFormat="false" ht="15" hidden="false" customHeight="false" outlineLevel="0" collapsed="false">
      <c r="A4864" s="0" t="n">
        <v>97.201</v>
      </c>
      <c r="B4864" s="0" t="n">
        <v>0</v>
      </c>
      <c r="C4864" s="0" t="n">
        <v>3.55</v>
      </c>
      <c r="D4864" s="0" t="n">
        <v>-31.83</v>
      </c>
      <c r="E4864" s="0" t="n">
        <v>-38.1</v>
      </c>
      <c r="F4864" s="0" t="n">
        <v>-35.86</v>
      </c>
    </row>
    <row r="4865" customFormat="false" ht="15" hidden="false" customHeight="false" outlineLevel="0" collapsed="false">
      <c r="A4865" s="0" t="n">
        <v>97.221</v>
      </c>
      <c r="B4865" s="0" t="n">
        <v>0</v>
      </c>
      <c r="C4865" s="0" t="n">
        <v>3.55</v>
      </c>
      <c r="D4865" s="0" t="n">
        <v>-31.83</v>
      </c>
      <c r="E4865" s="0" t="n">
        <v>-38.1</v>
      </c>
      <c r="F4865" s="0" t="n">
        <v>-35.86</v>
      </c>
    </row>
    <row r="4866" customFormat="false" ht="15" hidden="false" customHeight="false" outlineLevel="0" collapsed="false">
      <c r="A4866" s="0" t="n">
        <v>97.241</v>
      </c>
      <c r="B4866" s="0" t="n">
        <v>0</v>
      </c>
      <c r="C4866" s="0" t="n">
        <v>3.55</v>
      </c>
      <c r="D4866" s="0" t="n">
        <v>-31.83</v>
      </c>
      <c r="E4866" s="0" t="n">
        <v>-38.1</v>
      </c>
      <c r="F4866" s="0" t="n">
        <v>-35.86</v>
      </c>
    </row>
    <row r="4867" customFormat="false" ht="15" hidden="false" customHeight="false" outlineLevel="0" collapsed="false">
      <c r="A4867" s="0" t="n">
        <v>97.261</v>
      </c>
      <c r="B4867" s="0" t="n">
        <v>0</v>
      </c>
      <c r="C4867" s="0" t="n">
        <v>3.55</v>
      </c>
      <c r="D4867" s="0" t="n">
        <v>-31.83</v>
      </c>
      <c r="E4867" s="0" t="n">
        <v>-38.1</v>
      </c>
      <c r="F4867" s="0" t="n">
        <v>-35.86</v>
      </c>
    </row>
    <row r="4868" customFormat="false" ht="15" hidden="false" customHeight="false" outlineLevel="0" collapsed="false">
      <c r="A4868" s="0" t="n">
        <v>97.281</v>
      </c>
      <c r="B4868" s="0" t="n">
        <v>0</v>
      </c>
      <c r="C4868" s="0" t="n">
        <v>3.55</v>
      </c>
      <c r="D4868" s="0" t="n">
        <v>-31.83</v>
      </c>
      <c r="E4868" s="0" t="n">
        <v>-38.1</v>
      </c>
      <c r="F4868" s="0" t="n">
        <v>-35.86</v>
      </c>
    </row>
    <row r="4869" customFormat="false" ht="15" hidden="false" customHeight="false" outlineLevel="0" collapsed="false">
      <c r="A4869" s="0" t="n">
        <v>97.301</v>
      </c>
      <c r="B4869" s="0" t="n">
        <v>0</v>
      </c>
      <c r="C4869" s="0" t="n">
        <v>3.55</v>
      </c>
      <c r="D4869" s="0" t="n">
        <v>-31.83</v>
      </c>
      <c r="E4869" s="0" t="n">
        <v>-38.1</v>
      </c>
      <c r="F4869" s="0" t="n">
        <v>-35.86</v>
      </c>
    </row>
    <row r="4870" customFormat="false" ht="15" hidden="false" customHeight="false" outlineLevel="0" collapsed="false">
      <c r="A4870" s="0" t="n">
        <v>97.321</v>
      </c>
      <c r="B4870" s="0" t="n">
        <v>0</v>
      </c>
      <c r="C4870" s="0" t="n">
        <v>3.56</v>
      </c>
      <c r="D4870" s="0" t="n">
        <v>-31.83</v>
      </c>
      <c r="E4870" s="0" t="n">
        <v>-38.1</v>
      </c>
      <c r="F4870" s="0" t="n">
        <v>-35.86</v>
      </c>
    </row>
    <row r="4871" customFormat="false" ht="15" hidden="false" customHeight="false" outlineLevel="0" collapsed="false">
      <c r="A4871" s="0" t="n">
        <v>97.341</v>
      </c>
      <c r="B4871" s="0" t="n">
        <v>0</v>
      </c>
      <c r="C4871" s="0" t="n">
        <v>3.56</v>
      </c>
      <c r="D4871" s="0" t="n">
        <v>-31.83</v>
      </c>
      <c r="E4871" s="0" t="n">
        <v>-38.1</v>
      </c>
      <c r="F4871" s="0" t="n">
        <v>-35.86</v>
      </c>
    </row>
    <row r="4872" customFormat="false" ht="15" hidden="false" customHeight="false" outlineLevel="0" collapsed="false">
      <c r="A4872" s="0" t="n">
        <v>97.361</v>
      </c>
      <c r="B4872" s="0" t="n">
        <v>0</v>
      </c>
      <c r="C4872" s="0" t="n">
        <v>3.56</v>
      </c>
      <c r="D4872" s="0" t="n">
        <v>-31.83</v>
      </c>
      <c r="E4872" s="0" t="n">
        <v>-38.1</v>
      </c>
      <c r="F4872" s="0" t="n">
        <v>-35.86</v>
      </c>
    </row>
    <row r="4873" customFormat="false" ht="15" hidden="false" customHeight="false" outlineLevel="0" collapsed="false">
      <c r="A4873" s="0" t="n">
        <v>97.381</v>
      </c>
      <c r="B4873" s="0" t="n">
        <v>0</v>
      </c>
      <c r="C4873" s="0" t="n">
        <v>3.56</v>
      </c>
      <c r="D4873" s="0" t="n">
        <v>-31.83</v>
      </c>
      <c r="E4873" s="0" t="n">
        <v>-38.1</v>
      </c>
      <c r="F4873" s="0" t="n">
        <v>-35.86</v>
      </c>
    </row>
    <row r="4874" customFormat="false" ht="15" hidden="false" customHeight="false" outlineLevel="0" collapsed="false">
      <c r="A4874" s="0" t="n">
        <v>97.401</v>
      </c>
      <c r="B4874" s="0" t="n">
        <v>0</v>
      </c>
      <c r="C4874" s="0" t="n">
        <v>3.56</v>
      </c>
      <c r="D4874" s="0" t="n">
        <v>-31.83</v>
      </c>
      <c r="E4874" s="0" t="n">
        <v>-38.1</v>
      </c>
      <c r="F4874" s="0" t="n">
        <v>-35.86</v>
      </c>
    </row>
    <row r="4875" customFormat="false" ht="15" hidden="false" customHeight="false" outlineLevel="0" collapsed="false">
      <c r="A4875" s="0" t="n">
        <v>97.421</v>
      </c>
      <c r="B4875" s="0" t="n">
        <v>0</v>
      </c>
      <c r="C4875" s="0" t="n">
        <v>3.57</v>
      </c>
      <c r="D4875" s="0" t="n">
        <v>-31.83</v>
      </c>
      <c r="E4875" s="0" t="n">
        <v>-38.1</v>
      </c>
      <c r="F4875" s="0" t="n">
        <v>-35.86</v>
      </c>
    </row>
    <row r="4876" customFormat="false" ht="15" hidden="false" customHeight="false" outlineLevel="0" collapsed="false">
      <c r="A4876" s="0" t="n">
        <v>97.441</v>
      </c>
      <c r="B4876" s="0" t="n">
        <v>0</v>
      </c>
      <c r="C4876" s="0" t="n">
        <v>3.57</v>
      </c>
      <c r="D4876" s="0" t="n">
        <v>-31.83</v>
      </c>
      <c r="E4876" s="0" t="n">
        <v>-38.1</v>
      </c>
      <c r="F4876" s="0" t="n">
        <v>-35.86</v>
      </c>
    </row>
    <row r="4877" customFormat="false" ht="15" hidden="false" customHeight="false" outlineLevel="0" collapsed="false">
      <c r="A4877" s="0" t="n">
        <v>97.461</v>
      </c>
      <c r="B4877" s="0" t="n">
        <v>0</v>
      </c>
      <c r="C4877" s="0" t="n">
        <v>3.57</v>
      </c>
      <c r="D4877" s="0" t="n">
        <v>-31.83</v>
      </c>
      <c r="E4877" s="0" t="n">
        <v>-38.1</v>
      </c>
      <c r="F4877" s="0" t="n">
        <v>-35.86</v>
      </c>
    </row>
    <row r="4878" customFormat="false" ht="15" hidden="false" customHeight="false" outlineLevel="0" collapsed="false">
      <c r="A4878" s="0" t="n">
        <v>97.481</v>
      </c>
      <c r="B4878" s="0" t="n">
        <v>0</v>
      </c>
      <c r="C4878" s="0" t="n">
        <v>3.57</v>
      </c>
      <c r="D4878" s="0" t="n">
        <v>-31.83</v>
      </c>
      <c r="E4878" s="0" t="n">
        <v>-38.1</v>
      </c>
      <c r="F4878" s="0" t="n">
        <v>-35.86</v>
      </c>
    </row>
    <row r="4879" customFormat="false" ht="15" hidden="false" customHeight="false" outlineLevel="0" collapsed="false">
      <c r="A4879" s="0" t="n">
        <v>97.501</v>
      </c>
      <c r="B4879" s="0" t="n">
        <v>0</v>
      </c>
      <c r="C4879" s="0" t="n">
        <v>3.57</v>
      </c>
      <c r="D4879" s="0" t="n">
        <v>-31.83</v>
      </c>
      <c r="E4879" s="0" t="n">
        <v>-38.1</v>
      </c>
      <c r="F4879" s="0" t="n">
        <v>-35.86</v>
      </c>
    </row>
    <row r="4880" customFormat="false" ht="15" hidden="false" customHeight="false" outlineLevel="0" collapsed="false">
      <c r="A4880" s="0" t="n">
        <v>97.521</v>
      </c>
      <c r="B4880" s="0" t="n">
        <v>0</v>
      </c>
      <c r="C4880" s="0" t="n">
        <v>3.57</v>
      </c>
      <c r="D4880" s="0" t="n">
        <v>-31.83</v>
      </c>
      <c r="E4880" s="0" t="n">
        <v>-38.1</v>
      </c>
      <c r="F4880" s="0" t="n">
        <v>-35.86</v>
      </c>
    </row>
    <row r="4881" customFormat="false" ht="15" hidden="false" customHeight="false" outlineLevel="0" collapsed="false">
      <c r="A4881" s="0" t="n">
        <v>97.541</v>
      </c>
      <c r="B4881" s="0" t="n">
        <v>0</v>
      </c>
      <c r="C4881" s="0" t="n">
        <v>3.58</v>
      </c>
      <c r="D4881" s="0" t="n">
        <v>-31.83</v>
      </c>
      <c r="E4881" s="0" t="n">
        <v>-38.1</v>
      </c>
      <c r="F4881" s="0" t="n">
        <v>-35.86</v>
      </c>
    </row>
    <row r="4882" customFormat="false" ht="15" hidden="false" customHeight="false" outlineLevel="0" collapsed="false">
      <c r="A4882" s="0" t="n">
        <v>97.561</v>
      </c>
      <c r="B4882" s="0" t="n">
        <v>0</v>
      </c>
      <c r="C4882" s="0" t="n">
        <v>3.58</v>
      </c>
      <c r="D4882" s="0" t="n">
        <v>-31.83</v>
      </c>
      <c r="E4882" s="0" t="n">
        <v>-38.1</v>
      </c>
      <c r="F4882" s="0" t="n">
        <v>-35.86</v>
      </c>
    </row>
    <row r="4883" customFormat="false" ht="15" hidden="false" customHeight="false" outlineLevel="0" collapsed="false">
      <c r="A4883" s="0" t="n">
        <v>97.581</v>
      </c>
      <c r="B4883" s="0" t="n">
        <v>0</v>
      </c>
      <c r="C4883" s="0" t="n">
        <v>3.58</v>
      </c>
      <c r="D4883" s="0" t="n">
        <v>-31.83</v>
      </c>
      <c r="E4883" s="0" t="n">
        <v>-38.1</v>
      </c>
      <c r="F4883" s="0" t="n">
        <v>-35.86</v>
      </c>
    </row>
    <row r="4884" customFormat="false" ht="15" hidden="false" customHeight="false" outlineLevel="0" collapsed="false">
      <c r="A4884" s="0" t="n">
        <v>97.601</v>
      </c>
      <c r="B4884" s="0" t="n">
        <v>0</v>
      </c>
      <c r="C4884" s="0" t="n">
        <v>3.58</v>
      </c>
      <c r="D4884" s="0" t="n">
        <v>-31.83</v>
      </c>
      <c r="E4884" s="0" t="n">
        <v>-38.1</v>
      </c>
      <c r="F4884" s="0" t="n">
        <v>-35.86</v>
      </c>
    </row>
    <row r="4885" customFormat="false" ht="15" hidden="false" customHeight="false" outlineLevel="0" collapsed="false">
      <c r="A4885" s="0" t="n">
        <v>97.621</v>
      </c>
      <c r="B4885" s="0" t="n">
        <v>0</v>
      </c>
      <c r="C4885" s="0" t="n">
        <v>3.58</v>
      </c>
      <c r="D4885" s="0" t="n">
        <v>-31.83</v>
      </c>
      <c r="E4885" s="0" t="n">
        <v>-38.1</v>
      </c>
      <c r="F4885" s="0" t="n">
        <v>-35.86</v>
      </c>
    </row>
    <row r="4886" customFormat="false" ht="15" hidden="false" customHeight="false" outlineLevel="0" collapsed="false">
      <c r="A4886" s="0" t="n">
        <v>97.641</v>
      </c>
      <c r="B4886" s="0" t="n">
        <v>0</v>
      </c>
      <c r="C4886" s="0" t="n">
        <v>3.58</v>
      </c>
      <c r="D4886" s="0" t="n">
        <v>-31.83</v>
      </c>
      <c r="E4886" s="0" t="n">
        <v>-38.1</v>
      </c>
      <c r="F4886" s="0" t="n">
        <v>-35.86</v>
      </c>
    </row>
    <row r="4887" customFormat="false" ht="15" hidden="false" customHeight="false" outlineLevel="0" collapsed="false">
      <c r="A4887" s="0" t="n">
        <v>97.661</v>
      </c>
      <c r="B4887" s="0" t="n">
        <v>0</v>
      </c>
      <c r="C4887" s="0" t="n">
        <v>3.59</v>
      </c>
      <c r="D4887" s="0" t="n">
        <v>-31.83</v>
      </c>
      <c r="E4887" s="0" t="n">
        <v>-38.1</v>
      </c>
      <c r="F4887" s="0" t="n">
        <v>-35.86</v>
      </c>
    </row>
    <row r="4888" customFormat="false" ht="15" hidden="false" customHeight="false" outlineLevel="0" collapsed="false">
      <c r="A4888" s="0" t="n">
        <v>97.681</v>
      </c>
      <c r="B4888" s="0" t="n">
        <v>0</v>
      </c>
      <c r="C4888" s="0" t="n">
        <v>3.59</v>
      </c>
      <c r="D4888" s="0" t="n">
        <v>-31.83</v>
      </c>
      <c r="E4888" s="0" t="n">
        <v>-38.1</v>
      </c>
      <c r="F4888" s="0" t="n">
        <v>-35.86</v>
      </c>
    </row>
    <row r="4889" customFormat="false" ht="15" hidden="false" customHeight="false" outlineLevel="0" collapsed="false">
      <c r="A4889" s="0" t="n">
        <v>97.701</v>
      </c>
      <c r="B4889" s="0" t="n">
        <v>0</v>
      </c>
      <c r="C4889" s="0" t="n">
        <v>3.59</v>
      </c>
      <c r="D4889" s="0" t="n">
        <v>-31.83</v>
      </c>
      <c r="E4889" s="0" t="n">
        <v>-38.1</v>
      </c>
      <c r="F4889" s="0" t="n">
        <v>-35.86</v>
      </c>
    </row>
    <row r="4890" customFormat="false" ht="15" hidden="false" customHeight="false" outlineLevel="0" collapsed="false">
      <c r="A4890" s="0" t="n">
        <v>97.721</v>
      </c>
      <c r="B4890" s="0" t="n">
        <v>0</v>
      </c>
      <c r="C4890" s="0" t="n">
        <v>3.59</v>
      </c>
      <c r="D4890" s="0" t="n">
        <v>-31.83</v>
      </c>
      <c r="E4890" s="0" t="n">
        <v>-38.1</v>
      </c>
      <c r="F4890" s="0" t="n">
        <v>-35.86</v>
      </c>
    </row>
    <row r="4891" customFormat="false" ht="15" hidden="false" customHeight="false" outlineLevel="0" collapsed="false">
      <c r="A4891" s="0" t="n">
        <v>97.741</v>
      </c>
      <c r="B4891" s="0" t="n">
        <v>0</v>
      </c>
      <c r="C4891" s="0" t="n">
        <v>3.59</v>
      </c>
      <c r="D4891" s="0" t="n">
        <v>-31.83</v>
      </c>
      <c r="E4891" s="0" t="n">
        <v>-38.1</v>
      </c>
      <c r="F4891" s="0" t="n">
        <v>-35.86</v>
      </c>
    </row>
    <row r="4892" customFormat="false" ht="15" hidden="false" customHeight="false" outlineLevel="0" collapsed="false">
      <c r="A4892" s="0" t="n">
        <v>97.761</v>
      </c>
      <c r="B4892" s="0" t="n">
        <v>0</v>
      </c>
      <c r="C4892" s="0" t="n">
        <v>3.59</v>
      </c>
      <c r="D4892" s="0" t="n">
        <v>-31.83</v>
      </c>
      <c r="E4892" s="0" t="n">
        <v>-38.1</v>
      </c>
      <c r="F4892" s="0" t="n">
        <v>-35.86</v>
      </c>
    </row>
    <row r="4893" customFormat="false" ht="15" hidden="false" customHeight="false" outlineLevel="0" collapsed="false">
      <c r="A4893" s="0" t="n">
        <v>97.781</v>
      </c>
      <c r="B4893" s="0" t="n">
        <v>0</v>
      </c>
      <c r="C4893" s="0" t="n">
        <v>3.6</v>
      </c>
      <c r="D4893" s="0" t="n">
        <v>-31.83</v>
      </c>
      <c r="E4893" s="0" t="n">
        <v>-38.1</v>
      </c>
      <c r="F4893" s="0" t="n">
        <v>-35.86</v>
      </c>
    </row>
    <row r="4894" customFormat="false" ht="15" hidden="false" customHeight="false" outlineLevel="0" collapsed="false">
      <c r="A4894" s="0" t="n">
        <v>97.801</v>
      </c>
      <c r="B4894" s="0" t="n">
        <v>0</v>
      </c>
      <c r="C4894" s="0" t="n">
        <v>3.6</v>
      </c>
      <c r="D4894" s="0" t="n">
        <v>-31.83</v>
      </c>
      <c r="E4894" s="0" t="n">
        <v>-38.1</v>
      </c>
      <c r="F4894" s="0" t="n">
        <v>-35.86</v>
      </c>
    </row>
    <row r="4895" customFormat="false" ht="15" hidden="false" customHeight="false" outlineLevel="0" collapsed="false">
      <c r="A4895" s="0" t="n">
        <v>97.821</v>
      </c>
      <c r="B4895" s="0" t="n">
        <v>0</v>
      </c>
      <c r="C4895" s="0" t="n">
        <v>3.6</v>
      </c>
      <c r="D4895" s="0" t="n">
        <v>-31.83</v>
      </c>
      <c r="E4895" s="0" t="n">
        <v>-38.1</v>
      </c>
      <c r="F4895" s="0" t="n">
        <v>-35.86</v>
      </c>
    </row>
    <row r="4896" customFormat="false" ht="15" hidden="false" customHeight="false" outlineLevel="0" collapsed="false">
      <c r="A4896" s="0" t="n">
        <v>97.841</v>
      </c>
      <c r="B4896" s="0" t="n">
        <v>0</v>
      </c>
      <c r="C4896" s="0" t="n">
        <v>3.6</v>
      </c>
      <c r="D4896" s="0" t="n">
        <v>-31.83</v>
      </c>
      <c r="E4896" s="0" t="n">
        <v>-38.1</v>
      </c>
      <c r="F4896" s="0" t="n">
        <v>-35.86</v>
      </c>
    </row>
    <row r="4897" customFormat="false" ht="15" hidden="false" customHeight="false" outlineLevel="0" collapsed="false">
      <c r="A4897" s="0" t="n">
        <v>97.861</v>
      </c>
      <c r="B4897" s="0" t="n">
        <v>0</v>
      </c>
      <c r="C4897" s="0" t="n">
        <v>3.6</v>
      </c>
      <c r="D4897" s="0" t="n">
        <v>-31.83</v>
      </c>
      <c r="E4897" s="0" t="n">
        <v>-38.1</v>
      </c>
      <c r="F4897" s="0" t="n">
        <v>-35.86</v>
      </c>
    </row>
    <row r="4898" customFormat="false" ht="15" hidden="false" customHeight="false" outlineLevel="0" collapsed="false">
      <c r="A4898" s="0" t="n">
        <v>97.881</v>
      </c>
      <c r="B4898" s="0" t="n">
        <v>0</v>
      </c>
      <c r="C4898" s="0" t="n">
        <v>3.61</v>
      </c>
      <c r="D4898" s="0" t="n">
        <v>-31.83</v>
      </c>
      <c r="E4898" s="0" t="n">
        <v>-38.1</v>
      </c>
      <c r="F4898" s="0" t="n">
        <v>-35.86</v>
      </c>
    </row>
    <row r="4899" customFormat="false" ht="15" hidden="false" customHeight="false" outlineLevel="0" collapsed="false">
      <c r="A4899" s="0" t="n">
        <v>97.901</v>
      </c>
      <c r="B4899" s="0" t="n">
        <v>0</v>
      </c>
      <c r="C4899" s="0" t="n">
        <v>3.61</v>
      </c>
      <c r="D4899" s="0" t="n">
        <v>-31.83</v>
      </c>
      <c r="E4899" s="0" t="n">
        <v>-38.1</v>
      </c>
      <c r="F4899" s="0" t="n">
        <v>-35.86</v>
      </c>
    </row>
    <row r="4900" customFormat="false" ht="15" hidden="false" customHeight="false" outlineLevel="0" collapsed="false">
      <c r="A4900" s="0" t="n">
        <v>97.921</v>
      </c>
      <c r="B4900" s="0" t="n">
        <v>0</v>
      </c>
      <c r="C4900" s="0" t="n">
        <v>3.61</v>
      </c>
      <c r="D4900" s="0" t="n">
        <v>-31.83</v>
      </c>
      <c r="E4900" s="0" t="n">
        <v>-38.1</v>
      </c>
      <c r="F4900" s="0" t="n">
        <v>-35.86</v>
      </c>
    </row>
    <row r="4901" customFormat="false" ht="15" hidden="false" customHeight="false" outlineLevel="0" collapsed="false">
      <c r="A4901" s="0" t="n">
        <v>97.941</v>
      </c>
      <c r="B4901" s="0" t="n">
        <v>0</v>
      </c>
      <c r="C4901" s="0" t="n">
        <v>3.61</v>
      </c>
      <c r="D4901" s="0" t="n">
        <v>-31.83</v>
      </c>
      <c r="E4901" s="0" t="n">
        <v>-38.1</v>
      </c>
      <c r="F4901" s="0" t="n">
        <v>-35.86</v>
      </c>
    </row>
    <row r="4902" customFormat="false" ht="15" hidden="false" customHeight="false" outlineLevel="0" collapsed="false">
      <c r="A4902" s="0" t="n">
        <v>97.961</v>
      </c>
      <c r="B4902" s="0" t="n">
        <v>0</v>
      </c>
      <c r="C4902" s="0" t="n">
        <v>3.61</v>
      </c>
      <c r="D4902" s="0" t="n">
        <v>-31.83</v>
      </c>
      <c r="E4902" s="0" t="n">
        <v>-38.1</v>
      </c>
      <c r="F4902" s="0" t="n">
        <v>-35.86</v>
      </c>
    </row>
    <row r="4903" customFormat="false" ht="15" hidden="false" customHeight="false" outlineLevel="0" collapsed="false">
      <c r="A4903" s="0" t="n">
        <v>97.981</v>
      </c>
      <c r="B4903" s="0" t="n">
        <v>0</v>
      </c>
      <c r="C4903" s="0" t="n">
        <v>3.61</v>
      </c>
      <c r="D4903" s="0" t="n">
        <v>-31.83</v>
      </c>
      <c r="E4903" s="0" t="n">
        <v>-38.1</v>
      </c>
      <c r="F4903" s="0" t="n">
        <v>-35.86</v>
      </c>
    </row>
    <row r="4904" customFormat="false" ht="15" hidden="false" customHeight="false" outlineLevel="0" collapsed="false">
      <c r="A4904" s="0" t="n">
        <v>98.001</v>
      </c>
      <c r="B4904" s="0" t="n">
        <v>0</v>
      </c>
      <c r="C4904" s="0" t="n">
        <v>3.62</v>
      </c>
      <c r="D4904" s="0" t="n">
        <v>-31.83</v>
      </c>
      <c r="E4904" s="0" t="n">
        <v>-38.1</v>
      </c>
      <c r="F4904" s="0" t="n">
        <v>-35.86</v>
      </c>
    </row>
    <row r="4905" customFormat="false" ht="15" hidden="false" customHeight="false" outlineLevel="0" collapsed="false">
      <c r="A4905" s="0" t="n">
        <v>98.021</v>
      </c>
      <c r="B4905" s="0" t="n">
        <v>0</v>
      </c>
      <c r="C4905" s="0" t="n">
        <v>3.62</v>
      </c>
      <c r="D4905" s="0" t="n">
        <v>-31.83</v>
      </c>
      <c r="E4905" s="0" t="n">
        <v>-38.1</v>
      </c>
      <c r="F4905" s="0" t="n">
        <v>-35.86</v>
      </c>
    </row>
    <row r="4906" customFormat="false" ht="15" hidden="false" customHeight="false" outlineLevel="0" collapsed="false">
      <c r="A4906" s="0" t="n">
        <v>98.041</v>
      </c>
      <c r="B4906" s="0" t="n">
        <v>0</v>
      </c>
      <c r="C4906" s="0" t="n">
        <v>3.62</v>
      </c>
      <c r="D4906" s="0" t="n">
        <v>-31.83</v>
      </c>
      <c r="E4906" s="0" t="n">
        <v>-38.1</v>
      </c>
      <c r="F4906" s="0" t="n">
        <v>-35.86</v>
      </c>
    </row>
    <row r="4907" customFormat="false" ht="15" hidden="false" customHeight="false" outlineLevel="0" collapsed="false">
      <c r="A4907" s="0" t="n">
        <v>98.061</v>
      </c>
      <c r="B4907" s="0" t="n">
        <v>0</v>
      </c>
      <c r="C4907" s="0" t="n">
        <v>3.62</v>
      </c>
      <c r="D4907" s="0" t="n">
        <v>-31.83</v>
      </c>
      <c r="E4907" s="0" t="n">
        <v>-38.1</v>
      </c>
      <c r="F4907" s="0" t="n">
        <v>-35.86</v>
      </c>
    </row>
    <row r="4908" customFormat="false" ht="15" hidden="false" customHeight="false" outlineLevel="0" collapsed="false">
      <c r="A4908" s="0" t="n">
        <v>98.081</v>
      </c>
      <c r="B4908" s="0" t="n">
        <v>0</v>
      </c>
      <c r="C4908" s="0" t="n">
        <v>3.62</v>
      </c>
      <c r="D4908" s="0" t="n">
        <v>-31.83</v>
      </c>
      <c r="E4908" s="0" t="n">
        <v>-38.1</v>
      </c>
      <c r="F4908" s="0" t="n">
        <v>-35.86</v>
      </c>
    </row>
    <row r="4909" customFormat="false" ht="15" hidden="false" customHeight="false" outlineLevel="0" collapsed="false">
      <c r="A4909" s="0" t="n">
        <v>98.101</v>
      </c>
      <c r="B4909" s="0" t="n">
        <v>0</v>
      </c>
      <c r="C4909" s="0" t="n">
        <v>3.62</v>
      </c>
      <c r="D4909" s="0" t="n">
        <v>-31.83</v>
      </c>
      <c r="E4909" s="0" t="n">
        <v>-38.1</v>
      </c>
      <c r="F4909" s="0" t="n">
        <v>-35.86</v>
      </c>
    </row>
    <row r="4910" customFormat="false" ht="15" hidden="false" customHeight="false" outlineLevel="0" collapsed="false">
      <c r="A4910" s="0" t="n">
        <v>98.121</v>
      </c>
      <c r="B4910" s="0" t="n">
        <v>0</v>
      </c>
      <c r="C4910" s="0" t="n">
        <v>3.63</v>
      </c>
      <c r="D4910" s="0" t="n">
        <v>-31.83</v>
      </c>
      <c r="E4910" s="0" t="n">
        <v>-38.1</v>
      </c>
      <c r="F4910" s="0" t="n">
        <v>-35.86</v>
      </c>
    </row>
    <row r="4911" customFormat="false" ht="15" hidden="false" customHeight="false" outlineLevel="0" collapsed="false">
      <c r="A4911" s="0" t="n">
        <v>98.141</v>
      </c>
      <c r="B4911" s="0" t="n">
        <v>0</v>
      </c>
      <c r="C4911" s="0" t="n">
        <v>3.63</v>
      </c>
      <c r="D4911" s="0" t="n">
        <v>-31.83</v>
      </c>
      <c r="E4911" s="0" t="n">
        <v>-38.1</v>
      </c>
      <c r="F4911" s="0" t="n">
        <v>-35.86</v>
      </c>
    </row>
    <row r="4912" customFormat="false" ht="15" hidden="false" customHeight="false" outlineLevel="0" collapsed="false">
      <c r="A4912" s="0" t="n">
        <v>98.161</v>
      </c>
      <c r="B4912" s="0" t="n">
        <v>0</v>
      </c>
      <c r="C4912" s="0" t="n">
        <v>3.63</v>
      </c>
      <c r="D4912" s="0" t="n">
        <v>-31.83</v>
      </c>
      <c r="E4912" s="0" t="n">
        <v>-38.1</v>
      </c>
      <c r="F4912" s="0" t="n">
        <v>-35.86</v>
      </c>
    </row>
    <row r="4913" customFormat="false" ht="15" hidden="false" customHeight="false" outlineLevel="0" collapsed="false">
      <c r="A4913" s="0" t="n">
        <v>98.181</v>
      </c>
      <c r="B4913" s="0" t="n">
        <v>0</v>
      </c>
      <c r="C4913" s="0" t="n">
        <v>3.63</v>
      </c>
      <c r="D4913" s="0" t="n">
        <v>-31.83</v>
      </c>
      <c r="E4913" s="0" t="n">
        <v>-38.1</v>
      </c>
      <c r="F4913" s="0" t="n">
        <v>-35.86</v>
      </c>
    </row>
    <row r="4914" customFormat="false" ht="15" hidden="false" customHeight="false" outlineLevel="0" collapsed="false">
      <c r="A4914" s="0" t="n">
        <v>98.201</v>
      </c>
      <c r="B4914" s="0" t="n">
        <v>0</v>
      </c>
      <c r="C4914" s="0" t="n">
        <v>3.63</v>
      </c>
      <c r="D4914" s="0" t="n">
        <v>-31.83</v>
      </c>
      <c r="E4914" s="0" t="n">
        <v>-38.1</v>
      </c>
      <c r="F4914" s="0" t="n">
        <v>-35.86</v>
      </c>
    </row>
    <row r="4915" customFormat="false" ht="15" hidden="false" customHeight="false" outlineLevel="0" collapsed="false">
      <c r="A4915" s="0" t="n">
        <v>98.221</v>
      </c>
      <c r="B4915" s="0" t="n">
        <v>0</v>
      </c>
      <c r="C4915" s="0" t="n">
        <v>3.63</v>
      </c>
      <c r="D4915" s="0" t="n">
        <v>-31.83</v>
      </c>
      <c r="E4915" s="0" t="n">
        <v>-38.1</v>
      </c>
      <c r="F4915" s="0" t="n">
        <v>-35.86</v>
      </c>
    </row>
    <row r="4916" customFormat="false" ht="15" hidden="false" customHeight="false" outlineLevel="0" collapsed="false">
      <c r="A4916" s="0" t="n">
        <v>98.241</v>
      </c>
      <c r="B4916" s="0" t="n">
        <v>0</v>
      </c>
      <c r="C4916" s="0" t="n">
        <v>3.64</v>
      </c>
      <c r="D4916" s="0" t="n">
        <v>-31.83</v>
      </c>
      <c r="E4916" s="0" t="n">
        <v>-38.1</v>
      </c>
      <c r="F4916" s="0" t="n">
        <v>-35.86</v>
      </c>
    </row>
    <row r="4917" customFormat="false" ht="15" hidden="false" customHeight="false" outlineLevel="0" collapsed="false">
      <c r="A4917" s="0" t="n">
        <v>98.261</v>
      </c>
      <c r="B4917" s="0" t="n">
        <v>0</v>
      </c>
      <c r="C4917" s="0" t="n">
        <v>3.64</v>
      </c>
      <c r="D4917" s="0" t="n">
        <v>-31.83</v>
      </c>
      <c r="E4917" s="0" t="n">
        <v>-38.1</v>
      </c>
      <c r="F4917" s="0" t="n">
        <v>-35.86</v>
      </c>
    </row>
    <row r="4918" customFormat="false" ht="15" hidden="false" customHeight="false" outlineLevel="0" collapsed="false">
      <c r="A4918" s="0" t="n">
        <v>98.281</v>
      </c>
      <c r="B4918" s="0" t="n">
        <v>0</v>
      </c>
      <c r="C4918" s="0" t="n">
        <v>3.64</v>
      </c>
      <c r="D4918" s="0" t="n">
        <v>-31.83</v>
      </c>
      <c r="E4918" s="0" t="n">
        <v>-38.1</v>
      </c>
      <c r="F4918" s="0" t="n">
        <v>-35.86</v>
      </c>
    </row>
    <row r="4919" customFormat="false" ht="15" hidden="false" customHeight="false" outlineLevel="0" collapsed="false">
      <c r="A4919" s="0" t="n">
        <v>98.301</v>
      </c>
      <c r="B4919" s="0" t="n">
        <v>0</v>
      </c>
      <c r="C4919" s="0" t="n">
        <v>3.64</v>
      </c>
      <c r="D4919" s="0" t="n">
        <v>-31.83</v>
      </c>
      <c r="E4919" s="0" t="n">
        <v>-38.1</v>
      </c>
      <c r="F4919" s="0" t="n">
        <v>-35.86</v>
      </c>
    </row>
    <row r="4920" customFormat="false" ht="15" hidden="false" customHeight="false" outlineLevel="0" collapsed="false">
      <c r="A4920" s="0" t="n">
        <v>98.321</v>
      </c>
      <c r="B4920" s="0" t="n">
        <v>0</v>
      </c>
      <c r="C4920" s="0" t="n">
        <v>3.64</v>
      </c>
      <c r="D4920" s="0" t="n">
        <v>-31.83</v>
      </c>
      <c r="E4920" s="0" t="n">
        <v>-38.1</v>
      </c>
      <c r="F4920" s="0" t="n">
        <v>-35.86</v>
      </c>
    </row>
    <row r="4921" customFormat="false" ht="15" hidden="false" customHeight="false" outlineLevel="0" collapsed="false">
      <c r="A4921" s="0" t="n">
        <v>98.341</v>
      </c>
      <c r="B4921" s="0" t="n">
        <v>0</v>
      </c>
      <c r="C4921" s="0" t="n">
        <v>3.65</v>
      </c>
      <c r="D4921" s="0" t="n">
        <v>-31.83</v>
      </c>
      <c r="E4921" s="0" t="n">
        <v>-38.1</v>
      </c>
      <c r="F4921" s="0" t="n">
        <v>-35.86</v>
      </c>
    </row>
    <row r="4922" customFormat="false" ht="15" hidden="false" customHeight="false" outlineLevel="0" collapsed="false">
      <c r="A4922" s="0" t="n">
        <v>98.361</v>
      </c>
      <c r="B4922" s="0" t="n">
        <v>0</v>
      </c>
      <c r="C4922" s="0" t="n">
        <v>3.65</v>
      </c>
      <c r="D4922" s="0" t="n">
        <v>-31.83</v>
      </c>
      <c r="E4922" s="0" t="n">
        <v>-38.1</v>
      </c>
      <c r="F4922" s="0" t="n">
        <v>-35.86</v>
      </c>
    </row>
    <row r="4923" customFormat="false" ht="15" hidden="false" customHeight="false" outlineLevel="0" collapsed="false">
      <c r="A4923" s="0" t="n">
        <v>98.381</v>
      </c>
      <c r="B4923" s="0" t="n">
        <v>0</v>
      </c>
      <c r="C4923" s="0" t="n">
        <v>3.65</v>
      </c>
      <c r="D4923" s="0" t="n">
        <v>-31.83</v>
      </c>
      <c r="E4923" s="0" t="n">
        <v>-38.1</v>
      </c>
      <c r="F4923" s="0" t="n">
        <v>-35.86</v>
      </c>
    </row>
    <row r="4924" customFormat="false" ht="15" hidden="false" customHeight="false" outlineLevel="0" collapsed="false">
      <c r="A4924" s="0" t="n">
        <v>98.401</v>
      </c>
      <c r="B4924" s="0" t="n">
        <v>0</v>
      </c>
      <c r="C4924" s="0" t="n">
        <v>3.65</v>
      </c>
      <c r="D4924" s="0" t="n">
        <v>-31.83</v>
      </c>
      <c r="E4924" s="0" t="n">
        <v>-38.1</v>
      </c>
      <c r="F4924" s="0" t="n">
        <v>-35.86</v>
      </c>
    </row>
    <row r="4925" customFormat="false" ht="15" hidden="false" customHeight="false" outlineLevel="0" collapsed="false">
      <c r="A4925" s="0" t="n">
        <v>98.421</v>
      </c>
      <c r="B4925" s="0" t="n">
        <v>0</v>
      </c>
      <c r="C4925" s="0" t="n">
        <v>3.65</v>
      </c>
      <c r="D4925" s="0" t="n">
        <v>-31.83</v>
      </c>
      <c r="E4925" s="0" t="n">
        <v>-38.1</v>
      </c>
      <c r="F4925" s="0" t="n">
        <v>-35.86</v>
      </c>
    </row>
    <row r="4926" customFormat="false" ht="15" hidden="false" customHeight="false" outlineLevel="0" collapsed="false">
      <c r="A4926" s="0" t="n">
        <v>98.441</v>
      </c>
      <c r="B4926" s="0" t="n">
        <v>0</v>
      </c>
      <c r="C4926" s="0" t="n">
        <v>3.65</v>
      </c>
      <c r="D4926" s="0" t="n">
        <v>-31.83</v>
      </c>
      <c r="E4926" s="0" t="n">
        <v>-38.1</v>
      </c>
      <c r="F4926" s="0" t="n">
        <v>-35.86</v>
      </c>
    </row>
    <row r="4927" customFormat="false" ht="15" hidden="false" customHeight="false" outlineLevel="0" collapsed="false">
      <c r="A4927" s="0" t="n">
        <v>98.461</v>
      </c>
      <c r="B4927" s="0" t="n">
        <v>0</v>
      </c>
      <c r="C4927" s="0" t="n">
        <v>3.66</v>
      </c>
      <c r="D4927" s="0" t="n">
        <v>-31.83</v>
      </c>
      <c r="E4927" s="0" t="n">
        <v>-38.1</v>
      </c>
      <c r="F4927" s="0" t="n">
        <v>-35.86</v>
      </c>
    </row>
    <row r="4928" customFormat="false" ht="15" hidden="false" customHeight="false" outlineLevel="0" collapsed="false">
      <c r="A4928" s="0" t="n">
        <v>98.481</v>
      </c>
      <c r="B4928" s="0" t="n">
        <v>0</v>
      </c>
      <c r="C4928" s="0" t="n">
        <v>3.66</v>
      </c>
      <c r="D4928" s="0" t="n">
        <v>-31.83</v>
      </c>
      <c r="E4928" s="0" t="n">
        <v>-38.1</v>
      </c>
      <c r="F4928" s="0" t="n">
        <v>-35.86</v>
      </c>
    </row>
    <row r="4929" customFormat="false" ht="15" hidden="false" customHeight="false" outlineLevel="0" collapsed="false">
      <c r="A4929" s="0" t="n">
        <v>98.501</v>
      </c>
      <c r="B4929" s="0" t="n">
        <v>0</v>
      </c>
      <c r="C4929" s="0" t="n">
        <v>3.66</v>
      </c>
      <c r="D4929" s="0" t="n">
        <v>-31.83</v>
      </c>
      <c r="E4929" s="0" t="n">
        <v>-38.1</v>
      </c>
      <c r="F4929" s="0" t="n">
        <v>-35.86</v>
      </c>
    </row>
    <row r="4930" customFormat="false" ht="15" hidden="false" customHeight="false" outlineLevel="0" collapsed="false">
      <c r="A4930" s="0" t="n">
        <v>98.521</v>
      </c>
      <c r="B4930" s="0" t="n">
        <v>0</v>
      </c>
      <c r="C4930" s="0" t="n">
        <v>3.66</v>
      </c>
      <c r="D4930" s="0" t="n">
        <v>-31.83</v>
      </c>
      <c r="E4930" s="0" t="n">
        <v>-38.1</v>
      </c>
      <c r="F4930" s="0" t="n">
        <v>-35.86</v>
      </c>
    </row>
    <row r="4931" customFormat="false" ht="15" hidden="false" customHeight="false" outlineLevel="0" collapsed="false">
      <c r="A4931" s="0" t="n">
        <v>98.541</v>
      </c>
      <c r="B4931" s="0" t="n">
        <v>0</v>
      </c>
      <c r="C4931" s="0" t="n">
        <v>3.66</v>
      </c>
      <c r="D4931" s="0" t="n">
        <v>-31.83</v>
      </c>
      <c r="E4931" s="0" t="n">
        <v>-38.1</v>
      </c>
      <c r="F4931" s="0" t="n">
        <v>-35.86</v>
      </c>
    </row>
    <row r="4932" customFormat="false" ht="15" hidden="false" customHeight="false" outlineLevel="0" collapsed="false">
      <c r="A4932" s="0" t="n">
        <v>98.561</v>
      </c>
      <c r="B4932" s="0" t="n">
        <v>0</v>
      </c>
      <c r="C4932" s="0" t="n">
        <v>3.66</v>
      </c>
      <c r="D4932" s="0" t="n">
        <v>-31.83</v>
      </c>
      <c r="E4932" s="0" t="n">
        <v>-38.1</v>
      </c>
      <c r="F4932" s="0" t="n">
        <v>-35.86</v>
      </c>
    </row>
    <row r="4933" customFormat="false" ht="15" hidden="false" customHeight="false" outlineLevel="0" collapsed="false">
      <c r="A4933" s="0" t="n">
        <v>98.581</v>
      </c>
      <c r="B4933" s="0" t="n">
        <v>0</v>
      </c>
      <c r="C4933" s="0" t="n">
        <v>3.67</v>
      </c>
      <c r="D4933" s="0" t="n">
        <v>-31.83</v>
      </c>
      <c r="E4933" s="0" t="n">
        <v>-38.1</v>
      </c>
      <c r="F4933" s="0" t="n">
        <v>-35.86</v>
      </c>
    </row>
    <row r="4934" customFormat="false" ht="15" hidden="false" customHeight="false" outlineLevel="0" collapsed="false">
      <c r="A4934" s="0" t="n">
        <v>98.601</v>
      </c>
      <c r="B4934" s="0" t="n">
        <v>0</v>
      </c>
      <c r="C4934" s="0" t="n">
        <v>3.67</v>
      </c>
      <c r="D4934" s="0" t="n">
        <v>-31.83</v>
      </c>
      <c r="E4934" s="0" t="n">
        <v>-38.1</v>
      </c>
      <c r="F4934" s="0" t="n">
        <v>-35.86</v>
      </c>
    </row>
    <row r="4935" customFormat="false" ht="15" hidden="false" customHeight="false" outlineLevel="0" collapsed="false">
      <c r="A4935" s="0" t="n">
        <v>98.621</v>
      </c>
      <c r="B4935" s="0" t="n">
        <v>0</v>
      </c>
      <c r="C4935" s="0" t="n">
        <v>3.67</v>
      </c>
      <c r="D4935" s="0" t="n">
        <v>-31.83</v>
      </c>
      <c r="E4935" s="0" t="n">
        <v>-38.1</v>
      </c>
      <c r="F4935" s="0" t="n">
        <v>-35.86</v>
      </c>
    </row>
    <row r="4936" customFormat="false" ht="15" hidden="false" customHeight="false" outlineLevel="0" collapsed="false">
      <c r="A4936" s="0" t="n">
        <v>98.641</v>
      </c>
      <c r="B4936" s="0" t="n">
        <v>0</v>
      </c>
      <c r="C4936" s="0" t="n">
        <v>3.67</v>
      </c>
      <c r="D4936" s="0" t="n">
        <v>-31.83</v>
      </c>
      <c r="E4936" s="0" t="n">
        <v>-38.1</v>
      </c>
      <c r="F4936" s="0" t="n">
        <v>-35.86</v>
      </c>
    </row>
    <row r="4937" customFormat="false" ht="15" hidden="false" customHeight="false" outlineLevel="0" collapsed="false">
      <c r="A4937" s="0" t="n">
        <v>98.661</v>
      </c>
      <c r="B4937" s="0" t="n">
        <v>0</v>
      </c>
      <c r="C4937" s="0" t="n">
        <v>3.67</v>
      </c>
      <c r="D4937" s="0" t="n">
        <v>-31.83</v>
      </c>
      <c r="E4937" s="0" t="n">
        <v>-38.1</v>
      </c>
      <c r="F4937" s="0" t="n">
        <v>-35.86</v>
      </c>
    </row>
    <row r="4938" customFormat="false" ht="15" hidden="false" customHeight="false" outlineLevel="0" collapsed="false">
      <c r="A4938" s="0" t="n">
        <v>98.681</v>
      </c>
      <c r="B4938" s="0" t="n">
        <v>0</v>
      </c>
      <c r="C4938" s="0" t="n">
        <v>3.68</v>
      </c>
      <c r="D4938" s="0" t="n">
        <v>-31.83</v>
      </c>
      <c r="E4938" s="0" t="n">
        <v>-38.1</v>
      </c>
      <c r="F4938" s="0" t="n">
        <v>-35.86</v>
      </c>
    </row>
    <row r="4939" customFormat="false" ht="15" hidden="false" customHeight="false" outlineLevel="0" collapsed="false">
      <c r="A4939" s="0" t="n">
        <v>98.701</v>
      </c>
      <c r="B4939" s="0" t="n">
        <v>0</v>
      </c>
      <c r="C4939" s="0" t="n">
        <v>3.68</v>
      </c>
      <c r="D4939" s="0" t="n">
        <v>-31.83</v>
      </c>
      <c r="E4939" s="0" t="n">
        <v>-38.1</v>
      </c>
      <c r="F4939" s="0" t="n">
        <v>-35.86</v>
      </c>
    </row>
    <row r="4940" customFormat="false" ht="15" hidden="false" customHeight="false" outlineLevel="0" collapsed="false">
      <c r="A4940" s="0" t="n">
        <v>98.721</v>
      </c>
      <c r="B4940" s="0" t="n">
        <v>0</v>
      </c>
      <c r="C4940" s="0" t="n">
        <v>3.68</v>
      </c>
      <c r="D4940" s="0" t="n">
        <v>-31.83</v>
      </c>
      <c r="E4940" s="0" t="n">
        <v>-38.1</v>
      </c>
      <c r="F4940" s="0" t="n">
        <v>-35.86</v>
      </c>
    </row>
    <row r="4941" customFormat="false" ht="15" hidden="false" customHeight="false" outlineLevel="0" collapsed="false">
      <c r="A4941" s="0" t="n">
        <v>98.741</v>
      </c>
      <c r="B4941" s="0" t="n">
        <v>0</v>
      </c>
      <c r="C4941" s="0" t="n">
        <v>3.68</v>
      </c>
      <c r="D4941" s="0" t="n">
        <v>-31.83</v>
      </c>
      <c r="E4941" s="0" t="n">
        <v>-38.1</v>
      </c>
      <c r="F4941" s="0" t="n">
        <v>-35.86</v>
      </c>
    </row>
    <row r="4942" customFormat="false" ht="15" hidden="false" customHeight="false" outlineLevel="0" collapsed="false">
      <c r="A4942" s="0" t="n">
        <v>98.761</v>
      </c>
      <c r="B4942" s="0" t="n">
        <v>0</v>
      </c>
      <c r="C4942" s="0" t="n">
        <v>3.68</v>
      </c>
      <c r="D4942" s="0" t="n">
        <v>-31.83</v>
      </c>
      <c r="E4942" s="0" t="n">
        <v>-38.1</v>
      </c>
      <c r="F4942" s="0" t="n">
        <v>-35.86</v>
      </c>
    </row>
    <row r="4943" customFormat="false" ht="15" hidden="false" customHeight="false" outlineLevel="0" collapsed="false">
      <c r="A4943" s="0" t="n">
        <v>98.781</v>
      </c>
      <c r="B4943" s="0" t="n">
        <v>0</v>
      </c>
      <c r="C4943" s="0" t="n">
        <v>3.68</v>
      </c>
      <c r="D4943" s="0" t="n">
        <v>-31.83</v>
      </c>
      <c r="E4943" s="0" t="n">
        <v>-38.1</v>
      </c>
      <c r="F4943" s="0" t="n">
        <v>-35.86</v>
      </c>
    </row>
    <row r="4944" customFormat="false" ht="15" hidden="false" customHeight="false" outlineLevel="0" collapsed="false">
      <c r="A4944" s="0" t="n">
        <v>98.801</v>
      </c>
      <c r="B4944" s="0" t="n">
        <v>0</v>
      </c>
      <c r="C4944" s="0" t="n">
        <v>3.69</v>
      </c>
      <c r="D4944" s="0" t="n">
        <v>-31.83</v>
      </c>
      <c r="E4944" s="0" t="n">
        <v>-38.1</v>
      </c>
      <c r="F4944" s="0" t="n">
        <v>-35.86</v>
      </c>
    </row>
    <row r="4945" customFormat="false" ht="15" hidden="false" customHeight="false" outlineLevel="0" collapsed="false">
      <c r="A4945" s="0" t="n">
        <v>98.821</v>
      </c>
      <c r="B4945" s="0" t="n">
        <v>0</v>
      </c>
      <c r="C4945" s="0" t="n">
        <v>3.69</v>
      </c>
      <c r="D4945" s="0" t="n">
        <v>-31.83</v>
      </c>
      <c r="E4945" s="0" t="n">
        <v>-38.1</v>
      </c>
      <c r="F4945" s="0" t="n">
        <v>-35.86</v>
      </c>
    </row>
    <row r="4946" customFormat="false" ht="15" hidden="false" customHeight="false" outlineLevel="0" collapsed="false">
      <c r="A4946" s="0" t="n">
        <v>98.841</v>
      </c>
      <c r="B4946" s="0" t="n">
        <v>0</v>
      </c>
      <c r="C4946" s="0" t="n">
        <v>3.69</v>
      </c>
      <c r="D4946" s="0" t="n">
        <v>-31.83</v>
      </c>
      <c r="E4946" s="0" t="n">
        <v>-38.1</v>
      </c>
      <c r="F4946" s="0" t="n">
        <v>-35.86</v>
      </c>
    </row>
    <row r="4947" customFormat="false" ht="15" hidden="false" customHeight="false" outlineLevel="0" collapsed="false">
      <c r="A4947" s="0" t="n">
        <v>98.861</v>
      </c>
      <c r="B4947" s="0" t="n">
        <v>0</v>
      </c>
      <c r="C4947" s="0" t="n">
        <v>3.69</v>
      </c>
      <c r="D4947" s="0" t="n">
        <v>-31.83</v>
      </c>
      <c r="E4947" s="0" t="n">
        <v>-38.1</v>
      </c>
      <c r="F4947" s="0" t="n">
        <v>-35.86</v>
      </c>
    </row>
    <row r="4948" customFormat="false" ht="15" hidden="false" customHeight="false" outlineLevel="0" collapsed="false">
      <c r="A4948" s="0" t="n">
        <v>98.881</v>
      </c>
      <c r="B4948" s="0" t="n">
        <v>0</v>
      </c>
      <c r="C4948" s="0" t="n">
        <v>3.69</v>
      </c>
      <c r="D4948" s="0" t="n">
        <v>-31.83</v>
      </c>
      <c r="E4948" s="0" t="n">
        <v>-38.1</v>
      </c>
      <c r="F4948" s="0" t="n">
        <v>-35.86</v>
      </c>
    </row>
    <row r="4949" customFormat="false" ht="15" hidden="false" customHeight="false" outlineLevel="0" collapsed="false">
      <c r="A4949" s="0" t="n">
        <v>98.901</v>
      </c>
      <c r="B4949" s="0" t="n">
        <v>0</v>
      </c>
      <c r="C4949" s="0" t="n">
        <v>3.69</v>
      </c>
      <c r="D4949" s="0" t="n">
        <v>-31.83</v>
      </c>
      <c r="E4949" s="0" t="n">
        <v>-38.1</v>
      </c>
      <c r="F4949" s="0" t="n">
        <v>-35.86</v>
      </c>
    </row>
    <row r="4950" customFormat="false" ht="15" hidden="false" customHeight="false" outlineLevel="0" collapsed="false">
      <c r="A4950" s="0" t="n">
        <v>98.921</v>
      </c>
      <c r="B4950" s="0" t="n">
        <v>0</v>
      </c>
      <c r="C4950" s="0" t="n">
        <v>3.7</v>
      </c>
      <c r="D4950" s="0" t="n">
        <v>-31.83</v>
      </c>
      <c r="E4950" s="0" t="n">
        <v>-38.1</v>
      </c>
      <c r="F4950" s="0" t="n">
        <v>-35.86</v>
      </c>
    </row>
    <row r="4951" customFormat="false" ht="15" hidden="false" customHeight="false" outlineLevel="0" collapsed="false">
      <c r="A4951" s="0" t="n">
        <v>98.941</v>
      </c>
      <c r="B4951" s="0" t="n">
        <v>0</v>
      </c>
      <c r="C4951" s="0" t="n">
        <v>3.7</v>
      </c>
      <c r="D4951" s="0" t="n">
        <v>-31.83</v>
      </c>
      <c r="E4951" s="0" t="n">
        <v>-38.1</v>
      </c>
      <c r="F4951" s="0" t="n">
        <v>-35.86</v>
      </c>
    </row>
    <row r="4952" customFormat="false" ht="15" hidden="false" customHeight="false" outlineLevel="0" collapsed="false">
      <c r="A4952" s="0" t="n">
        <v>98.961</v>
      </c>
      <c r="B4952" s="0" t="n">
        <v>0</v>
      </c>
      <c r="C4952" s="0" t="n">
        <v>3.7</v>
      </c>
      <c r="D4952" s="0" t="n">
        <v>-31.83</v>
      </c>
      <c r="E4952" s="0" t="n">
        <v>-38.1</v>
      </c>
      <c r="F4952" s="0" t="n">
        <v>-35.86</v>
      </c>
    </row>
    <row r="4953" customFormat="false" ht="15" hidden="false" customHeight="false" outlineLevel="0" collapsed="false">
      <c r="A4953" s="0" t="n">
        <v>98.981</v>
      </c>
      <c r="B4953" s="0" t="n">
        <v>0</v>
      </c>
      <c r="C4953" s="0" t="n">
        <v>3.7</v>
      </c>
      <c r="D4953" s="0" t="n">
        <v>-31.83</v>
      </c>
      <c r="E4953" s="0" t="n">
        <v>-38.1</v>
      </c>
      <c r="F4953" s="0" t="n">
        <v>-35.86</v>
      </c>
    </row>
    <row r="4954" customFormat="false" ht="15" hidden="false" customHeight="false" outlineLevel="0" collapsed="false">
      <c r="A4954" s="0" t="n">
        <v>99.001</v>
      </c>
      <c r="B4954" s="0" t="n">
        <v>0</v>
      </c>
      <c r="C4954" s="0" t="n">
        <v>3.7</v>
      </c>
      <c r="D4954" s="0" t="n">
        <v>-31.83</v>
      </c>
      <c r="E4954" s="0" t="n">
        <v>-38.1</v>
      </c>
      <c r="F4954" s="0" t="n">
        <v>-35.86</v>
      </c>
    </row>
    <row r="4955" customFormat="false" ht="15" hidden="false" customHeight="false" outlineLevel="0" collapsed="false">
      <c r="A4955" s="0" t="n">
        <v>99.021</v>
      </c>
      <c r="B4955" s="0" t="n">
        <v>0</v>
      </c>
      <c r="C4955" s="0" t="n">
        <v>3.71</v>
      </c>
      <c r="D4955" s="0" t="n">
        <v>-31.83</v>
      </c>
      <c r="E4955" s="0" t="n">
        <v>-38.1</v>
      </c>
      <c r="F4955" s="0" t="n">
        <v>-35.86</v>
      </c>
    </row>
    <row r="4956" customFormat="false" ht="15" hidden="false" customHeight="false" outlineLevel="0" collapsed="false">
      <c r="A4956" s="0" t="n">
        <v>99.041</v>
      </c>
      <c r="B4956" s="0" t="n">
        <v>0</v>
      </c>
      <c r="C4956" s="0" t="n">
        <v>3.71</v>
      </c>
      <c r="D4956" s="0" t="n">
        <v>-31.83</v>
      </c>
      <c r="E4956" s="0" t="n">
        <v>-38.1</v>
      </c>
      <c r="F4956" s="0" t="n">
        <v>-35.86</v>
      </c>
    </row>
    <row r="4957" customFormat="false" ht="15" hidden="false" customHeight="false" outlineLevel="0" collapsed="false">
      <c r="A4957" s="0" t="n">
        <v>99.061</v>
      </c>
      <c r="B4957" s="0" t="n">
        <v>0</v>
      </c>
      <c r="C4957" s="0" t="n">
        <v>3.71</v>
      </c>
      <c r="D4957" s="0" t="n">
        <v>-31.83</v>
      </c>
      <c r="E4957" s="0" t="n">
        <v>-38.1</v>
      </c>
      <c r="F4957" s="0" t="n">
        <v>-35.86</v>
      </c>
    </row>
    <row r="4958" customFormat="false" ht="15" hidden="false" customHeight="false" outlineLevel="0" collapsed="false">
      <c r="A4958" s="0" t="n">
        <v>99.081</v>
      </c>
      <c r="B4958" s="0" t="n">
        <v>0</v>
      </c>
      <c r="C4958" s="0" t="n">
        <v>3.71</v>
      </c>
      <c r="D4958" s="0" t="n">
        <v>-31.83</v>
      </c>
      <c r="E4958" s="0" t="n">
        <v>-38.1</v>
      </c>
      <c r="F4958" s="0" t="n">
        <v>-35.86</v>
      </c>
    </row>
    <row r="4959" customFormat="false" ht="15" hidden="false" customHeight="false" outlineLevel="0" collapsed="false">
      <c r="A4959" s="0" t="n">
        <v>99.101</v>
      </c>
      <c r="B4959" s="0" t="n">
        <v>0</v>
      </c>
      <c r="C4959" s="0" t="n">
        <v>3.71</v>
      </c>
      <c r="D4959" s="0" t="n">
        <v>-31.83</v>
      </c>
      <c r="E4959" s="0" t="n">
        <v>-38.1</v>
      </c>
      <c r="F4959" s="0" t="n">
        <v>-35.86</v>
      </c>
    </row>
    <row r="4960" customFormat="false" ht="15" hidden="false" customHeight="false" outlineLevel="0" collapsed="false">
      <c r="A4960" s="0" t="n">
        <v>99.121</v>
      </c>
      <c r="B4960" s="0" t="n">
        <v>0</v>
      </c>
      <c r="C4960" s="0" t="n">
        <v>3.71</v>
      </c>
      <c r="D4960" s="0" t="n">
        <v>-31.83</v>
      </c>
      <c r="E4960" s="0" t="n">
        <v>-38.1</v>
      </c>
      <c r="F4960" s="0" t="n">
        <v>-35.86</v>
      </c>
    </row>
    <row r="4961" customFormat="false" ht="15" hidden="false" customHeight="false" outlineLevel="0" collapsed="false">
      <c r="A4961" s="0" t="n">
        <v>99.141</v>
      </c>
      <c r="B4961" s="0" t="n">
        <v>0</v>
      </c>
      <c r="C4961" s="0" t="n">
        <v>3.72</v>
      </c>
      <c r="D4961" s="0" t="n">
        <v>-31.83</v>
      </c>
      <c r="E4961" s="0" t="n">
        <v>-38.1</v>
      </c>
      <c r="F4961" s="0" t="n">
        <v>-35.86</v>
      </c>
    </row>
    <row r="4962" customFormat="false" ht="15" hidden="false" customHeight="false" outlineLevel="0" collapsed="false">
      <c r="A4962" s="0" t="n">
        <v>99.161</v>
      </c>
      <c r="B4962" s="0" t="n">
        <v>0</v>
      </c>
      <c r="C4962" s="0" t="n">
        <v>3.72</v>
      </c>
      <c r="D4962" s="0" t="n">
        <v>-31.83</v>
      </c>
      <c r="E4962" s="0" t="n">
        <v>-38.1</v>
      </c>
      <c r="F4962" s="0" t="n">
        <v>-35.86</v>
      </c>
    </row>
    <row r="4963" customFormat="false" ht="15" hidden="false" customHeight="false" outlineLevel="0" collapsed="false">
      <c r="A4963" s="0" t="n">
        <v>99.181</v>
      </c>
      <c r="B4963" s="0" t="n">
        <v>0</v>
      </c>
      <c r="C4963" s="0" t="n">
        <v>3.72</v>
      </c>
      <c r="D4963" s="0" t="n">
        <v>-31.83</v>
      </c>
      <c r="E4963" s="0" t="n">
        <v>-38.1</v>
      </c>
      <c r="F4963" s="0" t="n">
        <v>-35.86</v>
      </c>
    </row>
    <row r="4964" customFormat="false" ht="15" hidden="false" customHeight="false" outlineLevel="0" collapsed="false">
      <c r="A4964" s="0" t="n">
        <v>99.201</v>
      </c>
      <c r="B4964" s="0" t="n">
        <v>0</v>
      </c>
      <c r="C4964" s="0" t="n">
        <v>3.72</v>
      </c>
      <c r="D4964" s="0" t="n">
        <v>-31.83</v>
      </c>
      <c r="E4964" s="0" t="n">
        <v>-38.1</v>
      </c>
      <c r="F4964" s="0" t="n">
        <v>-35.86</v>
      </c>
    </row>
    <row r="4965" customFormat="false" ht="15" hidden="false" customHeight="false" outlineLevel="0" collapsed="false">
      <c r="A4965" s="0" t="n">
        <v>99.221</v>
      </c>
      <c r="B4965" s="0" t="n">
        <v>0</v>
      </c>
      <c r="C4965" s="0" t="n">
        <v>3.72</v>
      </c>
      <c r="D4965" s="0" t="n">
        <v>-31.83</v>
      </c>
      <c r="E4965" s="0" t="n">
        <v>-38.1</v>
      </c>
      <c r="F4965" s="0" t="n">
        <v>-35.86</v>
      </c>
    </row>
    <row r="4966" customFormat="false" ht="15" hidden="false" customHeight="false" outlineLevel="0" collapsed="false">
      <c r="A4966" s="0" t="n">
        <v>99.241</v>
      </c>
      <c r="B4966" s="0" t="n">
        <v>0</v>
      </c>
      <c r="C4966" s="0" t="n">
        <v>3.72</v>
      </c>
      <c r="D4966" s="0" t="n">
        <v>-31.83</v>
      </c>
      <c r="E4966" s="0" t="n">
        <v>-38.1</v>
      </c>
      <c r="F4966" s="0" t="n">
        <v>-35.86</v>
      </c>
    </row>
    <row r="4967" customFormat="false" ht="15" hidden="false" customHeight="false" outlineLevel="0" collapsed="false">
      <c r="A4967" s="0" t="n">
        <v>99.261</v>
      </c>
      <c r="B4967" s="0" t="n">
        <v>0</v>
      </c>
      <c r="C4967" s="0" t="n">
        <v>3.73</v>
      </c>
      <c r="D4967" s="0" t="n">
        <v>-31.83</v>
      </c>
      <c r="E4967" s="0" t="n">
        <v>-38.1</v>
      </c>
      <c r="F4967" s="0" t="n">
        <v>-35.86</v>
      </c>
    </row>
    <row r="4968" customFormat="false" ht="15" hidden="false" customHeight="false" outlineLevel="0" collapsed="false">
      <c r="A4968" s="0" t="n">
        <v>99.281</v>
      </c>
      <c r="B4968" s="0" t="n">
        <v>0</v>
      </c>
      <c r="C4968" s="0" t="n">
        <v>3.73</v>
      </c>
      <c r="D4968" s="0" t="n">
        <v>-31.83</v>
      </c>
      <c r="E4968" s="0" t="n">
        <v>-38.1</v>
      </c>
      <c r="F4968" s="0" t="n">
        <v>-35.86</v>
      </c>
    </row>
    <row r="4969" customFormat="false" ht="15" hidden="false" customHeight="false" outlineLevel="0" collapsed="false">
      <c r="A4969" s="0" t="n">
        <v>99.301</v>
      </c>
      <c r="B4969" s="0" t="n">
        <v>0</v>
      </c>
      <c r="C4969" s="0" t="n">
        <v>3.73</v>
      </c>
      <c r="D4969" s="0" t="n">
        <v>-31.83</v>
      </c>
      <c r="E4969" s="0" t="n">
        <v>-38.1</v>
      </c>
      <c r="F4969" s="0" t="n">
        <v>-35.86</v>
      </c>
    </row>
    <row r="4970" customFormat="false" ht="15" hidden="false" customHeight="false" outlineLevel="0" collapsed="false">
      <c r="A4970" s="0" t="n">
        <v>99.321</v>
      </c>
      <c r="B4970" s="0" t="n">
        <v>0</v>
      </c>
      <c r="C4970" s="0" t="n">
        <v>3.73</v>
      </c>
      <c r="D4970" s="0" t="n">
        <v>-31.83</v>
      </c>
      <c r="E4970" s="0" t="n">
        <v>-38.1</v>
      </c>
      <c r="F4970" s="0" t="n">
        <v>-35.86</v>
      </c>
    </row>
    <row r="4971" customFormat="false" ht="15" hidden="false" customHeight="false" outlineLevel="0" collapsed="false">
      <c r="A4971" s="0" t="n">
        <v>99.341</v>
      </c>
      <c r="B4971" s="0" t="n">
        <v>0</v>
      </c>
      <c r="C4971" s="0" t="n">
        <v>3.73</v>
      </c>
      <c r="D4971" s="0" t="n">
        <v>-31.83</v>
      </c>
      <c r="E4971" s="0" t="n">
        <v>-38.1</v>
      </c>
      <c r="F4971" s="0" t="n">
        <v>-35.86</v>
      </c>
    </row>
    <row r="4972" customFormat="false" ht="15" hidden="false" customHeight="false" outlineLevel="0" collapsed="false">
      <c r="A4972" s="0" t="n">
        <v>99.361</v>
      </c>
      <c r="B4972" s="0" t="n">
        <v>0</v>
      </c>
      <c r="C4972" s="0" t="n">
        <v>3.74</v>
      </c>
      <c r="D4972" s="0" t="n">
        <v>-31.83</v>
      </c>
      <c r="E4972" s="0" t="n">
        <v>-38.11</v>
      </c>
      <c r="F4972" s="0" t="n">
        <v>-35.86</v>
      </c>
    </row>
    <row r="4973" customFormat="false" ht="15" hidden="false" customHeight="false" outlineLevel="0" collapsed="false">
      <c r="A4973" s="0" t="n">
        <v>99.381</v>
      </c>
      <c r="B4973" s="0" t="n">
        <v>0</v>
      </c>
      <c r="C4973" s="0" t="n">
        <v>3.74</v>
      </c>
      <c r="D4973" s="0" t="n">
        <v>-31.83</v>
      </c>
      <c r="E4973" s="0" t="n">
        <v>-38.11</v>
      </c>
      <c r="F4973" s="0" t="n">
        <v>-35.86</v>
      </c>
    </row>
    <row r="4974" customFormat="false" ht="15" hidden="false" customHeight="false" outlineLevel="0" collapsed="false">
      <c r="A4974" s="0" t="n">
        <v>99.401</v>
      </c>
      <c r="B4974" s="0" t="n">
        <v>0</v>
      </c>
      <c r="C4974" s="0" t="n">
        <v>3.74</v>
      </c>
      <c r="D4974" s="0" t="n">
        <v>-31.83</v>
      </c>
      <c r="E4974" s="0" t="n">
        <v>-38.11</v>
      </c>
      <c r="F4974" s="0" t="n">
        <v>-35.86</v>
      </c>
    </row>
    <row r="4975" customFormat="false" ht="15" hidden="false" customHeight="false" outlineLevel="0" collapsed="false">
      <c r="A4975" s="0" t="n">
        <v>99.421</v>
      </c>
      <c r="B4975" s="0" t="n">
        <v>0</v>
      </c>
      <c r="C4975" s="0" t="n">
        <v>3.74</v>
      </c>
      <c r="D4975" s="0" t="n">
        <v>-31.83</v>
      </c>
      <c r="E4975" s="0" t="n">
        <v>-38.11</v>
      </c>
      <c r="F4975" s="0" t="n">
        <v>-35.87</v>
      </c>
    </row>
    <row r="4976" customFormat="false" ht="15" hidden="false" customHeight="false" outlineLevel="0" collapsed="false">
      <c r="A4976" s="0" t="n">
        <v>99.441</v>
      </c>
      <c r="B4976" s="0" t="n">
        <v>0</v>
      </c>
      <c r="C4976" s="0" t="n">
        <v>3.74</v>
      </c>
      <c r="D4976" s="0" t="n">
        <v>-31.83</v>
      </c>
      <c r="E4976" s="0" t="n">
        <v>-38.11</v>
      </c>
      <c r="F4976" s="0" t="n">
        <v>-35.87</v>
      </c>
    </row>
    <row r="4977" customFormat="false" ht="15" hidden="false" customHeight="false" outlineLevel="0" collapsed="false">
      <c r="A4977" s="0" t="n">
        <v>99.461</v>
      </c>
      <c r="B4977" s="0" t="n">
        <v>0</v>
      </c>
      <c r="C4977" s="0" t="n">
        <v>3.74</v>
      </c>
      <c r="D4977" s="0" t="n">
        <v>-31.83</v>
      </c>
      <c r="E4977" s="0" t="n">
        <v>-38.11</v>
      </c>
      <c r="F4977" s="0" t="n">
        <v>-35.87</v>
      </c>
    </row>
    <row r="4978" customFormat="false" ht="15" hidden="false" customHeight="false" outlineLevel="0" collapsed="false">
      <c r="A4978" s="0" t="n">
        <v>99.481</v>
      </c>
      <c r="B4978" s="0" t="n">
        <v>0</v>
      </c>
      <c r="C4978" s="0" t="n">
        <v>3.75</v>
      </c>
      <c r="D4978" s="0" t="n">
        <v>-31.83</v>
      </c>
      <c r="E4978" s="0" t="n">
        <v>-38.11</v>
      </c>
      <c r="F4978" s="0" t="n">
        <v>-35.87</v>
      </c>
    </row>
    <row r="4979" customFormat="false" ht="15" hidden="false" customHeight="false" outlineLevel="0" collapsed="false">
      <c r="A4979" s="0" t="n">
        <v>99.501</v>
      </c>
      <c r="B4979" s="0" t="n">
        <v>0</v>
      </c>
      <c r="C4979" s="0" t="n">
        <v>3.75</v>
      </c>
      <c r="D4979" s="0" t="n">
        <v>-31.83</v>
      </c>
      <c r="E4979" s="0" t="n">
        <v>-38.11</v>
      </c>
      <c r="F4979" s="0" t="n">
        <v>-35.87</v>
      </c>
    </row>
    <row r="4980" customFormat="false" ht="15" hidden="false" customHeight="false" outlineLevel="0" collapsed="false">
      <c r="A4980" s="0" t="n">
        <v>99.521</v>
      </c>
      <c r="B4980" s="0" t="n">
        <v>0</v>
      </c>
      <c r="C4980" s="0" t="n">
        <v>3.75</v>
      </c>
      <c r="D4980" s="0" t="n">
        <v>-31.83</v>
      </c>
      <c r="E4980" s="0" t="n">
        <v>-38.11</v>
      </c>
      <c r="F4980" s="0" t="n">
        <v>-35.87</v>
      </c>
    </row>
    <row r="4981" customFormat="false" ht="15" hidden="false" customHeight="false" outlineLevel="0" collapsed="false">
      <c r="A4981" s="0" t="n">
        <v>99.541</v>
      </c>
      <c r="B4981" s="0" t="n">
        <v>0</v>
      </c>
      <c r="C4981" s="0" t="n">
        <v>3.75</v>
      </c>
      <c r="D4981" s="0" t="n">
        <v>-31.83</v>
      </c>
      <c r="E4981" s="0" t="n">
        <v>-38.11</v>
      </c>
      <c r="F4981" s="0" t="n">
        <v>-35.87</v>
      </c>
    </row>
    <row r="4982" customFormat="false" ht="15" hidden="false" customHeight="false" outlineLevel="0" collapsed="false">
      <c r="A4982" s="0" t="n">
        <v>99.561</v>
      </c>
      <c r="B4982" s="0" t="n">
        <v>0</v>
      </c>
      <c r="C4982" s="0" t="n">
        <v>3.75</v>
      </c>
      <c r="D4982" s="0" t="n">
        <v>-31.83</v>
      </c>
      <c r="E4982" s="0" t="n">
        <v>-38.11</v>
      </c>
      <c r="F4982" s="0" t="n">
        <v>-35.87</v>
      </c>
    </row>
    <row r="4983" customFormat="false" ht="15" hidden="false" customHeight="false" outlineLevel="0" collapsed="false">
      <c r="A4983" s="0" t="n">
        <v>99.581</v>
      </c>
      <c r="B4983" s="0" t="n">
        <v>0</v>
      </c>
      <c r="C4983" s="0" t="n">
        <v>3.75</v>
      </c>
      <c r="D4983" s="0" t="n">
        <v>-31.83</v>
      </c>
      <c r="E4983" s="0" t="n">
        <v>-38.11</v>
      </c>
      <c r="F4983" s="0" t="n">
        <v>-35.87</v>
      </c>
    </row>
    <row r="4984" customFormat="false" ht="15" hidden="false" customHeight="false" outlineLevel="0" collapsed="false">
      <c r="A4984" s="0" t="n">
        <v>99.601</v>
      </c>
      <c r="B4984" s="0" t="n">
        <v>0</v>
      </c>
      <c r="C4984" s="0" t="n">
        <v>3.76</v>
      </c>
      <c r="D4984" s="0" t="n">
        <v>-31.83</v>
      </c>
      <c r="E4984" s="0" t="n">
        <v>-38.11</v>
      </c>
      <c r="F4984" s="0" t="n">
        <v>-35.87</v>
      </c>
    </row>
    <row r="4985" customFormat="false" ht="15" hidden="false" customHeight="false" outlineLevel="0" collapsed="false">
      <c r="A4985" s="0" t="n">
        <v>99.621</v>
      </c>
      <c r="B4985" s="0" t="n">
        <v>0</v>
      </c>
      <c r="C4985" s="0" t="n">
        <v>3.76</v>
      </c>
      <c r="D4985" s="0" t="n">
        <v>-31.83</v>
      </c>
      <c r="E4985" s="0" t="n">
        <v>-38.11</v>
      </c>
      <c r="F4985" s="0" t="n">
        <v>-35.87</v>
      </c>
    </row>
    <row r="4986" customFormat="false" ht="15" hidden="false" customHeight="false" outlineLevel="0" collapsed="false">
      <c r="A4986" s="0" t="n">
        <v>99.641</v>
      </c>
      <c r="B4986" s="0" t="n">
        <v>0</v>
      </c>
      <c r="C4986" s="0" t="n">
        <v>3.76</v>
      </c>
      <c r="D4986" s="0" t="n">
        <v>-31.83</v>
      </c>
      <c r="E4986" s="0" t="n">
        <v>-38.11</v>
      </c>
      <c r="F4986" s="0" t="n">
        <v>-35.87</v>
      </c>
    </row>
    <row r="4987" customFormat="false" ht="15" hidden="false" customHeight="false" outlineLevel="0" collapsed="false">
      <c r="A4987" s="0" t="n">
        <v>99.661</v>
      </c>
      <c r="B4987" s="0" t="n">
        <v>0</v>
      </c>
      <c r="C4987" s="0" t="n">
        <v>3.76</v>
      </c>
      <c r="D4987" s="0" t="n">
        <v>-31.83</v>
      </c>
      <c r="E4987" s="0" t="n">
        <v>-38.11</v>
      </c>
      <c r="F4987" s="0" t="n">
        <v>-35.87</v>
      </c>
    </row>
    <row r="4988" customFormat="false" ht="15" hidden="false" customHeight="false" outlineLevel="0" collapsed="false">
      <c r="A4988" s="0" t="n">
        <v>99.681</v>
      </c>
      <c r="B4988" s="0" t="n">
        <v>0</v>
      </c>
      <c r="C4988" s="0" t="n">
        <v>3.76</v>
      </c>
      <c r="D4988" s="0" t="n">
        <v>-31.83</v>
      </c>
      <c r="E4988" s="0" t="n">
        <v>-38.11</v>
      </c>
      <c r="F4988" s="0" t="n">
        <v>-35.87</v>
      </c>
    </row>
    <row r="4989" customFormat="false" ht="15" hidden="false" customHeight="false" outlineLevel="0" collapsed="false">
      <c r="A4989" s="0" t="n">
        <v>99.701</v>
      </c>
      <c r="B4989" s="0" t="n">
        <v>0</v>
      </c>
      <c r="C4989" s="0" t="n">
        <v>3.77</v>
      </c>
      <c r="D4989" s="0" t="n">
        <v>-31.83</v>
      </c>
      <c r="E4989" s="0" t="n">
        <v>-38.11</v>
      </c>
      <c r="F4989" s="0" t="n">
        <v>-35.87</v>
      </c>
    </row>
    <row r="4990" customFormat="false" ht="15" hidden="false" customHeight="false" outlineLevel="0" collapsed="false">
      <c r="A4990" s="0" t="n">
        <v>99.721</v>
      </c>
      <c r="B4990" s="0" t="n">
        <v>0</v>
      </c>
      <c r="C4990" s="0" t="n">
        <v>3.77</v>
      </c>
      <c r="D4990" s="0" t="n">
        <v>-31.83</v>
      </c>
      <c r="E4990" s="0" t="n">
        <v>-38.11</v>
      </c>
      <c r="F4990" s="0" t="n">
        <v>-35.87</v>
      </c>
    </row>
    <row r="4991" customFormat="false" ht="15" hidden="false" customHeight="false" outlineLevel="0" collapsed="false">
      <c r="A4991" s="0" t="n">
        <v>99.741</v>
      </c>
      <c r="B4991" s="0" t="n">
        <v>0</v>
      </c>
      <c r="C4991" s="0" t="n">
        <v>3.77</v>
      </c>
      <c r="D4991" s="0" t="n">
        <v>-31.83</v>
      </c>
      <c r="E4991" s="0" t="n">
        <v>-38.11</v>
      </c>
      <c r="F4991" s="0" t="n">
        <v>-35.87</v>
      </c>
    </row>
    <row r="4992" customFormat="false" ht="15" hidden="false" customHeight="false" outlineLevel="0" collapsed="false">
      <c r="A4992" s="0" t="n">
        <v>99.761</v>
      </c>
      <c r="B4992" s="0" t="n">
        <v>0</v>
      </c>
      <c r="C4992" s="0" t="n">
        <v>3.77</v>
      </c>
      <c r="D4992" s="0" t="n">
        <v>-31.83</v>
      </c>
      <c r="E4992" s="0" t="n">
        <v>-38.11</v>
      </c>
      <c r="F4992" s="0" t="n">
        <v>-35.87</v>
      </c>
    </row>
    <row r="4993" customFormat="false" ht="15" hidden="false" customHeight="false" outlineLevel="0" collapsed="false">
      <c r="A4993" s="0" t="n">
        <v>99.781</v>
      </c>
      <c r="B4993" s="0" t="n">
        <v>0</v>
      </c>
      <c r="C4993" s="0" t="n">
        <v>3.77</v>
      </c>
      <c r="D4993" s="0" t="n">
        <v>-31.83</v>
      </c>
      <c r="E4993" s="0" t="n">
        <v>-38.11</v>
      </c>
      <c r="F4993" s="0" t="n">
        <v>-35.87</v>
      </c>
    </row>
    <row r="4994" customFormat="false" ht="15" hidden="false" customHeight="false" outlineLevel="0" collapsed="false">
      <c r="A4994" s="0" t="n">
        <v>99.801</v>
      </c>
      <c r="B4994" s="0" t="n">
        <v>0</v>
      </c>
      <c r="C4994" s="0" t="n">
        <v>3.77</v>
      </c>
      <c r="D4994" s="0" t="n">
        <v>-31.83</v>
      </c>
      <c r="E4994" s="0" t="n">
        <v>-38.11</v>
      </c>
      <c r="F4994" s="0" t="n">
        <v>-35.87</v>
      </c>
    </row>
    <row r="4995" customFormat="false" ht="15" hidden="false" customHeight="false" outlineLevel="0" collapsed="false">
      <c r="A4995" s="0" t="n">
        <v>99.821</v>
      </c>
      <c r="B4995" s="0" t="n">
        <v>0</v>
      </c>
      <c r="C4995" s="0" t="n">
        <v>3.78</v>
      </c>
      <c r="D4995" s="0" t="n">
        <v>-31.83</v>
      </c>
      <c r="E4995" s="0" t="n">
        <v>-38.11</v>
      </c>
      <c r="F4995" s="0" t="n">
        <v>-35.87</v>
      </c>
    </row>
    <row r="4996" customFormat="false" ht="15" hidden="false" customHeight="false" outlineLevel="0" collapsed="false">
      <c r="A4996" s="0" t="n">
        <v>99.841</v>
      </c>
      <c r="B4996" s="0" t="n">
        <v>0</v>
      </c>
      <c r="C4996" s="0" t="n">
        <v>3.78</v>
      </c>
      <c r="D4996" s="0" t="n">
        <v>-31.83</v>
      </c>
      <c r="E4996" s="0" t="n">
        <v>-38.11</v>
      </c>
      <c r="F4996" s="0" t="n">
        <v>-35.87</v>
      </c>
    </row>
    <row r="4997" customFormat="false" ht="15" hidden="false" customHeight="false" outlineLevel="0" collapsed="false">
      <c r="A4997" s="0" t="n">
        <v>99.861</v>
      </c>
      <c r="B4997" s="0" t="n">
        <v>0</v>
      </c>
      <c r="C4997" s="0" t="n">
        <v>3.78</v>
      </c>
      <c r="D4997" s="0" t="n">
        <v>-31.83</v>
      </c>
      <c r="E4997" s="0" t="n">
        <v>-38.11</v>
      </c>
      <c r="F4997" s="0" t="n">
        <v>-35.87</v>
      </c>
    </row>
    <row r="4998" customFormat="false" ht="15" hidden="false" customHeight="false" outlineLevel="0" collapsed="false">
      <c r="A4998" s="0" t="n">
        <v>99.881</v>
      </c>
      <c r="B4998" s="0" t="n">
        <v>0</v>
      </c>
      <c r="C4998" s="0" t="n">
        <v>3.78</v>
      </c>
      <c r="D4998" s="0" t="n">
        <v>-31.83</v>
      </c>
      <c r="E4998" s="0" t="n">
        <v>-38.11</v>
      </c>
      <c r="F4998" s="0" t="n">
        <v>-35.87</v>
      </c>
    </row>
    <row r="4999" customFormat="false" ht="15" hidden="false" customHeight="false" outlineLevel="0" collapsed="false">
      <c r="A4999" s="0" t="n">
        <v>99.901</v>
      </c>
      <c r="B4999" s="0" t="n">
        <v>0</v>
      </c>
      <c r="C4999" s="0" t="n">
        <v>3.78</v>
      </c>
      <c r="D4999" s="0" t="n">
        <v>-31.83</v>
      </c>
      <c r="E4999" s="0" t="n">
        <v>-38.11</v>
      </c>
      <c r="F4999" s="0" t="n">
        <v>-35.87</v>
      </c>
    </row>
    <row r="5000" customFormat="false" ht="15" hidden="false" customHeight="false" outlineLevel="0" collapsed="false">
      <c r="A5000" s="0" t="n">
        <v>99.921</v>
      </c>
      <c r="B5000" s="0" t="n">
        <v>0</v>
      </c>
      <c r="C5000" s="0" t="n">
        <v>3.78</v>
      </c>
      <c r="D5000" s="0" t="n">
        <v>-31.83</v>
      </c>
      <c r="E5000" s="0" t="n">
        <v>-38.11</v>
      </c>
      <c r="F5000" s="0" t="n">
        <v>-35.87</v>
      </c>
    </row>
    <row r="5001" customFormat="false" ht="15" hidden="false" customHeight="false" outlineLevel="0" collapsed="false">
      <c r="A5001" s="0" t="n">
        <v>99.941</v>
      </c>
      <c r="B5001" s="0" t="n">
        <v>0</v>
      </c>
      <c r="C5001" s="0" t="n">
        <v>3.79</v>
      </c>
      <c r="D5001" s="0" t="n">
        <v>-31.83</v>
      </c>
      <c r="E5001" s="0" t="n">
        <v>-38.11</v>
      </c>
      <c r="F5001" s="0" t="n">
        <v>-35.87</v>
      </c>
    </row>
    <row r="5002" customFormat="false" ht="15" hidden="false" customHeight="false" outlineLevel="0" collapsed="false">
      <c r="A5002" s="0" t="n">
        <v>99.961</v>
      </c>
      <c r="B5002" s="0" t="n">
        <v>0</v>
      </c>
      <c r="C5002" s="0" t="n">
        <v>3.79</v>
      </c>
      <c r="D5002" s="0" t="n">
        <v>-31.83</v>
      </c>
      <c r="E5002" s="0" t="n">
        <v>-38.11</v>
      </c>
      <c r="F5002" s="0" t="n">
        <v>-35.87</v>
      </c>
    </row>
    <row r="5003" customFormat="false" ht="15" hidden="false" customHeight="false" outlineLevel="0" collapsed="false">
      <c r="A5003" s="0" t="n">
        <v>99.981</v>
      </c>
      <c r="B5003" s="0" t="n">
        <v>0</v>
      </c>
      <c r="C5003" s="0" t="n">
        <v>3.79</v>
      </c>
      <c r="D5003" s="0" t="n">
        <v>-31.83</v>
      </c>
      <c r="E5003" s="0" t="n">
        <v>-38.11</v>
      </c>
      <c r="F5003" s="0" t="n">
        <v>-35.87</v>
      </c>
    </row>
    <row r="5004" customFormat="false" ht="15" hidden="false" customHeight="false" outlineLevel="0" collapsed="false">
      <c r="A5004" s="0" t="n">
        <v>100</v>
      </c>
      <c r="B5004" s="0" t="n">
        <v>0</v>
      </c>
      <c r="C5004" s="0" t="n">
        <v>3.79</v>
      </c>
      <c r="D5004" s="0" t="n">
        <v>-31.83</v>
      </c>
      <c r="E5004" s="0" t="n">
        <v>-38.11</v>
      </c>
      <c r="F5004" s="0" t="n">
        <v>-35.87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50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23</v>
      </c>
      <c r="C1" s="0" t="s">
        <v>6</v>
      </c>
      <c r="D1" s="0" t="s">
        <v>24</v>
      </c>
      <c r="E1" s="0" t="s">
        <v>25</v>
      </c>
      <c r="F1" s="0" t="s">
        <v>26</v>
      </c>
      <c r="G1" s="0" t="s">
        <v>27</v>
      </c>
      <c r="H1" s="0" t="s">
        <v>28</v>
      </c>
      <c r="I1" s="0" t="s">
        <v>29</v>
      </c>
      <c r="J1" s="0" t="s">
        <v>30</v>
      </c>
      <c r="K1" s="0" t="s">
        <v>31</v>
      </c>
      <c r="L1" s="0" t="s">
        <v>32</v>
      </c>
      <c r="M1" s="0" t="s">
        <v>33</v>
      </c>
      <c r="N1" s="0" t="s">
        <v>34</v>
      </c>
      <c r="O1" s="0" t="s">
        <v>35</v>
      </c>
      <c r="P1" s="0" t="s">
        <v>36</v>
      </c>
    </row>
    <row r="2" customFormat="false" ht="15" hidden="false" customHeight="false" outlineLevel="0" collapsed="false">
      <c r="A2" s="0" t="n">
        <v>0</v>
      </c>
      <c r="B2" s="0" t="n">
        <v>106</v>
      </c>
      <c r="C2" s="0" t="n">
        <v>104.153</v>
      </c>
      <c r="D2" s="0" t="n">
        <v>101</v>
      </c>
      <c r="E2" s="0" t="n">
        <v>101.264</v>
      </c>
      <c r="F2" s="0" t="n">
        <f aca="false">E2</f>
        <v>101.264</v>
      </c>
      <c r="G2" s="0" t="n">
        <v>107.222</v>
      </c>
      <c r="H2" s="0" t="n">
        <f aca="false">G2</f>
        <v>107.222</v>
      </c>
      <c r="I2" s="0" t="n">
        <f aca="false">H2</f>
        <v>107.222</v>
      </c>
      <c r="J2" s="0" t="n">
        <v>111.563</v>
      </c>
      <c r="K2" s="0" t="n">
        <v>106.018</v>
      </c>
      <c r="L2" s="0" t="n">
        <f aca="false">K2</f>
        <v>106.018</v>
      </c>
      <c r="M2" s="0" t="n">
        <v>105.089</v>
      </c>
      <c r="N2" s="0" t="n">
        <v>103.689</v>
      </c>
      <c r="O2" s="0" t="n">
        <v>101.535</v>
      </c>
      <c r="P2" s="0" t="n">
        <v>96.3724</v>
      </c>
    </row>
    <row r="3" customFormat="false" ht="15" hidden="false" customHeight="false" outlineLevel="0" collapsed="false">
      <c r="A3" s="1" t="n">
        <v>0.02</v>
      </c>
      <c r="B3" s="0" t="n">
        <v>106</v>
      </c>
      <c r="C3" s="0" t="n">
        <v>104.153</v>
      </c>
      <c r="D3" s="0" t="n">
        <v>101</v>
      </c>
      <c r="E3" s="0" t="n">
        <v>101.264</v>
      </c>
      <c r="F3" s="0" t="n">
        <f aca="false">E3</f>
        <v>101.264</v>
      </c>
      <c r="G3" s="0" t="n">
        <v>107.222</v>
      </c>
      <c r="H3" s="0" t="n">
        <f aca="false">G3</f>
        <v>107.222</v>
      </c>
      <c r="I3" s="0" t="n">
        <f aca="false">H3</f>
        <v>107.222</v>
      </c>
      <c r="J3" s="0" t="n">
        <v>111.563</v>
      </c>
      <c r="K3" s="0" t="n">
        <v>106.018</v>
      </c>
      <c r="L3" s="0" t="n">
        <f aca="false">K3</f>
        <v>106.018</v>
      </c>
      <c r="M3" s="0" t="n">
        <v>105.089</v>
      </c>
      <c r="N3" s="0" t="n">
        <v>103.689</v>
      </c>
      <c r="O3" s="0" t="n">
        <v>101.535</v>
      </c>
      <c r="P3" s="0" t="n">
        <v>96.3724</v>
      </c>
    </row>
    <row r="4" customFormat="false" ht="15" hidden="false" customHeight="false" outlineLevel="0" collapsed="false">
      <c r="A4" s="1" t="n">
        <v>0.04</v>
      </c>
      <c r="B4" s="0" t="n">
        <v>106</v>
      </c>
      <c r="C4" s="0" t="n">
        <v>104.153</v>
      </c>
      <c r="D4" s="0" t="n">
        <v>101</v>
      </c>
      <c r="E4" s="0" t="n">
        <v>101.264</v>
      </c>
      <c r="F4" s="0" t="n">
        <f aca="false">E4</f>
        <v>101.264</v>
      </c>
      <c r="G4" s="0" t="n">
        <v>107.222</v>
      </c>
      <c r="H4" s="0" t="n">
        <f aca="false">G4</f>
        <v>107.222</v>
      </c>
      <c r="I4" s="0" t="n">
        <f aca="false">H4</f>
        <v>107.222</v>
      </c>
      <c r="J4" s="0" t="n">
        <v>111.563</v>
      </c>
      <c r="K4" s="0" t="n">
        <v>106.018</v>
      </c>
      <c r="L4" s="0" t="n">
        <f aca="false">K4</f>
        <v>106.018</v>
      </c>
      <c r="M4" s="0" t="n">
        <v>105.089</v>
      </c>
      <c r="N4" s="0" t="n">
        <v>103.689</v>
      </c>
      <c r="O4" s="0" t="n">
        <v>101.535</v>
      </c>
      <c r="P4" s="0" t="n">
        <v>96.3724</v>
      </c>
    </row>
    <row r="5" customFormat="false" ht="15" hidden="false" customHeight="false" outlineLevel="0" collapsed="false">
      <c r="A5" s="1" t="n">
        <v>0.06</v>
      </c>
      <c r="B5" s="0" t="n">
        <v>106</v>
      </c>
      <c r="C5" s="0" t="n">
        <v>104.153</v>
      </c>
      <c r="D5" s="0" t="n">
        <v>101</v>
      </c>
      <c r="E5" s="0" t="n">
        <v>101.264</v>
      </c>
      <c r="F5" s="0" t="n">
        <f aca="false">E5</f>
        <v>101.264</v>
      </c>
      <c r="G5" s="0" t="n">
        <v>107.222</v>
      </c>
      <c r="H5" s="0" t="n">
        <f aca="false">G5</f>
        <v>107.222</v>
      </c>
      <c r="I5" s="0" t="n">
        <f aca="false">H5</f>
        <v>107.222</v>
      </c>
      <c r="J5" s="0" t="n">
        <v>111.563</v>
      </c>
      <c r="K5" s="0" t="n">
        <v>106.018</v>
      </c>
      <c r="L5" s="0" t="n">
        <f aca="false">K5</f>
        <v>106.018</v>
      </c>
      <c r="M5" s="0" t="n">
        <v>105.089</v>
      </c>
      <c r="N5" s="0" t="n">
        <v>103.689</v>
      </c>
      <c r="O5" s="0" t="n">
        <v>101.535</v>
      </c>
      <c r="P5" s="0" t="n">
        <v>96.3724</v>
      </c>
    </row>
    <row r="6" customFormat="false" ht="15" hidden="false" customHeight="false" outlineLevel="0" collapsed="false">
      <c r="A6" s="1" t="n">
        <v>0.08</v>
      </c>
      <c r="B6" s="0" t="n">
        <v>106</v>
      </c>
      <c r="C6" s="0" t="n">
        <v>104.153</v>
      </c>
      <c r="D6" s="0" t="n">
        <v>101</v>
      </c>
      <c r="E6" s="0" t="n">
        <v>101.264</v>
      </c>
      <c r="F6" s="0" t="n">
        <f aca="false">E6</f>
        <v>101.264</v>
      </c>
      <c r="G6" s="0" t="n">
        <v>107.222</v>
      </c>
      <c r="H6" s="0" t="n">
        <f aca="false">G6</f>
        <v>107.222</v>
      </c>
      <c r="I6" s="0" t="n">
        <f aca="false">H6</f>
        <v>107.222</v>
      </c>
      <c r="J6" s="0" t="n">
        <v>111.563</v>
      </c>
      <c r="K6" s="0" t="n">
        <v>106.018</v>
      </c>
      <c r="L6" s="0" t="n">
        <f aca="false">K6</f>
        <v>106.018</v>
      </c>
      <c r="M6" s="0" t="n">
        <v>105.089</v>
      </c>
      <c r="N6" s="0" t="n">
        <v>103.689</v>
      </c>
      <c r="O6" s="0" t="n">
        <v>101.535</v>
      </c>
      <c r="P6" s="0" t="n">
        <v>96.3724</v>
      </c>
    </row>
    <row r="7" customFormat="false" ht="15" hidden="false" customHeight="false" outlineLevel="0" collapsed="false">
      <c r="A7" s="0" t="n">
        <v>0.1</v>
      </c>
      <c r="B7" s="0" t="n">
        <v>106</v>
      </c>
      <c r="C7" s="0" t="n">
        <v>104.153</v>
      </c>
      <c r="D7" s="0" t="n">
        <v>101</v>
      </c>
      <c r="E7" s="0" t="n">
        <v>101.264</v>
      </c>
      <c r="F7" s="0" t="n">
        <f aca="false">E7</f>
        <v>101.264</v>
      </c>
      <c r="G7" s="0" t="n">
        <v>107.222</v>
      </c>
      <c r="H7" s="0" t="n">
        <f aca="false">G7</f>
        <v>107.222</v>
      </c>
      <c r="I7" s="0" t="n">
        <f aca="false">H7</f>
        <v>107.222</v>
      </c>
      <c r="J7" s="0" t="n">
        <v>111.563</v>
      </c>
      <c r="K7" s="0" t="n">
        <v>106.018</v>
      </c>
      <c r="L7" s="0" t="n">
        <f aca="false">K7</f>
        <v>106.018</v>
      </c>
      <c r="M7" s="0" t="n">
        <v>105.089</v>
      </c>
      <c r="N7" s="0" t="n">
        <v>103.689</v>
      </c>
      <c r="O7" s="0" t="n">
        <v>101.535</v>
      </c>
      <c r="P7" s="0" t="n">
        <v>96.3724</v>
      </c>
    </row>
    <row r="8" customFormat="false" ht="15" hidden="false" customHeight="false" outlineLevel="0" collapsed="false">
      <c r="A8" s="0" t="n">
        <v>0.12</v>
      </c>
      <c r="B8" s="0" t="n">
        <v>106</v>
      </c>
      <c r="C8" s="0" t="n">
        <v>104.153</v>
      </c>
      <c r="D8" s="0" t="n">
        <v>101</v>
      </c>
      <c r="E8" s="0" t="n">
        <v>101.264</v>
      </c>
      <c r="F8" s="0" t="n">
        <f aca="false">E8</f>
        <v>101.264</v>
      </c>
      <c r="G8" s="0" t="n">
        <v>107.222</v>
      </c>
      <c r="H8" s="0" t="n">
        <f aca="false">G8</f>
        <v>107.222</v>
      </c>
      <c r="I8" s="0" t="n">
        <f aca="false">H8</f>
        <v>107.222</v>
      </c>
      <c r="J8" s="0" t="n">
        <v>111.563</v>
      </c>
      <c r="K8" s="0" t="n">
        <v>106.018</v>
      </c>
      <c r="L8" s="0" t="n">
        <f aca="false">K8</f>
        <v>106.018</v>
      </c>
      <c r="M8" s="0" t="n">
        <v>105.089</v>
      </c>
      <c r="N8" s="0" t="n">
        <v>103.689</v>
      </c>
      <c r="O8" s="0" t="n">
        <v>101.535</v>
      </c>
      <c r="P8" s="0" t="n">
        <v>96.3724</v>
      </c>
    </row>
    <row r="9" customFormat="false" ht="15" hidden="false" customHeight="false" outlineLevel="0" collapsed="false">
      <c r="A9" s="0" t="n">
        <v>0.14</v>
      </c>
      <c r="B9" s="0" t="n">
        <v>106</v>
      </c>
      <c r="C9" s="0" t="n">
        <v>104.153</v>
      </c>
      <c r="D9" s="0" t="n">
        <v>101</v>
      </c>
      <c r="E9" s="0" t="n">
        <v>101.264</v>
      </c>
      <c r="F9" s="0" t="n">
        <f aca="false">E9</f>
        <v>101.264</v>
      </c>
      <c r="G9" s="0" t="n">
        <v>107.222</v>
      </c>
      <c r="H9" s="0" t="n">
        <f aca="false">G9</f>
        <v>107.222</v>
      </c>
      <c r="I9" s="0" t="n">
        <f aca="false">H9</f>
        <v>107.222</v>
      </c>
      <c r="J9" s="0" t="n">
        <v>111.563</v>
      </c>
      <c r="K9" s="0" t="n">
        <v>106.018</v>
      </c>
      <c r="L9" s="0" t="n">
        <f aca="false">K9</f>
        <v>106.018</v>
      </c>
      <c r="M9" s="0" t="n">
        <v>105.089</v>
      </c>
      <c r="N9" s="0" t="n">
        <v>103.689</v>
      </c>
      <c r="O9" s="0" t="n">
        <v>101.535</v>
      </c>
      <c r="P9" s="0" t="n">
        <v>96.3724</v>
      </c>
    </row>
    <row r="10" customFormat="false" ht="15" hidden="false" customHeight="false" outlineLevel="0" collapsed="false">
      <c r="A10" s="0" t="n">
        <v>0.16</v>
      </c>
      <c r="B10" s="0" t="n">
        <v>106</v>
      </c>
      <c r="C10" s="0" t="n">
        <v>104.153</v>
      </c>
      <c r="D10" s="0" t="n">
        <v>101</v>
      </c>
      <c r="E10" s="0" t="n">
        <v>101.264</v>
      </c>
      <c r="F10" s="0" t="n">
        <f aca="false">E10</f>
        <v>101.264</v>
      </c>
      <c r="G10" s="0" t="n">
        <v>107.222</v>
      </c>
      <c r="H10" s="0" t="n">
        <f aca="false">G10</f>
        <v>107.222</v>
      </c>
      <c r="I10" s="0" t="n">
        <f aca="false">H10</f>
        <v>107.222</v>
      </c>
      <c r="J10" s="0" t="n">
        <v>111.563</v>
      </c>
      <c r="K10" s="0" t="n">
        <v>106.018</v>
      </c>
      <c r="L10" s="0" t="n">
        <f aca="false">K10</f>
        <v>106.018</v>
      </c>
      <c r="M10" s="0" t="n">
        <v>105.089</v>
      </c>
      <c r="N10" s="0" t="n">
        <v>103.689</v>
      </c>
      <c r="O10" s="0" t="n">
        <v>101.535</v>
      </c>
      <c r="P10" s="0" t="n">
        <v>96.3724</v>
      </c>
    </row>
    <row r="11" customFormat="false" ht="15" hidden="false" customHeight="false" outlineLevel="0" collapsed="false">
      <c r="A11" s="0" t="n">
        <v>0.18</v>
      </c>
      <c r="B11" s="0" t="n">
        <v>106</v>
      </c>
      <c r="C11" s="0" t="n">
        <v>104.153</v>
      </c>
      <c r="D11" s="0" t="n">
        <v>101</v>
      </c>
      <c r="E11" s="0" t="n">
        <v>101.264</v>
      </c>
      <c r="F11" s="0" t="n">
        <f aca="false">E11</f>
        <v>101.264</v>
      </c>
      <c r="G11" s="0" t="n">
        <v>107.222</v>
      </c>
      <c r="H11" s="0" t="n">
        <f aca="false">G11</f>
        <v>107.222</v>
      </c>
      <c r="I11" s="0" t="n">
        <f aca="false">H11</f>
        <v>107.222</v>
      </c>
      <c r="J11" s="0" t="n">
        <v>111.563</v>
      </c>
      <c r="K11" s="0" t="n">
        <v>106.018</v>
      </c>
      <c r="L11" s="0" t="n">
        <f aca="false">K11</f>
        <v>106.018</v>
      </c>
      <c r="M11" s="0" t="n">
        <v>105.089</v>
      </c>
      <c r="N11" s="0" t="n">
        <v>103.689</v>
      </c>
      <c r="O11" s="0" t="n">
        <v>101.535</v>
      </c>
      <c r="P11" s="0" t="n">
        <v>96.3724</v>
      </c>
    </row>
    <row r="12" customFormat="false" ht="15" hidden="false" customHeight="false" outlineLevel="0" collapsed="false">
      <c r="A12" s="0" t="n">
        <v>0.2</v>
      </c>
      <c r="B12" s="0" t="n">
        <v>106</v>
      </c>
      <c r="C12" s="0" t="n">
        <v>104.153</v>
      </c>
      <c r="D12" s="0" t="n">
        <v>101</v>
      </c>
      <c r="E12" s="0" t="n">
        <v>101.264</v>
      </c>
      <c r="F12" s="0" t="n">
        <f aca="false">E12</f>
        <v>101.264</v>
      </c>
      <c r="G12" s="0" t="n">
        <v>107.222</v>
      </c>
      <c r="H12" s="0" t="n">
        <f aca="false">G12</f>
        <v>107.222</v>
      </c>
      <c r="I12" s="0" t="n">
        <f aca="false">H12</f>
        <v>107.222</v>
      </c>
      <c r="J12" s="0" t="n">
        <v>111.563</v>
      </c>
      <c r="K12" s="0" t="n">
        <v>106.018</v>
      </c>
      <c r="L12" s="0" t="n">
        <f aca="false">K12</f>
        <v>106.018</v>
      </c>
      <c r="M12" s="0" t="n">
        <v>105.089</v>
      </c>
      <c r="N12" s="0" t="n">
        <v>103.689</v>
      </c>
      <c r="O12" s="0" t="n">
        <v>101.535</v>
      </c>
      <c r="P12" s="0" t="n">
        <v>96.3724</v>
      </c>
    </row>
    <row r="13" customFormat="false" ht="15" hidden="false" customHeight="false" outlineLevel="0" collapsed="false">
      <c r="A13" s="0" t="n">
        <v>0.22</v>
      </c>
      <c r="B13" s="0" t="n">
        <v>106</v>
      </c>
      <c r="C13" s="0" t="n">
        <v>104.153</v>
      </c>
      <c r="D13" s="0" t="n">
        <v>101</v>
      </c>
      <c r="E13" s="0" t="n">
        <v>101.264</v>
      </c>
      <c r="F13" s="0" t="n">
        <f aca="false">E13</f>
        <v>101.264</v>
      </c>
      <c r="G13" s="0" t="n">
        <v>107.222</v>
      </c>
      <c r="H13" s="0" t="n">
        <f aca="false">G13</f>
        <v>107.222</v>
      </c>
      <c r="I13" s="0" t="n">
        <f aca="false">H13</f>
        <v>107.222</v>
      </c>
      <c r="J13" s="0" t="n">
        <v>111.563</v>
      </c>
      <c r="K13" s="0" t="n">
        <v>106.018</v>
      </c>
      <c r="L13" s="0" t="n">
        <f aca="false">K13</f>
        <v>106.018</v>
      </c>
      <c r="M13" s="0" t="n">
        <v>105.089</v>
      </c>
      <c r="N13" s="0" t="n">
        <v>103.689</v>
      </c>
      <c r="O13" s="0" t="n">
        <v>101.535</v>
      </c>
      <c r="P13" s="0" t="n">
        <v>96.3724</v>
      </c>
    </row>
    <row r="14" customFormat="false" ht="15" hidden="false" customHeight="false" outlineLevel="0" collapsed="false">
      <c r="A14" s="0" t="n">
        <v>0.24</v>
      </c>
      <c r="B14" s="0" t="n">
        <v>106</v>
      </c>
      <c r="C14" s="0" t="n">
        <v>104.153</v>
      </c>
      <c r="D14" s="0" t="n">
        <v>101</v>
      </c>
      <c r="E14" s="0" t="n">
        <v>101.264</v>
      </c>
      <c r="F14" s="0" t="n">
        <f aca="false">E14</f>
        <v>101.264</v>
      </c>
      <c r="G14" s="0" t="n">
        <v>107.222</v>
      </c>
      <c r="H14" s="0" t="n">
        <f aca="false">G14</f>
        <v>107.222</v>
      </c>
      <c r="I14" s="0" t="n">
        <f aca="false">H14</f>
        <v>107.222</v>
      </c>
      <c r="J14" s="0" t="n">
        <v>111.563</v>
      </c>
      <c r="K14" s="0" t="n">
        <v>106.018</v>
      </c>
      <c r="L14" s="0" t="n">
        <f aca="false">K14</f>
        <v>106.018</v>
      </c>
      <c r="M14" s="0" t="n">
        <v>105.089</v>
      </c>
      <c r="N14" s="0" t="n">
        <v>103.689</v>
      </c>
      <c r="O14" s="0" t="n">
        <v>101.535</v>
      </c>
      <c r="P14" s="0" t="n">
        <v>96.3724</v>
      </c>
    </row>
    <row r="15" customFormat="false" ht="15" hidden="false" customHeight="false" outlineLevel="0" collapsed="false">
      <c r="A15" s="0" t="n">
        <v>0.26</v>
      </c>
      <c r="B15" s="0" t="n">
        <v>106</v>
      </c>
      <c r="C15" s="0" t="n">
        <v>104.153</v>
      </c>
      <c r="D15" s="0" t="n">
        <v>101</v>
      </c>
      <c r="E15" s="0" t="n">
        <v>101.264</v>
      </c>
      <c r="F15" s="0" t="n">
        <f aca="false">E15</f>
        <v>101.264</v>
      </c>
      <c r="G15" s="0" t="n">
        <v>107.222</v>
      </c>
      <c r="H15" s="0" t="n">
        <f aca="false">G15</f>
        <v>107.222</v>
      </c>
      <c r="I15" s="0" t="n">
        <f aca="false">H15</f>
        <v>107.222</v>
      </c>
      <c r="J15" s="0" t="n">
        <v>111.563</v>
      </c>
      <c r="K15" s="0" t="n">
        <v>106.018</v>
      </c>
      <c r="L15" s="0" t="n">
        <f aca="false">K15</f>
        <v>106.018</v>
      </c>
      <c r="M15" s="0" t="n">
        <v>105.089</v>
      </c>
      <c r="N15" s="0" t="n">
        <v>103.689</v>
      </c>
      <c r="O15" s="0" t="n">
        <v>101.535</v>
      </c>
      <c r="P15" s="0" t="n">
        <v>96.3724</v>
      </c>
    </row>
    <row r="16" customFormat="false" ht="15" hidden="false" customHeight="false" outlineLevel="0" collapsed="false">
      <c r="A16" s="0" t="n">
        <v>0.28</v>
      </c>
      <c r="B16" s="0" t="n">
        <v>106</v>
      </c>
      <c r="C16" s="0" t="n">
        <v>104.153</v>
      </c>
      <c r="D16" s="0" t="n">
        <v>101</v>
      </c>
      <c r="E16" s="0" t="n">
        <v>101.264</v>
      </c>
      <c r="F16" s="0" t="n">
        <f aca="false">E16</f>
        <v>101.264</v>
      </c>
      <c r="G16" s="0" t="n">
        <v>107.222</v>
      </c>
      <c r="H16" s="0" t="n">
        <f aca="false">G16</f>
        <v>107.222</v>
      </c>
      <c r="I16" s="0" t="n">
        <f aca="false">H16</f>
        <v>107.222</v>
      </c>
      <c r="J16" s="0" t="n">
        <v>111.563</v>
      </c>
      <c r="K16" s="0" t="n">
        <v>106.018</v>
      </c>
      <c r="L16" s="0" t="n">
        <f aca="false">K16</f>
        <v>106.018</v>
      </c>
      <c r="M16" s="0" t="n">
        <v>105.089</v>
      </c>
      <c r="N16" s="0" t="n">
        <v>103.689</v>
      </c>
      <c r="O16" s="0" t="n">
        <v>101.535</v>
      </c>
      <c r="P16" s="0" t="n">
        <v>96.3724</v>
      </c>
    </row>
    <row r="17" customFormat="false" ht="15" hidden="false" customHeight="false" outlineLevel="0" collapsed="false">
      <c r="A17" s="0" t="n">
        <v>0.3</v>
      </c>
      <c r="B17" s="0" t="n">
        <v>106</v>
      </c>
      <c r="C17" s="0" t="n">
        <v>104.153</v>
      </c>
      <c r="D17" s="0" t="n">
        <v>101</v>
      </c>
      <c r="E17" s="0" t="n">
        <v>101.264</v>
      </c>
      <c r="F17" s="0" t="n">
        <f aca="false">E17</f>
        <v>101.264</v>
      </c>
      <c r="G17" s="0" t="n">
        <v>107.222</v>
      </c>
      <c r="H17" s="0" t="n">
        <f aca="false">G17</f>
        <v>107.222</v>
      </c>
      <c r="I17" s="0" t="n">
        <f aca="false">H17</f>
        <v>107.222</v>
      </c>
      <c r="J17" s="0" t="n">
        <v>111.563</v>
      </c>
      <c r="K17" s="0" t="n">
        <v>106.018</v>
      </c>
      <c r="L17" s="0" t="n">
        <f aca="false">K17</f>
        <v>106.018</v>
      </c>
      <c r="M17" s="0" t="n">
        <v>105.089</v>
      </c>
      <c r="N17" s="0" t="n">
        <v>103.689</v>
      </c>
      <c r="O17" s="0" t="n">
        <v>101.535</v>
      </c>
      <c r="P17" s="0" t="n">
        <v>96.3724</v>
      </c>
    </row>
    <row r="18" customFormat="false" ht="15" hidden="false" customHeight="false" outlineLevel="0" collapsed="false">
      <c r="A18" s="0" t="n">
        <v>0.32</v>
      </c>
      <c r="B18" s="0" t="n">
        <v>106</v>
      </c>
      <c r="C18" s="0" t="n">
        <v>104.153</v>
      </c>
      <c r="D18" s="0" t="n">
        <v>101</v>
      </c>
      <c r="E18" s="0" t="n">
        <v>101.264</v>
      </c>
      <c r="F18" s="0" t="n">
        <f aca="false">E18</f>
        <v>101.264</v>
      </c>
      <c r="G18" s="0" t="n">
        <v>107.222</v>
      </c>
      <c r="H18" s="0" t="n">
        <f aca="false">G18</f>
        <v>107.222</v>
      </c>
      <c r="I18" s="0" t="n">
        <f aca="false">H18</f>
        <v>107.222</v>
      </c>
      <c r="J18" s="0" t="n">
        <v>111.563</v>
      </c>
      <c r="K18" s="0" t="n">
        <v>106.018</v>
      </c>
      <c r="L18" s="0" t="n">
        <f aca="false">K18</f>
        <v>106.018</v>
      </c>
      <c r="M18" s="0" t="n">
        <v>105.089</v>
      </c>
      <c r="N18" s="0" t="n">
        <v>103.689</v>
      </c>
      <c r="O18" s="0" t="n">
        <v>101.535</v>
      </c>
      <c r="P18" s="0" t="n">
        <v>96.3724</v>
      </c>
    </row>
    <row r="19" customFormat="false" ht="15" hidden="false" customHeight="false" outlineLevel="0" collapsed="false">
      <c r="A19" s="0" t="n">
        <v>0.34</v>
      </c>
      <c r="B19" s="0" t="n">
        <v>106</v>
      </c>
      <c r="C19" s="0" t="n">
        <v>104.153</v>
      </c>
      <c r="D19" s="0" t="n">
        <v>101</v>
      </c>
      <c r="E19" s="0" t="n">
        <v>101.264</v>
      </c>
      <c r="F19" s="0" t="n">
        <f aca="false">E19</f>
        <v>101.264</v>
      </c>
      <c r="G19" s="0" t="n">
        <v>107.222</v>
      </c>
      <c r="H19" s="0" t="n">
        <f aca="false">G19</f>
        <v>107.222</v>
      </c>
      <c r="I19" s="0" t="n">
        <f aca="false">H19</f>
        <v>107.222</v>
      </c>
      <c r="J19" s="0" t="n">
        <v>111.563</v>
      </c>
      <c r="K19" s="0" t="n">
        <v>106.018</v>
      </c>
      <c r="L19" s="0" t="n">
        <f aca="false">K19</f>
        <v>106.018</v>
      </c>
      <c r="M19" s="0" t="n">
        <v>105.089</v>
      </c>
      <c r="N19" s="0" t="n">
        <v>103.689</v>
      </c>
      <c r="O19" s="0" t="n">
        <v>101.535</v>
      </c>
      <c r="P19" s="0" t="n">
        <v>96.3724</v>
      </c>
    </row>
    <row r="20" customFormat="false" ht="15" hidden="false" customHeight="false" outlineLevel="0" collapsed="false">
      <c r="A20" s="0" t="n">
        <v>0.36</v>
      </c>
      <c r="B20" s="0" t="n">
        <v>106</v>
      </c>
      <c r="C20" s="0" t="n">
        <v>104.153</v>
      </c>
      <c r="D20" s="0" t="n">
        <v>101</v>
      </c>
      <c r="E20" s="0" t="n">
        <v>101.264</v>
      </c>
      <c r="F20" s="0" t="n">
        <f aca="false">E20</f>
        <v>101.264</v>
      </c>
      <c r="G20" s="0" t="n">
        <v>107.222</v>
      </c>
      <c r="H20" s="0" t="n">
        <f aca="false">G20</f>
        <v>107.222</v>
      </c>
      <c r="I20" s="0" t="n">
        <f aca="false">H20</f>
        <v>107.222</v>
      </c>
      <c r="J20" s="0" t="n">
        <v>111.563</v>
      </c>
      <c r="K20" s="0" t="n">
        <v>106.018</v>
      </c>
      <c r="L20" s="0" t="n">
        <f aca="false">K20</f>
        <v>106.018</v>
      </c>
      <c r="M20" s="0" t="n">
        <v>105.089</v>
      </c>
      <c r="N20" s="0" t="n">
        <v>103.689</v>
      </c>
      <c r="O20" s="0" t="n">
        <v>101.535</v>
      </c>
      <c r="P20" s="0" t="n">
        <v>96.3724</v>
      </c>
    </row>
    <row r="21" customFormat="false" ht="15" hidden="false" customHeight="false" outlineLevel="0" collapsed="false">
      <c r="A21" s="0" t="n">
        <v>0.38</v>
      </c>
      <c r="B21" s="0" t="n">
        <v>106</v>
      </c>
      <c r="C21" s="0" t="n">
        <v>104.153</v>
      </c>
      <c r="D21" s="0" t="n">
        <v>101</v>
      </c>
      <c r="E21" s="0" t="n">
        <v>101.264</v>
      </c>
      <c r="F21" s="0" t="n">
        <f aca="false">E21</f>
        <v>101.264</v>
      </c>
      <c r="G21" s="0" t="n">
        <v>107.222</v>
      </c>
      <c r="H21" s="0" t="n">
        <f aca="false">G21</f>
        <v>107.222</v>
      </c>
      <c r="I21" s="0" t="n">
        <f aca="false">H21</f>
        <v>107.222</v>
      </c>
      <c r="J21" s="0" t="n">
        <v>111.563</v>
      </c>
      <c r="K21" s="0" t="n">
        <v>106.018</v>
      </c>
      <c r="L21" s="0" t="n">
        <f aca="false">K21</f>
        <v>106.018</v>
      </c>
      <c r="M21" s="0" t="n">
        <v>105.089</v>
      </c>
      <c r="N21" s="0" t="n">
        <v>103.689</v>
      </c>
      <c r="O21" s="0" t="n">
        <v>101.535</v>
      </c>
      <c r="P21" s="0" t="n">
        <v>96.3724</v>
      </c>
    </row>
    <row r="22" customFormat="false" ht="15" hidden="false" customHeight="false" outlineLevel="0" collapsed="false">
      <c r="A22" s="0" t="n">
        <v>0.4</v>
      </c>
      <c r="B22" s="0" t="n">
        <v>106</v>
      </c>
      <c r="C22" s="0" t="n">
        <v>104.153</v>
      </c>
      <c r="D22" s="0" t="n">
        <v>101</v>
      </c>
      <c r="E22" s="0" t="n">
        <v>101.264</v>
      </c>
      <c r="F22" s="0" t="n">
        <f aca="false">E22</f>
        <v>101.264</v>
      </c>
      <c r="G22" s="0" t="n">
        <v>107.222</v>
      </c>
      <c r="H22" s="0" t="n">
        <f aca="false">G22</f>
        <v>107.222</v>
      </c>
      <c r="I22" s="0" t="n">
        <f aca="false">H22</f>
        <v>107.222</v>
      </c>
      <c r="J22" s="0" t="n">
        <v>111.563</v>
      </c>
      <c r="K22" s="0" t="n">
        <v>106.018</v>
      </c>
      <c r="L22" s="0" t="n">
        <f aca="false">K22</f>
        <v>106.018</v>
      </c>
      <c r="M22" s="0" t="n">
        <v>105.089</v>
      </c>
      <c r="N22" s="0" t="n">
        <v>103.689</v>
      </c>
      <c r="O22" s="0" t="n">
        <v>101.535</v>
      </c>
      <c r="P22" s="0" t="n">
        <v>96.3724</v>
      </c>
    </row>
    <row r="23" customFormat="false" ht="15" hidden="false" customHeight="false" outlineLevel="0" collapsed="false">
      <c r="A23" s="0" t="n">
        <v>0.42</v>
      </c>
      <c r="B23" s="0" t="n">
        <v>106</v>
      </c>
      <c r="C23" s="0" t="n">
        <v>104.153</v>
      </c>
      <c r="D23" s="0" t="n">
        <v>101</v>
      </c>
      <c r="E23" s="0" t="n">
        <v>101.264</v>
      </c>
      <c r="F23" s="0" t="n">
        <f aca="false">E23</f>
        <v>101.264</v>
      </c>
      <c r="G23" s="0" t="n">
        <v>107.222</v>
      </c>
      <c r="H23" s="0" t="n">
        <f aca="false">G23</f>
        <v>107.222</v>
      </c>
      <c r="I23" s="0" t="n">
        <f aca="false">H23</f>
        <v>107.222</v>
      </c>
      <c r="J23" s="0" t="n">
        <v>111.563</v>
      </c>
      <c r="K23" s="0" t="n">
        <v>106.018</v>
      </c>
      <c r="L23" s="0" t="n">
        <f aca="false">K23</f>
        <v>106.018</v>
      </c>
      <c r="M23" s="0" t="n">
        <v>105.089</v>
      </c>
      <c r="N23" s="0" t="n">
        <v>103.689</v>
      </c>
      <c r="O23" s="0" t="n">
        <v>101.535</v>
      </c>
      <c r="P23" s="0" t="n">
        <v>96.3724</v>
      </c>
    </row>
    <row r="24" customFormat="false" ht="15" hidden="false" customHeight="false" outlineLevel="0" collapsed="false">
      <c r="A24" s="0" t="n">
        <v>0.44</v>
      </c>
      <c r="B24" s="0" t="n">
        <v>106</v>
      </c>
      <c r="C24" s="0" t="n">
        <v>104.153</v>
      </c>
      <c r="D24" s="0" t="n">
        <v>101</v>
      </c>
      <c r="E24" s="0" t="n">
        <v>101.264</v>
      </c>
      <c r="F24" s="0" t="n">
        <f aca="false">E24</f>
        <v>101.264</v>
      </c>
      <c r="G24" s="0" t="n">
        <v>107.222</v>
      </c>
      <c r="H24" s="0" t="n">
        <f aca="false">G24</f>
        <v>107.222</v>
      </c>
      <c r="I24" s="0" t="n">
        <f aca="false">H24</f>
        <v>107.222</v>
      </c>
      <c r="J24" s="0" t="n">
        <v>111.563</v>
      </c>
      <c r="K24" s="0" t="n">
        <v>106.018</v>
      </c>
      <c r="L24" s="0" t="n">
        <f aca="false">K24</f>
        <v>106.018</v>
      </c>
      <c r="M24" s="0" t="n">
        <v>105.089</v>
      </c>
      <c r="N24" s="0" t="n">
        <v>103.689</v>
      </c>
      <c r="O24" s="0" t="n">
        <v>101.535</v>
      </c>
      <c r="P24" s="0" t="n">
        <v>96.3724</v>
      </c>
    </row>
    <row r="25" customFormat="false" ht="15" hidden="false" customHeight="false" outlineLevel="0" collapsed="false">
      <c r="A25" s="0" t="n">
        <v>0.46</v>
      </c>
      <c r="B25" s="0" t="n">
        <v>106</v>
      </c>
      <c r="C25" s="0" t="n">
        <v>104.153</v>
      </c>
      <c r="D25" s="0" t="n">
        <v>101</v>
      </c>
      <c r="E25" s="0" t="n">
        <v>101.264</v>
      </c>
      <c r="F25" s="0" t="n">
        <f aca="false">E25</f>
        <v>101.264</v>
      </c>
      <c r="G25" s="0" t="n">
        <v>107.222</v>
      </c>
      <c r="H25" s="0" t="n">
        <f aca="false">G25</f>
        <v>107.222</v>
      </c>
      <c r="I25" s="0" t="n">
        <f aca="false">H25</f>
        <v>107.222</v>
      </c>
      <c r="J25" s="0" t="n">
        <v>111.563</v>
      </c>
      <c r="K25" s="0" t="n">
        <v>106.018</v>
      </c>
      <c r="L25" s="0" t="n">
        <f aca="false">K25</f>
        <v>106.018</v>
      </c>
      <c r="M25" s="0" t="n">
        <v>105.089</v>
      </c>
      <c r="N25" s="0" t="n">
        <v>103.689</v>
      </c>
      <c r="O25" s="0" t="n">
        <v>101.535</v>
      </c>
      <c r="P25" s="0" t="n">
        <v>96.3724</v>
      </c>
    </row>
    <row r="26" customFormat="false" ht="15" hidden="false" customHeight="false" outlineLevel="0" collapsed="false">
      <c r="A26" s="0" t="n">
        <v>0.48</v>
      </c>
      <c r="B26" s="0" t="n">
        <v>106</v>
      </c>
      <c r="C26" s="0" t="n">
        <v>104.153</v>
      </c>
      <c r="D26" s="0" t="n">
        <v>101</v>
      </c>
      <c r="E26" s="0" t="n">
        <v>101.264</v>
      </c>
      <c r="F26" s="0" t="n">
        <f aca="false">E26</f>
        <v>101.264</v>
      </c>
      <c r="G26" s="0" t="n">
        <v>107.222</v>
      </c>
      <c r="H26" s="0" t="n">
        <f aca="false">G26</f>
        <v>107.222</v>
      </c>
      <c r="I26" s="0" t="n">
        <f aca="false">H26</f>
        <v>107.222</v>
      </c>
      <c r="J26" s="0" t="n">
        <v>111.563</v>
      </c>
      <c r="K26" s="0" t="n">
        <v>106.018</v>
      </c>
      <c r="L26" s="0" t="n">
        <f aca="false">K26</f>
        <v>106.018</v>
      </c>
      <c r="M26" s="0" t="n">
        <v>105.089</v>
      </c>
      <c r="N26" s="0" t="n">
        <v>103.689</v>
      </c>
      <c r="O26" s="0" t="n">
        <v>101.535</v>
      </c>
      <c r="P26" s="0" t="n">
        <v>96.3724</v>
      </c>
    </row>
    <row r="27" customFormat="false" ht="15" hidden="false" customHeight="false" outlineLevel="0" collapsed="false">
      <c r="A27" s="0" t="n">
        <v>0.5</v>
      </c>
      <c r="B27" s="0" t="n">
        <v>106</v>
      </c>
      <c r="C27" s="0" t="n">
        <v>104.153</v>
      </c>
      <c r="D27" s="0" t="n">
        <v>101</v>
      </c>
      <c r="E27" s="0" t="n">
        <v>101.264</v>
      </c>
      <c r="F27" s="0" t="n">
        <f aca="false">E27</f>
        <v>101.264</v>
      </c>
      <c r="G27" s="0" t="n">
        <v>107.222</v>
      </c>
      <c r="H27" s="0" t="n">
        <f aca="false">G27</f>
        <v>107.222</v>
      </c>
      <c r="I27" s="0" t="n">
        <f aca="false">H27</f>
        <v>107.222</v>
      </c>
      <c r="J27" s="0" t="n">
        <v>111.563</v>
      </c>
      <c r="K27" s="0" t="n">
        <v>106.018</v>
      </c>
      <c r="L27" s="0" t="n">
        <f aca="false">K27</f>
        <v>106.018</v>
      </c>
      <c r="M27" s="0" t="n">
        <v>105.089</v>
      </c>
      <c r="N27" s="0" t="n">
        <v>103.689</v>
      </c>
      <c r="O27" s="0" t="n">
        <v>101.535</v>
      </c>
      <c r="P27" s="0" t="n">
        <v>96.3724</v>
      </c>
    </row>
    <row r="28" customFormat="false" ht="15" hidden="false" customHeight="false" outlineLevel="0" collapsed="false">
      <c r="A28" s="0" t="n">
        <v>0.52</v>
      </c>
      <c r="B28" s="0" t="n">
        <v>106</v>
      </c>
      <c r="C28" s="0" t="n">
        <v>104.153</v>
      </c>
      <c r="D28" s="0" t="n">
        <v>101</v>
      </c>
      <c r="E28" s="0" t="n">
        <v>101.264</v>
      </c>
      <c r="F28" s="0" t="n">
        <f aca="false">E28</f>
        <v>101.264</v>
      </c>
      <c r="G28" s="0" t="n">
        <v>107.222</v>
      </c>
      <c r="H28" s="0" t="n">
        <f aca="false">G28</f>
        <v>107.222</v>
      </c>
      <c r="I28" s="0" t="n">
        <f aca="false">H28</f>
        <v>107.222</v>
      </c>
      <c r="J28" s="0" t="n">
        <v>111.563</v>
      </c>
      <c r="K28" s="0" t="n">
        <v>106.018</v>
      </c>
      <c r="L28" s="0" t="n">
        <f aca="false">K28</f>
        <v>106.018</v>
      </c>
      <c r="M28" s="0" t="n">
        <v>105.089</v>
      </c>
      <c r="N28" s="0" t="n">
        <v>103.689</v>
      </c>
      <c r="O28" s="0" t="n">
        <v>101.535</v>
      </c>
      <c r="P28" s="0" t="n">
        <v>96.3724</v>
      </c>
    </row>
    <row r="29" customFormat="false" ht="15" hidden="false" customHeight="false" outlineLevel="0" collapsed="false">
      <c r="A29" s="0" t="n">
        <v>0.54</v>
      </c>
      <c r="B29" s="0" t="n">
        <v>106</v>
      </c>
      <c r="C29" s="0" t="n">
        <v>104.153</v>
      </c>
      <c r="D29" s="0" t="n">
        <v>101</v>
      </c>
      <c r="E29" s="0" t="n">
        <v>101.264</v>
      </c>
      <c r="F29" s="0" t="n">
        <f aca="false">E29</f>
        <v>101.264</v>
      </c>
      <c r="G29" s="0" t="n">
        <v>107.222</v>
      </c>
      <c r="H29" s="0" t="n">
        <f aca="false">G29</f>
        <v>107.222</v>
      </c>
      <c r="I29" s="0" t="n">
        <f aca="false">H29</f>
        <v>107.222</v>
      </c>
      <c r="J29" s="0" t="n">
        <v>111.563</v>
      </c>
      <c r="K29" s="0" t="n">
        <v>106.018</v>
      </c>
      <c r="L29" s="0" t="n">
        <f aca="false">K29</f>
        <v>106.018</v>
      </c>
      <c r="M29" s="0" t="n">
        <v>105.089</v>
      </c>
      <c r="N29" s="0" t="n">
        <v>103.689</v>
      </c>
      <c r="O29" s="0" t="n">
        <v>101.535</v>
      </c>
      <c r="P29" s="0" t="n">
        <v>96.3724</v>
      </c>
    </row>
    <row r="30" customFormat="false" ht="15" hidden="false" customHeight="false" outlineLevel="0" collapsed="false">
      <c r="A30" s="0" t="n">
        <v>0.56</v>
      </c>
      <c r="B30" s="0" t="n">
        <v>106</v>
      </c>
      <c r="C30" s="0" t="n">
        <v>104.153</v>
      </c>
      <c r="D30" s="0" t="n">
        <v>101</v>
      </c>
      <c r="E30" s="0" t="n">
        <v>101.264</v>
      </c>
      <c r="F30" s="0" t="n">
        <f aca="false">E30</f>
        <v>101.264</v>
      </c>
      <c r="G30" s="0" t="n">
        <v>107.222</v>
      </c>
      <c r="H30" s="0" t="n">
        <f aca="false">G30</f>
        <v>107.222</v>
      </c>
      <c r="I30" s="0" t="n">
        <f aca="false">H30</f>
        <v>107.222</v>
      </c>
      <c r="J30" s="0" t="n">
        <v>111.563</v>
      </c>
      <c r="K30" s="0" t="n">
        <v>106.018</v>
      </c>
      <c r="L30" s="0" t="n">
        <f aca="false">K30</f>
        <v>106.018</v>
      </c>
      <c r="M30" s="0" t="n">
        <v>105.089</v>
      </c>
      <c r="N30" s="0" t="n">
        <v>103.689</v>
      </c>
      <c r="O30" s="0" t="n">
        <v>101.535</v>
      </c>
      <c r="P30" s="0" t="n">
        <v>96.3724</v>
      </c>
    </row>
    <row r="31" customFormat="false" ht="15" hidden="false" customHeight="false" outlineLevel="0" collapsed="false">
      <c r="A31" s="0" t="n">
        <v>0.58</v>
      </c>
      <c r="B31" s="0" t="n">
        <v>106</v>
      </c>
      <c r="C31" s="0" t="n">
        <v>104.153</v>
      </c>
      <c r="D31" s="0" t="n">
        <v>101</v>
      </c>
      <c r="E31" s="0" t="n">
        <v>101.264</v>
      </c>
      <c r="F31" s="0" t="n">
        <f aca="false">E31</f>
        <v>101.264</v>
      </c>
      <c r="G31" s="0" t="n">
        <v>107.222</v>
      </c>
      <c r="H31" s="0" t="n">
        <f aca="false">G31</f>
        <v>107.222</v>
      </c>
      <c r="I31" s="0" t="n">
        <f aca="false">H31</f>
        <v>107.222</v>
      </c>
      <c r="J31" s="0" t="n">
        <v>111.563</v>
      </c>
      <c r="K31" s="0" t="n">
        <v>106.018</v>
      </c>
      <c r="L31" s="0" t="n">
        <f aca="false">K31</f>
        <v>106.018</v>
      </c>
      <c r="M31" s="0" t="n">
        <v>105.089</v>
      </c>
      <c r="N31" s="0" t="n">
        <v>103.689</v>
      </c>
      <c r="O31" s="0" t="n">
        <v>101.535</v>
      </c>
      <c r="P31" s="0" t="n">
        <v>96.3724</v>
      </c>
    </row>
    <row r="32" customFormat="false" ht="15" hidden="false" customHeight="false" outlineLevel="0" collapsed="false">
      <c r="A32" s="0" t="n">
        <v>0.6</v>
      </c>
      <c r="B32" s="0" t="n">
        <v>106</v>
      </c>
      <c r="C32" s="0" t="n">
        <v>104.153</v>
      </c>
      <c r="D32" s="0" t="n">
        <v>101</v>
      </c>
      <c r="E32" s="0" t="n">
        <v>101.264</v>
      </c>
      <c r="F32" s="0" t="n">
        <f aca="false">E32</f>
        <v>101.264</v>
      </c>
      <c r="G32" s="0" t="n">
        <v>107.222</v>
      </c>
      <c r="H32" s="0" t="n">
        <f aca="false">G32</f>
        <v>107.222</v>
      </c>
      <c r="I32" s="0" t="n">
        <f aca="false">H32</f>
        <v>107.222</v>
      </c>
      <c r="J32" s="0" t="n">
        <v>111.563</v>
      </c>
      <c r="K32" s="0" t="n">
        <v>106.018</v>
      </c>
      <c r="L32" s="0" t="n">
        <f aca="false">K32</f>
        <v>106.018</v>
      </c>
      <c r="M32" s="0" t="n">
        <v>105.089</v>
      </c>
      <c r="N32" s="0" t="n">
        <v>103.689</v>
      </c>
      <c r="O32" s="0" t="n">
        <v>101.535</v>
      </c>
      <c r="P32" s="0" t="n">
        <v>96.3724</v>
      </c>
    </row>
    <row r="33" customFormat="false" ht="15" hidden="false" customHeight="false" outlineLevel="0" collapsed="false">
      <c r="A33" s="0" t="n">
        <v>0.62</v>
      </c>
      <c r="B33" s="0" t="n">
        <v>106</v>
      </c>
      <c r="C33" s="0" t="n">
        <v>104.153</v>
      </c>
      <c r="D33" s="0" t="n">
        <v>101</v>
      </c>
      <c r="E33" s="0" t="n">
        <v>101.264</v>
      </c>
      <c r="F33" s="0" t="n">
        <f aca="false">E33</f>
        <v>101.264</v>
      </c>
      <c r="G33" s="0" t="n">
        <v>107.222</v>
      </c>
      <c r="H33" s="0" t="n">
        <f aca="false">G33</f>
        <v>107.222</v>
      </c>
      <c r="I33" s="0" t="n">
        <f aca="false">H33</f>
        <v>107.222</v>
      </c>
      <c r="J33" s="0" t="n">
        <v>111.563</v>
      </c>
      <c r="K33" s="0" t="n">
        <v>106.018</v>
      </c>
      <c r="L33" s="0" t="n">
        <f aca="false">K33</f>
        <v>106.018</v>
      </c>
      <c r="M33" s="0" t="n">
        <v>105.089</v>
      </c>
      <c r="N33" s="0" t="n">
        <v>103.689</v>
      </c>
      <c r="O33" s="0" t="n">
        <v>101.535</v>
      </c>
      <c r="P33" s="0" t="n">
        <v>96.3724</v>
      </c>
    </row>
    <row r="34" customFormat="false" ht="15" hidden="false" customHeight="false" outlineLevel="0" collapsed="false">
      <c r="A34" s="0" t="n">
        <v>0.64</v>
      </c>
      <c r="B34" s="0" t="n">
        <v>106</v>
      </c>
      <c r="C34" s="0" t="n">
        <v>104.153</v>
      </c>
      <c r="D34" s="0" t="n">
        <v>101</v>
      </c>
      <c r="E34" s="0" t="n">
        <v>101.264</v>
      </c>
      <c r="F34" s="0" t="n">
        <f aca="false">E34</f>
        <v>101.264</v>
      </c>
      <c r="G34" s="0" t="n">
        <v>107.222</v>
      </c>
      <c r="H34" s="0" t="n">
        <f aca="false">G34</f>
        <v>107.222</v>
      </c>
      <c r="I34" s="0" t="n">
        <f aca="false">H34</f>
        <v>107.222</v>
      </c>
      <c r="J34" s="0" t="n">
        <v>111.563</v>
      </c>
      <c r="K34" s="0" t="n">
        <v>106.018</v>
      </c>
      <c r="L34" s="0" t="n">
        <f aca="false">K34</f>
        <v>106.018</v>
      </c>
      <c r="M34" s="0" t="n">
        <v>105.089</v>
      </c>
      <c r="N34" s="0" t="n">
        <v>103.689</v>
      </c>
      <c r="O34" s="0" t="n">
        <v>101.535</v>
      </c>
      <c r="P34" s="0" t="n">
        <v>96.3724</v>
      </c>
    </row>
    <row r="35" customFormat="false" ht="15" hidden="false" customHeight="false" outlineLevel="0" collapsed="false">
      <c r="A35" s="0" t="n">
        <v>0.66</v>
      </c>
      <c r="B35" s="0" t="n">
        <v>106</v>
      </c>
      <c r="C35" s="0" t="n">
        <v>104.153</v>
      </c>
      <c r="D35" s="0" t="n">
        <v>101</v>
      </c>
      <c r="E35" s="0" t="n">
        <v>101.264</v>
      </c>
      <c r="F35" s="0" t="n">
        <f aca="false">E35</f>
        <v>101.264</v>
      </c>
      <c r="G35" s="0" t="n">
        <v>107.222</v>
      </c>
      <c r="H35" s="0" t="n">
        <f aca="false">G35</f>
        <v>107.222</v>
      </c>
      <c r="I35" s="0" t="n">
        <f aca="false">H35</f>
        <v>107.222</v>
      </c>
      <c r="J35" s="0" t="n">
        <v>111.563</v>
      </c>
      <c r="K35" s="0" t="n">
        <v>106.018</v>
      </c>
      <c r="L35" s="0" t="n">
        <f aca="false">K35</f>
        <v>106.018</v>
      </c>
      <c r="M35" s="0" t="n">
        <v>105.089</v>
      </c>
      <c r="N35" s="0" t="n">
        <v>103.689</v>
      </c>
      <c r="O35" s="0" t="n">
        <v>101.535</v>
      </c>
      <c r="P35" s="0" t="n">
        <v>96.3724</v>
      </c>
    </row>
    <row r="36" customFormat="false" ht="15" hidden="false" customHeight="false" outlineLevel="0" collapsed="false">
      <c r="A36" s="0" t="n">
        <v>0.68</v>
      </c>
      <c r="B36" s="0" t="n">
        <v>106</v>
      </c>
      <c r="C36" s="0" t="n">
        <v>104.153</v>
      </c>
      <c r="D36" s="0" t="n">
        <v>101</v>
      </c>
      <c r="E36" s="0" t="n">
        <v>101.264</v>
      </c>
      <c r="F36" s="0" t="n">
        <f aca="false">E36</f>
        <v>101.264</v>
      </c>
      <c r="G36" s="0" t="n">
        <v>107.222</v>
      </c>
      <c r="H36" s="0" t="n">
        <f aca="false">G36</f>
        <v>107.222</v>
      </c>
      <c r="I36" s="0" t="n">
        <f aca="false">H36</f>
        <v>107.222</v>
      </c>
      <c r="J36" s="0" t="n">
        <v>111.563</v>
      </c>
      <c r="K36" s="0" t="n">
        <v>106.018</v>
      </c>
      <c r="L36" s="0" t="n">
        <f aca="false">K36</f>
        <v>106.018</v>
      </c>
      <c r="M36" s="0" t="n">
        <v>105.089</v>
      </c>
      <c r="N36" s="0" t="n">
        <v>103.689</v>
      </c>
      <c r="O36" s="0" t="n">
        <v>101.535</v>
      </c>
      <c r="P36" s="0" t="n">
        <v>96.3724</v>
      </c>
    </row>
    <row r="37" customFormat="false" ht="15" hidden="false" customHeight="false" outlineLevel="0" collapsed="false">
      <c r="A37" s="0" t="n">
        <v>0.7</v>
      </c>
      <c r="B37" s="0" t="n">
        <v>106</v>
      </c>
      <c r="C37" s="0" t="n">
        <v>104.153</v>
      </c>
      <c r="D37" s="0" t="n">
        <v>101</v>
      </c>
      <c r="E37" s="0" t="n">
        <v>101.264</v>
      </c>
      <c r="F37" s="0" t="n">
        <f aca="false">E37</f>
        <v>101.264</v>
      </c>
      <c r="G37" s="0" t="n">
        <v>107.222</v>
      </c>
      <c r="H37" s="0" t="n">
        <f aca="false">G37</f>
        <v>107.222</v>
      </c>
      <c r="I37" s="0" t="n">
        <f aca="false">H37</f>
        <v>107.222</v>
      </c>
      <c r="J37" s="0" t="n">
        <v>111.563</v>
      </c>
      <c r="K37" s="0" t="n">
        <v>106.018</v>
      </c>
      <c r="L37" s="0" t="n">
        <f aca="false">K37</f>
        <v>106.018</v>
      </c>
      <c r="M37" s="0" t="n">
        <v>105.089</v>
      </c>
      <c r="N37" s="0" t="n">
        <v>103.689</v>
      </c>
      <c r="O37" s="0" t="n">
        <v>101.535</v>
      </c>
      <c r="P37" s="0" t="n">
        <v>96.3724</v>
      </c>
    </row>
    <row r="38" customFormat="false" ht="15" hidden="false" customHeight="false" outlineLevel="0" collapsed="false">
      <c r="A38" s="0" t="n">
        <v>0.72</v>
      </c>
      <c r="B38" s="0" t="n">
        <v>106</v>
      </c>
      <c r="C38" s="0" t="n">
        <v>104.153</v>
      </c>
      <c r="D38" s="0" t="n">
        <v>101</v>
      </c>
      <c r="E38" s="0" t="n">
        <v>101.264</v>
      </c>
      <c r="F38" s="0" t="n">
        <f aca="false">E38</f>
        <v>101.264</v>
      </c>
      <c r="G38" s="0" t="n">
        <v>107.222</v>
      </c>
      <c r="H38" s="0" t="n">
        <f aca="false">G38</f>
        <v>107.222</v>
      </c>
      <c r="I38" s="0" t="n">
        <f aca="false">H38</f>
        <v>107.222</v>
      </c>
      <c r="J38" s="0" t="n">
        <v>111.563</v>
      </c>
      <c r="K38" s="0" t="n">
        <v>106.018</v>
      </c>
      <c r="L38" s="0" t="n">
        <f aca="false">K38</f>
        <v>106.018</v>
      </c>
      <c r="M38" s="0" t="n">
        <v>105.089</v>
      </c>
      <c r="N38" s="0" t="n">
        <v>103.689</v>
      </c>
      <c r="O38" s="0" t="n">
        <v>101.535</v>
      </c>
      <c r="P38" s="0" t="n">
        <v>96.3724</v>
      </c>
    </row>
    <row r="39" customFormat="false" ht="15" hidden="false" customHeight="false" outlineLevel="0" collapsed="false">
      <c r="A39" s="0" t="n">
        <v>0.74</v>
      </c>
      <c r="B39" s="0" t="n">
        <v>106</v>
      </c>
      <c r="C39" s="0" t="n">
        <v>104.153</v>
      </c>
      <c r="D39" s="0" t="n">
        <v>101</v>
      </c>
      <c r="E39" s="0" t="n">
        <v>101.264</v>
      </c>
      <c r="F39" s="0" t="n">
        <f aca="false">E39</f>
        <v>101.264</v>
      </c>
      <c r="G39" s="0" t="n">
        <v>107.222</v>
      </c>
      <c r="H39" s="0" t="n">
        <f aca="false">G39</f>
        <v>107.222</v>
      </c>
      <c r="I39" s="0" t="n">
        <f aca="false">H39</f>
        <v>107.222</v>
      </c>
      <c r="J39" s="0" t="n">
        <v>111.563</v>
      </c>
      <c r="K39" s="0" t="n">
        <v>106.018</v>
      </c>
      <c r="L39" s="0" t="n">
        <f aca="false">K39</f>
        <v>106.018</v>
      </c>
      <c r="M39" s="0" t="n">
        <v>105.089</v>
      </c>
      <c r="N39" s="0" t="n">
        <v>103.689</v>
      </c>
      <c r="O39" s="0" t="n">
        <v>101.535</v>
      </c>
      <c r="P39" s="0" t="n">
        <v>96.3724</v>
      </c>
    </row>
    <row r="40" customFormat="false" ht="15" hidden="false" customHeight="false" outlineLevel="0" collapsed="false">
      <c r="A40" s="0" t="n">
        <v>0.76</v>
      </c>
      <c r="B40" s="0" t="n">
        <v>106</v>
      </c>
      <c r="C40" s="0" t="n">
        <v>104.153</v>
      </c>
      <c r="D40" s="0" t="n">
        <v>101</v>
      </c>
      <c r="E40" s="0" t="n">
        <v>101.264</v>
      </c>
      <c r="F40" s="0" t="n">
        <f aca="false">E40</f>
        <v>101.264</v>
      </c>
      <c r="G40" s="0" t="n">
        <v>107.222</v>
      </c>
      <c r="H40" s="0" t="n">
        <f aca="false">G40</f>
        <v>107.222</v>
      </c>
      <c r="I40" s="0" t="n">
        <f aca="false">H40</f>
        <v>107.222</v>
      </c>
      <c r="J40" s="0" t="n">
        <v>111.563</v>
      </c>
      <c r="K40" s="0" t="n">
        <v>106.018</v>
      </c>
      <c r="L40" s="0" t="n">
        <f aca="false">K40</f>
        <v>106.018</v>
      </c>
      <c r="M40" s="0" t="n">
        <v>105.089</v>
      </c>
      <c r="N40" s="0" t="n">
        <v>103.689</v>
      </c>
      <c r="O40" s="0" t="n">
        <v>101.535</v>
      </c>
      <c r="P40" s="0" t="n">
        <v>96.3724</v>
      </c>
    </row>
    <row r="41" customFormat="false" ht="15" hidden="false" customHeight="false" outlineLevel="0" collapsed="false">
      <c r="A41" s="0" t="n">
        <v>0.78</v>
      </c>
      <c r="B41" s="0" t="n">
        <v>106</v>
      </c>
      <c r="C41" s="0" t="n">
        <v>104.153</v>
      </c>
      <c r="D41" s="0" t="n">
        <v>101</v>
      </c>
      <c r="E41" s="0" t="n">
        <v>101.264</v>
      </c>
      <c r="F41" s="0" t="n">
        <f aca="false">E41</f>
        <v>101.264</v>
      </c>
      <c r="G41" s="0" t="n">
        <v>107.222</v>
      </c>
      <c r="H41" s="0" t="n">
        <f aca="false">G41</f>
        <v>107.222</v>
      </c>
      <c r="I41" s="0" t="n">
        <f aca="false">H41</f>
        <v>107.222</v>
      </c>
      <c r="J41" s="0" t="n">
        <v>111.563</v>
      </c>
      <c r="K41" s="0" t="n">
        <v>106.018</v>
      </c>
      <c r="L41" s="0" t="n">
        <f aca="false">K41</f>
        <v>106.018</v>
      </c>
      <c r="M41" s="0" t="n">
        <v>105.089</v>
      </c>
      <c r="N41" s="0" t="n">
        <v>103.689</v>
      </c>
      <c r="O41" s="0" t="n">
        <v>101.535</v>
      </c>
      <c r="P41" s="0" t="n">
        <v>96.3724</v>
      </c>
    </row>
    <row r="42" customFormat="false" ht="15" hidden="false" customHeight="false" outlineLevel="0" collapsed="false">
      <c r="A42" s="0" t="n">
        <v>0.8</v>
      </c>
      <c r="B42" s="0" t="n">
        <v>106</v>
      </c>
      <c r="C42" s="0" t="n">
        <v>104.153</v>
      </c>
      <c r="D42" s="0" t="n">
        <v>101</v>
      </c>
      <c r="E42" s="0" t="n">
        <v>101.264</v>
      </c>
      <c r="F42" s="0" t="n">
        <f aca="false">E42</f>
        <v>101.264</v>
      </c>
      <c r="G42" s="0" t="n">
        <v>107.222</v>
      </c>
      <c r="H42" s="0" t="n">
        <f aca="false">G42</f>
        <v>107.222</v>
      </c>
      <c r="I42" s="0" t="n">
        <f aca="false">H42</f>
        <v>107.222</v>
      </c>
      <c r="J42" s="0" t="n">
        <v>111.563</v>
      </c>
      <c r="K42" s="0" t="n">
        <v>106.018</v>
      </c>
      <c r="L42" s="0" t="n">
        <f aca="false">K42</f>
        <v>106.018</v>
      </c>
      <c r="M42" s="0" t="n">
        <v>105.089</v>
      </c>
      <c r="N42" s="0" t="n">
        <v>103.689</v>
      </c>
      <c r="O42" s="0" t="n">
        <v>101.535</v>
      </c>
      <c r="P42" s="0" t="n">
        <v>96.3724</v>
      </c>
    </row>
    <row r="43" customFormat="false" ht="15" hidden="false" customHeight="false" outlineLevel="0" collapsed="false">
      <c r="A43" s="0" t="n">
        <v>0.82</v>
      </c>
      <c r="B43" s="0" t="n">
        <v>106</v>
      </c>
      <c r="C43" s="0" t="n">
        <v>104.153</v>
      </c>
      <c r="D43" s="0" t="n">
        <v>101</v>
      </c>
      <c r="E43" s="0" t="n">
        <v>101.264</v>
      </c>
      <c r="F43" s="0" t="n">
        <f aca="false">E43</f>
        <v>101.264</v>
      </c>
      <c r="G43" s="0" t="n">
        <v>107.222</v>
      </c>
      <c r="H43" s="0" t="n">
        <f aca="false">G43</f>
        <v>107.222</v>
      </c>
      <c r="I43" s="0" t="n">
        <f aca="false">H43</f>
        <v>107.222</v>
      </c>
      <c r="J43" s="0" t="n">
        <v>111.563</v>
      </c>
      <c r="K43" s="0" t="n">
        <v>106.018</v>
      </c>
      <c r="L43" s="0" t="n">
        <f aca="false">K43</f>
        <v>106.018</v>
      </c>
      <c r="M43" s="0" t="n">
        <v>105.089</v>
      </c>
      <c r="N43" s="0" t="n">
        <v>103.689</v>
      </c>
      <c r="O43" s="0" t="n">
        <v>101.535</v>
      </c>
      <c r="P43" s="0" t="n">
        <v>96.3724</v>
      </c>
    </row>
    <row r="44" customFormat="false" ht="15" hidden="false" customHeight="false" outlineLevel="0" collapsed="false">
      <c r="A44" s="0" t="n">
        <v>0.84</v>
      </c>
      <c r="B44" s="0" t="n">
        <v>106</v>
      </c>
      <c r="C44" s="0" t="n">
        <v>104.153</v>
      </c>
      <c r="D44" s="0" t="n">
        <v>101</v>
      </c>
      <c r="E44" s="0" t="n">
        <v>101.264</v>
      </c>
      <c r="F44" s="0" t="n">
        <f aca="false">E44</f>
        <v>101.264</v>
      </c>
      <c r="G44" s="0" t="n">
        <v>107.222</v>
      </c>
      <c r="H44" s="0" t="n">
        <f aca="false">G44</f>
        <v>107.222</v>
      </c>
      <c r="I44" s="0" t="n">
        <f aca="false">H44</f>
        <v>107.222</v>
      </c>
      <c r="J44" s="0" t="n">
        <v>111.563</v>
      </c>
      <c r="K44" s="0" t="n">
        <v>106.018</v>
      </c>
      <c r="L44" s="0" t="n">
        <f aca="false">K44</f>
        <v>106.018</v>
      </c>
      <c r="M44" s="0" t="n">
        <v>105.089</v>
      </c>
      <c r="N44" s="0" t="n">
        <v>103.689</v>
      </c>
      <c r="O44" s="0" t="n">
        <v>101.535</v>
      </c>
      <c r="P44" s="0" t="n">
        <v>96.3724</v>
      </c>
    </row>
    <row r="45" customFormat="false" ht="15" hidden="false" customHeight="false" outlineLevel="0" collapsed="false">
      <c r="A45" s="0" t="n">
        <v>0.86</v>
      </c>
      <c r="B45" s="0" t="n">
        <v>106</v>
      </c>
      <c r="C45" s="0" t="n">
        <v>104.153</v>
      </c>
      <c r="D45" s="0" t="n">
        <v>101</v>
      </c>
      <c r="E45" s="0" t="n">
        <v>101.264</v>
      </c>
      <c r="F45" s="0" t="n">
        <f aca="false">E45</f>
        <v>101.264</v>
      </c>
      <c r="G45" s="0" t="n">
        <v>107.222</v>
      </c>
      <c r="H45" s="0" t="n">
        <f aca="false">G45</f>
        <v>107.222</v>
      </c>
      <c r="I45" s="0" t="n">
        <f aca="false">H45</f>
        <v>107.222</v>
      </c>
      <c r="J45" s="0" t="n">
        <v>111.563</v>
      </c>
      <c r="K45" s="0" t="n">
        <v>106.018</v>
      </c>
      <c r="L45" s="0" t="n">
        <f aca="false">K45</f>
        <v>106.018</v>
      </c>
      <c r="M45" s="0" t="n">
        <v>105.089</v>
      </c>
      <c r="N45" s="0" t="n">
        <v>103.689</v>
      </c>
      <c r="O45" s="0" t="n">
        <v>101.535</v>
      </c>
      <c r="P45" s="0" t="n">
        <v>96.3724</v>
      </c>
    </row>
    <row r="46" customFormat="false" ht="15" hidden="false" customHeight="false" outlineLevel="0" collapsed="false">
      <c r="A46" s="0" t="n">
        <v>0.88</v>
      </c>
      <c r="B46" s="0" t="n">
        <v>106</v>
      </c>
      <c r="C46" s="0" t="n">
        <v>104.153</v>
      </c>
      <c r="D46" s="0" t="n">
        <v>101</v>
      </c>
      <c r="E46" s="0" t="n">
        <v>101.264</v>
      </c>
      <c r="F46" s="0" t="n">
        <f aca="false">E46</f>
        <v>101.264</v>
      </c>
      <c r="G46" s="0" t="n">
        <v>107.222</v>
      </c>
      <c r="H46" s="0" t="n">
        <f aca="false">G46</f>
        <v>107.222</v>
      </c>
      <c r="I46" s="0" t="n">
        <f aca="false">H46</f>
        <v>107.222</v>
      </c>
      <c r="J46" s="0" t="n">
        <v>111.563</v>
      </c>
      <c r="K46" s="0" t="n">
        <v>106.018</v>
      </c>
      <c r="L46" s="0" t="n">
        <f aca="false">K46</f>
        <v>106.018</v>
      </c>
      <c r="M46" s="0" t="n">
        <v>105.089</v>
      </c>
      <c r="N46" s="0" t="n">
        <v>103.689</v>
      </c>
      <c r="O46" s="0" t="n">
        <v>101.535</v>
      </c>
      <c r="P46" s="0" t="n">
        <v>96.3724</v>
      </c>
    </row>
    <row r="47" customFormat="false" ht="15" hidden="false" customHeight="false" outlineLevel="0" collapsed="false">
      <c r="A47" s="0" t="n">
        <v>0.9</v>
      </c>
      <c r="B47" s="0" t="n">
        <v>106</v>
      </c>
      <c r="C47" s="0" t="n">
        <v>104.153</v>
      </c>
      <c r="D47" s="0" t="n">
        <v>101</v>
      </c>
      <c r="E47" s="0" t="n">
        <v>101.264</v>
      </c>
      <c r="F47" s="0" t="n">
        <f aca="false">E47</f>
        <v>101.264</v>
      </c>
      <c r="G47" s="0" t="n">
        <v>107.222</v>
      </c>
      <c r="H47" s="0" t="n">
        <f aca="false">G47</f>
        <v>107.222</v>
      </c>
      <c r="I47" s="0" t="n">
        <f aca="false">H47</f>
        <v>107.222</v>
      </c>
      <c r="J47" s="0" t="n">
        <v>111.563</v>
      </c>
      <c r="K47" s="0" t="n">
        <v>106.018</v>
      </c>
      <c r="L47" s="0" t="n">
        <f aca="false">K47</f>
        <v>106.018</v>
      </c>
      <c r="M47" s="0" t="n">
        <v>105.089</v>
      </c>
      <c r="N47" s="0" t="n">
        <v>103.689</v>
      </c>
      <c r="O47" s="0" t="n">
        <v>101.535</v>
      </c>
      <c r="P47" s="0" t="n">
        <v>96.3724</v>
      </c>
    </row>
    <row r="48" customFormat="false" ht="15" hidden="false" customHeight="false" outlineLevel="0" collapsed="false">
      <c r="A48" s="0" t="n">
        <v>0.92</v>
      </c>
      <c r="B48" s="0" t="n">
        <v>106</v>
      </c>
      <c r="C48" s="0" t="n">
        <v>104.153</v>
      </c>
      <c r="D48" s="0" t="n">
        <v>101</v>
      </c>
      <c r="E48" s="0" t="n">
        <v>101.264</v>
      </c>
      <c r="F48" s="0" t="n">
        <f aca="false">E48</f>
        <v>101.264</v>
      </c>
      <c r="G48" s="0" t="n">
        <v>107.222</v>
      </c>
      <c r="H48" s="0" t="n">
        <f aca="false">G48</f>
        <v>107.222</v>
      </c>
      <c r="I48" s="0" t="n">
        <f aca="false">H48</f>
        <v>107.222</v>
      </c>
      <c r="J48" s="0" t="n">
        <v>111.563</v>
      </c>
      <c r="K48" s="0" t="n">
        <v>106.018</v>
      </c>
      <c r="L48" s="0" t="n">
        <f aca="false">K48</f>
        <v>106.018</v>
      </c>
      <c r="M48" s="0" t="n">
        <v>105.089</v>
      </c>
      <c r="N48" s="0" t="n">
        <v>103.689</v>
      </c>
      <c r="O48" s="0" t="n">
        <v>101.535</v>
      </c>
      <c r="P48" s="0" t="n">
        <v>96.3724</v>
      </c>
    </row>
    <row r="49" customFormat="false" ht="15" hidden="false" customHeight="false" outlineLevel="0" collapsed="false">
      <c r="A49" s="0" t="n">
        <v>0.94</v>
      </c>
      <c r="B49" s="0" t="n">
        <v>106</v>
      </c>
      <c r="C49" s="0" t="n">
        <v>104.153</v>
      </c>
      <c r="D49" s="0" t="n">
        <v>101</v>
      </c>
      <c r="E49" s="0" t="n">
        <v>101.264</v>
      </c>
      <c r="F49" s="0" t="n">
        <f aca="false">E49</f>
        <v>101.264</v>
      </c>
      <c r="G49" s="0" t="n">
        <v>107.222</v>
      </c>
      <c r="H49" s="0" t="n">
        <f aca="false">G49</f>
        <v>107.222</v>
      </c>
      <c r="I49" s="0" t="n">
        <f aca="false">H49</f>
        <v>107.222</v>
      </c>
      <c r="J49" s="0" t="n">
        <v>111.563</v>
      </c>
      <c r="K49" s="0" t="n">
        <v>106.018</v>
      </c>
      <c r="L49" s="0" t="n">
        <f aca="false">K49</f>
        <v>106.018</v>
      </c>
      <c r="M49" s="0" t="n">
        <v>105.089</v>
      </c>
      <c r="N49" s="0" t="n">
        <v>103.689</v>
      </c>
      <c r="O49" s="0" t="n">
        <v>101.535</v>
      </c>
      <c r="P49" s="0" t="n">
        <v>96.3724</v>
      </c>
    </row>
    <row r="50" customFormat="false" ht="15" hidden="false" customHeight="false" outlineLevel="0" collapsed="false">
      <c r="A50" s="0" t="n">
        <v>0.96</v>
      </c>
      <c r="B50" s="0" t="n">
        <v>106</v>
      </c>
      <c r="C50" s="0" t="n">
        <v>104.153</v>
      </c>
      <c r="D50" s="0" t="n">
        <v>101</v>
      </c>
      <c r="E50" s="0" t="n">
        <v>101.264</v>
      </c>
      <c r="F50" s="0" t="n">
        <f aca="false">E50</f>
        <v>101.264</v>
      </c>
      <c r="G50" s="0" t="n">
        <v>107.222</v>
      </c>
      <c r="H50" s="0" t="n">
        <f aca="false">G50</f>
        <v>107.222</v>
      </c>
      <c r="I50" s="0" t="n">
        <f aca="false">H50</f>
        <v>107.222</v>
      </c>
      <c r="J50" s="0" t="n">
        <v>111.563</v>
      </c>
      <c r="K50" s="0" t="n">
        <v>106.018</v>
      </c>
      <c r="L50" s="0" t="n">
        <f aca="false">K50</f>
        <v>106.018</v>
      </c>
      <c r="M50" s="0" t="n">
        <v>105.089</v>
      </c>
      <c r="N50" s="0" t="n">
        <v>103.689</v>
      </c>
      <c r="O50" s="0" t="n">
        <v>101.535</v>
      </c>
      <c r="P50" s="0" t="n">
        <v>96.3724</v>
      </c>
    </row>
    <row r="51" customFormat="false" ht="15" hidden="false" customHeight="false" outlineLevel="0" collapsed="false">
      <c r="A51" s="0" t="n">
        <v>0.98</v>
      </c>
      <c r="B51" s="0" t="n">
        <v>106</v>
      </c>
      <c r="C51" s="0" t="n">
        <v>104.153</v>
      </c>
      <c r="D51" s="0" t="n">
        <v>101</v>
      </c>
      <c r="E51" s="0" t="n">
        <v>101.264</v>
      </c>
      <c r="F51" s="0" t="n">
        <f aca="false">E51</f>
        <v>101.264</v>
      </c>
      <c r="G51" s="0" t="n">
        <v>107.222</v>
      </c>
      <c r="H51" s="0" t="n">
        <f aca="false">G51</f>
        <v>107.222</v>
      </c>
      <c r="I51" s="0" t="n">
        <f aca="false">H51</f>
        <v>107.222</v>
      </c>
      <c r="J51" s="0" t="n">
        <v>111.563</v>
      </c>
      <c r="K51" s="0" t="n">
        <v>106.018</v>
      </c>
      <c r="L51" s="0" t="n">
        <f aca="false">K51</f>
        <v>106.018</v>
      </c>
      <c r="M51" s="0" t="n">
        <v>105.089</v>
      </c>
      <c r="N51" s="0" t="n">
        <v>103.689</v>
      </c>
      <c r="O51" s="0" t="n">
        <v>101.535</v>
      </c>
      <c r="P51" s="0" t="n">
        <v>96.3724</v>
      </c>
    </row>
    <row r="52" customFormat="false" ht="15" hidden="false" customHeight="false" outlineLevel="0" collapsed="false">
      <c r="A52" s="0" t="n">
        <v>1</v>
      </c>
      <c r="B52" s="0" t="n">
        <v>106</v>
      </c>
      <c r="C52" s="0" t="n">
        <v>104.153</v>
      </c>
      <c r="D52" s="0" t="n">
        <v>101</v>
      </c>
      <c r="E52" s="0" t="n">
        <v>101.264</v>
      </c>
      <c r="F52" s="0" t="n">
        <f aca="false">E52</f>
        <v>101.264</v>
      </c>
      <c r="G52" s="0" t="n">
        <v>107.222</v>
      </c>
      <c r="H52" s="0" t="n">
        <f aca="false">G52</f>
        <v>107.222</v>
      </c>
      <c r="I52" s="0" t="n">
        <f aca="false">H52</f>
        <v>107.222</v>
      </c>
      <c r="J52" s="0" t="n">
        <v>111.563</v>
      </c>
      <c r="K52" s="0" t="n">
        <v>106.018</v>
      </c>
      <c r="L52" s="0" t="n">
        <f aca="false">K52</f>
        <v>106.018</v>
      </c>
      <c r="M52" s="0" t="n">
        <v>105.089</v>
      </c>
      <c r="N52" s="0" t="n">
        <v>103.689</v>
      </c>
      <c r="O52" s="0" t="n">
        <v>101.535</v>
      </c>
      <c r="P52" s="0" t="n">
        <v>96.3724</v>
      </c>
    </row>
    <row r="53" customFormat="false" ht="15" hidden="false" customHeight="false" outlineLevel="0" collapsed="false">
      <c r="A53" s="0" t="n">
        <v>1.001</v>
      </c>
      <c r="B53" s="0" t="n">
        <v>106.017</v>
      </c>
      <c r="C53" s="0" t="n">
        <v>103.848</v>
      </c>
      <c r="D53" s="0" t="n">
        <v>100.842</v>
      </c>
      <c r="E53" s="0" t="n">
        <v>100.798</v>
      </c>
      <c r="F53" s="0" t="n">
        <f aca="false">E53</f>
        <v>100.798</v>
      </c>
      <c r="G53" s="0" t="n">
        <v>106.856</v>
      </c>
      <c r="H53" s="0" t="n">
        <f aca="false">G53</f>
        <v>106.856</v>
      </c>
      <c r="I53" s="0" t="n">
        <f aca="false">H53</f>
        <v>106.856</v>
      </c>
      <c r="J53" s="0" t="n">
        <v>111.282</v>
      </c>
      <c r="K53" s="0" t="n">
        <v>105.653</v>
      </c>
      <c r="L53" s="0" t="n">
        <f aca="false">K53</f>
        <v>105.653</v>
      </c>
      <c r="M53" s="0" t="n">
        <v>104.729</v>
      </c>
      <c r="N53" s="0" t="n">
        <v>103.335</v>
      </c>
      <c r="O53" s="0" t="n">
        <v>101.186</v>
      </c>
      <c r="P53" s="0" t="n">
        <v>96.041</v>
      </c>
    </row>
    <row r="54" customFormat="false" ht="15" hidden="false" customHeight="false" outlineLevel="0" collapsed="false">
      <c r="A54" s="0" t="n">
        <v>1.021</v>
      </c>
      <c r="B54" s="0" t="n">
        <v>105.973</v>
      </c>
      <c r="C54" s="0" t="n">
        <v>103.711</v>
      </c>
      <c r="D54" s="0" t="n">
        <v>100.678</v>
      </c>
      <c r="E54" s="0" t="n">
        <v>100.565</v>
      </c>
      <c r="F54" s="0" t="n">
        <f aca="false">E54</f>
        <v>100.565</v>
      </c>
      <c r="G54" s="0" t="n">
        <v>106.566</v>
      </c>
      <c r="H54" s="0" t="n">
        <f aca="false">G54</f>
        <v>106.566</v>
      </c>
      <c r="I54" s="0" t="n">
        <f aca="false">H54</f>
        <v>106.566</v>
      </c>
      <c r="J54" s="0" t="n">
        <v>111.063</v>
      </c>
      <c r="K54" s="0" t="n">
        <v>105.34</v>
      </c>
      <c r="L54" s="0" t="n">
        <f aca="false">K54</f>
        <v>105.34</v>
      </c>
      <c r="M54" s="0" t="n">
        <v>104.414</v>
      </c>
      <c r="N54" s="0" t="n">
        <v>103.005</v>
      </c>
      <c r="O54" s="0" t="n">
        <v>100.819</v>
      </c>
      <c r="P54" s="0" t="n">
        <v>95.651</v>
      </c>
    </row>
    <row r="55" customFormat="false" ht="15" hidden="false" customHeight="false" outlineLevel="0" collapsed="false">
      <c r="A55" s="0" t="n">
        <v>1.041</v>
      </c>
      <c r="B55" s="0" t="n">
        <v>105.935</v>
      </c>
      <c r="C55" s="0" t="n">
        <v>103.609</v>
      </c>
      <c r="D55" s="0" t="n">
        <v>100.555</v>
      </c>
      <c r="E55" s="0" t="n">
        <v>100.407</v>
      </c>
      <c r="F55" s="0" t="n">
        <f aca="false">E55</f>
        <v>100.407</v>
      </c>
      <c r="G55" s="0" t="n">
        <v>106.385</v>
      </c>
      <c r="H55" s="0" t="n">
        <f aca="false">G55</f>
        <v>106.385</v>
      </c>
      <c r="I55" s="0" t="n">
        <f aca="false">H55</f>
        <v>106.385</v>
      </c>
      <c r="J55" s="0" t="n">
        <v>110.923</v>
      </c>
      <c r="K55" s="0" t="n">
        <v>105.164</v>
      </c>
      <c r="L55" s="0" t="n">
        <f aca="false">K55</f>
        <v>105.164</v>
      </c>
      <c r="M55" s="0" t="n">
        <v>104.23</v>
      </c>
      <c r="N55" s="0" t="n">
        <v>102.82</v>
      </c>
      <c r="O55" s="0" t="n">
        <v>100.63</v>
      </c>
      <c r="P55" s="0" t="n">
        <v>95.4609</v>
      </c>
    </row>
    <row r="56" customFormat="false" ht="15" hidden="false" customHeight="false" outlineLevel="0" collapsed="false">
      <c r="A56" s="0" t="n">
        <v>1.061</v>
      </c>
      <c r="B56" s="0" t="n">
        <v>105.892</v>
      </c>
      <c r="C56" s="0" t="n">
        <v>103.504</v>
      </c>
      <c r="D56" s="0" t="n">
        <v>100.429</v>
      </c>
      <c r="E56" s="0" t="n">
        <v>100.247</v>
      </c>
      <c r="F56" s="0" t="n">
        <f aca="false">E56</f>
        <v>100.247</v>
      </c>
      <c r="G56" s="0" t="n">
        <v>106.204</v>
      </c>
      <c r="H56" s="0" t="n">
        <f aca="false">G56</f>
        <v>106.204</v>
      </c>
      <c r="I56" s="0" t="n">
        <f aca="false">H56</f>
        <v>106.204</v>
      </c>
      <c r="J56" s="0" t="n">
        <v>110.783</v>
      </c>
      <c r="K56" s="0" t="n">
        <v>104.986</v>
      </c>
      <c r="L56" s="0" t="n">
        <f aca="false">K56</f>
        <v>104.986</v>
      </c>
      <c r="M56" s="0" t="n">
        <v>104.044</v>
      </c>
      <c r="N56" s="0" t="n">
        <v>102.633</v>
      </c>
      <c r="O56" s="0" t="n">
        <v>100.439</v>
      </c>
      <c r="P56" s="0" t="n">
        <v>95.2682</v>
      </c>
    </row>
    <row r="57" customFormat="false" ht="15" hidden="false" customHeight="false" outlineLevel="0" collapsed="false">
      <c r="A57" s="0" t="n">
        <v>1.081</v>
      </c>
      <c r="B57" s="0" t="n">
        <v>105.848</v>
      </c>
      <c r="C57" s="0" t="n">
        <v>103.399</v>
      </c>
      <c r="D57" s="0" t="n">
        <v>100.302</v>
      </c>
      <c r="E57" s="0" t="n">
        <v>100.088</v>
      </c>
      <c r="F57" s="0" t="n">
        <f aca="false">E57</f>
        <v>100.088</v>
      </c>
      <c r="G57" s="0" t="n">
        <v>106.025</v>
      </c>
      <c r="H57" s="0" t="n">
        <f aca="false">G57</f>
        <v>106.025</v>
      </c>
      <c r="I57" s="0" t="n">
        <f aca="false">H57</f>
        <v>106.025</v>
      </c>
      <c r="J57" s="0" t="n">
        <v>110.643</v>
      </c>
      <c r="K57" s="0" t="n">
        <v>104.808</v>
      </c>
      <c r="L57" s="0" t="n">
        <f aca="false">K57</f>
        <v>104.808</v>
      </c>
      <c r="M57" s="0" t="n">
        <v>103.861</v>
      </c>
      <c r="N57" s="0" t="n">
        <v>102.448</v>
      </c>
      <c r="O57" s="0" t="n">
        <v>100.249</v>
      </c>
      <c r="P57" s="0" t="n">
        <v>95.0763</v>
      </c>
    </row>
    <row r="58" customFormat="false" ht="15" hidden="false" customHeight="false" outlineLevel="0" collapsed="false">
      <c r="A58" s="0" t="n">
        <v>1.101</v>
      </c>
      <c r="B58" s="0" t="n">
        <v>105.806</v>
      </c>
      <c r="C58" s="0" t="n">
        <v>103.296</v>
      </c>
      <c r="D58" s="0" t="n">
        <v>100.177</v>
      </c>
      <c r="E58" s="0" t="n">
        <v>99.9329</v>
      </c>
      <c r="F58" s="0" t="n">
        <f aca="false">E58</f>
        <v>99.9329</v>
      </c>
      <c r="G58" s="0" t="n">
        <v>105.852</v>
      </c>
      <c r="H58" s="0" t="n">
        <f aca="false">G58</f>
        <v>105.852</v>
      </c>
      <c r="I58" s="0" t="n">
        <f aca="false">H58</f>
        <v>105.852</v>
      </c>
      <c r="J58" s="0" t="n">
        <v>110.506</v>
      </c>
      <c r="K58" s="0" t="n">
        <v>104.633</v>
      </c>
      <c r="L58" s="0" t="n">
        <f aca="false">K58</f>
        <v>104.633</v>
      </c>
      <c r="M58" s="0" t="n">
        <v>103.683</v>
      </c>
      <c r="N58" s="0" t="n">
        <v>102.268</v>
      </c>
      <c r="O58" s="0" t="n">
        <v>100.063</v>
      </c>
      <c r="P58" s="0" t="n">
        <v>94.8889</v>
      </c>
    </row>
    <row r="59" customFormat="false" ht="15" hidden="false" customHeight="false" outlineLevel="0" collapsed="false">
      <c r="A59" s="0" t="n">
        <v>1.121</v>
      </c>
      <c r="B59" s="0" t="n">
        <v>105.767</v>
      </c>
      <c r="C59" s="0" t="n">
        <v>103.198</v>
      </c>
      <c r="D59" s="0" t="n">
        <v>100.057</v>
      </c>
      <c r="E59" s="0" t="n">
        <v>99.7861</v>
      </c>
      <c r="F59" s="0" t="n">
        <f aca="false">E59</f>
        <v>99.7861</v>
      </c>
      <c r="G59" s="0" t="n">
        <v>105.688</v>
      </c>
      <c r="H59" s="0" t="n">
        <f aca="false">G59</f>
        <v>105.688</v>
      </c>
      <c r="I59" s="0" t="n">
        <f aca="false">H59</f>
        <v>105.688</v>
      </c>
      <c r="J59" s="0" t="n">
        <v>110.374</v>
      </c>
      <c r="K59" s="0" t="n">
        <v>104.467</v>
      </c>
      <c r="L59" s="0" t="n">
        <f aca="false">K59</f>
        <v>104.467</v>
      </c>
      <c r="M59" s="0" t="n">
        <v>103.515</v>
      </c>
      <c r="N59" s="0" t="n">
        <v>102.097</v>
      </c>
      <c r="O59" s="0" t="n">
        <v>99.8861</v>
      </c>
      <c r="P59" s="0" t="n">
        <v>94.7101</v>
      </c>
    </row>
    <row r="60" customFormat="false" ht="15" hidden="false" customHeight="false" outlineLevel="0" collapsed="false">
      <c r="A60" s="0" t="n">
        <v>1.141</v>
      </c>
      <c r="B60" s="0" t="n">
        <v>105.733</v>
      </c>
      <c r="C60" s="0" t="n">
        <v>103.107</v>
      </c>
      <c r="D60" s="0" t="n">
        <v>99.9451</v>
      </c>
      <c r="E60" s="0" t="n">
        <v>99.6504</v>
      </c>
      <c r="F60" s="0" t="n">
        <f aca="false">E60</f>
        <v>99.6504</v>
      </c>
      <c r="G60" s="0" t="n">
        <v>105.536</v>
      </c>
      <c r="H60" s="0" t="n">
        <f aca="false">G60</f>
        <v>105.536</v>
      </c>
      <c r="I60" s="0" t="n">
        <f aca="false">H60</f>
        <v>105.536</v>
      </c>
      <c r="J60" s="0" t="n">
        <v>110.25</v>
      </c>
      <c r="K60" s="0" t="n">
        <v>104.312</v>
      </c>
      <c r="L60" s="0" t="n">
        <f aca="false">K60</f>
        <v>104.312</v>
      </c>
      <c r="M60" s="0" t="n">
        <v>103.359</v>
      </c>
      <c r="N60" s="0" t="n">
        <v>101.939</v>
      </c>
      <c r="O60" s="0" t="n">
        <v>99.7212</v>
      </c>
      <c r="P60" s="0" t="n">
        <v>94.5437</v>
      </c>
    </row>
    <row r="61" customFormat="false" ht="15" hidden="false" customHeight="false" outlineLevel="0" collapsed="false">
      <c r="A61" s="0" t="n">
        <v>1.161</v>
      </c>
      <c r="B61" s="0" t="n">
        <v>105.704</v>
      </c>
      <c r="C61" s="0" t="n">
        <v>103.025</v>
      </c>
      <c r="D61" s="0" t="n">
        <v>99.8425</v>
      </c>
      <c r="E61" s="0" t="n">
        <v>99.5289</v>
      </c>
      <c r="F61" s="0" t="n">
        <f aca="false">E61</f>
        <v>99.5289</v>
      </c>
      <c r="G61" s="0" t="n">
        <v>105.399</v>
      </c>
      <c r="H61" s="0" t="n">
        <f aca="false">G61</f>
        <v>105.399</v>
      </c>
      <c r="I61" s="0" t="n">
        <f aca="false">H61</f>
        <v>105.399</v>
      </c>
      <c r="J61" s="0" t="n">
        <v>110.137</v>
      </c>
      <c r="K61" s="0" t="n">
        <v>104.172</v>
      </c>
      <c r="L61" s="0" t="n">
        <f aca="false">K61</f>
        <v>104.172</v>
      </c>
      <c r="M61" s="0" t="n">
        <v>103.219</v>
      </c>
      <c r="N61" s="0" t="n">
        <v>101.797</v>
      </c>
      <c r="O61" s="0" t="n">
        <v>99.5723</v>
      </c>
      <c r="P61" s="0" t="n">
        <v>94.3933</v>
      </c>
    </row>
    <row r="62" customFormat="false" ht="15" hidden="false" customHeight="false" outlineLevel="0" collapsed="false">
      <c r="A62" s="0" t="n">
        <v>1.181</v>
      </c>
      <c r="B62" s="0" t="n">
        <v>105.683</v>
      </c>
      <c r="C62" s="0" t="n">
        <v>102.954</v>
      </c>
      <c r="D62" s="0" t="n">
        <v>99.7517</v>
      </c>
      <c r="E62" s="0" t="n">
        <v>99.4238</v>
      </c>
      <c r="F62" s="0" t="n">
        <f aca="false">E62</f>
        <v>99.4238</v>
      </c>
      <c r="G62" s="0" t="n">
        <v>105.281</v>
      </c>
      <c r="H62" s="0" t="n">
        <f aca="false">G62</f>
        <v>105.281</v>
      </c>
      <c r="I62" s="0" t="n">
        <f aca="false">H62</f>
        <v>105.281</v>
      </c>
      <c r="J62" s="0" t="n">
        <v>110.037</v>
      </c>
      <c r="K62" s="0" t="n">
        <v>104.049</v>
      </c>
      <c r="L62" s="0" t="n">
        <f aca="false">K62</f>
        <v>104.049</v>
      </c>
      <c r="M62" s="0" t="n">
        <v>103.097</v>
      </c>
      <c r="N62" s="0" t="n">
        <v>101.673</v>
      </c>
      <c r="O62" s="0" t="n">
        <v>99.4424</v>
      </c>
      <c r="P62" s="0" t="n">
        <v>94.2621</v>
      </c>
    </row>
    <row r="63" customFormat="false" ht="15" hidden="false" customHeight="false" outlineLevel="0" collapsed="false">
      <c r="A63" s="0" t="n">
        <v>1.201</v>
      </c>
      <c r="B63" s="0" t="n">
        <v>105.669</v>
      </c>
      <c r="C63" s="0" t="n">
        <v>102.896</v>
      </c>
      <c r="D63" s="0" t="n">
        <v>99.6743</v>
      </c>
      <c r="E63" s="0" t="n">
        <v>99.337</v>
      </c>
      <c r="F63" s="0" t="n">
        <f aca="false">E63</f>
        <v>99.337</v>
      </c>
      <c r="G63" s="0" t="n">
        <v>105.183</v>
      </c>
      <c r="H63" s="0" t="n">
        <f aca="false">G63</f>
        <v>105.183</v>
      </c>
      <c r="I63" s="0" t="n">
        <f aca="false">H63</f>
        <v>105.183</v>
      </c>
      <c r="J63" s="0" t="n">
        <v>109.952</v>
      </c>
      <c r="K63" s="0" t="n">
        <v>103.947</v>
      </c>
      <c r="L63" s="0" t="n">
        <f aca="false">K63</f>
        <v>103.947</v>
      </c>
      <c r="M63" s="0" t="n">
        <v>102.996</v>
      </c>
      <c r="N63" s="0" t="n">
        <v>101.57</v>
      </c>
      <c r="O63" s="0" t="n">
        <v>99.3339</v>
      </c>
      <c r="P63" s="0" t="n">
        <v>94.1526</v>
      </c>
    </row>
    <row r="64" customFormat="false" ht="15" hidden="false" customHeight="false" outlineLevel="0" collapsed="false">
      <c r="A64" s="0" t="n">
        <v>1.221</v>
      </c>
      <c r="B64" s="0" t="n">
        <v>105.664</v>
      </c>
      <c r="C64" s="0" t="n">
        <v>102.851</v>
      </c>
      <c r="D64" s="0" t="n">
        <v>99.6116</v>
      </c>
      <c r="E64" s="0" t="n">
        <v>99.2699</v>
      </c>
      <c r="F64" s="0" t="n">
        <f aca="false">E64</f>
        <v>99.2699</v>
      </c>
      <c r="G64" s="0" t="n">
        <v>105.106</v>
      </c>
      <c r="H64" s="0" t="n">
        <f aca="false">G64</f>
        <v>105.106</v>
      </c>
      <c r="I64" s="0" t="n">
        <f aca="false">H64</f>
        <v>105.106</v>
      </c>
      <c r="J64" s="0" t="n">
        <v>109.883</v>
      </c>
      <c r="K64" s="0" t="n">
        <v>103.866</v>
      </c>
      <c r="L64" s="0" t="n">
        <f aca="false">K64</f>
        <v>103.866</v>
      </c>
      <c r="M64" s="0" t="n">
        <v>102.917</v>
      </c>
      <c r="N64" s="0" t="n">
        <v>101.489</v>
      </c>
      <c r="O64" s="0" t="n">
        <v>99.2488</v>
      </c>
      <c r="P64" s="0" t="n">
        <v>94.0666</v>
      </c>
    </row>
    <row r="65" customFormat="false" ht="15" hidden="false" customHeight="false" outlineLevel="0" collapsed="false">
      <c r="A65" s="0" t="n">
        <v>1.241</v>
      </c>
      <c r="B65" s="0" t="n">
        <v>105.667</v>
      </c>
      <c r="C65" s="0" t="n">
        <v>102.82</v>
      </c>
      <c r="D65" s="0" t="n">
        <v>99.5644</v>
      </c>
      <c r="E65" s="0" t="n">
        <v>99.2233</v>
      </c>
      <c r="F65" s="0" t="n">
        <f aca="false">E65</f>
        <v>99.2233</v>
      </c>
      <c r="G65" s="0" t="n">
        <v>105.052</v>
      </c>
      <c r="H65" s="0" t="n">
        <f aca="false">G65</f>
        <v>105.052</v>
      </c>
      <c r="I65" s="0" t="n">
        <f aca="false">H65</f>
        <v>105.052</v>
      </c>
      <c r="J65" s="0" t="n">
        <v>109.832</v>
      </c>
      <c r="K65" s="0" t="n">
        <v>103.808</v>
      </c>
      <c r="L65" s="0" t="n">
        <f aca="false">K65</f>
        <v>103.808</v>
      </c>
      <c r="M65" s="0" t="n">
        <v>102.861</v>
      </c>
      <c r="N65" s="0" t="n">
        <v>101.432</v>
      </c>
      <c r="O65" s="0" t="n">
        <v>99.188</v>
      </c>
      <c r="P65" s="0" t="n">
        <v>94.0051</v>
      </c>
    </row>
    <row r="66" customFormat="false" ht="15" hidden="false" customHeight="false" outlineLevel="0" collapsed="false">
      <c r="A66" s="0" t="n">
        <v>1.261</v>
      </c>
      <c r="B66" s="0" t="n">
        <v>105.678</v>
      </c>
      <c r="C66" s="0" t="n">
        <v>102.804</v>
      </c>
      <c r="D66" s="0" t="n">
        <v>99.5331</v>
      </c>
      <c r="E66" s="0" t="n">
        <v>99.1973</v>
      </c>
      <c r="F66" s="0" t="n">
        <f aca="false">E66</f>
        <v>99.1973</v>
      </c>
      <c r="G66" s="0" t="n">
        <v>105.021</v>
      </c>
      <c r="H66" s="0" t="n">
        <f aca="false">G66</f>
        <v>105.021</v>
      </c>
      <c r="I66" s="0" t="n">
        <f aca="false">H66</f>
        <v>105.021</v>
      </c>
      <c r="J66" s="0" t="n">
        <v>109.8</v>
      </c>
      <c r="K66" s="0" t="n">
        <v>103.774</v>
      </c>
      <c r="L66" s="0" t="n">
        <f aca="false">K66</f>
        <v>103.774</v>
      </c>
      <c r="M66" s="0" t="n">
        <v>102.829</v>
      </c>
      <c r="N66" s="0" t="n">
        <v>101.399</v>
      </c>
      <c r="O66" s="0" t="n">
        <v>99.152</v>
      </c>
      <c r="P66" s="0" t="n">
        <v>93.9686</v>
      </c>
    </row>
    <row r="67" customFormat="false" ht="15" hidden="false" customHeight="false" outlineLevel="0" collapsed="false">
      <c r="A67" s="0" t="n">
        <v>1.281</v>
      </c>
      <c r="B67" s="0" t="n">
        <v>105.698</v>
      </c>
      <c r="C67" s="0" t="n">
        <v>102.802</v>
      </c>
      <c r="D67" s="0" t="n">
        <v>99.5178</v>
      </c>
      <c r="E67" s="0" t="n">
        <v>99.1913</v>
      </c>
      <c r="F67" s="0" t="n">
        <f aca="false">E67</f>
        <v>99.1913</v>
      </c>
      <c r="G67" s="0" t="n">
        <v>105.011</v>
      </c>
      <c r="H67" s="0" t="n">
        <f aca="false">G67</f>
        <v>105.011</v>
      </c>
      <c r="I67" s="0" t="n">
        <f aca="false">H67</f>
        <v>105.011</v>
      </c>
      <c r="J67" s="0" t="n">
        <v>109.786</v>
      </c>
      <c r="K67" s="0" t="n">
        <v>103.763</v>
      </c>
      <c r="L67" s="0" t="n">
        <f aca="false">K67</f>
        <v>103.763</v>
      </c>
      <c r="M67" s="0" t="n">
        <v>102.819</v>
      </c>
      <c r="N67" s="0" t="n">
        <v>101.388</v>
      </c>
      <c r="O67" s="0" t="n">
        <v>99.1402</v>
      </c>
      <c r="P67" s="0" t="n">
        <v>93.9567</v>
      </c>
    </row>
    <row r="68" customFormat="false" ht="15" hidden="false" customHeight="false" outlineLevel="0" collapsed="false">
      <c r="A68" s="0" t="n">
        <v>1.301</v>
      </c>
      <c r="B68" s="0" t="n">
        <v>105.726</v>
      </c>
      <c r="C68" s="0" t="n">
        <v>102.814</v>
      </c>
      <c r="D68" s="0" t="n">
        <v>99.5179</v>
      </c>
      <c r="E68" s="0" t="n">
        <v>99.2041</v>
      </c>
      <c r="F68" s="0" t="n">
        <f aca="false">E68</f>
        <v>99.2041</v>
      </c>
      <c r="G68" s="0" t="n">
        <v>105.022</v>
      </c>
      <c r="H68" s="0" t="n">
        <f aca="false">G68</f>
        <v>105.022</v>
      </c>
      <c r="I68" s="0" t="n">
        <f aca="false">H68</f>
        <v>105.022</v>
      </c>
      <c r="J68" s="0" t="n">
        <v>109.79</v>
      </c>
      <c r="K68" s="0" t="n">
        <v>103.773</v>
      </c>
      <c r="L68" s="0" t="n">
        <f aca="false">K68</f>
        <v>103.773</v>
      </c>
      <c r="M68" s="0" t="n">
        <v>102.83</v>
      </c>
      <c r="N68" s="0" t="n">
        <v>101.399</v>
      </c>
      <c r="O68" s="0" t="n">
        <v>99.1512</v>
      </c>
      <c r="P68" s="0" t="n">
        <v>93.9677</v>
      </c>
    </row>
    <row r="69" customFormat="false" ht="15" hidden="false" customHeight="false" outlineLevel="0" collapsed="false">
      <c r="A69" s="0" t="n">
        <v>1.321</v>
      </c>
      <c r="B69" s="0" t="n">
        <v>105.76</v>
      </c>
      <c r="C69" s="0" t="n">
        <v>102.838</v>
      </c>
      <c r="D69" s="0" t="n">
        <v>99.5315</v>
      </c>
      <c r="E69" s="0" t="n">
        <v>99.2337</v>
      </c>
      <c r="F69" s="0" t="n">
        <f aca="false">E69</f>
        <v>99.2337</v>
      </c>
      <c r="G69" s="0" t="n">
        <v>105.051</v>
      </c>
      <c r="H69" s="0" t="n">
        <f aca="false">G69</f>
        <v>105.051</v>
      </c>
      <c r="I69" s="0" t="n">
        <f aca="false">H69</f>
        <v>105.051</v>
      </c>
      <c r="J69" s="0" t="n">
        <v>109.809</v>
      </c>
      <c r="K69" s="0" t="n">
        <v>103.803</v>
      </c>
      <c r="L69" s="0" t="n">
        <f aca="false">K69</f>
        <v>103.803</v>
      </c>
      <c r="M69" s="0" t="n">
        <v>102.86</v>
      </c>
      <c r="N69" s="0" t="n">
        <v>101.43</v>
      </c>
      <c r="O69" s="0" t="n">
        <v>99.1829</v>
      </c>
      <c r="P69" s="0" t="n">
        <v>93.9997</v>
      </c>
    </row>
    <row r="70" customFormat="false" ht="15" hidden="false" customHeight="false" outlineLevel="0" collapsed="false">
      <c r="A70" s="0" t="n">
        <v>1.341</v>
      </c>
      <c r="B70" s="0" t="n">
        <v>105.8</v>
      </c>
      <c r="C70" s="0" t="n">
        <v>102.873</v>
      </c>
      <c r="D70" s="0" t="n">
        <v>99.5559</v>
      </c>
      <c r="E70" s="0" t="n">
        <v>99.2777</v>
      </c>
      <c r="F70" s="0" t="n">
        <f aca="false">E70</f>
        <v>99.2777</v>
      </c>
      <c r="G70" s="0" t="n">
        <v>105.097</v>
      </c>
      <c r="H70" s="0" t="n">
        <f aca="false">G70</f>
        <v>105.097</v>
      </c>
      <c r="I70" s="0" t="n">
        <f aca="false">H70</f>
        <v>105.097</v>
      </c>
      <c r="J70" s="0" t="n">
        <v>109.843</v>
      </c>
      <c r="K70" s="0" t="n">
        <v>103.85</v>
      </c>
      <c r="L70" s="0" t="n">
        <f aca="false">K70</f>
        <v>103.85</v>
      </c>
      <c r="M70" s="0" t="n">
        <v>102.907</v>
      </c>
      <c r="N70" s="0" t="n">
        <v>101.478</v>
      </c>
      <c r="O70" s="0" t="n">
        <v>99.2327</v>
      </c>
      <c r="P70" s="0" t="n">
        <v>94.0499</v>
      </c>
    </row>
    <row r="71" customFormat="false" ht="15" hidden="false" customHeight="false" outlineLevel="0" collapsed="false">
      <c r="A71" s="0" t="n">
        <v>1.361</v>
      </c>
      <c r="B71" s="0" t="n">
        <v>105.845</v>
      </c>
      <c r="C71" s="0" t="n">
        <v>102.917</v>
      </c>
      <c r="D71" s="0" t="n">
        <v>99.5908</v>
      </c>
      <c r="E71" s="0" t="n">
        <v>99.3344</v>
      </c>
      <c r="F71" s="0" t="n">
        <f aca="false">E71</f>
        <v>99.3344</v>
      </c>
      <c r="G71" s="0" t="n">
        <v>105.158</v>
      </c>
      <c r="H71" s="0" t="n">
        <f aca="false">G71</f>
        <v>105.158</v>
      </c>
      <c r="I71" s="0" t="n">
        <f aca="false">H71</f>
        <v>105.158</v>
      </c>
      <c r="J71" s="0" t="n">
        <v>109.89</v>
      </c>
      <c r="K71" s="0" t="n">
        <v>103.912</v>
      </c>
      <c r="L71" s="0" t="n">
        <f aca="false">K71</f>
        <v>103.912</v>
      </c>
      <c r="M71" s="0" t="n">
        <v>102.969</v>
      </c>
      <c r="N71" s="0" t="n">
        <v>101.541</v>
      </c>
      <c r="O71" s="0" t="n">
        <v>99.2984</v>
      </c>
      <c r="P71" s="0" t="n">
        <v>94.1161</v>
      </c>
    </row>
    <row r="72" customFormat="false" ht="15" hidden="false" customHeight="false" outlineLevel="0" collapsed="false">
      <c r="A72" s="0" t="n">
        <v>1.381</v>
      </c>
      <c r="B72" s="0" t="n">
        <v>105.894</v>
      </c>
      <c r="C72" s="0" t="n">
        <v>102.969</v>
      </c>
      <c r="D72" s="0" t="n">
        <v>99.6354</v>
      </c>
      <c r="E72" s="0" t="n">
        <v>99.4019</v>
      </c>
      <c r="F72" s="0" t="n">
        <f aca="false">E72</f>
        <v>99.4019</v>
      </c>
      <c r="G72" s="0" t="n">
        <v>105.23</v>
      </c>
      <c r="H72" s="0" t="n">
        <f aca="false">G72</f>
        <v>105.23</v>
      </c>
      <c r="I72" s="0" t="n">
        <f aca="false">H72</f>
        <v>105.23</v>
      </c>
      <c r="J72" s="0" t="n">
        <v>109.947</v>
      </c>
      <c r="K72" s="0" t="n">
        <v>103.986</v>
      </c>
      <c r="L72" s="0" t="n">
        <f aca="false">K72</f>
        <v>103.986</v>
      </c>
      <c r="M72" s="0" t="n">
        <v>103.044</v>
      </c>
      <c r="N72" s="0" t="n">
        <v>101.616</v>
      </c>
      <c r="O72" s="0" t="n">
        <v>99.3776</v>
      </c>
      <c r="P72" s="0" t="n">
        <v>94.1961</v>
      </c>
    </row>
    <row r="73" customFormat="false" ht="15" hidden="false" customHeight="false" outlineLevel="0" collapsed="false">
      <c r="A73" s="0" t="n">
        <v>1.401</v>
      </c>
      <c r="B73" s="0" t="n">
        <v>105.945</v>
      </c>
      <c r="C73" s="0" t="n">
        <v>103.028</v>
      </c>
      <c r="D73" s="0" t="n">
        <v>99.689</v>
      </c>
      <c r="E73" s="0" t="n">
        <v>99.4782</v>
      </c>
      <c r="F73" s="0" t="n">
        <f aca="false">E73</f>
        <v>99.4782</v>
      </c>
      <c r="G73" s="0" t="n">
        <v>105.313</v>
      </c>
      <c r="H73" s="0" t="n">
        <f aca="false">G73</f>
        <v>105.313</v>
      </c>
      <c r="I73" s="0" t="n">
        <f aca="false">H73</f>
        <v>105.313</v>
      </c>
      <c r="J73" s="0" t="n">
        <v>110.014</v>
      </c>
      <c r="K73" s="0" t="n">
        <v>104.072</v>
      </c>
      <c r="L73" s="0" t="n">
        <f aca="false">K73</f>
        <v>104.072</v>
      </c>
      <c r="M73" s="0" t="n">
        <v>103.129</v>
      </c>
      <c r="N73" s="0" t="n">
        <v>101.703</v>
      </c>
      <c r="O73" s="0" t="n">
        <v>99.468</v>
      </c>
      <c r="P73" s="0" t="n">
        <v>94.2873</v>
      </c>
    </row>
    <row r="74" customFormat="false" ht="15" hidden="false" customHeight="false" outlineLevel="0" collapsed="false">
      <c r="A74" s="0" t="n">
        <v>1.421</v>
      </c>
      <c r="B74" s="0" t="n">
        <v>105.997</v>
      </c>
      <c r="C74" s="0" t="n">
        <v>103.093</v>
      </c>
      <c r="D74" s="0" t="n">
        <v>99.75</v>
      </c>
      <c r="E74" s="0" t="n">
        <v>99.561</v>
      </c>
      <c r="F74" s="0" t="n">
        <f aca="false">E74</f>
        <v>99.561</v>
      </c>
      <c r="G74" s="0" t="n">
        <v>105.403</v>
      </c>
      <c r="H74" s="0" t="n">
        <f aca="false">G74</f>
        <v>105.403</v>
      </c>
      <c r="I74" s="0" t="n">
        <f aca="false">H74</f>
        <v>105.403</v>
      </c>
      <c r="J74" s="0" t="n">
        <v>110.088</v>
      </c>
      <c r="K74" s="0" t="n">
        <v>104.165</v>
      </c>
      <c r="L74" s="0" t="n">
        <f aca="false">K74</f>
        <v>104.165</v>
      </c>
      <c r="M74" s="0" t="n">
        <v>103.222</v>
      </c>
      <c r="N74" s="0" t="n">
        <v>101.797</v>
      </c>
      <c r="O74" s="0" t="n">
        <v>99.5668</v>
      </c>
      <c r="P74" s="0" t="n">
        <v>94.387</v>
      </c>
    </row>
    <row r="75" customFormat="false" ht="15" hidden="false" customHeight="false" outlineLevel="0" collapsed="false">
      <c r="A75" s="0" t="n">
        <v>1.441</v>
      </c>
      <c r="B75" s="0" t="n">
        <v>106.05</v>
      </c>
      <c r="C75" s="0" t="n">
        <v>103.16</v>
      </c>
      <c r="D75" s="0" t="n">
        <v>99.8171</v>
      </c>
      <c r="E75" s="0" t="n">
        <v>99.6481</v>
      </c>
      <c r="F75" s="0" t="n">
        <f aca="false">E75</f>
        <v>99.6481</v>
      </c>
      <c r="G75" s="0" t="n">
        <v>105.498</v>
      </c>
      <c r="H75" s="0" t="n">
        <f aca="false">G75</f>
        <v>105.498</v>
      </c>
      <c r="I75" s="0" t="n">
        <f aca="false">H75</f>
        <v>105.498</v>
      </c>
      <c r="J75" s="0" t="n">
        <v>110.167</v>
      </c>
      <c r="K75" s="0" t="n">
        <v>104.264</v>
      </c>
      <c r="L75" s="0" t="n">
        <f aca="false">K75</f>
        <v>104.264</v>
      </c>
      <c r="M75" s="0" t="n">
        <v>103.319</v>
      </c>
      <c r="N75" s="0" t="n">
        <v>101.896</v>
      </c>
      <c r="O75" s="0" t="n">
        <v>99.6713</v>
      </c>
      <c r="P75" s="0" t="n">
        <v>94.4924</v>
      </c>
    </row>
    <row r="76" customFormat="false" ht="15" hidden="false" customHeight="false" outlineLevel="0" collapsed="false">
      <c r="A76" s="0" t="n">
        <v>1.461</v>
      </c>
      <c r="B76" s="0" t="n">
        <v>106.101</v>
      </c>
      <c r="C76" s="0" t="n">
        <v>103.23</v>
      </c>
      <c r="D76" s="0" t="n">
        <v>99.8884</v>
      </c>
      <c r="E76" s="0" t="n">
        <v>99.7372</v>
      </c>
      <c r="F76" s="0" t="n">
        <f aca="false">E76</f>
        <v>99.7372</v>
      </c>
      <c r="G76" s="0" t="n">
        <v>105.596</v>
      </c>
      <c r="H76" s="0" t="n">
        <f aca="false">G76</f>
        <v>105.596</v>
      </c>
      <c r="I76" s="0" t="n">
        <f aca="false">H76</f>
        <v>105.596</v>
      </c>
      <c r="J76" s="0" t="n">
        <v>110.25</v>
      </c>
      <c r="K76" s="0" t="n">
        <v>104.366</v>
      </c>
      <c r="L76" s="0" t="n">
        <f aca="false">K76</f>
        <v>104.366</v>
      </c>
      <c r="M76" s="0" t="n">
        <v>103.42</v>
      </c>
      <c r="N76" s="0" t="n">
        <v>101.998</v>
      </c>
      <c r="O76" s="0" t="n">
        <v>99.7788</v>
      </c>
      <c r="P76" s="0" t="n">
        <v>94.6009</v>
      </c>
    </row>
    <row r="77" customFormat="false" ht="15" hidden="false" customHeight="false" outlineLevel="0" collapsed="false">
      <c r="A77" s="0" t="n">
        <v>1.481</v>
      </c>
      <c r="B77" s="0" t="n">
        <v>106.149</v>
      </c>
      <c r="C77" s="0" t="n">
        <v>103.299</v>
      </c>
      <c r="D77" s="0" t="n">
        <v>99.9622</v>
      </c>
      <c r="E77" s="0" t="n">
        <v>99.826</v>
      </c>
      <c r="F77" s="0" t="n">
        <f aca="false">E77</f>
        <v>99.826</v>
      </c>
      <c r="G77" s="0" t="n">
        <v>105.694</v>
      </c>
      <c r="H77" s="0" t="n">
        <f aca="false">G77</f>
        <v>105.694</v>
      </c>
      <c r="I77" s="0" t="n">
        <f aca="false">H77</f>
        <v>105.694</v>
      </c>
      <c r="J77" s="0" t="n">
        <v>110.334</v>
      </c>
      <c r="K77" s="0" t="n">
        <v>104.468</v>
      </c>
      <c r="L77" s="0" t="n">
        <f aca="false">K77</f>
        <v>104.468</v>
      </c>
      <c r="M77" s="0" t="n">
        <v>103.521</v>
      </c>
      <c r="N77" s="0" t="n">
        <v>102.101</v>
      </c>
      <c r="O77" s="0" t="n">
        <v>99.8867</v>
      </c>
      <c r="P77" s="0" t="n">
        <v>94.7098</v>
      </c>
    </row>
    <row r="78" customFormat="false" ht="15" hidden="false" customHeight="false" outlineLevel="0" collapsed="false">
      <c r="A78" s="0" t="n">
        <v>1.501</v>
      </c>
      <c r="B78" s="0" t="n">
        <v>106.194</v>
      </c>
      <c r="C78" s="0" t="n">
        <v>103.366</v>
      </c>
      <c r="D78" s="0" t="n">
        <v>100.037</v>
      </c>
      <c r="E78" s="0" t="n">
        <v>99.9124</v>
      </c>
      <c r="F78" s="0" t="n">
        <f aca="false">E78</f>
        <v>99.9124</v>
      </c>
      <c r="G78" s="0" t="n">
        <v>105.79</v>
      </c>
      <c r="H78" s="0" t="n">
        <f aca="false">G78</f>
        <v>105.79</v>
      </c>
      <c r="I78" s="0" t="n">
        <f aca="false">H78</f>
        <v>105.79</v>
      </c>
      <c r="J78" s="0" t="n">
        <v>110.417</v>
      </c>
      <c r="K78" s="0" t="n">
        <v>104.568</v>
      </c>
      <c r="L78" s="0" t="n">
        <f aca="false">K78</f>
        <v>104.568</v>
      </c>
      <c r="M78" s="0" t="n">
        <v>103.619</v>
      </c>
      <c r="N78" s="0" t="n">
        <v>102.202</v>
      </c>
      <c r="O78" s="0" t="n">
        <v>99.9926</v>
      </c>
      <c r="P78" s="0" t="n">
        <v>94.8167</v>
      </c>
    </row>
    <row r="79" customFormat="false" ht="15" hidden="false" customHeight="false" outlineLevel="0" collapsed="false">
      <c r="A79" s="0" t="n">
        <v>1.521</v>
      </c>
      <c r="B79" s="0" t="n">
        <v>106.234</v>
      </c>
      <c r="C79" s="0" t="n">
        <v>103.43</v>
      </c>
      <c r="D79" s="0" t="n">
        <v>100.11</v>
      </c>
      <c r="E79" s="0" t="n">
        <v>99.9946</v>
      </c>
      <c r="F79" s="0" t="n">
        <f aca="false">E79</f>
        <v>99.9946</v>
      </c>
      <c r="G79" s="0" t="n">
        <v>105.883</v>
      </c>
      <c r="H79" s="0" t="n">
        <f aca="false">G79</f>
        <v>105.883</v>
      </c>
      <c r="I79" s="0" t="n">
        <f aca="false">H79</f>
        <v>105.883</v>
      </c>
      <c r="J79" s="0" t="n">
        <v>110.498</v>
      </c>
      <c r="K79" s="0" t="n">
        <v>104.664</v>
      </c>
      <c r="L79" s="0" t="n">
        <f aca="false">K79</f>
        <v>104.664</v>
      </c>
      <c r="M79" s="0" t="n">
        <v>103.714</v>
      </c>
      <c r="N79" s="0" t="n">
        <v>102.299</v>
      </c>
      <c r="O79" s="0" t="n">
        <v>100.094</v>
      </c>
      <c r="P79" s="0" t="n">
        <v>94.9192</v>
      </c>
    </row>
    <row r="80" customFormat="false" ht="15" hidden="false" customHeight="false" outlineLevel="0" collapsed="false">
      <c r="A80" s="0" t="n">
        <v>1.541</v>
      </c>
      <c r="B80" s="0" t="n">
        <v>106.268</v>
      </c>
      <c r="C80" s="0" t="n">
        <v>103.489</v>
      </c>
      <c r="D80" s="0" t="n">
        <v>100.18</v>
      </c>
      <c r="E80" s="0" t="n">
        <v>100.071</v>
      </c>
      <c r="F80" s="0" t="n">
        <f aca="false">E80</f>
        <v>100.071</v>
      </c>
      <c r="G80" s="0" t="n">
        <v>105.969</v>
      </c>
      <c r="H80" s="0" t="n">
        <f aca="false">G80</f>
        <v>105.969</v>
      </c>
      <c r="I80" s="0" t="n">
        <f aca="false">H80</f>
        <v>105.969</v>
      </c>
      <c r="J80" s="0" t="n">
        <v>110.575</v>
      </c>
      <c r="K80" s="0" t="n">
        <v>104.754</v>
      </c>
      <c r="L80" s="0" t="n">
        <f aca="false">K80</f>
        <v>104.754</v>
      </c>
      <c r="M80" s="0" t="n">
        <v>103.803</v>
      </c>
      <c r="N80" s="0" t="n">
        <v>102.389</v>
      </c>
      <c r="O80" s="0" t="n">
        <v>100.189</v>
      </c>
      <c r="P80" s="0" t="n">
        <v>95.0153</v>
      </c>
    </row>
    <row r="81" customFormat="false" ht="15" hidden="false" customHeight="false" outlineLevel="0" collapsed="false">
      <c r="A81" s="0" t="n">
        <v>1.561</v>
      </c>
      <c r="B81" s="0" t="n">
        <v>106.296</v>
      </c>
      <c r="C81" s="0" t="n">
        <v>103.542</v>
      </c>
      <c r="D81" s="0" t="n">
        <v>100.245</v>
      </c>
      <c r="E81" s="0" t="n">
        <v>100.14</v>
      </c>
      <c r="F81" s="0" t="n">
        <f aca="false">E81</f>
        <v>100.14</v>
      </c>
      <c r="G81" s="0" t="n">
        <v>106.049</v>
      </c>
      <c r="H81" s="0" t="n">
        <f aca="false">G81</f>
        <v>106.049</v>
      </c>
      <c r="I81" s="0" t="n">
        <f aca="false">H81</f>
        <v>106.049</v>
      </c>
      <c r="J81" s="0" t="n">
        <v>110.648</v>
      </c>
      <c r="K81" s="0" t="n">
        <v>104.837</v>
      </c>
      <c r="L81" s="0" t="n">
        <f aca="false">K81</f>
        <v>104.837</v>
      </c>
      <c r="M81" s="0" t="n">
        <v>103.885</v>
      </c>
      <c r="N81" s="0" t="n">
        <v>102.473</v>
      </c>
      <c r="O81" s="0" t="n">
        <v>100.277</v>
      </c>
      <c r="P81" s="0" t="n">
        <v>95.1036</v>
      </c>
    </row>
    <row r="82" customFormat="false" ht="15" hidden="false" customHeight="false" outlineLevel="0" collapsed="false">
      <c r="A82" s="0" t="n">
        <v>1.581</v>
      </c>
      <c r="B82" s="0" t="n">
        <v>106.317</v>
      </c>
      <c r="C82" s="0" t="n">
        <v>103.588</v>
      </c>
      <c r="D82" s="0" t="n">
        <v>100.305</v>
      </c>
      <c r="E82" s="0" t="n">
        <v>100.2</v>
      </c>
      <c r="F82" s="0" t="n">
        <f aca="false">E82</f>
        <v>100.2</v>
      </c>
      <c r="G82" s="0" t="n">
        <v>106.12</v>
      </c>
      <c r="H82" s="0" t="n">
        <f aca="false">G82</f>
        <v>106.12</v>
      </c>
      <c r="I82" s="0" t="n">
        <f aca="false">H82</f>
        <v>106.12</v>
      </c>
      <c r="J82" s="0" t="n">
        <v>110.713</v>
      </c>
      <c r="K82" s="0" t="n">
        <v>104.91</v>
      </c>
      <c r="L82" s="0" t="n">
        <f aca="false">K82</f>
        <v>104.91</v>
      </c>
      <c r="M82" s="0" t="n">
        <v>103.959</v>
      </c>
      <c r="N82" s="0" t="n">
        <v>102.547</v>
      </c>
      <c r="O82" s="0" t="n">
        <v>100.355</v>
      </c>
      <c r="P82" s="0" t="n">
        <v>95.1823</v>
      </c>
    </row>
    <row r="83" customFormat="false" ht="15" hidden="false" customHeight="false" outlineLevel="0" collapsed="false">
      <c r="A83" s="0" t="n">
        <v>1.601</v>
      </c>
      <c r="B83" s="0" t="n">
        <v>106.331</v>
      </c>
      <c r="C83" s="0" t="n">
        <v>103.625</v>
      </c>
      <c r="D83" s="0" t="n">
        <v>100.357</v>
      </c>
      <c r="E83" s="0" t="n">
        <v>100.251</v>
      </c>
      <c r="F83" s="0" t="n">
        <f aca="false">E83</f>
        <v>100.251</v>
      </c>
      <c r="G83" s="0" t="n">
        <v>106.182</v>
      </c>
      <c r="H83" s="0" t="n">
        <f aca="false">G83</f>
        <v>106.182</v>
      </c>
      <c r="I83" s="0" t="n">
        <f aca="false">H83</f>
        <v>106.182</v>
      </c>
      <c r="J83" s="0" t="n">
        <v>110.772</v>
      </c>
      <c r="K83" s="0" t="n">
        <v>104.974</v>
      </c>
      <c r="L83" s="0" t="n">
        <f aca="false">K83</f>
        <v>104.974</v>
      </c>
      <c r="M83" s="0" t="n">
        <v>104.022</v>
      </c>
      <c r="N83" s="0" t="n">
        <v>102.612</v>
      </c>
      <c r="O83" s="0" t="n">
        <v>100.422</v>
      </c>
      <c r="P83" s="0" t="n">
        <v>95.2504</v>
      </c>
    </row>
    <row r="84" customFormat="false" ht="15" hidden="false" customHeight="false" outlineLevel="0" collapsed="false">
      <c r="A84" s="0" t="n">
        <v>1.621</v>
      </c>
      <c r="B84" s="0" t="n">
        <v>106.337</v>
      </c>
      <c r="C84" s="0" t="n">
        <v>103.654</v>
      </c>
      <c r="D84" s="0" t="n">
        <v>100.401</v>
      </c>
      <c r="E84" s="0" t="n">
        <v>100.291</v>
      </c>
      <c r="F84" s="0" t="n">
        <f aca="false">E84</f>
        <v>100.291</v>
      </c>
      <c r="G84" s="0" t="n">
        <v>106.234</v>
      </c>
      <c r="H84" s="0" t="n">
        <f aca="false">G84</f>
        <v>106.234</v>
      </c>
      <c r="I84" s="0" t="n">
        <f aca="false">H84</f>
        <v>106.234</v>
      </c>
      <c r="J84" s="0" t="n">
        <v>110.822</v>
      </c>
      <c r="K84" s="0" t="n">
        <v>105.027</v>
      </c>
      <c r="L84" s="0" t="n">
        <f aca="false">K84</f>
        <v>105.027</v>
      </c>
      <c r="M84" s="0" t="n">
        <v>104.075</v>
      </c>
      <c r="N84" s="0" t="n">
        <v>102.666</v>
      </c>
      <c r="O84" s="0" t="n">
        <v>100.478</v>
      </c>
      <c r="P84" s="0" t="n">
        <v>95.307</v>
      </c>
    </row>
    <row r="85" customFormat="false" ht="15" hidden="false" customHeight="false" outlineLevel="0" collapsed="false">
      <c r="A85" s="0" t="n">
        <v>1.641</v>
      </c>
      <c r="B85" s="0" t="n">
        <v>106.336</v>
      </c>
      <c r="C85" s="0" t="n">
        <v>103.674</v>
      </c>
      <c r="D85" s="0" t="n">
        <v>100.436</v>
      </c>
      <c r="E85" s="0" t="n">
        <v>100.32</v>
      </c>
      <c r="F85" s="0" t="n">
        <f aca="false">E85</f>
        <v>100.32</v>
      </c>
      <c r="G85" s="0" t="n">
        <v>106.275</v>
      </c>
      <c r="H85" s="0" t="n">
        <f aca="false">G85</f>
        <v>106.275</v>
      </c>
      <c r="I85" s="0" t="n">
        <f aca="false">H85</f>
        <v>106.275</v>
      </c>
      <c r="J85" s="0" t="n">
        <v>110.864</v>
      </c>
      <c r="K85" s="0" t="n">
        <v>105.068</v>
      </c>
      <c r="L85" s="0" t="n">
        <f aca="false">K85</f>
        <v>105.068</v>
      </c>
      <c r="M85" s="0" t="n">
        <v>104.117</v>
      </c>
      <c r="N85" s="0" t="n">
        <v>102.709</v>
      </c>
      <c r="O85" s="0" t="n">
        <v>100.523</v>
      </c>
      <c r="P85" s="0" t="n">
        <v>95.3515</v>
      </c>
    </row>
    <row r="86" customFormat="false" ht="15" hidden="false" customHeight="false" outlineLevel="0" collapsed="false">
      <c r="A86" s="0" t="n">
        <v>1.661</v>
      </c>
      <c r="B86" s="0" t="n">
        <v>106.327</v>
      </c>
      <c r="C86" s="0" t="n">
        <v>103.685</v>
      </c>
      <c r="D86" s="0" t="n">
        <v>100.461</v>
      </c>
      <c r="E86" s="0" t="n">
        <v>100.339</v>
      </c>
      <c r="F86" s="0" t="n">
        <f aca="false">E86</f>
        <v>100.339</v>
      </c>
      <c r="G86" s="0" t="n">
        <v>106.306</v>
      </c>
      <c r="H86" s="0" t="n">
        <f aca="false">G86</f>
        <v>106.306</v>
      </c>
      <c r="I86" s="0" t="n">
        <f aca="false">H86</f>
        <v>106.306</v>
      </c>
      <c r="J86" s="0" t="n">
        <v>110.896</v>
      </c>
      <c r="K86" s="0" t="n">
        <v>105.098</v>
      </c>
      <c r="L86" s="0" t="n">
        <f aca="false">K86</f>
        <v>105.098</v>
      </c>
      <c r="M86" s="0" t="n">
        <v>104.148</v>
      </c>
      <c r="N86" s="0" t="n">
        <v>102.74</v>
      </c>
      <c r="O86" s="0" t="n">
        <v>100.554</v>
      </c>
      <c r="P86" s="0" t="n">
        <v>95.3837</v>
      </c>
    </row>
    <row r="87" customFormat="false" ht="15" hidden="false" customHeight="false" outlineLevel="0" collapsed="false">
      <c r="A87" s="0" t="n">
        <v>1.681</v>
      </c>
      <c r="B87" s="0" t="n">
        <v>106.311</v>
      </c>
      <c r="C87" s="0" t="n">
        <v>103.686</v>
      </c>
      <c r="D87" s="0" t="n">
        <v>100.476</v>
      </c>
      <c r="E87" s="0" t="n">
        <v>100.347</v>
      </c>
      <c r="F87" s="0" t="n">
        <f aca="false">E87</f>
        <v>100.347</v>
      </c>
      <c r="G87" s="0" t="n">
        <v>106.325</v>
      </c>
      <c r="H87" s="0" t="n">
        <f aca="false">G87</f>
        <v>106.325</v>
      </c>
      <c r="I87" s="0" t="n">
        <f aca="false">H87</f>
        <v>106.325</v>
      </c>
      <c r="J87" s="0" t="n">
        <v>110.92</v>
      </c>
      <c r="K87" s="0" t="n">
        <v>105.116</v>
      </c>
      <c r="L87" s="0" t="n">
        <f aca="false">K87</f>
        <v>105.116</v>
      </c>
      <c r="M87" s="0" t="n">
        <v>104.168</v>
      </c>
      <c r="N87" s="0" t="n">
        <v>102.76</v>
      </c>
      <c r="O87" s="0" t="n">
        <v>100.574</v>
      </c>
      <c r="P87" s="0" t="n">
        <v>95.4037</v>
      </c>
    </row>
    <row r="88" customFormat="false" ht="15" hidden="false" customHeight="false" outlineLevel="0" collapsed="false">
      <c r="A88" s="0" t="n">
        <v>1.701</v>
      </c>
      <c r="B88" s="0" t="n">
        <v>106.289</v>
      </c>
      <c r="C88" s="0" t="n">
        <v>103.678</v>
      </c>
      <c r="D88" s="0" t="n">
        <v>100.482</v>
      </c>
      <c r="E88" s="0" t="n">
        <v>100.345</v>
      </c>
      <c r="F88" s="0" t="n">
        <f aca="false">E88</f>
        <v>100.345</v>
      </c>
      <c r="G88" s="0" t="n">
        <v>106.334</v>
      </c>
      <c r="H88" s="0" t="n">
        <f aca="false">G88</f>
        <v>106.334</v>
      </c>
      <c r="I88" s="0" t="n">
        <f aca="false">H88</f>
        <v>106.334</v>
      </c>
      <c r="J88" s="0" t="n">
        <v>110.934</v>
      </c>
      <c r="K88" s="0" t="n">
        <v>105.123</v>
      </c>
      <c r="L88" s="0" t="n">
        <f aca="false">K88</f>
        <v>105.123</v>
      </c>
      <c r="M88" s="0" t="n">
        <v>104.177</v>
      </c>
      <c r="N88" s="0" t="n">
        <v>102.769</v>
      </c>
      <c r="O88" s="0" t="n">
        <v>100.582</v>
      </c>
      <c r="P88" s="0" t="n">
        <v>95.4117</v>
      </c>
    </row>
    <row r="89" customFormat="false" ht="15" hidden="false" customHeight="false" outlineLevel="0" collapsed="false">
      <c r="A89" s="0" t="n">
        <v>1.721</v>
      </c>
      <c r="B89" s="0" t="n">
        <v>106.261</v>
      </c>
      <c r="C89" s="0" t="n">
        <v>103.662</v>
      </c>
      <c r="D89" s="0" t="n">
        <v>100.477</v>
      </c>
      <c r="E89" s="0" t="n">
        <v>100.333</v>
      </c>
      <c r="F89" s="0" t="n">
        <f aca="false">E89</f>
        <v>100.333</v>
      </c>
      <c r="G89" s="0" t="n">
        <v>106.333</v>
      </c>
      <c r="H89" s="0" t="n">
        <f aca="false">G89</f>
        <v>106.333</v>
      </c>
      <c r="I89" s="0" t="n">
        <f aca="false">H89</f>
        <v>106.333</v>
      </c>
      <c r="J89" s="0" t="n">
        <v>110.94</v>
      </c>
      <c r="K89" s="0" t="n">
        <v>105.119</v>
      </c>
      <c r="L89" s="0" t="n">
        <f aca="false">K89</f>
        <v>105.119</v>
      </c>
      <c r="M89" s="0" t="n">
        <v>104.176</v>
      </c>
      <c r="N89" s="0" t="n">
        <v>102.768</v>
      </c>
      <c r="O89" s="0" t="n">
        <v>100.579</v>
      </c>
      <c r="P89" s="0" t="n">
        <v>95.4083</v>
      </c>
    </row>
    <row r="90" customFormat="false" ht="15" hidden="false" customHeight="false" outlineLevel="0" collapsed="false">
      <c r="A90" s="0" t="n">
        <v>1.741</v>
      </c>
      <c r="B90" s="0" t="n">
        <v>106.227</v>
      </c>
      <c r="C90" s="0" t="n">
        <v>103.638</v>
      </c>
      <c r="D90" s="0" t="n">
        <v>100.464</v>
      </c>
      <c r="E90" s="0" t="n">
        <v>100.311</v>
      </c>
      <c r="F90" s="0" t="n">
        <f aca="false">E90</f>
        <v>100.311</v>
      </c>
      <c r="G90" s="0" t="n">
        <v>106.322</v>
      </c>
      <c r="H90" s="0" t="n">
        <f aca="false">G90</f>
        <v>106.322</v>
      </c>
      <c r="I90" s="0" t="n">
        <f aca="false">H90</f>
        <v>106.322</v>
      </c>
      <c r="J90" s="0" t="n">
        <v>110.937</v>
      </c>
      <c r="K90" s="0" t="n">
        <v>105.105</v>
      </c>
      <c r="L90" s="0" t="n">
        <f aca="false">K90</f>
        <v>105.105</v>
      </c>
      <c r="M90" s="0" t="n">
        <v>104.165</v>
      </c>
      <c r="N90" s="0" t="n">
        <v>102.756</v>
      </c>
      <c r="O90" s="0" t="n">
        <v>100.565</v>
      </c>
      <c r="P90" s="0" t="n">
        <v>95.3942</v>
      </c>
    </row>
    <row r="91" customFormat="false" ht="15" hidden="false" customHeight="false" outlineLevel="0" collapsed="false">
      <c r="A91" s="0" t="n">
        <v>1.761</v>
      </c>
      <c r="B91" s="0" t="n">
        <v>106.189</v>
      </c>
      <c r="C91" s="0" t="n">
        <v>103.606</v>
      </c>
      <c r="D91" s="0" t="n">
        <v>100.442</v>
      </c>
      <c r="E91" s="0" t="n">
        <v>100.281</v>
      </c>
      <c r="F91" s="0" t="n">
        <f aca="false">E91</f>
        <v>100.281</v>
      </c>
      <c r="G91" s="0" t="n">
        <v>106.303</v>
      </c>
      <c r="H91" s="0" t="n">
        <f aca="false">G91</f>
        <v>106.303</v>
      </c>
      <c r="I91" s="0" t="n">
        <f aca="false">H91</f>
        <v>106.303</v>
      </c>
      <c r="J91" s="0" t="n">
        <v>110.927</v>
      </c>
      <c r="K91" s="0" t="n">
        <v>105.081</v>
      </c>
      <c r="L91" s="0" t="n">
        <f aca="false">K91</f>
        <v>105.081</v>
      </c>
      <c r="M91" s="0" t="n">
        <v>104.145</v>
      </c>
      <c r="N91" s="0" t="n">
        <v>102.735</v>
      </c>
      <c r="O91" s="0" t="n">
        <v>100.541</v>
      </c>
      <c r="P91" s="0" t="n">
        <v>95.3703</v>
      </c>
    </row>
    <row r="92" customFormat="false" ht="15" hidden="false" customHeight="false" outlineLevel="0" collapsed="false">
      <c r="A92" s="0" t="n">
        <v>1.781</v>
      </c>
      <c r="B92" s="0" t="n">
        <v>106.147</v>
      </c>
      <c r="C92" s="0" t="n">
        <v>103.569</v>
      </c>
      <c r="D92" s="0" t="n">
        <v>100.412</v>
      </c>
      <c r="E92" s="0" t="n">
        <v>100.244</v>
      </c>
      <c r="F92" s="0" t="n">
        <f aca="false">E92</f>
        <v>100.244</v>
      </c>
      <c r="G92" s="0" t="n">
        <v>106.276</v>
      </c>
      <c r="H92" s="0" t="n">
        <f aca="false">G92</f>
        <v>106.276</v>
      </c>
      <c r="I92" s="0" t="n">
        <f aca="false">H92</f>
        <v>106.276</v>
      </c>
      <c r="J92" s="0" t="n">
        <v>110.91</v>
      </c>
      <c r="K92" s="0" t="n">
        <v>105.05</v>
      </c>
      <c r="L92" s="0" t="n">
        <f aca="false">K92</f>
        <v>105.05</v>
      </c>
      <c r="M92" s="0" t="n">
        <v>104.117</v>
      </c>
      <c r="N92" s="0" t="n">
        <v>102.706</v>
      </c>
      <c r="O92" s="0" t="n">
        <v>100.509</v>
      </c>
      <c r="P92" s="0" t="n">
        <v>95.3378</v>
      </c>
    </row>
    <row r="93" customFormat="false" ht="15" hidden="false" customHeight="false" outlineLevel="0" collapsed="false">
      <c r="A93" s="0" t="n">
        <v>1.801</v>
      </c>
      <c r="B93" s="0" t="n">
        <v>106.103</v>
      </c>
      <c r="C93" s="0" t="n">
        <v>103.526</v>
      </c>
      <c r="D93" s="0" t="n">
        <v>100.375</v>
      </c>
      <c r="E93" s="0" t="n">
        <v>100.201</v>
      </c>
      <c r="F93" s="0" t="n">
        <f aca="false">E93</f>
        <v>100.201</v>
      </c>
      <c r="G93" s="0" t="n">
        <v>106.243</v>
      </c>
      <c r="H93" s="0" t="n">
        <f aca="false">G93</f>
        <v>106.243</v>
      </c>
      <c r="I93" s="0" t="n">
        <f aca="false">H93</f>
        <v>106.243</v>
      </c>
      <c r="J93" s="0" t="n">
        <v>110.887</v>
      </c>
      <c r="K93" s="0" t="n">
        <v>105.012</v>
      </c>
      <c r="L93" s="0" t="n">
        <f aca="false">K93</f>
        <v>105.012</v>
      </c>
      <c r="M93" s="0" t="n">
        <v>104.082</v>
      </c>
      <c r="N93" s="0" t="n">
        <v>102.671</v>
      </c>
      <c r="O93" s="0" t="n">
        <v>100.469</v>
      </c>
      <c r="P93" s="0" t="n">
        <v>95.2978</v>
      </c>
    </row>
    <row r="94" customFormat="false" ht="15" hidden="false" customHeight="false" outlineLevel="0" collapsed="false">
      <c r="A94" s="0" t="n">
        <v>1.821</v>
      </c>
      <c r="B94" s="0" t="n">
        <v>106.057</v>
      </c>
      <c r="C94" s="0" t="n">
        <v>103.479</v>
      </c>
      <c r="D94" s="0" t="n">
        <v>100.332</v>
      </c>
      <c r="E94" s="0" t="n">
        <v>100.153</v>
      </c>
      <c r="F94" s="0" t="n">
        <f aca="false">E94</f>
        <v>100.153</v>
      </c>
      <c r="G94" s="0" t="n">
        <v>106.204</v>
      </c>
      <c r="H94" s="0" t="n">
        <f aca="false">G94</f>
        <v>106.204</v>
      </c>
      <c r="I94" s="0" t="n">
        <f aca="false">H94</f>
        <v>106.204</v>
      </c>
      <c r="J94" s="0" t="n">
        <v>110.859</v>
      </c>
      <c r="K94" s="0" t="n">
        <v>104.967</v>
      </c>
      <c r="L94" s="0" t="n">
        <f aca="false">K94</f>
        <v>104.967</v>
      </c>
      <c r="M94" s="0" t="n">
        <v>104.041</v>
      </c>
      <c r="N94" s="0" t="n">
        <v>102.629</v>
      </c>
      <c r="O94" s="0" t="n">
        <v>100.423</v>
      </c>
      <c r="P94" s="0" t="n">
        <v>95.2518</v>
      </c>
    </row>
    <row r="95" customFormat="false" ht="15" hidden="false" customHeight="false" outlineLevel="0" collapsed="false">
      <c r="A95" s="0" t="n">
        <v>1.841</v>
      </c>
      <c r="B95" s="0" t="n">
        <v>106.011</v>
      </c>
      <c r="C95" s="0" t="n">
        <v>103.429</v>
      </c>
      <c r="D95" s="0" t="n">
        <v>100.285</v>
      </c>
      <c r="E95" s="0" t="n">
        <v>100.101</v>
      </c>
      <c r="F95" s="0" t="n">
        <f aca="false">E95</f>
        <v>100.101</v>
      </c>
      <c r="G95" s="0" t="n">
        <v>106.16</v>
      </c>
      <c r="H95" s="0" t="n">
        <f aca="false">G95</f>
        <v>106.16</v>
      </c>
      <c r="I95" s="0" t="n">
        <f aca="false">H95</f>
        <v>106.16</v>
      </c>
      <c r="J95" s="0" t="n">
        <v>110.828</v>
      </c>
      <c r="K95" s="0" t="n">
        <v>104.919</v>
      </c>
      <c r="L95" s="0" t="n">
        <f aca="false">K95</f>
        <v>104.919</v>
      </c>
      <c r="M95" s="0" t="n">
        <v>103.997</v>
      </c>
      <c r="N95" s="0" t="n">
        <v>102.584</v>
      </c>
      <c r="O95" s="0" t="n">
        <v>100.373</v>
      </c>
      <c r="P95" s="0" t="n">
        <v>95.2011</v>
      </c>
    </row>
    <row r="96" customFormat="false" ht="15" hidden="false" customHeight="false" outlineLevel="0" collapsed="false">
      <c r="A96" s="0" t="n">
        <v>1.861</v>
      </c>
      <c r="B96" s="0" t="n">
        <v>105.965</v>
      </c>
      <c r="C96" s="0" t="n">
        <v>103.377</v>
      </c>
      <c r="D96" s="0" t="n">
        <v>100.235</v>
      </c>
      <c r="E96" s="0" t="n">
        <v>100.047</v>
      </c>
      <c r="F96" s="0" t="n">
        <f aca="false">E96</f>
        <v>100.047</v>
      </c>
      <c r="G96" s="0" t="n">
        <v>106.114</v>
      </c>
      <c r="H96" s="0" t="n">
        <f aca="false">G96</f>
        <v>106.114</v>
      </c>
      <c r="I96" s="0" t="n">
        <f aca="false">H96</f>
        <v>106.114</v>
      </c>
      <c r="J96" s="0" t="n">
        <v>110.793</v>
      </c>
      <c r="K96" s="0" t="n">
        <v>104.868</v>
      </c>
      <c r="L96" s="0" t="n">
        <f aca="false">K96</f>
        <v>104.868</v>
      </c>
      <c r="M96" s="0" t="n">
        <v>103.949</v>
      </c>
      <c r="N96" s="0" t="n">
        <v>102.535</v>
      </c>
      <c r="O96" s="0" t="n">
        <v>100.32</v>
      </c>
      <c r="P96" s="0" t="n">
        <v>95.1473</v>
      </c>
    </row>
    <row r="97" customFormat="false" ht="15" hidden="false" customHeight="false" outlineLevel="0" collapsed="false">
      <c r="A97" s="0" t="n">
        <v>1.881</v>
      </c>
      <c r="B97" s="0" t="n">
        <v>105.921</v>
      </c>
      <c r="C97" s="0" t="n">
        <v>103.325</v>
      </c>
      <c r="D97" s="0" t="n">
        <v>100.184</v>
      </c>
      <c r="E97" s="0" t="n">
        <v>99.9918</v>
      </c>
      <c r="F97" s="0" t="n">
        <f aca="false">E97</f>
        <v>99.9918</v>
      </c>
      <c r="G97" s="0" t="n">
        <v>106.067</v>
      </c>
      <c r="H97" s="0" t="n">
        <f aca="false">G97</f>
        <v>106.067</v>
      </c>
      <c r="I97" s="0" t="n">
        <f aca="false">H97</f>
        <v>106.067</v>
      </c>
      <c r="J97" s="0" t="n">
        <v>110.757</v>
      </c>
      <c r="K97" s="0" t="n">
        <v>104.815</v>
      </c>
      <c r="L97" s="0" t="n">
        <f aca="false">K97</f>
        <v>104.815</v>
      </c>
      <c r="M97" s="0" t="n">
        <v>103.9</v>
      </c>
      <c r="N97" s="0" t="n">
        <v>102.484</v>
      </c>
      <c r="O97" s="0" t="n">
        <v>100.265</v>
      </c>
      <c r="P97" s="0" t="n">
        <v>95.0919</v>
      </c>
    </row>
    <row r="98" customFormat="false" ht="15" hidden="false" customHeight="false" outlineLevel="0" collapsed="false">
      <c r="A98" s="0" t="n">
        <v>1.901</v>
      </c>
      <c r="B98" s="0" t="n">
        <v>105.879</v>
      </c>
      <c r="C98" s="0" t="n">
        <v>103.274</v>
      </c>
      <c r="D98" s="0" t="n">
        <v>100.131</v>
      </c>
      <c r="E98" s="0" t="n">
        <v>99.9373</v>
      </c>
      <c r="F98" s="0" t="n">
        <f aca="false">E98</f>
        <v>99.9373</v>
      </c>
      <c r="G98" s="0" t="n">
        <v>106.019</v>
      </c>
      <c r="H98" s="0" t="n">
        <f aca="false">G98</f>
        <v>106.019</v>
      </c>
      <c r="I98" s="0" t="n">
        <f aca="false">H98</f>
        <v>106.019</v>
      </c>
      <c r="J98" s="0" t="n">
        <v>110.72</v>
      </c>
      <c r="K98" s="0" t="n">
        <v>104.762</v>
      </c>
      <c r="L98" s="0" t="n">
        <f aca="false">K98</f>
        <v>104.762</v>
      </c>
      <c r="M98" s="0" t="n">
        <v>103.851</v>
      </c>
      <c r="N98" s="0" t="n">
        <v>102.434</v>
      </c>
      <c r="O98" s="0" t="n">
        <v>100.21</v>
      </c>
      <c r="P98" s="0" t="n">
        <v>95.0365</v>
      </c>
    </row>
    <row r="99" customFormat="false" ht="15" hidden="false" customHeight="false" outlineLevel="0" collapsed="false">
      <c r="A99" s="0" t="n">
        <v>1.921</v>
      </c>
      <c r="B99" s="0" t="n">
        <v>105.84</v>
      </c>
      <c r="C99" s="0" t="n">
        <v>103.224</v>
      </c>
      <c r="D99" s="0" t="n">
        <v>100.08</v>
      </c>
      <c r="E99" s="0" t="n">
        <v>99.8845</v>
      </c>
      <c r="F99" s="0" t="n">
        <f aca="false">E99</f>
        <v>99.8845</v>
      </c>
      <c r="G99" s="0" t="n">
        <v>105.973</v>
      </c>
      <c r="H99" s="0" t="n">
        <f aca="false">G99</f>
        <v>105.973</v>
      </c>
      <c r="I99" s="0" t="n">
        <f aca="false">H99</f>
        <v>105.973</v>
      </c>
      <c r="J99" s="0" t="n">
        <v>110.684</v>
      </c>
      <c r="K99" s="0" t="n">
        <v>104.711</v>
      </c>
      <c r="L99" s="0" t="n">
        <f aca="false">K99</f>
        <v>104.711</v>
      </c>
      <c r="M99" s="0" t="n">
        <v>103.803</v>
      </c>
      <c r="N99" s="0" t="n">
        <v>102.385</v>
      </c>
      <c r="O99" s="0" t="n">
        <v>100.156</v>
      </c>
      <c r="P99" s="0" t="n">
        <v>94.9825</v>
      </c>
    </row>
    <row r="100" customFormat="false" ht="15" hidden="false" customHeight="false" outlineLevel="0" collapsed="false">
      <c r="A100" s="0" t="n">
        <v>1.941</v>
      </c>
      <c r="B100" s="0" t="n">
        <v>105.806</v>
      </c>
      <c r="C100" s="0" t="n">
        <v>103.178</v>
      </c>
      <c r="D100" s="0" t="n">
        <v>100.031</v>
      </c>
      <c r="E100" s="0" t="n">
        <v>99.8349</v>
      </c>
      <c r="F100" s="0" t="n">
        <f aca="false">E100</f>
        <v>99.8349</v>
      </c>
      <c r="G100" s="0" t="n">
        <v>105.929</v>
      </c>
      <c r="H100" s="0" t="n">
        <f aca="false">G100</f>
        <v>105.929</v>
      </c>
      <c r="I100" s="0" t="n">
        <f aca="false">H100</f>
        <v>105.929</v>
      </c>
      <c r="J100" s="0" t="n">
        <v>110.649</v>
      </c>
      <c r="K100" s="0" t="n">
        <v>104.662</v>
      </c>
      <c r="L100" s="0" t="n">
        <f aca="false">K100</f>
        <v>104.662</v>
      </c>
      <c r="M100" s="0" t="n">
        <v>103.758</v>
      </c>
      <c r="N100" s="0" t="n">
        <v>102.339</v>
      </c>
      <c r="O100" s="0" t="n">
        <v>100.106</v>
      </c>
      <c r="P100" s="0" t="n">
        <v>94.9315</v>
      </c>
    </row>
    <row r="101" customFormat="false" ht="15" hidden="false" customHeight="false" outlineLevel="0" collapsed="false">
      <c r="A101" s="0" t="n">
        <v>1.961</v>
      </c>
      <c r="B101" s="0" t="n">
        <v>105.776</v>
      </c>
      <c r="C101" s="0" t="n">
        <v>103.136</v>
      </c>
      <c r="D101" s="0" t="n">
        <v>99.9863</v>
      </c>
      <c r="E101" s="0" t="n">
        <v>99.7895</v>
      </c>
      <c r="F101" s="0" t="n">
        <f aca="false">E101</f>
        <v>99.7895</v>
      </c>
      <c r="G101" s="0" t="n">
        <v>105.889</v>
      </c>
      <c r="H101" s="0" t="n">
        <f aca="false">G101</f>
        <v>105.889</v>
      </c>
      <c r="I101" s="0" t="n">
        <f aca="false">H101</f>
        <v>105.889</v>
      </c>
      <c r="J101" s="0" t="n">
        <v>110.618</v>
      </c>
      <c r="K101" s="0" t="n">
        <v>104.618</v>
      </c>
      <c r="L101" s="0" t="n">
        <f aca="false">K101</f>
        <v>104.618</v>
      </c>
      <c r="M101" s="0" t="n">
        <v>103.716</v>
      </c>
      <c r="N101" s="0" t="n">
        <v>102.296</v>
      </c>
      <c r="O101" s="0" t="n">
        <v>100.06</v>
      </c>
      <c r="P101" s="0" t="n">
        <v>94.8848</v>
      </c>
    </row>
    <row r="102" customFormat="false" ht="15" hidden="false" customHeight="false" outlineLevel="0" collapsed="false">
      <c r="A102" s="0" t="n">
        <v>1.981</v>
      </c>
      <c r="B102" s="0" t="n">
        <v>105.752</v>
      </c>
      <c r="C102" s="0" t="n">
        <v>103.099</v>
      </c>
      <c r="D102" s="0" t="n">
        <v>99.9459</v>
      </c>
      <c r="E102" s="0" t="n">
        <v>99.7496</v>
      </c>
      <c r="F102" s="0" t="n">
        <f aca="false">E102</f>
        <v>99.7496</v>
      </c>
      <c r="G102" s="0" t="n">
        <v>105.854</v>
      </c>
      <c r="H102" s="0" t="n">
        <f aca="false">G102</f>
        <v>105.854</v>
      </c>
      <c r="I102" s="0" t="n">
        <f aca="false">H102</f>
        <v>105.854</v>
      </c>
      <c r="J102" s="0" t="n">
        <v>110.59</v>
      </c>
      <c r="K102" s="0" t="n">
        <v>104.579</v>
      </c>
      <c r="L102" s="0" t="n">
        <f aca="false">K102</f>
        <v>104.579</v>
      </c>
      <c r="M102" s="0" t="n">
        <v>103.68</v>
      </c>
      <c r="N102" s="0" t="n">
        <v>102.259</v>
      </c>
      <c r="O102" s="0" t="n">
        <v>100.019</v>
      </c>
      <c r="P102" s="0" t="n">
        <v>94.8438</v>
      </c>
    </row>
    <row r="103" customFormat="false" ht="15" hidden="false" customHeight="false" outlineLevel="0" collapsed="false">
      <c r="A103" s="0" t="n">
        <v>2.001</v>
      </c>
      <c r="B103" s="0" t="n">
        <v>105.734</v>
      </c>
      <c r="C103" s="0" t="n">
        <v>103.068</v>
      </c>
      <c r="D103" s="0" t="n">
        <v>99.9114</v>
      </c>
      <c r="E103" s="0" t="n">
        <v>99.716</v>
      </c>
      <c r="F103" s="0" t="n">
        <f aca="false">E103</f>
        <v>99.716</v>
      </c>
      <c r="G103" s="0" t="n">
        <v>105.825</v>
      </c>
      <c r="H103" s="0" t="n">
        <f aca="false">G103</f>
        <v>105.825</v>
      </c>
      <c r="I103" s="0" t="n">
        <f aca="false">H103</f>
        <v>105.825</v>
      </c>
      <c r="J103" s="0" t="n">
        <v>110.567</v>
      </c>
      <c r="K103" s="0" t="n">
        <v>104.546</v>
      </c>
      <c r="L103" s="0" t="n">
        <f aca="false">K103</f>
        <v>104.546</v>
      </c>
      <c r="M103" s="0" t="n">
        <v>103.649</v>
      </c>
      <c r="N103" s="0" t="n">
        <v>102.228</v>
      </c>
      <c r="O103" s="0" t="n">
        <v>99.9851</v>
      </c>
      <c r="P103" s="0" t="n">
        <v>94.8096</v>
      </c>
    </row>
    <row r="104" customFormat="false" ht="15" hidden="false" customHeight="false" outlineLevel="0" collapsed="false">
      <c r="A104" s="0" t="n">
        <v>2.021</v>
      </c>
      <c r="B104" s="0" t="n">
        <v>105.722</v>
      </c>
      <c r="C104" s="0" t="n">
        <v>103.043</v>
      </c>
      <c r="D104" s="0" t="n">
        <v>99.8836</v>
      </c>
      <c r="E104" s="0" t="n">
        <v>99.6897</v>
      </c>
      <c r="F104" s="0" t="n">
        <f aca="false">E104</f>
        <v>99.6897</v>
      </c>
      <c r="G104" s="0" t="n">
        <v>105.802</v>
      </c>
      <c r="H104" s="0" t="n">
        <f aca="false">G104</f>
        <v>105.802</v>
      </c>
      <c r="I104" s="0" t="n">
        <f aca="false">H104</f>
        <v>105.802</v>
      </c>
      <c r="J104" s="0" t="n">
        <v>110.549</v>
      </c>
      <c r="K104" s="0" t="n">
        <v>104.521</v>
      </c>
      <c r="L104" s="0" t="n">
        <f aca="false">K104</f>
        <v>104.521</v>
      </c>
      <c r="M104" s="0" t="n">
        <v>103.626</v>
      </c>
      <c r="N104" s="0" t="n">
        <v>102.204</v>
      </c>
      <c r="O104" s="0" t="n">
        <v>99.9589</v>
      </c>
      <c r="P104" s="0" t="n">
        <v>94.7831</v>
      </c>
    </row>
    <row r="105" customFormat="false" ht="15" hidden="false" customHeight="false" outlineLevel="0" collapsed="false">
      <c r="A105" s="0" t="n">
        <v>2.041</v>
      </c>
      <c r="B105" s="0" t="n">
        <v>105.717</v>
      </c>
      <c r="C105" s="0" t="n">
        <v>103.026</v>
      </c>
      <c r="D105" s="0" t="n">
        <v>99.8633</v>
      </c>
      <c r="E105" s="0" t="n">
        <v>99.6713</v>
      </c>
      <c r="F105" s="0" t="n">
        <f aca="false">E105</f>
        <v>99.6713</v>
      </c>
      <c r="G105" s="0" t="n">
        <v>105.787</v>
      </c>
      <c r="H105" s="0" t="n">
        <f aca="false">G105</f>
        <v>105.787</v>
      </c>
      <c r="I105" s="0" t="n">
        <f aca="false">H105</f>
        <v>105.787</v>
      </c>
      <c r="J105" s="0" t="n">
        <v>110.538</v>
      </c>
      <c r="K105" s="0" t="n">
        <v>104.504</v>
      </c>
      <c r="L105" s="0" t="n">
        <f aca="false">K105</f>
        <v>104.504</v>
      </c>
      <c r="M105" s="0" t="n">
        <v>103.611</v>
      </c>
      <c r="N105" s="0" t="n">
        <v>102.188</v>
      </c>
      <c r="O105" s="0" t="n">
        <v>99.9413</v>
      </c>
      <c r="P105" s="0" t="n">
        <v>94.7653</v>
      </c>
    </row>
    <row r="106" customFormat="false" ht="15" hidden="false" customHeight="false" outlineLevel="0" collapsed="false">
      <c r="A106" s="0" t="n">
        <v>2.061</v>
      </c>
      <c r="B106" s="0" t="n">
        <v>105.717</v>
      </c>
      <c r="C106" s="0" t="n">
        <v>103.017</v>
      </c>
      <c r="D106" s="0" t="n">
        <v>99.8509</v>
      </c>
      <c r="E106" s="0" t="n">
        <v>99.6612</v>
      </c>
      <c r="F106" s="0" t="n">
        <f aca="false">E106</f>
        <v>99.6612</v>
      </c>
      <c r="G106" s="0" t="n">
        <v>105.781</v>
      </c>
      <c r="H106" s="0" t="n">
        <f aca="false">G106</f>
        <v>105.781</v>
      </c>
      <c r="I106" s="0" t="n">
        <f aca="false">H106</f>
        <v>105.781</v>
      </c>
      <c r="J106" s="0" t="n">
        <v>110.533</v>
      </c>
      <c r="K106" s="0" t="n">
        <v>104.496</v>
      </c>
      <c r="L106" s="0" t="n">
        <f aca="false">K106</f>
        <v>104.496</v>
      </c>
      <c r="M106" s="0" t="n">
        <v>103.604</v>
      </c>
      <c r="N106" s="0" t="n">
        <v>102.181</v>
      </c>
      <c r="O106" s="0" t="n">
        <v>99.9328</v>
      </c>
      <c r="P106" s="0" t="n">
        <v>94.7567</v>
      </c>
    </row>
    <row r="107" customFormat="false" ht="15" hidden="false" customHeight="false" outlineLevel="0" collapsed="false">
      <c r="A107" s="0" t="n">
        <v>2.081</v>
      </c>
      <c r="B107" s="0" t="n">
        <v>105.725</v>
      </c>
      <c r="C107" s="0" t="n">
        <v>103.015</v>
      </c>
      <c r="D107" s="0" t="n">
        <v>99.8469</v>
      </c>
      <c r="E107" s="0" t="n">
        <v>99.6598</v>
      </c>
      <c r="F107" s="0" t="n">
        <f aca="false">E107</f>
        <v>99.6598</v>
      </c>
      <c r="G107" s="0" t="n">
        <v>105.782</v>
      </c>
      <c r="H107" s="0" t="n">
        <f aca="false">G107</f>
        <v>105.782</v>
      </c>
      <c r="I107" s="0" t="n">
        <f aca="false">H107</f>
        <v>105.782</v>
      </c>
      <c r="J107" s="0" t="n">
        <v>110.536</v>
      </c>
      <c r="K107" s="0" t="n">
        <v>104.497</v>
      </c>
      <c r="L107" s="0" t="n">
        <f aca="false">K107</f>
        <v>104.497</v>
      </c>
      <c r="M107" s="0" t="n">
        <v>103.605</v>
      </c>
      <c r="N107" s="0" t="n">
        <v>102.182</v>
      </c>
      <c r="O107" s="0" t="n">
        <v>99.9339</v>
      </c>
      <c r="P107" s="0" t="n">
        <v>94.7578</v>
      </c>
    </row>
    <row r="108" customFormat="false" ht="15" hidden="false" customHeight="false" outlineLevel="0" collapsed="false">
      <c r="A108" s="0" t="n">
        <v>2.101</v>
      </c>
      <c r="B108" s="0" t="n">
        <v>105.738</v>
      </c>
      <c r="C108" s="0" t="n">
        <v>103.02</v>
      </c>
      <c r="D108" s="0" t="n">
        <v>99.8512</v>
      </c>
      <c r="E108" s="0" t="n">
        <v>99.6671</v>
      </c>
      <c r="F108" s="0" t="n">
        <f aca="false">E108</f>
        <v>99.6671</v>
      </c>
      <c r="G108" s="0" t="n">
        <v>105.793</v>
      </c>
      <c r="H108" s="0" t="n">
        <f aca="false">G108</f>
        <v>105.793</v>
      </c>
      <c r="I108" s="0" t="n">
        <f aca="false">H108</f>
        <v>105.793</v>
      </c>
      <c r="J108" s="0" t="n">
        <v>110.545</v>
      </c>
      <c r="K108" s="0" t="n">
        <v>104.507</v>
      </c>
      <c r="L108" s="0" t="n">
        <f aca="false">K108</f>
        <v>104.507</v>
      </c>
      <c r="M108" s="0" t="n">
        <v>103.616</v>
      </c>
      <c r="N108" s="0" t="n">
        <v>102.193</v>
      </c>
      <c r="O108" s="0" t="n">
        <v>99.9446</v>
      </c>
      <c r="P108" s="0" t="n">
        <v>94.7686</v>
      </c>
    </row>
    <row r="109" customFormat="false" ht="15" hidden="false" customHeight="false" outlineLevel="0" collapsed="false">
      <c r="A109" s="0" t="n">
        <v>2.121</v>
      </c>
      <c r="B109" s="0" t="n">
        <v>105.757</v>
      </c>
      <c r="C109" s="0" t="n">
        <v>103.034</v>
      </c>
      <c r="D109" s="0" t="n">
        <v>99.8639</v>
      </c>
      <c r="E109" s="0" t="n">
        <v>99.683</v>
      </c>
      <c r="F109" s="0" t="n">
        <f aca="false">E109</f>
        <v>99.683</v>
      </c>
      <c r="G109" s="0" t="n">
        <v>105.812</v>
      </c>
      <c r="H109" s="0" t="n">
        <f aca="false">G109</f>
        <v>105.812</v>
      </c>
      <c r="I109" s="0" t="n">
        <f aca="false">H109</f>
        <v>105.812</v>
      </c>
      <c r="J109" s="0" t="n">
        <v>110.562</v>
      </c>
      <c r="K109" s="0" t="n">
        <v>104.526</v>
      </c>
      <c r="L109" s="0" t="n">
        <f aca="false">K109</f>
        <v>104.526</v>
      </c>
      <c r="M109" s="0" t="n">
        <v>103.635</v>
      </c>
      <c r="N109" s="0" t="n">
        <v>102.213</v>
      </c>
      <c r="O109" s="0" t="n">
        <v>99.9651</v>
      </c>
      <c r="P109" s="0" t="n">
        <v>94.7892</v>
      </c>
    </row>
    <row r="110" customFormat="false" ht="15" hidden="false" customHeight="false" outlineLevel="0" collapsed="false">
      <c r="A110" s="0" t="n">
        <v>2.141</v>
      </c>
      <c r="B110" s="0" t="n">
        <v>105.781</v>
      </c>
      <c r="C110" s="0" t="n">
        <v>103.054</v>
      </c>
      <c r="D110" s="0" t="n">
        <v>99.8847</v>
      </c>
      <c r="E110" s="0" t="n">
        <v>99.7071</v>
      </c>
      <c r="F110" s="0" t="n">
        <f aca="false">E110</f>
        <v>99.7071</v>
      </c>
      <c r="G110" s="0" t="n">
        <v>105.839</v>
      </c>
      <c r="H110" s="0" t="n">
        <f aca="false">G110</f>
        <v>105.839</v>
      </c>
      <c r="I110" s="0" t="n">
        <f aca="false">H110</f>
        <v>105.839</v>
      </c>
      <c r="J110" s="0" t="n">
        <v>110.586</v>
      </c>
      <c r="K110" s="0" t="n">
        <v>104.554</v>
      </c>
      <c r="L110" s="0" t="n">
        <f aca="false">K110</f>
        <v>104.554</v>
      </c>
      <c r="M110" s="0" t="n">
        <v>103.664</v>
      </c>
      <c r="N110" s="0" t="n">
        <v>102.241</v>
      </c>
      <c r="O110" s="0" t="n">
        <v>99.9949</v>
      </c>
      <c r="P110" s="0" t="n">
        <v>94.8193</v>
      </c>
    </row>
    <row r="111" customFormat="false" ht="15" hidden="false" customHeight="false" outlineLevel="0" collapsed="false">
      <c r="A111" s="0" t="n">
        <v>2.161</v>
      </c>
      <c r="B111" s="0" t="n">
        <v>105.81</v>
      </c>
      <c r="C111" s="0" t="n">
        <v>103.082</v>
      </c>
      <c r="D111" s="0" t="n">
        <v>99.9129</v>
      </c>
      <c r="E111" s="0" t="n">
        <v>99.7391</v>
      </c>
      <c r="F111" s="0" t="n">
        <f aca="false">E111</f>
        <v>99.7391</v>
      </c>
      <c r="G111" s="0" t="n">
        <v>105.875</v>
      </c>
      <c r="H111" s="0" t="n">
        <f aca="false">G111</f>
        <v>105.875</v>
      </c>
      <c r="I111" s="0" t="n">
        <f aca="false">H111</f>
        <v>105.875</v>
      </c>
      <c r="J111" s="0" t="n">
        <v>110.616</v>
      </c>
      <c r="K111" s="0" t="n">
        <v>104.591</v>
      </c>
      <c r="L111" s="0" t="n">
        <f aca="false">K111</f>
        <v>104.591</v>
      </c>
      <c r="M111" s="0" t="n">
        <v>103.7</v>
      </c>
      <c r="N111" s="0" t="n">
        <v>102.278</v>
      </c>
      <c r="O111" s="0" t="n">
        <v>100.034</v>
      </c>
      <c r="P111" s="0" t="n">
        <v>94.8583</v>
      </c>
    </row>
    <row r="112" customFormat="false" ht="15" hidden="false" customHeight="false" outlineLevel="0" collapsed="false">
      <c r="A112" s="0" t="n">
        <v>2.181</v>
      </c>
      <c r="B112" s="0" t="n">
        <v>105.843</v>
      </c>
      <c r="C112" s="0" t="n">
        <v>103.115</v>
      </c>
      <c r="D112" s="0" t="n">
        <v>99.9482</v>
      </c>
      <c r="E112" s="0" t="n">
        <v>99.7781</v>
      </c>
      <c r="F112" s="0" t="n">
        <f aca="false">E112</f>
        <v>99.7781</v>
      </c>
      <c r="G112" s="0" t="n">
        <v>105.917</v>
      </c>
      <c r="H112" s="0" t="n">
        <f aca="false">G112</f>
        <v>105.917</v>
      </c>
      <c r="I112" s="0" t="n">
        <f aca="false">H112</f>
        <v>105.917</v>
      </c>
      <c r="J112" s="0" t="n">
        <v>110.653</v>
      </c>
      <c r="K112" s="0" t="n">
        <v>104.635</v>
      </c>
      <c r="L112" s="0" t="n">
        <f aca="false">K112</f>
        <v>104.635</v>
      </c>
      <c r="M112" s="0" t="n">
        <v>103.744</v>
      </c>
      <c r="N112" s="0" t="n">
        <v>102.323</v>
      </c>
      <c r="O112" s="0" t="n">
        <v>100.081</v>
      </c>
      <c r="P112" s="0" t="n">
        <v>94.9056</v>
      </c>
    </row>
    <row r="113" customFormat="false" ht="15" hidden="false" customHeight="false" outlineLevel="0" collapsed="false">
      <c r="A113" s="0" t="n">
        <v>2.201</v>
      </c>
      <c r="B113" s="0" t="n">
        <v>105.878</v>
      </c>
      <c r="C113" s="0" t="n">
        <v>103.153</v>
      </c>
      <c r="D113" s="0" t="n">
        <v>99.9895</v>
      </c>
      <c r="E113" s="0" t="n">
        <v>99.8233</v>
      </c>
      <c r="F113" s="0" t="n">
        <f aca="false">E113</f>
        <v>99.8233</v>
      </c>
      <c r="G113" s="0" t="n">
        <v>105.966</v>
      </c>
      <c r="H113" s="0" t="n">
        <f aca="false">G113</f>
        <v>105.966</v>
      </c>
      <c r="I113" s="0" t="n">
        <f aca="false">H113</f>
        <v>105.966</v>
      </c>
      <c r="J113" s="0" t="n">
        <v>110.696</v>
      </c>
      <c r="K113" s="0" t="n">
        <v>104.687</v>
      </c>
      <c r="L113" s="0" t="n">
        <f aca="false">K113</f>
        <v>104.687</v>
      </c>
      <c r="M113" s="0" t="n">
        <v>103.794</v>
      </c>
      <c r="N113" s="0" t="n">
        <v>102.374</v>
      </c>
      <c r="O113" s="0" t="n">
        <v>100.135</v>
      </c>
      <c r="P113" s="0" t="n">
        <v>94.9602</v>
      </c>
    </row>
    <row r="114" customFormat="false" ht="15" hidden="false" customHeight="false" outlineLevel="0" collapsed="false">
      <c r="A114" s="0" t="n">
        <v>2.221</v>
      </c>
      <c r="B114" s="0" t="n">
        <v>105.916</v>
      </c>
      <c r="C114" s="0" t="n">
        <v>103.196</v>
      </c>
      <c r="D114" s="0" t="n">
        <v>100.036</v>
      </c>
      <c r="E114" s="0" t="n">
        <v>99.8738</v>
      </c>
      <c r="F114" s="0" t="n">
        <f aca="false">E114</f>
        <v>99.8738</v>
      </c>
      <c r="G114" s="0" t="n">
        <v>106.021</v>
      </c>
      <c r="H114" s="0" t="n">
        <f aca="false">G114</f>
        <v>106.021</v>
      </c>
      <c r="I114" s="0" t="n">
        <f aca="false">H114</f>
        <v>106.021</v>
      </c>
      <c r="J114" s="0" t="n">
        <v>110.743</v>
      </c>
      <c r="K114" s="0" t="n">
        <v>104.744</v>
      </c>
      <c r="L114" s="0" t="n">
        <f aca="false">K114</f>
        <v>104.744</v>
      </c>
      <c r="M114" s="0" t="n">
        <v>103.85</v>
      </c>
      <c r="N114" s="0" t="n">
        <v>102.432</v>
      </c>
      <c r="O114" s="0" t="n">
        <v>100.195</v>
      </c>
      <c r="P114" s="0" t="n">
        <v>95.021</v>
      </c>
    </row>
    <row r="115" customFormat="false" ht="15" hidden="false" customHeight="false" outlineLevel="0" collapsed="false">
      <c r="A115" s="0" t="n">
        <v>2.241</v>
      </c>
      <c r="B115" s="0" t="n">
        <v>105.955</v>
      </c>
      <c r="C115" s="0" t="n">
        <v>103.241</v>
      </c>
      <c r="D115" s="0" t="n">
        <v>100.086</v>
      </c>
      <c r="E115" s="0" t="n">
        <v>99.9284</v>
      </c>
      <c r="F115" s="0" t="n">
        <f aca="false">E115</f>
        <v>99.9284</v>
      </c>
      <c r="G115" s="0" t="n">
        <v>106.08</v>
      </c>
      <c r="H115" s="0" t="n">
        <f aca="false">G115</f>
        <v>106.08</v>
      </c>
      <c r="I115" s="0" t="n">
        <f aca="false">H115</f>
        <v>106.08</v>
      </c>
      <c r="J115" s="0" t="n">
        <v>110.794</v>
      </c>
      <c r="K115" s="0" t="n">
        <v>104.806</v>
      </c>
      <c r="L115" s="0" t="n">
        <f aca="false">K115</f>
        <v>104.806</v>
      </c>
      <c r="M115" s="0" t="n">
        <v>103.911</v>
      </c>
      <c r="N115" s="0" t="n">
        <v>102.494</v>
      </c>
      <c r="O115" s="0" t="n">
        <v>100.26</v>
      </c>
      <c r="P115" s="0" t="n">
        <v>95.0868</v>
      </c>
    </row>
    <row r="116" customFormat="false" ht="15" hidden="false" customHeight="false" outlineLevel="0" collapsed="false">
      <c r="A116" s="0" t="n">
        <v>2.261</v>
      </c>
      <c r="B116" s="0" t="n">
        <v>105.995</v>
      </c>
      <c r="C116" s="0" t="n">
        <v>103.289</v>
      </c>
      <c r="D116" s="0" t="n">
        <v>100.14</v>
      </c>
      <c r="E116" s="0" t="n">
        <v>99.9858</v>
      </c>
      <c r="F116" s="0" t="n">
        <f aca="false">E116</f>
        <v>99.9858</v>
      </c>
      <c r="G116" s="0" t="n">
        <v>106.143</v>
      </c>
      <c r="H116" s="0" t="n">
        <f aca="false">G116</f>
        <v>106.143</v>
      </c>
      <c r="I116" s="0" t="n">
        <f aca="false">H116</f>
        <v>106.143</v>
      </c>
      <c r="J116" s="0" t="n">
        <v>110.848</v>
      </c>
      <c r="K116" s="0" t="n">
        <v>104.871</v>
      </c>
      <c r="L116" s="0" t="n">
        <f aca="false">K116</f>
        <v>104.871</v>
      </c>
      <c r="M116" s="0" t="n">
        <v>103.976</v>
      </c>
      <c r="N116" s="0" t="n">
        <v>102.559</v>
      </c>
      <c r="O116" s="0" t="n">
        <v>100.329</v>
      </c>
      <c r="P116" s="0" t="n">
        <v>95.1563</v>
      </c>
    </row>
    <row r="117" customFormat="false" ht="15" hidden="false" customHeight="false" outlineLevel="0" collapsed="false">
      <c r="A117" s="0" t="n">
        <v>2.281</v>
      </c>
      <c r="B117" s="0" t="n">
        <v>106.034</v>
      </c>
      <c r="C117" s="0" t="n">
        <v>103.339</v>
      </c>
      <c r="D117" s="0" t="n">
        <v>100.195</v>
      </c>
      <c r="E117" s="0" t="n">
        <v>100.045</v>
      </c>
      <c r="F117" s="0" t="n">
        <f aca="false">E117</f>
        <v>100.045</v>
      </c>
      <c r="G117" s="0" t="n">
        <v>106.208</v>
      </c>
      <c r="H117" s="0" t="n">
        <f aca="false">G117</f>
        <v>106.208</v>
      </c>
      <c r="I117" s="0" t="n">
        <f aca="false">H117</f>
        <v>106.208</v>
      </c>
      <c r="J117" s="0" t="n">
        <v>110.904</v>
      </c>
      <c r="K117" s="0" t="n">
        <v>104.938</v>
      </c>
      <c r="L117" s="0" t="n">
        <f aca="false">K117</f>
        <v>104.938</v>
      </c>
      <c r="M117" s="0" t="n">
        <v>104.042</v>
      </c>
      <c r="N117" s="0" t="n">
        <v>102.627</v>
      </c>
      <c r="O117" s="0" t="n">
        <v>100.4</v>
      </c>
      <c r="P117" s="0" t="n">
        <v>95.2281</v>
      </c>
    </row>
    <row r="118" customFormat="false" ht="15" hidden="false" customHeight="false" outlineLevel="0" collapsed="false">
      <c r="A118" s="0" t="n">
        <v>2.301</v>
      </c>
      <c r="B118" s="0" t="n">
        <v>106.072</v>
      </c>
      <c r="C118" s="0" t="n">
        <v>103.388</v>
      </c>
      <c r="D118" s="0" t="n">
        <v>100.251</v>
      </c>
      <c r="E118" s="0" t="n">
        <v>100.105</v>
      </c>
      <c r="F118" s="0" t="n">
        <f aca="false">E118</f>
        <v>100.105</v>
      </c>
      <c r="G118" s="0" t="n">
        <v>106.273</v>
      </c>
      <c r="H118" s="0" t="n">
        <f aca="false">G118</f>
        <v>106.273</v>
      </c>
      <c r="I118" s="0" t="n">
        <f aca="false">H118</f>
        <v>106.273</v>
      </c>
      <c r="J118" s="0" t="n">
        <v>110.961</v>
      </c>
      <c r="K118" s="0" t="n">
        <v>105.007</v>
      </c>
      <c r="L118" s="0" t="n">
        <f aca="false">K118</f>
        <v>105.007</v>
      </c>
      <c r="M118" s="0" t="n">
        <v>104.109</v>
      </c>
      <c r="N118" s="0" t="n">
        <v>102.696</v>
      </c>
      <c r="O118" s="0" t="n">
        <v>100.472</v>
      </c>
      <c r="P118" s="0" t="n">
        <v>95.3008</v>
      </c>
    </row>
    <row r="119" customFormat="false" ht="15" hidden="false" customHeight="false" outlineLevel="0" collapsed="false">
      <c r="A119" s="0" t="n">
        <v>2.321</v>
      </c>
      <c r="B119" s="0" t="n">
        <v>106.107</v>
      </c>
      <c r="C119" s="0" t="n">
        <v>103.436</v>
      </c>
      <c r="D119" s="0" t="n">
        <v>100.306</v>
      </c>
      <c r="E119" s="0" t="n">
        <v>100.163</v>
      </c>
      <c r="F119" s="0" t="n">
        <f aca="false">E119</f>
        <v>100.163</v>
      </c>
      <c r="G119" s="0" t="n">
        <v>106.338</v>
      </c>
      <c r="H119" s="0" t="n">
        <f aca="false">G119</f>
        <v>106.338</v>
      </c>
      <c r="I119" s="0" t="n">
        <f aca="false">H119</f>
        <v>106.338</v>
      </c>
      <c r="J119" s="0" t="n">
        <v>111.018</v>
      </c>
      <c r="K119" s="0" t="n">
        <v>105.074</v>
      </c>
      <c r="L119" s="0" t="n">
        <f aca="false">K119</f>
        <v>105.074</v>
      </c>
      <c r="M119" s="0" t="n">
        <v>104.176</v>
      </c>
      <c r="N119" s="0" t="n">
        <v>102.764</v>
      </c>
      <c r="O119" s="0" t="n">
        <v>100.544</v>
      </c>
      <c r="P119" s="0" t="n">
        <v>95.3728</v>
      </c>
    </row>
    <row r="120" customFormat="false" ht="15" hidden="false" customHeight="false" outlineLevel="0" collapsed="false">
      <c r="A120" s="0" t="n">
        <v>2.341</v>
      </c>
      <c r="B120" s="0" t="n">
        <v>106.14</v>
      </c>
      <c r="C120" s="0" t="n">
        <v>103.481</v>
      </c>
      <c r="D120" s="0" t="n">
        <v>100.36</v>
      </c>
      <c r="E120" s="0" t="n">
        <v>100.22</v>
      </c>
      <c r="F120" s="0" t="n">
        <f aca="false">E120</f>
        <v>100.22</v>
      </c>
      <c r="G120" s="0" t="n">
        <v>106.402</v>
      </c>
      <c r="H120" s="0" t="n">
        <f aca="false">G120</f>
        <v>106.402</v>
      </c>
      <c r="I120" s="0" t="n">
        <f aca="false">H120</f>
        <v>106.402</v>
      </c>
      <c r="J120" s="0" t="n">
        <v>111.074</v>
      </c>
      <c r="K120" s="0" t="n">
        <v>105.14</v>
      </c>
      <c r="L120" s="0" t="n">
        <f aca="false">K120</f>
        <v>105.14</v>
      </c>
      <c r="M120" s="0" t="n">
        <v>104.241</v>
      </c>
      <c r="N120" s="0" t="n">
        <v>102.83</v>
      </c>
      <c r="O120" s="0" t="n">
        <v>100.613</v>
      </c>
      <c r="P120" s="0" t="n">
        <v>95.4429</v>
      </c>
    </row>
    <row r="121" customFormat="false" ht="15" hidden="false" customHeight="false" outlineLevel="0" collapsed="false">
      <c r="A121" s="0" t="n">
        <v>2.361</v>
      </c>
      <c r="B121" s="0" t="n">
        <v>106.168</v>
      </c>
      <c r="C121" s="0" t="n">
        <v>103.524</v>
      </c>
      <c r="D121" s="0" t="n">
        <v>100.41</v>
      </c>
      <c r="E121" s="0" t="n">
        <v>100.273</v>
      </c>
      <c r="F121" s="0" t="n">
        <f aca="false">E121</f>
        <v>100.273</v>
      </c>
      <c r="G121" s="0" t="n">
        <v>106.462</v>
      </c>
      <c r="H121" s="0" t="n">
        <f aca="false">G121</f>
        <v>106.462</v>
      </c>
      <c r="I121" s="0" t="n">
        <f aca="false">H121</f>
        <v>106.462</v>
      </c>
      <c r="J121" s="0" t="n">
        <v>111.127</v>
      </c>
      <c r="K121" s="0" t="n">
        <v>105.202</v>
      </c>
      <c r="L121" s="0" t="n">
        <f aca="false">K121</f>
        <v>105.202</v>
      </c>
      <c r="M121" s="0" t="n">
        <v>104.304</v>
      </c>
      <c r="N121" s="0" t="n">
        <v>102.893</v>
      </c>
      <c r="O121" s="0" t="n">
        <v>100.679</v>
      </c>
      <c r="P121" s="0" t="n">
        <v>95.5097</v>
      </c>
    </row>
    <row r="122" customFormat="false" ht="15" hidden="false" customHeight="false" outlineLevel="0" collapsed="false">
      <c r="A122" s="0" t="n">
        <v>2.381</v>
      </c>
      <c r="B122" s="0" t="n">
        <v>106.193</v>
      </c>
      <c r="C122" s="0" t="n">
        <v>103.563</v>
      </c>
      <c r="D122" s="0" t="n">
        <v>100.457</v>
      </c>
      <c r="E122" s="0" t="n">
        <v>100.322</v>
      </c>
      <c r="F122" s="0" t="n">
        <f aca="false">E122</f>
        <v>100.322</v>
      </c>
      <c r="G122" s="0" t="n">
        <v>106.519</v>
      </c>
      <c r="H122" s="0" t="n">
        <f aca="false">G122</f>
        <v>106.519</v>
      </c>
      <c r="I122" s="0" t="n">
        <f aca="false">H122</f>
        <v>106.519</v>
      </c>
      <c r="J122" s="0" t="n">
        <v>111.177</v>
      </c>
      <c r="K122" s="0" t="n">
        <v>105.261</v>
      </c>
      <c r="L122" s="0" t="n">
        <f aca="false">K122</f>
        <v>105.261</v>
      </c>
      <c r="M122" s="0" t="n">
        <v>104.362</v>
      </c>
      <c r="N122" s="0" t="n">
        <v>102.952</v>
      </c>
      <c r="O122" s="0" t="n">
        <v>100.741</v>
      </c>
      <c r="P122" s="0" t="n">
        <v>95.5719</v>
      </c>
    </row>
    <row r="123" customFormat="false" ht="15" hidden="false" customHeight="false" outlineLevel="0" collapsed="false">
      <c r="A123" s="0" t="n">
        <v>2.401</v>
      </c>
      <c r="B123" s="0" t="n">
        <v>106.212</v>
      </c>
      <c r="C123" s="0" t="n">
        <v>103.596</v>
      </c>
      <c r="D123" s="0" t="n">
        <v>100.5</v>
      </c>
      <c r="E123" s="0" t="n">
        <v>100.366</v>
      </c>
      <c r="F123" s="0" t="n">
        <f aca="false">E123</f>
        <v>100.366</v>
      </c>
      <c r="G123" s="0" t="n">
        <v>106.571</v>
      </c>
      <c r="H123" s="0" t="n">
        <f aca="false">G123</f>
        <v>106.571</v>
      </c>
      <c r="I123" s="0" t="n">
        <f aca="false">H123</f>
        <v>106.571</v>
      </c>
      <c r="J123" s="0" t="n">
        <v>111.223</v>
      </c>
      <c r="K123" s="0" t="n">
        <v>105.314</v>
      </c>
      <c r="L123" s="0" t="n">
        <f aca="false">K123</f>
        <v>105.314</v>
      </c>
      <c r="M123" s="0" t="n">
        <v>104.415</v>
      </c>
      <c r="N123" s="0" t="n">
        <v>103.006</v>
      </c>
      <c r="O123" s="0" t="n">
        <v>100.797</v>
      </c>
      <c r="P123" s="0" t="n">
        <v>95.6285</v>
      </c>
    </row>
    <row r="124" customFormat="false" ht="15" hidden="false" customHeight="false" outlineLevel="0" collapsed="false">
      <c r="A124" s="0" t="n">
        <v>2.421</v>
      </c>
      <c r="B124" s="0" t="n">
        <v>106.227</v>
      </c>
      <c r="C124" s="0" t="n">
        <v>103.625</v>
      </c>
      <c r="D124" s="0" t="n">
        <v>100.536</v>
      </c>
      <c r="E124" s="0" t="n">
        <v>100.404</v>
      </c>
      <c r="F124" s="0" t="n">
        <f aca="false">E124</f>
        <v>100.404</v>
      </c>
      <c r="G124" s="0" t="n">
        <v>106.616</v>
      </c>
      <c r="H124" s="0" t="n">
        <f aca="false">G124</f>
        <v>106.616</v>
      </c>
      <c r="I124" s="0" t="n">
        <f aca="false">H124</f>
        <v>106.616</v>
      </c>
      <c r="J124" s="0" t="n">
        <v>111.264</v>
      </c>
      <c r="K124" s="0" t="n">
        <v>105.36</v>
      </c>
      <c r="L124" s="0" t="n">
        <f aca="false">K124</f>
        <v>105.36</v>
      </c>
      <c r="M124" s="0" t="n">
        <v>104.462</v>
      </c>
      <c r="N124" s="0" t="n">
        <v>103.054</v>
      </c>
      <c r="O124" s="0" t="n">
        <v>100.847</v>
      </c>
      <c r="P124" s="0" t="n">
        <v>95.6784</v>
      </c>
    </row>
    <row r="125" customFormat="false" ht="15" hidden="false" customHeight="false" outlineLevel="0" collapsed="false">
      <c r="A125" s="0" t="n">
        <v>2.441</v>
      </c>
      <c r="B125" s="0" t="n">
        <v>106.236</v>
      </c>
      <c r="C125" s="0" t="n">
        <v>103.648</v>
      </c>
      <c r="D125" s="0" t="n">
        <v>100.567</v>
      </c>
      <c r="E125" s="0" t="n">
        <v>100.436</v>
      </c>
      <c r="F125" s="0" t="n">
        <f aca="false">E125</f>
        <v>100.436</v>
      </c>
      <c r="G125" s="0" t="n">
        <v>106.656</v>
      </c>
      <c r="H125" s="0" t="n">
        <f aca="false">G125</f>
        <v>106.656</v>
      </c>
      <c r="I125" s="0" t="n">
        <f aca="false">H125</f>
        <v>106.656</v>
      </c>
      <c r="J125" s="0" t="n">
        <v>111.3</v>
      </c>
      <c r="K125" s="0" t="n">
        <v>105.4</v>
      </c>
      <c r="L125" s="0" t="n">
        <f aca="false">K125</f>
        <v>105.4</v>
      </c>
      <c r="M125" s="0" t="n">
        <v>104.502</v>
      </c>
      <c r="N125" s="0" t="n">
        <v>103.095</v>
      </c>
      <c r="O125" s="0" t="n">
        <v>100.889</v>
      </c>
      <c r="P125" s="0" t="n">
        <v>95.721</v>
      </c>
    </row>
    <row r="126" customFormat="false" ht="15" hidden="false" customHeight="false" outlineLevel="0" collapsed="false">
      <c r="A126" s="0" t="n">
        <v>2.461</v>
      </c>
      <c r="B126" s="0" t="n">
        <v>106.239</v>
      </c>
      <c r="C126" s="0" t="n">
        <v>103.664</v>
      </c>
      <c r="D126" s="0" t="n">
        <v>100.592</v>
      </c>
      <c r="E126" s="0" t="n">
        <v>100.46</v>
      </c>
      <c r="F126" s="0" t="n">
        <f aca="false">E126</f>
        <v>100.46</v>
      </c>
      <c r="G126" s="0" t="n">
        <v>106.688</v>
      </c>
      <c r="H126" s="0" t="n">
        <f aca="false">G126</f>
        <v>106.688</v>
      </c>
      <c r="I126" s="0" t="n">
        <f aca="false">H126</f>
        <v>106.688</v>
      </c>
      <c r="J126" s="0" t="n">
        <v>111.33</v>
      </c>
      <c r="K126" s="0" t="n">
        <v>105.432</v>
      </c>
      <c r="L126" s="0" t="n">
        <f aca="false">K126</f>
        <v>105.432</v>
      </c>
      <c r="M126" s="0" t="n">
        <v>104.535</v>
      </c>
      <c r="N126" s="0" t="n">
        <v>103.128</v>
      </c>
      <c r="O126" s="0" t="n">
        <v>100.923</v>
      </c>
      <c r="P126" s="0" t="n">
        <v>95.7556</v>
      </c>
    </row>
    <row r="127" customFormat="false" ht="15" hidden="false" customHeight="false" outlineLevel="0" collapsed="false">
      <c r="A127" s="0" t="n">
        <v>2.481</v>
      </c>
      <c r="B127" s="0" t="n">
        <v>106.237</v>
      </c>
      <c r="C127" s="0" t="n">
        <v>103.674</v>
      </c>
      <c r="D127" s="0" t="n">
        <v>100.61</v>
      </c>
      <c r="E127" s="0" t="n">
        <v>100.477</v>
      </c>
      <c r="F127" s="0" t="n">
        <f aca="false">E127</f>
        <v>100.477</v>
      </c>
      <c r="G127" s="0" t="n">
        <v>106.713</v>
      </c>
      <c r="H127" s="0" t="n">
        <f aca="false">G127</f>
        <v>106.713</v>
      </c>
      <c r="I127" s="0" t="n">
        <f aca="false">H127</f>
        <v>106.713</v>
      </c>
      <c r="J127" s="0" t="n">
        <v>111.354</v>
      </c>
      <c r="K127" s="0" t="n">
        <v>105.456</v>
      </c>
      <c r="L127" s="0" t="n">
        <f aca="false">K127</f>
        <v>105.456</v>
      </c>
      <c r="M127" s="0" t="n">
        <v>104.56</v>
      </c>
      <c r="N127" s="0" t="n">
        <v>103.154</v>
      </c>
      <c r="O127" s="0" t="n">
        <v>100.949</v>
      </c>
      <c r="P127" s="0" t="n">
        <v>95.7818</v>
      </c>
    </row>
    <row r="128" customFormat="false" ht="15" hidden="false" customHeight="false" outlineLevel="0" collapsed="false">
      <c r="A128" s="0" t="n">
        <v>2.5</v>
      </c>
      <c r="B128" s="0" t="n">
        <v>106.231</v>
      </c>
      <c r="C128" s="0" t="n">
        <v>103.677</v>
      </c>
      <c r="D128" s="0" t="n">
        <v>100.62</v>
      </c>
      <c r="E128" s="0" t="n">
        <v>100.487</v>
      </c>
      <c r="F128" s="0" t="n">
        <f aca="false">E128</f>
        <v>100.487</v>
      </c>
      <c r="G128" s="0" t="n">
        <v>106.729</v>
      </c>
      <c r="H128" s="0" t="n">
        <f aca="false">G128</f>
        <v>106.729</v>
      </c>
      <c r="I128" s="0" t="n">
        <f aca="false">H128</f>
        <v>106.729</v>
      </c>
      <c r="J128" s="0" t="n">
        <v>111.37</v>
      </c>
      <c r="K128" s="0" t="n">
        <v>105.472</v>
      </c>
      <c r="L128" s="0" t="n">
        <f aca="false">K128</f>
        <v>105.472</v>
      </c>
      <c r="M128" s="0" t="n">
        <v>104.577</v>
      </c>
      <c r="N128" s="0" t="n">
        <v>103.171</v>
      </c>
      <c r="O128" s="0" t="n">
        <v>100.966</v>
      </c>
      <c r="P128" s="0" t="n">
        <v>95.7988</v>
      </c>
    </row>
    <row r="129" customFormat="false" ht="15" hidden="false" customHeight="false" outlineLevel="0" collapsed="false">
      <c r="A129" s="0" t="n">
        <v>2.501</v>
      </c>
      <c r="B129" s="0" t="n">
        <v>106.23</v>
      </c>
      <c r="C129" s="0" t="n">
        <v>103.678</v>
      </c>
      <c r="D129" s="0" t="n">
        <v>100.621</v>
      </c>
      <c r="E129" s="0" t="n">
        <v>100.487</v>
      </c>
      <c r="F129" s="0" t="n">
        <f aca="false">E129</f>
        <v>100.487</v>
      </c>
      <c r="G129" s="0" t="n">
        <v>106.73</v>
      </c>
      <c r="H129" s="0" t="n">
        <f aca="false">G129</f>
        <v>106.73</v>
      </c>
      <c r="I129" s="0" t="n">
        <f aca="false">H129</f>
        <v>106.73</v>
      </c>
      <c r="J129" s="0" t="n">
        <v>111.371</v>
      </c>
      <c r="K129" s="0" t="n">
        <v>105.472</v>
      </c>
      <c r="L129" s="0" t="n">
        <f aca="false">K129</f>
        <v>105.472</v>
      </c>
      <c r="M129" s="0" t="n">
        <v>104.577</v>
      </c>
      <c r="N129" s="0" t="n">
        <v>103.171</v>
      </c>
      <c r="O129" s="0" t="n">
        <v>100.967</v>
      </c>
      <c r="P129" s="0" t="n">
        <v>95.7994</v>
      </c>
    </row>
    <row r="130" customFormat="false" ht="15" hidden="false" customHeight="false" outlineLevel="0" collapsed="false">
      <c r="A130" s="0" t="n">
        <v>2.521</v>
      </c>
      <c r="B130" s="0" t="n">
        <v>105.975</v>
      </c>
      <c r="C130" s="0" t="n">
        <v>103.164</v>
      </c>
      <c r="D130" s="0" t="n">
        <v>100.073</v>
      </c>
      <c r="E130" s="0" t="n">
        <v>99.4605</v>
      </c>
      <c r="F130" s="0" t="n">
        <f aca="false">E130</f>
        <v>99.4605</v>
      </c>
      <c r="G130" s="0" t="n">
        <v>105.162</v>
      </c>
      <c r="H130" s="0" t="n">
        <f aca="false">G130</f>
        <v>105.162</v>
      </c>
      <c r="I130" s="0" t="n">
        <f aca="false">H130</f>
        <v>105.162</v>
      </c>
      <c r="J130" s="0" t="n">
        <v>110.182</v>
      </c>
      <c r="K130" s="0" t="n">
        <v>103.561</v>
      </c>
      <c r="L130" s="0" t="n">
        <f aca="false">K130</f>
        <v>103.561</v>
      </c>
      <c r="M130" s="0" t="n">
        <v>102.738</v>
      </c>
      <c r="N130" s="0" t="n">
        <v>101.015</v>
      </c>
      <c r="O130" s="0" t="n">
        <v>97.1571</v>
      </c>
      <c r="P130" s="0" t="n">
        <v>90.9703</v>
      </c>
    </row>
    <row r="131" customFormat="false" ht="15" hidden="false" customHeight="false" outlineLevel="0" collapsed="false">
      <c r="A131" s="0" t="n">
        <v>2.541</v>
      </c>
      <c r="B131" s="0" t="n">
        <v>105.905</v>
      </c>
      <c r="C131" s="0" t="n">
        <v>103.058</v>
      </c>
      <c r="D131" s="0" t="n">
        <v>99.959</v>
      </c>
      <c r="E131" s="0" t="n">
        <v>99.2991</v>
      </c>
      <c r="F131" s="0" t="n">
        <f aca="false">E131</f>
        <v>99.2991</v>
      </c>
      <c r="G131" s="0" t="n">
        <v>104.94</v>
      </c>
      <c r="H131" s="0" t="n">
        <f aca="false">G131</f>
        <v>104.94</v>
      </c>
      <c r="I131" s="0" t="n">
        <f aca="false">H131</f>
        <v>104.94</v>
      </c>
      <c r="J131" s="0" t="n">
        <v>109.992</v>
      </c>
      <c r="K131" s="0" t="n">
        <v>103.346</v>
      </c>
      <c r="L131" s="0" t="n">
        <f aca="false">K131</f>
        <v>103.346</v>
      </c>
      <c r="M131" s="0" t="n">
        <v>102.509</v>
      </c>
      <c r="N131" s="0" t="n">
        <v>100.784</v>
      </c>
      <c r="O131" s="0" t="n">
        <v>96.918</v>
      </c>
      <c r="P131" s="0" t="n">
        <v>90.7245</v>
      </c>
    </row>
    <row r="132" customFormat="false" ht="15" hidden="false" customHeight="false" outlineLevel="0" collapsed="false">
      <c r="A132" s="0" t="n">
        <v>2.561</v>
      </c>
      <c r="B132" s="0" t="n">
        <v>105.842</v>
      </c>
      <c r="C132" s="0" t="n">
        <v>102.961</v>
      </c>
      <c r="D132" s="0" t="n">
        <v>99.8561</v>
      </c>
      <c r="E132" s="0" t="n">
        <v>99.1535</v>
      </c>
      <c r="F132" s="0" t="n">
        <f aca="false">E132</f>
        <v>99.1535</v>
      </c>
      <c r="G132" s="0" t="n">
        <v>104.749</v>
      </c>
      <c r="H132" s="0" t="n">
        <f aca="false">G132</f>
        <v>104.749</v>
      </c>
      <c r="I132" s="0" t="n">
        <f aca="false">H132</f>
        <v>104.749</v>
      </c>
      <c r="J132" s="0" t="n">
        <v>109.831</v>
      </c>
      <c r="K132" s="0" t="n">
        <v>103.16</v>
      </c>
      <c r="L132" s="0" t="n">
        <f aca="false">K132</f>
        <v>103.16</v>
      </c>
      <c r="M132" s="0" t="n">
        <v>102.313</v>
      </c>
      <c r="N132" s="0" t="n">
        <v>100.585</v>
      </c>
      <c r="O132" s="0" t="n">
        <v>96.7107</v>
      </c>
      <c r="P132" s="0" t="n">
        <v>90.5113</v>
      </c>
    </row>
    <row r="133" customFormat="false" ht="15" hidden="false" customHeight="false" outlineLevel="0" collapsed="false">
      <c r="A133" s="0" t="n">
        <v>2.581</v>
      </c>
      <c r="B133" s="0" t="n">
        <v>105.786</v>
      </c>
      <c r="C133" s="0" t="n">
        <v>102.871</v>
      </c>
      <c r="D133" s="0" t="n">
        <v>99.7595</v>
      </c>
      <c r="E133" s="0" t="n">
        <v>99.0188</v>
      </c>
      <c r="F133" s="0" t="n">
        <f aca="false">E133</f>
        <v>99.0188</v>
      </c>
      <c r="G133" s="0" t="n">
        <v>104.579</v>
      </c>
      <c r="H133" s="0" t="n">
        <f aca="false">G133</f>
        <v>104.579</v>
      </c>
      <c r="I133" s="0" t="n">
        <f aca="false">H133</f>
        <v>104.579</v>
      </c>
      <c r="J133" s="0" t="n">
        <v>109.691</v>
      </c>
      <c r="K133" s="0" t="n">
        <v>102.993</v>
      </c>
      <c r="L133" s="0" t="n">
        <f aca="false">K133</f>
        <v>102.993</v>
      </c>
      <c r="M133" s="0" t="n">
        <v>102.139</v>
      </c>
      <c r="N133" s="0" t="n">
        <v>100.408</v>
      </c>
      <c r="O133" s="0" t="n">
        <v>96.5249</v>
      </c>
      <c r="P133" s="0" t="n">
        <v>90.3202</v>
      </c>
    </row>
    <row r="134" customFormat="false" ht="15" hidden="false" customHeight="false" outlineLevel="0" collapsed="false">
      <c r="A134" s="0" t="n">
        <v>2.601</v>
      </c>
      <c r="B134" s="0" t="n">
        <v>105.735</v>
      </c>
      <c r="C134" s="0" t="n">
        <v>102.786</v>
      </c>
      <c r="D134" s="0" t="n">
        <v>99.6673</v>
      </c>
      <c r="E134" s="0" t="n">
        <v>98.8932</v>
      </c>
      <c r="F134" s="0" t="n">
        <f aca="false">E134</f>
        <v>98.8932</v>
      </c>
      <c r="G134" s="0" t="n">
        <v>104.426</v>
      </c>
      <c r="H134" s="0" t="n">
        <f aca="false">G134</f>
        <v>104.426</v>
      </c>
      <c r="I134" s="0" t="n">
        <f aca="false">H134</f>
        <v>104.426</v>
      </c>
      <c r="J134" s="0" t="n">
        <v>109.564</v>
      </c>
      <c r="K134" s="0" t="n">
        <v>102.839</v>
      </c>
      <c r="L134" s="0" t="n">
        <f aca="false">K134</f>
        <v>102.839</v>
      </c>
      <c r="M134" s="0" t="n">
        <v>101.981</v>
      </c>
      <c r="N134" s="0" t="n">
        <v>100.248</v>
      </c>
      <c r="O134" s="0" t="n">
        <v>96.3553</v>
      </c>
      <c r="P134" s="0" t="n">
        <v>90.1457</v>
      </c>
    </row>
    <row r="135" customFormat="false" ht="15" hidden="false" customHeight="false" outlineLevel="0" collapsed="false">
      <c r="A135" s="0" t="n">
        <v>2.621</v>
      </c>
      <c r="B135" s="0" t="n">
        <v>105.691</v>
      </c>
      <c r="C135" s="0" t="n">
        <v>102.707</v>
      </c>
      <c r="D135" s="0" t="n">
        <v>99.5789</v>
      </c>
      <c r="E135" s="0" t="n">
        <v>98.7763</v>
      </c>
      <c r="F135" s="0" t="n">
        <f aca="false">E135</f>
        <v>98.7763</v>
      </c>
      <c r="G135" s="0" t="n">
        <v>104.286</v>
      </c>
      <c r="H135" s="0" t="n">
        <f aca="false">G135</f>
        <v>104.286</v>
      </c>
      <c r="I135" s="0" t="n">
        <f aca="false">H135</f>
        <v>104.286</v>
      </c>
      <c r="J135" s="0" t="n">
        <v>109.449</v>
      </c>
      <c r="K135" s="0" t="n">
        <v>102.698</v>
      </c>
      <c r="L135" s="0" t="n">
        <f aca="false">K135</f>
        <v>102.698</v>
      </c>
      <c r="M135" s="0" t="n">
        <v>101.837</v>
      </c>
      <c r="N135" s="0" t="n">
        <v>100.101</v>
      </c>
      <c r="O135" s="0" t="n">
        <v>96.1997</v>
      </c>
      <c r="P135" s="0" t="n">
        <v>89.9856</v>
      </c>
    </row>
    <row r="136" customFormat="false" ht="15" hidden="false" customHeight="false" outlineLevel="0" collapsed="false">
      <c r="A136" s="0" t="n">
        <v>2.641</v>
      </c>
      <c r="B136" s="0" t="n">
        <v>105.653</v>
      </c>
      <c r="C136" s="0" t="n">
        <v>102.633</v>
      </c>
      <c r="D136" s="0" t="n">
        <v>99.4948</v>
      </c>
      <c r="E136" s="0" t="n">
        <v>98.6689</v>
      </c>
      <c r="F136" s="0" t="n">
        <f aca="false">E136</f>
        <v>98.6689</v>
      </c>
      <c r="G136" s="0" t="n">
        <v>104.16</v>
      </c>
      <c r="H136" s="0" t="n">
        <f aca="false">G136</f>
        <v>104.16</v>
      </c>
      <c r="I136" s="0" t="n">
        <f aca="false">H136</f>
        <v>104.16</v>
      </c>
      <c r="J136" s="0" t="n">
        <v>109.344</v>
      </c>
      <c r="K136" s="0" t="n">
        <v>102.57</v>
      </c>
      <c r="L136" s="0" t="n">
        <f aca="false">K136</f>
        <v>102.57</v>
      </c>
      <c r="M136" s="0" t="n">
        <v>101.707</v>
      </c>
      <c r="N136" s="0" t="n">
        <v>99.9686</v>
      </c>
      <c r="O136" s="0" t="n">
        <v>96.0578</v>
      </c>
      <c r="P136" s="0" t="n">
        <v>89.8396</v>
      </c>
    </row>
    <row r="137" customFormat="false" ht="15" hidden="false" customHeight="false" outlineLevel="0" collapsed="false">
      <c r="A137" s="0" t="n">
        <v>2.661</v>
      </c>
      <c r="B137" s="0" t="n">
        <v>105.623</v>
      </c>
      <c r="C137" s="0" t="n">
        <v>102.567</v>
      </c>
      <c r="D137" s="0" t="n">
        <v>99.416</v>
      </c>
      <c r="E137" s="0" t="n">
        <v>98.5719</v>
      </c>
      <c r="F137" s="0" t="n">
        <f aca="false">E137</f>
        <v>98.5719</v>
      </c>
      <c r="G137" s="0" t="n">
        <v>104.048</v>
      </c>
      <c r="H137" s="0" t="n">
        <f aca="false">G137</f>
        <v>104.048</v>
      </c>
      <c r="I137" s="0" t="n">
        <f aca="false">H137</f>
        <v>104.048</v>
      </c>
      <c r="J137" s="0" t="n">
        <v>109.25</v>
      </c>
      <c r="K137" s="0" t="n">
        <v>102.454</v>
      </c>
      <c r="L137" s="0" t="n">
        <f aca="false">K137</f>
        <v>102.454</v>
      </c>
      <c r="M137" s="0" t="n">
        <v>101.591</v>
      </c>
      <c r="N137" s="0" t="n">
        <v>99.8502</v>
      </c>
      <c r="O137" s="0" t="n">
        <v>95.9304</v>
      </c>
      <c r="P137" s="0" t="n">
        <v>89.7085</v>
      </c>
    </row>
    <row r="138" customFormat="false" ht="15" hidden="false" customHeight="false" outlineLevel="0" collapsed="false">
      <c r="A138" s="0" t="n">
        <v>2.681</v>
      </c>
      <c r="B138" s="0" t="n">
        <v>105.6</v>
      </c>
      <c r="C138" s="0" t="n">
        <v>102.509</v>
      </c>
      <c r="D138" s="0" t="n">
        <v>99.3436</v>
      </c>
      <c r="E138" s="0" t="n">
        <v>98.4866</v>
      </c>
      <c r="F138" s="0" t="n">
        <f aca="false">E138</f>
        <v>98.4866</v>
      </c>
      <c r="G138" s="0" t="n">
        <v>103.951</v>
      </c>
      <c r="H138" s="0" t="n">
        <f aca="false">G138</f>
        <v>103.951</v>
      </c>
      <c r="I138" s="0" t="n">
        <f aca="false">H138</f>
        <v>103.951</v>
      </c>
      <c r="J138" s="0" t="n">
        <v>109.167</v>
      </c>
      <c r="K138" s="0" t="n">
        <v>102.352</v>
      </c>
      <c r="L138" s="0" t="n">
        <f aca="false">K138</f>
        <v>102.352</v>
      </c>
      <c r="M138" s="0" t="n">
        <v>101.49</v>
      </c>
      <c r="N138" s="0" t="n">
        <v>99.747</v>
      </c>
      <c r="O138" s="0" t="n">
        <v>95.8187</v>
      </c>
      <c r="P138" s="0" t="n">
        <v>89.5934</v>
      </c>
    </row>
    <row r="139" customFormat="false" ht="15" hidden="false" customHeight="false" outlineLevel="0" collapsed="false">
      <c r="A139" s="0" t="n">
        <v>2.701</v>
      </c>
      <c r="B139" s="0" t="n">
        <v>105.585</v>
      </c>
      <c r="C139" s="0" t="n">
        <v>102.459</v>
      </c>
      <c r="D139" s="0" t="n">
        <v>99.279</v>
      </c>
      <c r="E139" s="0" t="n">
        <v>98.4142</v>
      </c>
      <c r="F139" s="0" t="n">
        <f aca="false">E139</f>
        <v>98.4142</v>
      </c>
      <c r="G139" s="0" t="n">
        <v>103.869</v>
      </c>
      <c r="H139" s="0" t="n">
        <f aca="false">G139</f>
        <v>103.869</v>
      </c>
      <c r="I139" s="0" t="n">
        <f aca="false">H139</f>
        <v>103.869</v>
      </c>
      <c r="J139" s="0" t="n">
        <v>109.096</v>
      </c>
      <c r="K139" s="0" t="n">
        <v>102.265</v>
      </c>
      <c r="L139" s="0" t="n">
        <f aca="false">K139</f>
        <v>102.265</v>
      </c>
      <c r="M139" s="0" t="n">
        <v>101.405</v>
      </c>
      <c r="N139" s="0" t="n">
        <v>99.6599</v>
      </c>
      <c r="O139" s="0" t="n">
        <v>95.7239</v>
      </c>
      <c r="P139" s="0" t="n">
        <v>89.4958</v>
      </c>
    </row>
    <row r="140" customFormat="false" ht="15" hidden="false" customHeight="false" outlineLevel="0" collapsed="false">
      <c r="A140" s="0" t="n">
        <v>2.721</v>
      </c>
      <c r="B140" s="0" t="n">
        <v>105.579</v>
      </c>
      <c r="C140" s="0" t="n">
        <v>102.419</v>
      </c>
      <c r="D140" s="0" t="n">
        <v>99.2234</v>
      </c>
      <c r="E140" s="0" t="n">
        <v>98.3558</v>
      </c>
      <c r="F140" s="0" t="n">
        <f aca="false">E140</f>
        <v>98.3558</v>
      </c>
      <c r="G140" s="0" t="n">
        <v>103.803</v>
      </c>
      <c r="H140" s="0" t="n">
        <f aca="false">G140</f>
        <v>103.803</v>
      </c>
      <c r="I140" s="0" t="n">
        <f aca="false">H140</f>
        <v>103.803</v>
      </c>
      <c r="J140" s="0" t="n">
        <v>109.038</v>
      </c>
      <c r="K140" s="0" t="n">
        <v>102.195</v>
      </c>
      <c r="L140" s="0" t="n">
        <f aca="false">K140</f>
        <v>102.195</v>
      </c>
      <c r="M140" s="0" t="n">
        <v>101.337</v>
      </c>
      <c r="N140" s="0" t="n">
        <v>99.59</v>
      </c>
      <c r="O140" s="0" t="n">
        <v>95.6473</v>
      </c>
      <c r="P140" s="0" t="n">
        <v>89.4168</v>
      </c>
    </row>
    <row r="141" customFormat="false" ht="15" hidden="false" customHeight="false" outlineLevel="0" collapsed="false">
      <c r="A141" s="0" t="n">
        <v>2.741</v>
      </c>
      <c r="B141" s="0" t="n">
        <v>105.581</v>
      </c>
      <c r="C141" s="0" t="n">
        <v>102.39</v>
      </c>
      <c r="D141" s="0" t="n">
        <v>99.1781</v>
      </c>
      <c r="E141" s="0" t="n">
        <v>98.312</v>
      </c>
      <c r="F141" s="0" t="n">
        <f aca="false">E141</f>
        <v>98.312</v>
      </c>
      <c r="G141" s="0" t="n">
        <v>103.754</v>
      </c>
      <c r="H141" s="0" t="n">
        <f aca="false">G141</f>
        <v>103.754</v>
      </c>
      <c r="I141" s="0" t="n">
        <f aca="false">H141</f>
        <v>103.754</v>
      </c>
      <c r="J141" s="0" t="n">
        <v>108.993</v>
      </c>
      <c r="K141" s="0" t="n">
        <v>102.142</v>
      </c>
      <c r="L141" s="0" t="n">
        <f aca="false">K141</f>
        <v>102.142</v>
      </c>
      <c r="M141" s="0" t="n">
        <v>101.287</v>
      </c>
      <c r="N141" s="0" t="n">
        <v>99.538</v>
      </c>
      <c r="O141" s="0" t="n">
        <v>95.5898</v>
      </c>
      <c r="P141" s="0" t="n">
        <v>89.3575</v>
      </c>
    </row>
    <row r="142" customFormat="false" ht="15" hidden="false" customHeight="false" outlineLevel="0" collapsed="false">
      <c r="A142" s="0" t="n">
        <v>2.761</v>
      </c>
      <c r="B142" s="0" t="n">
        <v>105.592</v>
      </c>
      <c r="C142" s="0" t="n">
        <v>102.372</v>
      </c>
      <c r="D142" s="0" t="n">
        <v>99.1441</v>
      </c>
      <c r="E142" s="0" t="n">
        <v>98.2836</v>
      </c>
      <c r="F142" s="0" t="n">
        <f aca="false">E142</f>
        <v>98.2836</v>
      </c>
      <c r="G142" s="0" t="n">
        <v>103.723</v>
      </c>
      <c r="H142" s="0" t="n">
        <f aca="false">G142</f>
        <v>103.723</v>
      </c>
      <c r="I142" s="0" t="n">
        <f aca="false">H142</f>
        <v>103.723</v>
      </c>
      <c r="J142" s="0" t="n">
        <v>108.963</v>
      </c>
      <c r="K142" s="0" t="n">
        <v>102.108</v>
      </c>
      <c r="L142" s="0" t="n">
        <f aca="false">K142</f>
        <v>102.108</v>
      </c>
      <c r="M142" s="0" t="n">
        <v>101.254</v>
      </c>
      <c r="N142" s="0" t="n">
        <v>99.5043</v>
      </c>
      <c r="O142" s="0" t="n">
        <v>95.552</v>
      </c>
      <c r="P142" s="0" t="n">
        <v>89.3184</v>
      </c>
    </row>
    <row r="143" customFormat="false" ht="15" hidden="false" customHeight="false" outlineLevel="0" collapsed="false">
      <c r="A143" s="0" t="n">
        <v>2.781</v>
      </c>
      <c r="B143" s="0" t="n">
        <v>105.612</v>
      </c>
      <c r="C143" s="0" t="n">
        <v>102.366</v>
      </c>
      <c r="D143" s="0" t="n">
        <v>99.1225</v>
      </c>
      <c r="E143" s="0" t="n">
        <v>98.2709</v>
      </c>
      <c r="F143" s="0" t="n">
        <f aca="false">E143</f>
        <v>98.2709</v>
      </c>
      <c r="G143" s="0" t="n">
        <v>103.71</v>
      </c>
      <c r="H143" s="0" t="n">
        <f aca="false">G143</f>
        <v>103.71</v>
      </c>
      <c r="I143" s="0" t="n">
        <f aca="false">H143</f>
        <v>103.71</v>
      </c>
      <c r="J143" s="0" t="n">
        <v>108.947</v>
      </c>
      <c r="K143" s="0" t="n">
        <v>102.091</v>
      </c>
      <c r="L143" s="0" t="n">
        <f aca="false">K143</f>
        <v>102.091</v>
      </c>
      <c r="M143" s="0" t="n">
        <v>101.24</v>
      </c>
      <c r="N143" s="0" t="n">
        <v>99.4893</v>
      </c>
      <c r="O143" s="0" t="n">
        <v>95.5343</v>
      </c>
      <c r="P143" s="0" t="n">
        <v>89.3002</v>
      </c>
    </row>
    <row r="144" customFormat="false" ht="15" hidden="false" customHeight="false" outlineLevel="0" collapsed="false">
      <c r="A144" s="0" t="n">
        <v>2.801</v>
      </c>
      <c r="B144" s="0" t="n">
        <v>105.639</v>
      </c>
      <c r="C144" s="0" t="n">
        <v>102.372</v>
      </c>
      <c r="D144" s="0" t="n">
        <v>99.1143</v>
      </c>
      <c r="E144" s="0" t="n">
        <v>98.2739</v>
      </c>
      <c r="F144" s="0" t="n">
        <f aca="false">E144</f>
        <v>98.2739</v>
      </c>
      <c r="G144" s="0" t="n">
        <v>103.714</v>
      </c>
      <c r="H144" s="0" t="n">
        <f aca="false">G144</f>
        <v>103.714</v>
      </c>
      <c r="I144" s="0" t="n">
        <f aca="false">H144</f>
        <v>103.714</v>
      </c>
      <c r="J144" s="0" t="n">
        <v>108.946</v>
      </c>
      <c r="K144" s="0" t="n">
        <v>102.093</v>
      </c>
      <c r="L144" s="0" t="n">
        <f aca="false">K144</f>
        <v>102.093</v>
      </c>
      <c r="M144" s="0" t="n">
        <v>101.244</v>
      </c>
      <c r="N144" s="0" t="n">
        <v>99.4928</v>
      </c>
      <c r="O144" s="0" t="n">
        <v>95.5369</v>
      </c>
      <c r="P144" s="0" t="n">
        <v>89.3027</v>
      </c>
    </row>
    <row r="145" customFormat="false" ht="15" hidden="false" customHeight="false" outlineLevel="0" collapsed="false">
      <c r="A145" s="0" t="n">
        <v>2.821</v>
      </c>
      <c r="B145" s="0" t="n">
        <v>105.674</v>
      </c>
      <c r="C145" s="0" t="n">
        <v>102.389</v>
      </c>
      <c r="D145" s="0" t="n">
        <v>99.1195</v>
      </c>
      <c r="E145" s="0" t="n">
        <v>98.2924</v>
      </c>
      <c r="F145" s="0" t="n">
        <f aca="false">E145</f>
        <v>98.2924</v>
      </c>
      <c r="G145" s="0" t="n">
        <v>103.734</v>
      </c>
      <c r="H145" s="0" t="n">
        <f aca="false">G145</f>
        <v>103.734</v>
      </c>
      <c r="I145" s="0" t="n">
        <f aca="false">H145</f>
        <v>103.734</v>
      </c>
      <c r="J145" s="0" t="n">
        <v>108.959</v>
      </c>
      <c r="K145" s="0" t="n">
        <v>102.113</v>
      </c>
      <c r="L145" s="0" t="n">
        <f aca="false">K145</f>
        <v>102.113</v>
      </c>
      <c r="M145" s="0" t="n">
        <v>101.265</v>
      </c>
      <c r="N145" s="0" t="n">
        <v>99.5144</v>
      </c>
      <c r="O145" s="0" t="n">
        <v>95.5591</v>
      </c>
      <c r="P145" s="0" t="n">
        <v>89.3255</v>
      </c>
    </row>
    <row r="146" customFormat="false" ht="15" hidden="false" customHeight="false" outlineLevel="0" collapsed="false">
      <c r="A146" s="0" t="n">
        <v>2.841</v>
      </c>
      <c r="B146" s="0" t="n">
        <v>105.716</v>
      </c>
      <c r="C146" s="0" t="n">
        <v>102.418</v>
      </c>
      <c r="D146" s="0" t="n">
        <v>99.138</v>
      </c>
      <c r="E146" s="0" t="n">
        <v>98.3255</v>
      </c>
      <c r="F146" s="0" t="n">
        <f aca="false">E146</f>
        <v>98.3255</v>
      </c>
      <c r="G146" s="0" t="n">
        <v>103.772</v>
      </c>
      <c r="H146" s="0" t="n">
        <f aca="false">G146</f>
        <v>103.772</v>
      </c>
      <c r="I146" s="0" t="n">
        <f aca="false">H146</f>
        <v>103.772</v>
      </c>
      <c r="J146" s="0" t="n">
        <v>108.987</v>
      </c>
      <c r="K146" s="0" t="n">
        <v>102.15</v>
      </c>
      <c r="L146" s="0" t="n">
        <f aca="false">K146</f>
        <v>102.15</v>
      </c>
      <c r="M146" s="0" t="n">
        <v>101.303</v>
      </c>
      <c r="N146" s="0" t="n">
        <v>99.5533</v>
      </c>
      <c r="O146" s="0" t="n">
        <v>95.6002</v>
      </c>
      <c r="P146" s="0" t="n">
        <v>89.3677</v>
      </c>
    </row>
    <row r="147" customFormat="false" ht="15" hidden="false" customHeight="false" outlineLevel="0" collapsed="false">
      <c r="A147" s="0" t="n">
        <v>2.861</v>
      </c>
      <c r="B147" s="0" t="n">
        <v>105.764</v>
      </c>
      <c r="C147" s="0" t="n">
        <v>102.458</v>
      </c>
      <c r="D147" s="0" t="n">
        <v>99.1718</v>
      </c>
      <c r="E147" s="0" t="n">
        <v>98.3735</v>
      </c>
      <c r="F147" s="0" t="n">
        <f aca="false">E147</f>
        <v>98.3735</v>
      </c>
      <c r="G147" s="0" t="n">
        <v>103.825</v>
      </c>
      <c r="H147" s="0" t="n">
        <f aca="false">G147</f>
        <v>103.825</v>
      </c>
      <c r="I147" s="0" t="n">
        <f aca="false">H147</f>
        <v>103.825</v>
      </c>
      <c r="J147" s="0" t="n">
        <v>109.028</v>
      </c>
      <c r="K147" s="0" t="n">
        <v>102.205</v>
      </c>
      <c r="L147" s="0" t="n">
        <f aca="false">K147</f>
        <v>102.205</v>
      </c>
      <c r="M147" s="0" t="n">
        <v>101.358</v>
      </c>
      <c r="N147" s="0" t="n">
        <v>99.609</v>
      </c>
      <c r="O147" s="0" t="n">
        <v>95.6599</v>
      </c>
      <c r="P147" s="0" t="n">
        <v>89.4291</v>
      </c>
    </row>
    <row r="148" customFormat="false" ht="15" hidden="false" customHeight="false" outlineLevel="0" collapsed="false">
      <c r="A148" s="0" t="n">
        <v>2.881</v>
      </c>
      <c r="B148" s="0" t="n">
        <v>105.816</v>
      </c>
      <c r="C148" s="0" t="n">
        <v>102.505</v>
      </c>
      <c r="D148" s="0" t="n">
        <v>99.2133</v>
      </c>
      <c r="E148" s="0" t="n">
        <v>98.4318</v>
      </c>
      <c r="F148" s="0" t="n">
        <f aca="false">E148</f>
        <v>98.4318</v>
      </c>
      <c r="G148" s="0" t="n">
        <v>103.89</v>
      </c>
      <c r="H148" s="0" t="n">
        <f aca="false">G148</f>
        <v>103.89</v>
      </c>
      <c r="I148" s="0" t="n">
        <f aca="false">H148</f>
        <v>103.89</v>
      </c>
      <c r="J148" s="0" t="n">
        <v>109.081</v>
      </c>
      <c r="K148" s="0" t="n">
        <v>102.272</v>
      </c>
      <c r="L148" s="0" t="n">
        <f aca="false">K148</f>
        <v>102.272</v>
      </c>
      <c r="M148" s="0" t="n">
        <v>101.426</v>
      </c>
      <c r="N148" s="0" t="n">
        <v>99.6781</v>
      </c>
      <c r="O148" s="0" t="n">
        <v>95.734</v>
      </c>
      <c r="P148" s="0" t="n">
        <v>89.5052</v>
      </c>
    </row>
    <row r="149" customFormat="false" ht="15" hidden="false" customHeight="false" outlineLevel="0" collapsed="false">
      <c r="A149" s="0" t="n">
        <v>2.901</v>
      </c>
      <c r="B149" s="0" t="n">
        <v>105.871</v>
      </c>
      <c r="C149" s="0" t="n">
        <v>102.561</v>
      </c>
      <c r="D149" s="0" t="n">
        <v>99.2653</v>
      </c>
      <c r="E149" s="0" t="n">
        <v>98.5006</v>
      </c>
      <c r="F149" s="0" t="n">
        <f aca="false">E149</f>
        <v>98.5006</v>
      </c>
      <c r="G149" s="0" t="n">
        <v>103.967</v>
      </c>
      <c r="H149" s="0" t="n">
        <f aca="false">G149</f>
        <v>103.967</v>
      </c>
      <c r="I149" s="0" t="n">
        <f aca="false">H149</f>
        <v>103.967</v>
      </c>
      <c r="J149" s="0" t="n">
        <v>109.144</v>
      </c>
      <c r="K149" s="0" t="n">
        <v>102.352</v>
      </c>
      <c r="L149" s="0" t="n">
        <f aca="false">K149</f>
        <v>102.352</v>
      </c>
      <c r="M149" s="0" t="n">
        <v>101.505</v>
      </c>
      <c r="N149" s="0" t="n">
        <v>99.7596</v>
      </c>
      <c r="O149" s="0" t="n">
        <v>95.8216</v>
      </c>
      <c r="P149" s="0" t="n">
        <v>89.5954</v>
      </c>
    </row>
    <row r="150" customFormat="false" ht="15" hidden="false" customHeight="false" outlineLevel="0" collapsed="false">
      <c r="A150" s="0" t="n">
        <v>2.921</v>
      </c>
      <c r="B150" s="0" t="n">
        <v>105.929</v>
      </c>
      <c r="C150" s="0" t="n">
        <v>102.623</v>
      </c>
      <c r="D150" s="0" t="n">
        <v>99.326</v>
      </c>
      <c r="E150" s="0" t="n">
        <v>98.5779</v>
      </c>
      <c r="F150" s="0" t="n">
        <f aca="false">E150</f>
        <v>98.5779</v>
      </c>
      <c r="G150" s="0" t="n">
        <v>104.054</v>
      </c>
      <c r="H150" s="0" t="n">
        <f aca="false">G150</f>
        <v>104.054</v>
      </c>
      <c r="I150" s="0" t="n">
        <f aca="false">H150</f>
        <v>104.054</v>
      </c>
      <c r="J150" s="0" t="n">
        <v>109.216</v>
      </c>
      <c r="K150" s="0" t="n">
        <v>102.442</v>
      </c>
      <c r="L150" s="0" t="n">
        <f aca="false">K150</f>
        <v>102.442</v>
      </c>
      <c r="M150" s="0" t="n">
        <v>101.595</v>
      </c>
      <c r="N150" s="0" t="n">
        <v>99.8516</v>
      </c>
      <c r="O150" s="0" t="n">
        <v>95.9207</v>
      </c>
      <c r="P150" s="0" t="n">
        <v>89.6973</v>
      </c>
    </row>
    <row r="151" customFormat="false" ht="15" hidden="false" customHeight="false" outlineLevel="0" collapsed="false">
      <c r="A151" s="0" t="n">
        <v>2.941</v>
      </c>
      <c r="B151" s="0" t="n">
        <v>105.988</v>
      </c>
      <c r="C151" s="0" t="n">
        <v>102.689</v>
      </c>
      <c r="D151" s="0" t="n">
        <v>99.3938</v>
      </c>
      <c r="E151" s="0" t="n">
        <v>98.6618</v>
      </c>
      <c r="F151" s="0" t="n">
        <f aca="false">E151</f>
        <v>98.6618</v>
      </c>
      <c r="G151" s="0" t="n">
        <v>104.149</v>
      </c>
      <c r="H151" s="0" t="n">
        <f aca="false">G151</f>
        <v>104.149</v>
      </c>
      <c r="I151" s="0" t="n">
        <f aca="false">H151</f>
        <v>104.149</v>
      </c>
      <c r="J151" s="0" t="n">
        <v>109.295</v>
      </c>
      <c r="K151" s="0" t="n">
        <v>102.541</v>
      </c>
      <c r="L151" s="0" t="n">
        <f aca="false">K151</f>
        <v>102.541</v>
      </c>
      <c r="M151" s="0" t="n">
        <v>101.693</v>
      </c>
      <c r="N151" s="0" t="n">
        <v>99.9517</v>
      </c>
      <c r="O151" s="0" t="n">
        <v>96.0286</v>
      </c>
      <c r="P151" s="0" t="n">
        <v>89.8083</v>
      </c>
    </row>
    <row r="152" customFormat="false" ht="15" hidden="false" customHeight="false" outlineLevel="0" collapsed="false">
      <c r="A152" s="0" t="n">
        <v>2.961</v>
      </c>
      <c r="B152" s="0" t="n">
        <v>106.046</v>
      </c>
      <c r="C152" s="0" t="n">
        <v>102.759</v>
      </c>
      <c r="D152" s="0" t="n">
        <v>99.4668</v>
      </c>
      <c r="E152" s="0" t="n">
        <v>98.75</v>
      </c>
      <c r="F152" s="0" t="n">
        <f aca="false">E152</f>
        <v>98.75</v>
      </c>
      <c r="G152" s="0" t="n">
        <v>104.25</v>
      </c>
      <c r="H152" s="0" t="n">
        <f aca="false">G152</f>
        <v>104.25</v>
      </c>
      <c r="I152" s="0" t="n">
        <f aca="false">H152</f>
        <v>104.25</v>
      </c>
      <c r="J152" s="0" t="n">
        <v>109.38</v>
      </c>
      <c r="K152" s="0" t="n">
        <v>102.645</v>
      </c>
      <c r="L152" s="0" t="n">
        <f aca="false">K152</f>
        <v>102.645</v>
      </c>
      <c r="M152" s="0" t="n">
        <v>101.797</v>
      </c>
      <c r="N152" s="0" t="n">
        <v>100.058</v>
      </c>
      <c r="O152" s="0" t="n">
        <v>96.1429</v>
      </c>
      <c r="P152" s="0" t="n">
        <v>89.9258</v>
      </c>
    </row>
    <row r="153" customFormat="false" ht="15" hidden="false" customHeight="false" outlineLevel="0" collapsed="false">
      <c r="A153" s="0" t="n">
        <v>2.981</v>
      </c>
      <c r="B153" s="0" t="n">
        <v>106.102</v>
      </c>
      <c r="C153" s="0" t="n">
        <v>102.83</v>
      </c>
      <c r="D153" s="0" t="n">
        <v>99.5431</v>
      </c>
      <c r="E153" s="0" t="n">
        <v>98.8404</v>
      </c>
      <c r="F153" s="0" t="n">
        <f aca="false">E153</f>
        <v>98.8404</v>
      </c>
      <c r="G153" s="0" t="n">
        <v>104.353</v>
      </c>
      <c r="H153" s="0" t="n">
        <f aca="false">G153</f>
        <v>104.353</v>
      </c>
      <c r="I153" s="0" t="n">
        <f aca="false">H153</f>
        <v>104.353</v>
      </c>
      <c r="J153" s="0" t="n">
        <v>109.468</v>
      </c>
      <c r="K153" s="0" t="n">
        <v>102.753</v>
      </c>
      <c r="L153" s="0" t="n">
        <f aca="false">K153</f>
        <v>102.753</v>
      </c>
      <c r="M153" s="0" t="n">
        <v>101.904</v>
      </c>
      <c r="N153" s="0" t="n">
        <v>100.167</v>
      </c>
      <c r="O153" s="0" t="n">
        <v>96.2609</v>
      </c>
      <c r="P153" s="0" t="n">
        <v>90.0472</v>
      </c>
    </row>
    <row r="154" customFormat="false" ht="15" hidden="false" customHeight="false" outlineLevel="0" collapsed="false">
      <c r="A154" s="0" t="n">
        <v>3.001</v>
      </c>
      <c r="B154" s="0" t="n">
        <v>106.155</v>
      </c>
      <c r="C154" s="0" t="n">
        <v>102.9</v>
      </c>
      <c r="D154" s="0" t="n">
        <v>99.6206</v>
      </c>
      <c r="E154" s="0" t="n">
        <v>98.931</v>
      </c>
      <c r="F154" s="0" t="n">
        <f aca="false">E154</f>
        <v>98.931</v>
      </c>
      <c r="G154" s="0" t="n">
        <v>104.458</v>
      </c>
      <c r="H154" s="0" t="n">
        <f aca="false">G154</f>
        <v>104.458</v>
      </c>
      <c r="I154" s="0" t="n">
        <f aca="false">H154</f>
        <v>104.458</v>
      </c>
      <c r="J154" s="0" t="n">
        <v>109.558</v>
      </c>
      <c r="K154" s="0" t="n">
        <v>102.862</v>
      </c>
      <c r="L154" s="0" t="n">
        <f aca="false">K154</f>
        <v>102.862</v>
      </c>
      <c r="M154" s="0" t="n">
        <v>102.012</v>
      </c>
      <c r="N154" s="0" t="n">
        <v>100.278</v>
      </c>
      <c r="O154" s="0" t="n">
        <v>96.38</v>
      </c>
      <c r="P154" s="0" t="n">
        <v>90.1697</v>
      </c>
    </row>
    <row r="155" customFormat="false" ht="15" hidden="false" customHeight="false" outlineLevel="0" collapsed="false">
      <c r="A155" s="0" t="n">
        <v>3.021</v>
      </c>
      <c r="B155" s="0" t="n">
        <v>106.204</v>
      </c>
      <c r="C155" s="0" t="n">
        <v>102.969</v>
      </c>
      <c r="D155" s="0" t="n">
        <v>99.6977</v>
      </c>
      <c r="E155" s="0" t="n">
        <v>99.0197</v>
      </c>
      <c r="F155" s="0" t="n">
        <f aca="false">E155</f>
        <v>99.0197</v>
      </c>
      <c r="G155" s="0" t="n">
        <v>104.562</v>
      </c>
      <c r="H155" s="0" t="n">
        <f aca="false">G155</f>
        <v>104.562</v>
      </c>
      <c r="I155" s="0" t="n">
        <f aca="false">H155</f>
        <v>104.562</v>
      </c>
      <c r="J155" s="0" t="n">
        <v>109.648</v>
      </c>
      <c r="K155" s="0" t="n">
        <v>102.969</v>
      </c>
      <c r="L155" s="0" t="n">
        <f aca="false">K155</f>
        <v>102.969</v>
      </c>
      <c r="M155" s="0" t="n">
        <v>102.119</v>
      </c>
      <c r="N155" s="0" t="n">
        <v>100.387</v>
      </c>
      <c r="O155" s="0" t="n">
        <v>96.4977</v>
      </c>
      <c r="P155" s="0" t="n">
        <v>90.2908</v>
      </c>
    </row>
    <row r="156" customFormat="false" ht="15" hidden="false" customHeight="false" outlineLevel="0" collapsed="false">
      <c r="A156" s="0" t="n">
        <v>3.041</v>
      </c>
      <c r="B156" s="0" t="n">
        <v>106.247</v>
      </c>
      <c r="C156" s="0" t="n">
        <v>103.033</v>
      </c>
      <c r="D156" s="0" t="n">
        <v>99.7726</v>
      </c>
      <c r="E156" s="0" t="n">
        <v>99.1047</v>
      </c>
      <c r="F156" s="0" t="n">
        <f aca="false">E156</f>
        <v>99.1047</v>
      </c>
      <c r="G156" s="0" t="n">
        <v>104.662</v>
      </c>
      <c r="H156" s="0" t="n">
        <f aca="false">G156</f>
        <v>104.662</v>
      </c>
      <c r="I156" s="0" t="n">
        <f aca="false">H156</f>
        <v>104.662</v>
      </c>
      <c r="J156" s="0" t="n">
        <v>109.736</v>
      </c>
      <c r="K156" s="0" t="n">
        <v>103.073</v>
      </c>
      <c r="L156" s="0" t="n">
        <f aca="false">K156</f>
        <v>103.073</v>
      </c>
      <c r="M156" s="0" t="n">
        <v>102.223</v>
      </c>
      <c r="N156" s="0" t="n">
        <v>100.494</v>
      </c>
      <c r="O156" s="0" t="n">
        <v>96.6117</v>
      </c>
      <c r="P156" s="0" t="n">
        <v>90.408</v>
      </c>
    </row>
    <row r="157" customFormat="false" ht="15" hidden="false" customHeight="false" outlineLevel="0" collapsed="false">
      <c r="A157" s="0" t="n">
        <v>3.061</v>
      </c>
      <c r="B157" s="0" t="n">
        <v>106.284</v>
      </c>
      <c r="C157" s="0" t="n">
        <v>103.093</v>
      </c>
      <c r="D157" s="0" t="n">
        <v>99.8436</v>
      </c>
      <c r="E157" s="0" t="n">
        <v>99.1842</v>
      </c>
      <c r="F157" s="0" t="n">
        <f aca="false">E157</f>
        <v>99.1842</v>
      </c>
      <c r="G157" s="0" t="n">
        <v>104.758</v>
      </c>
      <c r="H157" s="0" t="n">
        <f aca="false">G157</f>
        <v>104.758</v>
      </c>
      <c r="I157" s="0" t="n">
        <f aca="false">H157</f>
        <v>104.758</v>
      </c>
      <c r="J157" s="0" t="n">
        <v>109.82</v>
      </c>
      <c r="K157" s="0" t="n">
        <v>103.172</v>
      </c>
      <c r="L157" s="0" t="n">
        <f aca="false">K157</f>
        <v>103.172</v>
      </c>
      <c r="M157" s="0" t="n">
        <v>102.322</v>
      </c>
      <c r="N157" s="0" t="n">
        <v>100.595</v>
      </c>
      <c r="O157" s="0" t="n">
        <v>96.7199</v>
      </c>
      <c r="P157" s="0" t="n">
        <v>90.5192</v>
      </c>
    </row>
    <row r="158" customFormat="false" ht="15" hidden="false" customHeight="false" outlineLevel="0" collapsed="false">
      <c r="A158" s="0" t="n">
        <v>3.081</v>
      </c>
      <c r="B158" s="0" t="n">
        <v>106.314</v>
      </c>
      <c r="C158" s="0" t="n">
        <v>103.147</v>
      </c>
      <c r="D158" s="0" t="n">
        <v>99.9095</v>
      </c>
      <c r="E158" s="0" t="n">
        <v>99.2568</v>
      </c>
      <c r="F158" s="0" t="n">
        <f aca="false">E158</f>
        <v>99.2568</v>
      </c>
      <c r="G158" s="0" t="n">
        <v>104.847</v>
      </c>
      <c r="H158" s="0" t="n">
        <f aca="false">G158</f>
        <v>104.847</v>
      </c>
      <c r="I158" s="0" t="n">
        <f aca="false">H158</f>
        <v>104.847</v>
      </c>
      <c r="J158" s="0" t="n">
        <v>109.9</v>
      </c>
      <c r="K158" s="0" t="n">
        <v>103.263</v>
      </c>
      <c r="L158" s="0" t="n">
        <f aca="false">K158</f>
        <v>103.263</v>
      </c>
      <c r="M158" s="0" t="n">
        <v>102.414</v>
      </c>
      <c r="N158" s="0" t="n">
        <v>100.689</v>
      </c>
      <c r="O158" s="0" t="n">
        <v>96.8204</v>
      </c>
      <c r="P158" s="0" t="n">
        <v>90.6225</v>
      </c>
    </row>
    <row r="159" customFormat="false" ht="15" hidden="false" customHeight="false" outlineLevel="0" collapsed="false">
      <c r="A159" s="0" t="n">
        <v>3.101</v>
      </c>
      <c r="B159" s="0" t="n">
        <v>106.337</v>
      </c>
      <c r="C159" s="0" t="n">
        <v>103.193</v>
      </c>
      <c r="D159" s="0" t="n">
        <v>99.9693</v>
      </c>
      <c r="E159" s="0" t="n">
        <v>99.3213</v>
      </c>
      <c r="F159" s="0" t="n">
        <f aca="false">E159</f>
        <v>99.3213</v>
      </c>
      <c r="G159" s="0" t="n">
        <v>104.928</v>
      </c>
      <c r="H159" s="0" t="n">
        <f aca="false">G159</f>
        <v>104.928</v>
      </c>
      <c r="I159" s="0" t="n">
        <f aca="false">H159</f>
        <v>104.928</v>
      </c>
      <c r="J159" s="0" t="n">
        <v>109.973</v>
      </c>
      <c r="K159" s="0" t="n">
        <v>103.346</v>
      </c>
      <c r="L159" s="0" t="n">
        <f aca="false">K159</f>
        <v>103.346</v>
      </c>
      <c r="M159" s="0" t="n">
        <v>102.497</v>
      </c>
      <c r="N159" s="0" t="n">
        <v>100.774</v>
      </c>
      <c r="O159" s="0" t="n">
        <v>96.9116</v>
      </c>
      <c r="P159" s="0" t="n">
        <v>90.7163</v>
      </c>
    </row>
    <row r="160" customFormat="false" ht="15" hidden="false" customHeight="false" outlineLevel="0" collapsed="false">
      <c r="A160" s="0" t="n">
        <v>3.121</v>
      </c>
      <c r="B160" s="0" t="n">
        <v>106.352</v>
      </c>
      <c r="C160" s="0" t="n">
        <v>103.232</v>
      </c>
      <c r="D160" s="0" t="n">
        <v>100.024</v>
      </c>
      <c r="E160" s="0" t="n">
        <v>99.3776</v>
      </c>
      <c r="F160" s="0" t="n">
        <f aca="false">E160</f>
        <v>99.3776</v>
      </c>
      <c r="G160" s="0" t="n">
        <v>105.001</v>
      </c>
      <c r="H160" s="0" t="n">
        <f aca="false">G160</f>
        <v>105.001</v>
      </c>
      <c r="I160" s="0" t="n">
        <f aca="false">H160</f>
        <v>105.001</v>
      </c>
      <c r="J160" s="0" t="n">
        <v>110.04</v>
      </c>
      <c r="K160" s="0" t="n">
        <v>103.42</v>
      </c>
      <c r="L160" s="0" t="n">
        <f aca="false">K160</f>
        <v>103.42</v>
      </c>
      <c r="M160" s="0" t="n">
        <v>102.572</v>
      </c>
      <c r="N160" s="0" t="n">
        <v>100.851</v>
      </c>
      <c r="O160" s="0" t="n">
        <v>96.993</v>
      </c>
      <c r="P160" s="0" t="n">
        <v>90.8</v>
      </c>
    </row>
    <row r="161" customFormat="false" ht="15" hidden="false" customHeight="false" outlineLevel="0" collapsed="false">
      <c r="A161" s="0" t="n">
        <v>3.141</v>
      </c>
      <c r="B161" s="0" t="n">
        <v>106.36</v>
      </c>
      <c r="C161" s="0" t="n">
        <v>103.264</v>
      </c>
      <c r="D161" s="0" t="n">
        <v>100.072</v>
      </c>
      <c r="E161" s="0" t="n">
        <v>99.425</v>
      </c>
      <c r="F161" s="0" t="n">
        <f aca="false">E161</f>
        <v>99.425</v>
      </c>
      <c r="G161" s="0" t="n">
        <v>105.065</v>
      </c>
      <c r="H161" s="0" t="n">
        <f aca="false">G161</f>
        <v>105.065</v>
      </c>
      <c r="I161" s="0" t="n">
        <f aca="false">H161</f>
        <v>105.065</v>
      </c>
      <c r="J161" s="0" t="n">
        <v>110.1</v>
      </c>
      <c r="K161" s="0" t="n">
        <v>103.485</v>
      </c>
      <c r="L161" s="0" t="n">
        <f aca="false">K161</f>
        <v>103.485</v>
      </c>
      <c r="M161" s="0" t="n">
        <v>102.638</v>
      </c>
      <c r="N161" s="0" t="n">
        <v>100.918</v>
      </c>
      <c r="O161" s="0" t="n">
        <v>97.0639</v>
      </c>
      <c r="P161" s="0" t="n">
        <v>90.8729</v>
      </c>
    </row>
    <row r="162" customFormat="false" ht="15" hidden="false" customHeight="false" outlineLevel="0" collapsed="false">
      <c r="A162" s="0" t="n">
        <v>3.161</v>
      </c>
      <c r="B162" s="0" t="n">
        <v>106.359</v>
      </c>
      <c r="C162" s="0" t="n">
        <v>103.287</v>
      </c>
      <c r="D162" s="0" t="n">
        <v>100.114</v>
      </c>
      <c r="E162" s="0" t="n">
        <v>99.4629</v>
      </c>
      <c r="F162" s="0" t="n">
        <f aca="false">E162</f>
        <v>99.4629</v>
      </c>
      <c r="G162" s="0" t="n">
        <v>105.119</v>
      </c>
      <c r="H162" s="0" t="n">
        <f aca="false">G162</f>
        <v>105.119</v>
      </c>
      <c r="I162" s="0" t="n">
        <f aca="false">H162</f>
        <v>105.119</v>
      </c>
      <c r="J162" s="0" t="n">
        <v>110.151</v>
      </c>
      <c r="K162" s="0" t="n">
        <v>103.538</v>
      </c>
      <c r="L162" s="0" t="n">
        <f aca="false">K162</f>
        <v>103.538</v>
      </c>
      <c r="M162" s="0" t="n">
        <v>102.693</v>
      </c>
      <c r="N162" s="0" t="n">
        <v>100.974</v>
      </c>
      <c r="O162" s="0" t="n">
        <v>97.1233</v>
      </c>
      <c r="P162" s="0" t="n">
        <v>90.934</v>
      </c>
    </row>
    <row r="163" customFormat="false" ht="15" hidden="false" customHeight="false" outlineLevel="0" collapsed="false">
      <c r="A163" s="0" t="n">
        <v>3.181</v>
      </c>
      <c r="B163" s="0" t="n">
        <v>106.351</v>
      </c>
      <c r="C163" s="0" t="n">
        <v>103.302</v>
      </c>
      <c r="D163" s="0" t="n">
        <v>100.147</v>
      </c>
      <c r="E163" s="0" t="n">
        <v>99.4908</v>
      </c>
      <c r="F163" s="0" t="n">
        <f aca="false">E163</f>
        <v>99.4908</v>
      </c>
      <c r="G163" s="0" t="n">
        <v>105.162</v>
      </c>
      <c r="H163" s="0" t="n">
        <f aca="false">G163</f>
        <v>105.162</v>
      </c>
      <c r="I163" s="0" t="n">
        <f aca="false">H163</f>
        <v>105.162</v>
      </c>
      <c r="J163" s="0" t="n">
        <v>110.195</v>
      </c>
      <c r="K163" s="0" t="n">
        <v>103.581</v>
      </c>
      <c r="L163" s="0" t="n">
        <f aca="false">K163</f>
        <v>103.581</v>
      </c>
      <c r="M163" s="0" t="n">
        <v>102.738</v>
      </c>
      <c r="N163" s="0" t="n">
        <v>101.02</v>
      </c>
      <c r="O163" s="0" t="n">
        <v>97.1708</v>
      </c>
      <c r="P163" s="0" t="n">
        <v>90.9828</v>
      </c>
    </row>
    <row r="164" customFormat="false" ht="15" hidden="false" customHeight="false" outlineLevel="0" collapsed="false">
      <c r="A164" s="0" t="n">
        <v>3.201</v>
      </c>
      <c r="B164" s="0" t="n">
        <v>106.336</v>
      </c>
      <c r="C164" s="0" t="n">
        <v>103.308</v>
      </c>
      <c r="D164" s="0" t="n">
        <v>100.171</v>
      </c>
      <c r="E164" s="0" t="n">
        <v>99.5085</v>
      </c>
      <c r="F164" s="0" t="n">
        <f aca="false">E164</f>
        <v>99.5085</v>
      </c>
      <c r="G164" s="0" t="n">
        <v>105.195</v>
      </c>
      <c r="H164" s="0" t="n">
        <f aca="false">G164</f>
        <v>105.195</v>
      </c>
      <c r="I164" s="0" t="n">
        <f aca="false">H164</f>
        <v>105.195</v>
      </c>
      <c r="J164" s="0" t="n">
        <v>110.229</v>
      </c>
      <c r="K164" s="0" t="n">
        <v>103.613</v>
      </c>
      <c r="L164" s="0" t="n">
        <f aca="false">K164</f>
        <v>103.613</v>
      </c>
      <c r="M164" s="0" t="n">
        <v>102.771</v>
      </c>
      <c r="N164" s="0" t="n">
        <v>101.054</v>
      </c>
      <c r="O164" s="0" t="n">
        <v>97.2059</v>
      </c>
      <c r="P164" s="0" t="n">
        <v>91.019</v>
      </c>
    </row>
    <row r="165" customFormat="false" ht="15" hidden="false" customHeight="false" outlineLevel="0" collapsed="false">
      <c r="A165" s="0" t="n">
        <v>3.221</v>
      </c>
      <c r="B165" s="0" t="n">
        <v>106.313</v>
      </c>
      <c r="C165" s="0" t="n">
        <v>103.305</v>
      </c>
      <c r="D165" s="0" t="n">
        <v>100.186</v>
      </c>
      <c r="E165" s="0" t="n">
        <v>99.5159</v>
      </c>
      <c r="F165" s="0" t="n">
        <f aca="false">E165</f>
        <v>99.5159</v>
      </c>
      <c r="G165" s="0" t="n">
        <v>105.217</v>
      </c>
      <c r="H165" s="0" t="n">
        <f aca="false">G165</f>
        <v>105.217</v>
      </c>
      <c r="I165" s="0" t="n">
        <f aca="false">H165</f>
        <v>105.217</v>
      </c>
      <c r="J165" s="0" t="n">
        <v>110.255</v>
      </c>
      <c r="K165" s="0" t="n">
        <v>103.633</v>
      </c>
      <c r="L165" s="0" t="n">
        <f aca="false">K165</f>
        <v>103.633</v>
      </c>
      <c r="M165" s="0" t="n">
        <v>102.794</v>
      </c>
      <c r="N165" s="0" t="n">
        <v>101.077</v>
      </c>
      <c r="O165" s="0" t="n">
        <v>97.2287</v>
      </c>
      <c r="P165" s="0" t="n">
        <v>91.0425</v>
      </c>
    </row>
    <row r="166" customFormat="false" ht="15" hidden="false" customHeight="false" outlineLevel="0" collapsed="false">
      <c r="A166" s="0" t="n">
        <v>3.241</v>
      </c>
      <c r="B166" s="0" t="n">
        <v>106.284</v>
      </c>
      <c r="C166" s="0" t="n">
        <v>103.293</v>
      </c>
      <c r="D166" s="0" t="n">
        <v>100.191</v>
      </c>
      <c r="E166" s="0" t="n">
        <v>99.5134</v>
      </c>
      <c r="F166" s="0" t="n">
        <f aca="false">E166</f>
        <v>99.5134</v>
      </c>
      <c r="G166" s="0" t="n">
        <v>105.228</v>
      </c>
      <c r="H166" s="0" t="n">
        <f aca="false">G166</f>
        <v>105.228</v>
      </c>
      <c r="I166" s="0" t="n">
        <f aca="false">H166</f>
        <v>105.228</v>
      </c>
      <c r="J166" s="0" t="n">
        <v>110.271</v>
      </c>
      <c r="K166" s="0" t="n">
        <v>103.642</v>
      </c>
      <c r="L166" s="0" t="n">
        <f aca="false">K166</f>
        <v>103.642</v>
      </c>
      <c r="M166" s="0" t="n">
        <v>102.806</v>
      </c>
      <c r="N166" s="0" t="n">
        <v>101.088</v>
      </c>
      <c r="O166" s="0" t="n">
        <v>97.2394</v>
      </c>
      <c r="P166" s="0" t="n">
        <v>91.0535</v>
      </c>
    </row>
    <row r="167" customFormat="false" ht="15" hidden="false" customHeight="false" outlineLevel="0" collapsed="false">
      <c r="A167" s="0" t="n">
        <v>3.261</v>
      </c>
      <c r="B167" s="0" t="n">
        <v>106.25</v>
      </c>
      <c r="C167" s="0" t="n">
        <v>103.274</v>
      </c>
      <c r="D167" s="0" t="n">
        <v>100.188</v>
      </c>
      <c r="E167" s="0" t="n">
        <v>99.5014</v>
      </c>
      <c r="F167" s="0" t="n">
        <f aca="false">E167</f>
        <v>99.5014</v>
      </c>
      <c r="G167" s="0" t="n">
        <v>105.23</v>
      </c>
      <c r="H167" s="0" t="n">
        <f aca="false">G167</f>
        <v>105.23</v>
      </c>
      <c r="I167" s="0" t="n">
        <f aca="false">H167</f>
        <v>105.23</v>
      </c>
      <c r="J167" s="0" t="n">
        <v>110.279</v>
      </c>
      <c r="K167" s="0" t="n">
        <v>103.64</v>
      </c>
      <c r="L167" s="0" t="n">
        <f aca="false">K167</f>
        <v>103.64</v>
      </c>
      <c r="M167" s="0" t="n">
        <v>102.807</v>
      </c>
      <c r="N167" s="0" t="n">
        <v>101.089</v>
      </c>
      <c r="O167" s="0" t="n">
        <v>97.2384</v>
      </c>
      <c r="P167" s="0" t="n">
        <v>91.0525</v>
      </c>
    </row>
    <row r="168" customFormat="false" ht="15" hidden="false" customHeight="false" outlineLevel="0" collapsed="false">
      <c r="A168" s="0" t="n">
        <v>3.281</v>
      </c>
      <c r="B168" s="0" t="n">
        <v>106.21</v>
      </c>
      <c r="C168" s="0" t="n">
        <v>103.247</v>
      </c>
      <c r="D168" s="0" t="n">
        <v>100.176</v>
      </c>
      <c r="E168" s="0" t="n">
        <v>99.4804</v>
      </c>
      <c r="F168" s="0" t="n">
        <f aca="false">E168</f>
        <v>99.4804</v>
      </c>
      <c r="G168" s="0" t="n">
        <v>105.222</v>
      </c>
      <c r="H168" s="0" t="n">
        <f aca="false">G168</f>
        <v>105.222</v>
      </c>
      <c r="I168" s="0" t="n">
        <f aca="false">H168</f>
        <v>105.222</v>
      </c>
      <c r="J168" s="0" t="n">
        <v>110.279</v>
      </c>
      <c r="K168" s="0" t="n">
        <v>103.628</v>
      </c>
      <c r="L168" s="0" t="n">
        <f aca="false">K168</f>
        <v>103.628</v>
      </c>
      <c r="M168" s="0" t="n">
        <v>102.799</v>
      </c>
      <c r="N168" s="0" t="n">
        <v>101.08</v>
      </c>
      <c r="O168" s="0" t="n">
        <v>97.2264</v>
      </c>
      <c r="P168" s="0" t="n">
        <v>91.0402</v>
      </c>
    </row>
    <row r="169" customFormat="false" ht="15" hidden="false" customHeight="false" outlineLevel="0" collapsed="false">
      <c r="A169" s="0" t="n">
        <v>3.301</v>
      </c>
      <c r="B169" s="0" t="n">
        <v>106.167</v>
      </c>
      <c r="C169" s="0" t="n">
        <v>103.213</v>
      </c>
      <c r="D169" s="0" t="n">
        <v>100.155</v>
      </c>
      <c r="E169" s="0" t="n">
        <v>99.4514</v>
      </c>
      <c r="F169" s="0" t="n">
        <f aca="false">E169</f>
        <v>99.4514</v>
      </c>
      <c r="G169" s="0" t="n">
        <v>105.206</v>
      </c>
      <c r="H169" s="0" t="n">
        <f aca="false">G169</f>
        <v>105.206</v>
      </c>
      <c r="I169" s="0" t="n">
        <f aca="false">H169</f>
        <v>105.206</v>
      </c>
      <c r="J169" s="0" t="n">
        <v>110.271</v>
      </c>
      <c r="K169" s="0" t="n">
        <v>103.606</v>
      </c>
      <c r="L169" s="0" t="n">
        <f aca="false">K169</f>
        <v>103.606</v>
      </c>
      <c r="M169" s="0" t="n">
        <v>102.781</v>
      </c>
      <c r="N169" s="0" t="n">
        <v>101.062</v>
      </c>
      <c r="O169" s="0" t="n">
        <v>97.2043</v>
      </c>
      <c r="P169" s="0" t="n">
        <v>91.0176</v>
      </c>
    </row>
    <row r="170" customFormat="false" ht="15" hidden="false" customHeight="false" outlineLevel="0" collapsed="false">
      <c r="A170" s="0" t="n">
        <v>3.321</v>
      </c>
      <c r="B170" s="0" t="n">
        <v>106.12</v>
      </c>
      <c r="C170" s="0" t="n">
        <v>103.174</v>
      </c>
      <c r="D170" s="0" t="n">
        <v>100.127</v>
      </c>
      <c r="E170" s="0" t="n">
        <v>99.4152</v>
      </c>
      <c r="F170" s="0" t="n">
        <f aca="false">E170</f>
        <v>99.4152</v>
      </c>
      <c r="G170" s="0" t="n">
        <v>105.181</v>
      </c>
      <c r="H170" s="0" t="n">
        <f aca="false">G170</f>
        <v>105.181</v>
      </c>
      <c r="I170" s="0" t="n">
        <f aca="false">H170</f>
        <v>105.181</v>
      </c>
      <c r="J170" s="0" t="n">
        <v>110.256</v>
      </c>
      <c r="K170" s="0" t="n">
        <v>103.577</v>
      </c>
      <c r="L170" s="0" t="n">
        <f aca="false">K170</f>
        <v>103.577</v>
      </c>
      <c r="M170" s="0" t="n">
        <v>102.755</v>
      </c>
      <c r="N170" s="0" t="n">
        <v>101.036</v>
      </c>
      <c r="O170" s="0" t="n">
        <v>97.1732</v>
      </c>
      <c r="P170" s="0" t="n">
        <v>90.9857</v>
      </c>
    </row>
    <row r="171" customFormat="false" ht="15" hidden="false" customHeight="false" outlineLevel="0" collapsed="false">
      <c r="A171" s="0" t="n">
        <v>3.341</v>
      </c>
      <c r="B171" s="0" t="n">
        <v>106.072</v>
      </c>
      <c r="C171" s="0" t="n">
        <v>103.129</v>
      </c>
      <c r="D171" s="0" t="n">
        <v>100.093</v>
      </c>
      <c r="E171" s="0" t="n">
        <v>99.373</v>
      </c>
      <c r="F171" s="0" t="n">
        <f aca="false">E171</f>
        <v>99.373</v>
      </c>
      <c r="G171" s="0" t="n">
        <v>105.15</v>
      </c>
      <c r="H171" s="0" t="n">
        <f aca="false">G171</f>
        <v>105.15</v>
      </c>
      <c r="I171" s="0" t="n">
        <f aca="false">H171</f>
        <v>105.15</v>
      </c>
      <c r="J171" s="0" t="n">
        <v>110.235</v>
      </c>
      <c r="K171" s="0" t="n">
        <v>103.54</v>
      </c>
      <c r="L171" s="0" t="n">
        <f aca="false">K171</f>
        <v>103.54</v>
      </c>
      <c r="M171" s="0" t="n">
        <v>102.723</v>
      </c>
      <c r="N171" s="0" t="n">
        <v>101.002</v>
      </c>
      <c r="O171" s="0" t="n">
        <v>97.1343</v>
      </c>
      <c r="P171" s="0" t="n">
        <v>90.9457</v>
      </c>
    </row>
    <row r="172" customFormat="false" ht="15" hidden="false" customHeight="false" outlineLevel="0" collapsed="false">
      <c r="A172" s="0" t="n">
        <v>3.361</v>
      </c>
      <c r="B172" s="0" t="n">
        <v>106.022</v>
      </c>
      <c r="C172" s="0" t="n">
        <v>103.081</v>
      </c>
      <c r="D172" s="0" t="n">
        <v>100.053</v>
      </c>
      <c r="E172" s="0" t="n">
        <v>99.3259</v>
      </c>
      <c r="F172" s="0" t="n">
        <f aca="false">E172</f>
        <v>99.3259</v>
      </c>
      <c r="G172" s="0" t="n">
        <v>105.113</v>
      </c>
      <c r="H172" s="0" t="n">
        <f aca="false">G172</f>
        <v>105.113</v>
      </c>
      <c r="I172" s="0" t="n">
        <f aca="false">H172</f>
        <v>105.113</v>
      </c>
      <c r="J172" s="0" t="n">
        <v>110.209</v>
      </c>
      <c r="K172" s="0" t="n">
        <v>103.498</v>
      </c>
      <c r="L172" s="0" t="n">
        <f aca="false">K172</f>
        <v>103.498</v>
      </c>
      <c r="M172" s="0" t="n">
        <v>102.684</v>
      </c>
      <c r="N172" s="0" t="n">
        <v>100.962</v>
      </c>
      <c r="O172" s="0" t="n">
        <v>97.0889</v>
      </c>
      <c r="P172" s="0" t="n">
        <v>90.8992</v>
      </c>
    </row>
    <row r="173" customFormat="false" ht="15" hidden="false" customHeight="false" outlineLevel="0" collapsed="false">
      <c r="A173" s="0" t="n">
        <v>3.381</v>
      </c>
      <c r="B173" s="0" t="n">
        <v>105.973</v>
      </c>
      <c r="C173" s="0" t="n">
        <v>103.031</v>
      </c>
      <c r="D173" s="0" t="n">
        <v>100.009</v>
      </c>
      <c r="E173" s="0" t="n">
        <v>99.2752</v>
      </c>
      <c r="F173" s="0" t="n">
        <f aca="false">E173</f>
        <v>99.2752</v>
      </c>
      <c r="G173" s="0" t="n">
        <v>105.072</v>
      </c>
      <c r="H173" s="0" t="n">
        <f aca="false">G173</f>
        <v>105.072</v>
      </c>
      <c r="I173" s="0" t="n">
        <f aca="false">H173</f>
        <v>105.072</v>
      </c>
      <c r="J173" s="0" t="n">
        <v>110.179</v>
      </c>
      <c r="K173" s="0" t="n">
        <v>103.45</v>
      </c>
      <c r="L173" s="0" t="n">
        <f aca="false">K173</f>
        <v>103.45</v>
      </c>
      <c r="M173" s="0" t="n">
        <v>102.641</v>
      </c>
      <c r="N173" s="0" t="n">
        <v>100.918</v>
      </c>
      <c r="O173" s="0" t="n">
        <v>97.0385</v>
      </c>
      <c r="P173" s="0" t="n">
        <v>90.8475</v>
      </c>
    </row>
    <row r="174" customFormat="false" ht="15" hidden="false" customHeight="false" outlineLevel="0" collapsed="false">
      <c r="A174" s="0" t="n">
        <v>3.401</v>
      </c>
      <c r="B174" s="0" t="n">
        <v>105.924</v>
      </c>
      <c r="C174" s="0" t="n">
        <v>102.979</v>
      </c>
      <c r="D174" s="0" t="n">
        <v>99.9616</v>
      </c>
      <c r="E174" s="0" t="n">
        <v>99.2221</v>
      </c>
      <c r="F174" s="0" t="n">
        <f aca="false">E174</f>
        <v>99.2221</v>
      </c>
      <c r="G174" s="0" t="n">
        <v>105.028</v>
      </c>
      <c r="H174" s="0" t="n">
        <f aca="false">G174</f>
        <v>105.028</v>
      </c>
      <c r="I174" s="0" t="n">
        <f aca="false">H174</f>
        <v>105.028</v>
      </c>
      <c r="J174" s="0" t="n">
        <v>110.146</v>
      </c>
      <c r="K174" s="0" t="n">
        <v>103.4</v>
      </c>
      <c r="L174" s="0" t="n">
        <f aca="false">K174</f>
        <v>103.4</v>
      </c>
      <c r="M174" s="0" t="n">
        <v>102.595</v>
      </c>
      <c r="N174" s="0" t="n">
        <v>100.87</v>
      </c>
      <c r="O174" s="0" t="n">
        <v>96.9847</v>
      </c>
      <c r="P174" s="0" t="n">
        <v>90.7922</v>
      </c>
    </row>
    <row r="175" customFormat="false" ht="15" hidden="false" customHeight="false" outlineLevel="0" collapsed="false">
      <c r="A175" s="0" t="n">
        <v>3.421</v>
      </c>
      <c r="B175" s="0" t="n">
        <v>105.878</v>
      </c>
      <c r="C175" s="0" t="n">
        <v>102.927</v>
      </c>
      <c r="D175" s="0" t="n">
        <v>99.9128</v>
      </c>
      <c r="E175" s="0" t="n">
        <v>99.1682</v>
      </c>
      <c r="F175" s="0" t="n">
        <f aca="false">E175</f>
        <v>99.1682</v>
      </c>
      <c r="G175" s="0" t="n">
        <v>104.982</v>
      </c>
      <c r="H175" s="0" t="n">
        <f aca="false">G175</f>
        <v>104.982</v>
      </c>
      <c r="I175" s="0" t="n">
        <f aca="false">H175</f>
        <v>104.982</v>
      </c>
      <c r="J175" s="0" t="n">
        <v>110.111</v>
      </c>
      <c r="K175" s="0" t="n">
        <v>103.348</v>
      </c>
      <c r="L175" s="0" t="n">
        <f aca="false">K175</f>
        <v>103.348</v>
      </c>
      <c r="M175" s="0" t="n">
        <v>102.548</v>
      </c>
      <c r="N175" s="0" t="n">
        <v>100.821</v>
      </c>
      <c r="O175" s="0" t="n">
        <v>96.9291</v>
      </c>
      <c r="P175" s="0" t="n">
        <v>90.735</v>
      </c>
    </row>
    <row r="176" customFormat="false" ht="15" hidden="false" customHeight="false" outlineLevel="0" collapsed="false">
      <c r="A176" s="0" t="n">
        <v>3.441</v>
      </c>
      <c r="B176" s="0" t="n">
        <v>105.835</v>
      </c>
      <c r="C176" s="0" t="n">
        <v>102.876</v>
      </c>
      <c r="D176" s="0" t="n">
        <v>99.8637</v>
      </c>
      <c r="E176" s="0" t="n">
        <v>99.1147</v>
      </c>
      <c r="F176" s="0" t="n">
        <f aca="false">E176</f>
        <v>99.1147</v>
      </c>
      <c r="G176" s="0" t="n">
        <v>104.936</v>
      </c>
      <c r="H176" s="0" t="n">
        <f aca="false">G176</f>
        <v>104.936</v>
      </c>
      <c r="I176" s="0" t="n">
        <f aca="false">H176</f>
        <v>104.936</v>
      </c>
      <c r="J176" s="0" t="n">
        <v>110.076</v>
      </c>
      <c r="K176" s="0" t="n">
        <v>103.296</v>
      </c>
      <c r="L176" s="0" t="n">
        <f aca="false">K176</f>
        <v>103.296</v>
      </c>
      <c r="M176" s="0" t="n">
        <v>102.5</v>
      </c>
      <c r="N176" s="0" t="n">
        <v>100.772</v>
      </c>
      <c r="O176" s="0" t="n">
        <v>96.8732</v>
      </c>
      <c r="P176" s="0" t="n">
        <v>90.6776</v>
      </c>
    </row>
    <row r="177" customFormat="false" ht="15" hidden="false" customHeight="false" outlineLevel="0" collapsed="false">
      <c r="A177" s="0" t="n">
        <v>3.461</v>
      </c>
      <c r="B177" s="0" t="n">
        <v>105.796</v>
      </c>
      <c r="C177" s="0" t="n">
        <v>102.827</v>
      </c>
      <c r="D177" s="0" t="n">
        <v>99.8156</v>
      </c>
      <c r="E177" s="0" t="n">
        <v>99.063</v>
      </c>
      <c r="F177" s="0" t="n">
        <f aca="false">E177</f>
        <v>99.063</v>
      </c>
      <c r="G177" s="0" t="n">
        <v>104.891</v>
      </c>
      <c r="H177" s="0" t="n">
        <f aca="false">G177</f>
        <v>104.891</v>
      </c>
      <c r="I177" s="0" t="n">
        <f aca="false">H177</f>
        <v>104.891</v>
      </c>
      <c r="J177" s="0" t="n">
        <v>110.04</v>
      </c>
      <c r="K177" s="0" t="n">
        <v>103.245</v>
      </c>
      <c r="L177" s="0" t="n">
        <f aca="false">K177</f>
        <v>103.245</v>
      </c>
      <c r="M177" s="0" t="n">
        <v>102.453</v>
      </c>
      <c r="N177" s="0" t="n">
        <v>100.723</v>
      </c>
      <c r="O177" s="0" t="n">
        <v>96.8187</v>
      </c>
      <c r="P177" s="0" t="n">
        <v>90.6216</v>
      </c>
    </row>
    <row r="178" customFormat="false" ht="15" hidden="false" customHeight="false" outlineLevel="0" collapsed="false">
      <c r="A178" s="0" t="n">
        <v>3.481</v>
      </c>
      <c r="B178" s="0" t="n">
        <v>105.762</v>
      </c>
      <c r="C178" s="0" t="n">
        <v>102.782</v>
      </c>
      <c r="D178" s="0" t="n">
        <v>99.7698</v>
      </c>
      <c r="E178" s="0" t="n">
        <v>99.0144</v>
      </c>
      <c r="F178" s="0" t="n">
        <f aca="false">E178</f>
        <v>99.0144</v>
      </c>
      <c r="G178" s="0" t="n">
        <v>104.848</v>
      </c>
      <c r="H178" s="0" t="n">
        <f aca="false">G178</f>
        <v>104.848</v>
      </c>
      <c r="I178" s="0" t="n">
        <f aca="false">H178</f>
        <v>104.848</v>
      </c>
      <c r="J178" s="0" t="n">
        <v>110.007</v>
      </c>
      <c r="K178" s="0" t="n">
        <v>103.197</v>
      </c>
      <c r="L178" s="0" t="n">
        <f aca="false">K178</f>
        <v>103.197</v>
      </c>
      <c r="M178" s="0" t="n">
        <v>102.408</v>
      </c>
      <c r="N178" s="0" t="n">
        <v>100.678</v>
      </c>
      <c r="O178" s="0" t="n">
        <v>96.7672</v>
      </c>
      <c r="P178" s="0" t="n">
        <v>90.5686</v>
      </c>
    </row>
    <row r="179" customFormat="false" ht="15" hidden="false" customHeight="false" outlineLevel="0" collapsed="false">
      <c r="A179" s="0" t="n">
        <v>3.501</v>
      </c>
      <c r="B179" s="0" t="n">
        <v>105.732</v>
      </c>
      <c r="C179" s="0" t="n">
        <v>102.741</v>
      </c>
      <c r="D179" s="0" t="n">
        <v>99.7277</v>
      </c>
      <c r="E179" s="0" t="n">
        <v>98.9701</v>
      </c>
      <c r="F179" s="0" t="n">
        <f aca="false">E179</f>
        <v>98.9701</v>
      </c>
      <c r="G179" s="0" t="n">
        <v>104.809</v>
      </c>
      <c r="H179" s="0" t="n">
        <f aca="false">G179</f>
        <v>104.809</v>
      </c>
      <c r="I179" s="0" t="n">
        <f aca="false">H179</f>
        <v>104.809</v>
      </c>
      <c r="J179" s="0" t="n">
        <v>109.976</v>
      </c>
      <c r="K179" s="0" t="n">
        <v>103.154</v>
      </c>
      <c r="L179" s="0" t="n">
        <f aca="false">K179</f>
        <v>103.154</v>
      </c>
      <c r="M179" s="0" t="n">
        <v>102.368</v>
      </c>
      <c r="N179" s="0" t="n">
        <v>100.636</v>
      </c>
      <c r="O179" s="0" t="n">
        <v>96.7202</v>
      </c>
      <c r="P179" s="0" t="n">
        <v>90.5203</v>
      </c>
    </row>
    <row r="180" customFormat="false" ht="15" hidden="false" customHeight="false" outlineLevel="0" collapsed="false">
      <c r="A180" s="0" t="n">
        <v>3.521</v>
      </c>
      <c r="B180" s="0" t="n">
        <v>105.709</v>
      </c>
      <c r="C180" s="0" t="n">
        <v>102.705</v>
      </c>
      <c r="D180" s="0" t="n">
        <v>99.6903</v>
      </c>
      <c r="E180" s="0" t="n">
        <v>98.9313</v>
      </c>
      <c r="F180" s="0" t="n">
        <f aca="false">E180</f>
        <v>98.9313</v>
      </c>
      <c r="G180" s="0" t="n">
        <v>104.775</v>
      </c>
      <c r="H180" s="0" t="n">
        <f aca="false">G180</f>
        <v>104.775</v>
      </c>
      <c r="I180" s="0" t="n">
        <f aca="false">H180</f>
        <v>104.775</v>
      </c>
      <c r="J180" s="0" t="n">
        <v>109.949</v>
      </c>
      <c r="K180" s="0" t="n">
        <v>103.115</v>
      </c>
      <c r="L180" s="0" t="n">
        <f aca="false">K180</f>
        <v>103.115</v>
      </c>
      <c r="M180" s="0" t="n">
        <v>102.333</v>
      </c>
      <c r="N180" s="0" t="n">
        <v>100.6</v>
      </c>
      <c r="O180" s="0" t="n">
        <v>96.6791</v>
      </c>
      <c r="P180" s="0" t="n">
        <v>90.478</v>
      </c>
    </row>
    <row r="181" customFormat="false" ht="15" hidden="false" customHeight="false" outlineLevel="0" collapsed="false">
      <c r="A181" s="0" t="n">
        <v>3.541</v>
      </c>
      <c r="B181" s="0" t="n">
        <v>105.693</v>
      </c>
      <c r="C181" s="0" t="n">
        <v>102.676</v>
      </c>
      <c r="D181" s="0" t="n">
        <v>99.6587</v>
      </c>
      <c r="E181" s="0" t="n">
        <v>98.899</v>
      </c>
      <c r="F181" s="0" t="n">
        <f aca="false">E181</f>
        <v>98.899</v>
      </c>
      <c r="G181" s="0" t="n">
        <v>104.748</v>
      </c>
      <c r="H181" s="0" t="n">
        <f aca="false">G181</f>
        <v>104.748</v>
      </c>
      <c r="I181" s="0" t="n">
        <f aca="false">H181</f>
        <v>104.748</v>
      </c>
      <c r="J181" s="0" t="n">
        <v>109.927</v>
      </c>
      <c r="K181" s="0" t="n">
        <v>103.084</v>
      </c>
      <c r="L181" s="0" t="n">
        <f aca="false">K181</f>
        <v>103.084</v>
      </c>
      <c r="M181" s="0" t="n">
        <v>102.304</v>
      </c>
      <c r="N181" s="0" t="n">
        <v>100.57</v>
      </c>
      <c r="O181" s="0" t="n">
        <v>96.6452</v>
      </c>
      <c r="P181" s="0" t="n">
        <v>90.4431</v>
      </c>
    </row>
    <row r="182" customFormat="false" ht="15" hidden="false" customHeight="false" outlineLevel="0" collapsed="false">
      <c r="A182" s="0" t="n">
        <v>3.561</v>
      </c>
      <c r="B182" s="0" t="n">
        <v>105.682</v>
      </c>
      <c r="C182" s="0" t="n">
        <v>102.653</v>
      </c>
      <c r="D182" s="0" t="n">
        <v>99.6338</v>
      </c>
      <c r="E182" s="0" t="n">
        <v>98.8742</v>
      </c>
      <c r="F182" s="0" t="n">
        <f aca="false">E182</f>
        <v>98.8742</v>
      </c>
      <c r="G182" s="0" t="n">
        <v>104.727</v>
      </c>
      <c r="H182" s="0" t="n">
        <f aca="false">G182</f>
        <v>104.727</v>
      </c>
      <c r="I182" s="0" t="n">
        <f aca="false">H182</f>
        <v>104.727</v>
      </c>
      <c r="J182" s="0" t="n">
        <v>109.911</v>
      </c>
      <c r="K182" s="0" t="n">
        <v>103.06</v>
      </c>
      <c r="L182" s="0" t="n">
        <f aca="false">K182</f>
        <v>103.06</v>
      </c>
      <c r="M182" s="0" t="n">
        <v>102.282</v>
      </c>
      <c r="N182" s="0" t="n">
        <v>100.547</v>
      </c>
      <c r="O182" s="0" t="n">
        <v>96.6196</v>
      </c>
      <c r="P182" s="0" t="n">
        <v>90.4168</v>
      </c>
    </row>
    <row r="183" customFormat="false" ht="15" hidden="false" customHeight="false" outlineLevel="0" collapsed="false">
      <c r="A183" s="0" t="n">
        <v>3.581</v>
      </c>
      <c r="B183" s="0" t="n">
        <v>105.679</v>
      </c>
      <c r="C183" s="0" t="n">
        <v>102.638</v>
      </c>
      <c r="D183" s="0" t="n">
        <v>99.6163</v>
      </c>
      <c r="E183" s="0" t="n">
        <v>98.8574</v>
      </c>
      <c r="F183" s="0" t="n">
        <f aca="false">E183</f>
        <v>98.8574</v>
      </c>
      <c r="G183" s="0" t="n">
        <v>104.714</v>
      </c>
      <c r="H183" s="0" t="n">
        <f aca="false">G183</f>
        <v>104.714</v>
      </c>
      <c r="I183" s="0" t="n">
        <f aca="false">H183</f>
        <v>104.714</v>
      </c>
      <c r="J183" s="0" t="n">
        <v>109.901</v>
      </c>
      <c r="K183" s="0" t="n">
        <v>103.045</v>
      </c>
      <c r="L183" s="0" t="n">
        <f aca="false">K183</f>
        <v>103.045</v>
      </c>
      <c r="M183" s="0" t="n">
        <v>102.269</v>
      </c>
      <c r="N183" s="0" t="n">
        <v>100.534</v>
      </c>
      <c r="O183" s="0" t="n">
        <v>96.6033</v>
      </c>
      <c r="P183" s="0" t="n">
        <v>90.4</v>
      </c>
    </row>
    <row r="184" customFormat="false" ht="15" hidden="false" customHeight="false" outlineLevel="0" collapsed="false">
      <c r="A184" s="0" t="n">
        <v>3.601</v>
      </c>
      <c r="B184" s="0" t="n">
        <v>105.683</v>
      </c>
      <c r="C184" s="0" t="n">
        <v>102.63</v>
      </c>
      <c r="D184" s="0" t="n">
        <v>99.6068</v>
      </c>
      <c r="E184" s="0" t="n">
        <v>98.8494</v>
      </c>
      <c r="F184" s="0" t="n">
        <f aca="false">E184</f>
        <v>98.8494</v>
      </c>
      <c r="G184" s="0" t="n">
        <v>104.71</v>
      </c>
      <c r="H184" s="0" t="n">
        <f aca="false">G184</f>
        <v>104.71</v>
      </c>
      <c r="I184" s="0" t="n">
        <f aca="false">H184</f>
        <v>104.71</v>
      </c>
      <c r="J184" s="0" t="n">
        <v>109.898</v>
      </c>
      <c r="K184" s="0" t="n">
        <v>103.039</v>
      </c>
      <c r="L184" s="0" t="n">
        <f aca="false">K184</f>
        <v>103.039</v>
      </c>
      <c r="M184" s="0" t="n">
        <v>102.264</v>
      </c>
      <c r="N184" s="0" t="n">
        <v>100.529</v>
      </c>
      <c r="O184" s="0" t="n">
        <v>96.5971</v>
      </c>
      <c r="P184" s="0" t="n">
        <v>90.3935</v>
      </c>
    </row>
    <row r="185" customFormat="false" ht="15" hidden="false" customHeight="false" outlineLevel="0" collapsed="false">
      <c r="A185" s="0" t="n">
        <v>3.621</v>
      </c>
      <c r="B185" s="0" t="n">
        <v>105.693</v>
      </c>
      <c r="C185" s="0" t="n">
        <v>102.631</v>
      </c>
      <c r="D185" s="0" t="n">
        <v>99.6057</v>
      </c>
      <c r="E185" s="0" t="n">
        <v>98.8503</v>
      </c>
      <c r="F185" s="0" t="n">
        <f aca="false">E185</f>
        <v>98.8503</v>
      </c>
      <c r="G185" s="0" t="n">
        <v>104.715</v>
      </c>
      <c r="H185" s="0" t="n">
        <f aca="false">G185</f>
        <v>104.715</v>
      </c>
      <c r="I185" s="0" t="n">
        <f aca="false">H185</f>
        <v>104.715</v>
      </c>
      <c r="J185" s="0" t="n">
        <v>109.902</v>
      </c>
      <c r="K185" s="0" t="n">
        <v>103.042</v>
      </c>
      <c r="L185" s="0" t="n">
        <f aca="false">K185</f>
        <v>103.042</v>
      </c>
      <c r="M185" s="0" t="n">
        <v>102.269</v>
      </c>
      <c r="N185" s="0" t="n">
        <v>100.534</v>
      </c>
      <c r="O185" s="0" t="n">
        <v>96.6013</v>
      </c>
      <c r="P185" s="0" t="n">
        <v>90.3978</v>
      </c>
    </row>
    <row r="186" customFormat="false" ht="15" hidden="false" customHeight="false" outlineLevel="0" collapsed="false">
      <c r="A186" s="0" t="n">
        <v>3.641</v>
      </c>
      <c r="B186" s="0" t="n">
        <v>105.709</v>
      </c>
      <c r="C186" s="0" t="n">
        <v>102.64</v>
      </c>
      <c r="D186" s="0" t="n">
        <v>99.6131</v>
      </c>
      <c r="E186" s="0" t="n">
        <v>98.8603</v>
      </c>
      <c r="F186" s="0" t="n">
        <f aca="false">E186</f>
        <v>98.8603</v>
      </c>
      <c r="G186" s="0" t="n">
        <v>104.729</v>
      </c>
      <c r="H186" s="0" t="n">
        <f aca="false">G186</f>
        <v>104.729</v>
      </c>
      <c r="I186" s="0" t="n">
        <f aca="false">H186</f>
        <v>104.729</v>
      </c>
      <c r="J186" s="0" t="n">
        <v>109.914</v>
      </c>
      <c r="K186" s="0" t="n">
        <v>103.056</v>
      </c>
      <c r="L186" s="0" t="n">
        <f aca="false">K186</f>
        <v>103.056</v>
      </c>
      <c r="M186" s="0" t="n">
        <v>102.284</v>
      </c>
      <c r="N186" s="0" t="n">
        <v>100.548</v>
      </c>
      <c r="O186" s="0" t="n">
        <v>96.6163</v>
      </c>
      <c r="P186" s="0" t="n">
        <v>90.4132</v>
      </c>
    </row>
    <row r="187" customFormat="false" ht="15" hidden="false" customHeight="false" outlineLevel="0" collapsed="false">
      <c r="A187" s="0" t="n">
        <v>3.661</v>
      </c>
      <c r="B187" s="0" t="n">
        <v>105.732</v>
      </c>
      <c r="C187" s="0" t="n">
        <v>102.656</v>
      </c>
      <c r="D187" s="0" t="n">
        <v>99.6289</v>
      </c>
      <c r="E187" s="0" t="n">
        <v>98.8794</v>
      </c>
      <c r="F187" s="0" t="n">
        <f aca="false">E187</f>
        <v>98.8794</v>
      </c>
      <c r="G187" s="0" t="n">
        <v>104.752</v>
      </c>
      <c r="H187" s="0" t="n">
        <f aca="false">G187</f>
        <v>104.752</v>
      </c>
      <c r="I187" s="0" t="n">
        <f aca="false">H187</f>
        <v>104.752</v>
      </c>
      <c r="J187" s="0" t="n">
        <v>109.933</v>
      </c>
      <c r="K187" s="0" t="n">
        <v>103.079</v>
      </c>
      <c r="L187" s="0" t="n">
        <f aca="false">K187</f>
        <v>103.079</v>
      </c>
      <c r="M187" s="0" t="n">
        <v>102.308</v>
      </c>
      <c r="N187" s="0" t="n">
        <v>100.573</v>
      </c>
      <c r="O187" s="0" t="n">
        <v>96.6421</v>
      </c>
      <c r="P187" s="0" t="n">
        <v>90.4396</v>
      </c>
    </row>
    <row r="188" customFormat="false" ht="15" hidden="false" customHeight="false" outlineLevel="0" collapsed="false">
      <c r="A188" s="0" t="n">
        <v>3.681</v>
      </c>
      <c r="B188" s="0" t="n">
        <v>105.759</v>
      </c>
      <c r="C188" s="0" t="n">
        <v>102.68</v>
      </c>
      <c r="D188" s="0" t="n">
        <v>99.6529</v>
      </c>
      <c r="E188" s="0" t="n">
        <v>98.9072</v>
      </c>
      <c r="F188" s="0" t="n">
        <f aca="false">E188</f>
        <v>98.9072</v>
      </c>
      <c r="G188" s="0" t="n">
        <v>104.785</v>
      </c>
      <c r="H188" s="0" t="n">
        <f aca="false">G188</f>
        <v>104.785</v>
      </c>
      <c r="I188" s="0" t="n">
        <f aca="false">H188</f>
        <v>104.785</v>
      </c>
      <c r="J188" s="0" t="n">
        <v>109.96</v>
      </c>
      <c r="K188" s="0" t="n">
        <v>103.112</v>
      </c>
      <c r="L188" s="0" t="n">
        <f aca="false">K188</f>
        <v>103.112</v>
      </c>
      <c r="M188" s="0" t="n">
        <v>102.341</v>
      </c>
      <c r="N188" s="0" t="n">
        <v>100.607</v>
      </c>
      <c r="O188" s="0" t="n">
        <v>96.6783</v>
      </c>
      <c r="P188" s="0" t="n">
        <v>90.4768</v>
      </c>
    </row>
    <row r="189" customFormat="false" ht="15" hidden="false" customHeight="false" outlineLevel="0" collapsed="false">
      <c r="A189" s="0" t="n">
        <v>3.701</v>
      </c>
      <c r="B189" s="0" t="n">
        <v>105.792</v>
      </c>
      <c r="C189" s="0" t="n">
        <v>102.71</v>
      </c>
      <c r="D189" s="0" t="n">
        <v>99.6847</v>
      </c>
      <c r="E189" s="0" t="n">
        <v>98.9432</v>
      </c>
      <c r="F189" s="0" t="n">
        <f aca="false">E189</f>
        <v>98.9432</v>
      </c>
      <c r="G189" s="0" t="n">
        <v>104.826</v>
      </c>
      <c r="H189" s="0" t="n">
        <f aca="false">G189</f>
        <v>104.826</v>
      </c>
      <c r="I189" s="0" t="n">
        <f aca="false">H189</f>
        <v>104.826</v>
      </c>
      <c r="J189" s="0" t="n">
        <v>109.995</v>
      </c>
      <c r="K189" s="0" t="n">
        <v>103.155</v>
      </c>
      <c r="L189" s="0" t="n">
        <f aca="false">K189</f>
        <v>103.155</v>
      </c>
      <c r="M189" s="0" t="n">
        <v>102.383</v>
      </c>
      <c r="N189" s="0" t="n">
        <v>100.65</v>
      </c>
      <c r="O189" s="0" t="n">
        <v>96.7245</v>
      </c>
      <c r="P189" s="0" t="n">
        <v>90.5243</v>
      </c>
    </row>
    <row r="190" customFormat="false" ht="15" hidden="false" customHeight="false" outlineLevel="0" collapsed="false">
      <c r="A190" s="0" t="n">
        <v>3.721</v>
      </c>
      <c r="B190" s="0" t="n">
        <v>105.828</v>
      </c>
      <c r="C190" s="0" t="n">
        <v>102.747</v>
      </c>
      <c r="D190" s="0" t="n">
        <v>99.7235</v>
      </c>
      <c r="E190" s="0" t="n">
        <v>98.9867</v>
      </c>
      <c r="F190" s="0" t="n">
        <f aca="false">E190</f>
        <v>98.9867</v>
      </c>
      <c r="G190" s="0" t="n">
        <v>104.874</v>
      </c>
      <c r="H190" s="0" t="n">
        <f aca="false">G190</f>
        <v>104.874</v>
      </c>
      <c r="I190" s="0" t="n">
        <f aca="false">H190</f>
        <v>104.874</v>
      </c>
      <c r="J190" s="0" t="n">
        <v>110.036</v>
      </c>
      <c r="K190" s="0" t="n">
        <v>103.205</v>
      </c>
      <c r="L190" s="0" t="n">
        <f aca="false">K190</f>
        <v>103.205</v>
      </c>
      <c r="M190" s="0" t="n">
        <v>102.433</v>
      </c>
      <c r="N190" s="0" t="n">
        <v>100.701</v>
      </c>
      <c r="O190" s="0" t="n">
        <v>96.7799</v>
      </c>
      <c r="P190" s="0" t="n">
        <v>90.5811</v>
      </c>
    </row>
    <row r="191" customFormat="false" ht="15" hidden="false" customHeight="false" outlineLevel="0" collapsed="false">
      <c r="A191" s="0" t="n">
        <v>3.741</v>
      </c>
      <c r="B191" s="0" t="n">
        <v>105.868</v>
      </c>
      <c r="C191" s="0" t="n">
        <v>102.789</v>
      </c>
      <c r="D191" s="0" t="n">
        <v>99.7686</v>
      </c>
      <c r="E191" s="0" t="n">
        <v>99.0369</v>
      </c>
      <c r="F191" s="0" t="n">
        <f aca="false">E191</f>
        <v>99.0369</v>
      </c>
      <c r="G191" s="0" t="n">
        <v>104.93</v>
      </c>
      <c r="H191" s="0" t="n">
        <f aca="false">G191</f>
        <v>104.93</v>
      </c>
      <c r="I191" s="0" t="n">
        <f aca="false">H191</f>
        <v>104.93</v>
      </c>
      <c r="J191" s="0" t="n">
        <v>110.083</v>
      </c>
      <c r="K191" s="0" t="n">
        <v>103.264</v>
      </c>
      <c r="L191" s="0" t="n">
        <f aca="false">K191</f>
        <v>103.264</v>
      </c>
      <c r="M191" s="0" t="n">
        <v>102.491</v>
      </c>
      <c r="N191" s="0" t="n">
        <v>100.76</v>
      </c>
      <c r="O191" s="0" t="n">
        <v>96.8435</v>
      </c>
      <c r="P191" s="0" t="n">
        <v>90.6465</v>
      </c>
    </row>
    <row r="192" customFormat="false" ht="15" hidden="false" customHeight="false" outlineLevel="0" collapsed="false">
      <c r="A192" s="0" t="n">
        <v>3.761</v>
      </c>
      <c r="B192" s="0" t="n">
        <v>105.909</v>
      </c>
      <c r="C192" s="0" t="n">
        <v>102.836</v>
      </c>
      <c r="D192" s="0" t="n">
        <v>99.819</v>
      </c>
      <c r="E192" s="0" t="n">
        <v>99.0926</v>
      </c>
      <c r="F192" s="0" t="n">
        <f aca="false">E192</f>
        <v>99.0926</v>
      </c>
      <c r="G192" s="0" t="n">
        <v>104.992</v>
      </c>
      <c r="H192" s="0" t="n">
        <f aca="false">G192</f>
        <v>104.992</v>
      </c>
      <c r="I192" s="0" t="n">
        <f aca="false">H192</f>
        <v>104.992</v>
      </c>
      <c r="J192" s="0" t="n">
        <v>110.135</v>
      </c>
      <c r="K192" s="0" t="n">
        <v>103.328</v>
      </c>
      <c r="L192" s="0" t="n">
        <f aca="false">K192</f>
        <v>103.328</v>
      </c>
      <c r="M192" s="0" t="n">
        <v>102.555</v>
      </c>
      <c r="N192" s="0" t="n">
        <v>100.826</v>
      </c>
      <c r="O192" s="0" t="n">
        <v>96.9141</v>
      </c>
      <c r="P192" s="0" t="n">
        <v>90.719</v>
      </c>
    </row>
    <row r="193" customFormat="false" ht="15" hidden="false" customHeight="false" outlineLevel="0" collapsed="false">
      <c r="A193" s="0" t="n">
        <v>3.781</v>
      </c>
      <c r="B193" s="0" t="n">
        <v>105.952</v>
      </c>
      <c r="C193" s="0" t="n">
        <v>102.885</v>
      </c>
      <c r="D193" s="0" t="n">
        <v>99.8737</v>
      </c>
      <c r="E193" s="0" t="n">
        <v>99.1527</v>
      </c>
      <c r="F193" s="0" t="n">
        <f aca="false">E193</f>
        <v>99.1527</v>
      </c>
      <c r="G193" s="0" t="n">
        <v>105.059</v>
      </c>
      <c r="H193" s="0" t="n">
        <f aca="false">G193</f>
        <v>105.059</v>
      </c>
      <c r="I193" s="0" t="n">
        <f aca="false">H193</f>
        <v>105.059</v>
      </c>
      <c r="J193" s="0" t="n">
        <v>110.191</v>
      </c>
      <c r="K193" s="0" t="n">
        <v>103.398</v>
      </c>
      <c r="L193" s="0" t="n">
        <f aca="false">K193</f>
        <v>103.398</v>
      </c>
      <c r="M193" s="0" t="n">
        <v>102.624</v>
      </c>
      <c r="N193" s="0" t="n">
        <v>100.896</v>
      </c>
      <c r="O193" s="0" t="n">
        <v>96.9903</v>
      </c>
      <c r="P193" s="0" t="n">
        <v>90.7973</v>
      </c>
    </row>
    <row r="194" customFormat="false" ht="15" hidden="false" customHeight="false" outlineLevel="0" collapsed="false">
      <c r="A194" s="0" t="n">
        <v>3.801</v>
      </c>
      <c r="B194" s="0" t="n">
        <v>105.995</v>
      </c>
      <c r="C194" s="0" t="n">
        <v>102.937</v>
      </c>
      <c r="D194" s="0" t="n">
        <v>99.9314</v>
      </c>
      <c r="E194" s="0" t="n">
        <v>99.216</v>
      </c>
      <c r="F194" s="0" t="n">
        <f aca="false">E194</f>
        <v>99.216</v>
      </c>
      <c r="G194" s="0" t="n">
        <v>105.13</v>
      </c>
      <c r="H194" s="0" t="n">
        <f aca="false">G194</f>
        <v>105.13</v>
      </c>
      <c r="I194" s="0" t="n">
        <f aca="false">H194</f>
        <v>105.13</v>
      </c>
      <c r="J194" s="0" t="n">
        <v>110.251</v>
      </c>
      <c r="K194" s="0" t="n">
        <v>103.472</v>
      </c>
      <c r="L194" s="0" t="n">
        <f aca="false">K194</f>
        <v>103.472</v>
      </c>
      <c r="M194" s="0" t="n">
        <v>102.697</v>
      </c>
      <c r="N194" s="0" t="n">
        <v>100.971</v>
      </c>
      <c r="O194" s="0" t="n">
        <v>97.0707</v>
      </c>
      <c r="P194" s="0" t="n">
        <v>90.8799</v>
      </c>
    </row>
    <row r="195" customFormat="false" ht="15" hidden="false" customHeight="false" outlineLevel="0" collapsed="false">
      <c r="A195" s="0" t="n">
        <v>3.821</v>
      </c>
      <c r="B195" s="0" t="n">
        <v>106.037</v>
      </c>
      <c r="C195" s="0" t="n">
        <v>102.991</v>
      </c>
      <c r="D195" s="0" t="n">
        <v>99.991</v>
      </c>
      <c r="E195" s="0" t="n">
        <v>99.281</v>
      </c>
      <c r="F195" s="0" t="n">
        <f aca="false">E195</f>
        <v>99.281</v>
      </c>
      <c r="G195" s="0" t="n">
        <v>105.203</v>
      </c>
      <c r="H195" s="0" t="n">
        <f aca="false">G195</f>
        <v>105.203</v>
      </c>
      <c r="I195" s="0" t="n">
        <f aca="false">H195</f>
        <v>105.203</v>
      </c>
      <c r="J195" s="0" t="n">
        <v>110.313</v>
      </c>
      <c r="K195" s="0" t="n">
        <v>103.548</v>
      </c>
      <c r="L195" s="0" t="n">
        <f aca="false">K195</f>
        <v>103.548</v>
      </c>
      <c r="M195" s="0" t="n">
        <v>102.772</v>
      </c>
      <c r="N195" s="0" t="n">
        <v>101.048</v>
      </c>
      <c r="O195" s="0" t="n">
        <v>97.1537</v>
      </c>
      <c r="P195" s="0" t="n">
        <v>90.9651</v>
      </c>
    </row>
    <row r="196" customFormat="false" ht="15" hidden="false" customHeight="false" outlineLevel="0" collapsed="false">
      <c r="A196" s="0" t="n">
        <v>3.841</v>
      </c>
      <c r="B196" s="0" t="n">
        <v>106.077</v>
      </c>
      <c r="C196" s="0" t="n">
        <v>103.043</v>
      </c>
      <c r="D196" s="0" t="n">
        <v>100.051</v>
      </c>
      <c r="E196" s="0" t="n">
        <v>99.3465</v>
      </c>
      <c r="F196" s="0" t="n">
        <f aca="false">E196</f>
        <v>99.3465</v>
      </c>
      <c r="G196" s="0" t="n">
        <v>105.277</v>
      </c>
      <c r="H196" s="0" t="n">
        <f aca="false">G196</f>
        <v>105.277</v>
      </c>
      <c r="I196" s="0" t="n">
        <f aca="false">H196</f>
        <v>105.277</v>
      </c>
      <c r="J196" s="0" t="n">
        <v>110.376</v>
      </c>
      <c r="K196" s="0" t="n">
        <v>103.625</v>
      </c>
      <c r="L196" s="0" t="n">
        <f aca="false">K196</f>
        <v>103.625</v>
      </c>
      <c r="M196" s="0" t="n">
        <v>102.849</v>
      </c>
      <c r="N196" s="0" t="n">
        <v>101.126</v>
      </c>
      <c r="O196" s="0" t="n">
        <v>97.2376</v>
      </c>
      <c r="P196" s="0" t="n">
        <v>91.0513</v>
      </c>
    </row>
    <row r="197" customFormat="false" ht="15" hidden="false" customHeight="false" outlineLevel="0" collapsed="false">
      <c r="A197" s="0" t="n">
        <v>3.861</v>
      </c>
      <c r="B197" s="0" t="n">
        <v>106.115</v>
      </c>
      <c r="C197" s="0" t="n">
        <v>103.095</v>
      </c>
      <c r="D197" s="0" t="n">
        <v>100.111</v>
      </c>
      <c r="E197" s="0" t="n">
        <v>99.411</v>
      </c>
      <c r="F197" s="0" t="n">
        <f aca="false">E197</f>
        <v>99.411</v>
      </c>
      <c r="G197" s="0" t="n">
        <v>105.35</v>
      </c>
      <c r="H197" s="0" t="n">
        <f aca="false">G197</f>
        <v>105.35</v>
      </c>
      <c r="I197" s="0" t="n">
        <f aca="false">H197</f>
        <v>105.35</v>
      </c>
      <c r="J197" s="0" t="n">
        <v>110.438</v>
      </c>
      <c r="K197" s="0" t="n">
        <v>103.701</v>
      </c>
      <c r="L197" s="0" t="n">
        <f aca="false">K197</f>
        <v>103.701</v>
      </c>
      <c r="M197" s="0" t="n">
        <v>102.924</v>
      </c>
      <c r="N197" s="0" t="n">
        <v>101.203</v>
      </c>
      <c r="O197" s="0" t="n">
        <v>97.3208</v>
      </c>
      <c r="P197" s="0" t="n">
        <v>91.1367</v>
      </c>
    </row>
    <row r="198" customFormat="false" ht="15" hidden="false" customHeight="false" outlineLevel="0" collapsed="false">
      <c r="A198" s="0" t="n">
        <v>3.881</v>
      </c>
      <c r="B198" s="0" t="n">
        <v>106.149</v>
      </c>
      <c r="C198" s="0" t="n">
        <v>103.144</v>
      </c>
      <c r="D198" s="0" t="n">
        <v>100.168</v>
      </c>
      <c r="E198" s="0" t="n">
        <v>99.4733</v>
      </c>
      <c r="F198" s="0" t="n">
        <f aca="false">E198</f>
        <v>99.4733</v>
      </c>
      <c r="G198" s="0" t="n">
        <v>105.421</v>
      </c>
      <c r="H198" s="0" t="n">
        <f aca="false">G198</f>
        <v>105.421</v>
      </c>
      <c r="I198" s="0" t="n">
        <f aca="false">H198</f>
        <v>105.421</v>
      </c>
      <c r="J198" s="0" t="n">
        <v>110.5</v>
      </c>
      <c r="K198" s="0" t="n">
        <v>103.775</v>
      </c>
      <c r="L198" s="0" t="n">
        <f aca="false">K198</f>
        <v>103.775</v>
      </c>
      <c r="M198" s="0" t="n">
        <v>102.998</v>
      </c>
      <c r="N198" s="0" t="n">
        <v>101.279</v>
      </c>
      <c r="O198" s="0" t="n">
        <v>97.4016</v>
      </c>
      <c r="P198" s="0" t="n">
        <v>91.2197</v>
      </c>
    </row>
    <row r="199" customFormat="false" ht="15" hidden="false" customHeight="false" outlineLevel="0" collapsed="false">
      <c r="A199" s="0" t="n">
        <v>3.901</v>
      </c>
      <c r="B199" s="0" t="n">
        <v>106.179</v>
      </c>
      <c r="C199" s="0" t="n">
        <v>103.19</v>
      </c>
      <c r="D199" s="0" t="n">
        <v>100.223</v>
      </c>
      <c r="E199" s="0" t="n">
        <v>99.532</v>
      </c>
      <c r="F199" s="0" t="n">
        <f aca="false">E199</f>
        <v>99.532</v>
      </c>
      <c r="G199" s="0" t="n">
        <v>105.489</v>
      </c>
      <c r="H199" s="0" t="n">
        <f aca="false">G199</f>
        <v>105.489</v>
      </c>
      <c r="I199" s="0" t="n">
        <f aca="false">H199</f>
        <v>105.489</v>
      </c>
      <c r="J199" s="0" t="n">
        <v>110.558</v>
      </c>
      <c r="K199" s="0" t="n">
        <v>103.845</v>
      </c>
      <c r="L199" s="0" t="n">
        <f aca="false">K199</f>
        <v>103.845</v>
      </c>
      <c r="M199" s="0" t="n">
        <v>103.068</v>
      </c>
      <c r="N199" s="0" t="n">
        <v>101.35</v>
      </c>
      <c r="O199" s="0" t="n">
        <v>97.4786</v>
      </c>
      <c r="P199" s="0" t="n">
        <v>91.2988</v>
      </c>
    </row>
    <row r="200" customFormat="false" ht="15" hidden="false" customHeight="false" outlineLevel="0" collapsed="false">
      <c r="A200" s="0" t="n">
        <v>3.921</v>
      </c>
      <c r="B200" s="0" t="n">
        <v>106.204</v>
      </c>
      <c r="C200" s="0" t="n">
        <v>103.232</v>
      </c>
      <c r="D200" s="0" t="n">
        <v>100.274</v>
      </c>
      <c r="E200" s="0" t="n">
        <v>99.5861</v>
      </c>
      <c r="F200" s="0" t="n">
        <f aca="false">E200</f>
        <v>99.5861</v>
      </c>
      <c r="G200" s="0" t="n">
        <v>105.553</v>
      </c>
      <c r="H200" s="0" t="n">
        <f aca="false">G200</f>
        <v>105.553</v>
      </c>
      <c r="I200" s="0" t="n">
        <f aca="false">H200</f>
        <v>105.553</v>
      </c>
      <c r="J200" s="0" t="n">
        <v>110.613</v>
      </c>
      <c r="K200" s="0" t="n">
        <v>103.911</v>
      </c>
      <c r="L200" s="0" t="n">
        <f aca="false">K200</f>
        <v>103.911</v>
      </c>
      <c r="M200" s="0" t="n">
        <v>103.133</v>
      </c>
      <c r="N200" s="0" t="n">
        <v>101.417</v>
      </c>
      <c r="O200" s="0" t="n">
        <v>97.5502</v>
      </c>
      <c r="P200" s="0" t="n">
        <v>91.3723</v>
      </c>
    </row>
    <row r="201" customFormat="false" ht="15" hidden="false" customHeight="false" outlineLevel="0" collapsed="false">
      <c r="A201" s="0" t="n">
        <v>3.941</v>
      </c>
      <c r="B201" s="0" t="n">
        <v>106.225</v>
      </c>
      <c r="C201" s="0" t="n">
        <v>103.268</v>
      </c>
      <c r="D201" s="0" t="n">
        <v>100.319</v>
      </c>
      <c r="E201" s="0" t="n">
        <v>99.6344</v>
      </c>
      <c r="F201" s="0" t="n">
        <f aca="false">E201</f>
        <v>99.6344</v>
      </c>
      <c r="G201" s="0" t="n">
        <v>105.61</v>
      </c>
      <c r="H201" s="0" t="n">
        <f aca="false">G201</f>
        <v>105.61</v>
      </c>
      <c r="I201" s="0" t="n">
        <f aca="false">H201</f>
        <v>105.61</v>
      </c>
      <c r="J201" s="0" t="n">
        <v>110.663</v>
      </c>
      <c r="K201" s="0" t="n">
        <v>103.97</v>
      </c>
      <c r="L201" s="0" t="n">
        <f aca="false">K201</f>
        <v>103.97</v>
      </c>
      <c r="M201" s="0" t="n">
        <v>103.193</v>
      </c>
      <c r="N201" s="0" t="n">
        <v>101.478</v>
      </c>
      <c r="O201" s="0" t="n">
        <v>97.6152</v>
      </c>
      <c r="P201" s="0" t="n">
        <v>91.4391</v>
      </c>
    </row>
    <row r="202" customFormat="false" ht="15" hidden="false" customHeight="false" outlineLevel="0" collapsed="false">
      <c r="A202" s="0" t="n">
        <v>3.961</v>
      </c>
      <c r="B202" s="0" t="n">
        <v>106.239</v>
      </c>
      <c r="C202" s="0" t="n">
        <v>103.298</v>
      </c>
      <c r="D202" s="0" t="n">
        <v>100.359</v>
      </c>
      <c r="E202" s="0" t="n">
        <v>99.676</v>
      </c>
      <c r="F202" s="0" t="n">
        <f aca="false">E202</f>
        <v>99.676</v>
      </c>
      <c r="G202" s="0" t="n">
        <v>105.662</v>
      </c>
      <c r="H202" s="0" t="n">
        <f aca="false">G202</f>
        <v>105.662</v>
      </c>
      <c r="I202" s="0" t="n">
        <f aca="false">H202</f>
        <v>105.662</v>
      </c>
      <c r="J202" s="0" t="n">
        <v>110.708</v>
      </c>
      <c r="K202" s="0" t="n">
        <v>104.022</v>
      </c>
      <c r="L202" s="0" t="n">
        <f aca="false">K202</f>
        <v>104.022</v>
      </c>
      <c r="M202" s="0" t="n">
        <v>103.246</v>
      </c>
      <c r="N202" s="0" t="n">
        <v>101.532</v>
      </c>
      <c r="O202" s="0" t="n">
        <v>97.6725</v>
      </c>
      <c r="P202" s="0" t="n">
        <v>91.4979</v>
      </c>
    </row>
    <row r="203" customFormat="false" ht="15" hidden="false" customHeight="false" outlineLevel="0" collapsed="false">
      <c r="A203" s="0" t="n">
        <v>3.981</v>
      </c>
      <c r="B203" s="0" t="n">
        <v>106.247</v>
      </c>
      <c r="C203" s="0" t="n">
        <v>103.322</v>
      </c>
      <c r="D203" s="0" t="n">
        <v>100.393</v>
      </c>
      <c r="E203" s="0" t="n">
        <v>99.7104</v>
      </c>
      <c r="F203" s="0" t="n">
        <f aca="false">E203</f>
        <v>99.7104</v>
      </c>
      <c r="G203" s="0" t="n">
        <v>105.705</v>
      </c>
      <c r="H203" s="0" t="n">
        <f aca="false">G203</f>
        <v>105.705</v>
      </c>
      <c r="I203" s="0" t="n">
        <f aca="false">H203</f>
        <v>105.705</v>
      </c>
      <c r="J203" s="0" t="n">
        <v>110.747</v>
      </c>
      <c r="K203" s="0" t="n">
        <v>104.066</v>
      </c>
      <c r="L203" s="0" t="n">
        <f aca="false">K203</f>
        <v>104.066</v>
      </c>
      <c r="M203" s="0" t="n">
        <v>103.291</v>
      </c>
      <c r="N203" s="0" t="n">
        <v>101.578</v>
      </c>
      <c r="O203" s="0" t="n">
        <v>97.721</v>
      </c>
      <c r="P203" s="0" t="n">
        <v>91.5478</v>
      </c>
    </row>
    <row r="204" customFormat="false" ht="15" hidden="false" customHeight="false" outlineLevel="0" collapsed="false">
      <c r="A204" s="0" t="n">
        <v>4.001</v>
      </c>
      <c r="B204" s="0" t="n">
        <v>106.25</v>
      </c>
      <c r="C204" s="0" t="n">
        <v>103.339</v>
      </c>
      <c r="D204" s="0" t="n">
        <v>100.419</v>
      </c>
      <c r="E204" s="0" t="n">
        <v>99.7368</v>
      </c>
      <c r="F204" s="0" t="n">
        <f aca="false">E204</f>
        <v>99.7368</v>
      </c>
      <c r="G204" s="0" t="n">
        <v>105.741</v>
      </c>
      <c r="H204" s="0" t="n">
        <f aca="false">G204</f>
        <v>105.741</v>
      </c>
      <c r="I204" s="0" t="n">
        <f aca="false">H204</f>
        <v>105.741</v>
      </c>
      <c r="J204" s="0" t="n">
        <v>110.779</v>
      </c>
      <c r="K204" s="0" t="n">
        <v>104.102</v>
      </c>
      <c r="L204" s="0" t="n">
        <f aca="false">K204</f>
        <v>104.102</v>
      </c>
      <c r="M204" s="0" t="n">
        <v>103.327</v>
      </c>
      <c r="N204" s="0" t="n">
        <v>101.615</v>
      </c>
      <c r="O204" s="0" t="n">
        <v>97.7602</v>
      </c>
      <c r="P204" s="0" t="n">
        <v>91.588</v>
      </c>
    </row>
    <row r="205" customFormat="false" ht="15" hidden="false" customHeight="false" outlineLevel="0" collapsed="false">
      <c r="A205" s="0" t="n">
        <v>4.021</v>
      </c>
      <c r="B205" s="0" t="n">
        <v>106.246</v>
      </c>
      <c r="C205" s="0" t="n">
        <v>103.349</v>
      </c>
      <c r="D205" s="0" t="n">
        <v>100.438</v>
      </c>
      <c r="E205" s="0" t="n">
        <v>99.755</v>
      </c>
      <c r="F205" s="0" t="n">
        <f aca="false">E205</f>
        <v>99.755</v>
      </c>
      <c r="G205" s="0" t="n">
        <v>105.767</v>
      </c>
      <c r="H205" s="0" t="n">
        <f aca="false">G205</f>
        <v>105.767</v>
      </c>
      <c r="I205" s="0" t="n">
        <f aca="false">H205</f>
        <v>105.767</v>
      </c>
      <c r="J205" s="0" t="n">
        <v>110.803</v>
      </c>
      <c r="K205" s="0" t="n">
        <v>104.128</v>
      </c>
      <c r="L205" s="0" t="n">
        <f aca="false">K205</f>
        <v>104.128</v>
      </c>
      <c r="M205" s="0" t="n">
        <v>103.355</v>
      </c>
      <c r="N205" s="0" t="n">
        <v>101.643</v>
      </c>
      <c r="O205" s="0" t="n">
        <v>97.7893</v>
      </c>
      <c r="P205" s="0" t="n">
        <v>91.618</v>
      </c>
    </row>
    <row r="206" customFormat="false" ht="15" hidden="false" customHeight="false" outlineLevel="0" collapsed="false">
      <c r="A206" s="0" t="n">
        <v>4.041</v>
      </c>
      <c r="B206" s="0" t="n">
        <v>106.237</v>
      </c>
      <c r="C206" s="0" t="n">
        <v>103.352</v>
      </c>
      <c r="D206" s="0" t="n">
        <v>100.45</v>
      </c>
      <c r="E206" s="0" t="n">
        <v>99.7647</v>
      </c>
      <c r="F206" s="0" t="n">
        <f aca="false">E206</f>
        <v>99.7647</v>
      </c>
      <c r="G206" s="0" t="n">
        <v>105.785</v>
      </c>
      <c r="H206" s="0" t="n">
        <f aca="false">G206</f>
        <v>105.785</v>
      </c>
      <c r="I206" s="0" t="n">
        <f aca="false">H206</f>
        <v>105.785</v>
      </c>
      <c r="J206" s="0" t="n">
        <v>110.821</v>
      </c>
      <c r="K206" s="0" t="n">
        <v>104.145</v>
      </c>
      <c r="L206" s="0" t="n">
        <f aca="false">K206</f>
        <v>104.145</v>
      </c>
      <c r="M206" s="0" t="n">
        <v>103.373</v>
      </c>
      <c r="N206" s="0" t="n">
        <v>101.662</v>
      </c>
      <c r="O206" s="0" t="n">
        <v>97.8083</v>
      </c>
      <c r="P206" s="0" t="n">
        <v>91.6375</v>
      </c>
    </row>
    <row r="207" customFormat="false" ht="15" hidden="false" customHeight="false" outlineLevel="0" collapsed="false">
      <c r="A207" s="0" t="n">
        <v>4.061</v>
      </c>
      <c r="B207" s="0" t="n">
        <v>106.222</v>
      </c>
      <c r="C207" s="0" t="n">
        <v>103.347</v>
      </c>
      <c r="D207" s="0" t="n">
        <v>100.454</v>
      </c>
      <c r="E207" s="0" t="n">
        <v>99.7661</v>
      </c>
      <c r="F207" s="0" t="n">
        <f aca="false">E207</f>
        <v>99.7661</v>
      </c>
      <c r="G207" s="0" t="n">
        <v>105.794</v>
      </c>
      <c r="H207" s="0" t="n">
        <f aca="false">G207</f>
        <v>105.794</v>
      </c>
      <c r="I207" s="0" t="n">
        <f aca="false">H207</f>
        <v>105.794</v>
      </c>
      <c r="J207" s="0" t="n">
        <v>110.83</v>
      </c>
      <c r="K207" s="0" t="n">
        <v>104.152</v>
      </c>
      <c r="L207" s="0" t="n">
        <f aca="false">K207</f>
        <v>104.152</v>
      </c>
      <c r="M207" s="0" t="n">
        <v>103.382</v>
      </c>
      <c r="N207" s="0" t="n">
        <v>101.671</v>
      </c>
      <c r="O207" s="0" t="n">
        <v>97.817</v>
      </c>
      <c r="P207" s="0" t="n">
        <v>91.6464</v>
      </c>
    </row>
    <row r="208" customFormat="false" ht="15" hidden="false" customHeight="false" outlineLevel="0" collapsed="false">
      <c r="A208" s="0" t="n">
        <v>4.081</v>
      </c>
      <c r="B208" s="0" t="n">
        <v>106.202</v>
      </c>
      <c r="C208" s="0" t="n">
        <v>103.336</v>
      </c>
      <c r="D208" s="0" t="n">
        <v>100.451</v>
      </c>
      <c r="E208" s="0" t="n">
        <v>99.7594</v>
      </c>
      <c r="F208" s="0" t="n">
        <f aca="false">E208</f>
        <v>99.7594</v>
      </c>
      <c r="G208" s="0" t="n">
        <v>105.795</v>
      </c>
      <c r="H208" s="0" t="n">
        <f aca="false">G208</f>
        <v>105.795</v>
      </c>
      <c r="I208" s="0" t="n">
        <f aca="false">H208</f>
        <v>105.795</v>
      </c>
      <c r="J208" s="0" t="n">
        <v>110.832</v>
      </c>
      <c r="K208" s="0" t="n">
        <v>104.15</v>
      </c>
      <c r="L208" s="0" t="n">
        <f aca="false">K208</f>
        <v>104.15</v>
      </c>
      <c r="M208" s="0" t="n">
        <v>103.382</v>
      </c>
      <c r="N208" s="0" t="n">
        <v>101.671</v>
      </c>
      <c r="O208" s="0" t="n">
        <v>97.8156</v>
      </c>
      <c r="P208" s="0" t="n">
        <v>91.645</v>
      </c>
    </row>
    <row r="209" customFormat="false" ht="15" hidden="false" customHeight="false" outlineLevel="0" collapsed="false">
      <c r="A209" s="0" t="n">
        <v>4.101</v>
      </c>
      <c r="B209" s="0" t="n">
        <v>106.177</v>
      </c>
      <c r="C209" s="0" t="n">
        <v>103.319</v>
      </c>
      <c r="D209" s="0" t="n">
        <v>100.441</v>
      </c>
      <c r="E209" s="0" t="n">
        <v>99.7448</v>
      </c>
      <c r="F209" s="0" t="n">
        <f aca="false">E209</f>
        <v>99.7448</v>
      </c>
      <c r="G209" s="0" t="n">
        <v>105.786</v>
      </c>
      <c r="H209" s="0" t="n">
        <f aca="false">G209</f>
        <v>105.786</v>
      </c>
      <c r="I209" s="0" t="n">
        <f aca="false">H209</f>
        <v>105.786</v>
      </c>
      <c r="J209" s="0" t="n">
        <v>110.827</v>
      </c>
      <c r="K209" s="0" t="n">
        <v>104.139</v>
      </c>
      <c r="L209" s="0" t="n">
        <f aca="false">K209</f>
        <v>104.139</v>
      </c>
      <c r="M209" s="0" t="n">
        <v>103.373</v>
      </c>
      <c r="N209" s="0" t="n">
        <v>101.662</v>
      </c>
      <c r="O209" s="0" t="n">
        <v>97.8044</v>
      </c>
      <c r="P209" s="0" t="n">
        <v>91.6336</v>
      </c>
    </row>
    <row r="210" customFormat="false" ht="15" hidden="false" customHeight="false" outlineLevel="0" collapsed="false">
      <c r="A210" s="0" t="n">
        <v>4.121</v>
      </c>
      <c r="B210" s="0" t="n">
        <v>106.148</v>
      </c>
      <c r="C210" s="0" t="n">
        <v>103.296</v>
      </c>
      <c r="D210" s="0" t="n">
        <v>100.424</v>
      </c>
      <c r="E210" s="0" t="n">
        <v>99.7231</v>
      </c>
      <c r="F210" s="0" t="n">
        <f aca="false">E210</f>
        <v>99.7231</v>
      </c>
      <c r="G210" s="0" t="n">
        <v>105.77</v>
      </c>
      <c r="H210" s="0" t="n">
        <f aca="false">G210</f>
        <v>105.77</v>
      </c>
      <c r="I210" s="0" t="n">
        <f aca="false">H210</f>
        <v>105.77</v>
      </c>
      <c r="J210" s="0" t="n">
        <v>110.815</v>
      </c>
      <c r="K210" s="0" t="n">
        <v>104.12</v>
      </c>
      <c r="L210" s="0" t="n">
        <f aca="false">K210</f>
        <v>104.12</v>
      </c>
      <c r="M210" s="0" t="n">
        <v>103.357</v>
      </c>
      <c r="N210" s="0" t="n">
        <v>101.644</v>
      </c>
      <c r="O210" s="0" t="n">
        <v>97.7842</v>
      </c>
      <c r="P210" s="0" t="n">
        <v>91.6129</v>
      </c>
    </row>
    <row r="211" customFormat="false" ht="15" hidden="false" customHeight="false" outlineLevel="0" collapsed="false">
      <c r="A211" s="0" t="n">
        <v>4.141</v>
      </c>
      <c r="B211" s="0" t="n">
        <v>106.116</v>
      </c>
      <c r="C211" s="0" t="n">
        <v>103.267</v>
      </c>
      <c r="D211" s="0" t="n">
        <v>100.402</v>
      </c>
      <c r="E211" s="0" t="n">
        <v>99.6948</v>
      </c>
      <c r="F211" s="0" t="n">
        <f aca="false">E211</f>
        <v>99.6948</v>
      </c>
      <c r="G211" s="0" t="n">
        <v>105.747</v>
      </c>
      <c r="H211" s="0" t="n">
        <f aca="false">G211</f>
        <v>105.747</v>
      </c>
      <c r="I211" s="0" t="n">
        <f aca="false">H211</f>
        <v>105.747</v>
      </c>
      <c r="J211" s="0" t="n">
        <v>110.797</v>
      </c>
      <c r="K211" s="0" t="n">
        <v>104.093</v>
      </c>
      <c r="L211" s="0" t="n">
        <f aca="false">K211</f>
        <v>104.093</v>
      </c>
      <c r="M211" s="0" t="n">
        <v>103.332</v>
      </c>
      <c r="N211" s="0" t="n">
        <v>101.619</v>
      </c>
      <c r="O211" s="0" t="n">
        <v>97.7556</v>
      </c>
      <c r="P211" s="0" t="n">
        <v>91.5836</v>
      </c>
    </row>
    <row r="212" customFormat="false" ht="15" hidden="false" customHeight="false" outlineLevel="0" collapsed="false">
      <c r="A212" s="0" t="n">
        <v>4.161</v>
      </c>
      <c r="B212" s="0" t="n">
        <v>106.082</v>
      </c>
      <c r="C212" s="0" t="n">
        <v>103.234</v>
      </c>
      <c r="D212" s="0" t="n">
        <v>100.375</v>
      </c>
      <c r="E212" s="0" t="n">
        <v>99.6609</v>
      </c>
      <c r="F212" s="0" t="n">
        <f aca="false">E212</f>
        <v>99.6609</v>
      </c>
      <c r="G212" s="0" t="n">
        <v>105.717</v>
      </c>
      <c r="H212" s="0" t="n">
        <f aca="false">G212</f>
        <v>105.717</v>
      </c>
      <c r="I212" s="0" t="n">
        <f aca="false">H212</f>
        <v>105.717</v>
      </c>
      <c r="J212" s="0" t="n">
        <v>110.773</v>
      </c>
      <c r="K212" s="0" t="n">
        <v>104.06</v>
      </c>
      <c r="L212" s="0" t="n">
        <f aca="false">K212</f>
        <v>104.06</v>
      </c>
      <c r="M212" s="0" t="n">
        <v>103.301</v>
      </c>
      <c r="N212" s="0" t="n">
        <v>101.587</v>
      </c>
      <c r="O212" s="0" t="n">
        <v>97.7196</v>
      </c>
      <c r="P212" s="0" t="n">
        <v>91.5467</v>
      </c>
    </row>
    <row r="213" customFormat="false" ht="15" hidden="false" customHeight="false" outlineLevel="0" collapsed="false">
      <c r="A213" s="0" t="n">
        <v>4.181</v>
      </c>
      <c r="B213" s="0" t="n">
        <v>106.046</v>
      </c>
      <c r="C213" s="0" t="n">
        <v>103.198</v>
      </c>
      <c r="D213" s="0" t="n">
        <v>100.343</v>
      </c>
      <c r="E213" s="0" t="n">
        <v>99.6223</v>
      </c>
      <c r="F213" s="0" t="n">
        <f aca="false">E213</f>
        <v>99.6223</v>
      </c>
      <c r="G213" s="0" t="n">
        <v>105.681</v>
      </c>
      <c r="H213" s="0" t="n">
        <f aca="false">G213</f>
        <v>105.681</v>
      </c>
      <c r="I213" s="0" t="n">
        <f aca="false">H213</f>
        <v>105.681</v>
      </c>
      <c r="J213" s="0" t="n">
        <v>110.744</v>
      </c>
      <c r="K213" s="0" t="n">
        <v>104.02</v>
      </c>
      <c r="L213" s="0" t="n">
        <f aca="false">K213</f>
        <v>104.02</v>
      </c>
      <c r="M213" s="0" t="n">
        <v>103.264</v>
      </c>
      <c r="N213" s="0" t="n">
        <v>101.549</v>
      </c>
      <c r="O213" s="0" t="n">
        <v>97.6773</v>
      </c>
      <c r="P213" s="0" t="n">
        <v>91.5033</v>
      </c>
    </row>
    <row r="214" customFormat="false" ht="15" hidden="false" customHeight="false" outlineLevel="0" collapsed="false">
      <c r="A214" s="0" t="n">
        <v>4.201</v>
      </c>
      <c r="B214" s="0" t="n">
        <v>106.009</v>
      </c>
      <c r="C214" s="0" t="n">
        <v>103.159</v>
      </c>
      <c r="D214" s="0" t="n">
        <v>100.308</v>
      </c>
      <c r="E214" s="0" t="n">
        <v>99.5801</v>
      </c>
      <c r="F214" s="0" t="n">
        <f aca="false">E214</f>
        <v>99.5801</v>
      </c>
      <c r="G214" s="0" t="n">
        <v>105.641</v>
      </c>
      <c r="H214" s="0" t="n">
        <f aca="false">G214</f>
        <v>105.641</v>
      </c>
      <c r="I214" s="0" t="n">
        <f aca="false">H214</f>
        <v>105.641</v>
      </c>
      <c r="J214" s="0" t="n">
        <v>110.711</v>
      </c>
      <c r="K214" s="0" t="n">
        <v>103.976</v>
      </c>
      <c r="L214" s="0" t="n">
        <f aca="false">K214</f>
        <v>103.976</v>
      </c>
      <c r="M214" s="0" t="n">
        <v>103.222</v>
      </c>
      <c r="N214" s="0" t="n">
        <v>101.506</v>
      </c>
      <c r="O214" s="0" t="n">
        <v>97.6299</v>
      </c>
      <c r="P214" s="0" t="n">
        <v>91.4547</v>
      </c>
    </row>
    <row r="215" customFormat="false" ht="15" hidden="false" customHeight="false" outlineLevel="0" collapsed="false">
      <c r="A215" s="0" t="n">
        <v>4.221</v>
      </c>
      <c r="B215" s="0" t="n">
        <v>105.972</v>
      </c>
      <c r="C215" s="0" t="n">
        <v>103.118</v>
      </c>
      <c r="D215" s="0" t="n">
        <v>100.271</v>
      </c>
      <c r="E215" s="0" t="n">
        <v>99.5353</v>
      </c>
      <c r="F215" s="0" t="n">
        <f aca="false">E215</f>
        <v>99.5353</v>
      </c>
      <c r="G215" s="0" t="n">
        <v>105.598</v>
      </c>
      <c r="H215" s="0" t="n">
        <f aca="false">G215</f>
        <v>105.598</v>
      </c>
      <c r="I215" s="0" t="n">
        <f aca="false">H215</f>
        <v>105.598</v>
      </c>
      <c r="J215" s="0" t="n">
        <v>110.675</v>
      </c>
      <c r="K215" s="0" t="n">
        <v>103.929</v>
      </c>
      <c r="L215" s="0" t="n">
        <f aca="false">K215</f>
        <v>103.929</v>
      </c>
      <c r="M215" s="0" t="n">
        <v>103.177</v>
      </c>
      <c r="N215" s="0" t="n">
        <v>101.46</v>
      </c>
      <c r="O215" s="0" t="n">
        <v>97.5788</v>
      </c>
      <c r="P215" s="0" t="n">
        <v>91.4022</v>
      </c>
    </row>
    <row r="216" customFormat="false" ht="15" hidden="false" customHeight="false" outlineLevel="0" collapsed="false">
      <c r="A216" s="0" t="n">
        <v>4.241</v>
      </c>
      <c r="B216" s="0" t="n">
        <v>105.935</v>
      </c>
      <c r="C216" s="0" t="n">
        <v>103.076</v>
      </c>
      <c r="D216" s="0" t="n">
        <v>100.232</v>
      </c>
      <c r="E216" s="0" t="n">
        <v>99.4891</v>
      </c>
      <c r="F216" s="0" t="n">
        <f aca="false">E216</f>
        <v>99.4891</v>
      </c>
      <c r="G216" s="0" t="n">
        <v>105.552</v>
      </c>
      <c r="H216" s="0" t="n">
        <f aca="false">G216</f>
        <v>105.552</v>
      </c>
      <c r="I216" s="0" t="n">
        <f aca="false">H216</f>
        <v>105.552</v>
      </c>
      <c r="J216" s="0" t="n">
        <v>110.636</v>
      </c>
      <c r="K216" s="0" t="n">
        <v>103.879</v>
      </c>
      <c r="L216" s="0" t="n">
        <f aca="false">K216</f>
        <v>103.879</v>
      </c>
      <c r="M216" s="0" t="n">
        <v>103.13</v>
      </c>
      <c r="N216" s="0" t="n">
        <v>101.411</v>
      </c>
      <c r="O216" s="0" t="n">
        <v>97.5252</v>
      </c>
      <c r="P216" s="0" t="n">
        <v>91.3472</v>
      </c>
    </row>
    <row r="217" customFormat="false" ht="15" hidden="false" customHeight="false" outlineLevel="0" collapsed="false">
      <c r="A217" s="0" t="n">
        <v>4.261</v>
      </c>
      <c r="B217" s="0" t="n">
        <v>105.9</v>
      </c>
      <c r="C217" s="0" t="n">
        <v>103.035</v>
      </c>
      <c r="D217" s="0" t="n">
        <v>100.193</v>
      </c>
      <c r="E217" s="0" t="n">
        <v>99.4426</v>
      </c>
      <c r="F217" s="0" t="n">
        <f aca="false">E217</f>
        <v>99.4426</v>
      </c>
      <c r="G217" s="0" t="n">
        <v>105.505</v>
      </c>
      <c r="H217" s="0" t="n">
        <f aca="false">G217</f>
        <v>105.505</v>
      </c>
      <c r="I217" s="0" t="n">
        <f aca="false">H217</f>
        <v>105.505</v>
      </c>
      <c r="J217" s="0" t="n">
        <v>110.597</v>
      </c>
      <c r="K217" s="0" t="n">
        <v>103.829</v>
      </c>
      <c r="L217" s="0" t="n">
        <f aca="false">K217</f>
        <v>103.829</v>
      </c>
      <c r="M217" s="0" t="n">
        <v>103.082</v>
      </c>
      <c r="N217" s="0" t="n">
        <v>101.361</v>
      </c>
      <c r="O217" s="0" t="n">
        <v>97.4706</v>
      </c>
      <c r="P217" s="0" t="n">
        <v>91.2912</v>
      </c>
    </row>
    <row r="218" customFormat="false" ht="15" hidden="false" customHeight="false" outlineLevel="0" collapsed="false">
      <c r="A218" s="0" t="n">
        <v>4.281</v>
      </c>
      <c r="B218" s="0" t="n">
        <v>105.868</v>
      </c>
      <c r="C218" s="0" t="n">
        <v>102.995</v>
      </c>
      <c r="D218" s="0" t="n">
        <v>100.155</v>
      </c>
      <c r="E218" s="0" t="n">
        <v>99.397</v>
      </c>
      <c r="F218" s="0" t="n">
        <f aca="false">E218</f>
        <v>99.397</v>
      </c>
      <c r="G218" s="0" t="n">
        <v>105.459</v>
      </c>
      <c r="H218" s="0" t="n">
        <f aca="false">G218</f>
        <v>105.459</v>
      </c>
      <c r="I218" s="0" t="n">
        <f aca="false">H218</f>
        <v>105.459</v>
      </c>
      <c r="J218" s="0" t="n">
        <v>110.557</v>
      </c>
      <c r="K218" s="0" t="n">
        <v>103.779</v>
      </c>
      <c r="L218" s="0" t="n">
        <f aca="false">K218</f>
        <v>103.779</v>
      </c>
      <c r="M218" s="0" t="n">
        <v>103.033</v>
      </c>
      <c r="N218" s="0" t="n">
        <v>101.312</v>
      </c>
      <c r="O218" s="0" t="n">
        <v>97.4163</v>
      </c>
      <c r="P218" s="0" t="n">
        <v>91.2354</v>
      </c>
    </row>
    <row r="219" customFormat="false" ht="15" hidden="false" customHeight="false" outlineLevel="0" collapsed="false">
      <c r="A219" s="0" t="n">
        <v>4.301</v>
      </c>
      <c r="B219" s="0" t="n">
        <v>105.838</v>
      </c>
      <c r="C219" s="0" t="n">
        <v>102.957</v>
      </c>
      <c r="D219" s="0" t="n">
        <v>100.118</v>
      </c>
      <c r="E219" s="0" t="n">
        <v>99.3534</v>
      </c>
      <c r="F219" s="0" t="n">
        <f aca="false">E219</f>
        <v>99.3534</v>
      </c>
      <c r="G219" s="0" t="n">
        <v>105.414</v>
      </c>
      <c r="H219" s="0" t="n">
        <f aca="false">G219</f>
        <v>105.414</v>
      </c>
      <c r="I219" s="0" t="n">
        <f aca="false">H219</f>
        <v>105.414</v>
      </c>
      <c r="J219" s="0" t="n">
        <v>110.518</v>
      </c>
      <c r="K219" s="0" t="n">
        <v>103.73</v>
      </c>
      <c r="L219" s="0" t="n">
        <f aca="false">K219</f>
        <v>103.73</v>
      </c>
      <c r="M219" s="0" t="n">
        <v>102.987</v>
      </c>
      <c r="N219" s="0" t="n">
        <v>101.264</v>
      </c>
      <c r="O219" s="0" t="n">
        <v>97.3637</v>
      </c>
      <c r="P219" s="0" t="n">
        <v>91.1814</v>
      </c>
    </row>
    <row r="220" customFormat="false" ht="15" hidden="false" customHeight="false" outlineLevel="0" collapsed="false">
      <c r="A220" s="0" t="n">
        <v>4.321</v>
      </c>
      <c r="B220" s="0" t="n">
        <v>105.813</v>
      </c>
      <c r="C220" s="0" t="n">
        <v>102.922</v>
      </c>
      <c r="D220" s="0" t="n">
        <v>100.084</v>
      </c>
      <c r="E220" s="0" t="n">
        <v>99.3129</v>
      </c>
      <c r="F220" s="0" t="n">
        <f aca="false">E220</f>
        <v>99.3129</v>
      </c>
      <c r="G220" s="0" t="n">
        <v>105.371</v>
      </c>
      <c r="H220" s="0" t="n">
        <f aca="false">G220</f>
        <v>105.371</v>
      </c>
      <c r="I220" s="0" t="n">
        <f aca="false">H220</f>
        <v>105.371</v>
      </c>
      <c r="J220" s="0" t="n">
        <v>110.48</v>
      </c>
      <c r="K220" s="0" t="n">
        <v>103.684</v>
      </c>
      <c r="L220" s="0" t="n">
        <f aca="false">K220</f>
        <v>103.684</v>
      </c>
      <c r="M220" s="0" t="n">
        <v>102.942</v>
      </c>
      <c r="N220" s="0" t="n">
        <v>101.219</v>
      </c>
      <c r="O220" s="0" t="n">
        <v>97.3141</v>
      </c>
      <c r="P220" s="0" t="n">
        <v>91.1305</v>
      </c>
    </row>
    <row r="221" customFormat="false" ht="15" hidden="false" customHeight="false" outlineLevel="0" collapsed="false">
      <c r="A221" s="0" t="n">
        <v>4.341</v>
      </c>
      <c r="B221" s="0" t="n">
        <v>105.791</v>
      </c>
      <c r="C221" s="0" t="n">
        <v>102.891</v>
      </c>
      <c r="D221" s="0" t="n">
        <v>100.053</v>
      </c>
      <c r="E221" s="0" t="n">
        <v>99.2763</v>
      </c>
      <c r="F221" s="0" t="n">
        <f aca="false">E221</f>
        <v>99.2763</v>
      </c>
      <c r="G221" s="0" t="n">
        <v>105.332</v>
      </c>
      <c r="H221" s="0" t="n">
        <f aca="false">G221</f>
        <v>105.332</v>
      </c>
      <c r="I221" s="0" t="n">
        <f aca="false">H221</f>
        <v>105.332</v>
      </c>
      <c r="J221" s="0" t="n">
        <v>110.446</v>
      </c>
      <c r="K221" s="0" t="n">
        <v>103.642</v>
      </c>
      <c r="L221" s="0" t="n">
        <f aca="false">K221</f>
        <v>103.642</v>
      </c>
      <c r="M221" s="0" t="n">
        <v>102.902</v>
      </c>
      <c r="N221" s="0" t="n">
        <v>101.177</v>
      </c>
      <c r="O221" s="0" t="n">
        <v>97.2687</v>
      </c>
      <c r="P221" s="0" t="n">
        <v>91.0838</v>
      </c>
    </row>
    <row r="222" customFormat="false" ht="15" hidden="false" customHeight="false" outlineLevel="0" collapsed="false">
      <c r="A222" s="0" t="n">
        <v>4.361</v>
      </c>
      <c r="B222" s="0" t="n">
        <v>105.774</v>
      </c>
      <c r="C222" s="0" t="n">
        <v>102.865</v>
      </c>
      <c r="D222" s="0" t="n">
        <v>100.027</v>
      </c>
      <c r="E222" s="0" t="n">
        <v>99.2444</v>
      </c>
      <c r="F222" s="0" t="n">
        <f aca="false">E222</f>
        <v>99.2444</v>
      </c>
      <c r="G222" s="0" t="n">
        <v>105.297</v>
      </c>
      <c r="H222" s="0" t="n">
        <f aca="false">G222</f>
        <v>105.297</v>
      </c>
      <c r="I222" s="0" t="n">
        <f aca="false">H222</f>
        <v>105.297</v>
      </c>
      <c r="J222" s="0" t="n">
        <v>110.415</v>
      </c>
      <c r="K222" s="0" t="n">
        <v>103.605</v>
      </c>
      <c r="L222" s="0" t="n">
        <f aca="false">K222</f>
        <v>103.605</v>
      </c>
      <c r="M222" s="0" t="n">
        <v>102.866</v>
      </c>
      <c r="N222" s="0" t="n">
        <v>101.14</v>
      </c>
      <c r="O222" s="0" t="n">
        <v>97.2285</v>
      </c>
      <c r="P222" s="0" t="n">
        <v>91.0425</v>
      </c>
    </row>
    <row r="223" customFormat="false" ht="15" hidden="false" customHeight="false" outlineLevel="0" collapsed="false">
      <c r="A223" s="0" t="n">
        <v>4.381</v>
      </c>
      <c r="B223" s="0" t="n">
        <v>105.761</v>
      </c>
      <c r="C223" s="0" t="n">
        <v>102.843</v>
      </c>
      <c r="D223" s="0" t="n">
        <v>100.005</v>
      </c>
      <c r="E223" s="0" t="n">
        <v>99.2181</v>
      </c>
      <c r="F223" s="0" t="n">
        <f aca="false">E223</f>
        <v>99.2181</v>
      </c>
      <c r="G223" s="0" t="n">
        <v>105.268</v>
      </c>
      <c r="H223" s="0" t="n">
        <f aca="false">G223</f>
        <v>105.268</v>
      </c>
      <c r="I223" s="0" t="n">
        <f aca="false">H223</f>
        <v>105.268</v>
      </c>
      <c r="J223" s="0" t="n">
        <v>110.388</v>
      </c>
      <c r="K223" s="0" t="n">
        <v>103.574</v>
      </c>
      <c r="L223" s="0" t="n">
        <f aca="false">K223</f>
        <v>103.574</v>
      </c>
      <c r="M223" s="0" t="n">
        <v>102.836</v>
      </c>
      <c r="N223" s="0" t="n">
        <v>101.109</v>
      </c>
      <c r="O223" s="0" t="n">
        <v>97.1944</v>
      </c>
      <c r="P223" s="0" t="n">
        <v>91.0075</v>
      </c>
    </row>
    <row r="224" customFormat="false" ht="15" hidden="false" customHeight="false" outlineLevel="0" collapsed="false">
      <c r="A224" s="0" t="n">
        <v>4.401</v>
      </c>
      <c r="B224" s="0" t="n">
        <v>105.754</v>
      </c>
      <c r="C224" s="0" t="n">
        <v>102.827</v>
      </c>
      <c r="D224" s="0" t="n">
        <v>99.9881</v>
      </c>
      <c r="E224" s="0" t="n">
        <v>99.1979</v>
      </c>
      <c r="F224" s="0" t="n">
        <f aca="false">E224</f>
        <v>99.1979</v>
      </c>
      <c r="G224" s="0" t="n">
        <v>105.244</v>
      </c>
      <c r="H224" s="0" t="n">
        <f aca="false">G224</f>
        <v>105.244</v>
      </c>
      <c r="I224" s="0" t="n">
        <f aca="false">H224</f>
        <v>105.244</v>
      </c>
      <c r="J224" s="0" t="n">
        <v>110.365</v>
      </c>
      <c r="K224" s="0" t="n">
        <v>103.549</v>
      </c>
      <c r="L224" s="0" t="n">
        <f aca="false">K224</f>
        <v>103.549</v>
      </c>
      <c r="M224" s="0" t="n">
        <v>102.811</v>
      </c>
      <c r="N224" s="0" t="n">
        <v>101.084</v>
      </c>
      <c r="O224" s="0" t="n">
        <v>97.1673</v>
      </c>
      <c r="P224" s="0" t="n">
        <v>90.9796</v>
      </c>
    </row>
    <row r="225" customFormat="false" ht="15" hidden="false" customHeight="false" outlineLevel="0" collapsed="false">
      <c r="A225" s="0" t="n">
        <v>4.421</v>
      </c>
      <c r="B225" s="0" t="n">
        <v>105.752</v>
      </c>
      <c r="C225" s="0" t="n">
        <v>102.817</v>
      </c>
      <c r="D225" s="0" t="n">
        <v>99.9772</v>
      </c>
      <c r="E225" s="0" t="n">
        <v>99.1841</v>
      </c>
      <c r="F225" s="0" t="n">
        <f aca="false">E225</f>
        <v>99.1841</v>
      </c>
      <c r="G225" s="0" t="n">
        <v>105.227</v>
      </c>
      <c r="H225" s="0" t="n">
        <f aca="false">G225</f>
        <v>105.227</v>
      </c>
      <c r="I225" s="0" t="n">
        <f aca="false">H225</f>
        <v>105.227</v>
      </c>
      <c r="J225" s="0" t="n">
        <v>110.348</v>
      </c>
      <c r="K225" s="0" t="n">
        <v>103.531</v>
      </c>
      <c r="L225" s="0" t="n">
        <f aca="false">K225</f>
        <v>103.531</v>
      </c>
      <c r="M225" s="0" t="n">
        <v>102.794</v>
      </c>
      <c r="N225" s="0" t="n">
        <v>101.066</v>
      </c>
      <c r="O225" s="0" t="n">
        <v>97.1477</v>
      </c>
      <c r="P225" s="0" t="n">
        <v>90.9594</v>
      </c>
    </row>
    <row r="226" customFormat="false" ht="15" hidden="false" customHeight="false" outlineLevel="0" collapsed="false">
      <c r="A226" s="0" t="n">
        <v>4.441</v>
      </c>
      <c r="B226" s="0" t="n">
        <v>105.755</v>
      </c>
      <c r="C226" s="0" t="n">
        <v>102.812</v>
      </c>
      <c r="D226" s="0" t="n">
        <v>99.9722</v>
      </c>
      <c r="E226" s="0" t="n">
        <v>99.1771</v>
      </c>
      <c r="F226" s="0" t="n">
        <f aca="false">E226</f>
        <v>99.1771</v>
      </c>
      <c r="G226" s="0" t="n">
        <v>105.217</v>
      </c>
      <c r="H226" s="0" t="n">
        <f aca="false">G226</f>
        <v>105.217</v>
      </c>
      <c r="I226" s="0" t="n">
        <f aca="false">H226</f>
        <v>105.217</v>
      </c>
      <c r="J226" s="0" t="n">
        <v>110.337</v>
      </c>
      <c r="K226" s="0" t="n">
        <v>103.521</v>
      </c>
      <c r="L226" s="0" t="n">
        <f aca="false">K226</f>
        <v>103.521</v>
      </c>
      <c r="M226" s="0" t="n">
        <v>102.783</v>
      </c>
      <c r="N226" s="0" t="n">
        <v>101.055</v>
      </c>
      <c r="O226" s="0" t="n">
        <v>97.1359</v>
      </c>
      <c r="P226" s="0" t="n">
        <v>90.9473</v>
      </c>
    </row>
    <row r="227" customFormat="false" ht="15" hidden="false" customHeight="false" outlineLevel="0" collapsed="false">
      <c r="A227" s="0" t="n">
        <v>4.461</v>
      </c>
      <c r="B227" s="0" t="n">
        <v>105.763</v>
      </c>
      <c r="C227" s="0" t="n">
        <v>102.814</v>
      </c>
      <c r="D227" s="0" t="n">
        <v>99.9732</v>
      </c>
      <c r="E227" s="0" t="n">
        <v>99.1768</v>
      </c>
      <c r="F227" s="0" t="n">
        <f aca="false">E227</f>
        <v>99.1768</v>
      </c>
      <c r="G227" s="0" t="n">
        <v>105.213</v>
      </c>
      <c r="H227" s="0" t="n">
        <f aca="false">G227</f>
        <v>105.213</v>
      </c>
      <c r="I227" s="0" t="n">
        <f aca="false">H227</f>
        <v>105.213</v>
      </c>
      <c r="J227" s="0" t="n">
        <v>110.331</v>
      </c>
      <c r="K227" s="0" t="n">
        <v>103.518</v>
      </c>
      <c r="L227" s="0" t="n">
        <f aca="false">K227</f>
        <v>103.518</v>
      </c>
      <c r="M227" s="0" t="n">
        <v>102.779</v>
      </c>
      <c r="N227" s="0" t="n">
        <v>101.052</v>
      </c>
      <c r="O227" s="0" t="n">
        <v>97.1323</v>
      </c>
      <c r="P227" s="0" t="n">
        <v>90.9435</v>
      </c>
    </row>
    <row r="228" customFormat="false" ht="15" hidden="false" customHeight="false" outlineLevel="0" collapsed="false">
      <c r="A228" s="0" t="n">
        <v>4.481</v>
      </c>
      <c r="B228" s="0" t="n">
        <v>105.776</v>
      </c>
      <c r="C228" s="0" t="n">
        <v>102.821</v>
      </c>
      <c r="D228" s="0" t="n">
        <v>99.98</v>
      </c>
      <c r="E228" s="0" t="n">
        <v>99.1833</v>
      </c>
      <c r="F228" s="0" t="n">
        <f aca="false">E228</f>
        <v>99.1833</v>
      </c>
      <c r="G228" s="0" t="n">
        <v>105.217</v>
      </c>
      <c r="H228" s="0" t="n">
        <f aca="false">G228</f>
        <v>105.217</v>
      </c>
      <c r="I228" s="0" t="n">
        <f aca="false">H228</f>
        <v>105.217</v>
      </c>
      <c r="J228" s="0" t="n">
        <v>110.331</v>
      </c>
      <c r="K228" s="0" t="n">
        <v>103.522</v>
      </c>
      <c r="L228" s="0" t="n">
        <f aca="false">K228</f>
        <v>103.522</v>
      </c>
      <c r="M228" s="0" t="n">
        <v>102.783</v>
      </c>
      <c r="N228" s="0" t="n">
        <v>101.055</v>
      </c>
      <c r="O228" s="0" t="n">
        <v>97.1367</v>
      </c>
      <c r="P228" s="0" t="n">
        <v>90.948</v>
      </c>
    </row>
    <row r="229" customFormat="false" ht="15" hidden="false" customHeight="false" outlineLevel="0" collapsed="false">
      <c r="A229" s="0" t="n">
        <v>4.501</v>
      </c>
      <c r="B229" s="0" t="n">
        <v>105.793</v>
      </c>
      <c r="C229" s="0" t="n">
        <v>102.834</v>
      </c>
      <c r="D229" s="0" t="n">
        <v>99.9926</v>
      </c>
      <c r="E229" s="0" t="n">
        <v>99.1963</v>
      </c>
      <c r="F229" s="0" t="n">
        <f aca="false">E229</f>
        <v>99.1963</v>
      </c>
      <c r="G229" s="0" t="n">
        <v>105.227</v>
      </c>
      <c r="H229" s="0" t="n">
        <f aca="false">G229</f>
        <v>105.227</v>
      </c>
      <c r="I229" s="0" t="n">
        <f aca="false">H229</f>
        <v>105.227</v>
      </c>
      <c r="J229" s="0" t="n">
        <v>110.337</v>
      </c>
      <c r="K229" s="0" t="n">
        <v>103.533</v>
      </c>
      <c r="L229" s="0" t="n">
        <f aca="false">K229</f>
        <v>103.533</v>
      </c>
      <c r="M229" s="0" t="n">
        <v>102.794</v>
      </c>
      <c r="N229" s="0" t="n">
        <v>101.066</v>
      </c>
      <c r="O229" s="0" t="n">
        <v>97.1489</v>
      </c>
      <c r="P229" s="0" t="n">
        <v>90.9605</v>
      </c>
    </row>
    <row r="230" customFormat="false" ht="15" hidden="false" customHeight="false" outlineLevel="0" collapsed="false">
      <c r="A230" s="0" t="n">
        <v>4.521</v>
      </c>
      <c r="B230" s="0" t="n">
        <v>105.814</v>
      </c>
      <c r="C230" s="0" t="n">
        <v>102.852</v>
      </c>
      <c r="D230" s="0" t="n">
        <v>100.011</v>
      </c>
      <c r="E230" s="0" t="n">
        <v>99.2153</v>
      </c>
      <c r="F230" s="0" t="n">
        <f aca="false">E230</f>
        <v>99.2153</v>
      </c>
      <c r="G230" s="0" t="n">
        <v>105.244</v>
      </c>
      <c r="H230" s="0" t="n">
        <f aca="false">G230</f>
        <v>105.244</v>
      </c>
      <c r="I230" s="0" t="n">
        <f aca="false">H230</f>
        <v>105.244</v>
      </c>
      <c r="J230" s="0" t="n">
        <v>110.348</v>
      </c>
      <c r="K230" s="0" t="n">
        <v>103.551</v>
      </c>
      <c r="L230" s="0" t="n">
        <f aca="false">K230</f>
        <v>103.551</v>
      </c>
      <c r="M230" s="0" t="n">
        <v>102.811</v>
      </c>
      <c r="N230" s="0" t="n">
        <v>101.084</v>
      </c>
      <c r="O230" s="0" t="n">
        <v>97.1686</v>
      </c>
      <c r="P230" s="0" t="n">
        <v>90.9807</v>
      </c>
    </row>
    <row r="231" customFormat="false" ht="15" hidden="false" customHeight="false" outlineLevel="0" collapsed="false">
      <c r="A231" s="0" t="n">
        <v>4.541</v>
      </c>
      <c r="B231" s="0" t="n">
        <v>105.838</v>
      </c>
      <c r="C231" s="0" t="n">
        <v>102.875</v>
      </c>
      <c r="D231" s="0" t="n">
        <v>100.033</v>
      </c>
      <c r="E231" s="0" t="n">
        <v>99.24</v>
      </c>
      <c r="F231" s="0" t="n">
        <f aca="false">E231</f>
        <v>99.24</v>
      </c>
      <c r="G231" s="0" t="n">
        <v>105.267</v>
      </c>
      <c r="H231" s="0" t="n">
        <f aca="false">G231</f>
        <v>105.267</v>
      </c>
      <c r="I231" s="0" t="n">
        <f aca="false">H231</f>
        <v>105.267</v>
      </c>
      <c r="J231" s="0" t="n">
        <v>110.364</v>
      </c>
      <c r="K231" s="0" t="n">
        <v>103.576</v>
      </c>
      <c r="L231" s="0" t="n">
        <f aca="false">K231</f>
        <v>103.576</v>
      </c>
      <c r="M231" s="0" t="n">
        <v>102.835</v>
      </c>
      <c r="N231" s="0" t="n">
        <v>101.109</v>
      </c>
      <c r="O231" s="0" t="n">
        <v>97.1951</v>
      </c>
      <c r="P231" s="0" t="n">
        <v>91.0079</v>
      </c>
    </row>
    <row r="232" customFormat="false" ht="15" hidden="false" customHeight="false" outlineLevel="0" collapsed="false">
      <c r="A232" s="0" t="n">
        <v>4.561</v>
      </c>
      <c r="B232" s="0" t="n">
        <v>105.864</v>
      </c>
      <c r="C232" s="0" t="n">
        <v>102.901</v>
      </c>
      <c r="D232" s="0" t="n">
        <v>100.061</v>
      </c>
      <c r="E232" s="0" t="n">
        <v>99.2695</v>
      </c>
      <c r="F232" s="0" t="n">
        <f aca="false">E232</f>
        <v>99.2695</v>
      </c>
      <c r="G232" s="0" t="n">
        <v>105.295</v>
      </c>
      <c r="H232" s="0" t="n">
        <f aca="false">G232</f>
        <v>105.295</v>
      </c>
      <c r="I232" s="0" t="n">
        <f aca="false">H232</f>
        <v>105.295</v>
      </c>
      <c r="J232" s="0" t="n">
        <v>110.384</v>
      </c>
      <c r="K232" s="0" t="n">
        <v>103.606</v>
      </c>
      <c r="L232" s="0" t="n">
        <f aca="false">K232</f>
        <v>103.606</v>
      </c>
      <c r="M232" s="0" t="n">
        <v>102.864</v>
      </c>
      <c r="N232" s="0" t="n">
        <v>101.138</v>
      </c>
      <c r="O232" s="0" t="n">
        <v>97.2278</v>
      </c>
      <c r="P232" s="0" t="n">
        <v>91.0414</v>
      </c>
    </row>
    <row r="233" customFormat="false" ht="15" hidden="false" customHeight="false" outlineLevel="0" collapsed="false">
      <c r="A233" s="0" t="n">
        <v>4.581</v>
      </c>
      <c r="B233" s="0" t="n">
        <v>105.893</v>
      </c>
      <c r="C233" s="0" t="n">
        <v>102.931</v>
      </c>
      <c r="D233" s="0" t="n">
        <v>100.092</v>
      </c>
      <c r="E233" s="0" t="n">
        <v>99.3031</v>
      </c>
      <c r="F233" s="0" t="n">
        <f aca="false">E233</f>
        <v>99.3031</v>
      </c>
      <c r="G233" s="0" t="n">
        <v>105.328</v>
      </c>
      <c r="H233" s="0" t="n">
        <f aca="false">G233</f>
        <v>105.328</v>
      </c>
      <c r="I233" s="0" t="n">
        <f aca="false">H233</f>
        <v>105.328</v>
      </c>
      <c r="J233" s="0" t="n">
        <v>110.409</v>
      </c>
      <c r="K233" s="0" t="n">
        <v>103.641</v>
      </c>
      <c r="L233" s="0" t="n">
        <f aca="false">K233</f>
        <v>103.641</v>
      </c>
      <c r="M233" s="0" t="n">
        <v>102.898</v>
      </c>
      <c r="N233" s="0" t="n">
        <v>101.173</v>
      </c>
      <c r="O233" s="0" t="n">
        <v>97.2657</v>
      </c>
      <c r="P233" s="0" t="n">
        <v>91.0804</v>
      </c>
    </row>
    <row r="234" customFormat="false" ht="15" hidden="false" customHeight="false" outlineLevel="0" collapsed="false">
      <c r="A234" s="0" t="n">
        <v>4.601</v>
      </c>
      <c r="B234" s="0" t="n">
        <v>105.923</v>
      </c>
      <c r="C234" s="0" t="n">
        <v>102.964</v>
      </c>
      <c r="D234" s="0" t="n">
        <v>100.125</v>
      </c>
      <c r="E234" s="0" t="n">
        <v>99.34</v>
      </c>
      <c r="F234" s="0" t="n">
        <f aca="false">E234</f>
        <v>99.34</v>
      </c>
      <c r="G234" s="0" t="n">
        <v>105.364</v>
      </c>
      <c r="H234" s="0" t="n">
        <f aca="false">G234</f>
        <v>105.364</v>
      </c>
      <c r="I234" s="0" t="n">
        <f aca="false">H234</f>
        <v>105.364</v>
      </c>
      <c r="J234" s="0" t="n">
        <v>110.437</v>
      </c>
      <c r="K234" s="0" t="n">
        <v>103.68</v>
      </c>
      <c r="L234" s="0" t="n">
        <f aca="false">K234</f>
        <v>103.68</v>
      </c>
      <c r="M234" s="0" t="n">
        <v>102.935</v>
      </c>
      <c r="N234" s="0" t="n">
        <v>101.212</v>
      </c>
      <c r="O234" s="0" t="n">
        <v>97.308</v>
      </c>
      <c r="P234" s="0" t="n">
        <v>91.1237</v>
      </c>
    </row>
    <row r="235" customFormat="false" ht="15" hidden="false" customHeight="false" outlineLevel="0" collapsed="false">
      <c r="A235" s="0" t="n">
        <v>4.621</v>
      </c>
      <c r="B235" s="0" t="n">
        <v>105.954</v>
      </c>
      <c r="C235" s="0" t="n">
        <v>102.998</v>
      </c>
      <c r="D235" s="0" t="n">
        <v>100.161</v>
      </c>
      <c r="E235" s="0" t="n">
        <v>99.3793</v>
      </c>
      <c r="F235" s="0" t="n">
        <f aca="false">E235</f>
        <v>99.3793</v>
      </c>
      <c r="G235" s="0" t="n">
        <v>105.403</v>
      </c>
      <c r="H235" s="0" t="n">
        <f aca="false">G235</f>
        <v>105.403</v>
      </c>
      <c r="I235" s="0" t="n">
        <f aca="false">H235</f>
        <v>105.403</v>
      </c>
      <c r="J235" s="0" t="n">
        <v>110.467</v>
      </c>
      <c r="K235" s="0" t="n">
        <v>103.722</v>
      </c>
      <c r="L235" s="0" t="n">
        <f aca="false">K235</f>
        <v>103.722</v>
      </c>
      <c r="M235" s="0" t="n">
        <v>102.976</v>
      </c>
      <c r="N235" s="0" t="n">
        <v>101.253</v>
      </c>
      <c r="O235" s="0" t="n">
        <v>97.3534</v>
      </c>
      <c r="P235" s="0" t="n">
        <v>91.1703</v>
      </c>
    </row>
    <row r="236" customFormat="false" ht="15" hidden="false" customHeight="false" outlineLevel="0" collapsed="false">
      <c r="A236" s="0" t="n">
        <v>4.641</v>
      </c>
      <c r="B236" s="0" t="n">
        <v>105.984</v>
      </c>
      <c r="C236" s="0" t="n">
        <v>103.034</v>
      </c>
      <c r="D236" s="0" t="n">
        <v>100.199</v>
      </c>
      <c r="E236" s="0" t="n">
        <v>99.4201</v>
      </c>
      <c r="F236" s="0" t="n">
        <f aca="false">E236</f>
        <v>99.4201</v>
      </c>
      <c r="G236" s="0" t="n">
        <v>105.444</v>
      </c>
      <c r="H236" s="0" t="n">
        <f aca="false">G236</f>
        <v>105.444</v>
      </c>
      <c r="I236" s="0" t="n">
        <f aca="false">H236</f>
        <v>105.444</v>
      </c>
      <c r="J236" s="0" t="n">
        <v>110.5</v>
      </c>
      <c r="K236" s="0" t="n">
        <v>103.766</v>
      </c>
      <c r="L236" s="0" t="n">
        <f aca="false">K236</f>
        <v>103.766</v>
      </c>
      <c r="M236" s="0" t="n">
        <v>103.019</v>
      </c>
      <c r="N236" s="0" t="n">
        <v>101.297</v>
      </c>
      <c r="O236" s="0" t="n">
        <v>97.4009</v>
      </c>
      <c r="P236" s="0" t="n">
        <v>91.2191</v>
      </c>
    </row>
    <row r="237" customFormat="false" ht="15" hidden="false" customHeight="false" outlineLevel="0" collapsed="false">
      <c r="A237" s="0" t="n">
        <v>4.661</v>
      </c>
      <c r="B237" s="0" t="n">
        <v>106.014</v>
      </c>
      <c r="C237" s="0" t="n">
        <v>103.069</v>
      </c>
      <c r="D237" s="0" t="n">
        <v>100.237</v>
      </c>
      <c r="E237" s="0" t="n">
        <v>99.4613</v>
      </c>
      <c r="F237" s="0" t="n">
        <f aca="false">E237</f>
        <v>99.4613</v>
      </c>
      <c r="G237" s="0" t="n">
        <v>105.486</v>
      </c>
      <c r="H237" s="0" t="n">
        <f aca="false">G237</f>
        <v>105.486</v>
      </c>
      <c r="I237" s="0" t="n">
        <f aca="false">H237</f>
        <v>105.486</v>
      </c>
      <c r="J237" s="0" t="n">
        <v>110.533</v>
      </c>
      <c r="K237" s="0" t="n">
        <v>103.81</v>
      </c>
      <c r="L237" s="0" t="n">
        <f aca="false">K237</f>
        <v>103.81</v>
      </c>
      <c r="M237" s="0" t="n">
        <v>103.062</v>
      </c>
      <c r="N237" s="0" t="n">
        <v>101.341</v>
      </c>
      <c r="O237" s="0" t="n">
        <v>97.4493</v>
      </c>
      <c r="P237" s="0" t="n">
        <v>91.2688</v>
      </c>
    </row>
    <row r="238" customFormat="false" ht="15" hidden="false" customHeight="false" outlineLevel="0" collapsed="false">
      <c r="A238" s="0" t="n">
        <v>4.681</v>
      </c>
      <c r="B238" s="0" t="n">
        <v>106.042</v>
      </c>
      <c r="C238" s="0" t="n">
        <v>103.104</v>
      </c>
      <c r="D238" s="0" t="n">
        <v>100.274</v>
      </c>
      <c r="E238" s="0" t="n">
        <v>99.5019</v>
      </c>
      <c r="F238" s="0" t="n">
        <f aca="false">E238</f>
        <v>99.5019</v>
      </c>
      <c r="G238" s="0" t="n">
        <v>105.528</v>
      </c>
      <c r="H238" s="0" t="n">
        <f aca="false">G238</f>
        <v>105.528</v>
      </c>
      <c r="I238" s="0" t="n">
        <f aca="false">H238</f>
        <v>105.528</v>
      </c>
      <c r="J238" s="0" t="n">
        <v>110.566</v>
      </c>
      <c r="K238" s="0" t="n">
        <v>103.855</v>
      </c>
      <c r="L238" s="0" t="n">
        <f aca="false">K238</f>
        <v>103.855</v>
      </c>
      <c r="M238" s="0" t="n">
        <v>103.105</v>
      </c>
      <c r="N238" s="0" t="n">
        <v>101.386</v>
      </c>
      <c r="O238" s="0" t="n">
        <v>97.4975</v>
      </c>
      <c r="P238" s="0" t="n">
        <v>91.3183</v>
      </c>
    </row>
    <row r="239" customFormat="false" ht="15" hidden="false" customHeight="false" outlineLevel="0" collapsed="false">
      <c r="A239" s="0" t="n">
        <v>4.701</v>
      </c>
      <c r="B239" s="0" t="n">
        <v>106.068</v>
      </c>
      <c r="C239" s="0" t="n">
        <v>103.137</v>
      </c>
      <c r="D239" s="0" t="n">
        <v>100.31</v>
      </c>
      <c r="E239" s="0" t="n">
        <v>99.5412</v>
      </c>
      <c r="F239" s="0" t="n">
        <f aca="false">E239</f>
        <v>99.5412</v>
      </c>
      <c r="G239" s="0" t="n">
        <v>105.569</v>
      </c>
      <c r="H239" s="0" t="n">
        <f aca="false">G239</f>
        <v>105.569</v>
      </c>
      <c r="I239" s="0" t="n">
        <f aca="false">H239</f>
        <v>105.569</v>
      </c>
      <c r="J239" s="0" t="n">
        <v>110.599</v>
      </c>
      <c r="K239" s="0" t="n">
        <v>103.898</v>
      </c>
      <c r="L239" s="0" t="n">
        <f aca="false">K239</f>
        <v>103.898</v>
      </c>
      <c r="M239" s="0" t="n">
        <v>103.147</v>
      </c>
      <c r="N239" s="0" t="n">
        <v>101.429</v>
      </c>
      <c r="O239" s="0" t="n">
        <v>97.5444</v>
      </c>
      <c r="P239" s="0" t="n">
        <v>91.3664</v>
      </c>
    </row>
    <row r="240" customFormat="false" ht="15" hidden="false" customHeight="false" outlineLevel="0" collapsed="false">
      <c r="A240" s="0" t="n">
        <v>4.721</v>
      </c>
      <c r="B240" s="0" t="n">
        <v>106.092</v>
      </c>
      <c r="C240" s="0" t="n">
        <v>103.169</v>
      </c>
      <c r="D240" s="0" t="n">
        <v>100.345</v>
      </c>
      <c r="E240" s="0" t="n">
        <v>99.5781</v>
      </c>
      <c r="F240" s="0" t="n">
        <f aca="false">E240</f>
        <v>99.5781</v>
      </c>
      <c r="G240" s="0" t="n">
        <v>105.608</v>
      </c>
      <c r="H240" s="0" t="n">
        <f aca="false">G240</f>
        <v>105.608</v>
      </c>
      <c r="I240" s="0" t="n">
        <f aca="false">H240</f>
        <v>105.608</v>
      </c>
      <c r="J240" s="0" t="n">
        <v>110.63</v>
      </c>
      <c r="K240" s="0" t="n">
        <v>103.939</v>
      </c>
      <c r="L240" s="0" t="n">
        <f aca="false">K240</f>
        <v>103.939</v>
      </c>
      <c r="M240" s="0" t="n">
        <v>103.187</v>
      </c>
      <c r="N240" s="0" t="n">
        <v>101.47</v>
      </c>
      <c r="O240" s="0" t="n">
        <v>97.5888</v>
      </c>
      <c r="P240" s="0" t="n">
        <v>91.412</v>
      </c>
    </row>
    <row r="241" customFormat="false" ht="15" hidden="false" customHeight="false" outlineLevel="0" collapsed="false">
      <c r="A241" s="0" t="n">
        <v>4.741</v>
      </c>
      <c r="B241" s="0" t="n">
        <v>106.112</v>
      </c>
      <c r="C241" s="0" t="n">
        <v>103.197</v>
      </c>
      <c r="D241" s="0" t="n">
        <v>100.377</v>
      </c>
      <c r="E241" s="0" t="n">
        <v>99.6119</v>
      </c>
      <c r="F241" s="0" t="n">
        <f aca="false">E241</f>
        <v>99.6119</v>
      </c>
      <c r="G241" s="0" t="n">
        <v>105.644</v>
      </c>
      <c r="H241" s="0" t="n">
        <f aca="false">G241</f>
        <v>105.644</v>
      </c>
      <c r="I241" s="0" t="n">
        <f aca="false">H241</f>
        <v>105.644</v>
      </c>
      <c r="J241" s="0" t="n">
        <v>110.658</v>
      </c>
      <c r="K241" s="0" t="n">
        <v>103.976</v>
      </c>
      <c r="L241" s="0" t="n">
        <f aca="false">K241</f>
        <v>103.976</v>
      </c>
      <c r="M241" s="0" t="n">
        <v>103.224</v>
      </c>
      <c r="N241" s="0" t="n">
        <v>101.508</v>
      </c>
      <c r="O241" s="0" t="n">
        <v>97.6298</v>
      </c>
      <c r="P241" s="0" t="n">
        <v>91.4541</v>
      </c>
    </row>
    <row r="242" customFormat="false" ht="15" hidden="false" customHeight="false" outlineLevel="0" collapsed="false">
      <c r="A242" s="0" t="n">
        <v>4.761</v>
      </c>
      <c r="B242" s="0" t="n">
        <v>106.129</v>
      </c>
      <c r="C242" s="0" t="n">
        <v>103.222</v>
      </c>
      <c r="D242" s="0" t="n">
        <v>100.405</v>
      </c>
      <c r="E242" s="0" t="n">
        <v>99.642</v>
      </c>
      <c r="F242" s="0" t="n">
        <f aca="false">E242</f>
        <v>99.642</v>
      </c>
      <c r="G242" s="0" t="n">
        <v>105.676</v>
      </c>
      <c r="H242" s="0" t="n">
        <f aca="false">G242</f>
        <v>105.676</v>
      </c>
      <c r="I242" s="0" t="n">
        <f aca="false">H242</f>
        <v>105.676</v>
      </c>
      <c r="J242" s="0" t="n">
        <v>110.684</v>
      </c>
      <c r="K242" s="0" t="n">
        <v>104.01</v>
      </c>
      <c r="L242" s="0" t="n">
        <f aca="false">K242</f>
        <v>104.01</v>
      </c>
      <c r="M242" s="0" t="n">
        <v>103.258</v>
      </c>
      <c r="N242" s="0" t="n">
        <v>101.542</v>
      </c>
      <c r="O242" s="0" t="n">
        <v>97.6664</v>
      </c>
      <c r="P242" s="0" t="n">
        <v>91.4918</v>
      </c>
    </row>
    <row r="243" customFormat="false" ht="15" hidden="false" customHeight="false" outlineLevel="0" collapsed="false">
      <c r="A243" s="0" t="n">
        <v>4.781</v>
      </c>
      <c r="B243" s="0" t="n">
        <v>106.141</v>
      </c>
      <c r="C243" s="0" t="n">
        <v>103.242</v>
      </c>
      <c r="D243" s="0" t="n">
        <v>100.43</v>
      </c>
      <c r="E243" s="0" t="n">
        <v>99.6675</v>
      </c>
      <c r="F243" s="0" t="n">
        <f aca="false">E243</f>
        <v>99.6675</v>
      </c>
      <c r="G243" s="0" t="n">
        <v>105.703</v>
      </c>
      <c r="H243" s="0" t="n">
        <f aca="false">G243</f>
        <v>105.703</v>
      </c>
      <c r="I243" s="0" t="n">
        <f aca="false">H243</f>
        <v>105.703</v>
      </c>
      <c r="J243" s="0" t="n">
        <v>110.707</v>
      </c>
      <c r="K243" s="0" t="n">
        <v>104.039</v>
      </c>
      <c r="L243" s="0" t="n">
        <f aca="false">K243</f>
        <v>104.039</v>
      </c>
      <c r="M243" s="0" t="n">
        <v>103.286</v>
      </c>
      <c r="N243" s="0" t="n">
        <v>101.571</v>
      </c>
      <c r="O243" s="0" t="n">
        <v>97.698</v>
      </c>
      <c r="P243" s="0" t="n">
        <v>91.5242</v>
      </c>
    </row>
    <row r="244" customFormat="false" ht="15" hidden="false" customHeight="false" outlineLevel="0" collapsed="false">
      <c r="A244" s="0" t="n">
        <v>4.801</v>
      </c>
      <c r="B244" s="0" t="n">
        <v>106.15</v>
      </c>
      <c r="C244" s="0" t="n">
        <v>103.259</v>
      </c>
      <c r="D244" s="0" t="n">
        <v>100.45</v>
      </c>
      <c r="E244" s="0" t="n">
        <v>99.6882</v>
      </c>
      <c r="F244" s="0" t="n">
        <f aca="false">E244</f>
        <v>99.6882</v>
      </c>
      <c r="G244" s="0" t="n">
        <v>105.726</v>
      </c>
      <c r="H244" s="0" t="n">
        <f aca="false">G244</f>
        <v>105.726</v>
      </c>
      <c r="I244" s="0" t="n">
        <f aca="false">H244</f>
        <v>105.726</v>
      </c>
      <c r="J244" s="0" t="n">
        <v>110.725</v>
      </c>
      <c r="K244" s="0" t="n">
        <v>104.062</v>
      </c>
      <c r="L244" s="0" t="n">
        <f aca="false">K244</f>
        <v>104.062</v>
      </c>
      <c r="M244" s="0" t="n">
        <v>103.31</v>
      </c>
      <c r="N244" s="0" t="n">
        <v>101.595</v>
      </c>
      <c r="O244" s="0" t="n">
        <v>97.7238</v>
      </c>
      <c r="P244" s="0" t="n">
        <v>91.5508</v>
      </c>
    </row>
    <row r="245" customFormat="false" ht="15" hidden="false" customHeight="false" outlineLevel="0" collapsed="false">
      <c r="A245" s="0" t="n">
        <v>4.821</v>
      </c>
      <c r="B245" s="0" t="n">
        <v>106.154</v>
      </c>
      <c r="C245" s="0" t="n">
        <v>103.271</v>
      </c>
      <c r="D245" s="0" t="n">
        <v>100.466</v>
      </c>
      <c r="E245" s="0" t="n">
        <v>99.7035</v>
      </c>
      <c r="F245" s="0" t="n">
        <f aca="false">E245</f>
        <v>99.7035</v>
      </c>
      <c r="G245" s="0" t="n">
        <v>105.743</v>
      </c>
      <c r="H245" s="0" t="n">
        <f aca="false">G245</f>
        <v>105.743</v>
      </c>
      <c r="I245" s="0" t="n">
        <f aca="false">H245</f>
        <v>105.743</v>
      </c>
      <c r="J245" s="0" t="n">
        <v>110.739</v>
      </c>
      <c r="K245" s="0" t="n">
        <v>104.08</v>
      </c>
      <c r="L245" s="0" t="n">
        <f aca="false">K245</f>
        <v>104.08</v>
      </c>
      <c r="M245" s="0" t="n">
        <v>103.327</v>
      </c>
      <c r="N245" s="0" t="n">
        <v>101.613</v>
      </c>
      <c r="O245" s="0" t="n">
        <v>97.7434</v>
      </c>
      <c r="P245" s="0" t="n">
        <v>91.5709</v>
      </c>
    </row>
    <row r="246" customFormat="false" ht="15" hidden="false" customHeight="false" outlineLevel="0" collapsed="false">
      <c r="A246" s="0" t="n">
        <v>4.841</v>
      </c>
      <c r="B246" s="0" t="n">
        <v>106.155</v>
      </c>
      <c r="C246" s="0" t="n">
        <v>103.278</v>
      </c>
      <c r="D246" s="0" t="n">
        <v>100.477</v>
      </c>
      <c r="E246" s="0" t="n">
        <v>99.7133</v>
      </c>
      <c r="F246" s="0" t="n">
        <f aca="false">E246</f>
        <v>99.7133</v>
      </c>
      <c r="G246" s="0" t="n">
        <v>105.755</v>
      </c>
      <c r="H246" s="0" t="n">
        <f aca="false">G246</f>
        <v>105.755</v>
      </c>
      <c r="I246" s="0" t="n">
        <f aca="false">H246</f>
        <v>105.755</v>
      </c>
      <c r="J246" s="0" t="n">
        <v>110.748</v>
      </c>
      <c r="K246" s="0" t="n">
        <v>104.092</v>
      </c>
      <c r="L246" s="0" t="n">
        <f aca="false">K246</f>
        <v>104.092</v>
      </c>
      <c r="M246" s="0" t="n">
        <v>103.339</v>
      </c>
      <c r="N246" s="0" t="n">
        <v>101.625</v>
      </c>
      <c r="O246" s="0" t="n">
        <v>97.7564</v>
      </c>
      <c r="P246" s="0" t="n">
        <v>91.5842</v>
      </c>
    </row>
    <row r="247" customFormat="false" ht="15" hidden="false" customHeight="false" outlineLevel="0" collapsed="false">
      <c r="A247" s="0" t="n">
        <v>4.861</v>
      </c>
      <c r="B247" s="0" t="n">
        <v>106.151</v>
      </c>
      <c r="C247" s="0" t="n">
        <v>103.28</v>
      </c>
      <c r="D247" s="0" t="n">
        <v>100.482</v>
      </c>
      <c r="E247" s="0" t="n">
        <v>99.7175</v>
      </c>
      <c r="F247" s="0" t="n">
        <f aca="false">E247</f>
        <v>99.7175</v>
      </c>
      <c r="G247" s="0" t="n">
        <v>105.761</v>
      </c>
      <c r="H247" s="0" t="n">
        <f aca="false">G247</f>
        <v>105.761</v>
      </c>
      <c r="I247" s="0" t="n">
        <f aca="false">H247</f>
        <v>105.761</v>
      </c>
      <c r="J247" s="0" t="n">
        <v>110.753</v>
      </c>
      <c r="K247" s="0" t="n">
        <v>104.098</v>
      </c>
      <c r="L247" s="0" t="n">
        <f aca="false">K247</f>
        <v>104.098</v>
      </c>
      <c r="M247" s="0" t="n">
        <v>103.345</v>
      </c>
      <c r="N247" s="0" t="n">
        <v>101.631</v>
      </c>
      <c r="O247" s="0" t="n">
        <v>97.7626</v>
      </c>
      <c r="P247" s="0" t="n">
        <v>91.5906</v>
      </c>
    </row>
    <row r="248" customFormat="false" ht="15" hidden="false" customHeight="false" outlineLevel="0" collapsed="false">
      <c r="A248" s="0" t="n">
        <v>4.881</v>
      </c>
      <c r="B248" s="0" t="n">
        <v>106.143</v>
      </c>
      <c r="C248" s="0" t="n">
        <v>103.277</v>
      </c>
      <c r="D248" s="0" t="n">
        <v>100.483</v>
      </c>
      <c r="E248" s="0" t="n">
        <v>99.7159</v>
      </c>
      <c r="F248" s="0" t="n">
        <f aca="false">E248</f>
        <v>99.7159</v>
      </c>
      <c r="G248" s="0" t="n">
        <v>105.76</v>
      </c>
      <c r="H248" s="0" t="n">
        <f aca="false">G248</f>
        <v>105.76</v>
      </c>
      <c r="I248" s="0" t="n">
        <f aca="false">H248</f>
        <v>105.76</v>
      </c>
      <c r="J248" s="0" t="n">
        <v>110.752</v>
      </c>
      <c r="K248" s="0" t="n">
        <v>104.097</v>
      </c>
      <c r="L248" s="0" t="n">
        <f aca="false">K248</f>
        <v>104.097</v>
      </c>
      <c r="M248" s="0" t="n">
        <v>103.345</v>
      </c>
      <c r="N248" s="0" t="n">
        <v>101.631</v>
      </c>
      <c r="O248" s="0" t="n">
        <v>97.762</v>
      </c>
      <c r="P248" s="0" t="n">
        <v>91.59</v>
      </c>
    </row>
    <row r="249" customFormat="false" ht="15" hidden="false" customHeight="false" outlineLevel="0" collapsed="false">
      <c r="A249" s="0" t="n">
        <v>4.901</v>
      </c>
      <c r="B249" s="0" t="n">
        <v>106.131</v>
      </c>
      <c r="C249" s="0" t="n">
        <v>103.269</v>
      </c>
      <c r="D249" s="0" t="n">
        <v>100.479</v>
      </c>
      <c r="E249" s="0" t="n">
        <v>99.7089</v>
      </c>
      <c r="F249" s="0" t="n">
        <f aca="false">E249</f>
        <v>99.7089</v>
      </c>
      <c r="G249" s="0" t="n">
        <v>105.754</v>
      </c>
      <c r="H249" s="0" t="n">
        <f aca="false">G249</f>
        <v>105.754</v>
      </c>
      <c r="I249" s="0" t="n">
        <f aca="false">H249</f>
        <v>105.754</v>
      </c>
      <c r="J249" s="0" t="n">
        <v>110.747</v>
      </c>
      <c r="K249" s="0" t="n">
        <v>104.09</v>
      </c>
      <c r="L249" s="0" t="n">
        <f aca="false">K249</f>
        <v>104.09</v>
      </c>
      <c r="M249" s="0" t="n">
        <v>103.339</v>
      </c>
      <c r="N249" s="0" t="n">
        <v>101.625</v>
      </c>
      <c r="O249" s="0" t="n">
        <v>97.7546</v>
      </c>
      <c r="P249" s="0" t="n">
        <v>91.5825</v>
      </c>
    </row>
    <row r="250" customFormat="false" ht="15" hidden="false" customHeight="false" outlineLevel="0" collapsed="false">
      <c r="A250" s="0" t="n">
        <v>4.921</v>
      </c>
      <c r="B250" s="0" t="n">
        <v>106.116</v>
      </c>
      <c r="C250" s="0" t="n">
        <v>103.258</v>
      </c>
      <c r="D250" s="0" t="n">
        <v>100.471</v>
      </c>
      <c r="E250" s="0" t="n">
        <v>99.6966</v>
      </c>
      <c r="F250" s="0" t="n">
        <f aca="false">E250</f>
        <v>99.6966</v>
      </c>
      <c r="G250" s="0" t="n">
        <v>105.743</v>
      </c>
      <c r="H250" s="0" t="n">
        <f aca="false">G250</f>
        <v>105.743</v>
      </c>
      <c r="I250" s="0" t="n">
        <f aca="false">H250</f>
        <v>105.743</v>
      </c>
      <c r="J250" s="0" t="n">
        <v>110.737</v>
      </c>
      <c r="K250" s="0" t="n">
        <v>104.077</v>
      </c>
      <c r="L250" s="0" t="n">
        <f aca="false">K250</f>
        <v>104.077</v>
      </c>
      <c r="M250" s="0" t="n">
        <v>103.327</v>
      </c>
      <c r="N250" s="0" t="n">
        <v>101.612</v>
      </c>
      <c r="O250" s="0" t="n">
        <v>97.7408</v>
      </c>
      <c r="P250" s="0" t="n">
        <v>91.5684</v>
      </c>
    </row>
    <row r="251" customFormat="false" ht="15" hidden="false" customHeight="false" outlineLevel="0" collapsed="false">
      <c r="A251" s="0" t="n">
        <v>4.941</v>
      </c>
      <c r="B251" s="0" t="n">
        <v>106.098</v>
      </c>
      <c r="C251" s="0" t="n">
        <v>103.242</v>
      </c>
      <c r="D251" s="0" t="n">
        <v>100.458</v>
      </c>
      <c r="E251" s="0" t="n">
        <v>99.6795</v>
      </c>
      <c r="F251" s="0" t="n">
        <f aca="false">E251</f>
        <v>99.6795</v>
      </c>
      <c r="G251" s="0" t="n">
        <v>105.726</v>
      </c>
      <c r="H251" s="0" t="n">
        <f aca="false">G251</f>
        <v>105.726</v>
      </c>
      <c r="I251" s="0" t="n">
        <f aca="false">H251</f>
        <v>105.726</v>
      </c>
      <c r="J251" s="0" t="n">
        <v>110.722</v>
      </c>
      <c r="K251" s="0" t="n">
        <v>104.059</v>
      </c>
      <c r="L251" s="0" t="n">
        <f aca="false">K251</f>
        <v>104.059</v>
      </c>
      <c r="M251" s="0" t="n">
        <v>103.309</v>
      </c>
      <c r="N251" s="0" t="n">
        <v>101.594</v>
      </c>
      <c r="O251" s="0" t="n">
        <v>97.721</v>
      </c>
      <c r="P251" s="0" t="n">
        <v>91.548</v>
      </c>
    </row>
    <row r="252" customFormat="false" ht="15" hidden="false" customHeight="false" outlineLevel="0" collapsed="false">
      <c r="A252" s="0" t="n">
        <v>4.961</v>
      </c>
      <c r="B252" s="0" t="n">
        <v>106.078</v>
      </c>
      <c r="C252" s="0" t="n">
        <v>103.222</v>
      </c>
      <c r="D252" s="0" t="n">
        <v>100.441</v>
      </c>
      <c r="E252" s="0" t="n">
        <v>99.658</v>
      </c>
      <c r="F252" s="0" t="n">
        <f aca="false">E252</f>
        <v>99.658</v>
      </c>
      <c r="G252" s="0" t="n">
        <v>105.704</v>
      </c>
      <c r="H252" s="0" t="n">
        <f aca="false">G252</f>
        <v>105.704</v>
      </c>
      <c r="I252" s="0" t="n">
        <f aca="false">H252</f>
        <v>105.704</v>
      </c>
      <c r="J252" s="0" t="n">
        <v>110.703</v>
      </c>
      <c r="K252" s="0" t="n">
        <v>104.035</v>
      </c>
      <c r="L252" s="0" t="n">
        <f aca="false">K252</f>
        <v>104.035</v>
      </c>
      <c r="M252" s="0" t="n">
        <v>103.287</v>
      </c>
      <c r="N252" s="0" t="n">
        <v>101.571</v>
      </c>
      <c r="O252" s="0" t="n">
        <v>97.6955</v>
      </c>
      <c r="P252" s="0" t="n">
        <v>91.522</v>
      </c>
    </row>
    <row r="253" customFormat="false" ht="15" hidden="false" customHeight="false" outlineLevel="0" collapsed="false">
      <c r="A253" s="0" t="n">
        <v>4.981</v>
      </c>
      <c r="B253" s="0" t="n">
        <v>106.055</v>
      </c>
      <c r="C253" s="0" t="n">
        <v>103.199</v>
      </c>
      <c r="D253" s="0" t="n">
        <v>100.421</v>
      </c>
      <c r="E253" s="0" t="n">
        <v>99.6326</v>
      </c>
      <c r="F253" s="0" t="n">
        <f aca="false">E253</f>
        <v>99.6326</v>
      </c>
      <c r="G253" s="0" t="n">
        <v>105.678</v>
      </c>
      <c r="H253" s="0" t="n">
        <f aca="false">G253</f>
        <v>105.678</v>
      </c>
      <c r="I253" s="0" t="n">
        <f aca="false">H253</f>
        <v>105.678</v>
      </c>
      <c r="J253" s="0" t="n">
        <v>110.681</v>
      </c>
      <c r="K253" s="0" t="n">
        <v>104.007</v>
      </c>
      <c r="L253" s="0" t="n">
        <f aca="false">K253</f>
        <v>104.007</v>
      </c>
      <c r="M253" s="0" t="n">
        <v>103.26</v>
      </c>
      <c r="N253" s="0" t="n">
        <v>101.543</v>
      </c>
      <c r="O253" s="0" t="n">
        <v>97.6652</v>
      </c>
      <c r="P253" s="0" t="n">
        <v>91.4909</v>
      </c>
    </row>
    <row r="254" customFormat="false" ht="15" hidden="false" customHeight="false" outlineLevel="0" collapsed="false">
      <c r="A254" s="0" t="n">
        <v>5.001</v>
      </c>
      <c r="B254" s="0" t="n">
        <v>106.031</v>
      </c>
      <c r="C254" s="0" t="n">
        <v>103.174</v>
      </c>
      <c r="D254" s="0" t="n">
        <v>100.398</v>
      </c>
      <c r="E254" s="0" t="n">
        <v>99.604</v>
      </c>
      <c r="F254" s="0" t="n">
        <f aca="false">E254</f>
        <v>99.604</v>
      </c>
      <c r="G254" s="0" t="n">
        <v>105.648</v>
      </c>
      <c r="H254" s="0" t="n">
        <f aca="false">G254</f>
        <v>105.648</v>
      </c>
      <c r="I254" s="0" t="n">
        <f aca="false">H254</f>
        <v>105.648</v>
      </c>
      <c r="J254" s="0" t="n">
        <v>110.655</v>
      </c>
      <c r="K254" s="0" t="n">
        <v>103.975</v>
      </c>
      <c r="L254" s="0" t="n">
        <f aca="false">K254</f>
        <v>103.975</v>
      </c>
      <c r="M254" s="0" t="n">
        <v>103.229</v>
      </c>
      <c r="N254" s="0" t="n">
        <v>101.512</v>
      </c>
      <c r="O254" s="0" t="n">
        <v>97.6307</v>
      </c>
      <c r="P254" s="0" t="n">
        <v>91.4555</v>
      </c>
    </row>
    <row r="255" customFormat="false" ht="15" hidden="false" customHeight="false" outlineLevel="0" collapsed="false">
      <c r="A255" s="0" t="n">
        <v>5.021</v>
      </c>
      <c r="B255" s="0" t="n">
        <v>106.006</v>
      </c>
      <c r="C255" s="0" t="n">
        <v>103.147</v>
      </c>
      <c r="D255" s="0" t="n">
        <v>100.372</v>
      </c>
      <c r="E255" s="0" t="n">
        <v>99.5729</v>
      </c>
      <c r="F255" s="0" t="n">
        <f aca="false">E255</f>
        <v>99.5729</v>
      </c>
      <c r="G255" s="0" t="n">
        <v>105.615</v>
      </c>
      <c r="H255" s="0" t="n">
        <f aca="false">G255</f>
        <v>105.615</v>
      </c>
      <c r="I255" s="0" t="n">
        <f aca="false">H255</f>
        <v>105.615</v>
      </c>
      <c r="J255" s="0" t="n">
        <v>110.626</v>
      </c>
      <c r="K255" s="0" t="n">
        <v>103.94</v>
      </c>
      <c r="L255" s="0" t="n">
        <f aca="false">K255</f>
        <v>103.94</v>
      </c>
      <c r="M255" s="0" t="n">
        <v>103.195</v>
      </c>
      <c r="N255" s="0" t="n">
        <v>101.477</v>
      </c>
      <c r="O255" s="0" t="n">
        <v>97.5928</v>
      </c>
      <c r="P255" s="0" t="n">
        <v>91.4166</v>
      </c>
    </row>
    <row r="256" customFormat="false" ht="15" hidden="false" customHeight="false" outlineLevel="0" collapsed="false">
      <c r="A256" s="0" t="n">
        <v>5.041</v>
      </c>
      <c r="B256" s="0" t="n">
        <v>105.981</v>
      </c>
      <c r="C256" s="0" t="n">
        <v>103.118</v>
      </c>
      <c r="D256" s="0" t="n">
        <v>100.345</v>
      </c>
      <c r="E256" s="0" t="n">
        <v>99.54</v>
      </c>
      <c r="F256" s="0" t="n">
        <f aca="false">E256</f>
        <v>99.54</v>
      </c>
      <c r="G256" s="0" t="n">
        <v>105.58</v>
      </c>
      <c r="H256" s="0" t="n">
        <f aca="false">G256</f>
        <v>105.58</v>
      </c>
      <c r="I256" s="0" t="n">
        <f aca="false">H256</f>
        <v>105.58</v>
      </c>
      <c r="J256" s="0" t="n">
        <v>110.596</v>
      </c>
      <c r="K256" s="0" t="n">
        <v>103.903</v>
      </c>
      <c r="L256" s="0" t="n">
        <f aca="false">K256</f>
        <v>103.903</v>
      </c>
      <c r="M256" s="0" t="n">
        <v>103.159</v>
      </c>
      <c r="N256" s="0" t="n">
        <v>101.44</v>
      </c>
      <c r="O256" s="0" t="n">
        <v>97.5524</v>
      </c>
      <c r="P256" s="0" t="n">
        <v>91.3751</v>
      </c>
    </row>
    <row r="257" customFormat="false" ht="15" hidden="false" customHeight="false" outlineLevel="0" collapsed="false">
      <c r="A257" s="0" t="n">
        <v>5.061</v>
      </c>
      <c r="B257" s="0" t="n">
        <v>105.956</v>
      </c>
      <c r="C257" s="0" t="n">
        <v>103.089</v>
      </c>
      <c r="D257" s="0" t="n">
        <v>100.317</v>
      </c>
      <c r="E257" s="0" t="n">
        <v>99.5061</v>
      </c>
      <c r="F257" s="0" t="n">
        <f aca="false">E257</f>
        <v>99.5061</v>
      </c>
      <c r="G257" s="0" t="n">
        <v>105.544</v>
      </c>
      <c r="H257" s="0" t="n">
        <f aca="false">G257</f>
        <v>105.544</v>
      </c>
      <c r="I257" s="0" t="n">
        <f aca="false">H257</f>
        <v>105.544</v>
      </c>
      <c r="J257" s="0" t="n">
        <v>110.564</v>
      </c>
      <c r="K257" s="0" t="n">
        <v>103.864</v>
      </c>
      <c r="L257" s="0" t="n">
        <f aca="false">K257</f>
        <v>103.864</v>
      </c>
      <c r="M257" s="0" t="n">
        <v>103.121</v>
      </c>
      <c r="N257" s="0" t="n">
        <v>101.401</v>
      </c>
      <c r="O257" s="0" t="n">
        <v>97.5104</v>
      </c>
      <c r="P257" s="0" t="n">
        <v>91.332</v>
      </c>
    </row>
    <row r="258" customFormat="false" ht="15" hidden="false" customHeight="false" outlineLevel="0" collapsed="false">
      <c r="A258" s="0" t="n">
        <v>5.081</v>
      </c>
      <c r="B258" s="0" t="n">
        <v>105.932</v>
      </c>
      <c r="C258" s="0" t="n">
        <v>103.06</v>
      </c>
      <c r="D258" s="0" t="n">
        <v>100.288</v>
      </c>
      <c r="E258" s="0" t="n">
        <v>99.4719</v>
      </c>
      <c r="F258" s="0" t="n">
        <f aca="false">E258</f>
        <v>99.4719</v>
      </c>
      <c r="G258" s="0" t="n">
        <v>105.507</v>
      </c>
      <c r="H258" s="0" t="n">
        <f aca="false">G258</f>
        <v>105.507</v>
      </c>
      <c r="I258" s="0" t="n">
        <f aca="false">H258</f>
        <v>105.507</v>
      </c>
      <c r="J258" s="0" t="n">
        <v>110.532</v>
      </c>
      <c r="K258" s="0" t="n">
        <v>103.825</v>
      </c>
      <c r="L258" s="0" t="n">
        <f aca="false">K258</f>
        <v>103.825</v>
      </c>
      <c r="M258" s="0" t="n">
        <v>103.083</v>
      </c>
      <c r="N258" s="0" t="n">
        <v>101.362</v>
      </c>
      <c r="O258" s="0" t="n">
        <v>97.4677</v>
      </c>
      <c r="P258" s="0" t="n">
        <v>91.2882</v>
      </c>
    </row>
    <row r="259" customFormat="false" ht="15" hidden="false" customHeight="false" outlineLevel="0" collapsed="false">
      <c r="A259" s="0" t="n">
        <v>5.101</v>
      </c>
      <c r="B259" s="0" t="n">
        <v>105.909</v>
      </c>
      <c r="C259" s="0" t="n">
        <v>103.031</v>
      </c>
      <c r="D259" s="0" t="n">
        <v>100.26</v>
      </c>
      <c r="E259" s="0" t="n">
        <v>99.4383</v>
      </c>
      <c r="F259" s="0" t="n">
        <f aca="false">E259</f>
        <v>99.4383</v>
      </c>
      <c r="G259" s="0" t="n">
        <v>105.47</v>
      </c>
      <c r="H259" s="0" t="n">
        <f aca="false">G259</f>
        <v>105.47</v>
      </c>
      <c r="I259" s="0" t="n">
        <f aca="false">H259</f>
        <v>105.47</v>
      </c>
      <c r="J259" s="0" t="n">
        <v>110.499</v>
      </c>
      <c r="K259" s="0" t="n">
        <v>103.786</v>
      </c>
      <c r="L259" s="0" t="n">
        <f aca="false">K259</f>
        <v>103.786</v>
      </c>
      <c r="M259" s="0" t="n">
        <v>103.044</v>
      </c>
      <c r="N259" s="0" t="n">
        <v>101.323</v>
      </c>
      <c r="O259" s="0" t="n">
        <v>97.4253</v>
      </c>
      <c r="P259" s="0" t="n">
        <v>91.2446</v>
      </c>
    </row>
    <row r="260" customFormat="false" ht="15" hidden="false" customHeight="false" outlineLevel="0" collapsed="false">
      <c r="A260" s="0" t="n">
        <v>5.121</v>
      </c>
      <c r="B260" s="0" t="n">
        <v>105.888</v>
      </c>
      <c r="C260" s="0" t="n">
        <v>103.004</v>
      </c>
      <c r="D260" s="0" t="n">
        <v>100.233</v>
      </c>
      <c r="E260" s="0" t="n">
        <v>99.4058</v>
      </c>
      <c r="F260" s="0" t="n">
        <f aca="false">E260</f>
        <v>99.4058</v>
      </c>
      <c r="G260" s="0" t="n">
        <v>105.434</v>
      </c>
      <c r="H260" s="0" t="n">
        <f aca="false">G260</f>
        <v>105.434</v>
      </c>
      <c r="I260" s="0" t="n">
        <f aca="false">H260</f>
        <v>105.434</v>
      </c>
      <c r="J260" s="0" t="n">
        <v>110.467</v>
      </c>
      <c r="K260" s="0" t="n">
        <v>103.748</v>
      </c>
      <c r="L260" s="0" t="n">
        <f aca="false">K260</f>
        <v>103.748</v>
      </c>
      <c r="M260" s="0" t="n">
        <v>103.007</v>
      </c>
      <c r="N260" s="0" t="n">
        <v>101.285</v>
      </c>
      <c r="O260" s="0" t="n">
        <v>97.3839</v>
      </c>
      <c r="P260" s="0" t="n">
        <v>91.2021</v>
      </c>
    </row>
    <row r="261" customFormat="false" ht="15" hidden="false" customHeight="false" outlineLevel="0" collapsed="false">
      <c r="A261" s="0" t="n">
        <v>5.141</v>
      </c>
      <c r="B261" s="0" t="n">
        <v>105.869</v>
      </c>
      <c r="C261" s="0" t="n">
        <v>102.979</v>
      </c>
      <c r="D261" s="0" t="n">
        <v>100.207</v>
      </c>
      <c r="E261" s="0" t="n">
        <v>99.3753</v>
      </c>
      <c r="F261" s="0" t="n">
        <f aca="false">E261</f>
        <v>99.3753</v>
      </c>
      <c r="G261" s="0" t="n">
        <v>105.399</v>
      </c>
      <c r="H261" s="0" t="n">
        <f aca="false">G261</f>
        <v>105.399</v>
      </c>
      <c r="I261" s="0" t="n">
        <f aca="false">H261</f>
        <v>105.399</v>
      </c>
      <c r="J261" s="0" t="n">
        <v>110.437</v>
      </c>
      <c r="K261" s="0" t="n">
        <v>103.712</v>
      </c>
      <c r="L261" s="0" t="n">
        <f aca="false">K261</f>
        <v>103.712</v>
      </c>
      <c r="M261" s="0" t="n">
        <v>102.972</v>
      </c>
      <c r="N261" s="0" t="n">
        <v>101.248</v>
      </c>
      <c r="O261" s="0" t="n">
        <v>97.3445</v>
      </c>
      <c r="P261" s="0" t="n">
        <v>91.1616</v>
      </c>
    </row>
    <row r="262" customFormat="false" ht="15" hidden="false" customHeight="false" outlineLevel="0" collapsed="false">
      <c r="A262" s="0" t="n">
        <v>5.161</v>
      </c>
      <c r="B262" s="0" t="n">
        <v>105.853</v>
      </c>
      <c r="C262" s="0" t="n">
        <v>102.956</v>
      </c>
      <c r="D262" s="0" t="n">
        <v>100.183</v>
      </c>
      <c r="E262" s="0" t="n">
        <v>99.3473</v>
      </c>
      <c r="F262" s="0" t="n">
        <f aca="false">E262</f>
        <v>99.3473</v>
      </c>
      <c r="G262" s="0" t="n">
        <v>105.367</v>
      </c>
      <c r="H262" s="0" t="n">
        <f aca="false">G262</f>
        <v>105.367</v>
      </c>
      <c r="I262" s="0" t="n">
        <f aca="false">H262</f>
        <v>105.367</v>
      </c>
      <c r="J262" s="0" t="n">
        <v>110.408</v>
      </c>
      <c r="K262" s="0" t="n">
        <v>103.678</v>
      </c>
      <c r="L262" s="0" t="n">
        <f aca="false">K262</f>
        <v>103.678</v>
      </c>
      <c r="M262" s="0" t="n">
        <v>102.939</v>
      </c>
      <c r="N262" s="0" t="n">
        <v>101.214</v>
      </c>
      <c r="O262" s="0" t="n">
        <v>97.3079</v>
      </c>
      <c r="P262" s="0" t="n">
        <v>91.124</v>
      </c>
    </row>
    <row r="263" customFormat="false" ht="15" hidden="false" customHeight="false" outlineLevel="0" collapsed="false">
      <c r="A263" s="0" t="n">
        <v>5.181</v>
      </c>
      <c r="B263" s="0" t="n">
        <v>105.84</v>
      </c>
      <c r="C263" s="0" t="n">
        <v>102.936</v>
      </c>
      <c r="D263" s="0" t="n">
        <v>100.162</v>
      </c>
      <c r="E263" s="0" t="n">
        <v>99.3225</v>
      </c>
      <c r="F263" s="0" t="n">
        <f aca="false">E263</f>
        <v>99.3225</v>
      </c>
      <c r="G263" s="0" t="n">
        <v>105.338</v>
      </c>
      <c r="H263" s="0" t="n">
        <f aca="false">G263</f>
        <v>105.338</v>
      </c>
      <c r="I263" s="0" t="n">
        <f aca="false">H263</f>
        <v>105.338</v>
      </c>
      <c r="J263" s="0" t="n">
        <v>110.381</v>
      </c>
      <c r="K263" s="0" t="n">
        <v>103.648</v>
      </c>
      <c r="L263" s="0" t="n">
        <f aca="false">K263</f>
        <v>103.648</v>
      </c>
      <c r="M263" s="0" t="n">
        <v>102.909</v>
      </c>
      <c r="N263" s="0" t="n">
        <v>101.184</v>
      </c>
      <c r="O263" s="0" t="n">
        <v>97.2747</v>
      </c>
      <c r="P263" s="0" t="n">
        <v>91.0899</v>
      </c>
    </row>
    <row r="264" customFormat="false" ht="15" hidden="false" customHeight="false" outlineLevel="0" collapsed="false">
      <c r="A264" s="0" t="n">
        <v>5.201</v>
      </c>
      <c r="B264" s="0" t="n">
        <v>105.83</v>
      </c>
      <c r="C264" s="0" t="n">
        <v>102.919</v>
      </c>
      <c r="D264" s="0" t="n">
        <v>100.145</v>
      </c>
      <c r="E264" s="0" t="n">
        <v>99.3012</v>
      </c>
      <c r="F264" s="0" t="n">
        <f aca="false">E264</f>
        <v>99.3012</v>
      </c>
      <c r="G264" s="0" t="n">
        <v>105.313</v>
      </c>
      <c r="H264" s="0" t="n">
        <f aca="false">G264</f>
        <v>105.313</v>
      </c>
      <c r="I264" s="0" t="n">
        <f aca="false">H264</f>
        <v>105.313</v>
      </c>
      <c r="J264" s="0" t="n">
        <v>110.358</v>
      </c>
      <c r="K264" s="0" t="n">
        <v>103.621</v>
      </c>
      <c r="L264" s="0" t="n">
        <f aca="false">K264</f>
        <v>103.621</v>
      </c>
      <c r="M264" s="0" t="n">
        <v>102.882</v>
      </c>
      <c r="N264" s="0" t="n">
        <v>101.157</v>
      </c>
      <c r="O264" s="0" t="n">
        <v>97.2457</v>
      </c>
      <c r="P264" s="0" t="n">
        <v>91.0601</v>
      </c>
    </row>
    <row r="265" customFormat="false" ht="15" hidden="false" customHeight="false" outlineLevel="0" collapsed="false">
      <c r="A265" s="0" t="n">
        <v>5.221</v>
      </c>
      <c r="B265" s="0" t="n">
        <v>105.823</v>
      </c>
      <c r="C265" s="0" t="n">
        <v>102.906</v>
      </c>
      <c r="D265" s="0" t="n">
        <v>100.13</v>
      </c>
      <c r="E265" s="0" t="n">
        <v>99.2839</v>
      </c>
      <c r="F265" s="0" t="n">
        <f aca="false">E265</f>
        <v>99.2839</v>
      </c>
      <c r="G265" s="0" t="n">
        <v>105.291</v>
      </c>
      <c r="H265" s="0" t="n">
        <f aca="false">G265</f>
        <v>105.291</v>
      </c>
      <c r="I265" s="0" t="n">
        <f aca="false">H265</f>
        <v>105.291</v>
      </c>
      <c r="J265" s="0" t="n">
        <v>110.337</v>
      </c>
      <c r="K265" s="0" t="n">
        <v>103.599</v>
      </c>
      <c r="L265" s="0" t="n">
        <f aca="false">K265</f>
        <v>103.599</v>
      </c>
      <c r="M265" s="0" t="n">
        <v>102.86</v>
      </c>
      <c r="N265" s="0" t="n">
        <v>101.134</v>
      </c>
      <c r="O265" s="0" t="n">
        <v>97.2212</v>
      </c>
      <c r="P265" s="0" t="n">
        <v>91.0349</v>
      </c>
    </row>
    <row r="266" customFormat="false" ht="15" hidden="false" customHeight="false" outlineLevel="0" collapsed="false">
      <c r="A266" s="0" t="n">
        <v>5.241</v>
      </c>
      <c r="B266" s="0" t="n">
        <v>105.82</v>
      </c>
      <c r="C266" s="0" t="n">
        <v>102.896</v>
      </c>
      <c r="D266" s="0" t="n">
        <v>100.119</v>
      </c>
      <c r="E266" s="0" t="n">
        <v>99.2708</v>
      </c>
      <c r="F266" s="0" t="n">
        <f aca="false">E266</f>
        <v>99.2708</v>
      </c>
      <c r="G266" s="0" t="n">
        <v>105.274</v>
      </c>
      <c r="H266" s="0" t="n">
        <f aca="false">G266</f>
        <v>105.274</v>
      </c>
      <c r="I266" s="0" t="n">
        <f aca="false">H266</f>
        <v>105.274</v>
      </c>
      <c r="J266" s="0" t="n">
        <v>110.32</v>
      </c>
      <c r="K266" s="0" t="n">
        <v>103.581</v>
      </c>
      <c r="L266" s="0" t="n">
        <f aca="false">K266</f>
        <v>103.581</v>
      </c>
      <c r="M266" s="0" t="n">
        <v>102.842</v>
      </c>
      <c r="N266" s="0" t="n">
        <v>101.116</v>
      </c>
      <c r="O266" s="0" t="n">
        <v>97.2017</v>
      </c>
      <c r="P266" s="0" t="n">
        <v>91.0149</v>
      </c>
    </row>
    <row r="267" customFormat="false" ht="15" hidden="false" customHeight="false" outlineLevel="0" collapsed="false">
      <c r="A267" s="0" t="n">
        <v>5.261</v>
      </c>
      <c r="B267" s="0" t="n">
        <v>105.821</v>
      </c>
      <c r="C267" s="0" t="n">
        <v>102.891</v>
      </c>
      <c r="D267" s="0" t="n">
        <v>100.112</v>
      </c>
      <c r="E267" s="0" t="n">
        <v>99.2622</v>
      </c>
      <c r="F267" s="0" t="n">
        <f aca="false">E267</f>
        <v>99.2622</v>
      </c>
      <c r="G267" s="0" t="n">
        <v>105.261</v>
      </c>
      <c r="H267" s="0" t="n">
        <f aca="false">G267</f>
        <v>105.261</v>
      </c>
      <c r="I267" s="0" t="n">
        <f aca="false">H267</f>
        <v>105.261</v>
      </c>
      <c r="J267" s="0" t="n">
        <v>110.307</v>
      </c>
      <c r="K267" s="0" t="n">
        <v>103.568</v>
      </c>
      <c r="L267" s="0" t="n">
        <f aca="false">K267</f>
        <v>103.568</v>
      </c>
      <c r="M267" s="0" t="n">
        <v>102.829</v>
      </c>
      <c r="N267" s="0" t="n">
        <v>101.102</v>
      </c>
      <c r="O267" s="0" t="n">
        <v>97.1876</v>
      </c>
      <c r="P267" s="0" t="n">
        <v>91.0003</v>
      </c>
    </row>
    <row r="268" customFormat="false" ht="15" hidden="false" customHeight="false" outlineLevel="0" collapsed="false">
      <c r="A268" s="0" t="n">
        <v>5.281</v>
      </c>
      <c r="B268" s="0" t="n">
        <v>105.824</v>
      </c>
      <c r="C268" s="0" t="n">
        <v>102.889</v>
      </c>
      <c r="D268" s="0" t="n">
        <v>100.109</v>
      </c>
      <c r="E268" s="0" t="n">
        <v>99.2581</v>
      </c>
      <c r="F268" s="0" t="n">
        <f aca="false">E268</f>
        <v>99.2581</v>
      </c>
      <c r="G268" s="0" t="n">
        <v>105.253</v>
      </c>
      <c r="H268" s="0" t="n">
        <f aca="false">G268</f>
        <v>105.253</v>
      </c>
      <c r="I268" s="0" t="n">
        <f aca="false">H268</f>
        <v>105.253</v>
      </c>
      <c r="J268" s="0" t="n">
        <v>110.298</v>
      </c>
      <c r="K268" s="0" t="n">
        <v>103.56</v>
      </c>
      <c r="L268" s="0" t="n">
        <f aca="false">K268</f>
        <v>103.56</v>
      </c>
      <c r="M268" s="0" t="n">
        <v>102.821</v>
      </c>
      <c r="N268" s="0" t="n">
        <v>101.094</v>
      </c>
      <c r="O268" s="0" t="n">
        <v>97.1788</v>
      </c>
      <c r="P268" s="0" t="n">
        <v>90.9913</v>
      </c>
    </row>
    <row r="269" customFormat="false" ht="15" hidden="false" customHeight="false" outlineLevel="0" collapsed="false">
      <c r="A269" s="0" t="n">
        <v>5.301</v>
      </c>
      <c r="B269" s="0" t="n">
        <v>105.831</v>
      </c>
      <c r="C269" s="0" t="n">
        <v>102.891</v>
      </c>
      <c r="D269" s="0" t="n">
        <v>100.11</v>
      </c>
      <c r="E269" s="0" t="n">
        <v>99.2585</v>
      </c>
      <c r="F269" s="0" t="n">
        <f aca="false">E269</f>
        <v>99.2585</v>
      </c>
      <c r="G269" s="0" t="n">
        <v>105.25</v>
      </c>
      <c r="H269" s="0" t="n">
        <f aca="false">G269</f>
        <v>105.25</v>
      </c>
      <c r="I269" s="0" t="n">
        <f aca="false">H269</f>
        <v>105.25</v>
      </c>
      <c r="J269" s="0" t="n">
        <v>110.293</v>
      </c>
      <c r="K269" s="0" t="n">
        <v>103.558</v>
      </c>
      <c r="L269" s="0" t="n">
        <f aca="false">K269</f>
        <v>103.558</v>
      </c>
      <c r="M269" s="0" t="n">
        <v>102.817</v>
      </c>
      <c r="N269" s="0" t="n">
        <v>101.09</v>
      </c>
      <c r="O269" s="0" t="n">
        <v>97.1755</v>
      </c>
      <c r="P269" s="0" t="n">
        <v>90.9879</v>
      </c>
    </row>
    <row r="270" customFormat="false" ht="15" hidden="false" customHeight="false" outlineLevel="0" collapsed="false">
      <c r="A270" s="0" t="n">
        <v>5.321</v>
      </c>
      <c r="B270" s="0" t="n">
        <v>105.841</v>
      </c>
      <c r="C270" s="0" t="n">
        <v>102.897</v>
      </c>
      <c r="D270" s="0" t="n">
        <v>100.115</v>
      </c>
      <c r="E270" s="0" t="n">
        <v>99.2632</v>
      </c>
      <c r="F270" s="0" t="n">
        <f aca="false">E270</f>
        <v>99.2632</v>
      </c>
      <c r="G270" s="0" t="n">
        <v>105.251</v>
      </c>
      <c r="H270" s="0" t="n">
        <f aca="false">G270</f>
        <v>105.251</v>
      </c>
      <c r="I270" s="0" t="n">
        <f aca="false">H270</f>
        <v>105.251</v>
      </c>
      <c r="J270" s="0" t="n">
        <v>110.291</v>
      </c>
      <c r="K270" s="0" t="n">
        <v>103.56</v>
      </c>
      <c r="L270" s="0" t="n">
        <f aca="false">K270</f>
        <v>103.56</v>
      </c>
      <c r="M270" s="0" t="n">
        <v>102.819</v>
      </c>
      <c r="N270" s="0" t="n">
        <v>101.092</v>
      </c>
      <c r="O270" s="0" t="n">
        <v>97.1776</v>
      </c>
      <c r="P270" s="0" t="n">
        <v>90.99</v>
      </c>
    </row>
    <row r="271" customFormat="false" ht="15" hidden="false" customHeight="false" outlineLevel="0" collapsed="false">
      <c r="A271" s="0" t="n">
        <v>5.341</v>
      </c>
      <c r="B271" s="0" t="n">
        <v>105.854</v>
      </c>
      <c r="C271" s="0" t="n">
        <v>102.907</v>
      </c>
      <c r="D271" s="0" t="n">
        <v>100.123</v>
      </c>
      <c r="E271" s="0" t="n">
        <v>99.2721</v>
      </c>
      <c r="F271" s="0" t="n">
        <f aca="false">E271</f>
        <v>99.2721</v>
      </c>
      <c r="G271" s="0" t="n">
        <v>105.257</v>
      </c>
      <c r="H271" s="0" t="n">
        <f aca="false">G271</f>
        <v>105.257</v>
      </c>
      <c r="I271" s="0" t="n">
        <f aca="false">H271</f>
        <v>105.257</v>
      </c>
      <c r="J271" s="0" t="n">
        <v>110.294</v>
      </c>
      <c r="K271" s="0" t="n">
        <v>103.567</v>
      </c>
      <c r="L271" s="0" t="n">
        <f aca="false">K271</f>
        <v>103.567</v>
      </c>
      <c r="M271" s="0" t="n">
        <v>102.825</v>
      </c>
      <c r="N271" s="0" t="n">
        <v>101.098</v>
      </c>
      <c r="O271" s="0" t="n">
        <v>97.1848</v>
      </c>
      <c r="P271" s="0" t="n">
        <v>90.9974</v>
      </c>
    </row>
    <row r="272" customFormat="false" ht="15" hidden="false" customHeight="false" outlineLevel="0" collapsed="false">
      <c r="A272" s="0" t="n">
        <v>5.361</v>
      </c>
      <c r="B272" s="0" t="n">
        <v>105.869</v>
      </c>
      <c r="C272" s="0" t="n">
        <v>102.919</v>
      </c>
      <c r="D272" s="0" t="n">
        <v>100.134</v>
      </c>
      <c r="E272" s="0" t="n">
        <v>99.2848</v>
      </c>
      <c r="F272" s="0" t="n">
        <f aca="false">E272</f>
        <v>99.2848</v>
      </c>
      <c r="G272" s="0" t="n">
        <v>105.267</v>
      </c>
      <c r="H272" s="0" t="n">
        <f aca="false">G272</f>
        <v>105.267</v>
      </c>
      <c r="I272" s="0" t="n">
        <f aca="false">H272</f>
        <v>105.267</v>
      </c>
      <c r="J272" s="0" t="n">
        <v>110.3</v>
      </c>
      <c r="K272" s="0" t="n">
        <v>103.578</v>
      </c>
      <c r="L272" s="0" t="n">
        <f aca="false">K272</f>
        <v>103.578</v>
      </c>
      <c r="M272" s="0" t="n">
        <v>102.835</v>
      </c>
      <c r="N272" s="0" t="n">
        <v>101.109</v>
      </c>
      <c r="O272" s="0" t="n">
        <v>97.1968</v>
      </c>
      <c r="P272" s="0" t="n">
        <v>91.0097</v>
      </c>
    </row>
    <row r="273" customFormat="false" ht="15" hidden="false" customHeight="false" outlineLevel="0" collapsed="false">
      <c r="A273" s="0" t="n">
        <v>5.381</v>
      </c>
      <c r="B273" s="0" t="n">
        <v>105.886</v>
      </c>
      <c r="C273" s="0" t="n">
        <v>102.935</v>
      </c>
      <c r="D273" s="0" t="n">
        <v>100.149</v>
      </c>
      <c r="E273" s="0" t="n">
        <v>99.301</v>
      </c>
      <c r="F273" s="0" t="n">
        <f aca="false">E273</f>
        <v>99.301</v>
      </c>
      <c r="G273" s="0" t="n">
        <v>105.28</v>
      </c>
      <c r="H273" s="0" t="n">
        <f aca="false">G273</f>
        <v>105.28</v>
      </c>
      <c r="I273" s="0" t="n">
        <f aca="false">H273</f>
        <v>105.28</v>
      </c>
      <c r="J273" s="0" t="n">
        <v>110.309</v>
      </c>
      <c r="K273" s="0" t="n">
        <v>103.593</v>
      </c>
      <c r="L273" s="0" t="n">
        <f aca="false">K273</f>
        <v>103.593</v>
      </c>
      <c r="M273" s="0" t="n">
        <v>102.849</v>
      </c>
      <c r="N273" s="0" t="n">
        <v>101.123</v>
      </c>
      <c r="O273" s="0" t="n">
        <v>97.2131</v>
      </c>
      <c r="P273" s="0" t="n">
        <v>91.0264</v>
      </c>
    </row>
    <row r="274" customFormat="false" ht="15" hidden="false" customHeight="false" outlineLevel="0" collapsed="false">
      <c r="A274" s="0" t="n">
        <v>5.401</v>
      </c>
      <c r="B274" s="0" t="n">
        <v>105.904</v>
      </c>
      <c r="C274" s="0" t="n">
        <v>102.953</v>
      </c>
      <c r="D274" s="0" t="n">
        <v>100.166</v>
      </c>
      <c r="E274" s="0" t="n">
        <v>99.32</v>
      </c>
      <c r="F274" s="0" t="n">
        <f aca="false">E274</f>
        <v>99.32</v>
      </c>
      <c r="G274" s="0" t="n">
        <v>105.297</v>
      </c>
      <c r="H274" s="0" t="n">
        <f aca="false">G274</f>
        <v>105.297</v>
      </c>
      <c r="I274" s="0" t="n">
        <f aca="false">H274</f>
        <v>105.297</v>
      </c>
      <c r="J274" s="0" t="n">
        <v>110.321</v>
      </c>
      <c r="K274" s="0" t="n">
        <v>103.612</v>
      </c>
      <c r="L274" s="0" t="n">
        <f aca="false">K274</f>
        <v>103.612</v>
      </c>
      <c r="M274" s="0" t="n">
        <v>102.867</v>
      </c>
      <c r="N274" s="0" t="n">
        <v>101.142</v>
      </c>
      <c r="O274" s="0" t="n">
        <v>97.2332</v>
      </c>
      <c r="P274" s="0" t="n">
        <v>91.047</v>
      </c>
    </row>
    <row r="275" customFormat="false" ht="15" hidden="false" customHeight="false" outlineLevel="0" collapsed="false">
      <c r="A275" s="0" t="n">
        <v>5.421</v>
      </c>
      <c r="B275" s="0" t="n">
        <v>105.924</v>
      </c>
      <c r="C275" s="0" t="n">
        <v>102.973</v>
      </c>
      <c r="D275" s="0" t="n">
        <v>100.185</v>
      </c>
      <c r="E275" s="0" t="n">
        <v>99.3416</v>
      </c>
      <c r="F275" s="0" t="n">
        <f aca="false">E275</f>
        <v>99.3416</v>
      </c>
      <c r="G275" s="0" t="n">
        <v>105.317</v>
      </c>
      <c r="H275" s="0" t="n">
        <f aca="false">G275</f>
        <v>105.317</v>
      </c>
      <c r="I275" s="0" t="n">
        <f aca="false">H275</f>
        <v>105.317</v>
      </c>
      <c r="J275" s="0" t="n">
        <v>110.336</v>
      </c>
      <c r="K275" s="0" t="n">
        <v>103.633</v>
      </c>
      <c r="L275" s="0" t="n">
        <f aca="false">K275</f>
        <v>103.633</v>
      </c>
      <c r="M275" s="0" t="n">
        <v>102.887</v>
      </c>
      <c r="N275" s="0" t="n">
        <v>101.163</v>
      </c>
      <c r="O275" s="0" t="n">
        <v>97.2565</v>
      </c>
      <c r="P275" s="0" t="n">
        <v>91.071</v>
      </c>
    </row>
    <row r="276" customFormat="false" ht="15" hidden="false" customHeight="false" outlineLevel="0" collapsed="false">
      <c r="A276" s="0" t="n">
        <v>5.441</v>
      </c>
      <c r="B276" s="0" t="n">
        <v>105.944</v>
      </c>
      <c r="C276" s="0" t="n">
        <v>102.994</v>
      </c>
      <c r="D276" s="0" t="n">
        <v>100.206</v>
      </c>
      <c r="E276" s="0" t="n">
        <v>99.3649</v>
      </c>
      <c r="F276" s="0" t="n">
        <f aca="false">E276</f>
        <v>99.3649</v>
      </c>
      <c r="G276" s="0" t="n">
        <v>105.339</v>
      </c>
      <c r="H276" s="0" t="n">
        <f aca="false">G276</f>
        <v>105.339</v>
      </c>
      <c r="I276" s="0" t="n">
        <f aca="false">H276</f>
        <v>105.339</v>
      </c>
      <c r="J276" s="0" t="n">
        <v>110.353</v>
      </c>
      <c r="K276" s="0" t="n">
        <v>103.657</v>
      </c>
      <c r="L276" s="0" t="n">
        <f aca="false">K276</f>
        <v>103.657</v>
      </c>
      <c r="M276" s="0" t="n">
        <v>102.91</v>
      </c>
      <c r="N276" s="0" t="n">
        <v>101.186</v>
      </c>
      <c r="O276" s="0" t="n">
        <v>97.2824</v>
      </c>
      <c r="P276" s="0" t="n">
        <v>91.0975</v>
      </c>
    </row>
    <row r="277" customFormat="false" ht="15" hidden="false" customHeight="false" outlineLevel="0" collapsed="false">
      <c r="A277" s="0" t="n">
        <v>5.461</v>
      </c>
      <c r="B277" s="0" t="n">
        <v>105.964</v>
      </c>
      <c r="C277" s="0" t="n">
        <v>103.016</v>
      </c>
      <c r="D277" s="0" t="n">
        <v>100.228</v>
      </c>
      <c r="E277" s="0" t="n">
        <v>99.3895</v>
      </c>
      <c r="F277" s="0" t="n">
        <f aca="false">E277</f>
        <v>99.3895</v>
      </c>
      <c r="G277" s="0" t="n">
        <v>105.363</v>
      </c>
      <c r="H277" s="0" t="n">
        <f aca="false">G277</f>
        <v>105.363</v>
      </c>
      <c r="I277" s="0" t="n">
        <f aca="false">H277</f>
        <v>105.363</v>
      </c>
      <c r="J277" s="0" t="n">
        <v>110.371</v>
      </c>
      <c r="K277" s="0" t="n">
        <v>103.683</v>
      </c>
      <c r="L277" s="0" t="n">
        <f aca="false">K277</f>
        <v>103.683</v>
      </c>
      <c r="M277" s="0" t="n">
        <v>102.935</v>
      </c>
      <c r="N277" s="0" t="n">
        <v>101.211</v>
      </c>
      <c r="O277" s="0" t="n">
        <v>97.31</v>
      </c>
      <c r="P277" s="0" t="n">
        <v>91.1259</v>
      </c>
    </row>
    <row r="278" customFormat="false" ht="15" hidden="false" customHeight="false" outlineLevel="0" collapsed="false">
      <c r="A278" s="0" t="n">
        <v>5.481</v>
      </c>
      <c r="B278" s="0" t="n">
        <v>105.984</v>
      </c>
      <c r="C278" s="0" t="n">
        <v>103.039</v>
      </c>
      <c r="D278" s="0" t="n">
        <v>100.251</v>
      </c>
      <c r="E278" s="0" t="n">
        <v>99.4148</v>
      </c>
      <c r="F278" s="0" t="n">
        <f aca="false">E278</f>
        <v>99.4148</v>
      </c>
      <c r="G278" s="0" t="n">
        <v>105.388</v>
      </c>
      <c r="H278" s="0" t="n">
        <f aca="false">G278</f>
        <v>105.388</v>
      </c>
      <c r="I278" s="0" t="n">
        <f aca="false">H278</f>
        <v>105.388</v>
      </c>
      <c r="J278" s="0" t="n">
        <v>110.39</v>
      </c>
      <c r="K278" s="0" t="n">
        <v>103.709</v>
      </c>
      <c r="L278" s="0" t="n">
        <f aca="false">K278</f>
        <v>103.709</v>
      </c>
      <c r="M278" s="0" t="n">
        <v>102.96</v>
      </c>
      <c r="N278" s="0" t="n">
        <v>101.238</v>
      </c>
      <c r="O278" s="0" t="n">
        <v>97.3387</v>
      </c>
      <c r="P278" s="0" t="n">
        <v>91.1554</v>
      </c>
    </row>
    <row r="279" customFormat="false" ht="15" hidden="false" customHeight="false" outlineLevel="0" collapsed="false">
      <c r="A279" s="0" t="n">
        <v>5.501</v>
      </c>
      <c r="B279" s="0" t="n">
        <v>106.004</v>
      </c>
      <c r="C279" s="0" t="n">
        <v>103.061</v>
      </c>
      <c r="D279" s="0" t="n">
        <v>100.273</v>
      </c>
      <c r="E279" s="0" t="n">
        <v>99.44</v>
      </c>
      <c r="F279" s="0" t="n">
        <f aca="false">E279</f>
        <v>99.44</v>
      </c>
      <c r="G279" s="0" t="n">
        <v>105.413</v>
      </c>
      <c r="H279" s="0" t="n">
        <f aca="false">G279</f>
        <v>105.413</v>
      </c>
      <c r="I279" s="0" t="n">
        <f aca="false">H279</f>
        <v>105.413</v>
      </c>
      <c r="J279" s="0" t="n">
        <v>110.41</v>
      </c>
      <c r="K279" s="0" t="n">
        <v>103.736</v>
      </c>
      <c r="L279" s="0" t="n">
        <f aca="false">K279</f>
        <v>103.736</v>
      </c>
      <c r="M279" s="0" t="n">
        <v>102.986</v>
      </c>
      <c r="N279" s="0" t="n">
        <v>101.264</v>
      </c>
      <c r="O279" s="0" t="n">
        <v>97.3678</v>
      </c>
      <c r="P279" s="0" t="n">
        <v>91.1852</v>
      </c>
    </row>
    <row r="280" customFormat="false" ht="15" hidden="false" customHeight="false" outlineLevel="0" collapsed="false">
      <c r="A280" s="0" t="n">
        <v>5.521</v>
      </c>
      <c r="B280" s="0" t="n">
        <v>106.022</v>
      </c>
      <c r="C280" s="0" t="n">
        <v>103.083</v>
      </c>
      <c r="D280" s="0" t="n">
        <v>100.296</v>
      </c>
      <c r="E280" s="0" t="n">
        <v>99.4647</v>
      </c>
      <c r="F280" s="0" t="n">
        <f aca="false">E280</f>
        <v>99.4647</v>
      </c>
      <c r="G280" s="0" t="n">
        <v>105.437</v>
      </c>
      <c r="H280" s="0" t="n">
        <f aca="false">G280</f>
        <v>105.437</v>
      </c>
      <c r="I280" s="0" t="n">
        <f aca="false">H280</f>
        <v>105.437</v>
      </c>
      <c r="J280" s="0" t="n">
        <v>110.43</v>
      </c>
      <c r="K280" s="0" t="n">
        <v>103.763</v>
      </c>
      <c r="L280" s="0" t="n">
        <f aca="false">K280</f>
        <v>103.763</v>
      </c>
      <c r="M280" s="0" t="n">
        <v>103.012</v>
      </c>
      <c r="N280" s="0" t="n">
        <v>101.29</v>
      </c>
      <c r="O280" s="0" t="n">
        <v>97.3965</v>
      </c>
      <c r="P280" s="0" t="n">
        <v>91.2147</v>
      </c>
    </row>
    <row r="281" customFormat="false" ht="15" hidden="false" customHeight="false" outlineLevel="0" collapsed="false">
      <c r="A281" s="0" t="n">
        <v>5.541</v>
      </c>
      <c r="B281" s="0" t="n">
        <v>106.038</v>
      </c>
      <c r="C281" s="0" t="n">
        <v>103.103</v>
      </c>
      <c r="D281" s="0" t="n">
        <v>100.317</v>
      </c>
      <c r="E281" s="0" t="n">
        <v>99.4881</v>
      </c>
      <c r="F281" s="0" t="n">
        <f aca="false">E281</f>
        <v>99.4881</v>
      </c>
      <c r="G281" s="0" t="n">
        <v>105.461</v>
      </c>
      <c r="H281" s="0" t="n">
        <f aca="false">G281</f>
        <v>105.461</v>
      </c>
      <c r="I281" s="0" t="n">
        <f aca="false">H281</f>
        <v>105.461</v>
      </c>
      <c r="J281" s="0" t="n">
        <v>110.449</v>
      </c>
      <c r="K281" s="0" t="n">
        <v>103.788</v>
      </c>
      <c r="L281" s="0" t="n">
        <f aca="false">K281</f>
        <v>103.788</v>
      </c>
      <c r="M281" s="0" t="n">
        <v>103.036</v>
      </c>
      <c r="N281" s="0" t="n">
        <v>101.315</v>
      </c>
      <c r="O281" s="0" t="n">
        <v>97.424</v>
      </c>
      <c r="P281" s="0" t="n">
        <v>91.243</v>
      </c>
    </row>
    <row r="282" customFormat="false" ht="15" hidden="false" customHeight="false" outlineLevel="0" collapsed="false">
      <c r="A282" s="0" t="n">
        <v>5.561</v>
      </c>
      <c r="B282" s="0" t="n">
        <v>106.053</v>
      </c>
      <c r="C282" s="0" t="n">
        <v>103.122</v>
      </c>
      <c r="D282" s="0" t="n">
        <v>100.337</v>
      </c>
      <c r="E282" s="0" t="n">
        <v>99.5099</v>
      </c>
      <c r="F282" s="0" t="n">
        <f aca="false">E282</f>
        <v>99.5099</v>
      </c>
      <c r="G282" s="0" t="n">
        <v>105.483</v>
      </c>
      <c r="H282" s="0" t="n">
        <f aca="false">G282</f>
        <v>105.483</v>
      </c>
      <c r="I282" s="0" t="n">
        <f aca="false">H282</f>
        <v>105.483</v>
      </c>
      <c r="J282" s="0" t="n">
        <v>110.467</v>
      </c>
      <c r="K282" s="0" t="n">
        <v>103.812</v>
      </c>
      <c r="L282" s="0" t="n">
        <f aca="false">K282</f>
        <v>103.812</v>
      </c>
      <c r="M282" s="0" t="n">
        <v>103.059</v>
      </c>
      <c r="N282" s="0" t="n">
        <v>101.339</v>
      </c>
      <c r="O282" s="0" t="n">
        <v>97.4498</v>
      </c>
      <c r="P282" s="0" t="n">
        <v>91.2694</v>
      </c>
    </row>
    <row r="283" customFormat="false" ht="15" hidden="false" customHeight="false" outlineLevel="0" collapsed="false">
      <c r="A283" s="0" t="n">
        <v>5.581</v>
      </c>
      <c r="B283" s="0" t="n">
        <v>106.065</v>
      </c>
      <c r="C283" s="0" t="n">
        <v>103.139</v>
      </c>
      <c r="D283" s="0" t="n">
        <v>100.354</v>
      </c>
      <c r="E283" s="0" t="n">
        <v>99.5295</v>
      </c>
      <c r="F283" s="0" t="n">
        <f aca="false">E283</f>
        <v>99.5295</v>
      </c>
      <c r="G283" s="0" t="n">
        <v>105.503</v>
      </c>
      <c r="H283" s="0" t="n">
        <f aca="false">G283</f>
        <v>105.503</v>
      </c>
      <c r="I283" s="0" t="n">
        <f aca="false">H283</f>
        <v>105.503</v>
      </c>
      <c r="J283" s="0" t="n">
        <v>110.483</v>
      </c>
      <c r="K283" s="0" t="n">
        <v>103.833</v>
      </c>
      <c r="L283" s="0" t="n">
        <f aca="false">K283</f>
        <v>103.833</v>
      </c>
      <c r="M283" s="0" t="n">
        <v>103.08</v>
      </c>
      <c r="N283" s="0" t="n">
        <v>101.361</v>
      </c>
      <c r="O283" s="0" t="n">
        <v>97.4732</v>
      </c>
      <c r="P283" s="0" t="n">
        <v>91.2934</v>
      </c>
    </row>
    <row r="284" customFormat="false" ht="15" hidden="false" customHeight="false" outlineLevel="0" collapsed="false">
      <c r="A284" s="0" t="n">
        <v>5.601</v>
      </c>
      <c r="B284" s="0" t="n">
        <v>106.075</v>
      </c>
      <c r="C284" s="0" t="n">
        <v>103.153</v>
      </c>
      <c r="D284" s="0" t="n">
        <v>100.37</v>
      </c>
      <c r="E284" s="0" t="n">
        <v>99.5464</v>
      </c>
      <c r="F284" s="0" t="n">
        <f aca="false">E284</f>
        <v>99.5464</v>
      </c>
      <c r="G284" s="0" t="n">
        <v>105.521</v>
      </c>
      <c r="H284" s="0" t="n">
        <f aca="false">G284</f>
        <v>105.521</v>
      </c>
      <c r="I284" s="0" t="n">
        <f aca="false">H284</f>
        <v>105.521</v>
      </c>
      <c r="J284" s="0" t="n">
        <v>110.498</v>
      </c>
      <c r="K284" s="0" t="n">
        <v>103.852</v>
      </c>
      <c r="L284" s="0" t="n">
        <f aca="false">K284</f>
        <v>103.852</v>
      </c>
      <c r="M284" s="0" t="n">
        <v>103.099</v>
      </c>
      <c r="N284" s="0" t="n">
        <v>101.379</v>
      </c>
      <c r="O284" s="0" t="n">
        <v>97.4936</v>
      </c>
      <c r="P284" s="0" t="n">
        <v>91.3145</v>
      </c>
    </row>
    <row r="285" customFormat="false" ht="15" hidden="false" customHeight="false" outlineLevel="0" collapsed="false">
      <c r="A285" s="0" t="n">
        <v>5.621</v>
      </c>
      <c r="B285" s="0" t="n">
        <v>106.082</v>
      </c>
      <c r="C285" s="0" t="n">
        <v>103.165</v>
      </c>
      <c r="D285" s="0" t="n">
        <v>100.383</v>
      </c>
      <c r="E285" s="0" t="n">
        <v>99.5604</v>
      </c>
      <c r="F285" s="0" t="n">
        <f aca="false">E285</f>
        <v>99.5604</v>
      </c>
      <c r="G285" s="0" t="n">
        <v>105.536</v>
      </c>
      <c r="H285" s="0" t="n">
        <f aca="false">G285</f>
        <v>105.536</v>
      </c>
      <c r="I285" s="0" t="n">
        <f aca="false">H285</f>
        <v>105.536</v>
      </c>
      <c r="J285" s="0" t="n">
        <v>110.51</v>
      </c>
      <c r="K285" s="0" t="n">
        <v>103.868</v>
      </c>
      <c r="L285" s="0" t="n">
        <f aca="false">K285</f>
        <v>103.868</v>
      </c>
      <c r="M285" s="0" t="n">
        <v>103.114</v>
      </c>
      <c r="N285" s="0" t="n">
        <v>101.395</v>
      </c>
      <c r="O285" s="0" t="n">
        <v>97.5107</v>
      </c>
      <c r="P285" s="0" t="n">
        <v>91.332</v>
      </c>
    </row>
    <row r="286" customFormat="false" ht="15" hidden="false" customHeight="false" outlineLevel="0" collapsed="false">
      <c r="A286" s="0" t="n">
        <v>5.641</v>
      </c>
      <c r="B286" s="0" t="n">
        <v>106.087</v>
      </c>
      <c r="C286" s="0" t="n">
        <v>103.173</v>
      </c>
      <c r="D286" s="0" t="n">
        <v>100.393</v>
      </c>
      <c r="E286" s="0" t="n">
        <v>99.5711</v>
      </c>
      <c r="F286" s="0" t="n">
        <f aca="false">E286</f>
        <v>99.5711</v>
      </c>
      <c r="G286" s="0" t="n">
        <v>105.548</v>
      </c>
      <c r="H286" s="0" t="n">
        <f aca="false">G286</f>
        <v>105.548</v>
      </c>
      <c r="I286" s="0" t="n">
        <f aca="false">H286</f>
        <v>105.548</v>
      </c>
      <c r="J286" s="0" t="n">
        <v>110.52</v>
      </c>
      <c r="K286" s="0" t="n">
        <v>103.88</v>
      </c>
      <c r="L286" s="0" t="n">
        <f aca="false">K286</f>
        <v>103.88</v>
      </c>
      <c r="M286" s="0" t="n">
        <v>103.126</v>
      </c>
      <c r="N286" s="0" t="n">
        <v>101.407</v>
      </c>
      <c r="O286" s="0" t="n">
        <v>97.524</v>
      </c>
      <c r="P286" s="0" t="n">
        <v>91.3457</v>
      </c>
    </row>
    <row r="287" customFormat="false" ht="15" hidden="false" customHeight="false" outlineLevel="0" collapsed="false">
      <c r="A287" s="0" t="n">
        <v>5.661</v>
      </c>
      <c r="B287" s="0" t="n">
        <v>106.089</v>
      </c>
      <c r="C287" s="0" t="n">
        <v>103.179</v>
      </c>
      <c r="D287" s="0" t="n">
        <v>100.401</v>
      </c>
      <c r="E287" s="0" t="n">
        <v>99.5784</v>
      </c>
      <c r="F287" s="0" t="n">
        <f aca="false">E287</f>
        <v>99.5784</v>
      </c>
      <c r="G287" s="0" t="n">
        <v>105.556</v>
      </c>
      <c r="H287" s="0" t="n">
        <f aca="false">G287</f>
        <v>105.556</v>
      </c>
      <c r="I287" s="0" t="n">
        <f aca="false">H287</f>
        <v>105.556</v>
      </c>
      <c r="J287" s="0" t="n">
        <v>110.526</v>
      </c>
      <c r="K287" s="0" t="n">
        <v>103.888</v>
      </c>
      <c r="L287" s="0" t="n">
        <f aca="false">K287</f>
        <v>103.888</v>
      </c>
      <c r="M287" s="0" t="n">
        <v>103.134</v>
      </c>
      <c r="N287" s="0" t="n">
        <v>101.416</v>
      </c>
      <c r="O287" s="0" t="n">
        <v>97.5333</v>
      </c>
      <c r="P287" s="0" t="n">
        <v>91.3552</v>
      </c>
    </row>
    <row r="288" customFormat="false" ht="15" hidden="false" customHeight="false" outlineLevel="0" collapsed="false">
      <c r="A288" s="0" t="n">
        <v>5.681</v>
      </c>
      <c r="B288" s="0" t="n">
        <v>106.088</v>
      </c>
      <c r="C288" s="0" t="n">
        <v>103.181</v>
      </c>
      <c r="D288" s="0" t="n">
        <v>100.405</v>
      </c>
      <c r="E288" s="0" t="n">
        <v>99.5821</v>
      </c>
      <c r="F288" s="0" t="n">
        <f aca="false">E288</f>
        <v>99.5821</v>
      </c>
      <c r="G288" s="0" t="n">
        <v>105.56</v>
      </c>
      <c r="H288" s="0" t="n">
        <f aca="false">G288</f>
        <v>105.56</v>
      </c>
      <c r="I288" s="0" t="n">
        <f aca="false">H288</f>
        <v>105.56</v>
      </c>
      <c r="J288" s="0" t="n">
        <v>110.53</v>
      </c>
      <c r="K288" s="0" t="n">
        <v>103.893</v>
      </c>
      <c r="L288" s="0" t="n">
        <f aca="false">K288</f>
        <v>103.893</v>
      </c>
      <c r="M288" s="0" t="n">
        <v>103.139</v>
      </c>
      <c r="N288" s="0" t="n">
        <v>101.421</v>
      </c>
      <c r="O288" s="0" t="n">
        <v>97.5384</v>
      </c>
      <c r="P288" s="0" t="n">
        <v>91.3605</v>
      </c>
    </row>
    <row r="289" customFormat="false" ht="15" hidden="false" customHeight="false" outlineLevel="0" collapsed="false">
      <c r="A289" s="0" t="n">
        <v>5.701</v>
      </c>
      <c r="B289" s="0" t="n">
        <v>106.084</v>
      </c>
      <c r="C289" s="0" t="n">
        <v>103.181</v>
      </c>
      <c r="D289" s="0" t="n">
        <v>100.406</v>
      </c>
      <c r="E289" s="0" t="n">
        <v>99.5822</v>
      </c>
      <c r="F289" s="0" t="n">
        <f aca="false">E289</f>
        <v>99.5822</v>
      </c>
      <c r="G289" s="0" t="n">
        <v>105.561</v>
      </c>
      <c r="H289" s="0" t="n">
        <f aca="false">G289</f>
        <v>105.561</v>
      </c>
      <c r="I289" s="0" t="n">
        <f aca="false">H289</f>
        <v>105.561</v>
      </c>
      <c r="J289" s="0" t="n">
        <v>110.531</v>
      </c>
      <c r="K289" s="0" t="n">
        <v>103.894</v>
      </c>
      <c r="L289" s="0" t="n">
        <f aca="false">K289</f>
        <v>103.894</v>
      </c>
      <c r="M289" s="0" t="n">
        <v>103.14</v>
      </c>
      <c r="N289" s="0" t="n">
        <v>101.421</v>
      </c>
      <c r="O289" s="0" t="n">
        <v>97.5391</v>
      </c>
      <c r="P289" s="0" t="n">
        <v>91.3613</v>
      </c>
    </row>
    <row r="290" customFormat="false" ht="15" hidden="false" customHeight="false" outlineLevel="0" collapsed="false">
      <c r="A290" s="0" t="n">
        <v>5.721</v>
      </c>
      <c r="B290" s="0" t="n">
        <v>106.078</v>
      </c>
      <c r="C290" s="0" t="n">
        <v>103.177</v>
      </c>
      <c r="D290" s="0" t="n">
        <v>100.403</v>
      </c>
      <c r="E290" s="0" t="n">
        <v>99.5787</v>
      </c>
      <c r="F290" s="0" t="n">
        <f aca="false">E290</f>
        <v>99.5787</v>
      </c>
      <c r="G290" s="0" t="n">
        <v>105.558</v>
      </c>
      <c r="H290" s="0" t="n">
        <f aca="false">G290</f>
        <v>105.558</v>
      </c>
      <c r="I290" s="0" t="n">
        <f aca="false">H290</f>
        <v>105.558</v>
      </c>
      <c r="J290" s="0" t="n">
        <v>110.529</v>
      </c>
      <c r="K290" s="0" t="n">
        <v>103.89</v>
      </c>
      <c r="L290" s="0" t="n">
        <f aca="false">K290</f>
        <v>103.89</v>
      </c>
      <c r="M290" s="0" t="n">
        <v>103.137</v>
      </c>
      <c r="N290" s="0" t="n">
        <v>101.418</v>
      </c>
      <c r="O290" s="0" t="n">
        <v>97.5357</v>
      </c>
      <c r="P290" s="0" t="n">
        <v>91.3577</v>
      </c>
    </row>
    <row r="291" customFormat="false" ht="15" hidden="false" customHeight="false" outlineLevel="0" collapsed="false">
      <c r="A291" s="0" t="n">
        <v>5.741</v>
      </c>
      <c r="B291" s="0" t="n">
        <v>106.069</v>
      </c>
      <c r="C291" s="0" t="n">
        <v>103.171</v>
      </c>
      <c r="D291" s="0" t="n">
        <v>100.398</v>
      </c>
      <c r="E291" s="0" t="n">
        <v>99.5719</v>
      </c>
      <c r="F291" s="0" t="n">
        <f aca="false">E291</f>
        <v>99.5719</v>
      </c>
      <c r="G291" s="0" t="n">
        <v>105.552</v>
      </c>
      <c r="H291" s="0" t="n">
        <f aca="false">G291</f>
        <v>105.552</v>
      </c>
      <c r="I291" s="0" t="n">
        <f aca="false">H291</f>
        <v>105.552</v>
      </c>
      <c r="J291" s="0" t="n">
        <v>110.524</v>
      </c>
      <c r="K291" s="0" t="n">
        <v>103.883</v>
      </c>
      <c r="L291" s="0" t="n">
        <f aca="false">K291</f>
        <v>103.883</v>
      </c>
      <c r="M291" s="0" t="n">
        <v>103.13</v>
      </c>
      <c r="N291" s="0" t="n">
        <v>101.411</v>
      </c>
      <c r="O291" s="0" t="n">
        <v>97.528</v>
      </c>
      <c r="P291" s="0" t="n">
        <v>91.3499</v>
      </c>
    </row>
    <row r="292" customFormat="false" ht="15" hidden="false" customHeight="false" outlineLevel="0" collapsed="false">
      <c r="A292" s="0" t="n">
        <v>5.761</v>
      </c>
      <c r="B292" s="0" t="n">
        <v>106.059</v>
      </c>
      <c r="C292" s="0" t="n">
        <v>103.161</v>
      </c>
      <c r="D292" s="0" t="n">
        <v>100.39</v>
      </c>
      <c r="E292" s="0" t="n">
        <v>99.5618</v>
      </c>
      <c r="F292" s="0" t="n">
        <f aca="false">E292</f>
        <v>99.5618</v>
      </c>
      <c r="G292" s="0" t="n">
        <v>105.542</v>
      </c>
      <c r="H292" s="0" t="n">
        <f aca="false">G292</f>
        <v>105.542</v>
      </c>
      <c r="I292" s="0" t="n">
        <f aca="false">H292</f>
        <v>105.542</v>
      </c>
      <c r="J292" s="0" t="n">
        <v>110.516</v>
      </c>
      <c r="K292" s="0" t="n">
        <v>103.872</v>
      </c>
      <c r="L292" s="0" t="n">
        <f aca="false">K292</f>
        <v>103.872</v>
      </c>
      <c r="M292" s="0" t="n">
        <v>103.12</v>
      </c>
      <c r="N292" s="0" t="n">
        <v>101.401</v>
      </c>
      <c r="O292" s="0" t="n">
        <v>97.5165</v>
      </c>
      <c r="P292" s="0" t="n">
        <v>91.3381</v>
      </c>
    </row>
    <row r="293" customFormat="false" ht="15" hidden="false" customHeight="false" outlineLevel="0" collapsed="false">
      <c r="A293" s="0" t="n">
        <v>5.781</v>
      </c>
      <c r="B293" s="0" t="n">
        <v>106.046</v>
      </c>
      <c r="C293" s="0" t="n">
        <v>103.149</v>
      </c>
      <c r="D293" s="0" t="n">
        <v>100.379</v>
      </c>
      <c r="E293" s="0" t="n">
        <v>99.5487</v>
      </c>
      <c r="F293" s="0" t="n">
        <f aca="false">E293</f>
        <v>99.5487</v>
      </c>
      <c r="G293" s="0" t="n">
        <v>105.528</v>
      </c>
      <c r="H293" s="0" t="n">
        <f aca="false">G293</f>
        <v>105.528</v>
      </c>
      <c r="I293" s="0" t="n">
        <f aca="false">H293</f>
        <v>105.528</v>
      </c>
      <c r="J293" s="0" t="n">
        <v>110.505</v>
      </c>
      <c r="K293" s="0" t="n">
        <v>103.858</v>
      </c>
      <c r="L293" s="0" t="n">
        <f aca="false">K293</f>
        <v>103.858</v>
      </c>
      <c r="M293" s="0" t="n">
        <v>103.106</v>
      </c>
      <c r="N293" s="0" t="n">
        <v>101.387</v>
      </c>
      <c r="O293" s="0" t="n">
        <v>97.5012</v>
      </c>
      <c r="P293" s="0" t="n">
        <v>91.3225</v>
      </c>
    </row>
    <row r="294" customFormat="false" ht="15" hidden="false" customHeight="false" outlineLevel="0" collapsed="false">
      <c r="A294" s="0" t="n">
        <v>5.801</v>
      </c>
      <c r="B294" s="0" t="n">
        <v>106.032</v>
      </c>
      <c r="C294" s="0" t="n">
        <v>103.135</v>
      </c>
      <c r="D294" s="0" t="n">
        <v>100.366</v>
      </c>
      <c r="E294" s="0" t="n">
        <v>99.5331</v>
      </c>
      <c r="F294" s="0" t="n">
        <f aca="false">E294</f>
        <v>99.5331</v>
      </c>
      <c r="G294" s="0" t="n">
        <v>105.512</v>
      </c>
      <c r="H294" s="0" t="n">
        <f aca="false">G294</f>
        <v>105.512</v>
      </c>
      <c r="I294" s="0" t="n">
        <f aca="false">H294</f>
        <v>105.512</v>
      </c>
      <c r="J294" s="0" t="n">
        <v>110.491</v>
      </c>
      <c r="K294" s="0" t="n">
        <v>103.841</v>
      </c>
      <c r="L294" s="0" t="n">
        <f aca="false">K294</f>
        <v>103.841</v>
      </c>
      <c r="M294" s="0" t="n">
        <v>103.089</v>
      </c>
      <c r="N294" s="0" t="n">
        <v>101.37</v>
      </c>
      <c r="O294" s="0" t="n">
        <v>97.4827</v>
      </c>
      <c r="P294" s="0" t="n">
        <v>91.3035</v>
      </c>
    </row>
    <row r="295" customFormat="false" ht="15" hidden="false" customHeight="false" outlineLevel="0" collapsed="false">
      <c r="A295" s="0" t="n">
        <v>5.821</v>
      </c>
      <c r="B295" s="0" t="n">
        <v>106.017</v>
      </c>
      <c r="C295" s="0" t="n">
        <v>103.119</v>
      </c>
      <c r="D295" s="0" t="n">
        <v>100.351</v>
      </c>
      <c r="E295" s="0" t="n">
        <v>99.5152</v>
      </c>
      <c r="F295" s="0" t="n">
        <f aca="false">E295</f>
        <v>99.5152</v>
      </c>
      <c r="G295" s="0" t="n">
        <v>105.494</v>
      </c>
      <c r="H295" s="0" t="n">
        <f aca="false">G295</f>
        <v>105.494</v>
      </c>
      <c r="I295" s="0" t="n">
        <f aca="false">H295</f>
        <v>105.494</v>
      </c>
      <c r="J295" s="0" t="n">
        <v>110.476</v>
      </c>
      <c r="K295" s="0" t="n">
        <v>103.822</v>
      </c>
      <c r="L295" s="0" t="n">
        <f aca="false">K295</f>
        <v>103.822</v>
      </c>
      <c r="M295" s="0" t="n">
        <v>103.07</v>
      </c>
      <c r="N295" s="0" t="n">
        <v>101.35</v>
      </c>
      <c r="O295" s="0" t="n">
        <v>97.4614</v>
      </c>
      <c r="P295" s="0" t="n">
        <v>91.2816</v>
      </c>
    </row>
    <row r="296" customFormat="false" ht="15" hidden="false" customHeight="false" outlineLevel="0" collapsed="false">
      <c r="A296" s="0" t="n">
        <v>5.841</v>
      </c>
      <c r="B296" s="0" t="n">
        <v>106.001</v>
      </c>
      <c r="C296" s="0" t="n">
        <v>103.102</v>
      </c>
      <c r="D296" s="0" t="n">
        <v>100.335</v>
      </c>
      <c r="E296" s="0" t="n">
        <v>99.4956</v>
      </c>
      <c r="F296" s="0" t="n">
        <f aca="false">E296</f>
        <v>99.4956</v>
      </c>
      <c r="G296" s="0" t="n">
        <v>105.473</v>
      </c>
      <c r="H296" s="0" t="n">
        <f aca="false">G296</f>
        <v>105.473</v>
      </c>
      <c r="I296" s="0" t="n">
        <f aca="false">H296</f>
        <v>105.473</v>
      </c>
      <c r="J296" s="0" t="n">
        <v>110.459</v>
      </c>
      <c r="K296" s="0" t="n">
        <v>103.8</v>
      </c>
      <c r="L296" s="0" t="n">
        <f aca="false">K296</f>
        <v>103.8</v>
      </c>
      <c r="M296" s="0" t="n">
        <v>103.049</v>
      </c>
      <c r="N296" s="0" t="n">
        <v>101.329</v>
      </c>
      <c r="O296" s="0" t="n">
        <v>97.4377</v>
      </c>
      <c r="P296" s="0" t="n">
        <v>91.2573</v>
      </c>
    </row>
    <row r="297" customFormat="false" ht="15" hidden="false" customHeight="false" outlineLevel="0" collapsed="false">
      <c r="A297" s="0" t="n">
        <v>5.861</v>
      </c>
      <c r="B297" s="0" t="n">
        <v>105.985</v>
      </c>
      <c r="C297" s="0" t="n">
        <v>103.084</v>
      </c>
      <c r="D297" s="0" t="n">
        <v>100.317</v>
      </c>
      <c r="E297" s="0" t="n">
        <v>99.4745</v>
      </c>
      <c r="F297" s="0" t="n">
        <f aca="false">E297</f>
        <v>99.4745</v>
      </c>
      <c r="G297" s="0" t="n">
        <v>105.451</v>
      </c>
      <c r="H297" s="0" t="n">
        <f aca="false">G297</f>
        <v>105.451</v>
      </c>
      <c r="I297" s="0" t="n">
        <f aca="false">H297</f>
        <v>105.451</v>
      </c>
      <c r="J297" s="0" t="n">
        <v>110.44</v>
      </c>
      <c r="K297" s="0" t="n">
        <v>103.776</v>
      </c>
      <c r="L297" s="0" t="n">
        <f aca="false">K297</f>
        <v>103.776</v>
      </c>
      <c r="M297" s="0" t="n">
        <v>103.026</v>
      </c>
      <c r="N297" s="0" t="n">
        <v>101.305</v>
      </c>
      <c r="O297" s="0" t="n">
        <v>97.4122</v>
      </c>
      <c r="P297" s="0" t="n">
        <v>91.2311</v>
      </c>
    </row>
    <row r="298" customFormat="false" ht="15" hidden="false" customHeight="false" outlineLevel="0" collapsed="false">
      <c r="A298" s="0" t="n">
        <v>5.881</v>
      </c>
      <c r="B298" s="0" t="n">
        <v>105.969</v>
      </c>
      <c r="C298" s="0" t="n">
        <v>103.065</v>
      </c>
      <c r="D298" s="0" t="n">
        <v>100.298</v>
      </c>
      <c r="E298" s="0" t="n">
        <v>99.4527</v>
      </c>
      <c r="F298" s="0" t="n">
        <f aca="false">E298</f>
        <v>99.4527</v>
      </c>
      <c r="G298" s="0" t="n">
        <v>105.428</v>
      </c>
      <c r="H298" s="0" t="n">
        <f aca="false">G298</f>
        <v>105.428</v>
      </c>
      <c r="I298" s="0" t="n">
        <f aca="false">H298</f>
        <v>105.428</v>
      </c>
      <c r="J298" s="0" t="n">
        <v>110.421</v>
      </c>
      <c r="K298" s="0" t="n">
        <v>103.752</v>
      </c>
      <c r="L298" s="0" t="n">
        <f aca="false">K298</f>
        <v>103.752</v>
      </c>
      <c r="M298" s="0" t="n">
        <v>103.002</v>
      </c>
      <c r="N298" s="0" t="n">
        <v>101.281</v>
      </c>
      <c r="O298" s="0" t="n">
        <v>97.3855</v>
      </c>
      <c r="P298" s="0" t="n">
        <v>91.2037</v>
      </c>
    </row>
    <row r="299" customFormat="false" ht="15" hidden="false" customHeight="false" outlineLevel="0" collapsed="false">
      <c r="A299" s="0" t="n">
        <v>5.901</v>
      </c>
      <c r="B299" s="0" t="n">
        <v>105.953</v>
      </c>
      <c r="C299" s="0" t="n">
        <v>103.046</v>
      </c>
      <c r="D299" s="0" t="n">
        <v>100.279</v>
      </c>
      <c r="E299" s="0" t="n">
        <v>99.4304</v>
      </c>
      <c r="F299" s="0" t="n">
        <f aca="false">E299</f>
        <v>99.4304</v>
      </c>
      <c r="G299" s="0" t="n">
        <v>105.404</v>
      </c>
      <c r="H299" s="0" t="n">
        <f aca="false">G299</f>
        <v>105.404</v>
      </c>
      <c r="I299" s="0" t="n">
        <f aca="false">H299</f>
        <v>105.404</v>
      </c>
      <c r="J299" s="0" t="n">
        <v>110.401</v>
      </c>
      <c r="K299" s="0" t="n">
        <v>103.726</v>
      </c>
      <c r="L299" s="0" t="n">
        <f aca="false">K299</f>
        <v>103.726</v>
      </c>
      <c r="M299" s="0" t="n">
        <v>102.978</v>
      </c>
      <c r="N299" s="0" t="n">
        <v>101.255</v>
      </c>
      <c r="O299" s="0" t="n">
        <v>97.3581</v>
      </c>
      <c r="P299" s="0" t="n">
        <v>91.1755</v>
      </c>
    </row>
    <row r="300" customFormat="false" ht="15" hidden="false" customHeight="false" outlineLevel="0" collapsed="false">
      <c r="A300" s="0" t="n">
        <v>5.921</v>
      </c>
      <c r="B300" s="0" t="n">
        <v>105.937</v>
      </c>
      <c r="C300" s="0" t="n">
        <v>103.027</v>
      </c>
      <c r="D300" s="0" t="n">
        <v>100.26</v>
      </c>
      <c r="E300" s="0" t="n">
        <v>99.4083</v>
      </c>
      <c r="F300" s="0" t="n">
        <f aca="false">E300</f>
        <v>99.4083</v>
      </c>
      <c r="G300" s="0" t="n">
        <v>105.38</v>
      </c>
      <c r="H300" s="0" t="n">
        <f aca="false">G300</f>
        <v>105.38</v>
      </c>
      <c r="I300" s="0" t="n">
        <f aca="false">H300</f>
        <v>105.38</v>
      </c>
      <c r="J300" s="0" t="n">
        <v>110.38</v>
      </c>
      <c r="K300" s="0" t="n">
        <v>103.701</v>
      </c>
      <c r="L300" s="0" t="n">
        <f aca="false">K300</f>
        <v>103.701</v>
      </c>
      <c r="M300" s="0" t="n">
        <v>102.953</v>
      </c>
      <c r="N300" s="0" t="n">
        <v>101.23</v>
      </c>
      <c r="O300" s="0" t="n">
        <v>97.3306</v>
      </c>
      <c r="P300" s="0" t="n">
        <v>91.1473</v>
      </c>
    </row>
    <row r="301" customFormat="false" ht="15" hidden="false" customHeight="false" outlineLevel="0" collapsed="false">
      <c r="A301" s="0" t="n">
        <v>5.941</v>
      </c>
      <c r="B301" s="0" t="n">
        <v>105.923</v>
      </c>
      <c r="C301" s="0" t="n">
        <v>103.009</v>
      </c>
      <c r="D301" s="0" t="n">
        <v>100.241</v>
      </c>
      <c r="E301" s="0" t="n">
        <v>99.3867</v>
      </c>
      <c r="F301" s="0" t="n">
        <f aca="false">E301</f>
        <v>99.3867</v>
      </c>
      <c r="G301" s="0" t="n">
        <v>105.357</v>
      </c>
      <c r="H301" s="0" t="n">
        <f aca="false">G301</f>
        <v>105.357</v>
      </c>
      <c r="I301" s="0" t="n">
        <f aca="false">H301</f>
        <v>105.357</v>
      </c>
      <c r="J301" s="0" t="n">
        <v>110.36</v>
      </c>
      <c r="K301" s="0" t="n">
        <v>103.676</v>
      </c>
      <c r="L301" s="0" t="n">
        <f aca="false">K301</f>
        <v>103.676</v>
      </c>
      <c r="M301" s="0" t="n">
        <v>102.929</v>
      </c>
      <c r="N301" s="0" t="n">
        <v>101.205</v>
      </c>
      <c r="O301" s="0" t="n">
        <v>97.3036</v>
      </c>
      <c r="P301" s="0" t="n">
        <v>91.1196</v>
      </c>
    </row>
    <row r="302" customFormat="false" ht="15" hidden="false" customHeight="false" outlineLevel="0" collapsed="false">
      <c r="A302" s="0" t="n">
        <v>5.961</v>
      </c>
      <c r="B302" s="0" t="n">
        <v>105.91</v>
      </c>
      <c r="C302" s="0" t="n">
        <v>102.991</v>
      </c>
      <c r="D302" s="0" t="n">
        <v>100.223</v>
      </c>
      <c r="E302" s="0" t="n">
        <v>99.3662</v>
      </c>
      <c r="F302" s="0" t="n">
        <f aca="false">E302</f>
        <v>99.3662</v>
      </c>
      <c r="G302" s="0" t="n">
        <v>105.334</v>
      </c>
      <c r="H302" s="0" t="n">
        <f aca="false">G302</f>
        <v>105.334</v>
      </c>
      <c r="I302" s="0" t="n">
        <f aca="false">H302</f>
        <v>105.334</v>
      </c>
      <c r="J302" s="0" t="n">
        <v>110.341</v>
      </c>
      <c r="K302" s="0" t="n">
        <v>103.653</v>
      </c>
      <c r="L302" s="0" t="n">
        <f aca="false">K302</f>
        <v>103.653</v>
      </c>
      <c r="M302" s="0" t="n">
        <v>102.905</v>
      </c>
      <c r="N302" s="0" t="n">
        <v>101.181</v>
      </c>
      <c r="O302" s="0" t="n">
        <v>97.2777</v>
      </c>
      <c r="P302" s="0" t="n">
        <v>91.0929</v>
      </c>
    </row>
    <row r="303" customFormat="false" ht="15" hidden="false" customHeight="false" outlineLevel="0" collapsed="false">
      <c r="A303" s="0" t="n">
        <v>5.981</v>
      </c>
      <c r="B303" s="0" t="n">
        <v>105.898</v>
      </c>
      <c r="C303" s="0" t="n">
        <v>102.976</v>
      </c>
      <c r="D303" s="0" t="n">
        <v>100.207</v>
      </c>
      <c r="E303" s="0" t="n">
        <v>99.3471</v>
      </c>
      <c r="F303" s="0" t="n">
        <f aca="false">E303</f>
        <v>99.3471</v>
      </c>
      <c r="G303" s="0" t="n">
        <v>105.313</v>
      </c>
      <c r="H303" s="0" t="n">
        <f aca="false">G303</f>
        <v>105.313</v>
      </c>
      <c r="I303" s="0" t="n">
        <f aca="false">H303</f>
        <v>105.313</v>
      </c>
      <c r="J303" s="0" t="n">
        <v>110.322</v>
      </c>
      <c r="K303" s="0" t="n">
        <v>103.63</v>
      </c>
      <c r="L303" s="0" t="n">
        <f aca="false">K303</f>
        <v>103.63</v>
      </c>
      <c r="M303" s="0" t="n">
        <v>102.883</v>
      </c>
      <c r="N303" s="0" t="n">
        <v>101.159</v>
      </c>
      <c r="O303" s="0" t="n">
        <v>97.2533</v>
      </c>
      <c r="P303" s="0" t="n">
        <v>91.0679</v>
      </c>
    </row>
    <row r="304" customFormat="false" ht="15" hidden="false" customHeight="false" outlineLevel="0" collapsed="false">
      <c r="A304" s="0" t="n">
        <v>6.001</v>
      </c>
      <c r="B304" s="0" t="n">
        <v>105.889</v>
      </c>
      <c r="C304" s="0" t="n">
        <v>102.961</v>
      </c>
      <c r="D304" s="0" t="n">
        <v>100.191</v>
      </c>
      <c r="E304" s="0" t="n">
        <v>99.3299</v>
      </c>
      <c r="F304" s="0" t="n">
        <f aca="false">E304</f>
        <v>99.3299</v>
      </c>
      <c r="G304" s="0" t="n">
        <v>105.293</v>
      </c>
      <c r="H304" s="0" t="n">
        <f aca="false">G304</f>
        <v>105.293</v>
      </c>
      <c r="I304" s="0" t="n">
        <f aca="false">H304</f>
        <v>105.293</v>
      </c>
      <c r="J304" s="0" t="n">
        <v>110.305</v>
      </c>
      <c r="K304" s="0" t="n">
        <v>103.61</v>
      </c>
      <c r="L304" s="0" t="n">
        <f aca="false">K304</f>
        <v>103.61</v>
      </c>
      <c r="M304" s="0" t="n">
        <v>102.863</v>
      </c>
      <c r="N304" s="0" t="n">
        <v>101.138</v>
      </c>
      <c r="O304" s="0" t="n">
        <v>97.231</v>
      </c>
      <c r="P304" s="0" t="n">
        <v>91.045</v>
      </c>
    </row>
    <row r="305" customFormat="false" ht="15" hidden="false" customHeight="false" outlineLevel="0" collapsed="false">
      <c r="A305" s="0" t="n">
        <v>6.021</v>
      </c>
      <c r="B305" s="0" t="n">
        <v>105.881</v>
      </c>
      <c r="C305" s="0" t="n">
        <v>102.949</v>
      </c>
      <c r="D305" s="0" t="n">
        <v>100.178</v>
      </c>
      <c r="E305" s="0" t="n">
        <v>99.3149</v>
      </c>
      <c r="F305" s="0" t="n">
        <f aca="false">E305</f>
        <v>99.3149</v>
      </c>
      <c r="G305" s="0" t="n">
        <v>105.276</v>
      </c>
      <c r="H305" s="0" t="n">
        <f aca="false">G305</f>
        <v>105.276</v>
      </c>
      <c r="I305" s="0" t="n">
        <f aca="false">H305</f>
        <v>105.276</v>
      </c>
      <c r="J305" s="0" t="n">
        <v>110.29</v>
      </c>
      <c r="K305" s="0" t="n">
        <v>103.592</v>
      </c>
      <c r="L305" s="0" t="n">
        <f aca="false">K305</f>
        <v>103.592</v>
      </c>
      <c r="M305" s="0" t="n">
        <v>102.845</v>
      </c>
      <c r="N305" s="0" t="n">
        <v>101.12</v>
      </c>
      <c r="O305" s="0" t="n">
        <v>97.2112</v>
      </c>
      <c r="P305" s="0" t="n">
        <v>91.0247</v>
      </c>
    </row>
    <row r="306" customFormat="false" ht="15" hidden="false" customHeight="false" outlineLevel="0" collapsed="false">
      <c r="A306" s="0" t="n">
        <v>6.041</v>
      </c>
      <c r="B306" s="0" t="n">
        <v>105.876</v>
      </c>
      <c r="C306" s="0" t="n">
        <v>102.939</v>
      </c>
      <c r="D306" s="0" t="n">
        <v>100.167</v>
      </c>
      <c r="E306" s="0" t="n">
        <v>99.3023</v>
      </c>
      <c r="F306" s="0" t="n">
        <f aca="false">E306</f>
        <v>99.3023</v>
      </c>
      <c r="G306" s="0" t="n">
        <v>105.261</v>
      </c>
      <c r="H306" s="0" t="n">
        <f aca="false">G306</f>
        <v>105.261</v>
      </c>
      <c r="I306" s="0" t="n">
        <f aca="false">H306</f>
        <v>105.261</v>
      </c>
      <c r="J306" s="0" t="n">
        <v>110.276</v>
      </c>
      <c r="K306" s="0" t="n">
        <v>103.576</v>
      </c>
      <c r="L306" s="0" t="n">
        <f aca="false">K306</f>
        <v>103.576</v>
      </c>
      <c r="M306" s="0" t="n">
        <v>102.83</v>
      </c>
      <c r="N306" s="0" t="n">
        <v>101.104</v>
      </c>
      <c r="O306" s="0" t="n">
        <v>97.1943</v>
      </c>
      <c r="P306" s="0" t="n">
        <v>91.0072</v>
      </c>
    </row>
    <row r="307" customFormat="false" ht="15" hidden="false" customHeight="false" outlineLevel="0" collapsed="false">
      <c r="A307" s="0" t="n">
        <v>6.061</v>
      </c>
      <c r="B307" s="0" t="n">
        <v>105.872</v>
      </c>
      <c r="C307" s="0" t="n">
        <v>102.932</v>
      </c>
      <c r="D307" s="0" t="n">
        <v>100.158</v>
      </c>
      <c r="E307" s="0" t="n">
        <v>99.2923</v>
      </c>
      <c r="F307" s="0" t="n">
        <f aca="false">E307</f>
        <v>99.2923</v>
      </c>
      <c r="G307" s="0" t="n">
        <v>105.249</v>
      </c>
      <c r="H307" s="0" t="n">
        <f aca="false">G307</f>
        <v>105.249</v>
      </c>
      <c r="I307" s="0" t="n">
        <f aca="false">H307</f>
        <v>105.249</v>
      </c>
      <c r="J307" s="0" t="n">
        <v>110.265</v>
      </c>
      <c r="K307" s="0" t="n">
        <v>103.564</v>
      </c>
      <c r="L307" s="0" t="n">
        <f aca="false">K307</f>
        <v>103.564</v>
      </c>
      <c r="M307" s="0" t="n">
        <v>102.817</v>
      </c>
      <c r="N307" s="0" t="n">
        <v>101.091</v>
      </c>
      <c r="O307" s="0" t="n">
        <v>97.1804</v>
      </c>
      <c r="P307" s="0" t="n">
        <v>90.993</v>
      </c>
    </row>
    <row r="308" customFormat="false" ht="15" hidden="false" customHeight="false" outlineLevel="0" collapsed="false">
      <c r="A308" s="0" t="n">
        <v>6.081</v>
      </c>
      <c r="B308" s="0" t="n">
        <v>105.871</v>
      </c>
      <c r="C308" s="0" t="n">
        <v>102.927</v>
      </c>
      <c r="D308" s="0" t="n">
        <v>100.152</v>
      </c>
      <c r="E308" s="0" t="n">
        <v>99.2852</v>
      </c>
      <c r="F308" s="0" t="n">
        <f aca="false">E308</f>
        <v>99.2852</v>
      </c>
      <c r="G308" s="0" t="n">
        <v>105.239</v>
      </c>
      <c r="H308" s="0" t="n">
        <f aca="false">G308</f>
        <v>105.239</v>
      </c>
      <c r="I308" s="0" t="n">
        <f aca="false">H308</f>
        <v>105.239</v>
      </c>
      <c r="J308" s="0" t="n">
        <v>110.257</v>
      </c>
      <c r="K308" s="0" t="n">
        <v>103.554</v>
      </c>
      <c r="L308" s="0" t="n">
        <f aca="false">K308</f>
        <v>103.554</v>
      </c>
      <c r="M308" s="0" t="n">
        <v>102.807</v>
      </c>
      <c r="N308" s="0" t="n">
        <v>101.081</v>
      </c>
      <c r="O308" s="0" t="n">
        <v>97.17</v>
      </c>
      <c r="P308" s="0" t="n">
        <v>90.9822</v>
      </c>
    </row>
    <row r="309" customFormat="false" ht="15" hidden="false" customHeight="false" outlineLevel="0" collapsed="false">
      <c r="A309" s="0" t="n">
        <v>6.101</v>
      </c>
      <c r="B309" s="0" t="n">
        <v>105.873</v>
      </c>
      <c r="C309" s="0" t="n">
        <v>102.924</v>
      </c>
      <c r="D309" s="0" t="n">
        <v>100.148</v>
      </c>
      <c r="E309" s="0" t="n">
        <v>99.2809</v>
      </c>
      <c r="F309" s="0" t="n">
        <f aca="false">E309</f>
        <v>99.2809</v>
      </c>
      <c r="G309" s="0" t="n">
        <v>105.233</v>
      </c>
      <c r="H309" s="0" t="n">
        <f aca="false">G309</f>
        <v>105.233</v>
      </c>
      <c r="I309" s="0" t="n">
        <f aca="false">H309</f>
        <v>105.233</v>
      </c>
      <c r="J309" s="0" t="n">
        <v>110.25</v>
      </c>
      <c r="K309" s="0" t="n">
        <v>103.548</v>
      </c>
      <c r="L309" s="0" t="n">
        <f aca="false">K309</f>
        <v>103.548</v>
      </c>
      <c r="M309" s="0" t="n">
        <v>102.801</v>
      </c>
      <c r="N309" s="0" t="n">
        <v>101.074</v>
      </c>
      <c r="O309" s="0" t="n">
        <v>97.163</v>
      </c>
      <c r="P309" s="0" t="n">
        <v>90.975</v>
      </c>
    </row>
    <row r="310" customFormat="false" ht="15" hidden="false" customHeight="false" outlineLevel="0" collapsed="false">
      <c r="A310" s="0" t="n">
        <v>6.121</v>
      </c>
      <c r="B310" s="0" t="n">
        <v>105.876</v>
      </c>
      <c r="C310" s="0" t="n">
        <v>102.924</v>
      </c>
      <c r="D310" s="0" t="n">
        <v>100.146</v>
      </c>
      <c r="E310" s="0" t="n">
        <v>99.2796</v>
      </c>
      <c r="F310" s="0" t="n">
        <f aca="false">E310</f>
        <v>99.2796</v>
      </c>
      <c r="G310" s="0" t="n">
        <v>105.23</v>
      </c>
      <c r="H310" s="0" t="n">
        <f aca="false">G310</f>
        <v>105.23</v>
      </c>
      <c r="I310" s="0" t="n">
        <f aca="false">H310</f>
        <v>105.23</v>
      </c>
      <c r="J310" s="0" t="n">
        <v>110.247</v>
      </c>
      <c r="K310" s="0" t="n">
        <v>103.545</v>
      </c>
      <c r="L310" s="0" t="n">
        <f aca="false">K310</f>
        <v>103.545</v>
      </c>
      <c r="M310" s="0" t="n">
        <v>102.797</v>
      </c>
      <c r="N310" s="0" t="n">
        <v>101.071</v>
      </c>
      <c r="O310" s="0" t="n">
        <v>97.1595</v>
      </c>
      <c r="P310" s="0" t="n">
        <v>90.9714</v>
      </c>
    </row>
    <row r="311" customFormat="false" ht="15" hidden="false" customHeight="false" outlineLevel="0" collapsed="false">
      <c r="A311" s="0" t="n">
        <v>6.141</v>
      </c>
      <c r="B311" s="0" t="n">
        <v>105.881</v>
      </c>
      <c r="C311" s="0" t="n">
        <v>102.926</v>
      </c>
      <c r="D311" s="0" t="n">
        <v>100.147</v>
      </c>
      <c r="E311" s="0" t="n">
        <v>99.2811</v>
      </c>
      <c r="F311" s="0" t="n">
        <f aca="false">E311</f>
        <v>99.2811</v>
      </c>
      <c r="G311" s="0" t="n">
        <v>105.229</v>
      </c>
      <c r="H311" s="0" t="n">
        <f aca="false">G311</f>
        <v>105.229</v>
      </c>
      <c r="I311" s="0" t="n">
        <f aca="false">H311</f>
        <v>105.229</v>
      </c>
      <c r="J311" s="0" t="n">
        <v>110.246</v>
      </c>
      <c r="K311" s="0" t="n">
        <v>103.545</v>
      </c>
      <c r="L311" s="0" t="n">
        <f aca="false">K311</f>
        <v>103.545</v>
      </c>
      <c r="M311" s="0" t="n">
        <v>102.797</v>
      </c>
      <c r="N311" s="0" t="n">
        <v>101.071</v>
      </c>
      <c r="O311" s="0" t="n">
        <v>97.1595</v>
      </c>
      <c r="P311" s="0" t="n">
        <v>90.9714</v>
      </c>
    </row>
    <row r="312" customFormat="false" ht="15" hidden="false" customHeight="false" outlineLevel="0" collapsed="false">
      <c r="A312" s="0" t="n">
        <v>6.161</v>
      </c>
      <c r="B312" s="0" t="n">
        <v>105.888</v>
      </c>
      <c r="C312" s="0" t="n">
        <v>102.931</v>
      </c>
      <c r="D312" s="0" t="n">
        <v>100.151</v>
      </c>
      <c r="E312" s="0" t="n">
        <v>99.2854</v>
      </c>
      <c r="F312" s="0" t="n">
        <f aca="false">E312</f>
        <v>99.2854</v>
      </c>
      <c r="G312" s="0" t="n">
        <v>105.232</v>
      </c>
      <c r="H312" s="0" t="n">
        <f aca="false">G312</f>
        <v>105.232</v>
      </c>
      <c r="I312" s="0" t="n">
        <f aca="false">H312</f>
        <v>105.232</v>
      </c>
      <c r="J312" s="0" t="n">
        <v>110.247</v>
      </c>
      <c r="K312" s="0" t="n">
        <v>103.548</v>
      </c>
      <c r="L312" s="0" t="n">
        <f aca="false">K312</f>
        <v>103.548</v>
      </c>
      <c r="M312" s="0" t="n">
        <v>102.8</v>
      </c>
      <c r="N312" s="0" t="n">
        <v>101.074</v>
      </c>
      <c r="O312" s="0" t="n">
        <v>97.1629</v>
      </c>
      <c r="P312" s="0" t="n">
        <v>90.9749</v>
      </c>
    </row>
    <row r="313" customFormat="false" ht="15" hidden="false" customHeight="false" outlineLevel="0" collapsed="false">
      <c r="A313" s="0" t="n">
        <v>6.181</v>
      </c>
      <c r="B313" s="0" t="n">
        <v>105.897</v>
      </c>
      <c r="C313" s="0" t="n">
        <v>102.938</v>
      </c>
      <c r="D313" s="0" t="n">
        <v>100.156</v>
      </c>
      <c r="E313" s="0" t="n">
        <v>99.2923</v>
      </c>
      <c r="F313" s="0" t="n">
        <f aca="false">E313</f>
        <v>99.2923</v>
      </c>
      <c r="G313" s="0" t="n">
        <v>105.238</v>
      </c>
      <c r="H313" s="0" t="n">
        <f aca="false">G313</f>
        <v>105.238</v>
      </c>
      <c r="I313" s="0" t="n">
        <f aca="false">H313</f>
        <v>105.238</v>
      </c>
      <c r="J313" s="0" t="n">
        <v>110.251</v>
      </c>
      <c r="K313" s="0" t="n">
        <v>103.555</v>
      </c>
      <c r="L313" s="0" t="n">
        <f aca="false">K313</f>
        <v>103.555</v>
      </c>
      <c r="M313" s="0" t="n">
        <v>102.806</v>
      </c>
      <c r="N313" s="0" t="n">
        <v>101.079</v>
      </c>
      <c r="O313" s="0" t="n">
        <v>97.1696</v>
      </c>
      <c r="P313" s="0" t="n">
        <v>90.9818</v>
      </c>
    </row>
    <row r="314" customFormat="false" ht="15" hidden="false" customHeight="false" outlineLevel="0" collapsed="false">
      <c r="A314" s="0" t="n">
        <v>6.201</v>
      </c>
      <c r="B314" s="0" t="n">
        <v>105.907</v>
      </c>
      <c r="C314" s="0" t="n">
        <v>102.947</v>
      </c>
      <c r="D314" s="0" t="n">
        <v>100.164</v>
      </c>
      <c r="E314" s="0" t="n">
        <v>99.3015</v>
      </c>
      <c r="F314" s="0" t="n">
        <f aca="false">E314</f>
        <v>99.3015</v>
      </c>
      <c r="G314" s="0" t="n">
        <v>105.246</v>
      </c>
      <c r="H314" s="0" t="n">
        <f aca="false">G314</f>
        <v>105.246</v>
      </c>
      <c r="I314" s="0" t="n">
        <f aca="false">H314</f>
        <v>105.246</v>
      </c>
      <c r="J314" s="0" t="n">
        <v>110.257</v>
      </c>
      <c r="K314" s="0" t="n">
        <v>103.564</v>
      </c>
      <c r="L314" s="0" t="n">
        <f aca="false">K314</f>
        <v>103.564</v>
      </c>
      <c r="M314" s="0" t="n">
        <v>102.814</v>
      </c>
      <c r="N314" s="0" t="n">
        <v>101.088</v>
      </c>
      <c r="O314" s="0" t="n">
        <v>97.1792</v>
      </c>
      <c r="P314" s="0" t="n">
        <v>90.9916</v>
      </c>
    </row>
    <row r="315" customFormat="false" ht="15" hidden="false" customHeight="false" outlineLevel="0" collapsed="false">
      <c r="A315" s="0" t="n">
        <v>6.221</v>
      </c>
      <c r="B315" s="0" t="n">
        <v>105.919</v>
      </c>
      <c r="C315" s="0" t="n">
        <v>102.957</v>
      </c>
      <c r="D315" s="0" t="n">
        <v>100.173</v>
      </c>
      <c r="E315" s="0" t="n">
        <v>99.3128</v>
      </c>
      <c r="F315" s="0" t="n">
        <f aca="false">E315</f>
        <v>99.3128</v>
      </c>
      <c r="G315" s="0" t="n">
        <v>105.256</v>
      </c>
      <c r="H315" s="0" t="n">
        <f aca="false">G315</f>
        <v>105.256</v>
      </c>
      <c r="I315" s="0" t="n">
        <f aca="false">H315</f>
        <v>105.256</v>
      </c>
      <c r="J315" s="0" t="n">
        <v>110.265</v>
      </c>
      <c r="K315" s="0" t="n">
        <v>103.575</v>
      </c>
      <c r="L315" s="0" t="n">
        <f aca="false">K315</f>
        <v>103.575</v>
      </c>
      <c r="M315" s="0" t="n">
        <v>102.825</v>
      </c>
      <c r="N315" s="0" t="n">
        <v>101.099</v>
      </c>
      <c r="O315" s="0" t="n">
        <v>97.1914</v>
      </c>
      <c r="P315" s="0" t="n">
        <v>91.0042</v>
      </c>
    </row>
    <row r="316" customFormat="false" ht="15" hidden="false" customHeight="false" outlineLevel="0" collapsed="false">
      <c r="A316" s="0" t="n">
        <v>6.241</v>
      </c>
      <c r="B316" s="0" t="n">
        <v>105.931</v>
      </c>
      <c r="C316" s="0" t="n">
        <v>102.969</v>
      </c>
      <c r="D316" s="0" t="n">
        <v>100.185</v>
      </c>
      <c r="E316" s="0" t="n">
        <v>99.3258</v>
      </c>
      <c r="F316" s="0" t="n">
        <f aca="false">E316</f>
        <v>99.3258</v>
      </c>
      <c r="G316" s="0" t="n">
        <v>105.268</v>
      </c>
      <c r="H316" s="0" t="n">
        <f aca="false">G316</f>
        <v>105.268</v>
      </c>
      <c r="I316" s="0" t="n">
        <f aca="false">H316</f>
        <v>105.268</v>
      </c>
      <c r="J316" s="0" t="n">
        <v>110.275</v>
      </c>
      <c r="K316" s="0" t="n">
        <v>103.588</v>
      </c>
      <c r="L316" s="0" t="n">
        <f aca="false">K316</f>
        <v>103.588</v>
      </c>
      <c r="M316" s="0" t="n">
        <v>102.838</v>
      </c>
      <c r="N316" s="0" t="n">
        <v>101.112</v>
      </c>
      <c r="O316" s="0" t="n">
        <v>97.206</v>
      </c>
      <c r="P316" s="0" t="n">
        <v>91.0191</v>
      </c>
    </row>
    <row r="317" customFormat="false" ht="15" hidden="false" customHeight="false" outlineLevel="0" collapsed="false">
      <c r="A317" s="0" t="n">
        <v>6.261</v>
      </c>
      <c r="B317" s="0" t="n">
        <v>105.944</v>
      </c>
      <c r="C317" s="0" t="n">
        <v>102.982</v>
      </c>
      <c r="D317" s="0" t="n">
        <v>100.197</v>
      </c>
      <c r="E317" s="0" t="n">
        <v>99.3402</v>
      </c>
      <c r="F317" s="0" t="n">
        <f aca="false">E317</f>
        <v>99.3402</v>
      </c>
      <c r="G317" s="0" t="n">
        <v>105.282</v>
      </c>
      <c r="H317" s="0" t="n">
        <f aca="false">G317</f>
        <v>105.282</v>
      </c>
      <c r="I317" s="0" t="n">
        <f aca="false">H317</f>
        <v>105.282</v>
      </c>
      <c r="J317" s="0" t="n">
        <v>110.286</v>
      </c>
      <c r="K317" s="0" t="n">
        <v>103.604</v>
      </c>
      <c r="L317" s="0" t="n">
        <f aca="false">K317</f>
        <v>103.604</v>
      </c>
      <c r="M317" s="0" t="n">
        <v>102.852</v>
      </c>
      <c r="N317" s="0" t="n">
        <v>101.127</v>
      </c>
      <c r="O317" s="0" t="n">
        <v>97.2224</v>
      </c>
      <c r="P317" s="0" t="n">
        <v>91.036</v>
      </c>
    </row>
    <row r="318" customFormat="false" ht="15" hidden="false" customHeight="false" outlineLevel="0" collapsed="false">
      <c r="A318" s="0" t="n">
        <v>6.281</v>
      </c>
      <c r="B318" s="0" t="n">
        <v>105.957</v>
      </c>
      <c r="C318" s="0" t="n">
        <v>102.996</v>
      </c>
      <c r="D318" s="0" t="n">
        <v>100.21</v>
      </c>
      <c r="E318" s="0" t="n">
        <v>99.3557</v>
      </c>
      <c r="F318" s="0" t="n">
        <f aca="false">E318</f>
        <v>99.3557</v>
      </c>
      <c r="G318" s="0" t="n">
        <v>105.298</v>
      </c>
      <c r="H318" s="0" t="n">
        <f aca="false">G318</f>
        <v>105.298</v>
      </c>
      <c r="I318" s="0" t="n">
        <f aca="false">H318</f>
        <v>105.298</v>
      </c>
      <c r="J318" s="0" t="n">
        <v>110.298</v>
      </c>
      <c r="K318" s="0" t="n">
        <v>103.62</v>
      </c>
      <c r="L318" s="0" t="n">
        <f aca="false">K318</f>
        <v>103.62</v>
      </c>
      <c r="M318" s="0" t="n">
        <v>102.868</v>
      </c>
      <c r="N318" s="0" t="n">
        <v>101.143</v>
      </c>
      <c r="O318" s="0" t="n">
        <v>97.2403</v>
      </c>
      <c r="P318" s="0" t="n">
        <v>91.0543</v>
      </c>
    </row>
    <row r="319" customFormat="false" ht="15" hidden="false" customHeight="false" outlineLevel="0" collapsed="false">
      <c r="A319" s="0" t="n">
        <v>6.301</v>
      </c>
      <c r="B319" s="0" t="n">
        <v>105.97</v>
      </c>
      <c r="C319" s="0" t="n">
        <v>103.01</v>
      </c>
      <c r="D319" s="0" t="n">
        <v>100.224</v>
      </c>
      <c r="E319" s="0" t="n">
        <v>99.3718</v>
      </c>
      <c r="F319" s="0" t="n">
        <f aca="false">E319</f>
        <v>99.3718</v>
      </c>
      <c r="G319" s="0" t="n">
        <v>105.314</v>
      </c>
      <c r="H319" s="0" t="n">
        <f aca="false">G319</f>
        <v>105.314</v>
      </c>
      <c r="I319" s="0" t="n">
        <f aca="false">H319</f>
        <v>105.314</v>
      </c>
      <c r="J319" s="0" t="n">
        <v>110.312</v>
      </c>
      <c r="K319" s="0" t="n">
        <v>103.638</v>
      </c>
      <c r="L319" s="0" t="n">
        <f aca="false">K319</f>
        <v>103.638</v>
      </c>
      <c r="M319" s="0" t="n">
        <v>102.885</v>
      </c>
      <c r="N319" s="0" t="n">
        <v>101.161</v>
      </c>
      <c r="O319" s="0" t="n">
        <v>97.2591</v>
      </c>
      <c r="P319" s="0" t="n">
        <v>91.0737</v>
      </c>
    </row>
    <row r="320" customFormat="false" ht="15" hidden="false" customHeight="false" outlineLevel="0" collapsed="false">
      <c r="A320" s="0" t="n">
        <v>6.321</v>
      </c>
      <c r="B320" s="0" t="n">
        <v>105.982</v>
      </c>
      <c r="C320" s="0" t="n">
        <v>103.025</v>
      </c>
      <c r="D320" s="0" t="n">
        <v>100.238</v>
      </c>
      <c r="E320" s="0" t="n">
        <v>99.3881</v>
      </c>
      <c r="F320" s="0" t="n">
        <f aca="false">E320</f>
        <v>99.3881</v>
      </c>
      <c r="G320" s="0" t="n">
        <v>105.331</v>
      </c>
      <c r="H320" s="0" t="n">
        <f aca="false">G320</f>
        <v>105.331</v>
      </c>
      <c r="I320" s="0" t="n">
        <f aca="false">H320</f>
        <v>105.331</v>
      </c>
      <c r="J320" s="0" t="n">
        <v>110.325</v>
      </c>
      <c r="K320" s="0" t="n">
        <v>103.655</v>
      </c>
      <c r="L320" s="0" t="n">
        <f aca="false">K320</f>
        <v>103.655</v>
      </c>
      <c r="M320" s="0" t="n">
        <v>102.902</v>
      </c>
      <c r="N320" s="0" t="n">
        <v>101.178</v>
      </c>
      <c r="O320" s="0" t="n">
        <v>97.2785</v>
      </c>
      <c r="P320" s="0" t="n">
        <v>91.0936</v>
      </c>
    </row>
    <row r="321" customFormat="false" ht="15" hidden="false" customHeight="false" outlineLevel="0" collapsed="false">
      <c r="A321" s="0" t="n">
        <v>6.341</v>
      </c>
      <c r="B321" s="0" t="n">
        <v>105.995</v>
      </c>
      <c r="C321" s="0" t="n">
        <v>103.039</v>
      </c>
      <c r="D321" s="0" t="n">
        <v>100.252</v>
      </c>
      <c r="E321" s="0" t="n">
        <v>99.4043</v>
      </c>
      <c r="F321" s="0" t="n">
        <f aca="false">E321</f>
        <v>99.4043</v>
      </c>
      <c r="G321" s="0" t="n">
        <v>105.347</v>
      </c>
      <c r="H321" s="0" t="n">
        <f aca="false">G321</f>
        <v>105.347</v>
      </c>
      <c r="I321" s="0" t="n">
        <f aca="false">H321</f>
        <v>105.347</v>
      </c>
      <c r="J321" s="0" t="n">
        <v>110.339</v>
      </c>
      <c r="K321" s="0" t="n">
        <v>103.673</v>
      </c>
      <c r="L321" s="0" t="n">
        <f aca="false">K321</f>
        <v>103.673</v>
      </c>
      <c r="M321" s="0" t="n">
        <v>102.919</v>
      </c>
      <c r="N321" s="0" t="n">
        <v>101.196</v>
      </c>
      <c r="O321" s="0" t="n">
        <v>97.2979</v>
      </c>
      <c r="P321" s="0" t="n">
        <v>91.1135</v>
      </c>
    </row>
    <row r="322" customFormat="false" ht="15" hidden="false" customHeight="false" outlineLevel="0" collapsed="false">
      <c r="A322" s="0" t="n">
        <v>6.361</v>
      </c>
      <c r="B322" s="0" t="n">
        <v>106.006</v>
      </c>
      <c r="C322" s="0" t="n">
        <v>103.052</v>
      </c>
      <c r="D322" s="0" t="n">
        <v>100.265</v>
      </c>
      <c r="E322" s="0" t="n">
        <v>99.42</v>
      </c>
      <c r="F322" s="0" t="n">
        <f aca="false">E322</f>
        <v>99.42</v>
      </c>
      <c r="G322" s="0" t="n">
        <v>105.364</v>
      </c>
      <c r="H322" s="0" t="n">
        <f aca="false">G322</f>
        <v>105.364</v>
      </c>
      <c r="I322" s="0" t="n">
        <f aca="false">H322</f>
        <v>105.364</v>
      </c>
      <c r="J322" s="0" t="n">
        <v>110.353</v>
      </c>
      <c r="K322" s="0" t="n">
        <v>103.691</v>
      </c>
      <c r="L322" s="0" t="n">
        <f aca="false">K322</f>
        <v>103.691</v>
      </c>
      <c r="M322" s="0" t="n">
        <v>102.936</v>
      </c>
      <c r="N322" s="0" t="n">
        <v>101.213</v>
      </c>
      <c r="O322" s="0" t="n">
        <v>97.3168</v>
      </c>
      <c r="P322" s="0" t="n">
        <v>91.1329</v>
      </c>
    </row>
    <row r="323" customFormat="false" ht="15" hidden="false" customHeight="false" outlineLevel="0" collapsed="false">
      <c r="A323" s="0" t="n">
        <v>6.381</v>
      </c>
      <c r="B323" s="0" t="n">
        <v>106.016</v>
      </c>
      <c r="C323" s="0" t="n">
        <v>103.065</v>
      </c>
      <c r="D323" s="0" t="n">
        <v>100.278</v>
      </c>
      <c r="E323" s="0" t="n">
        <v>99.4347</v>
      </c>
      <c r="F323" s="0" t="n">
        <f aca="false">E323</f>
        <v>99.4347</v>
      </c>
      <c r="G323" s="0" t="n">
        <v>105.379</v>
      </c>
      <c r="H323" s="0" t="n">
        <f aca="false">G323</f>
        <v>105.379</v>
      </c>
      <c r="I323" s="0" t="n">
        <f aca="false">H323</f>
        <v>105.379</v>
      </c>
      <c r="J323" s="0" t="n">
        <v>110.366</v>
      </c>
      <c r="K323" s="0" t="n">
        <v>103.707</v>
      </c>
      <c r="L323" s="0" t="n">
        <f aca="false">K323</f>
        <v>103.707</v>
      </c>
      <c r="M323" s="0" t="n">
        <v>102.952</v>
      </c>
      <c r="N323" s="0" t="n">
        <v>101.23</v>
      </c>
      <c r="O323" s="0" t="n">
        <v>97.3349</v>
      </c>
      <c r="P323" s="0" t="n">
        <v>91.1515</v>
      </c>
    </row>
    <row r="324" customFormat="false" ht="15" hidden="false" customHeight="false" outlineLevel="0" collapsed="false">
      <c r="A324" s="0" t="n">
        <v>6.401</v>
      </c>
      <c r="B324" s="0" t="n">
        <v>106.025</v>
      </c>
      <c r="C324" s="0" t="n">
        <v>103.077</v>
      </c>
      <c r="D324" s="0" t="n">
        <v>100.29</v>
      </c>
      <c r="E324" s="0" t="n">
        <v>99.4483</v>
      </c>
      <c r="F324" s="0" t="n">
        <f aca="false">E324</f>
        <v>99.4483</v>
      </c>
      <c r="G324" s="0" t="n">
        <v>105.394</v>
      </c>
      <c r="H324" s="0" t="n">
        <f aca="false">G324</f>
        <v>105.394</v>
      </c>
      <c r="I324" s="0" t="n">
        <f aca="false">H324</f>
        <v>105.394</v>
      </c>
      <c r="J324" s="0" t="n">
        <v>110.379</v>
      </c>
      <c r="K324" s="0" t="n">
        <v>103.723</v>
      </c>
      <c r="L324" s="0" t="n">
        <f aca="false">K324</f>
        <v>103.723</v>
      </c>
      <c r="M324" s="0" t="n">
        <v>102.967</v>
      </c>
      <c r="N324" s="0" t="n">
        <v>101.245</v>
      </c>
      <c r="O324" s="0" t="n">
        <v>97.3516</v>
      </c>
      <c r="P324" s="0" t="n">
        <v>91.1687</v>
      </c>
    </row>
    <row r="325" customFormat="false" ht="15" hidden="false" customHeight="false" outlineLevel="0" collapsed="false">
      <c r="A325" s="0" t="n">
        <v>6.421</v>
      </c>
      <c r="B325" s="0" t="n">
        <v>106.032</v>
      </c>
      <c r="C325" s="0" t="n">
        <v>103.087</v>
      </c>
      <c r="D325" s="0" t="n">
        <v>100.3</v>
      </c>
      <c r="E325" s="0" t="n">
        <v>99.4604</v>
      </c>
      <c r="F325" s="0" t="n">
        <f aca="false">E325</f>
        <v>99.4604</v>
      </c>
      <c r="G325" s="0" t="n">
        <v>105.407</v>
      </c>
      <c r="H325" s="0" t="n">
        <f aca="false">G325</f>
        <v>105.407</v>
      </c>
      <c r="I325" s="0" t="n">
        <f aca="false">H325</f>
        <v>105.407</v>
      </c>
      <c r="J325" s="0" t="n">
        <v>110.39</v>
      </c>
      <c r="K325" s="0" t="n">
        <v>103.737</v>
      </c>
      <c r="L325" s="0" t="n">
        <f aca="false">K325</f>
        <v>103.737</v>
      </c>
      <c r="M325" s="0" t="n">
        <v>102.981</v>
      </c>
      <c r="N325" s="0" t="n">
        <v>101.259</v>
      </c>
      <c r="O325" s="0" t="n">
        <v>97.3668</v>
      </c>
      <c r="P325" s="0" t="n">
        <v>91.1842</v>
      </c>
    </row>
    <row r="326" customFormat="false" ht="15" hidden="false" customHeight="false" outlineLevel="0" collapsed="false">
      <c r="A326" s="0" t="n">
        <v>6.441</v>
      </c>
      <c r="B326" s="0" t="n">
        <v>106.038</v>
      </c>
      <c r="C326" s="0" t="n">
        <v>103.095</v>
      </c>
      <c r="D326" s="0" t="n">
        <v>100.309</v>
      </c>
      <c r="E326" s="0" t="n">
        <v>99.4706</v>
      </c>
      <c r="F326" s="0" t="n">
        <f aca="false">E326</f>
        <v>99.4706</v>
      </c>
      <c r="G326" s="0" t="n">
        <v>105.418</v>
      </c>
      <c r="H326" s="0" t="n">
        <f aca="false">G326</f>
        <v>105.418</v>
      </c>
      <c r="I326" s="0" t="n">
        <f aca="false">H326</f>
        <v>105.418</v>
      </c>
      <c r="J326" s="0" t="n">
        <v>110.4</v>
      </c>
      <c r="K326" s="0" t="n">
        <v>103.749</v>
      </c>
      <c r="L326" s="0" t="n">
        <f aca="false">K326</f>
        <v>103.749</v>
      </c>
      <c r="M326" s="0" t="n">
        <v>102.993</v>
      </c>
      <c r="N326" s="0" t="n">
        <v>101.271</v>
      </c>
      <c r="O326" s="0" t="n">
        <v>97.3799</v>
      </c>
      <c r="P326" s="0" t="n">
        <v>91.1977</v>
      </c>
    </row>
    <row r="327" customFormat="false" ht="15" hidden="false" customHeight="false" outlineLevel="0" collapsed="false">
      <c r="A327" s="0" t="n">
        <v>6.461</v>
      </c>
      <c r="B327" s="0" t="n">
        <v>106.042</v>
      </c>
      <c r="C327" s="0" t="n">
        <v>103.102</v>
      </c>
      <c r="D327" s="0" t="n">
        <v>100.317</v>
      </c>
      <c r="E327" s="0" t="n">
        <v>99.479</v>
      </c>
      <c r="F327" s="0" t="n">
        <f aca="false">E327</f>
        <v>99.479</v>
      </c>
      <c r="G327" s="0" t="n">
        <v>105.428</v>
      </c>
      <c r="H327" s="0" t="n">
        <f aca="false">G327</f>
        <v>105.428</v>
      </c>
      <c r="I327" s="0" t="n">
        <f aca="false">H327</f>
        <v>105.428</v>
      </c>
      <c r="J327" s="0" t="n">
        <v>110.409</v>
      </c>
      <c r="K327" s="0" t="n">
        <v>103.759</v>
      </c>
      <c r="L327" s="0" t="n">
        <f aca="false">K327</f>
        <v>103.759</v>
      </c>
      <c r="M327" s="0" t="n">
        <v>103.003</v>
      </c>
      <c r="N327" s="0" t="n">
        <v>101.281</v>
      </c>
      <c r="O327" s="0" t="n">
        <v>97.3907</v>
      </c>
      <c r="P327" s="0" t="n">
        <v>91.2089</v>
      </c>
    </row>
    <row r="328" customFormat="false" ht="15" hidden="false" customHeight="false" outlineLevel="0" collapsed="false">
      <c r="A328" s="0" t="n">
        <v>6.481</v>
      </c>
      <c r="B328" s="0" t="n">
        <v>106.044</v>
      </c>
      <c r="C328" s="0" t="n">
        <v>103.107</v>
      </c>
      <c r="D328" s="0" t="n">
        <v>100.322</v>
      </c>
      <c r="E328" s="0" t="n">
        <v>99.4851</v>
      </c>
      <c r="F328" s="0" t="n">
        <f aca="false">E328</f>
        <v>99.4851</v>
      </c>
      <c r="G328" s="0" t="n">
        <v>105.435</v>
      </c>
      <c r="H328" s="0" t="n">
        <f aca="false">G328</f>
        <v>105.435</v>
      </c>
      <c r="I328" s="0" t="n">
        <f aca="false">H328</f>
        <v>105.435</v>
      </c>
      <c r="J328" s="0" t="n">
        <v>110.415</v>
      </c>
      <c r="K328" s="0" t="n">
        <v>103.766</v>
      </c>
      <c r="L328" s="0" t="n">
        <f aca="false">K328</f>
        <v>103.766</v>
      </c>
      <c r="M328" s="0" t="n">
        <v>103.01</v>
      </c>
      <c r="N328" s="0" t="n">
        <v>101.289</v>
      </c>
      <c r="O328" s="0" t="n">
        <v>97.3991</v>
      </c>
      <c r="P328" s="0" t="n">
        <v>91.2175</v>
      </c>
    </row>
    <row r="329" customFormat="false" ht="15" hidden="false" customHeight="false" outlineLevel="0" collapsed="false">
      <c r="A329" s="0" t="n">
        <v>6.501</v>
      </c>
      <c r="B329" s="0" t="n">
        <v>106.044</v>
      </c>
      <c r="C329" s="0" t="n">
        <v>103.109</v>
      </c>
      <c r="D329" s="0" t="n">
        <v>100.326</v>
      </c>
      <c r="E329" s="0" t="n">
        <v>99.4891</v>
      </c>
      <c r="F329" s="0" t="n">
        <f aca="false">E329</f>
        <v>99.4891</v>
      </c>
      <c r="G329" s="0" t="n">
        <v>105.44</v>
      </c>
      <c r="H329" s="0" t="n">
        <f aca="false">G329</f>
        <v>105.44</v>
      </c>
      <c r="I329" s="0" t="n">
        <f aca="false">H329</f>
        <v>105.44</v>
      </c>
      <c r="J329" s="0" t="n">
        <v>110.42</v>
      </c>
      <c r="K329" s="0" t="n">
        <v>103.771</v>
      </c>
      <c r="L329" s="0" t="n">
        <f aca="false">K329</f>
        <v>103.771</v>
      </c>
      <c r="M329" s="0" t="n">
        <v>103.015</v>
      </c>
      <c r="N329" s="0" t="n">
        <v>101.295</v>
      </c>
      <c r="O329" s="0" t="n">
        <v>97.4049</v>
      </c>
      <c r="P329" s="0" t="n">
        <v>91.2234</v>
      </c>
    </row>
    <row r="330" customFormat="false" ht="15" hidden="false" customHeight="false" outlineLevel="0" collapsed="false">
      <c r="A330" s="0" t="n">
        <v>6.521</v>
      </c>
      <c r="B330" s="0" t="n">
        <v>106.043</v>
      </c>
      <c r="C330" s="0" t="n">
        <v>103.11</v>
      </c>
      <c r="D330" s="0" t="n">
        <v>100.327</v>
      </c>
      <c r="E330" s="0" t="n">
        <v>99.4908</v>
      </c>
      <c r="F330" s="0" t="n">
        <f aca="false">E330</f>
        <v>99.4908</v>
      </c>
      <c r="G330" s="0" t="n">
        <v>105.443</v>
      </c>
      <c r="H330" s="0" t="n">
        <f aca="false">G330</f>
        <v>105.443</v>
      </c>
      <c r="I330" s="0" t="n">
        <f aca="false">H330</f>
        <v>105.443</v>
      </c>
      <c r="J330" s="0" t="n">
        <v>110.423</v>
      </c>
      <c r="K330" s="0" t="n">
        <v>103.774</v>
      </c>
      <c r="L330" s="0" t="n">
        <f aca="false">K330</f>
        <v>103.774</v>
      </c>
      <c r="M330" s="0" t="n">
        <v>103.018</v>
      </c>
      <c r="N330" s="0" t="n">
        <v>101.298</v>
      </c>
      <c r="O330" s="0" t="n">
        <v>97.4079</v>
      </c>
      <c r="P330" s="0" t="n">
        <v>91.2266</v>
      </c>
    </row>
    <row r="331" customFormat="false" ht="15" hidden="false" customHeight="false" outlineLevel="0" collapsed="false">
      <c r="A331" s="0" t="n">
        <v>6.541</v>
      </c>
      <c r="B331" s="0" t="n">
        <v>106.04</v>
      </c>
      <c r="C331" s="0" t="n">
        <v>103.109</v>
      </c>
      <c r="D331" s="0" t="n">
        <v>100.327</v>
      </c>
      <c r="E331" s="0" t="n">
        <v>99.4901</v>
      </c>
      <c r="F331" s="0" t="n">
        <f aca="false">E331</f>
        <v>99.4901</v>
      </c>
      <c r="G331" s="0" t="n">
        <v>105.443</v>
      </c>
      <c r="H331" s="0" t="n">
        <f aca="false">G331</f>
        <v>105.443</v>
      </c>
      <c r="I331" s="0" t="n">
        <f aca="false">H331</f>
        <v>105.443</v>
      </c>
      <c r="J331" s="0" t="n">
        <v>110.424</v>
      </c>
      <c r="K331" s="0" t="n">
        <v>103.774</v>
      </c>
      <c r="L331" s="0" t="n">
        <f aca="false">K331</f>
        <v>103.774</v>
      </c>
      <c r="M331" s="0" t="n">
        <v>103.019</v>
      </c>
      <c r="N331" s="0" t="n">
        <v>101.298</v>
      </c>
      <c r="O331" s="0" t="n">
        <v>97.4082</v>
      </c>
      <c r="P331" s="0" t="n">
        <v>91.2269</v>
      </c>
    </row>
    <row r="332" customFormat="false" ht="15" hidden="false" customHeight="false" outlineLevel="0" collapsed="false">
      <c r="A332" s="0" t="n">
        <v>6.561</v>
      </c>
      <c r="B332" s="0" t="n">
        <v>106.036</v>
      </c>
      <c r="C332" s="0" t="n">
        <v>103.106</v>
      </c>
      <c r="D332" s="0" t="n">
        <v>100.324</v>
      </c>
      <c r="E332" s="0" t="n">
        <v>99.4873</v>
      </c>
      <c r="F332" s="0" t="n">
        <f aca="false">E332</f>
        <v>99.4873</v>
      </c>
      <c r="G332" s="0" t="n">
        <v>105.441</v>
      </c>
      <c r="H332" s="0" t="n">
        <f aca="false">G332</f>
        <v>105.441</v>
      </c>
      <c r="I332" s="0" t="n">
        <f aca="false">H332</f>
        <v>105.441</v>
      </c>
      <c r="J332" s="0" t="n">
        <v>110.423</v>
      </c>
      <c r="K332" s="0" t="n">
        <v>103.772</v>
      </c>
      <c r="L332" s="0" t="n">
        <f aca="false">K332</f>
        <v>103.772</v>
      </c>
      <c r="M332" s="0" t="n">
        <v>103.017</v>
      </c>
      <c r="N332" s="0" t="n">
        <v>101.296</v>
      </c>
      <c r="O332" s="0" t="n">
        <v>97.4058</v>
      </c>
      <c r="P332" s="0" t="n">
        <v>91.2244</v>
      </c>
    </row>
    <row r="333" customFormat="false" ht="15" hidden="false" customHeight="false" outlineLevel="0" collapsed="false">
      <c r="A333" s="0" t="n">
        <v>6.581</v>
      </c>
      <c r="B333" s="0" t="n">
        <v>106.03</v>
      </c>
      <c r="C333" s="0" t="n">
        <v>103.101</v>
      </c>
      <c r="D333" s="0" t="n">
        <v>100.32</v>
      </c>
      <c r="E333" s="0" t="n">
        <v>99.4823</v>
      </c>
      <c r="F333" s="0" t="n">
        <f aca="false">E333</f>
        <v>99.4823</v>
      </c>
      <c r="G333" s="0" t="n">
        <v>105.437</v>
      </c>
      <c r="H333" s="0" t="n">
        <f aca="false">G333</f>
        <v>105.437</v>
      </c>
      <c r="I333" s="0" t="n">
        <f aca="false">H333</f>
        <v>105.437</v>
      </c>
      <c r="J333" s="0" t="n">
        <v>110.42</v>
      </c>
      <c r="K333" s="0" t="n">
        <v>103.767</v>
      </c>
      <c r="L333" s="0" t="n">
        <f aca="false">K333</f>
        <v>103.767</v>
      </c>
      <c r="M333" s="0" t="n">
        <v>103.012</v>
      </c>
      <c r="N333" s="0" t="n">
        <v>101.291</v>
      </c>
      <c r="O333" s="0" t="n">
        <v>97.4008</v>
      </c>
      <c r="P333" s="0" t="n">
        <v>91.2193</v>
      </c>
    </row>
    <row r="334" customFormat="false" ht="15" hidden="false" customHeight="false" outlineLevel="0" collapsed="false">
      <c r="A334" s="0" t="n">
        <v>6.601</v>
      </c>
      <c r="B334" s="0" t="n">
        <v>106.022</v>
      </c>
      <c r="C334" s="0" t="n">
        <v>103.094</v>
      </c>
      <c r="D334" s="0" t="n">
        <v>100.314</v>
      </c>
      <c r="E334" s="0" t="n">
        <v>99.4753</v>
      </c>
      <c r="F334" s="0" t="n">
        <f aca="false">E334</f>
        <v>99.4753</v>
      </c>
      <c r="G334" s="0" t="n">
        <v>105.431</v>
      </c>
      <c r="H334" s="0" t="n">
        <f aca="false">G334</f>
        <v>105.431</v>
      </c>
      <c r="I334" s="0" t="n">
        <f aca="false">H334</f>
        <v>105.431</v>
      </c>
      <c r="J334" s="0" t="n">
        <v>110.416</v>
      </c>
      <c r="K334" s="0" t="n">
        <v>103.76</v>
      </c>
      <c r="L334" s="0" t="n">
        <f aca="false">K334</f>
        <v>103.76</v>
      </c>
      <c r="M334" s="0" t="n">
        <v>103.006</v>
      </c>
      <c r="N334" s="0" t="n">
        <v>101.284</v>
      </c>
      <c r="O334" s="0" t="n">
        <v>97.3933</v>
      </c>
      <c r="P334" s="0" t="n">
        <v>91.2116</v>
      </c>
    </row>
    <row r="335" customFormat="false" ht="15" hidden="false" customHeight="false" outlineLevel="0" collapsed="false">
      <c r="A335" s="0" t="n">
        <v>6.621</v>
      </c>
      <c r="B335" s="0" t="n">
        <v>106.014</v>
      </c>
      <c r="C335" s="0" t="n">
        <v>103.086</v>
      </c>
      <c r="D335" s="0" t="n">
        <v>100.306</v>
      </c>
      <c r="E335" s="0" t="n">
        <v>99.4665</v>
      </c>
      <c r="F335" s="0" t="n">
        <f aca="false">E335</f>
        <v>99.4665</v>
      </c>
      <c r="G335" s="0" t="n">
        <v>105.422</v>
      </c>
      <c r="H335" s="0" t="n">
        <f aca="false">G335</f>
        <v>105.422</v>
      </c>
      <c r="I335" s="0" t="n">
        <f aca="false">H335</f>
        <v>105.422</v>
      </c>
      <c r="J335" s="0" t="n">
        <v>110.409</v>
      </c>
      <c r="K335" s="0" t="n">
        <v>103.751</v>
      </c>
      <c r="L335" s="0" t="n">
        <f aca="false">K335</f>
        <v>103.751</v>
      </c>
      <c r="M335" s="0" t="n">
        <v>102.997</v>
      </c>
      <c r="N335" s="0" t="n">
        <v>101.276</v>
      </c>
      <c r="O335" s="0" t="n">
        <v>97.3836</v>
      </c>
      <c r="P335" s="0" t="n">
        <v>91.2016</v>
      </c>
    </row>
    <row r="336" customFormat="false" ht="15" hidden="false" customHeight="false" outlineLevel="0" collapsed="false">
      <c r="A336" s="0" t="n">
        <v>6.641</v>
      </c>
      <c r="B336" s="0" t="n">
        <v>106.005</v>
      </c>
      <c r="C336" s="0" t="n">
        <v>103.077</v>
      </c>
      <c r="D336" s="0" t="n">
        <v>100.297</v>
      </c>
      <c r="E336" s="0" t="n">
        <v>99.4561</v>
      </c>
      <c r="F336" s="0" t="n">
        <f aca="false">E336</f>
        <v>99.4561</v>
      </c>
      <c r="G336" s="0" t="n">
        <v>105.412</v>
      </c>
      <c r="H336" s="0" t="n">
        <f aca="false">G336</f>
        <v>105.412</v>
      </c>
      <c r="I336" s="0" t="n">
        <f aca="false">H336</f>
        <v>105.412</v>
      </c>
      <c r="J336" s="0" t="n">
        <v>110.402</v>
      </c>
      <c r="K336" s="0" t="n">
        <v>103.741</v>
      </c>
      <c r="L336" s="0" t="n">
        <f aca="false">K336</f>
        <v>103.741</v>
      </c>
      <c r="M336" s="0" t="n">
        <v>102.987</v>
      </c>
      <c r="N336" s="0" t="n">
        <v>101.265</v>
      </c>
      <c r="O336" s="0" t="n">
        <v>97.3719</v>
      </c>
      <c r="P336" s="0" t="n">
        <v>91.1896</v>
      </c>
    </row>
    <row r="337" customFormat="false" ht="15" hidden="false" customHeight="false" outlineLevel="0" collapsed="false">
      <c r="A337" s="0" t="n">
        <v>6.661</v>
      </c>
      <c r="B337" s="0" t="n">
        <v>105.995</v>
      </c>
      <c r="C337" s="0" t="n">
        <v>103.066</v>
      </c>
      <c r="D337" s="0" t="n">
        <v>100.287</v>
      </c>
      <c r="E337" s="0" t="n">
        <v>99.4445</v>
      </c>
      <c r="F337" s="0" t="n">
        <f aca="false">E337</f>
        <v>99.4445</v>
      </c>
      <c r="G337" s="0" t="n">
        <v>105.401</v>
      </c>
      <c r="H337" s="0" t="n">
        <f aca="false">G337</f>
        <v>105.401</v>
      </c>
      <c r="I337" s="0" t="n">
        <f aca="false">H337</f>
        <v>105.401</v>
      </c>
      <c r="J337" s="0" t="n">
        <v>110.392</v>
      </c>
      <c r="K337" s="0" t="n">
        <v>103.728</v>
      </c>
      <c r="L337" s="0" t="n">
        <f aca="false">K337</f>
        <v>103.728</v>
      </c>
      <c r="M337" s="0" t="n">
        <v>102.975</v>
      </c>
      <c r="N337" s="0" t="n">
        <v>101.253</v>
      </c>
      <c r="O337" s="0" t="n">
        <v>97.3584</v>
      </c>
      <c r="P337" s="0" t="n">
        <v>91.1758</v>
      </c>
    </row>
    <row r="338" customFormat="false" ht="15" hidden="false" customHeight="false" outlineLevel="0" collapsed="false">
      <c r="A338" s="0" t="n">
        <v>6.681</v>
      </c>
      <c r="B338" s="0" t="n">
        <v>105.984</v>
      </c>
      <c r="C338" s="0" t="n">
        <v>103.055</v>
      </c>
      <c r="D338" s="0" t="n">
        <v>100.276</v>
      </c>
      <c r="E338" s="0" t="n">
        <v>99.4317</v>
      </c>
      <c r="F338" s="0" t="n">
        <f aca="false">E338</f>
        <v>99.4317</v>
      </c>
      <c r="G338" s="0" t="n">
        <v>105.388</v>
      </c>
      <c r="H338" s="0" t="n">
        <f aca="false">G338</f>
        <v>105.388</v>
      </c>
      <c r="I338" s="0" t="n">
        <f aca="false">H338</f>
        <v>105.388</v>
      </c>
      <c r="J338" s="0" t="n">
        <v>110.382</v>
      </c>
      <c r="K338" s="0" t="n">
        <v>103.715</v>
      </c>
      <c r="L338" s="0" t="n">
        <f aca="false">K338</f>
        <v>103.715</v>
      </c>
      <c r="M338" s="0" t="n">
        <v>102.961</v>
      </c>
      <c r="N338" s="0" t="n">
        <v>101.239</v>
      </c>
      <c r="O338" s="0" t="n">
        <v>97.3436</v>
      </c>
      <c r="P338" s="0" t="n">
        <v>91.1606</v>
      </c>
    </row>
    <row r="339" customFormat="false" ht="15" hidden="false" customHeight="false" outlineLevel="0" collapsed="false">
      <c r="A339" s="0" t="n">
        <v>6.701</v>
      </c>
      <c r="B339" s="0" t="n">
        <v>105.974</v>
      </c>
      <c r="C339" s="0" t="n">
        <v>103.043</v>
      </c>
      <c r="D339" s="0" t="n">
        <v>100.264</v>
      </c>
      <c r="E339" s="0" t="n">
        <v>99.4183</v>
      </c>
      <c r="F339" s="0" t="n">
        <f aca="false">E339</f>
        <v>99.4183</v>
      </c>
      <c r="G339" s="0" t="n">
        <v>105.374</v>
      </c>
      <c r="H339" s="0" t="n">
        <f aca="false">G339</f>
        <v>105.374</v>
      </c>
      <c r="I339" s="0" t="n">
        <f aca="false">H339</f>
        <v>105.374</v>
      </c>
      <c r="J339" s="0" t="n">
        <v>110.371</v>
      </c>
      <c r="K339" s="0" t="n">
        <v>103.7</v>
      </c>
      <c r="L339" s="0" t="n">
        <f aca="false">K339</f>
        <v>103.7</v>
      </c>
      <c r="M339" s="0" t="n">
        <v>102.947</v>
      </c>
      <c r="N339" s="0" t="n">
        <v>101.225</v>
      </c>
      <c r="O339" s="0" t="n">
        <v>97.3278</v>
      </c>
      <c r="P339" s="0" t="n">
        <v>91.1443</v>
      </c>
    </row>
    <row r="340" customFormat="false" ht="15" hidden="false" customHeight="false" outlineLevel="0" collapsed="false">
      <c r="A340" s="0" t="n">
        <v>6.721</v>
      </c>
      <c r="B340" s="0" t="n">
        <v>105.963</v>
      </c>
      <c r="C340" s="0" t="n">
        <v>103.031</v>
      </c>
      <c r="D340" s="0" t="n">
        <v>100.251</v>
      </c>
      <c r="E340" s="0" t="n">
        <v>99.4044</v>
      </c>
      <c r="F340" s="0" t="n">
        <f aca="false">E340</f>
        <v>99.4044</v>
      </c>
      <c r="G340" s="0" t="n">
        <v>105.36</v>
      </c>
      <c r="H340" s="0" t="n">
        <f aca="false">G340</f>
        <v>105.36</v>
      </c>
      <c r="I340" s="0" t="n">
        <f aca="false">H340</f>
        <v>105.36</v>
      </c>
      <c r="J340" s="0" t="n">
        <v>110.36</v>
      </c>
      <c r="K340" s="0" t="n">
        <v>103.685</v>
      </c>
      <c r="L340" s="0" t="n">
        <f aca="false">K340</f>
        <v>103.685</v>
      </c>
      <c r="M340" s="0" t="n">
        <v>102.932</v>
      </c>
      <c r="N340" s="0" t="n">
        <v>101.209</v>
      </c>
      <c r="O340" s="0" t="n">
        <v>97.3113</v>
      </c>
      <c r="P340" s="0" t="n">
        <v>91.1274</v>
      </c>
    </row>
    <row r="341" customFormat="false" ht="15" hidden="false" customHeight="false" outlineLevel="0" collapsed="false">
      <c r="A341" s="0" t="n">
        <v>6.741</v>
      </c>
      <c r="B341" s="0" t="n">
        <v>105.953</v>
      </c>
      <c r="C341" s="0" t="n">
        <v>103.018</v>
      </c>
      <c r="D341" s="0" t="n">
        <v>100.239</v>
      </c>
      <c r="E341" s="0" t="n">
        <v>99.3904</v>
      </c>
      <c r="F341" s="0" t="n">
        <f aca="false">E341</f>
        <v>99.3904</v>
      </c>
      <c r="G341" s="0" t="n">
        <v>105.346</v>
      </c>
      <c r="H341" s="0" t="n">
        <f aca="false">G341</f>
        <v>105.346</v>
      </c>
      <c r="I341" s="0" t="n">
        <f aca="false">H341</f>
        <v>105.346</v>
      </c>
      <c r="J341" s="0" t="n">
        <v>110.348</v>
      </c>
      <c r="K341" s="0" t="n">
        <v>103.669</v>
      </c>
      <c r="L341" s="0" t="n">
        <f aca="false">K341</f>
        <v>103.669</v>
      </c>
      <c r="M341" s="0" t="n">
        <v>102.917</v>
      </c>
      <c r="N341" s="0" t="n">
        <v>101.194</v>
      </c>
      <c r="O341" s="0" t="n">
        <v>97.2945</v>
      </c>
      <c r="P341" s="0" t="n">
        <v>91.1101</v>
      </c>
    </row>
    <row r="342" customFormat="false" ht="15" hidden="false" customHeight="false" outlineLevel="0" collapsed="false">
      <c r="A342" s="0" t="n">
        <v>6.761</v>
      </c>
      <c r="B342" s="0" t="n">
        <v>105.944</v>
      </c>
      <c r="C342" s="0" t="n">
        <v>103.006</v>
      </c>
      <c r="D342" s="0" t="n">
        <v>100.227</v>
      </c>
      <c r="E342" s="0" t="n">
        <v>99.3765</v>
      </c>
      <c r="F342" s="0" t="n">
        <f aca="false">E342</f>
        <v>99.3765</v>
      </c>
      <c r="G342" s="0" t="n">
        <v>105.331</v>
      </c>
      <c r="H342" s="0" t="n">
        <f aca="false">G342</f>
        <v>105.331</v>
      </c>
      <c r="I342" s="0" t="n">
        <f aca="false">H342</f>
        <v>105.331</v>
      </c>
      <c r="J342" s="0" t="n">
        <v>110.336</v>
      </c>
      <c r="K342" s="0" t="n">
        <v>103.654</v>
      </c>
      <c r="L342" s="0" t="n">
        <f aca="false">K342</f>
        <v>103.654</v>
      </c>
      <c r="M342" s="0" t="n">
        <v>102.902</v>
      </c>
      <c r="N342" s="0" t="n">
        <v>101.179</v>
      </c>
      <c r="O342" s="0" t="n">
        <v>97.2777</v>
      </c>
      <c r="P342" s="0" t="n">
        <v>91.093</v>
      </c>
    </row>
    <row r="343" customFormat="false" ht="15" hidden="false" customHeight="false" outlineLevel="0" collapsed="false">
      <c r="A343" s="0" t="n">
        <v>6.781</v>
      </c>
      <c r="B343" s="0" t="n">
        <v>105.935</v>
      </c>
      <c r="C343" s="0" t="n">
        <v>102.995</v>
      </c>
      <c r="D343" s="0" t="n">
        <v>100.215</v>
      </c>
      <c r="E343" s="0" t="n">
        <v>99.3632</v>
      </c>
      <c r="F343" s="0" t="n">
        <f aca="false">E343</f>
        <v>99.3632</v>
      </c>
      <c r="G343" s="0" t="n">
        <v>105.317</v>
      </c>
      <c r="H343" s="0" t="n">
        <f aca="false">G343</f>
        <v>105.317</v>
      </c>
      <c r="I343" s="0" t="n">
        <f aca="false">H343</f>
        <v>105.317</v>
      </c>
      <c r="J343" s="0" t="n">
        <v>110.324</v>
      </c>
      <c r="K343" s="0" t="n">
        <v>103.639</v>
      </c>
      <c r="L343" s="0" t="n">
        <f aca="false">K343</f>
        <v>103.639</v>
      </c>
      <c r="M343" s="0" t="n">
        <v>102.888</v>
      </c>
      <c r="N343" s="0" t="n">
        <v>101.164</v>
      </c>
      <c r="O343" s="0" t="n">
        <v>97.2615</v>
      </c>
      <c r="P343" s="0" t="n">
        <v>91.0762</v>
      </c>
    </row>
    <row r="344" customFormat="false" ht="15" hidden="false" customHeight="false" outlineLevel="0" collapsed="false">
      <c r="A344" s="0" t="n">
        <v>6.801</v>
      </c>
      <c r="B344" s="0" t="n">
        <v>105.927</v>
      </c>
      <c r="C344" s="0" t="n">
        <v>102.984</v>
      </c>
      <c r="D344" s="0" t="n">
        <v>100.203</v>
      </c>
      <c r="E344" s="0" t="n">
        <v>99.3506</v>
      </c>
      <c r="F344" s="0" t="n">
        <f aca="false">E344</f>
        <v>99.3506</v>
      </c>
      <c r="G344" s="0" t="n">
        <v>105.303</v>
      </c>
      <c r="H344" s="0" t="n">
        <f aca="false">G344</f>
        <v>105.303</v>
      </c>
      <c r="I344" s="0" t="n">
        <f aca="false">H344</f>
        <v>105.303</v>
      </c>
      <c r="J344" s="0" t="n">
        <v>110.313</v>
      </c>
      <c r="K344" s="0" t="n">
        <v>103.625</v>
      </c>
      <c r="L344" s="0" t="n">
        <f aca="false">K344</f>
        <v>103.625</v>
      </c>
      <c r="M344" s="0" t="n">
        <v>102.874</v>
      </c>
      <c r="N344" s="0" t="n">
        <v>101.149</v>
      </c>
      <c r="O344" s="0" t="n">
        <v>97.246</v>
      </c>
      <c r="P344" s="0" t="n">
        <v>91.0603</v>
      </c>
    </row>
    <row r="345" customFormat="false" ht="15" hidden="false" customHeight="false" outlineLevel="0" collapsed="false">
      <c r="A345" s="0" t="n">
        <v>6.821</v>
      </c>
      <c r="B345" s="0" t="n">
        <v>105.92</v>
      </c>
      <c r="C345" s="0" t="n">
        <v>102.974</v>
      </c>
      <c r="D345" s="0" t="n">
        <v>100.193</v>
      </c>
      <c r="E345" s="0" t="n">
        <v>99.339</v>
      </c>
      <c r="F345" s="0" t="n">
        <f aca="false">E345</f>
        <v>99.339</v>
      </c>
      <c r="G345" s="0" t="n">
        <v>105.291</v>
      </c>
      <c r="H345" s="0" t="n">
        <f aca="false">G345</f>
        <v>105.291</v>
      </c>
      <c r="I345" s="0" t="n">
        <f aca="false">H345</f>
        <v>105.291</v>
      </c>
      <c r="J345" s="0" t="n">
        <v>110.302</v>
      </c>
      <c r="K345" s="0" t="n">
        <v>103.612</v>
      </c>
      <c r="L345" s="0" t="n">
        <f aca="false">K345</f>
        <v>103.612</v>
      </c>
      <c r="M345" s="0" t="n">
        <v>102.861</v>
      </c>
      <c r="N345" s="0" t="n">
        <v>101.136</v>
      </c>
      <c r="O345" s="0" t="n">
        <v>97.2316</v>
      </c>
      <c r="P345" s="0" t="n">
        <v>91.0456</v>
      </c>
    </row>
    <row r="346" customFormat="false" ht="15" hidden="false" customHeight="false" outlineLevel="0" collapsed="false">
      <c r="A346" s="0" t="n">
        <v>6.841</v>
      </c>
      <c r="B346" s="0" t="n">
        <v>105.914</v>
      </c>
      <c r="C346" s="0" t="n">
        <v>102.966</v>
      </c>
      <c r="D346" s="0" t="n">
        <v>100.184</v>
      </c>
      <c r="E346" s="0" t="n">
        <v>99.3287</v>
      </c>
      <c r="F346" s="0" t="n">
        <f aca="false">E346</f>
        <v>99.3287</v>
      </c>
      <c r="G346" s="0" t="n">
        <v>105.28</v>
      </c>
      <c r="H346" s="0" t="n">
        <f aca="false">G346</f>
        <v>105.28</v>
      </c>
      <c r="I346" s="0" t="n">
        <f aca="false">H346</f>
        <v>105.28</v>
      </c>
      <c r="J346" s="0" t="n">
        <v>110.293</v>
      </c>
      <c r="K346" s="0" t="n">
        <v>103.6</v>
      </c>
      <c r="L346" s="0" t="n">
        <f aca="false">K346</f>
        <v>103.6</v>
      </c>
      <c r="M346" s="0" t="n">
        <v>102.849</v>
      </c>
      <c r="N346" s="0" t="n">
        <v>101.124</v>
      </c>
      <c r="O346" s="0" t="n">
        <v>97.2186</v>
      </c>
      <c r="P346" s="0" t="n">
        <v>91.0322</v>
      </c>
    </row>
    <row r="347" customFormat="false" ht="15" hidden="false" customHeight="false" outlineLevel="0" collapsed="false">
      <c r="A347" s="0" t="n">
        <v>6.861</v>
      </c>
      <c r="B347" s="0" t="n">
        <v>105.91</v>
      </c>
      <c r="C347" s="0" t="n">
        <v>102.959</v>
      </c>
      <c r="D347" s="0" t="n">
        <v>100.175</v>
      </c>
      <c r="E347" s="0" t="n">
        <v>99.3198</v>
      </c>
      <c r="F347" s="0" t="n">
        <f aca="false">E347</f>
        <v>99.3198</v>
      </c>
      <c r="G347" s="0" t="n">
        <v>105.27</v>
      </c>
      <c r="H347" s="0" t="n">
        <f aca="false">G347</f>
        <v>105.27</v>
      </c>
      <c r="I347" s="0" t="n">
        <f aca="false">H347</f>
        <v>105.27</v>
      </c>
      <c r="J347" s="0" t="n">
        <v>110.284</v>
      </c>
      <c r="K347" s="0" t="n">
        <v>103.589</v>
      </c>
      <c r="L347" s="0" t="n">
        <f aca="false">K347</f>
        <v>103.589</v>
      </c>
      <c r="M347" s="0" t="n">
        <v>102.839</v>
      </c>
      <c r="N347" s="0" t="n">
        <v>101.114</v>
      </c>
      <c r="O347" s="0" t="n">
        <v>97.2073</v>
      </c>
      <c r="P347" s="0" t="n">
        <v>91.0206</v>
      </c>
    </row>
    <row r="348" customFormat="false" ht="15" hidden="false" customHeight="false" outlineLevel="0" collapsed="false">
      <c r="A348" s="0" t="n">
        <v>6.881</v>
      </c>
      <c r="B348" s="0" t="n">
        <v>105.907</v>
      </c>
      <c r="C348" s="0" t="n">
        <v>102.953</v>
      </c>
      <c r="D348" s="0" t="n">
        <v>100.169</v>
      </c>
      <c r="E348" s="0" t="n">
        <v>99.3125</v>
      </c>
      <c r="F348" s="0" t="n">
        <f aca="false">E348</f>
        <v>99.3125</v>
      </c>
      <c r="G348" s="0" t="n">
        <v>105.261</v>
      </c>
      <c r="H348" s="0" t="n">
        <f aca="false">G348</f>
        <v>105.261</v>
      </c>
      <c r="I348" s="0" t="n">
        <f aca="false">H348</f>
        <v>105.261</v>
      </c>
      <c r="J348" s="0" t="n">
        <v>110.277</v>
      </c>
      <c r="K348" s="0" t="n">
        <v>103.581</v>
      </c>
      <c r="L348" s="0" t="n">
        <f aca="false">K348</f>
        <v>103.581</v>
      </c>
      <c r="M348" s="0" t="n">
        <v>102.83</v>
      </c>
      <c r="N348" s="0" t="n">
        <v>101.105</v>
      </c>
      <c r="O348" s="0" t="n">
        <v>97.1979</v>
      </c>
      <c r="P348" s="0" t="n">
        <v>91.0109</v>
      </c>
    </row>
    <row r="349" customFormat="false" ht="15" hidden="false" customHeight="false" outlineLevel="0" collapsed="false">
      <c r="A349" s="0" t="n">
        <v>6.901</v>
      </c>
      <c r="B349" s="0" t="n">
        <v>105.905</v>
      </c>
      <c r="C349" s="0" t="n">
        <v>102.948</v>
      </c>
      <c r="D349" s="0" t="n">
        <v>100.163</v>
      </c>
      <c r="E349" s="0" t="n">
        <v>99.307</v>
      </c>
      <c r="F349" s="0" t="n">
        <f aca="false">E349</f>
        <v>99.307</v>
      </c>
      <c r="G349" s="0" t="n">
        <v>105.255</v>
      </c>
      <c r="H349" s="0" t="n">
        <f aca="false">G349</f>
        <v>105.255</v>
      </c>
      <c r="I349" s="0" t="n">
        <f aca="false">H349</f>
        <v>105.255</v>
      </c>
      <c r="J349" s="0" t="n">
        <v>110.271</v>
      </c>
      <c r="K349" s="0" t="n">
        <v>103.574</v>
      </c>
      <c r="L349" s="0" t="n">
        <f aca="false">K349</f>
        <v>103.574</v>
      </c>
      <c r="M349" s="0" t="n">
        <v>102.824</v>
      </c>
      <c r="N349" s="0" t="n">
        <v>101.098</v>
      </c>
      <c r="O349" s="0" t="n">
        <v>97.1904</v>
      </c>
      <c r="P349" s="0" t="n">
        <v>91.0033</v>
      </c>
    </row>
    <row r="350" customFormat="false" ht="15" hidden="false" customHeight="false" outlineLevel="0" collapsed="false">
      <c r="A350" s="0" t="n">
        <v>6.921</v>
      </c>
      <c r="B350" s="0" t="n">
        <v>105.905</v>
      </c>
      <c r="C350" s="0" t="n">
        <v>102.946</v>
      </c>
      <c r="D350" s="0" t="n">
        <v>100.16</v>
      </c>
      <c r="E350" s="0" t="n">
        <v>99.3032</v>
      </c>
      <c r="F350" s="0" t="n">
        <f aca="false">E350</f>
        <v>99.3032</v>
      </c>
      <c r="G350" s="0" t="n">
        <v>105.25</v>
      </c>
      <c r="H350" s="0" t="n">
        <f aca="false">G350</f>
        <v>105.25</v>
      </c>
      <c r="I350" s="0" t="n">
        <f aca="false">H350</f>
        <v>105.25</v>
      </c>
      <c r="J350" s="0" t="n">
        <v>110.267</v>
      </c>
      <c r="K350" s="0" t="n">
        <v>103.569</v>
      </c>
      <c r="L350" s="0" t="n">
        <f aca="false">K350</f>
        <v>103.569</v>
      </c>
      <c r="M350" s="0" t="n">
        <v>102.819</v>
      </c>
      <c r="N350" s="0" t="n">
        <v>101.093</v>
      </c>
      <c r="O350" s="0" t="n">
        <v>97.1852</v>
      </c>
      <c r="P350" s="0" t="n">
        <v>90.9978</v>
      </c>
    </row>
    <row r="351" customFormat="false" ht="15" hidden="false" customHeight="false" outlineLevel="0" collapsed="false">
      <c r="A351" s="0" t="n">
        <v>6.941</v>
      </c>
      <c r="B351" s="0" t="n">
        <v>105.906</v>
      </c>
      <c r="C351" s="0" t="n">
        <v>102.945</v>
      </c>
      <c r="D351" s="0" t="n">
        <v>100.157</v>
      </c>
      <c r="E351" s="0" t="n">
        <v>99.3013</v>
      </c>
      <c r="F351" s="0" t="n">
        <f aca="false">E351</f>
        <v>99.3013</v>
      </c>
      <c r="G351" s="0" t="n">
        <v>105.247</v>
      </c>
      <c r="H351" s="0" t="n">
        <f aca="false">G351</f>
        <v>105.247</v>
      </c>
      <c r="I351" s="0" t="n">
        <f aca="false">H351</f>
        <v>105.247</v>
      </c>
      <c r="J351" s="0" t="n">
        <v>110.265</v>
      </c>
      <c r="K351" s="0" t="n">
        <v>103.566</v>
      </c>
      <c r="L351" s="0" t="n">
        <f aca="false">K351</f>
        <v>103.566</v>
      </c>
      <c r="M351" s="0" t="n">
        <v>102.816</v>
      </c>
      <c r="N351" s="0" t="n">
        <v>101.09</v>
      </c>
      <c r="O351" s="0" t="n">
        <v>97.1821</v>
      </c>
      <c r="P351" s="0" t="n">
        <v>90.9947</v>
      </c>
    </row>
    <row r="352" customFormat="false" ht="15" hidden="false" customHeight="false" outlineLevel="0" collapsed="false">
      <c r="A352" s="0" t="n">
        <v>6.961</v>
      </c>
      <c r="B352" s="0" t="n">
        <v>105.908</v>
      </c>
      <c r="C352" s="0" t="n">
        <v>102.945</v>
      </c>
      <c r="D352" s="0" t="n">
        <v>100.157</v>
      </c>
      <c r="E352" s="0" t="n">
        <v>99.3013</v>
      </c>
      <c r="F352" s="0" t="n">
        <f aca="false">E352</f>
        <v>99.3013</v>
      </c>
      <c r="G352" s="0" t="n">
        <v>105.246</v>
      </c>
      <c r="H352" s="0" t="n">
        <f aca="false">G352</f>
        <v>105.246</v>
      </c>
      <c r="I352" s="0" t="n">
        <f aca="false">H352</f>
        <v>105.246</v>
      </c>
      <c r="J352" s="0" t="n">
        <v>110.264</v>
      </c>
      <c r="K352" s="0" t="n">
        <v>103.566</v>
      </c>
      <c r="L352" s="0" t="n">
        <f aca="false">K352</f>
        <v>103.566</v>
      </c>
      <c r="M352" s="0" t="n">
        <v>102.815</v>
      </c>
      <c r="N352" s="0" t="n">
        <v>101.089</v>
      </c>
      <c r="O352" s="0" t="n">
        <v>97.1812</v>
      </c>
      <c r="P352" s="0" t="n">
        <v>90.9938</v>
      </c>
    </row>
    <row r="353" customFormat="false" ht="15" hidden="false" customHeight="false" outlineLevel="0" collapsed="false">
      <c r="A353" s="0" t="n">
        <v>6.981</v>
      </c>
      <c r="B353" s="0" t="n">
        <v>105.912</v>
      </c>
      <c r="C353" s="0" t="n">
        <v>102.947</v>
      </c>
      <c r="D353" s="0" t="n">
        <v>100.158</v>
      </c>
      <c r="E353" s="0" t="n">
        <v>99.303</v>
      </c>
      <c r="F353" s="0" t="n">
        <f aca="false">E353</f>
        <v>99.303</v>
      </c>
      <c r="G353" s="0" t="n">
        <v>105.247</v>
      </c>
      <c r="H353" s="0" t="n">
        <f aca="false">G353</f>
        <v>105.247</v>
      </c>
      <c r="I353" s="0" t="n">
        <f aca="false">H353</f>
        <v>105.247</v>
      </c>
      <c r="J353" s="0" t="n">
        <v>110.264</v>
      </c>
      <c r="K353" s="0" t="n">
        <v>103.567</v>
      </c>
      <c r="L353" s="0" t="n">
        <f aca="false">K353</f>
        <v>103.567</v>
      </c>
      <c r="M353" s="0" t="n">
        <v>102.816</v>
      </c>
      <c r="N353" s="0" t="n">
        <v>101.09</v>
      </c>
      <c r="O353" s="0" t="n">
        <v>97.1826</v>
      </c>
      <c r="P353" s="0" t="n">
        <v>90.9951</v>
      </c>
    </row>
    <row r="354" customFormat="false" ht="15" hidden="false" customHeight="false" outlineLevel="0" collapsed="false">
      <c r="A354" s="0" t="n">
        <v>7.001</v>
      </c>
      <c r="B354" s="0" t="n">
        <v>105.917</v>
      </c>
      <c r="C354" s="0" t="n">
        <v>102.951</v>
      </c>
      <c r="D354" s="0" t="n">
        <v>100.16</v>
      </c>
      <c r="E354" s="0" t="n">
        <v>99.3064</v>
      </c>
      <c r="F354" s="0" t="n">
        <f aca="false">E354</f>
        <v>99.3064</v>
      </c>
      <c r="G354" s="0" t="n">
        <v>105.25</v>
      </c>
      <c r="H354" s="0" t="n">
        <f aca="false">G354</f>
        <v>105.25</v>
      </c>
      <c r="I354" s="0" t="n">
        <f aca="false">H354</f>
        <v>105.25</v>
      </c>
      <c r="J354" s="0" t="n">
        <v>110.266</v>
      </c>
      <c r="K354" s="0" t="n">
        <v>103.57</v>
      </c>
      <c r="L354" s="0" t="n">
        <f aca="false">K354</f>
        <v>103.57</v>
      </c>
      <c r="M354" s="0" t="n">
        <v>102.819</v>
      </c>
      <c r="N354" s="0" t="n">
        <v>101.093</v>
      </c>
      <c r="O354" s="0" t="n">
        <v>97.186</v>
      </c>
      <c r="P354" s="0" t="n">
        <v>90.9986</v>
      </c>
    </row>
    <row r="355" customFormat="false" ht="15" hidden="false" customHeight="false" outlineLevel="0" collapsed="false">
      <c r="A355" s="0" t="n">
        <v>7.021</v>
      </c>
      <c r="B355" s="0" t="n">
        <v>105.923</v>
      </c>
      <c r="C355" s="0" t="n">
        <v>102.955</v>
      </c>
      <c r="D355" s="0" t="n">
        <v>100.164</v>
      </c>
      <c r="E355" s="0" t="n">
        <v>99.3114</v>
      </c>
      <c r="F355" s="0" t="n">
        <f aca="false">E355</f>
        <v>99.3114</v>
      </c>
      <c r="G355" s="0" t="n">
        <v>105.255</v>
      </c>
      <c r="H355" s="0" t="n">
        <f aca="false">G355</f>
        <v>105.255</v>
      </c>
      <c r="I355" s="0" t="n">
        <f aca="false">H355</f>
        <v>105.255</v>
      </c>
      <c r="J355" s="0" t="n">
        <v>110.27</v>
      </c>
      <c r="K355" s="0" t="n">
        <v>103.575</v>
      </c>
      <c r="L355" s="0" t="n">
        <f aca="false">K355</f>
        <v>103.575</v>
      </c>
      <c r="M355" s="0" t="n">
        <v>102.824</v>
      </c>
      <c r="N355" s="0" t="n">
        <v>101.098</v>
      </c>
      <c r="O355" s="0" t="n">
        <v>97.1914</v>
      </c>
      <c r="P355" s="0" t="n">
        <v>91.0042</v>
      </c>
    </row>
    <row r="356" customFormat="false" ht="15" hidden="false" customHeight="false" outlineLevel="0" collapsed="false">
      <c r="A356" s="0" t="n">
        <v>7.041</v>
      </c>
      <c r="B356" s="0" t="n">
        <v>105.93</v>
      </c>
      <c r="C356" s="0" t="n">
        <v>102.961</v>
      </c>
      <c r="D356" s="0" t="n">
        <v>100.169</v>
      </c>
      <c r="E356" s="0" t="n">
        <v>99.3179</v>
      </c>
      <c r="F356" s="0" t="n">
        <f aca="false">E356</f>
        <v>99.3179</v>
      </c>
      <c r="G356" s="0" t="n">
        <v>105.261</v>
      </c>
      <c r="H356" s="0" t="n">
        <f aca="false">G356</f>
        <v>105.261</v>
      </c>
      <c r="I356" s="0" t="n">
        <f aca="false">H356</f>
        <v>105.261</v>
      </c>
      <c r="J356" s="0" t="n">
        <v>110.275</v>
      </c>
      <c r="K356" s="0" t="n">
        <v>103.582</v>
      </c>
      <c r="L356" s="0" t="n">
        <f aca="false">K356</f>
        <v>103.582</v>
      </c>
      <c r="M356" s="0" t="n">
        <v>102.83</v>
      </c>
      <c r="N356" s="0" t="n">
        <v>101.105</v>
      </c>
      <c r="O356" s="0" t="n">
        <v>97.1986</v>
      </c>
      <c r="P356" s="0" t="n">
        <v>91.0116</v>
      </c>
    </row>
    <row r="357" customFormat="false" ht="15" hidden="false" customHeight="false" outlineLevel="0" collapsed="false">
      <c r="A357" s="0" t="n">
        <v>7.061</v>
      </c>
      <c r="B357" s="0" t="n">
        <v>105.937</v>
      </c>
      <c r="C357" s="0" t="n">
        <v>102.968</v>
      </c>
      <c r="D357" s="0" t="n">
        <v>100.176</v>
      </c>
      <c r="E357" s="0" t="n">
        <v>99.3255</v>
      </c>
      <c r="F357" s="0" t="n">
        <f aca="false">E357</f>
        <v>99.3255</v>
      </c>
      <c r="G357" s="0" t="n">
        <v>105.268</v>
      </c>
      <c r="H357" s="0" t="n">
        <f aca="false">G357</f>
        <v>105.268</v>
      </c>
      <c r="I357" s="0" t="n">
        <f aca="false">H357</f>
        <v>105.268</v>
      </c>
      <c r="J357" s="0" t="n">
        <v>110.281</v>
      </c>
      <c r="K357" s="0" t="n">
        <v>103.59</v>
      </c>
      <c r="L357" s="0" t="n">
        <f aca="false">K357</f>
        <v>103.59</v>
      </c>
      <c r="M357" s="0" t="n">
        <v>102.838</v>
      </c>
      <c r="N357" s="0" t="n">
        <v>101.113</v>
      </c>
      <c r="O357" s="0" t="n">
        <v>97.2074</v>
      </c>
      <c r="P357" s="0" t="n">
        <v>91.0206</v>
      </c>
    </row>
    <row r="358" customFormat="false" ht="15" hidden="false" customHeight="false" outlineLevel="0" collapsed="false">
      <c r="A358" s="0" t="n">
        <v>7.081</v>
      </c>
      <c r="B358" s="0" t="n">
        <v>105.945</v>
      </c>
      <c r="C358" s="0" t="n">
        <v>102.976</v>
      </c>
      <c r="D358" s="0" t="n">
        <v>100.183</v>
      </c>
      <c r="E358" s="0" t="n">
        <v>99.3342</v>
      </c>
      <c r="F358" s="0" t="n">
        <f aca="false">E358</f>
        <v>99.3342</v>
      </c>
      <c r="G358" s="0" t="n">
        <v>105.277</v>
      </c>
      <c r="H358" s="0" t="n">
        <f aca="false">G358</f>
        <v>105.277</v>
      </c>
      <c r="I358" s="0" t="n">
        <f aca="false">H358</f>
        <v>105.277</v>
      </c>
      <c r="J358" s="0" t="n">
        <v>110.288</v>
      </c>
      <c r="K358" s="0" t="n">
        <v>103.599</v>
      </c>
      <c r="L358" s="0" t="n">
        <f aca="false">K358</f>
        <v>103.599</v>
      </c>
      <c r="M358" s="0" t="n">
        <v>102.847</v>
      </c>
      <c r="N358" s="0" t="n">
        <v>101.122</v>
      </c>
      <c r="O358" s="0" t="n">
        <v>97.2175</v>
      </c>
      <c r="P358" s="0" t="n">
        <v>91.031</v>
      </c>
    </row>
    <row r="359" customFormat="false" ht="15" hidden="false" customHeight="false" outlineLevel="0" collapsed="false">
      <c r="A359" s="0" t="n">
        <v>7.101</v>
      </c>
      <c r="B359" s="0" t="n">
        <v>105.953</v>
      </c>
      <c r="C359" s="0" t="n">
        <v>102.985</v>
      </c>
      <c r="D359" s="0" t="n">
        <v>100.191</v>
      </c>
      <c r="E359" s="0" t="n">
        <v>99.3437</v>
      </c>
      <c r="F359" s="0" t="n">
        <f aca="false">E359</f>
        <v>99.3437</v>
      </c>
      <c r="G359" s="0" t="n">
        <v>105.287</v>
      </c>
      <c r="H359" s="0" t="n">
        <f aca="false">G359</f>
        <v>105.287</v>
      </c>
      <c r="I359" s="0" t="n">
        <f aca="false">H359</f>
        <v>105.287</v>
      </c>
      <c r="J359" s="0" t="n">
        <v>110.296</v>
      </c>
      <c r="K359" s="0" t="n">
        <v>103.61</v>
      </c>
      <c r="L359" s="0" t="n">
        <f aca="false">K359</f>
        <v>103.61</v>
      </c>
      <c r="M359" s="0" t="n">
        <v>102.857</v>
      </c>
      <c r="N359" s="0" t="n">
        <v>101.132</v>
      </c>
      <c r="O359" s="0" t="n">
        <v>97.2287</v>
      </c>
      <c r="P359" s="0" t="n">
        <v>91.0424</v>
      </c>
    </row>
    <row r="360" customFormat="false" ht="15" hidden="false" customHeight="false" outlineLevel="0" collapsed="false">
      <c r="A360" s="0" t="n">
        <v>7.121</v>
      </c>
      <c r="B360" s="0" t="n">
        <v>105.962</v>
      </c>
      <c r="C360" s="0" t="n">
        <v>102.993</v>
      </c>
      <c r="D360" s="0" t="n">
        <v>100.199</v>
      </c>
      <c r="E360" s="0" t="n">
        <v>99.3537</v>
      </c>
      <c r="F360" s="0" t="n">
        <f aca="false">E360</f>
        <v>99.3537</v>
      </c>
      <c r="G360" s="0" t="n">
        <v>105.297</v>
      </c>
      <c r="H360" s="0" t="n">
        <f aca="false">G360</f>
        <v>105.297</v>
      </c>
      <c r="I360" s="0" t="n">
        <f aca="false">H360</f>
        <v>105.297</v>
      </c>
      <c r="J360" s="0" t="n">
        <v>110.305</v>
      </c>
      <c r="K360" s="0" t="n">
        <v>103.621</v>
      </c>
      <c r="L360" s="0" t="n">
        <f aca="false">K360</f>
        <v>103.621</v>
      </c>
      <c r="M360" s="0" t="n">
        <v>102.867</v>
      </c>
      <c r="N360" s="0" t="n">
        <v>101.143</v>
      </c>
      <c r="O360" s="0" t="n">
        <v>97.2407</v>
      </c>
      <c r="P360" s="0" t="n">
        <v>91.0547</v>
      </c>
    </row>
    <row r="361" customFormat="false" ht="15" hidden="false" customHeight="false" outlineLevel="0" collapsed="false">
      <c r="A361" s="0" t="n">
        <v>7.141</v>
      </c>
      <c r="B361" s="0" t="n">
        <v>105.97</v>
      </c>
      <c r="C361" s="0" t="n">
        <v>103.002</v>
      </c>
      <c r="D361" s="0" t="n">
        <v>100.208</v>
      </c>
      <c r="E361" s="0" t="n">
        <v>99.3641</v>
      </c>
      <c r="F361" s="0" t="n">
        <f aca="false">E361</f>
        <v>99.3641</v>
      </c>
      <c r="G361" s="0" t="n">
        <v>105.308</v>
      </c>
      <c r="H361" s="0" t="n">
        <f aca="false">G361</f>
        <v>105.308</v>
      </c>
      <c r="I361" s="0" t="n">
        <f aca="false">H361</f>
        <v>105.308</v>
      </c>
      <c r="J361" s="0" t="n">
        <v>110.314</v>
      </c>
      <c r="K361" s="0" t="n">
        <v>103.632</v>
      </c>
      <c r="L361" s="0" t="n">
        <f aca="false">K361</f>
        <v>103.632</v>
      </c>
      <c r="M361" s="0" t="n">
        <v>102.879</v>
      </c>
      <c r="N361" s="0" t="n">
        <v>101.154</v>
      </c>
      <c r="O361" s="0" t="n">
        <v>97.2531</v>
      </c>
      <c r="P361" s="0" t="n">
        <v>91.0676</v>
      </c>
    </row>
    <row r="362" customFormat="false" ht="15" hidden="false" customHeight="false" outlineLevel="0" collapsed="false">
      <c r="A362" s="0" t="n">
        <v>7.161</v>
      </c>
      <c r="B362" s="0" t="n">
        <v>105.978</v>
      </c>
      <c r="C362" s="0" t="n">
        <v>103.012</v>
      </c>
      <c r="D362" s="0" t="n">
        <v>100.216</v>
      </c>
      <c r="E362" s="0" t="n">
        <v>99.3745</v>
      </c>
      <c r="F362" s="0" t="n">
        <f aca="false">E362</f>
        <v>99.3745</v>
      </c>
      <c r="G362" s="0" t="n">
        <v>105.319</v>
      </c>
      <c r="H362" s="0" t="n">
        <f aca="false">G362</f>
        <v>105.319</v>
      </c>
      <c r="I362" s="0" t="n">
        <f aca="false">H362</f>
        <v>105.319</v>
      </c>
      <c r="J362" s="0" t="n">
        <v>110.323</v>
      </c>
      <c r="K362" s="0" t="n">
        <v>103.644</v>
      </c>
      <c r="L362" s="0" t="n">
        <f aca="false">K362</f>
        <v>103.644</v>
      </c>
      <c r="M362" s="0" t="n">
        <v>102.89</v>
      </c>
      <c r="N362" s="0" t="n">
        <v>101.166</v>
      </c>
      <c r="O362" s="0" t="n">
        <v>97.2658</v>
      </c>
      <c r="P362" s="0" t="n">
        <v>91.0806</v>
      </c>
    </row>
    <row r="363" customFormat="false" ht="15" hidden="false" customHeight="false" outlineLevel="0" collapsed="false">
      <c r="A363" s="0" t="n">
        <v>7.181</v>
      </c>
      <c r="B363" s="0" t="n">
        <v>105.985</v>
      </c>
      <c r="C363" s="0" t="n">
        <v>103.02</v>
      </c>
      <c r="D363" s="0" t="n">
        <v>100.225</v>
      </c>
      <c r="E363" s="0" t="n">
        <v>99.3847</v>
      </c>
      <c r="F363" s="0" t="n">
        <f aca="false">E363</f>
        <v>99.3847</v>
      </c>
      <c r="G363" s="0" t="n">
        <v>105.33</v>
      </c>
      <c r="H363" s="0" t="n">
        <f aca="false">G363</f>
        <v>105.33</v>
      </c>
      <c r="I363" s="0" t="n">
        <f aca="false">H363</f>
        <v>105.33</v>
      </c>
      <c r="J363" s="0" t="n">
        <v>110.332</v>
      </c>
      <c r="K363" s="0" t="n">
        <v>103.655</v>
      </c>
      <c r="L363" s="0" t="n">
        <f aca="false">K363</f>
        <v>103.655</v>
      </c>
      <c r="M363" s="0" t="n">
        <v>102.901</v>
      </c>
      <c r="N363" s="0" t="n">
        <v>101.178</v>
      </c>
      <c r="O363" s="0" t="n">
        <v>97.2783</v>
      </c>
      <c r="P363" s="0" t="n">
        <v>91.0934</v>
      </c>
    </row>
    <row r="364" customFormat="false" ht="15" hidden="false" customHeight="false" outlineLevel="0" collapsed="false">
      <c r="A364" s="0" t="n">
        <v>7.201</v>
      </c>
      <c r="B364" s="0" t="n">
        <v>105.992</v>
      </c>
      <c r="C364" s="0" t="n">
        <v>103.029</v>
      </c>
      <c r="D364" s="0" t="n">
        <v>100.233</v>
      </c>
      <c r="E364" s="0" t="n">
        <v>99.3945</v>
      </c>
      <c r="F364" s="0" t="n">
        <f aca="false">E364</f>
        <v>99.3945</v>
      </c>
      <c r="G364" s="0" t="n">
        <v>105.34</v>
      </c>
      <c r="H364" s="0" t="n">
        <f aca="false">G364</f>
        <v>105.34</v>
      </c>
      <c r="I364" s="0" t="n">
        <f aca="false">H364</f>
        <v>105.34</v>
      </c>
      <c r="J364" s="0" t="n">
        <v>110.341</v>
      </c>
      <c r="K364" s="0" t="n">
        <v>103.667</v>
      </c>
      <c r="L364" s="0" t="n">
        <f aca="false">K364</f>
        <v>103.667</v>
      </c>
      <c r="M364" s="0" t="n">
        <v>102.912</v>
      </c>
      <c r="N364" s="0" t="n">
        <v>101.189</v>
      </c>
      <c r="O364" s="0" t="n">
        <v>97.2905</v>
      </c>
      <c r="P364" s="0" t="n">
        <v>91.1059</v>
      </c>
    </row>
    <row r="365" customFormat="false" ht="15" hidden="false" customHeight="false" outlineLevel="0" collapsed="false">
      <c r="A365" s="0" t="n">
        <v>7.221</v>
      </c>
      <c r="B365" s="0" t="n">
        <v>105.998</v>
      </c>
      <c r="C365" s="0" t="n">
        <v>103.036</v>
      </c>
      <c r="D365" s="0" t="n">
        <v>100.241</v>
      </c>
      <c r="E365" s="0" t="n">
        <v>99.4037</v>
      </c>
      <c r="F365" s="0" t="n">
        <f aca="false">E365</f>
        <v>99.4037</v>
      </c>
      <c r="G365" s="0" t="n">
        <v>105.35</v>
      </c>
      <c r="H365" s="0" t="n">
        <f aca="false">G365</f>
        <v>105.35</v>
      </c>
      <c r="I365" s="0" t="n">
        <f aca="false">H365</f>
        <v>105.35</v>
      </c>
      <c r="J365" s="0" t="n">
        <v>110.35</v>
      </c>
      <c r="K365" s="0" t="n">
        <v>103.677</v>
      </c>
      <c r="L365" s="0" t="n">
        <f aca="false">K365</f>
        <v>103.677</v>
      </c>
      <c r="M365" s="0" t="n">
        <v>102.922</v>
      </c>
      <c r="N365" s="0" t="n">
        <v>101.199</v>
      </c>
      <c r="O365" s="0" t="n">
        <v>97.302</v>
      </c>
      <c r="P365" s="0" t="n">
        <v>91.1177</v>
      </c>
    </row>
    <row r="366" customFormat="false" ht="15" hidden="false" customHeight="false" outlineLevel="0" collapsed="false">
      <c r="A366" s="0" t="n">
        <v>7.241</v>
      </c>
      <c r="B366" s="0" t="n">
        <v>106.004</v>
      </c>
      <c r="C366" s="0" t="n">
        <v>103.043</v>
      </c>
      <c r="D366" s="0" t="n">
        <v>100.248</v>
      </c>
      <c r="E366" s="0" t="n">
        <v>99.412</v>
      </c>
      <c r="F366" s="0" t="n">
        <f aca="false">E366</f>
        <v>99.412</v>
      </c>
      <c r="G366" s="0" t="n">
        <v>105.359</v>
      </c>
      <c r="H366" s="0" t="n">
        <f aca="false">G366</f>
        <v>105.359</v>
      </c>
      <c r="I366" s="0" t="n">
        <f aca="false">H366</f>
        <v>105.359</v>
      </c>
      <c r="J366" s="0" t="n">
        <v>110.358</v>
      </c>
      <c r="K366" s="0" t="n">
        <v>103.687</v>
      </c>
      <c r="L366" s="0" t="n">
        <f aca="false">K366</f>
        <v>103.687</v>
      </c>
      <c r="M366" s="0" t="n">
        <v>102.932</v>
      </c>
      <c r="N366" s="0" t="n">
        <v>101.209</v>
      </c>
      <c r="O366" s="0" t="n">
        <v>97.3125</v>
      </c>
      <c r="P366" s="0" t="n">
        <v>91.1286</v>
      </c>
    </row>
    <row r="367" customFormat="false" ht="15" hidden="false" customHeight="false" outlineLevel="0" collapsed="false">
      <c r="A367" s="0" t="n">
        <v>7.261</v>
      </c>
      <c r="B367" s="0" t="n">
        <v>106.008</v>
      </c>
      <c r="C367" s="0" t="n">
        <v>103.049</v>
      </c>
      <c r="D367" s="0" t="n">
        <v>100.254</v>
      </c>
      <c r="E367" s="0" t="n">
        <v>99.4192</v>
      </c>
      <c r="F367" s="0" t="n">
        <f aca="false">E367</f>
        <v>99.4192</v>
      </c>
      <c r="G367" s="0" t="n">
        <v>105.368</v>
      </c>
      <c r="H367" s="0" t="n">
        <f aca="false">G367</f>
        <v>105.368</v>
      </c>
      <c r="I367" s="0" t="n">
        <f aca="false">H367</f>
        <v>105.368</v>
      </c>
      <c r="J367" s="0" t="n">
        <v>110.365</v>
      </c>
      <c r="K367" s="0" t="n">
        <v>103.695</v>
      </c>
      <c r="L367" s="0" t="n">
        <f aca="false">K367</f>
        <v>103.695</v>
      </c>
      <c r="M367" s="0" t="n">
        <v>102.94</v>
      </c>
      <c r="N367" s="0" t="n">
        <v>101.218</v>
      </c>
      <c r="O367" s="0" t="n">
        <v>97.3219</v>
      </c>
      <c r="P367" s="0" t="n">
        <v>91.1382</v>
      </c>
    </row>
    <row r="368" customFormat="false" ht="15" hidden="false" customHeight="false" outlineLevel="0" collapsed="false">
      <c r="A368" s="0" t="n">
        <v>7.281</v>
      </c>
      <c r="B368" s="0" t="n">
        <v>106.011</v>
      </c>
      <c r="C368" s="0" t="n">
        <v>103.054</v>
      </c>
      <c r="D368" s="0" t="n">
        <v>100.259</v>
      </c>
      <c r="E368" s="0" t="n">
        <v>99.4253</v>
      </c>
      <c r="F368" s="0" t="n">
        <f aca="false">E368</f>
        <v>99.4253</v>
      </c>
      <c r="G368" s="0" t="n">
        <v>105.375</v>
      </c>
      <c r="H368" s="0" t="n">
        <f aca="false">G368</f>
        <v>105.375</v>
      </c>
      <c r="I368" s="0" t="n">
        <f aca="false">H368</f>
        <v>105.375</v>
      </c>
      <c r="J368" s="0" t="n">
        <v>110.372</v>
      </c>
      <c r="K368" s="0" t="n">
        <v>103.703</v>
      </c>
      <c r="L368" s="0" t="n">
        <f aca="false">K368</f>
        <v>103.703</v>
      </c>
      <c r="M368" s="0" t="n">
        <v>102.948</v>
      </c>
      <c r="N368" s="0" t="n">
        <v>101.225</v>
      </c>
      <c r="O368" s="0" t="n">
        <v>97.33</v>
      </c>
      <c r="P368" s="0" t="n">
        <v>91.1465</v>
      </c>
    </row>
    <row r="369" customFormat="false" ht="15" hidden="false" customHeight="false" outlineLevel="0" collapsed="false">
      <c r="A369" s="0" t="n">
        <v>7.301</v>
      </c>
      <c r="B369" s="0" t="n">
        <v>106.013</v>
      </c>
      <c r="C369" s="0" t="n">
        <v>103.058</v>
      </c>
      <c r="D369" s="0" t="n">
        <v>100.263</v>
      </c>
      <c r="E369" s="0" t="n">
        <v>99.4301</v>
      </c>
      <c r="F369" s="0" t="n">
        <f aca="false">E369</f>
        <v>99.4301</v>
      </c>
      <c r="G369" s="0" t="n">
        <v>105.38</v>
      </c>
      <c r="H369" s="0" t="n">
        <f aca="false">G369</f>
        <v>105.38</v>
      </c>
      <c r="I369" s="0" t="n">
        <f aca="false">H369</f>
        <v>105.38</v>
      </c>
      <c r="J369" s="0" t="n">
        <v>110.377</v>
      </c>
      <c r="K369" s="0" t="n">
        <v>103.709</v>
      </c>
      <c r="L369" s="0" t="n">
        <f aca="false">K369</f>
        <v>103.709</v>
      </c>
      <c r="M369" s="0" t="n">
        <v>102.954</v>
      </c>
      <c r="N369" s="0" t="n">
        <v>101.231</v>
      </c>
      <c r="O369" s="0" t="n">
        <v>97.3365</v>
      </c>
      <c r="P369" s="0" t="n">
        <v>91.1532</v>
      </c>
    </row>
    <row r="370" customFormat="false" ht="15" hidden="false" customHeight="false" outlineLevel="0" collapsed="false">
      <c r="A370" s="0" t="n">
        <v>7.321</v>
      </c>
      <c r="B370" s="0" t="n">
        <v>106.014</v>
      </c>
      <c r="C370" s="0" t="n">
        <v>103.06</v>
      </c>
      <c r="D370" s="0" t="n">
        <v>100.266</v>
      </c>
      <c r="E370" s="0" t="n">
        <v>99.4335</v>
      </c>
      <c r="F370" s="0" t="n">
        <f aca="false">E370</f>
        <v>99.4335</v>
      </c>
      <c r="G370" s="0" t="n">
        <v>105.385</v>
      </c>
      <c r="H370" s="0" t="n">
        <f aca="false">G370</f>
        <v>105.385</v>
      </c>
      <c r="I370" s="0" t="n">
        <f aca="false">H370</f>
        <v>105.385</v>
      </c>
      <c r="J370" s="0" t="n">
        <v>110.381</v>
      </c>
      <c r="K370" s="0" t="n">
        <v>103.713</v>
      </c>
      <c r="L370" s="0" t="n">
        <f aca="false">K370</f>
        <v>103.713</v>
      </c>
      <c r="M370" s="0" t="n">
        <v>102.958</v>
      </c>
      <c r="N370" s="0" t="n">
        <v>101.236</v>
      </c>
      <c r="O370" s="0" t="n">
        <v>97.3414</v>
      </c>
      <c r="P370" s="0" t="n">
        <v>91.1583</v>
      </c>
    </row>
    <row r="371" customFormat="false" ht="15" hidden="false" customHeight="false" outlineLevel="0" collapsed="false">
      <c r="A371" s="0" t="n">
        <v>7.341</v>
      </c>
      <c r="B371" s="0" t="n">
        <v>106.014</v>
      </c>
      <c r="C371" s="0" t="n">
        <v>103.062</v>
      </c>
      <c r="D371" s="0" t="n">
        <v>100.268</v>
      </c>
      <c r="E371" s="0" t="n">
        <v>99.4355</v>
      </c>
      <c r="F371" s="0" t="n">
        <f aca="false">E371</f>
        <v>99.4355</v>
      </c>
      <c r="G371" s="0" t="n">
        <v>105.388</v>
      </c>
      <c r="H371" s="0" t="n">
        <f aca="false">G371</f>
        <v>105.388</v>
      </c>
      <c r="I371" s="0" t="n">
        <f aca="false">H371</f>
        <v>105.388</v>
      </c>
      <c r="J371" s="0" t="n">
        <v>110.384</v>
      </c>
      <c r="K371" s="0" t="n">
        <v>103.716</v>
      </c>
      <c r="L371" s="0" t="n">
        <f aca="false">K371</f>
        <v>103.716</v>
      </c>
      <c r="M371" s="0" t="n">
        <v>102.961</v>
      </c>
      <c r="N371" s="0" t="n">
        <v>101.239</v>
      </c>
      <c r="O371" s="0" t="n">
        <v>97.3446</v>
      </c>
      <c r="P371" s="0" t="n">
        <v>91.1616</v>
      </c>
    </row>
    <row r="372" customFormat="false" ht="15" hidden="false" customHeight="false" outlineLevel="0" collapsed="false">
      <c r="A372" s="0" t="n">
        <v>7.361</v>
      </c>
      <c r="B372" s="0" t="n">
        <v>106.013</v>
      </c>
      <c r="C372" s="0" t="n">
        <v>103.062</v>
      </c>
      <c r="D372" s="0" t="n">
        <v>100.268</v>
      </c>
      <c r="E372" s="0" t="n">
        <v>99.436</v>
      </c>
      <c r="F372" s="0" t="n">
        <f aca="false">E372</f>
        <v>99.436</v>
      </c>
      <c r="G372" s="0" t="n">
        <v>105.389</v>
      </c>
      <c r="H372" s="0" t="n">
        <f aca="false">G372</f>
        <v>105.389</v>
      </c>
      <c r="I372" s="0" t="n">
        <f aca="false">H372</f>
        <v>105.389</v>
      </c>
      <c r="J372" s="0" t="n">
        <v>110.386</v>
      </c>
      <c r="K372" s="0" t="n">
        <v>103.717</v>
      </c>
      <c r="L372" s="0" t="n">
        <f aca="false">K372</f>
        <v>103.717</v>
      </c>
      <c r="M372" s="0" t="n">
        <v>102.962</v>
      </c>
      <c r="N372" s="0" t="n">
        <v>101.24</v>
      </c>
      <c r="O372" s="0" t="n">
        <v>97.3461</v>
      </c>
      <c r="P372" s="0" t="n">
        <v>91.163</v>
      </c>
    </row>
    <row r="373" customFormat="false" ht="15" hidden="false" customHeight="false" outlineLevel="0" collapsed="false">
      <c r="A373" s="0" t="n">
        <v>7.381</v>
      </c>
      <c r="B373" s="0" t="n">
        <v>106.011</v>
      </c>
      <c r="C373" s="0" t="n">
        <v>103.06</v>
      </c>
      <c r="D373" s="0" t="n">
        <v>100.267</v>
      </c>
      <c r="E373" s="0" t="n">
        <v>99.4351</v>
      </c>
      <c r="F373" s="0" t="n">
        <f aca="false">E373</f>
        <v>99.4351</v>
      </c>
      <c r="G373" s="0" t="n">
        <v>105.389</v>
      </c>
      <c r="H373" s="0" t="n">
        <f aca="false">G373</f>
        <v>105.389</v>
      </c>
      <c r="I373" s="0" t="n">
        <f aca="false">H373</f>
        <v>105.389</v>
      </c>
      <c r="J373" s="0" t="n">
        <v>110.386</v>
      </c>
      <c r="K373" s="0" t="n">
        <v>103.717</v>
      </c>
      <c r="L373" s="0" t="n">
        <f aca="false">K373</f>
        <v>103.717</v>
      </c>
      <c r="M373" s="0" t="n">
        <v>102.962</v>
      </c>
      <c r="N373" s="0" t="n">
        <v>101.24</v>
      </c>
      <c r="O373" s="0" t="n">
        <v>97.3457</v>
      </c>
      <c r="P373" s="0" t="n">
        <v>91.1627</v>
      </c>
    </row>
    <row r="374" customFormat="false" ht="15" hidden="false" customHeight="false" outlineLevel="0" collapsed="false">
      <c r="A374" s="0" t="n">
        <v>7.401</v>
      </c>
      <c r="B374" s="0" t="n">
        <v>106.008</v>
      </c>
      <c r="C374" s="0" t="n">
        <v>103.058</v>
      </c>
      <c r="D374" s="0" t="n">
        <v>100.265</v>
      </c>
      <c r="E374" s="0" t="n">
        <v>99.4327</v>
      </c>
      <c r="F374" s="0" t="n">
        <f aca="false">E374</f>
        <v>99.4327</v>
      </c>
      <c r="G374" s="0" t="n">
        <v>105.387</v>
      </c>
      <c r="H374" s="0" t="n">
        <f aca="false">G374</f>
        <v>105.387</v>
      </c>
      <c r="I374" s="0" t="n">
        <f aca="false">H374</f>
        <v>105.387</v>
      </c>
      <c r="J374" s="0" t="n">
        <v>110.385</v>
      </c>
      <c r="K374" s="0" t="n">
        <v>103.715</v>
      </c>
      <c r="L374" s="0" t="n">
        <f aca="false">K374</f>
        <v>103.715</v>
      </c>
      <c r="M374" s="0" t="n">
        <v>102.961</v>
      </c>
      <c r="N374" s="0" t="n">
        <v>101.238</v>
      </c>
      <c r="O374" s="0" t="n">
        <v>97.3437</v>
      </c>
      <c r="P374" s="0" t="n">
        <v>91.1606</v>
      </c>
    </row>
    <row r="375" customFormat="false" ht="15" hidden="false" customHeight="false" outlineLevel="0" collapsed="false">
      <c r="A375" s="0" t="n">
        <v>7.421</v>
      </c>
      <c r="B375" s="0" t="n">
        <v>106.003</v>
      </c>
      <c r="C375" s="0" t="n">
        <v>103.054</v>
      </c>
      <c r="D375" s="0" t="n">
        <v>100.262</v>
      </c>
      <c r="E375" s="0" t="n">
        <v>99.429</v>
      </c>
      <c r="F375" s="0" t="n">
        <f aca="false">E375</f>
        <v>99.429</v>
      </c>
      <c r="G375" s="0" t="n">
        <v>105.384</v>
      </c>
      <c r="H375" s="0" t="n">
        <f aca="false">G375</f>
        <v>105.384</v>
      </c>
      <c r="I375" s="0" t="n">
        <f aca="false">H375</f>
        <v>105.384</v>
      </c>
      <c r="J375" s="0" t="n">
        <v>110.383</v>
      </c>
      <c r="K375" s="0" t="n">
        <v>103.712</v>
      </c>
      <c r="L375" s="0" t="n">
        <f aca="false">K375</f>
        <v>103.712</v>
      </c>
      <c r="M375" s="0" t="n">
        <v>102.957</v>
      </c>
      <c r="N375" s="0" t="n">
        <v>101.235</v>
      </c>
      <c r="O375" s="0" t="n">
        <v>97.34</v>
      </c>
      <c r="P375" s="0" t="n">
        <v>91.1569</v>
      </c>
    </row>
    <row r="376" customFormat="false" ht="15" hidden="false" customHeight="false" outlineLevel="0" collapsed="false">
      <c r="A376" s="0" t="n">
        <v>7.441</v>
      </c>
      <c r="B376" s="0" t="n">
        <v>105.998</v>
      </c>
      <c r="C376" s="0" t="n">
        <v>103.05</v>
      </c>
      <c r="D376" s="0" t="n">
        <v>100.257</v>
      </c>
      <c r="E376" s="0" t="n">
        <v>99.4241</v>
      </c>
      <c r="F376" s="0" t="n">
        <f aca="false">E376</f>
        <v>99.4241</v>
      </c>
      <c r="G376" s="0" t="n">
        <v>105.38</v>
      </c>
      <c r="H376" s="0" t="n">
        <f aca="false">G376</f>
        <v>105.38</v>
      </c>
      <c r="I376" s="0" t="n">
        <f aca="false">H376</f>
        <v>105.38</v>
      </c>
      <c r="J376" s="0" t="n">
        <v>110.38</v>
      </c>
      <c r="K376" s="0" t="n">
        <v>103.707</v>
      </c>
      <c r="L376" s="0" t="n">
        <f aca="false">K376</f>
        <v>103.707</v>
      </c>
      <c r="M376" s="0" t="n">
        <v>102.953</v>
      </c>
      <c r="N376" s="0" t="n">
        <v>101.23</v>
      </c>
      <c r="O376" s="0" t="n">
        <v>97.3348</v>
      </c>
      <c r="P376" s="0" t="n">
        <v>91.1515</v>
      </c>
    </row>
    <row r="377" customFormat="false" ht="15" hidden="false" customHeight="false" outlineLevel="0" collapsed="false">
      <c r="A377" s="0" t="n">
        <v>7.461</v>
      </c>
      <c r="B377" s="0" t="n">
        <v>105.993</v>
      </c>
      <c r="C377" s="0" t="n">
        <v>103.044</v>
      </c>
      <c r="D377" s="0" t="n">
        <v>100.252</v>
      </c>
      <c r="E377" s="0" t="n">
        <v>99.4181</v>
      </c>
      <c r="F377" s="0" t="n">
        <f aca="false">E377</f>
        <v>99.4181</v>
      </c>
      <c r="G377" s="0" t="n">
        <v>105.374</v>
      </c>
      <c r="H377" s="0" t="n">
        <f aca="false">G377</f>
        <v>105.374</v>
      </c>
      <c r="I377" s="0" t="n">
        <f aca="false">H377</f>
        <v>105.374</v>
      </c>
      <c r="J377" s="0" t="n">
        <v>110.375</v>
      </c>
      <c r="K377" s="0" t="n">
        <v>103.701</v>
      </c>
      <c r="L377" s="0" t="n">
        <f aca="false">K377</f>
        <v>103.701</v>
      </c>
      <c r="M377" s="0" t="n">
        <v>102.947</v>
      </c>
      <c r="N377" s="0" t="n">
        <v>101.224</v>
      </c>
      <c r="O377" s="0" t="n">
        <v>97.3282</v>
      </c>
      <c r="P377" s="0" t="n">
        <v>91.1447</v>
      </c>
    </row>
    <row r="378" customFormat="false" ht="15" hidden="false" customHeight="false" outlineLevel="0" collapsed="false">
      <c r="A378" s="0" t="n">
        <v>7.481</v>
      </c>
      <c r="B378" s="0" t="n">
        <v>105.987</v>
      </c>
      <c r="C378" s="0" t="n">
        <v>103.038</v>
      </c>
      <c r="D378" s="0" t="n">
        <v>100.246</v>
      </c>
      <c r="E378" s="0" t="n">
        <v>99.4111</v>
      </c>
      <c r="F378" s="0" t="n">
        <f aca="false">E378</f>
        <v>99.4111</v>
      </c>
      <c r="G378" s="0" t="n">
        <v>105.367</v>
      </c>
      <c r="H378" s="0" t="n">
        <f aca="false">G378</f>
        <v>105.367</v>
      </c>
      <c r="I378" s="0" t="n">
        <f aca="false">H378</f>
        <v>105.367</v>
      </c>
      <c r="J378" s="0" t="n">
        <v>110.37</v>
      </c>
      <c r="K378" s="0" t="n">
        <v>103.693</v>
      </c>
      <c r="L378" s="0" t="n">
        <f aca="false">K378</f>
        <v>103.693</v>
      </c>
      <c r="M378" s="0" t="n">
        <v>102.94</v>
      </c>
      <c r="N378" s="0" t="n">
        <v>101.217</v>
      </c>
      <c r="O378" s="0" t="n">
        <v>97.3203</v>
      </c>
      <c r="P378" s="0" t="n">
        <v>91.1367</v>
      </c>
    </row>
    <row r="379" customFormat="false" ht="15" hidden="false" customHeight="false" outlineLevel="0" collapsed="false">
      <c r="A379" s="0" t="n">
        <v>7.501</v>
      </c>
      <c r="B379" s="0" t="n">
        <v>105.98</v>
      </c>
      <c r="C379" s="0" t="n">
        <v>103.031</v>
      </c>
      <c r="D379" s="0" t="n">
        <v>100.239</v>
      </c>
      <c r="E379" s="0" t="n">
        <v>99.4033</v>
      </c>
      <c r="F379" s="0" t="n">
        <f aca="false">E379</f>
        <v>99.4033</v>
      </c>
      <c r="G379" s="0" t="n">
        <v>105.36</v>
      </c>
      <c r="H379" s="0" t="n">
        <f aca="false">G379</f>
        <v>105.36</v>
      </c>
      <c r="I379" s="0" t="n">
        <f aca="false">H379</f>
        <v>105.36</v>
      </c>
      <c r="J379" s="0" t="n">
        <v>110.364</v>
      </c>
      <c r="K379" s="0" t="n">
        <v>103.685</v>
      </c>
      <c r="L379" s="0" t="n">
        <f aca="false">K379</f>
        <v>103.685</v>
      </c>
      <c r="M379" s="0" t="n">
        <v>102.932</v>
      </c>
      <c r="N379" s="0" t="n">
        <v>101.209</v>
      </c>
      <c r="O379" s="0" t="n">
        <v>97.3115</v>
      </c>
      <c r="P379" s="0" t="n">
        <v>91.1276</v>
      </c>
    </row>
    <row r="380" customFormat="false" ht="15" hidden="false" customHeight="false" outlineLevel="0" collapsed="false">
      <c r="A380" s="0" t="n">
        <v>7.521</v>
      </c>
      <c r="B380" s="0" t="n">
        <v>105.974</v>
      </c>
      <c r="C380" s="0" t="n">
        <v>103.023</v>
      </c>
      <c r="D380" s="0" t="n">
        <v>100.231</v>
      </c>
      <c r="E380" s="0" t="n">
        <v>99.395</v>
      </c>
      <c r="F380" s="0" t="n">
        <f aca="false">E380</f>
        <v>99.395</v>
      </c>
      <c r="G380" s="0" t="n">
        <v>105.351</v>
      </c>
      <c r="H380" s="0" t="n">
        <f aca="false">G380</f>
        <v>105.351</v>
      </c>
      <c r="I380" s="0" t="n">
        <f aca="false">H380</f>
        <v>105.351</v>
      </c>
      <c r="J380" s="0" t="n">
        <v>110.357</v>
      </c>
      <c r="K380" s="0" t="n">
        <v>103.676</v>
      </c>
      <c r="L380" s="0" t="n">
        <f aca="false">K380</f>
        <v>103.676</v>
      </c>
      <c r="M380" s="0" t="n">
        <v>102.923</v>
      </c>
      <c r="N380" s="0" t="n">
        <v>101.2</v>
      </c>
      <c r="O380" s="0" t="n">
        <v>97.3018</v>
      </c>
      <c r="P380" s="0" t="n">
        <v>91.1176</v>
      </c>
    </row>
    <row r="381" customFormat="false" ht="15" hidden="false" customHeight="false" outlineLevel="0" collapsed="false">
      <c r="A381" s="0" t="n">
        <v>7.541</v>
      </c>
      <c r="B381" s="0" t="n">
        <v>105.967</v>
      </c>
      <c r="C381" s="0" t="n">
        <v>103.015</v>
      </c>
      <c r="D381" s="0" t="n">
        <v>100.223</v>
      </c>
      <c r="E381" s="0" t="n">
        <v>99.3862</v>
      </c>
      <c r="F381" s="0" t="n">
        <f aca="false">E381</f>
        <v>99.3862</v>
      </c>
      <c r="G381" s="0" t="n">
        <v>105.342</v>
      </c>
      <c r="H381" s="0" t="n">
        <f aca="false">G381</f>
        <v>105.342</v>
      </c>
      <c r="I381" s="0" t="n">
        <f aca="false">H381</f>
        <v>105.342</v>
      </c>
      <c r="J381" s="0" t="n">
        <v>110.35</v>
      </c>
      <c r="K381" s="0" t="n">
        <v>103.667</v>
      </c>
      <c r="L381" s="0" t="n">
        <f aca="false">K381</f>
        <v>103.667</v>
      </c>
      <c r="M381" s="0" t="n">
        <v>102.914</v>
      </c>
      <c r="N381" s="0" t="n">
        <v>101.191</v>
      </c>
      <c r="O381" s="0" t="n">
        <v>97.2915</v>
      </c>
      <c r="P381" s="0" t="n">
        <v>91.1071</v>
      </c>
    </row>
    <row r="382" customFormat="false" ht="15" hidden="false" customHeight="false" outlineLevel="0" collapsed="false">
      <c r="A382" s="0" t="n">
        <v>7.561</v>
      </c>
      <c r="B382" s="0" t="n">
        <v>105.96</v>
      </c>
      <c r="C382" s="0" t="n">
        <v>103.007</v>
      </c>
      <c r="D382" s="0" t="n">
        <v>100.215</v>
      </c>
      <c r="E382" s="0" t="n">
        <v>99.3772</v>
      </c>
      <c r="F382" s="0" t="n">
        <f aca="false">E382</f>
        <v>99.3772</v>
      </c>
      <c r="G382" s="0" t="n">
        <v>105.333</v>
      </c>
      <c r="H382" s="0" t="n">
        <f aca="false">G382</f>
        <v>105.333</v>
      </c>
      <c r="I382" s="0" t="n">
        <f aca="false">H382</f>
        <v>105.333</v>
      </c>
      <c r="J382" s="0" t="n">
        <v>110.343</v>
      </c>
      <c r="K382" s="0" t="n">
        <v>103.657</v>
      </c>
      <c r="L382" s="0" t="n">
        <f aca="false">K382</f>
        <v>103.657</v>
      </c>
      <c r="M382" s="0" t="n">
        <v>102.905</v>
      </c>
      <c r="N382" s="0" t="n">
        <v>101.181</v>
      </c>
      <c r="O382" s="0" t="n">
        <v>97.2809</v>
      </c>
      <c r="P382" s="0" t="n">
        <v>91.0962</v>
      </c>
    </row>
    <row r="383" customFormat="false" ht="15" hidden="false" customHeight="false" outlineLevel="0" collapsed="false">
      <c r="A383" s="0" t="n">
        <v>7.581</v>
      </c>
      <c r="B383" s="0" t="n">
        <v>105.954</v>
      </c>
      <c r="C383" s="0" t="n">
        <v>102.999</v>
      </c>
      <c r="D383" s="0" t="n">
        <v>100.207</v>
      </c>
      <c r="E383" s="0" t="n">
        <v>99.3682</v>
      </c>
      <c r="F383" s="0" t="n">
        <f aca="false">E383</f>
        <v>99.3682</v>
      </c>
      <c r="G383" s="0" t="n">
        <v>105.324</v>
      </c>
      <c r="H383" s="0" t="n">
        <f aca="false">G383</f>
        <v>105.324</v>
      </c>
      <c r="I383" s="0" t="n">
        <f aca="false">H383</f>
        <v>105.324</v>
      </c>
      <c r="J383" s="0" t="n">
        <v>110.335</v>
      </c>
      <c r="K383" s="0" t="n">
        <v>103.647</v>
      </c>
      <c r="L383" s="0" t="n">
        <f aca="false">K383</f>
        <v>103.647</v>
      </c>
      <c r="M383" s="0" t="n">
        <v>102.895</v>
      </c>
      <c r="N383" s="0" t="n">
        <v>101.171</v>
      </c>
      <c r="O383" s="0" t="n">
        <v>97.2701</v>
      </c>
      <c r="P383" s="0" t="n">
        <v>91.0851</v>
      </c>
    </row>
    <row r="384" customFormat="false" ht="15" hidden="false" customHeight="false" outlineLevel="0" collapsed="false">
      <c r="A384" s="0" t="n">
        <v>7.601</v>
      </c>
      <c r="B384" s="0" t="n">
        <v>105.948</v>
      </c>
      <c r="C384" s="0" t="n">
        <v>102.992</v>
      </c>
      <c r="D384" s="0" t="n">
        <v>100.199</v>
      </c>
      <c r="E384" s="0" t="n">
        <v>99.3594</v>
      </c>
      <c r="F384" s="0" t="n">
        <f aca="false">E384</f>
        <v>99.3594</v>
      </c>
      <c r="G384" s="0" t="n">
        <v>105.315</v>
      </c>
      <c r="H384" s="0" t="n">
        <f aca="false">G384</f>
        <v>105.315</v>
      </c>
      <c r="I384" s="0" t="n">
        <f aca="false">H384</f>
        <v>105.315</v>
      </c>
      <c r="J384" s="0" t="n">
        <v>110.327</v>
      </c>
      <c r="K384" s="0" t="n">
        <v>103.637</v>
      </c>
      <c r="L384" s="0" t="n">
        <f aca="false">K384</f>
        <v>103.637</v>
      </c>
      <c r="M384" s="0" t="n">
        <v>102.886</v>
      </c>
      <c r="N384" s="0" t="n">
        <v>101.162</v>
      </c>
      <c r="O384" s="0" t="n">
        <v>97.2595</v>
      </c>
      <c r="P384" s="0" t="n">
        <v>91.0742</v>
      </c>
    </row>
    <row r="385" customFormat="false" ht="15" hidden="false" customHeight="false" outlineLevel="0" collapsed="false">
      <c r="A385" s="0" t="n">
        <v>7.621</v>
      </c>
      <c r="B385" s="0" t="n">
        <v>105.942</v>
      </c>
      <c r="C385" s="0" t="n">
        <v>102.985</v>
      </c>
      <c r="D385" s="0" t="n">
        <v>100.192</v>
      </c>
      <c r="E385" s="0" t="n">
        <v>99.3509</v>
      </c>
      <c r="F385" s="0" t="n">
        <f aca="false">E385</f>
        <v>99.3509</v>
      </c>
      <c r="G385" s="0" t="n">
        <v>105.306</v>
      </c>
      <c r="H385" s="0" t="n">
        <f aca="false">G385</f>
        <v>105.306</v>
      </c>
      <c r="I385" s="0" t="n">
        <f aca="false">H385</f>
        <v>105.306</v>
      </c>
      <c r="J385" s="0" t="n">
        <v>110.32</v>
      </c>
      <c r="K385" s="0" t="n">
        <v>103.628</v>
      </c>
      <c r="L385" s="0" t="n">
        <f aca="false">K385</f>
        <v>103.628</v>
      </c>
      <c r="M385" s="0" t="n">
        <v>102.876</v>
      </c>
      <c r="N385" s="0" t="n">
        <v>101.152</v>
      </c>
      <c r="O385" s="0" t="n">
        <v>97.2492</v>
      </c>
      <c r="P385" s="0" t="n">
        <v>91.0636</v>
      </c>
    </row>
    <row r="386" customFormat="false" ht="15" hidden="false" customHeight="false" outlineLevel="0" collapsed="false">
      <c r="A386" s="0" t="n">
        <v>7.641</v>
      </c>
      <c r="B386" s="0" t="n">
        <v>105.938</v>
      </c>
      <c r="C386" s="0" t="n">
        <v>102.978</v>
      </c>
      <c r="D386" s="0" t="n">
        <v>100.184</v>
      </c>
      <c r="E386" s="0" t="n">
        <v>99.343</v>
      </c>
      <c r="F386" s="0" t="n">
        <f aca="false">E386</f>
        <v>99.343</v>
      </c>
      <c r="G386" s="0" t="n">
        <v>105.297</v>
      </c>
      <c r="H386" s="0" t="n">
        <f aca="false">G386</f>
        <v>105.297</v>
      </c>
      <c r="I386" s="0" t="n">
        <f aca="false">H386</f>
        <v>105.297</v>
      </c>
      <c r="J386" s="0" t="n">
        <v>110.313</v>
      </c>
      <c r="K386" s="0" t="n">
        <v>103.619</v>
      </c>
      <c r="L386" s="0" t="n">
        <f aca="false">K386</f>
        <v>103.619</v>
      </c>
      <c r="M386" s="0" t="n">
        <v>102.868</v>
      </c>
      <c r="N386" s="0" t="n">
        <v>101.143</v>
      </c>
      <c r="O386" s="0" t="n">
        <v>97.2395</v>
      </c>
      <c r="P386" s="0" t="n">
        <v>91.0536</v>
      </c>
    </row>
    <row r="387" customFormat="false" ht="15" hidden="false" customHeight="false" outlineLevel="0" collapsed="false">
      <c r="A387" s="0" t="n">
        <v>7.661</v>
      </c>
      <c r="B387" s="0" t="n">
        <v>105.933</v>
      </c>
      <c r="C387" s="0" t="n">
        <v>102.972</v>
      </c>
      <c r="D387" s="0" t="n">
        <v>100.178</v>
      </c>
      <c r="E387" s="0" t="n">
        <v>99.3357</v>
      </c>
      <c r="F387" s="0" t="n">
        <f aca="false">E387</f>
        <v>99.3357</v>
      </c>
      <c r="G387" s="0" t="n">
        <v>105.29</v>
      </c>
      <c r="H387" s="0" t="n">
        <f aca="false">G387</f>
        <v>105.29</v>
      </c>
      <c r="I387" s="0" t="n">
        <f aca="false">H387</f>
        <v>105.29</v>
      </c>
      <c r="J387" s="0" t="n">
        <v>110.306</v>
      </c>
      <c r="K387" s="0" t="n">
        <v>103.611</v>
      </c>
      <c r="L387" s="0" t="n">
        <f aca="false">K387</f>
        <v>103.611</v>
      </c>
      <c r="M387" s="0" t="n">
        <v>102.86</v>
      </c>
      <c r="N387" s="0" t="n">
        <v>101.135</v>
      </c>
      <c r="O387" s="0" t="n">
        <v>97.2305</v>
      </c>
      <c r="P387" s="0" t="n">
        <v>91.0444</v>
      </c>
    </row>
    <row r="388" customFormat="false" ht="15" hidden="false" customHeight="false" outlineLevel="0" collapsed="false">
      <c r="A388" s="0" t="n">
        <v>7.681</v>
      </c>
      <c r="B388" s="0" t="n">
        <v>105.93</v>
      </c>
      <c r="C388" s="0" t="n">
        <v>102.966</v>
      </c>
      <c r="D388" s="0" t="n">
        <v>100.172</v>
      </c>
      <c r="E388" s="0" t="n">
        <v>99.3294</v>
      </c>
      <c r="F388" s="0" t="n">
        <f aca="false">E388</f>
        <v>99.3294</v>
      </c>
      <c r="G388" s="0" t="n">
        <v>105.283</v>
      </c>
      <c r="H388" s="0" t="n">
        <f aca="false">G388</f>
        <v>105.283</v>
      </c>
      <c r="I388" s="0" t="n">
        <f aca="false">H388</f>
        <v>105.283</v>
      </c>
      <c r="J388" s="0" t="n">
        <v>110.3</v>
      </c>
      <c r="K388" s="0" t="n">
        <v>103.603</v>
      </c>
      <c r="L388" s="0" t="n">
        <f aca="false">K388</f>
        <v>103.603</v>
      </c>
      <c r="M388" s="0" t="n">
        <v>102.852</v>
      </c>
      <c r="N388" s="0" t="n">
        <v>101.127</v>
      </c>
      <c r="O388" s="0" t="n">
        <v>97.2225</v>
      </c>
      <c r="P388" s="0" t="n">
        <v>91.0362</v>
      </c>
    </row>
    <row r="389" customFormat="false" ht="15" hidden="false" customHeight="false" outlineLevel="0" collapsed="false">
      <c r="A389" s="0" t="n">
        <v>7.701</v>
      </c>
      <c r="B389" s="0" t="n">
        <v>105.927</v>
      </c>
      <c r="C389" s="0" t="n">
        <v>102.962</v>
      </c>
      <c r="D389" s="0" t="n">
        <v>100.167</v>
      </c>
      <c r="E389" s="0" t="n">
        <v>99.3239</v>
      </c>
      <c r="F389" s="0" t="n">
        <f aca="false">E389</f>
        <v>99.3239</v>
      </c>
      <c r="G389" s="0" t="n">
        <v>105.277</v>
      </c>
      <c r="H389" s="0" t="n">
        <f aca="false">G389</f>
        <v>105.277</v>
      </c>
      <c r="I389" s="0" t="n">
        <f aca="false">H389</f>
        <v>105.277</v>
      </c>
      <c r="J389" s="0" t="n">
        <v>110.295</v>
      </c>
      <c r="K389" s="0" t="n">
        <v>103.597</v>
      </c>
      <c r="L389" s="0" t="n">
        <f aca="false">K389</f>
        <v>103.597</v>
      </c>
      <c r="M389" s="0" t="n">
        <v>102.846</v>
      </c>
      <c r="N389" s="0" t="n">
        <v>101.121</v>
      </c>
      <c r="O389" s="0" t="n">
        <v>97.2156</v>
      </c>
      <c r="P389" s="0" t="n">
        <v>91.0291</v>
      </c>
    </row>
    <row r="390" customFormat="false" ht="15" hidden="false" customHeight="false" outlineLevel="0" collapsed="false">
      <c r="A390" s="0" t="n">
        <v>7.721</v>
      </c>
      <c r="B390" s="0" t="n">
        <v>105.926</v>
      </c>
      <c r="C390" s="0" t="n">
        <v>102.958</v>
      </c>
      <c r="D390" s="0" t="n">
        <v>100.163</v>
      </c>
      <c r="E390" s="0" t="n">
        <v>99.3195</v>
      </c>
      <c r="F390" s="0" t="n">
        <f aca="false">E390</f>
        <v>99.3195</v>
      </c>
      <c r="G390" s="0" t="n">
        <v>105.272</v>
      </c>
      <c r="H390" s="0" t="n">
        <f aca="false">G390</f>
        <v>105.272</v>
      </c>
      <c r="I390" s="0" t="n">
        <f aca="false">H390</f>
        <v>105.272</v>
      </c>
      <c r="J390" s="0" t="n">
        <v>110.291</v>
      </c>
      <c r="K390" s="0" t="n">
        <v>103.592</v>
      </c>
      <c r="L390" s="0" t="n">
        <f aca="false">K390</f>
        <v>103.592</v>
      </c>
      <c r="M390" s="0" t="n">
        <v>102.841</v>
      </c>
      <c r="N390" s="0" t="n">
        <v>101.116</v>
      </c>
      <c r="O390" s="0" t="n">
        <v>97.2098</v>
      </c>
      <c r="P390" s="0" t="n">
        <v>91.0232</v>
      </c>
    </row>
    <row r="391" customFormat="false" ht="15" hidden="false" customHeight="false" outlineLevel="0" collapsed="false">
      <c r="A391" s="0" t="n">
        <v>7.741</v>
      </c>
      <c r="B391" s="0" t="n">
        <v>105.925</v>
      </c>
      <c r="C391" s="0" t="n">
        <v>102.956</v>
      </c>
      <c r="D391" s="0" t="n">
        <v>100.159</v>
      </c>
      <c r="E391" s="0" t="n">
        <v>99.3162</v>
      </c>
      <c r="F391" s="0" t="n">
        <f aca="false">E391</f>
        <v>99.3162</v>
      </c>
      <c r="G391" s="0" t="n">
        <v>105.268</v>
      </c>
      <c r="H391" s="0" t="n">
        <f aca="false">G391</f>
        <v>105.268</v>
      </c>
      <c r="I391" s="0" t="n">
        <f aca="false">H391</f>
        <v>105.268</v>
      </c>
      <c r="J391" s="0" t="n">
        <v>110.287</v>
      </c>
      <c r="K391" s="0" t="n">
        <v>103.588</v>
      </c>
      <c r="L391" s="0" t="n">
        <f aca="false">K391</f>
        <v>103.588</v>
      </c>
      <c r="M391" s="0" t="n">
        <v>102.837</v>
      </c>
      <c r="N391" s="0" t="n">
        <v>101.112</v>
      </c>
      <c r="O391" s="0" t="n">
        <v>97.2054</v>
      </c>
      <c r="P391" s="0" t="n">
        <v>91.0186</v>
      </c>
    </row>
    <row r="392" customFormat="false" ht="15" hidden="false" customHeight="false" outlineLevel="0" collapsed="false">
      <c r="A392" s="0" t="n">
        <v>7.761</v>
      </c>
      <c r="B392" s="0" t="n">
        <v>105.925</v>
      </c>
      <c r="C392" s="0" t="n">
        <v>102.954</v>
      </c>
      <c r="D392" s="0" t="n">
        <v>100.157</v>
      </c>
      <c r="E392" s="0" t="n">
        <v>99.3141</v>
      </c>
      <c r="F392" s="0" t="n">
        <f aca="false">E392</f>
        <v>99.3141</v>
      </c>
      <c r="G392" s="0" t="n">
        <v>105.265</v>
      </c>
      <c r="H392" s="0" t="n">
        <f aca="false">G392</f>
        <v>105.265</v>
      </c>
      <c r="I392" s="0" t="n">
        <f aca="false">H392</f>
        <v>105.265</v>
      </c>
      <c r="J392" s="0" t="n">
        <v>110.285</v>
      </c>
      <c r="K392" s="0" t="n">
        <v>103.585</v>
      </c>
      <c r="L392" s="0" t="n">
        <f aca="false">K392</f>
        <v>103.585</v>
      </c>
      <c r="M392" s="0" t="n">
        <v>102.834</v>
      </c>
      <c r="N392" s="0" t="n">
        <v>101.109</v>
      </c>
      <c r="O392" s="0" t="n">
        <v>97.2024</v>
      </c>
      <c r="P392" s="0" t="n">
        <v>91.0155</v>
      </c>
    </row>
    <row r="393" customFormat="false" ht="15" hidden="false" customHeight="false" outlineLevel="0" collapsed="false">
      <c r="A393" s="0" t="n">
        <v>7.781</v>
      </c>
      <c r="B393" s="0" t="n">
        <v>105.926</v>
      </c>
      <c r="C393" s="0" t="n">
        <v>102.954</v>
      </c>
      <c r="D393" s="0" t="n">
        <v>100.156</v>
      </c>
      <c r="E393" s="0" t="n">
        <v>99.3131</v>
      </c>
      <c r="F393" s="0" t="n">
        <f aca="false">E393</f>
        <v>99.3131</v>
      </c>
      <c r="G393" s="0" t="n">
        <v>105.263</v>
      </c>
      <c r="H393" s="0" t="n">
        <f aca="false">G393</f>
        <v>105.263</v>
      </c>
      <c r="I393" s="0" t="n">
        <f aca="false">H393</f>
        <v>105.263</v>
      </c>
      <c r="J393" s="0" t="n">
        <v>110.283</v>
      </c>
      <c r="K393" s="0" t="n">
        <v>103.583</v>
      </c>
      <c r="L393" s="0" t="n">
        <f aca="false">K393</f>
        <v>103.583</v>
      </c>
      <c r="M393" s="0" t="n">
        <v>102.833</v>
      </c>
      <c r="N393" s="0" t="n">
        <v>101.107</v>
      </c>
      <c r="O393" s="0" t="n">
        <v>97.2007</v>
      </c>
      <c r="P393" s="0" t="n">
        <v>91.0138</v>
      </c>
    </row>
    <row r="394" customFormat="false" ht="15" hidden="false" customHeight="false" outlineLevel="0" collapsed="false">
      <c r="A394" s="0" t="n">
        <v>7.801</v>
      </c>
      <c r="B394" s="0" t="n">
        <v>105.928</v>
      </c>
      <c r="C394" s="0" t="n">
        <v>102.954</v>
      </c>
      <c r="D394" s="0" t="n">
        <v>100.156</v>
      </c>
      <c r="E394" s="0" t="n">
        <v>99.3133</v>
      </c>
      <c r="F394" s="0" t="n">
        <f aca="false">E394</f>
        <v>99.3133</v>
      </c>
      <c r="G394" s="0" t="n">
        <v>105.263</v>
      </c>
      <c r="H394" s="0" t="n">
        <f aca="false">G394</f>
        <v>105.263</v>
      </c>
      <c r="I394" s="0" t="n">
        <f aca="false">H394</f>
        <v>105.263</v>
      </c>
      <c r="J394" s="0" t="n">
        <v>110.283</v>
      </c>
      <c r="K394" s="0" t="n">
        <v>103.583</v>
      </c>
      <c r="L394" s="0" t="n">
        <f aca="false">K394</f>
        <v>103.583</v>
      </c>
      <c r="M394" s="0" t="n">
        <v>102.832</v>
      </c>
      <c r="N394" s="0" t="n">
        <v>101.107</v>
      </c>
      <c r="O394" s="0" t="n">
        <v>97.2004</v>
      </c>
      <c r="P394" s="0" t="n">
        <v>91.0135</v>
      </c>
    </row>
    <row r="395" customFormat="false" ht="15" hidden="false" customHeight="false" outlineLevel="0" collapsed="false">
      <c r="A395" s="0" t="n">
        <v>7.821</v>
      </c>
      <c r="B395" s="0" t="n">
        <v>105.931</v>
      </c>
      <c r="C395" s="0" t="n">
        <v>102.956</v>
      </c>
      <c r="D395" s="0" t="n">
        <v>100.156</v>
      </c>
      <c r="E395" s="0" t="n">
        <v>99.3146</v>
      </c>
      <c r="F395" s="0" t="n">
        <f aca="false">E395</f>
        <v>99.3146</v>
      </c>
      <c r="G395" s="0" t="n">
        <v>105.264</v>
      </c>
      <c r="H395" s="0" t="n">
        <f aca="false">G395</f>
        <v>105.264</v>
      </c>
      <c r="I395" s="0" t="n">
        <f aca="false">H395</f>
        <v>105.264</v>
      </c>
      <c r="J395" s="0" t="n">
        <v>110.283</v>
      </c>
      <c r="K395" s="0" t="n">
        <v>103.584</v>
      </c>
      <c r="L395" s="0" t="n">
        <f aca="false">K395</f>
        <v>103.584</v>
      </c>
      <c r="M395" s="0" t="n">
        <v>102.833</v>
      </c>
      <c r="N395" s="0" t="n">
        <v>101.108</v>
      </c>
      <c r="O395" s="0" t="n">
        <v>97.2015</v>
      </c>
      <c r="P395" s="0" t="n">
        <v>91.0146</v>
      </c>
    </row>
    <row r="396" customFormat="false" ht="15" hidden="false" customHeight="false" outlineLevel="0" collapsed="false">
      <c r="A396" s="0" t="n">
        <v>7.841</v>
      </c>
      <c r="B396" s="0" t="n">
        <v>105.934</v>
      </c>
      <c r="C396" s="0" t="n">
        <v>102.958</v>
      </c>
      <c r="D396" s="0" t="n">
        <v>100.158</v>
      </c>
      <c r="E396" s="0" t="n">
        <v>99.317</v>
      </c>
      <c r="F396" s="0" t="n">
        <f aca="false">E396</f>
        <v>99.317</v>
      </c>
      <c r="G396" s="0" t="n">
        <v>105.266</v>
      </c>
      <c r="H396" s="0" t="n">
        <f aca="false">G396</f>
        <v>105.266</v>
      </c>
      <c r="I396" s="0" t="n">
        <f aca="false">H396</f>
        <v>105.266</v>
      </c>
      <c r="J396" s="0" t="n">
        <v>110.285</v>
      </c>
      <c r="K396" s="0" t="n">
        <v>103.587</v>
      </c>
      <c r="L396" s="0" t="n">
        <f aca="false">K396</f>
        <v>103.587</v>
      </c>
      <c r="M396" s="0" t="n">
        <v>102.835</v>
      </c>
      <c r="N396" s="0" t="n">
        <v>101.11</v>
      </c>
      <c r="O396" s="0" t="n">
        <v>97.2039</v>
      </c>
      <c r="P396" s="0" t="n">
        <v>91.0171</v>
      </c>
    </row>
    <row r="397" customFormat="false" ht="15" hidden="false" customHeight="false" outlineLevel="0" collapsed="false">
      <c r="A397" s="0" t="n">
        <v>7.861</v>
      </c>
      <c r="B397" s="0" t="n">
        <v>105.938</v>
      </c>
      <c r="C397" s="0" t="n">
        <v>102.961</v>
      </c>
      <c r="D397" s="0" t="n">
        <v>100.161</v>
      </c>
      <c r="E397" s="0" t="n">
        <v>99.3203</v>
      </c>
      <c r="F397" s="0" t="n">
        <f aca="false">E397</f>
        <v>99.3203</v>
      </c>
      <c r="G397" s="0" t="n">
        <v>105.269</v>
      </c>
      <c r="H397" s="0" t="n">
        <f aca="false">G397</f>
        <v>105.269</v>
      </c>
      <c r="I397" s="0" t="n">
        <f aca="false">H397</f>
        <v>105.269</v>
      </c>
      <c r="J397" s="0" t="n">
        <v>110.287</v>
      </c>
      <c r="K397" s="0" t="n">
        <v>103.59</v>
      </c>
      <c r="L397" s="0" t="n">
        <f aca="false">K397</f>
        <v>103.59</v>
      </c>
      <c r="M397" s="0" t="n">
        <v>102.838</v>
      </c>
      <c r="N397" s="0" t="n">
        <v>101.113</v>
      </c>
      <c r="O397" s="0" t="n">
        <v>97.2075</v>
      </c>
      <c r="P397" s="0" t="n">
        <v>91.0208</v>
      </c>
    </row>
    <row r="398" customFormat="false" ht="15" hidden="false" customHeight="false" outlineLevel="0" collapsed="false">
      <c r="A398" s="0" t="n">
        <v>7.881</v>
      </c>
      <c r="B398" s="0" t="n">
        <v>105.942</v>
      </c>
      <c r="C398" s="0" t="n">
        <v>102.965</v>
      </c>
      <c r="D398" s="0" t="n">
        <v>100.164</v>
      </c>
      <c r="E398" s="0" t="n">
        <v>99.3245</v>
      </c>
      <c r="F398" s="0" t="n">
        <f aca="false">E398</f>
        <v>99.3245</v>
      </c>
      <c r="G398" s="0" t="n">
        <v>105.273</v>
      </c>
      <c r="H398" s="0" t="n">
        <f aca="false">G398</f>
        <v>105.273</v>
      </c>
      <c r="I398" s="0" t="n">
        <f aca="false">H398</f>
        <v>105.273</v>
      </c>
      <c r="J398" s="0" t="n">
        <v>110.29</v>
      </c>
      <c r="K398" s="0" t="n">
        <v>103.594</v>
      </c>
      <c r="L398" s="0" t="n">
        <f aca="false">K398</f>
        <v>103.594</v>
      </c>
      <c r="M398" s="0" t="n">
        <v>102.843</v>
      </c>
      <c r="N398" s="0" t="n">
        <v>101.118</v>
      </c>
      <c r="O398" s="0" t="n">
        <v>97.2122</v>
      </c>
      <c r="P398" s="0" t="n">
        <v>91.0256</v>
      </c>
    </row>
    <row r="399" customFormat="false" ht="15" hidden="false" customHeight="false" outlineLevel="0" collapsed="false">
      <c r="A399" s="0" t="n">
        <v>7.901</v>
      </c>
      <c r="B399" s="0" t="n">
        <v>105.947</v>
      </c>
      <c r="C399" s="0" t="n">
        <v>102.97</v>
      </c>
      <c r="D399" s="0" t="n">
        <v>100.168</v>
      </c>
      <c r="E399" s="0" t="n">
        <v>99.3294</v>
      </c>
      <c r="F399" s="0" t="n">
        <f aca="false">E399</f>
        <v>99.3294</v>
      </c>
      <c r="G399" s="0" t="n">
        <v>105.278</v>
      </c>
      <c r="H399" s="0" t="n">
        <f aca="false">G399</f>
        <v>105.278</v>
      </c>
      <c r="I399" s="0" t="n">
        <f aca="false">H399</f>
        <v>105.278</v>
      </c>
      <c r="J399" s="0" t="n">
        <v>110.294</v>
      </c>
      <c r="K399" s="0" t="n">
        <v>103.599</v>
      </c>
      <c r="L399" s="0" t="n">
        <f aca="false">K399</f>
        <v>103.599</v>
      </c>
      <c r="M399" s="0" t="n">
        <v>102.848</v>
      </c>
      <c r="N399" s="0" t="n">
        <v>101.123</v>
      </c>
      <c r="O399" s="0" t="n">
        <v>97.2179</v>
      </c>
      <c r="P399" s="0" t="n">
        <v>91.0314</v>
      </c>
    </row>
    <row r="400" customFormat="false" ht="15" hidden="false" customHeight="false" outlineLevel="0" collapsed="false">
      <c r="A400" s="0" t="n">
        <v>7.921</v>
      </c>
      <c r="B400" s="0" t="n">
        <v>105.952</v>
      </c>
      <c r="C400" s="0" t="n">
        <v>102.975</v>
      </c>
      <c r="D400" s="0" t="n">
        <v>100.172</v>
      </c>
      <c r="E400" s="0" t="n">
        <v>99.3349</v>
      </c>
      <c r="F400" s="0" t="n">
        <f aca="false">E400</f>
        <v>99.3349</v>
      </c>
      <c r="G400" s="0" t="n">
        <v>105.283</v>
      </c>
      <c r="H400" s="0" t="n">
        <f aca="false">G400</f>
        <v>105.283</v>
      </c>
      <c r="I400" s="0" t="n">
        <f aca="false">H400</f>
        <v>105.283</v>
      </c>
      <c r="J400" s="0" t="n">
        <v>110.299</v>
      </c>
      <c r="K400" s="0" t="n">
        <v>103.605</v>
      </c>
      <c r="L400" s="0" t="n">
        <f aca="false">K400</f>
        <v>103.605</v>
      </c>
      <c r="M400" s="0" t="n">
        <v>102.853</v>
      </c>
      <c r="N400" s="0" t="n">
        <v>101.129</v>
      </c>
      <c r="O400" s="0" t="n">
        <v>97.2243</v>
      </c>
      <c r="P400" s="0" t="n">
        <v>91.0379</v>
      </c>
    </row>
    <row r="401" customFormat="false" ht="15" hidden="false" customHeight="false" outlineLevel="0" collapsed="false">
      <c r="A401" s="0" t="n">
        <v>7.941</v>
      </c>
      <c r="B401" s="0" t="n">
        <v>105.957</v>
      </c>
      <c r="C401" s="0" t="n">
        <v>102.98</v>
      </c>
      <c r="D401" s="0" t="n">
        <v>100.177</v>
      </c>
      <c r="E401" s="0" t="n">
        <v>99.3409</v>
      </c>
      <c r="F401" s="0" t="n">
        <f aca="false">E401</f>
        <v>99.3409</v>
      </c>
      <c r="G401" s="0" t="n">
        <v>105.29</v>
      </c>
      <c r="H401" s="0" t="n">
        <f aca="false">G401</f>
        <v>105.29</v>
      </c>
      <c r="I401" s="0" t="n">
        <f aca="false">H401</f>
        <v>105.29</v>
      </c>
      <c r="J401" s="0" t="n">
        <v>110.304</v>
      </c>
      <c r="K401" s="0" t="n">
        <v>103.612</v>
      </c>
      <c r="L401" s="0" t="n">
        <f aca="false">K401</f>
        <v>103.612</v>
      </c>
      <c r="M401" s="0" t="n">
        <v>102.86</v>
      </c>
      <c r="N401" s="0" t="n">
        <v>101.135</v>
      </c>
      <c r="O401" s="0" t="n">
        <v>97.2313</v>
      </c>
      <c r="P401" s="0" t="n">
        <v>91.0452</v>
      </c>
    </row>
    <row r="402" customFormat="false" ht="15" hidden="false" customHeight="false" outlineLevel="0" collapsed="false">
      <c r="A402" s="0" t="n">
        <v>7.961</v>
      </c>
      <c r="B402" s="0" t="n">
        <v>105.963</v>
      </c>
      <c r="C402" s="0" t="n">
        <v>102.986</v>
      </c>
      <c r="D402" s="0" t="n">
        <v>100.183</v>
      </c>
      <c r="E402" s="0" t="n">
        <v>99.3472</v>
      </c>
      <c r="F402" s="0" t="n">
        <f aca="false">E402</f>
        <v>99.3472</v>
      </c>
      <c r="G402" s="0" t="n">
        <v>105.296</v>
      </c>
      <c r="H402" s="0" t="n">
        <f aca="false">G402</f>
        <v>105.296</v>
      </c>
      <c r="I402" s="0" t="n">
        <f aca="false">H402</f>
        <v>105.296</v>
      </c>
      <c r="J402" s="0" t="n">
        <v>110.309</v>
      </c>
      <c r="K402" s="0" t="n">
        <v>103.619</v>
      </c>
      <c r="L402" s="0" t="n">
        <f aca="false">K402</f>
        <v>103.619</v>
      </c>
      <c r="M402" s="0" t="n">
        <v>102.866</v>
      </c>
      <c r="N402" s="0" t="n">
        <v>101.142</v>
      </c>
      <c r="O402" s="0" t="n">
        <v>97.2388</v>
      </c>
      <c r="P402" s="0" t="n">
        <v>91.0528</v>
      </c>
    </row>
    <row r="403" customFormat="false" ht="15" hidden="false" customHeight="false" outlineLevel="0" collapsed="false">
      <c r="A403" s="0" t="n">
        <v>7.981</v>
      </c>
      <c r="B403" s="0" t="n">
        <v>105.968</v>
      </c>
      <c r="C403" s="0" t="n">
        <v>102.991</v>
      </c>
      <c r="D403" s="0" t="n">
        <v>100.188</v>
      </c>
      <c r="E403" s="0" t="n">
        <v>99.3536</v>
      </c>
      <c r="F403" s="0" t="n">
        <f aca="false">E403</f>
        <v>99.3536</v>
      </c>
      <c r="G403" s="0" t="n">
        <v>105.303</v>
      </c>
      <c r="H403" s="0" t="n">
        <f aca="false">G403</f>
        <v>105.303</v>
      </c>
      <c r="I403" s="0" t="n">
        <f aca="false">H403</f>
        <v>105.303</v>
      </c>
      <c r="J403" s="0" t="n">
        <v>110.314</v>
      </c>
      <c r="K403" s="0" t="n">
        <v>103.626</v>
      </c>
      <c r="L403" s="0" t="n">
        <f aca="false">K403</f>
        <v>103.626</v>
      </c>
      <c r="M403" s="0" t="n">
        <v>102.873</v>
      </c>
      <c r="N403" s="0" t="n">
        <v>101.149</v>
      </c>
      <c r="O403" s="0" t="n">
        <v>97.2465</v>
      </c>
      <c r="P403" s="0" t="n">
        <v>91.0608</v>
      </c>
    </row>
    <row r="404" customFormat="false" ht="15" hidden="false" customHeight="false" outlineLevel="0" collapsed="false">
      <c r="A404" s="0" t="n">
        <v>8.001</v>
      </c>
      <c r="B404" s="0" t="n">
        <v>105.973</v>
      </c>
      <c r="C404" s="0" t="n">
        <v>102.997</v>
      </c>
      <c r="D404" s="0" t="n">
        <v>100.193</v>
      </c>
      <c r="E404" s="0" t="n">
        <v>99.36</v>
      </c>
      <c r="F404" s="0" t="n">
        <f aca="false">E404</f>
        <v>99.36</v>
      </c>
      <c r="G404" s="0" t="n">
        <v>105.309</v>
      </c>
      <c r="H404" s="0" t="n">
        <f aca="false">G404</f>
        <v>105.309</v>
      </c>
      <c r="I404" s="0" t="n">
        <f aca="false">H404</f>
        <v>105.309</v>
      </c>
      <c r="J404" s="0" t="n">
        <v>110.32</v>
      </c>
      <c r="K404" s="0" t="n">
        <v>103.633</v>
      </c>
      <c r="L404" s="0" t="n">
        <f aca="false">K404</f>
        <v>103.633</v>
      </c>
      <c r="M404" s="0" t="n">
        <v>102.88</v>
      </c>
      <c r="N404" s="0" t="n">
        <v>101.156</v>
      </c>
      <c r="O404" s="0" t="n">
        <v>97.2542</v>
      </c>
      <c r="P404" s="0" t="n">
        <v>91.0687</v>
      </c>
    </row>
    <row r="405" customFormat="false" ht="15" hidden="false" customHeight="false" outlineLevel="0" collapsed="false">
      <c r="A405" s="0" t="n">
        <v>8.021</v>
      </c>
      <c r="B405" s="0" t="n">
        <v>105.977</v>
      </c>
      <c r="C405" s="0" t="n">
        <v>103.002</v>
      </c>
      <c r="D405" s="0" t="n">
        <v>100.198</v>
      </c>
      <c r="E405" s="0" t="n">
        <v>99.3662</v>
      </c>
      <c r="F405" s="0" t="n">
        <f aca="false">E405</f>
        <v>99.3662</v>
      </c>
      <c r="G405" s="0" t="n">
        <v>105.316</v>
      </c>
      <c r="H405" s="0" t="n">
        <f aca="false">G405</f>
        <v>105.316</v>
      </c>
      <c r="I405" s="0" t="n">
        <f aca="false">H405</f>
        <v>105.316</v>
      </c>
      <c r="J405" s="0" t="n">
        <v>110.326</v>
      </c>
      <c r="K405" s="0" t="n">
        <v>103.64</v>
      </c>
      <c r="L405" s="0" t="n">
        <f aca="false">K405</f>
        <v>103.64</v>
      </c>
      <c r="M405" s="0" t="n">
        <v>102.887</v>
      </c>
      <c r="N405" s="0" t="n">
        <v>101.163</v>
      </c>
      <c r="O405" s="0" t="n">
        <v>97.2619</v>
      </c>
      <c r="P405" s="0" t="n">
        <v>91.0766</v>
      </c>
    </row>
    <row r="406" customFormat="false" ht="15" hidden="false" customHeight="false" outlineLevel="0" collapsed="false">
      <c r="A406" s="0" t="n">
        <v>8.041</v>
      </c>
      <c r="B406" s="0" t="n">
        <v>105.982</v>
      </c>
      <c r="C406" s="0" t="n">
        <v>103.007</v>
      </c>
      <c r="D406" s="0" t="n">
        <v>100.203</v>
      </c>
      <c r="E406" s="0" t="n">
        <v>99.3721</v>
      </c>
      <c r="F406" s="0" t="n">
        <f aca="false">E406</f>
        <v>99.3721</v>
      </c>
      <c r="G406" s="0" t="n">
        <v>105.322</v>
      </c>
      <c r="H406" s="0" t="n">
        <f aca="false">G406</f>
        <v>105.322</v>
      </c>
      <c r="I406" s="0" t="n">
        <f aca="false">H406</f>
        <v>105.322</v>
      </c>
      <c r="J406" s="0" t="n">
        <v>110.331</v>
      </c>
      <c r="K406" s="0" t="n">
        <v>103.647</v>
      </c>
      <c r="L406" s="0" t="n">
        <f aca="false">K406</f>
        <v>103.647</v>
      </c>
      <c r="M406" s="0" t="n">
        <v>102.894</v>
      </c>
      <c r="N406" s="0" t="n">
        <v>101.17</v>
      </c>
      <c r="O406" s="0" t="n">
        <v>97.2692</v>
      </c>
      <c r="P406" s="0" t="n">
        <v>91.0841</v>
      </c>
    </row>
    <row r="407" customFormat="false" ht="15" hidden="false" customHeight="false" outlineLevel="0" collapsed="false">
      <c r="A407" s="0" t="n">
        <v>8.061</v>
      </c>
      <c r="B407" s="0" t="n">
        <v>105.985</v>
      </c>
      <c r="C407" s="0" t="n">
        <v>103.012</v>
      </c>
      <c r="D407" s="0" t="n">
        <v>100.208</v>
      </c>
      <c r="E407" s="0" t="n">
        <v>99.3775</v>
      </c>
      <c r="F407" s="0" t="n">
        <f aca="false">E407</f>
        <v>99.3775</v>
      </c>
      <c r="G407" s="0" t="n">
        <v>105.328</v>
      </c>
      <c r="H407" s="0" t="n">
        <f aca="false">G407</f>
        <v>105.328</v>
      </c>
      <c r="I407" s="0" t="n">
        <f aca="false">H407</f>
        <v>105.328</v>
      </c>
      <c r="J407" s="0" t="n">
        <v>110.336</v>
      </c>
      <c r="K407" s="0" t="n">
        <v>103.653</v>
      </c>
      <c r="L407" s="0" t="n">
        <f aca="false">K407</f>
        <v>103.653</v>
      </c>
      <c r="M407" s="0" t="n">
        <v>102.9</v>
      </c>
      <c r="N407" s="0" t="n">
        <v>101.176</v>
      </c>
      <c r="O407" s="0" t="n">
        <v>97.276</v>
      </c>
      <c r="P407" s="0" t="n">
        <v>91.0911</v>
      </c>
    </row>
    <row r="408" customFormat="false" ht="15" hidden="false" customHeight="false" outlineLevel="0" collapsed="false">
      <c r="A408" s="0" t="n">
        <v>8.081</v>
      </c>
      <c r="B408" s="0" t="n">
        <v>105.988</v>
      </c>
      <c r="C408" s="0" t="n">
        <v>103.016</v>
      </c>
      <c r="D408" s="0" t="n">
        <v>100.212</v>
      </c>
      <c r="E408" s="0" t="n">
        <v>99.3824</v>
      </c>
      <c r="F408" s="0" t="n">
        <f aca="false">E408</f>
        <v>99.3824</v>
      </c>
      <c r="G408" s="0" t="n">
        <v>105.334</v>
      </c>
      <c r="H408" s="0" t="n">
        <f aca="false">G408</f>
        <v>105.334</v>
      </c>
      <c r="I408" s="0" t="n">
        <f aca="false">H408</f>
        <v>105.334</v>
      </c>
      <c r="J408" s="0" t="n">
        <v>110.341</v>
      </c>
      <c r="K408" s="0" t="n">
        <v>103.659</v>
      </c>
      <c r="L408" s="0" t="n">
        <f aca="false">K408</f>
        <v>103.659</v>
      </c>
      <c r="M408" s="0" t="n">
        <v>102.905</v>
      </c>
      <c r="N408" s="0" t="n">
        <v>101.182</v>
      </c>
      <c r="O408" s="0" t="n">
        <v>97.2822</v>
      </c>
      <c r="P408" s="0" t="n">
        <v>91.0974</v>
      </c>
    </row>
    <row r="409" customFormat="false" ht="15" hidden="false" customHeight="false" outlineLevel="0" collapsed="false">
      <c r="A409" s="0" t="n">
        <v>8.101</v>
      </c>
      <c r="B409" s="0" t="n">
        <v>105.991</v>
      </c>
      <c r="C409" s="0" t="n">
        <v>103.019</v>
      </c>
      <c r="D409" s="0" t="n">
        <v>100.216</v>
      </c>
      <c r="E409" s="0" t="n">
        <v>99.3866</v>
      </c>
      <c r="F409" s="0" t="n">
        <f aca="false">E409</f>
        <v>99.3866</v>
      </c>
      <c r="G409" s="0" t="n">
        <v>105.338</v>
      </c>
      <c r="H409" s="0" t="n">
        <f aca="false">G409</f>
        <v>105.338</v>
      </c>
      <c r="I409" s="0" t="n">
        <f aca="false">H409</f>
        <v>105.338</v>
      </c>
      <c r="J409" s="0" t="n">
        <v>110.345</v>
      </c>
      <c r="K409" s="0" t="n">
        <v>103.664</v>
      </c>
      <c r="L409" s="0" t="n">
        <f aca="false">K409</f>
        <v>103.664</v>
      </c>
      <c r="M409" s="0" t="n">
        <v>102.91</v>
      </c>
      <c r="N409" s="0" t="n">
        <v>101.187</v>
      </c>
      <c r="O409" s="0" t="n">
        <v>97.2876</v>
      </c>
      <c r="P409" s="0" t="n">
        <v>91.103</v>
      </c>
    </row>
    <row r="410" customFormat="false" ht="15" hidden="false" customHeight="false" outlineLevel="0" collapsed="false">
      <c r="A410" s="0" t="n">
        <v>8.121</v>
      </c>
      <c r="B410" s="0" t="n">
        <v>105.993</v>
      </c>
      <c r="C410" s="0" t="n">
        <v>103.022</v>
      </c>
      <c r="D410" s="0" t="n">
        <v>100.219</v>
      </c>
      <c r="E410" s="0" t="n">
        <v>99.39</v>
      </c>
      <c r="F410" s="0" t="n">
        <f aca="false">E410</f>
        <v>99.39</v>
      </c>
      <c r="G410" s="0" t="n">
        <v>105.342</v>
      </c>
      <c r="H410" s="0" t="n">
        <f aca="false">G410</f>
        <v>105.342</v>
      </c>
      <c r="I410" s="0" t="n">
        <f aca="false">H410</f>
        <v>105.342</v>
      </c>
      <c r="J410" s="0" t="n">
        <v>110.348</v>
      </c>
      <c r="K410" s="0" t="n">
        <v>103.668</v>
      </c>
      <c r="L410" s="0" t="n">
        <f aca="false">K410</f>
        <v>103.668</v>
      </c>
      <c r="M410" s="0" t="n">
        <v>102.914</v>
      </c>
      <c r="N410" s="0" t="n">
        <v>101.191</v>
      </c>
      <c r="O410" s="0" t="n">
        <v>97.2921</v>
      </c>
      <c r="P410" s="0" t="n">
        <v>91.1076</v>
      </c>
    </row>
    <row r="411" customFormat="false" ht="15" hidden="false" customHeight="false" outlineLevel="0" collapsed="false">
      <c r="A411" s="0" t="n">
        <v>8.141</v>
      </c>
      <c r="B411" s="0" t="n">
        <v>105.994</v>
      </c>
      <c r="C411" s="0" t="n">
        <v>103.024</v>
      </c>
      <c r="D411" s="0" t="n">
        <v>100.221</v>
      </c>
      <c r="E411" s="0" t="n">
        <v>99.3926</v>
      </c>
      <c r="F411" s="0" t="n">
        <f aca="false">E411</f>
        <v>99.3926</v>
      </c>
      <c r="G411" s="0" t="n">
        <v>105.346</v>
      </c>
      <c r="H411" s="0" t="n">
        <f aca="false">G411</f>
        <v>105.346</v>
      </c>
      <c r="I411" s="0" t="n">
        <f aca="false">H411</f>
        <v>105.346</v>
      </c>
      <c r="J411" s="0" t="n">
        <v>110.351</v>
      </c>
      <c r="K411" s="0" t="n">
        <v>103.671</v>
      </c>
      <c r="L411" s="0" t="n">
        <f aca="false">K411</f>
        <v>103.671</v>
      </c>
      <c r="M411" s="0" t="n">
        <v>102.917</v>
      </c>
      <c r="N411" s="0" t="n">
        <v>101.194</v>
      </c>
      <c r="O411" s="0" t="n">
        <v>97.2956</v>
      </c>
      <c r="P411" s="0" t="n">
        <v>91.1113</v>
      </c>
    </row>
    <row r="412" customFormat="false" ht="15" hidden="false" customHeight="false" outlineLevel="0" collapsed="false">
      <c r="A412" s="0" t="n">
        <v>8.161</v>
      </c>
      <c r="B412" s="0" t="n">
        <v>105.994</v>
      </c>
      <c r="C412" s="0" t="n">
        <v>103.025</v>
      </c>
      <c r="D412" s="0" t="n">
        <v>100.222</v>
      </c>
      <c r="E412" s="0" t="n">
        <v>99.3943</v>
      </c>
      <c r="F412" s="0" t="n">
        <f aca="false">E412</f>
        <v>99.3943</v>
      </c>
      <c r="G412" s="0" t="n">
        <v>105.348</v>
      </c>
      <c r="H412" s="0" t="n">
        <f aca="false">G412</f>
        <v>105.348</v>
      </c>
      <c r="I412" s="0" t="n">
        <f aca="false">H412</f>
        <v>105.348</v>
      </c>
      <c r="J412" s="0" t="n">
        <v>110.353</v>
      </c>
      <c r="K412" s="0" t="n">
        <v>103.673</v>
      </c>
      <c r="L412" s="0" t="n">
        <f aca="false">K412</f>
        <v>103.673</v>
      </c>
      <c r="M412" s="0" t="n">
        <v>102.92</v>
      </c>
      <c r="N412" s="0" t="n">
        <v>101.197</v>
      </c>
      <c r="O412" s="0" t="n">
        <v>97.2981</v>
      </c>
      <c r="P412" s="0" t="n">
        <v>91.1138</v>
      </c>
    </row>
    <row r="413" customFormat="false" ht="15" hidden="false" customHeight="false" outlineLevel="0" collapsed="false">
      <c r="A413" s="0" t="n">
        <v>8.181</v>
      </c>
      <c r="B413" s="0" t="n">
        <v>105.994</v>
      </c>
      <c r="C413" s="0" t="n">
        <v>103.026</v>
      </c>
      <c r="D413" s="0" t="n">
        <v>100.223</v>
      </c>
      <c r="E413" s="0" t="n">
        <v>99.395</v>
      </c>
      <c r="F413" s="0" t="n">
        <f aca="false">E413</f>
        <v>99.395</v>
      </c>
      <c r="G413" s="0" t="n">
        <v>105.349</v>
      </c>
      <c r="H413" s="0" t="n">
        <f aca="false">G413</f>
        <v>105.349</v>
      </c>
      <c r="I413" s="0" t="n">
        <f aca="false">H413</f>
        <v>105.349</v>
      </c>
      <c r="J413" s="0" t="n">
        <v>110.354</v>
      </c>
      <c r="K413" s="0" t="n">
        <v>103.674</v>
      </c>
      <c r="L413" s="0" t="n">
        <f aca="false">K413</f>
        <v>103.674</v>
      </c>
      <c r="M413" s="0" t="n">
        <v>102.921</v>
      </c>
      <c r="N413" s="0" t="n">
        <v>101.198</v>
      </c>
      <c r="O413" s="0" t="n">
        <v>97.2995</v>
      </c>
      <c r="P413" s="0" t="n">
        <v>91.1152</v>
      </c>
    </row>
    <row r="414" customFormat="false" ht="15" hidden="false" customHeight="false" outlineLevel="0" collapsed="false">
      <c r="A414" s="0" t="n">
        <v>8.201</v>
      </c>
      <c r="B414" s="0" t="n">
        <v>105.993</v>
      </c>
      <c r="C414" s="0" t="n">
        <v>103.025</v>
      </c>
      <c r="D414" s="0" t="n">
        <v>100.222</v>
      </c>
      <c r="E414" s="0" t="n">
        <v>99.3948</v>
      </c>
      <c r="F414" s="0" t="n">
        <f aca="false">E414</f>
        <v>99.3948</v>
      </c>
      <c r="G414" s="0" t="n">
        <v>105.349</v>
      </c>
      <c r="H414" s="0" t="n">
        <f aca="false">G414</f>
        <v>105.349</v>
      </c>
      <c r="I414" s="0" t="n">
        <f aca="false">H414</f>
        <v>105.349</v>
      </c>
      <c r="J414" s="0" t="n">
        <v>110.355</v>
      </c>
      <c r="K414" s="0" t="n">
        <v>103.675</v>
      </c>
      <c r="L414" s="0" t="n">
        <f aca="false">K414</f>
        <v>103.675</v>
      </c>
      <c r="M414" s="0" t="n">
        <v>102.921</v>
      </c>
      <c r="N414" s="0" t="n">
        <v>101.198</v>
      </c>
      <c r="O414" s="0" t="n">
        <v>97.2997</v>
      </c>
      <c r="P414" s="0" t="n">
        <v>91.1155</v>
      </c>
    </row>
    <row r="415" customFormat="false" ht="15" hidden="false" customHeight="false" outlineLevel="0" collapsed="false">
      <c r="A415" s="0" t="n">
        <v>8.221</v>
      </c>
      <c r="B415" s="0" t="n">
        <v>105.991</v>
      </c>
      <c r="C415" s="0" t="n">
        <v>103.024</v>
      </c>
      <c r="D415" s="0" t="n">
        <v>100.221</v>
      </c>
      <c r="E415" s="0" t="n">
        <v>99.3938</v>
      </c>
      <c r="F415" s="0" t="n">
        <f aca="false">E415</f>
        <v>99.3938</v>
      </c>
      <c r="G415" s="0" t="n">
        <v>105.349</v>
      </c>
      <c r="H415" s="0" t="n">
        <f aca="false">G415</f>
        <v>105.349</v>
      </c>
      <c r="I415" s="0" t="n">
        <f aca="false">H415</f>
        <v>105.349</v>
      </c>
      <c r="J415" s="0" t="n">
        <v>110.354</v>
      </c>
      <c r="K415" s="0" t="n">
        <v>103.674</v>
      </c>
      <c r="L415" s="0" t="n">
        <f aca="false">K415</f>
        <v>103.674</v>
      </c>
      <c r="M415" s="0" t="n">
        <v>102.921</v>
      </c>
      <c r="N415" s="0" t="n">
        <v>101.197</v>
      </c>
      <c r="O415" s="0" t="n">
        <v>97.2989</v>
      </c>
      <c r="P415" s="0" t="n">
        <v>91.1146</v>
      </c>
    </row>
    <row r="416" customFormat="false" ht="15" hidden="false" customHeight="false" outlineLevel="0" collapsed="false">
      <c r="A416" s="0" t="n">
        <v>8.241</v>
      </c>
      <c r="B416" s="0" t="n">
        <v>105.989</v>
      </c>
      <c r="C416" s="0" t="n">
        <v>103.022</v>
      </c>
      <c r="D416" s="0" t="n">
        <v>100.22</v>
      </c>
      <c r="E416" s="0" t="n">
        <v>99.3918</v>
      </c>
      <c r="F416" s="0" t="n">
        <f aca="false">E416</f>
        <v>99.3918</v>
      </c>
      <c r="G416" s="0" t="n">
        <v>105.347</v>
      </c>
      <c r="H416" s="0" t="n">
        <f aca="false">G416</f>
        <v>105.347</v>
      </c>
      <c r="I416" s="0" t="n">
        <f aca="false">H416</f>
        <v>105.347</v>
      </c>
      <c r="J416" s="0" t="n">
        <v>110.353</v>
      </c>
      <c r="K416" s="0" t="n">
        <v>103.672</v>
      </c>
      <c r="L416" s="0" t="n">
        <f aca="false">K416</f>
        <v>103.672</v>
      </c>
      <c r="M416" s="0" t="n">
        <v>102.919</v>
      </c>
      <c r="N416" s="0" t="n">
        <v>101.196</v>
      </c>
      <c r="O416" s="0" t="n">
        <v>97.2969</v>
      </c>
      <c r="P416" s="0" t="n">
        <v>91.1126</v>
      </c>
    </row>
    <row r="417" customFormat="false" ht="15" hidden="false" customHeight="false" outlineLevel="0" collapsed="false">
      <c r="A417" s="0" t="n">
        <v>8.261</v>
      </c>
      <c r="B417" s="0" t="n">
        <v>105.986</v>
      </c>
      <c r="C417" s="0" t="n">
        <v>103.019</v>
      </c>
      <c r="D417" s="0" t="n">
        <v>100.217</v>
      </c>
      <c r="E417" s="0" t="n">
        <v>99.389</v>
      </c>
      <c r="F417" s="0" t="n">
        <f aca="false">E417</f>
        <v>99.389</v>
      </c>
      <c r="G417" s="0" t="n">
        <v>105.345</v>
      </c>
      <c r="H417" s="0" t="n">
        <f aca="false">G417</f>
        <v>105.345</v>
      </c>
      <c r="I417" s="0" t="n">
        <f aca="false">H417</f>
        <v>105.345</v>
      </c>
      <c r="J417" s="0" t="n">
        <v>110.351</v>
      </c>
      <c r="K417" s="0" t="n">
        <v>103.669</v>
      </c>
      <c r="L417" s="0" t="n">
        <f aca="false">K417</f>
        <v>103.669</v>
      </c>
      <c r="M417" s="0" t="n">
        <v>102.916</v>
      </c>
      <c r="N417" s="0" t="n">
        <v>101.193</v>
      </c>
      <c r="O417" s="0" t="n">
        <v>97.294</v>
      </c>
      <c r="P417" s="0" t="n">
        <v>91.1096</v>
      </c>
    </row>
    <row r="418" customFormat="false" ht="15" hidden="false" customHeight="false" outlineLevel="0" collapsed="false">
      <c r="A418" s="0" t="n">
        <v>8.281</v>
      </c>
      <c r="B418" s="0" t="n">
        <v>105.983</v>
      </c>
      <c r="C418" s="0" t="n">
        <v>103.016</v>
      </c>
      <c r="D418" s="0" t="n">
        <v>100.214</v>
      </c>
      <c r="E418" s="0" t="n">
        <v>99.3855</v>
      </c>
      <c r="F418" s="0" t="n">
        <f aca="false">E418</f>
        <v>99.3855</v>
      </c>
      <c r="G418" s="0" t="n">
        <v>105.341</v>
      </c>
      <c r="H418" s="0" t="n">
        <f aca="false">G418</f>
        <v>105.341</v>
      </c>
      <c r="I418" s="0" t="n">
        <f aca="false">H418</f>
        <v>105.341</v>
      </c>
      <c r="J418" s="0" t="n">
        <v>110.349</v>
      </c>
      <c r="K418" s="0" t="n">
        <v>103.666</v>
      </c>
      <c r="L418" s="0" t="n">
        <f aca="false">K418</f>
        <v>103.666</v>
      </c>
      <c r="M418" s="0" t="n">
        <v>102.913</v>
      </c>
      <c r="N418" s="0" t="n">
        <v>101.19</v>
      </c>
      <c r="O418" s="0" t="n">
        <v>97.2901</v>
      </c>
      <c r="P418" s="0" t="n">
        <v>91.1056</v>
      </c>
    </row>
    <row r="419" customFormat="false" ht="15" hidden="false" customHeight="false" outlineLevel="0" collapsed="false">
      <c r="A419" s="0" t="n">
        <v>8.301</v>
      </c>
      <c r="B419" s="0" t="n">
        <v>105.979</v>
      </c>
      <c r="C419" s="0" t="n">
        <v>103.012</v>
      </c>
      <c r="D419" s="0" t="n">
        <v>100.21</v>
      </c>
      <c r="E419" s="0" t="n">
        <v>99.3812</v>
      </c>
      <c r="F419" s="0" t="n">
        <f aca="false">E419</f>
        <v>99.3812</v>
      </c>
      <c r="G419" s="0" t="n">
        <v>105.337</v>
      </c>
      <c r="H419" s="0" t="n">
        <f aca="false">G419</f>
        <v>105.337</v>
      </c>
      <c r="I419" s="0" t="n">
        <f aca="false">H419</f>
        <v>105.337</v>
      </c>
      <c r="J419" s="0" t="n">
        <v>110.346</v>
      </c>
      <c r="K419" s="0" t="n">
        <v>103.661</v>
      </c>
      <c r="L419" s="0" t="n">
        <f aca="false">K419</f>
        <v>103.661</v>
      </c>
      <c r="M419" s="0" t="n">
        <v>102.909</v>
      </c>
      <c r="N419" s="0" t="n">
        <v>101.185</v>
      </c>
      <c r="O419" s="0" t="n">
        <v>97.2853</v>
      </c>
      <c r="P419" s="0" t="n">
        <v>91.1007</v>
      </c>
    </row>
    <row r="420" customFormat="false" ht="15" hidden="false" customHeight="false" outlineLevel="0" collapsed="false">
      <c r="A420" s="0" t="n">
        <v>8.321</v>
      </c>
      <c r="B420" s="0" t="n">
        <v>105.975</v>
      </c>
      <c r="C420" s="0" t="n">
        <v>103.008</v>
      </c>
      <c r="D420" s="0" t="n">
        <v>100.206</v>
      </c>
      <c r="E420" s="0" t="n">
        <v>99.3765</v>
      </c>
      <c r="F420" s="0" t="n">
        <f aca="false">E420</f>
        <v>99.3765</v>
      </c>
      <c r="G420" s="0" t="n">
        <v>105.332</v>
      </c>
      <c r="H420" s="0" t="n">
        <f aca="false">G420</f>
        <v>105.332</v>
      </c>
      <c r="I420" s="0" t="n">
        <f aca="false">H420</f>
        <v>105.332</v>
      </c>
      <c r="J420" s="0" t="n">
        <v>110.342</v>
      </c>
      <c r="K420" s="0" t="n">
        <v>103.656</v>
      </c>
      <c r="L420" s="0" t="n">
        <f aca="false">K420</f>
        <v>103.656</v>
      </c>
      <c r="M420" s="0" t="n">
        <v>102.904</v>
      </c>
      <c r="N420" s="0" t="n">
        <v>101.18</v>
      </c>
      <c r="O420" s="0" t="n">
        <v>97.2798</v>
      </c>
      <c r="P420" s="0" t="n">
        <v>91.0951</v>
      </c>
    </row>
    <row r="421" customFormat="false" ht="15" hidden="false" customHeight="false" outlineLevel="0" collapsed="false">
      <c r="A421" s="0" t="n">
        <v>8.341</v>
      </c>
      <c r="B421" s="0" t="n">
        <v>105.971</v>
      </c>
      <c r="C421" s="0" t="n">
        <v>103.003</v>
      </c>
      <c r="D421" s="0" t="n">
        <v>100.201</v>
      </c>
      <c r="E421" s="0" t="n">
        <v>99.3712</v>
      </c>
      <c r="F421" s="0" t="n">
        <f aca="false">E421</f>
        <v>99.3712</v>
      </c>
      <c r="G421" s="0" t="n">
        <v>105.327</v>
      </c>
      <c r="H421" s="0" t="n">
        <f aca="false">G421</f>
        <v>105.327</v>
      </c>
      <c r="I421" s="0" t="n">
        <f aca="false">H421</f>
        <v>105.327</v>
      </c>
      <c r="J421" s="0" t="n">
        <v>110.337</v>
      </c>
      <c r="K421" s="0" t="n">
        <v>103.65</v>
      </c>
      <c r="L421" s="0" t="n">
        <f aca="false">K421</f>
        <v>103.65</v>
      </c>
      <c r="M421" s="0" t="n">
        <v>102.898</v>
      </c>
      <c r="N421" s="0" t="n">
        <v>101.175</v>
      </c>
      <c r="O421" s="0" t="n">
        <v>97.2737</v>
      </c>
      <c r="P421" s="0" t="n">
        <v>91.0888</v>
      </c>
    </row>
    <row r="422" customFormat="false" ht="15" hidden="false" customHeight="false" outlineLevel="0" collapsed="false">
      <c r="A422" s="0" t="n">
        <v>8.361</v>
      </c>
      <c r="B422" s="0" t="n">
        <v>105.967</v>
      </c>
      <c r="C422" s="0" t="n">
        <v>102.998</v>
      </c>
      <c r="D422" s="0" t="n">
        <v>100.196</v>
      </c>
      <c r="E422" s="0" t="n">
        <v>99.3656</v>
      </c>
      <c r="F422" s="0" t="n">
        <f aca="false">E422</f>
        <v>99.3656</v>
      </c>
      <c r="G422" s="0" t="n">
        <v>105.322</v>
      </c>
      <c r="H422" s="0" t="n">
        <f aca="false">G422</f>
        <v>105.322</v>
      </c>
      <c r="I422" s="0" t="n">
        <f aca="false">H422</f>
        <v>105.322</v>
      </c>
      <c r="J422" s="0" t="n">
        <v>110.333</v>
      </c>
      <c r="K422" s="0" t="n">
        <v>103.644</v>
      </c>
      <c r="L422" s="0" t="n">
        <f aca="false">K422</f>
        <v>103.644</v>
      </c>
      <c r="M422" s="0" t="n">
        <v>102.893</v>
      </c>
      <c r="N422" s="0" t="n">
        <v>101.169</v>
      </c>
      <c r="O422" s="0" t="n">
        <v>97.2671</v>
      </c>
      <c r="P422" s="0" t="n">
        <v>91.082</v>
      </c>
    </row>
    <row r="423" customFormat="false" ht="15" hidden="false" customHeight="false" outlineLevel="0" collapsed="false">
      <c r="A423" s="0" t="n">
        <v>8.381</v>
      </c>
      <c r="B423" s="0" t="n">
        <v>105.963</v>
      </c>
      <c r="C423" s="0" t="n">
        <v>102.993</v>
      </c>
      <c r="D423" s="0" t="n">
        <v>100.191</v>
      </c>
      <c r="E423" s="0" t="n">
        <v>99.3598</v>
      </c>
      <c r="F423" s="0" t="n">
        <f aca="false">E423</f>
        <v>99.3598</v>
      </c>
      <c r="G423" s="0" t="n">
        <v>105.316</v>
      </c>
      <c r="H423" s="0" t="n">
        <f aca="false">G423</f>
        <v>105.316</v>
      </c>
      <c r="I423" s="0" t="n">
        <f aca="false">H423</f>
        <v>105.316</v>
      </c>
      <c r="J423" s="0" t="n">
        <v>110.328</v>
      </c>
      <c r="K423" s="0" t="n">
        <v>103.638</v>
      </c>
      <c r="L423" s="0" t="n">
        <f aca="false">K423</f>
        <v>103.638</v>
      </c>
      <c r="M423" s="0" t="n">
        <v>102.886</v>
      </c>
      <c r="N423" s="0" t="n">
        <v>101.162</v>
      </c>
      <c r="O423" s="0" t="n">
        <v>97.2602</v>
      </c>
      <c r="P423" s="0" t="n">
        <v>91.075</v>
      </c>
    </row>
    <row r="424" customFormat="false" ht="15" hidden="false" customHeight="false" outlineLevel="0" collapsed="false">
      <c r="A424" s="0" t="n">
        <v>8.401</v>
      </c>
      <c r="B424" s="0" t="n">
        <v>105.958</v>
      </c>
      <c r="C424" s="0" t="n">
        <v>102.988</v>
      </c>
      <c r="D424" s="0" t="n">
        <v>100.186</v>
      </c>
      <c r="E424" s="0" t="n">
        <v>99.3539</v>
      </c>
      <c r="F424" s="0" t="n">
        <f aca="false">E424</f>
        <v>99.3539</v>
      </c>
      <c r="G424" s="0" t="n">
        <v>105.309</v>
      </c>
      <c r="H424" s="0" t="n">
        <f aca="false">G424</f>
        <v>105.309</v>
      </c>
      <c r="I424" s="0" t="n">
        <f aca="false">H424</f>
        <v>105.309</v>
      </c>
      <c r="J424" s="0" t="n">
        <v>110.323</v>
      </c>
      <c r="K424" s="0" t="n">
        <v>103.631</v>
      </c>
      <c r="L424" s="0" t="n">
        <f aca="false">K424</f>
        <v>103.631</v>
      </c>
      <c r="M424" s="0" t="n">
        <v>102.88</v>
      </c>
      <c r="N424" s="0" t="n">
        <v>101.156</v>
      </c>
      <c r="O424" s="0" t="n">
        <v>97.2532</v>
      </c>
      <c r="P424" s="0" t="n">
        <v>91.0677</v>
      </c>
    </row>
    <row r="425" customFormat="false" ht="15" hidden="false" customHeight="false" outlineLevel="0" collapsed="false">
      <c r="A425" s="0" t="n">
        <v>8.421</v>
      </c>
      <c r="B425" s="0" t="n">
        <v>105.954</v>
      </c>
      <c r="C425" s="0" t="n">
        <v>102.983</v>
      </c>
      <c r="D425" s="0" t="n">
        <v>100.181</v>
      </c>
      <c r="E425" s="0" t="n">
        <v>99.3481</v>
      </c>
      <c r="F425" s="0" t="n">
        <f aca="false">E425</f>
        <v>99.3481</v>
      </c>
      <c r="G425" s="0" t="n">
        <v>105.303</v>
      </c>
      <c r="H425" s="0" t="n">
        <f aca="false">G425</f>
        <v>105.303</v>
      </c>
      <c r="I425" s="0" t="n">
        <f aca="false">H425</f>
        <v>105.303</v>
      </c>
      <c r="J425" s="0" t="n">
        <v>110.318</v>
      </c>
      <c r="K425" s="0" t="n">
        <v>103.625</v>
      </c>
      <c r="L425" s="0" t="n">
        <f aca="false">K425</f>
        <v>103.625</v>
      </c>
      <c r="M425" s="0" t="n">
        <v>102.874</v>
      </c>
      <c r="N425" s="0" t="n">
        <v>101.149</v>
      </c>
      <c r="O425" s="0" t="n">
        <v>97.2461</v>
      </c>
      <c r="P425" s="0" t="n">
        <v>91.0604</v>
      </c>
    </row>
    <row r="426" customFormat="false" ht="15" hidden="false" customHeight="false" outlineLevel="0" collapsed="false">
      <c r="A426" s="0" t="n">
        <v>8.441</v>
      </c>
      <c r="B426" s="0" t="n">
        <v>105.951</v>
      </c>
      <c r="C426" s="0" t="n">
        <v>102.978</v>
      </c>
      <c r="D426" s="0" t="n">
        <v>100.175</v>
      </c>
      <c r="E426" s="0" t="n">
        <v>99.3424</v>
      </c>
      <c r="F426" s="0" t="n">
        <f aca="false">E426</f>
        <v>99.3424</v>
      </c>
      <c r="G426" s="0" t="n">
        <v>105.297</v>
      </c>
      <c r="H426" s="0" t="n">
        <f aca="false">G426</f>
        <v>105.297</v>
      </c>
      <c r="I426" s="0" t="n">
        <f aca="false">H426</f>
        <v>105.297</v>
      </c>
      <c r="J426" s="0" t="n">
        <v>110.312</v>
      </c>
      <c r="K426" s="0" t="n">
        <v>103.618</v>
      </c>
      <c r="L426" s="0" t="n">
        <f aca="false">K426</f>
        <v>103.618</v>
      </c>
      <c r="M426" s="0" t="n">
        <v>102.867</v>
      </c>
      <c r="N426" s="0" t="n">
        <v>101.143</v>
      </c>
      <c r="O426" s="0" t="n">
        <v>97.2391</v>
      </c>
      <c r="P426" s="0" t="n">
        <v>91.0532</v>
      </c>
    </row>
    <row r="427" customFormat="false" ht="15" hidden="false" customHeight="false" outlineLevel="0" collapsed="false">
      <c r="A427" s="0" t="n">
        <v>8.461</v>
      </c>
      <c r="B427" s="0" t="n">
        <v>105.947</v>
      </c>
      <c r="C427" s="0" t="n">
        <v>102.973</v>
      </c>
      <c r="D427" s="0" t="n">
        <v>100.171</v>
      </c>
      <c r="E427" s="0" t="n">
        <v>99.3369</v>
      </c>
      <c r="F427" s="0" t="n">
        <f aca="false">E427</f>
        <v>99.3369</v>
      </c>
      <c r="G427" s="0" t="n">
        <v>105.291</v>
      </c>
      <c r="H427" s="0" t="n">
        <f aca="false">G427</f>
        <v>105.291</v>
      </c>
      <c r="I427" s="0" t="n">
        <f aca="false">H427</f>
        <v>105.291</v>
      </c>
      <c r="J427" s="0" t="n">
        <v>110.307</v>
      </c>
      <c r="K427" s="0" t="n">
        <v>103.612</v>
      </c>
      <c r="L427" s="0" t="n">
        <f aca="false">K427</f>
        <v>103.612</v>
      </c>
      <c r="M427" s="0" t="n">
        <v>102.861</v>
      </c>
      <c r="N427" s="0" t="n">
        <v>101.137</v>
      </c>
      <c r="O427" s="0" t="n">
        <v>97.2324</v>
      </c>
      <c r="P427" s="0" t="n">
        <v>91.0463</v>
      </c>
    </row>
    <row r="428" customFormat="false" ht="15" hidden="false" customHeight="false" outlineLevel="0" collapsed="false">
      <c r="A428" s="0" t="n">
        <v>8.481</v>
      </c>
      <c r="B428" s="0" t="n">
        <v>105.944</v>
      </c>
      <c r="C428" s="0" t="n">
        <v>102.969</v>
      </c>
      <c r="D428" s="0" t="n">
        <v>100.166</v>
      </c>
      <c r="E428" s="0" t="n">
        <v>99.3319</v>
      </c>
      <c r="F428" s="0" t="n">
        <f aca="false">E428</f>
        <v>99.3319</v>
      </c>
      <c r="G428" s="0" t="n">
        <v>105.286</v>
      </c>
      <c r="H428" s="0" t="n">
        <f aca="false">G428</f>
        <v>105.286</v>
      </c>
      <c r="I428" s="0" t="n">
        <f aca="false">H428</f>
        <v>105.286</v>
      </c>
      <c r="J428" s="0" t="n">
        <v>110.303</v>
      </c>
      <c r="K428" s="0" t="n">
        <v>103.607</v>
      </c>
      <c r="L428" s="0" t="n">
        <f aca="false">K428</f>
        <v>103.607</v>
      </c>
      <c r="M428" s="0" t="n">
        <v>102.856</v>
      </c>
      <c r="N428" s="0" t="n">
        <v>101.131</v>
      </c>
      <c r="O428" s="0" t="n">
        <v>97.2261</v>
      </c>
      <c r="P428" s="0" t="n">
        <v>91.0399</v>
      </c>
    </row>
    <row r="429" customFormat="false" ht="15" hidden="false" customHeight="false" outlineLevel="0" collapsed="false">
      <c r="A429" s="0" t="n">
        <v>8.501</v>
      </c>
      <c r="B429" s="0" t="n">
        <v>105.942</v>
      </c>
      <c r="C429" s="0" t="n">
        <v>102.965</v>
      </c>
      <c r="D429" s="0" t="n">
        <v>100.162</v>
      </c>
      <c r="E429" s="0" t="n">
        <v>99.3273</v>
      </c>
      <c r="F429" s="0" t="n">
        <f aca="false">E429</f>
        <v>99.3273</v>
      </c>
      <c r="G429" s="0" t="n">
        <v>105.281</v>
      </c>
      <c r="H429" s="0" t="n">
        <f aca="false">G429</f>
        <v>105.281</v>
      </c>
      <c r="I429" s="0" t="n">
        <f aca="false">H429</f>
        <v>105.281</v>
      </c>
      <c r="J429" s="0" t="n">
        <v>110.298</v>
      </c>
      <c r="K429" s="0" t="n">
        <v>103.601</v>
      </c>
      <c r="L429" s="0" t="n">
        <f aca="false">K429</f>
        <v>103.601</v>
      </c>
      <c r="M429" s="0" t="n">
        <v>102.851</v>
      </c>
      <c r="N429" s="0" t="n">
        <v>101.126</v>
      </c>
      <c r="O429" s="0" t="n">
        <v>97.2203</v>
      </c>
      <c r="P429" s="0" t="n">
        <v>91.0339</v>
      </c>
    </row>
    <row r="430" customFormat="false" ht="15" hidden="false" customHeight="false" outlineLevel="0" collapsed="false">
      <c r="A430" s="0" t="n">
        <v>8.521</v>
      </c>
      <c r="B430" s="0" t="n">
        <v>105.94</v>
      </c>
      <c r="C430" s="0" t="n">
        <v>102.962</v>
      </c>
      <c r="D430" s="0" t="n">
        <v>100.158</v>
      </c>
      <c r="E430" s="0" t="n">
        <v>99.3232</v>
      </c>
      <c r="F430" s="0" t="n">
        <f aca="false">E430</f>
        <v>99.3232</v>
      </c>
      <c r="G430" s="0" t="n">
        <v>105.276</v>
      </c>
      <c r="H430" s="0" t="n">
        <f aca="false">G430</f>
        <v>105.276</v>
      </c>
      <c r="I430" s="0" t="n">
        <f aca="false">H430</f>
        <v>105.276</v>
      </c>
      <c r="J430" s="0" t="n">
        <v>110.294</v>
      </c>
      <c r="K430" s="0" t="n">
        <v>103.596</v>
      </c>
      <c r="L430" s="0" t="n">
        <f aca="false">K430</f>
        <v>103.596</v>
      </c>
      <c r="M430" s="0" t="n">
        <v>102.846</v>
      </c>
      <c r="N430" s="0" t="n">
        <v>101.121</v>
      </c>
      <c r="O430" s="0" t="n">
        <v>97.2151</v>
      </c>
      <c r="P430" s="0" t="n">
        <v>91.0286</v>
      </c>
    </row>
    <row r="431" customFormat="false" ht="15" hidden="false" customHeight="false" outlineLevel="0" collapsed="false">
      <c r="A431" s="0" t="n">
        <v>8.541</v>
      </c>
      <c r="B431" s="0" t="n">
        <v>105.938</v>
      </c>
      <c r="C431" s="0" t="n">
        <v>102.959</v>
      </c>
      <c r="D431" s="0" t="n">
        <v>100.155</v>
      </c>
      <c r="E431" s="0" t="n">
        <v>99.3198</v>
      </c>
      <c r="F431" s="0" t="n">
        <f aca="false">E431</f>
        <v>99.3198</v>
      </c>
      <c r="G431" s="0" t="n">
        <v>105.273</v>
      </c>
      <c r="H431" s="0" t="n">
        <f aca="false">G431</f>
        <v>105.273</v>
      </c>
      <c r="I431" s="0" t="n">
        <f aca="false">H431</f>
        <v>105.273</v>
      </c>
      <c r="J431" s="0" t="n">
        <v>110.291</v>
      </c>
      <c r="K431" s="0" t="n">
        <v>103.592</v>
      </c>
      <c r="L431" s="0" t="n">
        <f aca="false">K431</f>
        <v>103.592</v>
      </c>
      <c r="M431" s="0" t="n">
        <v>102.842</v>
      </c>
      <c r="N431" s="0" t="n">
        <v>101.117</v>
      </c>
      <c r="O431" s="0" t="n">
        <v>97.2107</v>
      </c>
      <c r="P431" s="0" t="n">
        <v>91.024</v>
      </c>
    </row>
    <row r="432" customFormat="false" ht="15" hidden="false" customHeight="false" outlineLevel="0" collapsed="false">
      <c r="A432" s="0" t="n">
        <v>8.561</v>
      </c>
      <c r="B432" s="0" t="n">
        <v>105.938</v>
      </c>
      <c r="C432" s="0" t="n">
        <v>102.957</v>
      </c>
      <c r="D432" s="0" t="n">
        <v>100.152</v>
      </c>
      <c r="E432" s="0" t="n">
        <v>99.3171</v>
      </c>
      <c r="F432" s="0" t="n">
        <f aca="false">E432</f>
        <v>99.3171</v>
      </c>
      <c r="G432" s="0" t="n">
        <v>105.269</v>
      </c>
      <c r="H432" s="0" t="n">
        <f aca="false">G432</f>
        <v>105.269</v>
      </c>
      <c r="I432" s="0" t="n">
        <f aca="false">H432</f>
        <v>105.269</v>
      </c>
      <c r="J432" s="0" t="n">
        <v>110.288</v>
      </c>
      <c r="K432" s="0" t="n">
        <v>103.589</v>
      </c>
      <c r="L432" s="0" t="n">
        <f aca="false">K432</f>
        <v>103.589</v>
      </c>
      <c r="M432" s="0" t="n">
        <v>102.839</v>
      </c>
      <c r="N432" s="0" t="n">
        <v>101.113</v>
      </c>
      <c r="O432" s="0" t="n">
        <v>97.207</v>
      </c>
      <c r="P432" s="0" t="n">
        <v>91.0203</v>
      </c>
    </row>
    <row r="433" customFormat="false" ht="15" hidden="false" customHeight="false" outlineLevel="0" collapsed="false">
      <c r="A433" s="0" t="n">
        <v>8.581</v>
      </c>
      <c r="B433" s="0" t="n">
        <v>105.937</v>
      </c>
      <c r="C433" s="0" t="n">
        <v>102.955</v>
      </c>
      <c r="D433" s="0" t="n">
        <v>100.15</v>
      </c>
      <c r="E433" s="0" t="n">
        <v>99.3151</v>
      </c>
      <c r="F433" s="0" t="n">
        <f aca="false">E433</f>
        <v>99.3151</v>
      </c>
      <c r="G433" s="0" t="n">
        <v>105.267</v>
      </c>
      <c r="H433" s="0" t="n">
        <f aca="false">G433</f>
        <v>105.267</v>
      </c>
      <c r="I433" s="0" t="n">
        <f aca="false">H433</f>
        <v>105.267</v>
      </c>
      <c r="J433" s="0" t="n">
        <v>110.286</v>
      </c>
      <c r="K433" s="0" t="n">
        <v>103.587</v>
      </c>
      <c r="L433" s="0" t="n">
        <f aca="false">K433</f>
        <v>103.587</v>
      </c>
      <c r="M433" s="0" t="n">
        <v>102.836</v>
      </c>
      <c r="N433" s="0" t="n">
        <v>101.111</v>
      </c>
      <c r="O433" s="0" t="n">
        <v>97.2042</v>
      </c>
      <c r="P433" s="0" t="n">
        <v>91.0174</v>
      </c>
    </row>
    <row r="434" customFormat="false" ht="15" hidden="false" customHeight="false" outlineLevel="0" collapsed="false">
      <c r="A434" s="0" t="n">
        <v>8.601</v>
      </c>
      <c r="B434" s="0" t="n">
        <v>105.937</v>
      </c>
      <c r="C434" s="0" t="n">
        <v>102.954</v>
      </c>
      <c r="D434" s="0" t="n">
        <v>100.149</v>
      </c>
      <c r="E434" s="0" t="n">
        <v>99.3138</v>
      </c>
      <c r="F434" s="0" t="n">
        <f aca="false">E434</f>
        <v>99.3138</v>
      </c>
      <c r="G434" s="0" t="n">
        <v>105.265</v>
      </c>
      <c r="H434" s="0" t="n">
        <f aca="false">G434</f>
        <v>105.265</v>
      </c>
      <c r="I434" s="0" t="n">
        <f aca="false">H434</f>
        <v>105.265</v>
      </c>
      <c r="J434" s="0" t="n">
        <v>110.284</v>
      </c>
      <c r="K434" s="0" t="n">
        <v>103.585</v>
      </c>
      <c r="L434" s="0" t="n">
        <f aca="false">K434</f>
        <v>103.585</v>
      </c>
      <c r="M434" s="0" t="n">
        <v>102.834</v>
      </c>
      <c r="N434" s="0" t="n">
        <v>101.109</v>
      </c>
      <c r="O434" s="0" t="n">
        <v>97.2023</v>
      </c>
      <c r="P434" s="0" t="n">
        <v>91.0154</v>
      </c>
    </row>
    <row r="435" customFormat="false" ht="15" hidden="false" customHeight="false" outlineLevel="0" collapsed="false">
      <c r="A435" s="0" t="n">
        <v>8.621</v>
      </c>
      <c r="B435" s="0" t="n">
        <v>105.938</v>
      </c>
      <c r="C435" s="0" t="n">
        <v>102.954</v>
      </c>
      <c r="D435" s="0" t="n">
        <v>100.148</v>
      </c>
      <c r="E435" s="0" t="n">
        <v>99.3132</v>
      </c>
      <c r="F435" s="0" t="n">
        <f aca="false">E435</f>
        <v>99.3132</v>
      </c>
      <c r="G435" s="0" t="n">
        <v>105.264</v>
      </c>
      <c r="H435" s="0" t="n">
        <f aca="false">G435</f>
        <v>105.264</v>
      </c>
      <c r="I435" s="0" t="n">
        <f aca="false">H435</f>
        <v>105.264</v>
      </c>
      <c r="J435" s="0" t="n">
        <v>110.283</v>
      </c>
      <c r="K435" s="0" t="n">
        <v>103.584</v>
      </c>
      <c r="L435" s="0" t="n">
        <f aca="false">K435</f>
        <v>103.584</v>
      </c>
      <c r="M435" s="0" t="n">
        <v>102.833</v>
      </c>
      <c r="N435" s="0" t="n">
        <v>101.108</v>
      </c>
      <c r="O435" s="0" t="n">
        <v>97.2012</v>
      </c>
      <c r="P435" s="0" t="n">
        <v>91.0143</v>
      </c>
    </row>
    <row r="436" customFormat="false" ht="15" hidden="false" customHeight="false" outlineLevel="0" collapsed="false">
      <c r="A436" s="0" t="n">
        <v>8.641</v>
      </c>
      <c r="B436" s="0" t="n">
        <v>105.94</v>
      </c>
      <c r="C436" s="0" t="n">
        <v>102.955</v>
      </c>
      <c r="D436" s="0" t="n">
        <v>100.148</v>
      </c>
      <c r="E436" s="0" t="n">
        <v>99.3134</v>
      </c>
      <c r="F436" s="0" t="n">
        <f aca="false">E436</f>
        <v>99.3134</v>
      </c>
      <c r="G436" s="0" t="n">
        <v>105.264</v>
      </c>
      <c r="H436" s="0" t="n">
        <f aca="false">G436</f>
        <v>105.264</v>
      </c>
      <c r="I436" s="0" t="n">
        <f aca="false">H436</f>
        <v>105.264</v>
      </c>
      <c r="J436" s="0" t="n">
        <v>110.283</v>
      </c>
      <c r="K436" s="0" t="n">
        <v>103.584</v>
      </c>
      <c r="L436" s="0" t="n">
        <f aca="false">K436</f>
        <v>103.584</v>
      </c>
      <c r="M436" s="0" t="n">
        <v>102.833</v>
      </c>
      <c r="N436" s="0" t="n">
        <v>101.108</v>
      </c>
      <c r="O436" s="0" t="n">
        <v>97.2011</v>
      </c>
      <c r="P436" s="0" t="n">
        <v>91.0142</v>
      </c>
    </row>
    <row r="437" customFormat="false" ht="15" hidden="false" customHeight="false" outlineLevel="0" collapsed="false">
      <c r="A437" s="0" t="n">
        <v>8.661</v>
      </c>
      <c r="B437" s="0" t="n">
        <v>105.941</v>
      </c>
      <c r="C437" s="0" t="n">
        <v>102.956</v>
      </c>
      <c r="D437" s="0" t="n">
        <v>100.149</v>
      </c>
      <c r="E437" s="0" t="n">
        <v>99.3143</v>
      </c>
      <c r="F437" s="0" t="n">
        <f aca="false">E437</f>
        <v>99.3143</v>
      </c>
      <c r="G437" s="0" t="n">
        <v>105.265</v>
      </c>
      <c r="H437" s="0" t="n">
        <f aca="false">G437</f>
        <v>105.265</v>
      </c>
      <c r="I437" s="0" t="n">
        <f aca="false">H437</f>
        <v>105.265</v>
      </c>
      <c r="J437" s="0" t="n">
        <v>110.283</v>
      </c>
      <c r="K437" s="0" t="n">
        <v>103.584</v>
      </c>
      <c r="L437" s="0" t="n">
        <f aca="false">K437</f>
        <v>103.584</v>
      </c>
      <c r="M437" s="0" t="n">
        <v>102.834</v>
      </c>
      <c r="N437" s="0" t="n">
        <v>101.108</v>
      </c>
      <c r="O437" s="0" t="n">
        <v>97.2018</v>
      </c>
      <c r="P437" s="0" t="n">
        <v>91.0148</v>
      </c>
    </row>
    <row r="438" customFormat="false" ht="15" hidden="false" customHeight="false" outlineLevel="0" collapsed="false">
      <c r="A438" s="0" t="n">
        <v>8.681</v>
      </c>
      <c r="B438" s="0" t="n">
        <v>105.944</v>
      </c>
      <c r="C438" s="0" t="n">
        <v>102.957</v>
      </c>
      <c r="D438" s="0" t="n">
        <v>100.15</v>
      </c>
      <c r="E438" s="0" t="n">
        <v>99.3158</v>
      </c>
      <c r="F438" s="0" t="n">
        <f aca="false">E438</f>
        <v>99.3158</v>
      </c>
      <c r="G438" s="0" t="n">
        <v>105.266</v>
      </c>
      <c r="H438" s="0" t="n">
        <f aca="false">G438</f>
        <v>105.266</v>
      </c>
      <c r="I438" s="0" t="n">
        <f aca="false">H438</f>
        <v>105.266</v>
      </c>
      <c r="J438" s="0" t="n">
        <v>110.284</v>
      </c>
      <c r="K438" s="0" t="n">
        <v>103.586</v>
      </c>
      <c r="L438" s="0" t="n">
        <f aca="false">K438</f>
        <v>103.586</v>
      </c>
      <c r="M438" s="0" t="n">
        <v>102.835</v>
      </c>
      <c r="N438" s="0" t="n">
        <v>101.11</v>
      </c>
      <c r="O438" s="0" t="n">
        <v>97.2032</v>
      </c>
      <c r="P438" s="0" t="n">
        <v>91.0164</v>
      </c>
    </row>
    <row r="439" customFormat="false" ht="15" hidden="false" customHeight="false" outlineLevel="0" collapsed="false">
      <c r="A439" s="0" t="n">
        <v>8.701</v>
      </c>
      <c r="B439" s="0" t="n">
        <v>105.946</v>
      </c>
      <c r="C439" s="0" t="n">
        <v>102.959</v>
      </c>
      <c r="D439" s="0" t="n">
        <v>100.152</v>
      </c>
      <c r="E439" s="0" t="n">
        <v>99.3179</v>
      </c>
      <c r="F439" s="0" t="n">
        <f aca="false">E439</f>
        <v>99.3179</v>
      </c>
      <c r="G439" s="0" t="n">
        <v>105.268</v>
      </c>
      <c r="H439" s="0" t="n">
        <f aca="false">G439</f>
        <v>105.268</v>
      </c>
      <c r="I439" s="0" t="n">
        <f aca="false">H439</f>
        <v>105.268</v>
      </c>
      <c r="J439" s="0" t="n">
        <v>110.285</v>
      </c>
      <c r="K439" s="0" t="n">
        <v>103.588</v>
      </c>
      <c r="L439" s="0" t="n">
        <f aca="false">K439</f>
        <v>103.588</v>
      </c>
      <c r="M439" s="0" t="n">
        <v>102.837</v>
      </c>
      <c r="N439" s="0" t="n">
        <v>101.112</v>
      </c>
      <c r="O439" s="0" t="n">
        <v>97.2055</v>
      </c>
      <c r="P439" s="0" t="n">
        <v>91.0187</v>
      </c>
    </row>
    <row r="440" customFormat="false" ht="15" hidden="false" customHeight="false" outlineLevel="0" collapsed="false">
      <c r="A440" s="0" t="n">
        <v>8.721</v>
      </c>
      <c r="B440" s="0" t="n">
        <v>105.949</v>
      </c>
      <c r="C440" s="0" t="n">
        <v>102.962</v>
      </c>
      <c r="D440" s="0" t="n">
        <v>100.154</v>
      </c>
      <c r="E440" s="0" t="n">
        <v>99.3205</v>
      </c>
      <c r="F440" s="0" t="n">
        <f aca="false">E440</f>
        <v>99.3205</v>
      </c>
      <c r="G440" s="0" t="n">
        <v>105.27</v>
      </c>
      <c r="H440" s="0" t="n">
        <f aca="false">G440</f>
        <v>105.27</v>
      </c>
      <c r="I440" s="0" t="n">
        <f aca="false">H440</f>
        <v>105.27</v>
      </c>
      <c r="J440" s="0" t="n">
        <v>110.287</v>
      </c>
      <c r="K440" s="0" t="n">
        <v>103.59</v>
      </c>
      <c r="L440" s="0" t="n">
        <f aca="false">K440</f>
        <v>103.59</v>
      </c>
      <c r="M440" s="0" t="n">
        <v>102.839</v>
      </c>
      <c r="N440" s="0" t="n">
        <v>101.114</v>
      </c>
      <c r="O440" s="0" t="n">
        <v>97.2084</v>
      </c>
      <c r="P440" s="0" t="n">
        <v>91.0216</v>
      </c>
    </row>
    <row r="441" customFormat="false" ht="15" hidden="false" customHeight="false" outlineLevel="0" collapsed="false">
      <c r="A441" s="0" t="n">
        <v>8.741</v>
      </c>
      <c r="B441" s="0" t="n">
        <v>105.952</v>
      </c>
      <c r="C441" s="0" t="n">
        <v>102.964</v>
      </c>
      <c r="D441" s="0" t="n">
        <v>100.156</v>
      </c>
      <c r="E441" s="0" t="n">
        <v>99.3236</v>
      </c>
      <c r="F441" s="0" t="n">
        <f aca="false">E441</f>
        <v>99.3236</v>
      </c>
      <c r="G441" s="0" t="n">
        <v>105.273</v>
      </c>
      <c r="H441" s="0" t="n">
        <f aca="false">G441</f>
        <v>105.273</v>
      </c>
      <c r="I441" s="0" t="n">
        <f aca="false">H441</f>
        <v>105.273</v>
      </c>
      <c r="J441" s="0" t="n">
        <v>110.289</v>
      </c>
      <c r="K441" s="0" t="n">
        <v>103.594</v>
      </c>
      <c r="L441" s="0" t="n">
        <f aca="false">K441</f>
        <v>103.594</v>
      </c>
      <c r="M441" s="0" t="n">
        <v>102.843</v>
      </c>
      <c r="N441" s="0" t="n">
        <v>101.117</v>
      </c>
      <c r="O441" s="0" t="n">
        <v>97.2118</v>
      </c>
      <c r="P441" s="0" t="n">
        <v>91.0252</v>
      </c>
    </row>
    <row r="442" customFormat="false" ht="15" hidden="false" customHeight="false" outlineLevel="0" collapsed="false">
      <c r="A442" s="0" t="n">
        <v>8.761</v>
      </c>
      <c r="B442" s="0" t="n">
        <v>105.955</v>
      </c>
      <c r="C442" s="0" t="n">
        <v>102.968</v>
      </c>
      <c r="D442" s="0" t="n">
        <v>100.159</v>
      </c>
      <c r="E442" s="0" t="n">
        <v>99.327</v>
      </c>
      <c r="F442" s="0" t="n">
        <f aca="false">E442</f>
        <v>99.327</v>
      </c>
      <c r="G442" s="0" t="n">
        <v>105.277</v>
      </c>
      <c r="H442" s="0" t="n">
        <f aca="false">G442</f>
        <v>105.277</v>
      </c>
      <c r="I442" s="0" t="n">
        <f aca="false">H442</f>
        <v>105.277</v>
      </c>
      <c r="J442" s="0" t="n">
        <v>110.292</v>
      </c>
      <c r="K442" s="0" t="n">
        <v>103.597</v>
      </c>
      <c r="L442" s="0" t="n">
        <f aca="false">K442</f>
        <v>103.597</v>
      </c>
      <c r="M442" s="0" t="n">
        <v>102.846</v>
      </c>
      <c r="N442" s="0" t="n">
        <v>101.121</v>
      </c>
      <c r="O442" s="0" t="n">
        <v>97.2157</v>
      </c>
      <c r="P442" s="0" t="n">
        <v>91.0292</v>
      </c>
    </row>
    <row r="443" customFormat="false" ht="15" hidden="false" customHeight="false" outlineLevel="0" collapsed="false">
      <c r="A443" s="0" t="n">
        <v>8.781</v>
      </c>
      <c r="B443" s="0" t="n">
        <v>105.959</v>
      </c>
      <c r="C443" s="0" t="n">
        <v>102.971</v>
      </c>
      <c r="D443" s="0" t="n">
        <v>100.162</v>
      </c>
      <c r="E443" s="0" t="n">
        <v>99.3307</v>
      </c>
      <c r="F443" s="0" t="n">
        <f aca="false">E443</f>
        <v>99.3307</v>
      </c>
      <c r="G443" s="0" t="n">
        <v>105.28</v>
      </c>
      <c r="H443" s="0" t="n">
        <f aca="false">G443</f>
        <v>105.28</v>
      </c>
      <c r="I443" s="0" t="n">
        <f aca="false">H443</f>
        <v>105.28</v>
      </c>
      <c r="J443" s="0" t="n">
        <v>110.295</v>
      </c>
      <c r="K443" s="0" t="n">
        <v>103.601</v>
      </c>
      <c r="L443" s="0" t="n">
        <f aca="false">K443</f>
        <v>103.601</v>
      </c>
      <c r="M443" s="0" t="n">
        <v>102.85</v>
      </c>
      <c r="N443" s="0" t="n">
        <v>101.125</v>
      </c>
      <c r="O443" s="0" t="n">
        <v>97.22</v>
      </c>
      <c r="P443" s="0" t="n">
        <v>91.0336</v>
      </c>
    </row>
    <row r="444" customFormat="false" ht="15" hidden="false" customHeight="false" outlineLevel="0" collapsed="false">
      <c r="A444" s="0" t="n">
        <v>8.801</v>
      </c>
      <c r="B444" s="0" t="n">
        <v>105.962</v>
      </c>
      <c r="C444" s="0" t="n">
        <v>102.974</v>
      </c>
      <c r="D444" s="0" t="n">
        <v>100.165</v>
      </c>
      <c r="E444" s="0" t="n">
        <v>99.3346</v>
      </c>
      <c r="F444" s="0" t="n">
        <f aca="false">E444</f>
        <v>99.3346</v>
      </c>
      <c r="G444" s="0" t="n">
        <v>105.284</v>
      </c>
      <c r="H444" s="0" t="n">
        <f aca="false">G444</f>
        <v>105.284</v>
      </c>
      <c r="I444" s="0" t="n">
        <f aca="false">H444</f>
        <v>105.284</v>
      </c>
      <c r="J444" s="0" t="n">
        <v>110.298</v>
      </c>
      <c r="K444" s="0" t="n">
        <v>103.605</v>
      </c>
      <c r="L444" s="0" t="n">
        <f aca="false">K444</f>
        <v>103.605</v>
      </c>
      <c r="M444" s="0" t="n">
        <v>102.854</v>
      </c>
      <c r="N444" s="0" t="n">
        <v>101.129</v>
      </c>
      <c r="O444" s="0" t="n">
        <v>97.2245</v>
      </c>
      <c r="P444" s="0" t="n">
        <v>91.0382</v>
      </c>
    </row>
    <row r="445" customFormat="false" ht="15" hidden="false" customHeight="false" outlineLevel="0" collapsed="false">
      <c r="A445" s="0" t="n">
        <v>8.821</v>
      </c>
      <c r="B445" s="0" t="n">
        <v>105.965</v>
      </c>
      <c r="C445" s="0" t="n">
        <v>102.978</v>
      </c>
      <c r="D445" s="0" t="n">
        <v>100.168</v>
      </c>
      <c r="E445" s="0" t="n">
        <v>99.3385</v>
      </c>
      <c r="F445" s="0" t="n">
        <f aca="false">E445</f>
        <v>99.3385</v>
      </c>
      <c r="G445" s="0" t="n">
        <v>105.288</v>
      </c>
      <c r="H445" s="0" t="n">
        <f aca="false">G445</f>
        <v>105.288</v>
      </c>
      <c r="I445" s="0" t="n">
        <f aca="false">H445</f>
        <v>105.288</v>
      </c>
      <c r="J445" s="0" t="n">
        <v>110.301</v>
      </c>
      <c r="K445" s="0" t="n">
        <v>103.61</v>
      </c>
      <c r="L445" s="0" t="n">
        <f aca="false">K445</f>
        <v>103.61</v>
      </c>
      <c r="M445" s="0" t="n">
        <v>102.858</v>
      </c>
      <c r="N445" s="0" t="n">
        <v>101.133</v>
      </c>
      <c r="O445" s="0" t="n">
        <v>97.2292</v>
      </c>
      <c r="P445" s="0" t="n">
        <v>91.043</v>
      </c>
    </row>
    <row r="446" customFormat="false" ht="15" hidden="false" customHeight="false" outlineLevel="0" collapsed="false">
      <c r="A446" s="0" t="n">
        <v>8.841</v>
      </c>
      <c r="B446" s="0" t="n">
        <v>105.968</v>
      </c>
      <c r="C446" s="0" t="n">
        <v>102.981</v>
      </c>
      <c r="D446" s="0" t="n">
        <v>100.172</v>
      </c>
      <c r="E446" s="0" t="n">
        <v>99.3423</v>
      </c>
      <c r="F446" s="0" t="n">
        <f aca="false">E446</f>
        <v>99.3423</v>
      </c>
      <c r="G446" s="0" t="n">
        <v>105.292</v>
      </c>
      <c r="H446" s="0" t="n">
        <f aca="false">G446</f>
        <v>105.292</v>
      </c>
      <c r="I446" s="0" t="n">
        <f aca="false">H446</f>
        <v>105.292</v>
      </c>
      <c r="J446" s="0" t="n">
        <v>110.304</v>
      </c>
      <c r="K446" s="0" t="n">
        <v>103.614</v>
      </c>
      <c r="L446" s="0" t="n">
        <f aca="false">K446</f>
        <v>103.614</v>
      </c>
      <c r="M446" s="0" t="n">
        <v>102.862</v>
      </c>
      <c r="N446" s="0" t="n">
        <v>101.138</v>
      </c>
      <c r="O446" s="0" t="n">
        <v>97.2338</v>
      </c>
      <c r="P446" s="0" t="n">
        <v>91.0477</v>
      </c>
    </row>
    <row r="447" customFormat="false" ht="15" hidden="false" customHeight="false" outlineLevel="0" collapsed="false">
      <c r="A447" s="0" t="n">
        <v>8.861</v>
      </c>
      <c r="B447" s="0" t="n">
        <v>105.971</v>
      </c>
      <c r="C447" s="0" t="n">
        <v>102.984</v>
      </c>
      <c r="D447" s="0" t="n">
        <v>100.175</v>
      </c>
      <c r="E447" s="0" t="n">
        <v>99.346</v>
      </c>
      <c r="F447" s="0" t="n">
        <f aca="false">E447</f>
        <v>99.346</v>
      </c>
      <c r="G447" s="0" t="n">
        <v>105.296</v>
      </c>
      <c r="H447" s="0" t="n">
        <f aca="false">G447</f>
        <v>105.296</v>
      </c>
      <c r="I447" s="0" t="n">
        <f aca="false">H447</f>
        <v>105.296</v>
      </c>
      <c r="J447" s="0" t="n">
        <v>110.308</v>
      </c>
      <c r="K447" s="0" t="n">
        <v>103.618</v>
      </c>
      <c r="L447" s="0" t="n">
        <f aca="false">K447</f>
        <v>103.618</v>
      </c>
      <c r="M447" s="0" t="n">
        <v>102.866</v>
      </c>
      <c r="N447" s="0" t="n">
        <v>101.142</v>
      </c>
      <c r="O447" s="0" t="n">
        <v>97.2383</v>
      </c>
      <c r="P447" s="0" t="n">
        <v>91.0524</v>
      </c>
    </row>
    <row r="448" customFormat="false" ht="15" hidden="false" customHeight="false" outlineLevel="0" collapsed="false">
      <c r="A448" s="0" t="n">
        <v>8.881</v>
      </c>
      <c r="B448" s="0" t="n">
        <v>105.974</v>
      </c>
      <c r="C448" s="0" t="n">
        <v>102.987</v>
      </c>
      <c r="D448" s="0" t="n">
        <v>100.178</v>
      </c>
      <c r="E448" s="0" t="n">
        <v>99.3495</v>
      </c>
      <c r="F448" s="0" t="n">
        <f aca="false">E448</f>
        <v>99.3495</v>
      </c>
      <c r="G448" s="0" t="n">
        <v>105.3</v>
      </c>
      <c r="H448" s="0" t="n">
        <f aca="false">G448</f>
        <v>105.3</v>
      </c>
      <c r="I448" s="0" t="n">
        <f aca="false">H448</f>
        <v>105.3</v>
      </c>
      <c r="J448" s="0" t="n">
        <v>110.311</v>
      </c>
      <c r="K448" s="0" t="n">
        <v>103.622</v>
      </c>
      <c r="L448" s="0" t="n">
        <f aca="false">K448</f>
        <v>103.622</v>
      </c>
      <c r="M448" s="0" t="n">
        <v>102.87</v>
      </c>
      <c r="N448" s="0" t="n">
        <v>101.146</v>
      </c>
      <c r="O448" s="0" t="n">
        <v>97.2426</v>
      </c>
      <c r="P448" s="0" t="n">
        <v>91.0568</v>
      </c>
    </row>
    <row r="449" customFormat="false" ht="15" hidden="false" customHeight="false" outlineLevel="0" collapsed="false">
      <c r="A449" s="0" t="n">
        <v>8.901</v>
      </c>
      <c r="B449" s="0" t="n">
        <v>105.976</v>
      </c>
      <c r="C449" s="0" t="n">
        <v>102.99</v>
      </c>
      <c r="D449" s="0" t="n">
        <v>100.18</v>
      </c>
      <c r="E449" s="0" t="n">
        <v>99.3527</v>
      </c>
      <c r="F449" s="0" t="n">
        <f aca="false">E449</f>
        <v>99.3527</v>
      </c>
      <c r="G449" s="0" t="n">
        <v>105.303</v>
      </c>
      <c r="H449" s="0" t="n">
        <f aca="false">G449</f>
        <v>105.303</v>
      </c>
      <c r="I449" s="0" t="n">
        <f aca="false">H449</f>
        <v>105.303</v>
      </c>
      <c r="J449" s="0" t="n">
        <v>110.314</v>
      </c>
      <c r="K449" s="0" t="n">
        <v>103.626</v>
      </c>
      <c r="L449" s="0" t="n">
        <f aca="false">K449</f>
        <v>103.626</v>
      </c>
      <c r="M449" s="0" t="n">
        <v>102.874</v>
      </c>
      <c r="N449" s="0" t="n">
        <v>101.149</v>
      </c>
      <c r="O449" s="0" t="n">
        <v>97.2465</v>
      </c>
      <c r="P449" s="0" t="n">
        <v>91.0608</v>
      </c>
    </row>
    <row r="450" customFormat="false" ht="15" hidden="false" customHeight="false" outlineLevel="0" collapsed="false">
      <c r="A450" s="0" t="n">
        <v>8.921</v>
      </c>
      <c r="B450" s="0" t="n">
        <v>105.978</v>
      </c>
      <c r="C450" s="0" t="n">
        <v>102.992</v>
      </c>
      <c r="D450" s="0" t="n">
        <v>100.183</v>
      </c>
      <c r="E450" s="0" t="n">
        <v>99.3555</v>
      </c>
      <c r="F450" s="0" t="n">
        <f aca="false">E450</f>
        <v>99.3555</v>
      </c>
      <c r="G450" s="0" t="n">
        <v>105.306</v>
      </c>
      <c r="H450" s="0" t="n">
        <f aca="false">G450</f>
        <v>105.306</v>
      </c>
      <c r="I450" s="0" t="n">
        <f aca="false">H450</f>
        <v>105.306</v>
      </c>
      <c r="J450" s="0" t="n">
        <v>110.316</v>
      </c>
      <c r="K450" s="0" t="n">
        <v>103.629</v>
      </c>
      <c r="L450" s="0" t="n">
        <f aca="false">K450</f>
        <v>103.629</v>
      </c>
      <c r="M450" s="0" t="n">
        <v>102.877</v>
      </c>
      <c r="N450" s="0" t="n">
        <v>101.153</v>
      </c>
      <c r="O450" s="0" t="n">
        <v>97.25</v>
      </c>
      <c r="P450" s="0" t="n">
        <v>91.0644</v>
      </c>
    </row>
    <row r="451" customFormat="false" ht="15" hidden="false" customHeight="false" outlineLevel="0" collapsed="false">
      <c r="A451" s="0" t="n">
        <v>8.941</v>
      </c>
      <c r="B451" s="0" t="n">
        <v>105.979</v>
      </c>
      <c r="C451" s="0" t="n">
        <v>102.994</v>
      </c>
      <c r="D451" s="0" t="n">
        <v>100.185</v>
      </c>
      <c r="E451" s="0" t="n">
        <v>99.3579</v>
      </c>
      <c r="F451" s="0" t="n">
        <f aca="false">E451</f>
        <v>99.3579</v>
      </c>
      <c r="G451" s="0" t="n">
        <v>105.309</v>
      </c>
      <c r="H451" s="0" t="n">
        <f aca="false">G451</f>
        <v>105.309</v>
      </c>
      <c r="I451" s="0" t="n">
        <f aca="false">H451</f>
        <v>105.309</v>
      </c>
      <c r="J451" s="0" t="n">
        <v>110.318</v>
      </c>
      <c r="K451" s="0" t="n">
        <v>103.632</v>
      </c>
      <c r="L451" s="0" t="n">
        <f aca="false">K451</f>
        <v>103.632</v>
      </c>
      <c r="M451" s="0" t="n">
        <v>102.88</v>
      </c>
      <c r="N451" s="0" t="n">
        <v>101.155</v>
      </c>
      <c r="O451" s="0" t="n">
        <v>97.253</v>
      </c>
      <c r="P451" s="0" t="n">
        <v>91.0675</v>
      </c>
    </row>
    <row r="452" customFormat="false" ht="15" hidden="false" customHeight="false" outlineLevel="0" collapsed="false">
      <c r="A452" s="0" t="n">
        <v>8.961</v>
      </c>
      <c r="B452" s="0" t="n">
        <v>105.98</v>
      </c>
      <c r="C452" s="0" t="n">
        <v>102.996</v>
      </c>
      <c r="D452" s="0" t="n">
        <v>100.186</v>
      </c>
      <c r="E452" s="0" t="n">
        <v>99.3597</v>
      </c>
      <c r="F452" s="0" t="n">
        <f aca="false">E452</f>
        <v>99.3597</v>
      </c>
      <c r="G452" s="0" t="n">
        <v>105.311</v>
      </c>
      <c r="H452" s="0" t="n">
        <f aca="false">G452</f>
        <v>105.311</v>
      </c>
      <c r="I452" s="0" t="n">
        <f aca="false">H452</f>
        <v>105.311</v>
      </c>
      <c r="J452" s="0" t="n">
        <v>110.32</v>
      </c>
      <c r="K452" s="0" t="n">
        <v>103.634</v>
      </c>
      <c r="L452" s="0" t="n">
        <f aca="false">K452</f>
        <v>103.634</v>
      </c>
      <c r="M452" s="0" t="n">
        <v>102.882</v>
      </c>
      <c r="N452" s="0" t="n">
        <v>101.158</v>
      </c>
      <c r="O452" s="0" t="n">
        <v>97.2554</v>
      </c>
      <c r="P452" s="0" t="n">
        <v>91.07</v>
      </c>
    </row>
    <row r="453" customFormat="false" ht="15" hidden="false" customHeight="false" outlineLevel="0" collapsed="false">
      <c r="A453" s="0" t="n">
        <v>8.981</v>
      </c>
      <c r="B453" s="0" t="n">
        <v>105.981</v>
      </c>
      <c r="C453" s="0" t="n">
        <v>102.997</v>
      </c>
      <c r="D453" s="0" t="n">
        <v>100.187</v>
      </c>
      <c r="E453" s="0" t="n">
        <v>99.361</v>
      </c>
      <c r="F453" s="0" t="n">
        <f aca="false">E453</f>
        <v>99.361</v>
      </c>
      <c r="G453" s="0" t="n">
        <v>105.313</v>
      </c>
      <c r="H453" s="0" t="n">
        <f aca="false">G453</f>
        <v>105.313</v>
      </c>
      <c r="I453" s="0" t="n">
        <f aca="false">H453</f>
        <v>105.313</v>
      </c>
      <c r="J453" s="0" t="n">
        <v>110.322</v>
      </c>
      <c r="K453" s="0" t="n">
        <v>103.635</v>
      </c>
      <c r="L453" s="0" t="n">
        <f aca="false">K453</f>
        <v>103.635</v>
      </c>
      <c r="M453" s="0" t="n">
        <v>102.883</v>
      </c>
      <c r="N453" s="0" t="n">
        <v>101.159</v>
      </c>
      <c r="O453" s="0" t="n">
        <v>97.2572</v>
      </c>
      <c r="P453" s="0" t="n">
        <v>91.0718</v>
      </c>
    </row>
    <row r="454" customFormat="false" ht="15" hidden="false" customHeight="false" outlineLevel="0" collapsed="false">
      <c r="A454" s="0" t="n">
        <v>9.001</v>
      </c>
      <c r="B454" s="0" t="n">
        <v>105.981</v>
      </c>
      <c r="C454" s="0" t="n">
        <v>102.997</v>
      </c>
      <c r="D454" s="0" t="n">
        <v>100.188</v>
      </c>
      <c r="E454" s="0" t="n">
        <v>99.3617</v>
      </c>
      <c r="F454" s="0" t="n">
        <f aca="false">E454</f>
        <v>99.3617</v>
      </c>
      <c r="G454" s="0" t="n">
        <v>105.314</v>
      </c>
      <c r="H454" s="0" t="n">
        <f aca="false">G454</f>
        <v>105.314</v>
      </c>
      <c r="I454" s="0" t="n">
        <f aca="false">H454</f>
        <v>105.314</v>
      </c>
      <c r="J454" s="0" t="n">
        <v>110.322</v>
      </c>
      <c r="K454" s="0" t="n">
        <v>103.636</v>
      </c>
      <c r="L454" s="0" t="n">
        <f aca="false">K454</f>
        <v>103.636</v>
      </c>
      <c r="M454" s="0" t="n">
        <v>102.884</v>
      </c>
      <c r="N454" s="0" t="n">
        <v>101.16</v>
      </c>
      <c r="O454" s="0" t="n">
        <v>97.2583</v>
      </c>
      <c r="P454" s="0" t="n">
        <v>91.073</v>
      </c>
    </row>
    <row r="455" customFormat="false" ht="15" hidden="false" customHeight="false" outlineLevel="0" collapsed="false">
      <c r="A455" s="0" t="n">
        <v>9.021</v>
      </c>
      <c r="B455" s="0" t="n">
        <v>105.98</v>
      </c>
      <c r="C455" s="0" t="n">
        <v>102.997</v>
      </c>
      <c r="D455" s="0" t="n">
        <v>100.188</v>
      </c>
      <c r="E455" s="0" t="n">
        <v>99.3619</v>
      </c>
      <c r="F455" s="0" t="n">
        <f aca="false">E455</f>
        <v>99.3619</v>
      </c>
      <c r="G455" s="0" t="n">
        <v>105.314</v>
      </c>
      <c r="H455" s="0" t="n">
        <f aca="false">G455</f>
        <v>105.314</v>
      </c>
      <c r="I455" s="0" t="n">
        <f aca="false">H455</f>
        <v>105.314</v>
      </c>
      <c r="J455" s="0" t="n">
        <v>110.323</v>
      </c>
      <c r="K455" s="0" t="n">
        <v>103.637</v>
      </c>
      <c r="L455" s="0" t="n">
        <f aca="false">K455</f>
        <v>103.637</v>
      </c>
      <c r="M455" s="0" t="n">
        <v>102.885</v>
      </c>
      <c r="N455" s="0" t="n">
        <v>101.161</v>
      </c>
      <c r="O455" s="0" t="n">
        <v>97.2588</v>
      </c>
      <c r="P455" s="0" t="n">
        <v>91.0734</v>
      </c>
    </row>
    <row r="456" customFormat="false" ht="15" hidden="false" customHeight="false" outlineLevel="0" collapsed="false">
      <c r="A456" s="0" t="n">
        <v>9.041</v>
      </c>
      <c r="B456" s="0" t="n">
        <v>105.98</v>
      </c>
      <c r="C456" s="0" t="n">
        <v>102.996</v>
      </c>
      <c r="D456" s="0" t="n">
        <v>100.188</v>
      </c>
      <c r="E456" s="0" t="n">
        <v>99.3615</v>
      </c>
      <c r="F456" s="0" t="n">
        <f aca="false">E456</f>
        <v>99.3615</v>
      </c>
      <c r="G456" s="0" t="n">
        <v>105.314</v>
      </c>
      <c r="H456" s="0" t="n">
        <f aca="false">G456</f>
        <v>105.314</v>
      </c>
      <c r="I456" s="0" t="n">
        <f aca="false">H456</f>
        <v>105.314</v>
      </c>
      <c r="J456" s="0" t="n">
        <v>110.323</v>
      </c>
      <c r="K456" s="0" t="n">
        <v>103.636</v>
      </c>
      <c r="L456" s="0" t="n">
        <f aca="false">K456</f>
        <v>103.636</v>
      </c>
      <c r="M456" s="0" t="n">
        <v>102.885</v>
      </c>
      <c r="N456" s="0" t="n">
        <v>101.16</v>
      </c>
      <c r="O456" s="0" t="n">
        <v>97.2585</v>
      </c>
      <c r="P456" s="0" t="n">
        <v>91.0731</v>
      </c>
    </row>
    <row r="457" customFormat="false" ht="15" hidden="false" customHeight="false" outlineLevel="0" collapsed="false">
      <c r="A457" s="0" t="n">
        <v>9.061</v>
      </c>
      <c r="B457" s="0" t="n">
        <v>105.978</v>
      </c>
      <c r="C457" s="0" t="n">
        <v>102.995</v>
      </c>
      <c r="D457" s="0" t="n">
        <v>100.187</v>
      </c>
      <c r="E457" s="0" t="n">
        <v>99.3605</v>
      </c>
      <c r="F457" s="0" t="n">
        <f aca="false">E457</f>
        <v>99.3605</v>
      </c>
      <c r="G457" s="0" t="n">
        <v>105.313</v>
      </c>
      <c r="H457" s="0" t="n">
        <f aca="false">G457</f>
        <v>105.313</v>
      </c>
      <c r="I457" s="0" t="n">
        <f aca="false">H457</f>
        <v>105.313</v>
      </c>
      <c r="J457" s="0" t="n">
        <v>110.322</v>
      </c>
      <c r="K457" s="0" t="n">
        <v>103.636</v>
      </c>
      <c r="L457" s="0" t="n">
        <f aca="false">K457</f>
        <v>103.636</v>
      </c>
      <c r="M457" s="0" t="n">
        <v>102.884</v>
      </c>
      <c r="N457" s="0" t="n">
        <v>101.16</v>
      </c>
      <c r="O457" s="0" t="n">
        <v>97.2575</v>
      </c>
      <c r="P457" s="0" t="n">
        <v>91.0721</v>
      </c>
    </row>
    <row r="458" customFormat="false" ht="15" hidden="false" customHeight="false" outlineLevel="0" collapsed="false">
      <c r="A458" s="0" t="n">
        <v>9.081</v>
      </c>
      <c r="B458" s="0" t="n">
        <v>105.977</v>
      </c>
      <c r="C458" s="0" t="n">
        <v>102.994</v>
      </c>
      <c r="D458" s="0" t="n">
        <v>100.186</v>
      </c>
      <c r="E458" s="0" t="n">
        <v>99.3589</v>
      </c>
      <c r="F458" s="0" t="n">
        <f aca="false">E458</f>
        <v>99.3589</v>
      </c>
      <c r="G458" s="0" t="n">
        <v>105.312</v>
      </c>
      <c r="H458" s="0" t="n">
        <f aca="false">G458</f>
        <v>105.312</v>
      </c>
      <c r="I458" s="0" t="n">
        <f aca="false">H458</f>
        <v>105.312</v>
      </c>
      <c r="J458" s="0" t="n">
        <v>110.321</v>
      </c>
      <c r="K458" s="0" t="n">
        <v>103.634</v>
      </c>
      <c r="L458" s="0" t="n">
        <f aca="false">K458</f>
        <v>103.634</v>
      </c>
      <c r="M458" s="0" t="n">
        <v>102.882</v>
      </c>
      <c r="N458" s="0" t="n">
        <v>101.158</v>
      </c>
      <c r="O458" s="0" t="n">
        <v>97.2558</v>
      </c>
      <c r="P458" s="0" t="n">
        <v>91.0704</v>
      </c>
    </row>
    <row r="459" customFormat="false" ht="15" hidden="false" customHeight="false" outlineLevel="0" collapsed="false">
      <c r="A459" s="0" t="n">
        <v>9.101</v>
      </c>
      <c r="B459" s="0" t="n">
        <v>105.975</v>
      </c>
      <c r="C459" s="0" t="n">
        <v>102.992</v>
      </c>
      <c r="D459" s="0" t="n">
        <v>100.184</v>
      </c>
      <c r="E459" s="0" t="n">
        <v>99.3568</v>
      </c>
      <c r="F459" s="0" t="n">
        <f aca="false">E459</f>
        <v>99.3568</v>
      </c>
      <c r="G459" s="0" t="n">
        <v>105.31</v>
      </c>
      <c r="H459" s="0" t="n">
        <f aca="false">G459</f>
        <v>105.31</v>
      </c>
      <c r="I459" s="0" t="n">
        <f aca="false">H459</f>
        <v>105.31</v>
      </c>
      <c r="J459" s="0" t="n">
        <v>110.32</v>
      </c>
      <c r="K459" s="0" t="n">
        <v>103.632</v>
      </c>
      <c r="L459" s="0" t="n">
        <f aca="false">K459</f>
        <v>103.632</v>
      </c>
      <c r="M459" s="0" t="n">
        <v>102.88</v>
      </c>
      <c r="N459" s="0" t="n">
        <v>101.156</v>
      </c>
      <c r="O459" s="0" t="n">
        <v>97.2535</v>
      </c>
      <c r="P459" s="0" t="n">
        <v>91.068</v>
      </c>
    </row>
    <row r="460" customFormat="false" ht="15" hidden="false" customHeight="false" outlineLevel="0" collapsed="false">
      <c r="A460" s="0" t="n">
        <v>9.121</v>
      </c>
      <c r="B460" s="0" t="n">
        <v>105.973</v>
      </c>
      <c r="C460" s="0" t="n">
        <v>102.99</v>
      </c>
      <c r="D460" s="0" t="n">
        <v>100.181</v>
      </c>
      <c r="E460" s="0" t="n">
        <v>99.3543</v>
      </c>
      <c r="F460" s="0" t="n">
        <f aca="false">E460</f>
        <v>99.3543</v>
      </c>
      <c r="G460" s="0" t="n">
        <v>105.307</v>
      </c>
      <c r="H460" s="0" t="n">
        <f aca="false">G460</f>
        <v>105.307</v>
      </c>
      <c r="I460" s="0" t="n">
        <f aca="false">H460</f>
        <v>105.307</v>
      </c>
      <c r="J460" s="0" t="n">
        <v>110.318</v>
      </c>
      <c r="K460" s="0" t="n">
        <v>103.629</v>
      </c>
      <c r="L460" s="0" t="n">
        <f aca="false">K460</f>
        <v>103.629</v>
      </c>
      <c r="M460" s="0" t="n">
        <v>102.878</v>
      </c>
      <c r="N460" s="0" t="n">
        <v>101.153</v>
      </c>
      <c r="O460" s="0" t="n">
        <v>97.2507</v>
      </c>
      <c r="P460" s="0" t="n">
        <v>91.0651</v>
      </c>
    </row>
    <row r="461" customFormat="false" ht="15" hidden="false" customHeight="false" outlineLevel="0" collapsed="false">
      <c r="A461" s="0" t="n">
        <v>9.141</v>
      </c>
      <c r="B461" s="0" t="n">
        <v>105.97</v>
      </c>
      <c r="C461" s="0" t="n">
        <v>102.987</v>
      </c>
      <c r="D461" s="0" t="n">
        <v>100.179</v>
      </c>
      <c r="E461" s="0" t="n">
        <v>99.3514</v>
      </c>
      <c r="F461" s="0" t="n">
        <f aca="false">E461</f>
        <v>99.3514</v>
      </c>
      <c r="G461" s="0" t="n">
        <v>105.304</v>
      </c>
      <c r="H461" s="0" t="n">
        <f aca="false">G461</f>
        <v>105.304</v>
      </c>
      <c r="I461" s="0" t="n">
        <f aca="false">H461</f>
        <v>105.304</v>
      </c>
      <c r="J461" s="0" t="n">
        <v>110.315</v>
      </c>
      <c r="K461" s="0" t="n">
        <v>103.626</v>
      </c>
      <c r="L461" s="0" t="n">
        <f aca="false">K461</f>
        <v>103.626</v>
      </c>
      <c r="M461" s="0" t="n">
        <v>102.875</v>
      </c>
      <c r="N461" s="0" t="n">
        <v>101.15</v>
      </c>
      <c r="O461" s="0" t="n">
        <v>97.2473</v>
      </c>
      <c r="P461" s="0" t="n">
        <v>91.0616</v>
      </c>
    </row>
    <row r="462" customFormat="false" ht="15" hidden="false" customHeight="false" outlineLevel="0" collapsed="false">
      <c r="A462" s="0" t="n">
        <v>9.161</v>
      </c>
      <c r="B462" s="0" t="n">
        <v>105.968</v>
      </c>
      <c r="C462" s="0" t="n">
        <v>102.984</v>
      </c>
      <c r="D462" s="0" t="n">
        <v>100.176</v>
      </c>
      <c r="E462" s="0" t="n">
        <v>99.3482</v>
      </c>
      <c r="F462" s="0" t="n">
        <f aca="false">E462</f>
        <v>99.3482</v>
      </c>
      <c r="G462" s="0" t="n">
        <v>105.301</v>
      </c>
      <c r="H462" s="0" t="n">
        <f aca="false">G462</f>
        <v>105.301</v>
      </c>
      <c r="I462" s="0" t="n">
        <f aca="false">H462</f>
        <v>105.301</v>
      </c>
      <c r="J462" s="0" t="n">
        <v>110.312</v>
      </c>
      <c r="K462" s="0" t="n">
        <v>103.623</v>
      </c>
      <c r="L462" s="0" t="n">
        <f aca="false">K462</f>
        <v>103.623</v>
      </c>
      <c r="M462" s="0" t="n">
        <v>102.871</v>
      </c>
      <c r="N462" s="0" t="n">
        <v>101.147</v>
      </c>
      <c r="O462" s="0" t="n">
        <v>97.2435</v>
      </c>
      <c r="P462" s="0" t="n">
        <v>91.0577</v>
      </c>
    </row>
    <row r="463" customFormat="false" ht="15" hidden="false" customHeight="false" outlineLevel="0" collapsed="false">
      <c r="A463" s="0" t="n">
        <v>9.181</v>
      </c>
      <c r="B463" s="0" t="n">
        <v>105.965</v>
      </c>
      <c r="C463" s="0" t="n">
        <v>102.981</v>
      </c>
      <c r="D463" s="0" t="n">
        <v>100.173</v>
      </c>
      <c r="E463" s="0" t="n">
        <v>99.3447</v>
      </c>
      <c r="F463" s="0" t="n">
        <f aca="false">E463</f>
        <v>99.3447</v>
      </c>
      <c r="G463" s="0" t="n">
        <v>105.297</v>
      </c>
      <c r="H463" s="0" t="n">
        <f aca="false">G463</f>
        <v>105.297</v>
      </c>
      <c r="I463" s="0" t="n">
        <f aca="false">H463</f>
        <v>105.297</v>
      </c>
      <c r="J463" s="0" t="n">
        <v>110.309</v>
      </c>
      <c r="K463" s="0" t="n">
        <v>103.619</v>
      </c>
      <c r="L463" s="0" t="n">
        <f aca="false">K463</f>
        <v>103.619</v>
      </c>
      <c r="M463" s="0" t="n">
        <v>102.868</v>
      </c>
      <c r="N463" s="0" t="n">
        <v>101.143</v>
      </c>
      <c r="O463" s="0" t="n">
        <v>97.2393</v>
      </c>
      <c r="P463" s="0" t="n">
        <v>91.0534</v>
      </c>
    </row>
    <row r="464" customFormat="false" ht="15" hidden="false" customHeight="false" outlineLevel="0" collapsed="false">
      <c r="A464" s="0" t="n">
        <v>9.201</v>
      </c>
      <c r="B464" s="0" t="n">
        <v>105.962</v>
      </c>
      <c r="C464" s="0" t="n">
        <v>102.978</v>
      </c>
      <c r="D464" s="0" t="n">
        <v>100.17</v>
      </c>
      <c r="E464" s="0" t="n">
        <v>99.341</v>
      </c>
      <c r="F464" s="0" t="n">
        <f aca="false">E464</f>
        <v>99.341</v>
      </c>
      <c r="G464" s="0" t="n">
        <v>105.294</v>
      </c>
      <c r="H464" s="0" t="n">
        <f aca="false">G464</f>
        <v>105.294</v>
      </c>
      <c r="I464" s="0" t="n">
        <f aca="false">H464</f>
        <v>105.294</v>
      </c>
      <c r="J464" s="0" t="n">
        <v>110.306</v>
      </c>
      <c r="K464" s="0" t="n">
        <v>103.615</v>
      </c>
      <c r="L464" s="0" t="n">
        <f aca="false">K464</f>
        <v>103.615</v>
      </c>
      <c r="M464" s="0" t="n">
        <v>102.864</v>
      </c>
      <c r="N464" s="0" t="n">
        <v>101.139</v>
      </c>
      <c r="O464" s="0" t="n">
        <v>97.2349</v>
      </c>
      <c r="P464" s="0" t="n">
        <v>91.0489</v>
      </c>
    </row>
    <row r="465" customFormat="false" ht="15" hidden="false" customHeight="false" outlineLevel="0" collapsed="false">
      <c r="A465" s="0" t="n">
        <v>9.221</v>
      </c>
      <c r="B465" s="0" t="n">
        <v>105.96</v>
      </c>
      <c r="C465" s="0" t="n">
        <v>102.974</v>
      </c>
      <c r="D465" s="0" t="n">
        <v>100.166</v>
      </c>
      <c r="E465" s="0" t="n">
        <v>99.3371</v>
      </c>
      <c r="F465" s="0" t="n">
        <f aca="false">E465</f>
        <v>99.3371</v>
      </c>
      <c r="G465" s="0" t="n">
        <v>105.29</v>
      </c>
      <c r="H465" s="0" t="n">
        <f aca="false">G465</f>
        <v>105.29</v>
      </c>
      <c r="I465" s="0" t="n">
        <f aca="false">H465</f>
        <v>105.29</v>
      </c>
      <c r="J465" s="0" t="n">
        <v>110.303</v>
      </c>
      <c r="K465" s="0" t="n">
        <v>103.61</v>
      </c>
      <c r="L465" s="0" t="n">
        <f aca="false">K465</f>
        <v>103.61</v>
      </c>
      <c r="M465" s="0" t="n">
        <v>102.86</v>
      </c>
      <c r="N465" s="0" t="n">
        <v>101.135</v>
      </c>
      <c r="O465" s="0" t="n">
        <v>97.2303</v>
      </c>
      <c r="P465" s="0" t="n">
        <v>91.0442</v>
      </c>
    </row>
    <row r="466" customFormat="false" ht="15" hidden="false" customHeight="false" outlineLevel="0" collapsed="false">
      <c r="A466" s="0" t="n">
        <v>9.241</v>
      </c>
      <c r="B466" s="0" t="n">
        <v>105.957</v>
      </c>
      <c r="C466" s="0" t="n">
        <v>102.971</v>
      </c>
      <c r="D466" s="0" t="n">
        <v>100.163</v>
      </c>
      <c r="E466" s="0" t="n">
        <v>99.3333</v>
      </c>
      <c r="F466" s="0" t="n">
        <f aca="false">E466</f>
        <v>99.3333</v>
      </c>
      <c r="G466" s="0" t="n">
        <v>105.286</v>
      </c>
      <c r="H466" s="0" t="n">
        <f aca="false">G466</f>
        <v>105.286</v>
      </c>
      <c r="I466" s="0" t="n">
        <f aca="false">H466</f>
        <v>105.286</v>
      </c>
      <c r="J466" s="0" t="n">
        <v>110.299</v>
      </c>
      <c r="K466" s="0" t="n">
        <v>103.606</v>
      </c>
      <c r="L466" s="0" t="n">
        <f aca="false">K466</f>
        <v>103.606</v>
      </c>
      <c r="M466" s="0" t="n">
        <v>102.855</v>
      </c>
      <c r="N466" s="0" t="n">
        <v>101.13</v>
      </c>
      <c r="O466" s="0" t="n">
        <v>97.2256</v>
      </c>
      <c r="P466" s="0" t="n">
        <v>91.0393</v>
      </c>
    </row>
    <row r="467" customFormat="false" ht="15" hidden="false" customHeight="false" outlineLevel="0" collapsed="false">
      <c r="A467" s="0" t="n">
        <v>9.261</v>
      </c>
      <c r="B467" s="0" t="n">
        <v>105.955</v>
      </c>
      <c r="C467" s="0" t="n">
        <v>102.968</v>
      </c>
      <c r="D467" s="0" t="n">
        <v>100.16</v>
      </c>
      <c r="E467" s="0" t="n">
        <v>99.3295</v>
      </c>
      <c r="F467" s="0" t="n">
        <f aca="false">E467</f>
        <v>99.3295</v>
      </c>
      <c r="G467" s="0" t="n">
        <v>105.282</v>
      </c>
      <c r="H467" s="0" t="n">
        <f aca="false">G467</f>
        <v>105.282</v>
      </c>
      <c r="I467" s="0" t="n">
        <f aca="false">H467</f>
        <v>105.282</v>
      </c>
      <c r="J467" s="0" t="n">
        <v>110.296</v>
      </c>
      <c r="K467" s="0" t="n">
        <v>103.602</v>
      </c>
      <c r="L467" s="0" t="n">
        <f aca="false">K467</f>
        <v>103.602</v>
      </c>
      <c r="M467" s="0" t="n">
        <v>102.851</v>
      </c>
      <c r="N467" s="0" t="n">
        <v>101.126</v>
      </c>
      <c r="O467" s="0" t="n">
        <v>97.2209</v>
      </c>
      <c r="P467" s="0" t="n">
        <v>91.0345</v>
      </c>
    </row>
    <row r="468" customFormat="false" ht="15" hidden="false" customHeight="false" outlineLevel="0" collapsed="false">
      <c r="A468" s="0" t="n">
        <v>9.281</v>
      </c>
      <c r="B468" s="0" t="n">
        <v>105.952</v>
      </c>
      <c r="C468" s="0" t="n">
        <v>102.965</v>
      </c>
      <c r="D468" s="0" t="n">
        <v>100.156</v>
      </c>
      <c r="E468" s="0" t="n">
        <v>99.3258</v>
      </c>
      <c r="F468" s="0" t="n">
        <f aca="false">E468</f>
        <v>99.3258</v>
      </c>
      <c r="G468" s="0" t="n">
        <v>105.278</v>
      </c>
      <c r="H468" s="0" t="n">
        <f aca="false">G468</f>
        <v>105.278</v>
      </c>
      <c r="I468" s="0" t="n">
        <f aca="false">H468</f>
        <v>105.278</v>
      </c>
      <c r="J468" s="0" t="n">
        <v>110.293</v>
      </c>
      <c r="K468" s="0" t="n">
        <v>103.598</v>
      </c>
      <c r="L468" s="0" t="n">
        <f aca="false">K468</f>
        <v>103.598</v>
      </c>
      <c r="M468" s="0" t="n">
        <v>102.847</v>
      </c>
      <c r="N468" s="0" t="n">
        <v>101.122</v>
      </c>
      <c r="O468" s="0" t="n">
        <v>97.2163</v>
      </c>
      <c r="P468" s="0" t="n">
        <v>91.0299</v>
      </c>
    </row>
    <row r="469" customFormat="false" ht="15" hidden="false" customHeight="false" outlineLevel="0" collapsed="false">
      <c r="A469" s="0" t="n">
        <v>9.301</v>
      </c>
      <c r="B469" s="0" t="n">
        <v>105.95</v>
      </c>
      <c r="C469" s="0" t="n">
        <v>102.962</v>
      </c>
      <c r="D469" s="0" t="n">
        <v>100.153</v>
      </c>
      <c r="E469" s="0" t="n">
        <v>99.3223</v>
      </c>
      <c r="F469" s="0" t="n">
        <f aca="false">E469</f>
        <v>99.3223</v>
      </c>
      <c r="G469" s="0" t="n">
        <v>105.274</v>
      </c>
      <c r="H469" s="0" t="n">
        <f aca="false">G469</f>
        <v>105.274</v>
      </c>
      <c r="I469" s="0" t="n">
        <f aca="false">H469</f>
        <v>105.274</v>
      </c>
      <c r="J469" s="0" t="n">
        <v>110.289</v>
      </c>
      <c r="K469" s="0" t="n">
        <v>103.594</v>
      </c>
      <c r="L469" s="0" t="n">
        <f aca="false">K469</f>
        <v>103.594</v>
      </c>
      <c r="M469" s="0" t="n">
        <v>102.843</v>
      </c>
      <c r="N469" s="0" t="n">
        <v>101.118</v>
      </c>
      <c r="O469" s="0" t="n">
        <v>97.212</v>
      </c>
      <c r="P469" s="0" t="n">
        <v>91.0254</v>
      </c>
    </row>
    <row r="470" customFormat="false" ht="15" hidden="false" customHeight="false" outlineLevel="0" collapsed="false">
      <c r="A470" s="0" t="n">
        <v>9.321</v>
      </c>
      <c r="B470" s="0" t="n">
        <v>105.948</v>
      </c>
      <c r="C470" s="0" t="n">
        <v>102.959</v>
      </c>
      <c r="D470" s="0" t="n">
        <v>100.15</v>
      </c>
      <c r="E470" s="0" t="n">
        <v>99.3191</v>
      </c>
      <c r="F470" s="0" t="n">
        <f aca="false">E470</f>
        <v>99.3191</v>
      </c>
      <c r="G470" s="0" t="n">
        <v>105.27</v>
      </c>
      <c r="H470" s="0" t="n">
        <f aca="false">G470</f>
        <v>105.27</v>
      </c>
      <c r="I470" s="0" t="n">
        <f aca="false">H470</f>
        <v>105.27</v>
      </c>
      <c r="J470" s="0" t="n">
        <v>110.286</v>
      </c>
      <c r="K470" s="0" t="n">
        <v>103.59</v>
      </c>
      <c r="L470" s="0" t="n">
        <f aca="false">K470</f>
        <v>103.59</v>
      </c>
      <c r="M470" s="0" t="n">
        <v>102.84</v>
      </c>
      <c r="N470" s="0" t="n">
        <v>101.114</v>
      </c>
      <c r="O470" s="0" t="n">
        <v>97.2079</v>
      </c>
      <c r="P470" s="0" t="n">
        <v>91.0212</v>
      </c>
    </row>
    <row r="471" customFormat="false" ht="15" hidden="false" customHeight="false" outlineLevel="0" collapsed="false">
      <c r="A471" s="0" t="n">
        <v>9.341</v>
      </c>
      <c r="B471" s="0" t="n">
        <v>105.947</v>
      </c>
      <c r="C471" s="0" t="n">
        <v>102.956</v>
      </c>
      <c r="D471" s="0" t="n">
        <v>100.148</v>
      </c>
      <c r="E471" s="0" t="n">
        <v>99.3162</v>
      </c>
      <c r="F471" s="0" t="n">
        <f aca="false">E471</f>
        <v>99.3162</v>
      </c>
      <c r="G471" s="0" t="n">
        <v>105.267</v>
      </c>
      <c r="H471" s="0" t="n">
        <f aca="false">G471</f>
        <v>105.267</v>
      </c>
      <c r="I471" s="0" t="n">
        <f aca="false">H471</f>
        <v>105.267</v>
      </c>
      <c r="J471" s="0" t="n">
        <v>110.283</v>
      </c>
      <c r="K471" s="0" t="n">
        <v>103.586</v>
      </c>
      <c r="L471" s="0" t="n">
        <f aca="false">K471</f>
        <v>103.586</v>
      </c>
      <c r="M471" s="0" t="n">
        <v>102.836</v>
      </c>
      <c r="N471" s="0" t="n">
        <v>101.111</v>
      </c>
      <c r="O471" s="0" t="n">
        <v>97.2042</v>
      </c>
      <c r="P471" s="0" t="n">
        <v>91.0174</v>
      </c>
    </row>
    <row r="472" customFormat="false" ht="15" hidden="false" customHeight="false" outlineLevel="0" collapsed="false">
      <c r="A472" s="0" t="n">
        <v>9.361</v>
      </c>
      <c r="B472" s="0" t="n">
        <v>105.946</v>
      </c>
      <c r="C472" s="0" t="n">
        <v>102.954</v>
      </c>
      <c r="D472" s="0" t="n">
        <v>100.145</v>
      </c>
      <c r="E472" s="0" t="n">
        <v>99.3136</v>
      </c>
      <c r="F472" s="0" t="n">
        <f aca="false">E472</f>
        <v>99.3136</v>
      </c>
      <c r="G472" s="0" t="n">
        <v>105.264</v>
      </c>
      <c r="H472" s="0" t="n">
        <f aca="false">G472</f>
        <v>105.264</v>
      </c>
      <c r="I472" s="0" t="n">
        <f aca="false">H472</f>
        <v>105.264</v>
      </c>
      <c r="J472" s="0" t="n">
        <v>110.281</v>
      </c>
      <c r="K472" s="0" t="n">
        <v>103.583</v>
      </c>
      <c r="L472" s="0" t="n">
        <f aca="false">K472</f>
        <v>103.583</v>
      </c>
      <c r="M472" s="0" t="n">
        <v>102.833</v>
      </c>
      <c r="N472" s="0" t="n">
        <v>101.108</v>
      </c>
      <c r="O472" s="0" t="n">
        <v>97.2009</v>
      </c>
      <c r="P472" s="0" t="n">
        <v>91.0139</v>
      </c>
    </row>
    <row r="473" customFormat="false" ht="15" hidden="false" customHeight="false" outlineLevel="0" collapsed="false">
      <c r="A473" s="0" t="n">
        <v>9.381</v>
      </c>
      <c r="B473" s="0" t="n">
        <v>105.945</v>
      </c>
      <c r="C473" s="0" t="n">
        <v>102.953</v>
      </c>
      <c r="D473" s="0" t="n">
        <v>100.143</v>
      </c>
      <c r="E473" s="0" t="n">
        <v>99.3115</v>
      </c>
      <c r="F473" s="0" t="n">
        <f aca="false">E473</f>
        <v>99.3115</v>
      </c>
      <c r="G473" s="0" t="n">
        <v>105.262</v>
      </c>
      <c r="H473" s="0" t="n">
        <f aca="false">G473</f>
        <v>105.262</v>
      </c>
      <c r="I473" s="0" t="n">
        <f aca="false">H473</f>
        <v>105.262</v>
      </c>
      <c r="J473" s="0" t="n">
        <v>110.278</v>
      </c>
      <c r="K473" s="0" t="n">
        <v>103.581</v>
      </c>
      <c r="L473" s="0" t="n">
        <f aca="false">K473</f>
        <v>103.581</v>
      </c>
      <c r="M473" s="0" t="n">
        <v>102.831</v>
      </c>
      <c r="N473" s="0" t="n">
        <v>101.105</v>
      </c>
      <c r="O473" s="0" t="n">
        <v>97.198</v>
      </c>
      <c r="P473" s="0" t="n">
        <v>91.011</v>
      </c>
    </row>
    <row r="474" customFormat="false" ht="15" hidden="false" customHeight="false" outlineLevel="0" collapsed="false">
      <c r="A474" s="0" t="n">
        <v>9.401</v>
      </c>
      <c r="B474" s="0" t="n">
        <v>105.944</v>
      </c>
      <c r="C474" s="0" t="n">
        <v>102.951</v>
      </c>
      <c r="D474" s="0" t="n">
        <v>100.142</v>
      </c>
      <c r="E474" s="0" t="n">
        <v>99.3098</v>
      </c>
      <c r="F474" s="0" t="n">
        <f aca="false">E474</f>
        <v>99.3098</v>
      </c>
      <c r="G474" s="0" t="n">
        <v>105.26</v>
      </c>
      <c r="H474" s="0" t="n">
        <f aca="false">G474</f>
        <v>105.26</v>
      </c>
      <c r="I474" s="0" t="n">
        <f aca="false">H474</f>
        <v>105.26</v>
      </c>
      <c r="J474" s="0" t="n">
        <v>110.277</v>
      </c>
      <c r="K474" s="0" t="n">
        <v>103.579</v>
      </c>
      <c r="L474" s="0" t="n">
        <f aca="false">K474</f>
        <v>103.579</v>
      </c>
      <c r="M474" s="0" t="n">
        <v>102.828</v>
      </c>
      <c r="N474" s="0" t="n">
        <v>101.103</v>
      </c>
      <c r="O474" s="0" t="n">
        <v>97.1957</v>
      </c>
      <c r="P474" s="0" t="n">
        <v>91.0086</v>
      </c>
    </row>
    <row r="475" customFormat="false" ht="15" hidden="false" customHeight="false" outlineLevel="0" collapsed="false">
      <c r="A475" s="0" t="n">
        <v>9.421</v>
      </c>
      <c r="B475" s="0" t="n">
        <v>105.944</v>
      </c>
      <c r="C475" s="0" t="n">
        <v>102.95</v>
      </c>
      <c r="D475" s="0" t="n">
        <v>100.14</v>
      </c>
      <c r="E475" s="0" t="n">
        <v>99.3085</v>
      </c>
      <c r="F475" s="0" t="n">
        <f aca="false">E475</f>
        <v>99.3085</v>
      </c>
      <c r="G475" s="0" t="n">
        <v>105.258</v>
      </c>
      <c r="H475" s="0" t="n">
        <f aca="false">G475</f>
        <v>105.258</v>
      </c>
      <c r="I475" s="0" t="n">
        <f aca="false">H475</f>
        <v>105.258</v>
      </c>
      <c r="J475" s="0" t="n">
        <v>110.275</v>
      </c>
      <c r="K475" s="0" t="n">
        <v>103.577</v>
      </c>
      <c r="L475" s="0" t="n">
        <f aca="false">K475</f>
        <v>103.577</v>
      </c>
      <c r="M475" s="0" t="n">
        <v>102.827</v>
      </c>
      <c r="N475" s="0" t="n">
        <v>101.101</v>
      </c>
      <c r="O475" s="0" t="n">
        <v>97.1939</v>
      </c>
      <c r="P475" s="0" t="n">
        <v>91.0068</v>
      </c>
    </row>
    <row r="476" customFormat="false" ht="15" hidden="false" customHeight="false" outlineLevel="0" collapsed="false">
      <c r="A476" s="0" t="n">
        <v>9.441</v>
      </c>
      <c r="B476" s="0" t="n">
        <v>105.945</v>
      </c>
      <c r="C476" s="0" t="n">
        <v>102.95</v>
      </c>
      <c r="D476" s="0" t="n">
        <v>100.14</v>
      </c>
      <c r="E476" s="0" t="n">
        <v>99.3077</v>
      </c>
      <c r="F476" s="0" t="n">
        <f aca="false">E476</f>
        <v>99.3077</v>
      </c>
      <c r="G476" s="0" t="n">
        <v>105.257</v>
      </c>
      <c r="H476" s="0" t="n">
        <f aca="false">G476</f>
        <v>105.257</v>
      </c>
      <c r="I476" s="0" t="n">
        <f aca="false">H476</f>
        <v>105.257</v>
      </c>
      <c r="J476" s="0" t="n">
        <v>110.274</v>
      </c>
      <c r="K476" s="0" t="n">
        <v>103.576</v>
      </c>
      <c r="L476" s="0" t="n">
        <f aca="false">K476</f>
        <v>103.576</v>
      </c>
      <c r="M476" s="0" t="n">
        <v>102.826</v>
      </c>
      <c r="N476" s="0" t="n">
        <v>101.1</v>
      </c>
      <c r="O476" s="0" t="n">
        <v>97.1927</v>
      </c>
      <c r="P476" s="0" t="n">
        <v>91.0055</v>
      </c>
    </row>
    <row r="477" customFormat="false" ht="15" hidden="false" customHeight="false" outlineLevel="0" collapsed="false">
      <c r="A477" s="0" t="n">
        <v>9.461</v>
      </c>
      <c r="B477" s="0" t="n">
        <v>105.945</v>
      </c>
      <c r="C477" s="0" t="n">
        <v>102.95</v>
      </c>
      <c r="D477" s="0" t="n">
        <v>100.139</v>
      </c>
      <c r="E477" s="0" t="n">
        <v>99.3074</v>
      </c>
      <c r="F477" s="0" t="n">
        <f aca="false">E477</f>
        <v>99.3074</v>
      </c>
      <c r="G477" s="0" t="n">
        <v>105.256</v>
      </c>
      <c r="H477" s="0" t="n">
        <f aca="false">G477</f>
        <v>105.256</v>
      </c>
      <c r="I477" s="0" t="n">
        <f aca="false">H477</f>
        <v>105.256</v>
      </c>
      <c r="J477" s="0" t="n">
        <v>110.273</v>
      </c>
      <c r="K477" s="0" t="n">
        <v>103.575</v>
      </c>
      <c r="L477" s="0" t="n">
        <f aca="false">K477</f>
        <v>103.575</v>
      </c>
      <c r="M477" s="0" t="n">
        <v>102.825</v>
      </c>
      <c r="N477" s="0" t="n">
        <v>101.099</v>
      </c>
      <c r="O477" s="0" t="n">
        <v>97.192</v>
      </c>
      <c r="P477" s="0" t="n">
        <v>91.0048</v>
      </c>
    </row>
    <row r="478" customFormat="false" ht="15" hidden="false" customHeight="false" outlineLevel="0" collapsed="false">
      <c r="A478" s="0" t="n">
        <v>9.481</v>
      </c>
      <c r="B478" s="0" t="n">
        <v>105.946</v>
      </c>
      <c r="C478" s="0" t="n">
        <v>102.95</v>
      </c>
      <c r="D478" s="0" t="n">
        <v>100.139</v>
      </c>
      <c r="E478" s="0" t="n">
        <v>99.3075</v>
      </c>
      <c r="F478" s="0" t="n">
        <f aca="false">E478</f>
        <v>99.3075</v>
      </c>
      <c r="G478" s="0" t="n">
        <v>105.256</v>
      </c>
      <c r="H478" s="0" t="n">
        <f aca="false">G478</f>
        <v>105.256</v>
      </c>
      <c r="I478" s="0" t="n">
        <f aca="false">H478</f>
        <v>105.256</v>
      </c>
      <c r="J478" s="0" t="n">
        <v>110.273</v>
      </c>
      <c r="K478" s="0" t="n">
        <v>103.575</v>
      </c>
      <c r="L478" s="0" t="n">
        <f aca="false">K478</f>
        <v>103.575</v>
      </c>
      <c r="M478" s="0" t="n">
        <v>102.825</v>
      </c>
      <c r="N478" s="0" t="n">
        <v>101.099</v>
      </c>
      <c r="O478" s="0" t="n">
        <v>97.1919</v>
      </c>
      <c r="P478" s="0" t="n">
        <v>91.0047</v>
      </c>
    </row>
    <row r="479" customFormat="false" ht="15" hidden="false" customHeight="false" outlineLevel="0" collapsed="false">
      <c r="A479" s="0" t="n">
        <v>9.501</v>
      </c>
      <c r="B479" s="0" t="n">
        <v>105.947</v>
      </c>
      <c r="C479" s="0" t="n">
        <v>102.95</v>
      </c>
      <c r="D479" s="0" t="n">
        <v>100.14</v>
      </c>
      <c r="E479" s="0" t="n">
        <v>99.3081</v>
      </c>
      <c r="F479" s="0" t="n">
        <f aca="false">E479</f>
        <v>99.3081</v>
      </c>
      <c r="G479" s="0" t="n">
        <v>105.256</v>
      </c>
      <c r="H479" s="0" t="n">
        <f aca="false">G479</f>
        <v>105.256</v>
      </c>
      <c r="I479" s="0" t="n">
        <f aca="false">H479</f>
        <v>105.256</v>
      </c>
      <c r="J479" s="0" t="n">
        <v>110.273</v>
      </c>
      <c r="K479" s="0" t="n">
        <v>103.576</v>
      </c>
      <c r="L479" s="0" t="n">
        <f aca="false">K479</f>
        <v>103.576</v>
      </c>
      <c r="M479" s="0" t="n">
        <v>102.825</v>
      </c>
      <c r="N479" s="0" t="n">
        <v>101.1</v>
      </c>
      <c r="O479" s="0" t="n">
        <v>97.1923</v>
      </c>
      <c r="P479" s="0" t="n">
        <v>91.0051</v>
      </c>
    </row>
    <row r="480" customFormat="false" ht="15" hidden="false" customHeight="false" outlineLevel="0" collapsed="false">
      <c r="A480" s="0" t="n">
        <v>9.521</v>
      </c>
      <c r="B480" s="0" t="n">
        <v>105.949</v>
      </c>
      <c r="C480" s="0" t="n">
        <v>102.951</v>
      </c>
      <c r="D480" s="0" t="n">
        <v>100.14</v>
      </c>
      <c r="E480" s="0" t="n">
        <v>99.309</v>
      </c>
      <c r="F480" s="0" t="n">
        <f aca="false">E480</f>
        <v>99.309</v>
      </c>
      <c r="G480" s="0" t="n">
        <v>105.257</v>
      </c>
      <c r="H480" s="0" t="n">
        <f aca="false">G480</f>
        <v>105.257</v>
      </c>
      <c r="I480" s="0" t="n">
        <f aca="false">H480</f>
        <v>105.257</v>
      </c>
      <c r="J480" s="0" t="n">
        <v>110.273</v>
      </c>
      <c r="K480" s="0" t="n">
        <v>103.576</v>
      </c>
      <c r="L480" s="0" t="n">
        <f aca="false">K480</f>
        <v>103.576</v>
      </c>
      <c r="M480" s="0" t="n">
        <v>102.826</v>
      </c>
      <c r="N480" s="0" t="n">
        <v>101.1</v>
      </c>
      <c r="O480" s="0" t="n">
        <v>97.1932</v>
      </c>
      <c r="P480" s="0" t="n">
        <v>91.006</v>
      </c>
    </row>
    <row r="481" customFormat="false" ht="15" hidden="false" customHeight="false" outlineLevel="0" collapsed="false">
      <c r="A481" s="0" t="n">
        <v>9.541</v>
      </c>
      <c r="B481" s="0" t="n">
        <v>105.95</v>
      </c>
      <c r="C481" s="0" t="n">
        <v>102.953</v>
      </c>
      <c r="D481" s="0" t="n">
        <v>100.141</v>
      </c>
      <c r="E481" s="0" t="n">
        <v>99.3104</v>
      </c>
      <c r="F481" s="0" t="n">
        <f aca="false">E481</f>
        <v>99.3104</v>
      </c>
      <c r="G481" s="0" t="n">
        <v>105.258</v>
      </c>
      <c r="H481" s="0" t="n">
        <f aca="false">G481</f>
        <v>105.258</v>
      </c>
      <c r="I481" s="0" t="n">
        <f aca="false">H481</f>
        <v>105.258</v>
      </c>
      <c r="J481" s="0" t="n">
        <v>110.274</v>
      </c>
      <c r="K481" s="0" t="n">
        <v>103.578</v>
      </c>
      <c r="L481" s="0" t="n">
        <f aca="false">K481</f>
        <v>103.578</v>
      </c>
      <c r="M481" s="0" t="n">
        <v>102.827</v>
      </c>
      <c r="N481" s="0" t="n">
        <v>101.102</v>
      </c>
      <c r="O481" s="0" t="n">
        <v>97.1945</v>
      </c>
      <c r="P481" s="0" t="n">
        <v>91.0074</v>
      </c>
    </row>
    <row r="482" customFormat="false" ht="15" hidden="false" customHeight="false" outlineLevel="0" collapsed="false">
      <c r="A482" s="0" t="n">
        <v>9.561</v>
      </c>
      <c r="B482" s="0" t="n">
        <v>105.952</v>
      </c>
      <c r="C482" s="0" t="n">
        <v>102.954</v>
      </c>
      <c r="D482" s="0" t="n">
        <v>100.143</v>
      </c>
      <c r="E482" s="0" t="n">
        <v>99.312</v>
      </c>
      <c r="F482" s="0" t="n">
        <f aca="false">E482</f>
        <v>99.312</v>
      </c>
      <c r="G482" s="0" t="n">
        <v>105.26</v>
      </c>
      <c r="H482" s="0" t="n">
        <f aca="false">G482</f>
        <v>105.26</v>
      </c>
      <c r="I482" s="0" t="n">
        <f aca="false">H482</f>
        <v>105.26</v>
      </c>
      <c r="J482" s="0" t="n">
        <v>110.275</v>
      </c>
      <c r="K482" s="0" t="n">
        <v>103.579</v>
      </c>
      <c r="L482" s="0" t="n">
        <f aca="false">K482</f>
        <v>103.579</v>
      </c>
      <c r="M482" s="0" t="n">
        <v>102.829</v>
      </c>
      <c r="N482" s="0" t="n">
        <v>101.103</v>
      </c>
      <c r="O482" s="0" t="n">
        <v>97.1963</v>
      </c>
      <c r="P482" s="0" t="n">
        <v>91.0092</v>
      </c>
    </row>
    <row r="483" customFormat="false" ht="15" hidden="false" customHeight="false" outlineLevel="0" collapsed="false">
      <c r="A483" s="0" t="n">
        <v>9.581</v>
      </c>
      <c r="B483" s="0" t="n">
        <v>105.954</v>
      </c>
      <c r="C483" s="0" t="n">
        <v>102.956</v>
      </c>
      <c r="D483" s="0" t="n">
        <v>100.144</v>
      </c>
      <c r="E483" s="0" t="n">
        <v>99.3139</v>
      </c>
      <c r="F483" s="0" t="n">
        <f aca="false">E483</f>
        <v>99.3139</v>
      </c>
      <c r="G483" s="0" t="n">
        <v>105.262</v>
      </c>
      <c r="H483" s="0" t="n">
        <f aca="false">G483</f>
        <v>105.262</v>
      </c>
      <c r="I483" s="0" t="n">
        <f aca="false">H483</f>
        <v>105.262</v>
      </c>
      <c r="J483" s="0" t="n">
        <v>110.277</v>
      </c>
      <c r="K483" s="0" t="n">
        <v>103.581</v>
      </c>
      <c r="L483" s="0" t="n">
        <f aca="false">K483</f>
        <v>103.581</v>
      </c>
      <c r="M483" s="0" t="n">
        <v>102.831</v>
      </c>
      <c r="N483" s="0" t="n">
        <v>101.105</v>
      </c>
      <c r="O483" s="0" t="n">
        <v>97.1984</v>
      </c>
      <c r="P483" s="0" t="n">
        <v>91.0114</v>
      </c>
    </row>
    <row r="484" customFormat="false" ht="15" hidden="false" customHeight="false" outlineLevel="0" collapsed="false">
      <c r="A484" s="0" t="n">
        <v>9.601</v>
      </c>
      <c r="B484" s="0" t="n">
        <v>105.956</v>
      </c>
      <c r="C484" s="0" t="n">
        <v>102.958</v>
      </c>
      <c r="D484" s="0" t="n">
        <v>100.146</v>
      </c>
      <c r="E484" s="0" t="n">
        <v>99.316</v>
      </c>
      <c r="F484" s="0" t="n">
        <f aca="false">E484</f>
        <v>99.316</v>
      </c>
      <c r="G484" s="0" t="n">
        <v>105.264</v>
      </c>
      <c r="H484" s="0" t="n">
        <f aca="false">G484</f>
        <v>105.264</v>
      </c>
      <c r="I484" s="0" t="n">
        <f aca="false">H484</f>
        <v>105.264</v>
      </c>
      <c r="J484" s="0" t="n">
        <v>110.278</v>
      </c>
      <c r="K484" s="0" t="n">
        <v>103.583</v>
      </c>
      <c r="L484" s="0" t="n">
        <f aca="false">K484</f>
        <v>103.583</v>
      </c>
      <c r="M484" s="0" t="n">
        <v>102.833</v>
      </c>
      <c r="N484" s="0" t="n">
        <v>101.107</v>
      </c>
      <c r="O484" s="0" t="n">
        <v>97.2008</v>
      </c>
      <c r="P484" s="0" t="n">
        <v>91.0138</v>
      </c>
    </row>
    <row r="485" customFormat="false" ht="15" hidden="false" customHeight="false" outlineLevel="0" collapsed="false">
      <c r="A485" s="0" t="n">
        <v>9.621</v>
      </c>
      <c r="B485" s="0" t="n">
        <v>105.958</v>
      </c>
      <c r="C485" s="0" t="n">
        <v>102.96</v>
      </c>
      <c r="D485" s="0" t="n">
        <v>100.148</v>
      </c>
      <c r="E485" s="0" t="n">
        <v>99.3182</v>
      </c>
      <c r="F485" s="0" t="n">
        <f aca="false">E485</f>
        <v>99.3182</v>
      </c>
      <c r="G485" s="0" t="n">
        <v>105.266</v>
      </c>
      <c r="H485" s="0" t="n">
        <f aca="false">G485</f>
        <v>105.266</v>
      </c>
      <c r="I485" s="0" t="n">
        <f aca="false">H485</f>
        <v>105.266</v>
      </c>
      <c r="J485" s="0" t="n">
        <v>110.28</v>
      </c>
      <c r="K485" s="0" t="n">
        <v>103.586</v>
      </c>
      <c r="L485" s="0" t="n">
        <f aca="false">K485</f>
        <v>103.586</v>
      </c>
      <c r="M485" s="0" t="n">
        <v>102.835</v>
      </c>
      <c r="N485" s="0" t="n">
        <v>101.11</v>
      </c>
      <c r="O485" s="0" t="n">
        <v>97.2033</v>
      </c>
      <c r="P485" s="0" t="n">
        <v>91.0164</v>
      </c>
    </row>
    <row r="486" customFormat="false" ht="15" hidden="false" customHeight="false" outlineLevel="0" collapsed="false">
      <c r="A486" s="0" t="n">
        <v>9.641</v>
      </c>
      <c r="B486" s="0" t="n">
        <v>105.96</v>
      </c>
      <c r="C486" s="0" t="n">
        <v>102.962</v>
      </c>
      <c r="D486" s="0" t="n">
        <v>100.15</v>
      </c>
      <c r="E486" s="0" t="n">
        <v>99.3205</v>
      </c>
      <c r="F486" s="0" t="n">
        <f aca="false">E486</f>
        <v>99.3205</v>
      </c>
      <c r="G486" s="0" t="n">
        <v>105.268</v>
      </c>
      <c r="H486" s="0" t="n">
        <f aca="false">G486</f>
        <v>105.268</v>
      </c>
      <c r="I486" s="0" t="n">
        <f aca="false">H486</f>
        <v>105.268</v>
      </c>
      <c r="J486" s="0" t="n">
        <v>110.282</v>
      </c>
      <c r="K486" s="0" t="n">
        <v>103.588</v>
      </c>
      <c r="L486" s="0" t="n">
        <f aca="false">K486</f>
        <v>103.588</v>
      </c>
      <c r="M486" s="0" t="n">
        <v>102.837</v>
      </c>
      <c r="N486" s="0" t="n">
        <v>101.112</v>
      </c>
      <c r="O486" s="0" t="n">
        <v>97.206</v>
      </c>
      <c r="P486" s="0" t="n">
        <v>91.0192</v>
      </c>
    </row>
    <row r="487" customFormat="false" ht="15" hidden="false" customHeight="false" outlineLevel="0" collapsed="false">
      <c r="A487" s="0" t="n">
        <v>9.661</v>
      </c>
      <c r="B487" s="0" t="n">
        <v>105.962</v>
      </c>
      <c r="C487" s="0" t="n">
        <v>102.964</v>
      </c>
      <c r="D487" s="0" t="n">
        <v>100.152</v>
      </c>
      <c r="E487" s="0" t="n">
        <v>99.3229</v>
      </c>
      <c r="F487" s="0" t="n">
        <f aca="false">E487</f>
        <v>99.3229</v>
      </c>
      <c r="G487" s="0" t="n">
        <v>105.271</v>
      </c>
      <c r="H487" s="0" t="n">
        <f aca="false">G487</f>
        <v>105.271</v>
      </c>
      <c r="I487" s="0" t="n">
        <f aca="false">H487</f>
        <v>105.271</v>
      </c>
      <c r="J487" s="0" t="n">
        <v>110.284</v>
      </c>
      <c r="K487" s="0" t="n">
        <v>103.591</v>
      </c>
      <c r="L487" s="0" t="n">
        <f aca="false">K487</f>
        <v>103.591</v>
      </c>
      <c r="M487" s="0" t="n">
        <v>102.84</v>
      </c>
      <c r="N487" s="0" t="n">
        <v>101.115</v>
      </c>
      <c r="O487" s="0" t="n">
        <v>97.2088</v>
      </c>
      <c r="P487" s="0" t="n">
        <v>91.022</v>
      </c>
    </row>
    <row r="488" customFormat="false" ht="15" hidden="false" customHeight="false" outlineLevel="0" collapsed="false">
      <c r="A488" s="0" t="n">
        <v>9.681</v>
      </c>
      <c r="B488" s="0" t="n">
        <v>105.964</v>
      </c>
      <c r="C488" s="0" t="n">
        <v>102.966</v>
      </c>
      <c r="D488" s="0" t="n">
        <v>100.154</v>
      </c>
      <c r="E488" s="0" t="n">
        <v>99.3252</v>
      </c>
      <c r="F488" s="0" t="n">
        <f aca="false">E488</f>
        <v>99.3252</v>
      </c>
      <c r="G488" s="0" t="n">
        <v>105.273</v>
      </c>
      <c r="H488" s="0" t="n">
        <f aca="false">G488</f>
        <v>105.273</v>
      </c>
      <c r="I488" s="0" t="n">
        <f aca="false">H488</f>
        <v>105.273</v>
      </c>
      <c r="J488" s="0" t="n">
        <v>110.286</v>
      </c>
      <c r="K488" s="0" t="n">
        <v>103.593</v>
      </c>
      <c r="L488" s="0" t="n">
        <f aca="false">K488</f>
        <v>103.593</v>
      </c>
      <c r="M488" s="0" t="n">
        <v>102.842</v>
      </c>
      <c r="N488" s="0" t="n">
        <v>101.117</v>
      </c>
      <c r="O488" s="0" t="n">
        <v>97.2115</v>
      </c>
      <c r="P488" s="0" t="n">
        <v>91.0248</v>
      </c>
    </row>
    <row r="489" customFormat="false" ht="15" hidden="false" customHeight="false" outlineLevel="0" collapsed="false">
      <c r="A489" s="0" t="n">
        <v>9.701</v>
      </c>
      <c r="B489" s="0" t="n">
        <v>105.966</v>
      </c>
      <c r="C489" s="0" t="n">
        <v>102.968</v>
      </c>
      <c r="D489" s="0" t="n">
        <v>100.156</v>
      </c>
      <c r="E489" s="0" t="n">
        <v>99.3274</v>
      </c>
      <c r="F489" s="0" t="n">
        <f aca="false">E489</f>
        <v>99.3274</v>
      </c>
      <c r="G489" s="0" t="n">
        <v>105.275</v>
      </c>
      <c r="H489" s="0" t="n">
        <f aca="false">G489</f>
        <v>105.275</v>
      </c>
      <c r="I489" s="0" t="n">
        <f aca="false">H489</f>
        <v>105.275</v>
      </c>
      <c r="J489" s="0" t="n">
        <v>110.288</v>
      </c>
      <c r="K489" s="0" t="n">
        <v>103.596</v>
      </c>
      <c r="L489" s="0" t="n">
        <f aca="false">K489</f>
        <v>103.596</v>
      </c>
      <c r="M489" s="0" t="n">
        <v>102.845</v>
      </c>
      <c r="N489" s="0" t="n">
        <v>101.12</v>
      </c>
      <c r="O489" s="0" t="n">
        <v>97.2141</v>
      </c>
      <c r="P489" s="0" t="n">
        <v>91.0275</v>
      </c>
    </row>
    <row r="490" customFormat="false" ht="15" hidden="false" customHeight="false" outlineLevel="0" collapsed="false">
      <c r="A490" s="0" t="n">
        <v>9.721</v>
      </c>
      <c r="B490" s="0" t="n">
        <v>105.967</v>
      </c>
      <c r="C490" s="0" t="n">
        <v>102.969</v>
      </c>
      <c r="D490" s="0" t="n">
        <v>100.157</v>
      </c>
      <c r="E490" s="0" t="n">
        <v>99.3294</v>
      </c>
      <c r="F490" s="0" t="n">
        <f aca="false">E490</f>
        <v>99.3294</v>
      </c>
      <c r="G490" s="0" t="n">
        <v>105.277</v>
      </c>
      <c r="H490" s="0" t="n">
        <f aca="false">G490</f>
        <v>105.277</v>
      </c>
      <c r="I490" s="0" t="n">
        <f aca="false">H490</f>
        <v>105.277</v>
      </c>
      <c r="J490" s="0" t="n">
        <v>110.289</v>
      </c>
      <c r="K490" s="0" t="n">
        <v>103.598</v>
      </c>
      <c r="L490" s="0" t="n">
        <f aca="false">K490</f>
        <v>103.598</v>
      </c>
      <c r="M490" s="0" t="n">
        <v>102.847</v>
      </c>
      <c r="N490" s="0" t="n">
        <v>101.122</v>
      </c>
      <c r="O490" s="0" t="n">
        <v>97.2166</v>
      </c>
      <c r="P490" s="0" t="n">
        <v>91.0301</v>
      </c>
    </row>
    <row r="491" customFormat="false" ht="15" hidden="false" customHeight="false" outlineLevel="0" collapsed="false">
      <c r="A491" s="0" t="n">
        <v>9.741</v>
      </c>
      <c r="B491" s="0" t="n">
        <v>105.969</v>
      </c>
      <c r="C491" s="0" t="n">
        <v>102.971</v>
      </c>
      <c r="D491" s="0" t="n">
        <v>100.159</v>
      </c>
      <c r="E491" s="0" t="n">
        <v>99.3312</v>
      </c>
      <c r="F491" s="0" t="n">
        <f aca="false">E491</f>
        <v>99.3312</v>
      </c>
      <c r="G491" s="0" t="n">
        <v>105.279</v>
      </c>
      <c r="H491" s="0" t="n">
        <f aca="false">G491</f>
        <v>105.279</v>
      </c>
      <c r="I491" s="0" t="n">
        <f aca="false">H491</f>
        <v>105.279</v>
      </c>
      <c r="J491" s="0" t="n">
        <v>110.291</v>
      </c>
      <c r="K491" s="0" t="n">
        <v>103.6</v>
      </c>
      <c r="L491" s="0" t="n">
        <f aca="false">K491</f>
        <v>103.6</v>
      </c>
      <c r="M491" s="0" t="n">
        <v>102.849</v>
      </c>
      <c r="N491" s="0" t="n">
        <v>101.124</v>
      </c>
      <c r="O491" s="0" t="n">
        <v>97.2188</v>
      </c>
      <c r="P491" s="0" t="n">
        <v>91.0324</v>
      </c>
    </row>
    <row r="492" customFormat="false" ht="15" hidden="false" customHeight="false" outlineLevel="0" collapsed="false">
      <c r="A492" s="0" t="n">
        <v>9.761</v>
      </c>
      <c r="B492" s="0" t="n">
        <v>105.97</v>
      </c>
      <c r="C492" s="0" t="n">
        <v>102.972</v>
      </c>
      <c r="D492" s="0" t="n">
        <v>100.16</v>
      </c>
      <c r="E492" s="0" t="n">
        <v>99.3328</v>
      </c>
      <c r="F492" s="0" t="n">
        <f aca="false">E492</f>
        <v>99.3328</v>
      </c>
      <c r="G492" s="0" t="n">
        <v>105.281</v>
      </c>
      <c r="H492" s="0" t="n">
        <f aca="false">G492</f>
        <v>105.281</v>
      </c>
      <c r="I492" s="0" t="n">
        <f aca="false">H492</f>
        <v>105.281</v>
      </c>
      <c r="J492" s="0" t="n">
        <v>110.292</v>
      </c>
      <c r="K492" s="0" t="n">
        <v>103.602</v>
      </c>
      <c r="L492" s="0" t="n">
        <f aca="false">K492</f>
        <v>103.602</v>
      </c>
      <c r="M492" s="0" t="n">
        <v>102.851</v>
      </c>
      <c r="N492" s="0" t="n">
        <v>101.126</v>
      </c>
      <c r="O492" s="0" t="n">
        <v>97.2208</v>
      </c>
      <c r="P492" s="0" t="n">
        <v>91.0344</v>
      </c>
    </row>
    <row r="493" customFormat="false" ht="15" hidden="false" customHeight="false" outlineLevel="0" collapsed="false">
      <c r="A493" s="0" t="n">
        <v>9.781</v>
      </c>
      <c r="B493" s="0" t="n">
        <v>105.971</v>
      </c>
      <c r="C493" s="0" t="n">
        <v>102.973</v>
      </c>
      <c r="D493" s="0" t="n">
        <v>100.161</v>
      </c>
      <c r="E493" s="0" t="n">
        <v>99.334</v>
      </c>
      <c r="F493" s="0" t="n">
        <f aca="false">E493</f>
        <v>99.334</v>
      </c>
      <c r="G493" s="0" t="n">
        <v>105.282</v>
      </c>
      <c r="H493" s="0" t="n">
        <f aca="false">G493</f>
        <v>105.282</v>
      </c>
      <c r="I493" s="0" t="n">
        <f aca="false">H493</f>
        <v>105.282</v>
      </c>
      <c r="J493" s="0" t="n">
        <v>110.293</v>
      </c>
      <c r="K493" s="0" t="n">
        <v>103.603</v>
      </c>
      <c r="L493" s="0" t="n">
        <f aca="false">K493</f>
        <v>103.603</v>
      </c>
      <c r="M493" s="0" t="n">
        <v>102.852</v>
      </c>
      <c r="N493" s="0" t="n">
        <v>101.127</v>
      </c>
      <c r="O493" s="0" t="n">
        <v>97.2224</v>
      </c>
      <c r="P493" s="0" t="n">
        <v>91.036</v>
      </c>
    </row>
    <row r="494" customFormat="false" ht="15" hidden="false" customHeight="false" outlineLevel="0" collapsed="false">
      <c r="A494" s="0" t="n">
        <v>9.801</v>
      </c>
      <c r="B494" s="0" t="n">
        <v>105.971</v>
      </c>
      <c r="C494" s="0" t="n">
        <v>102.974</v>
      </c>
      <c r="D494" s="0" t="n">
        <v>100.162</v>
      </c>
      <c r="E494" s="0" t="n">
        <v>99.335</v>
      </c>
      <c r="F494" s="0" t="n">
        <f aca="false">E494</f>
        <v>99.335</v>
      </c>
      <c r="G494" s="0" t="n">
        <v>105.283</v>
      </c>
      <c r="H494" s="0" t="n">
        <f aca="false">G494</f>
        <v>105.283</v>
      </c>
      <c r="I494" s="0" t="n">
        <f aca="false">H494</f>
        <v>105.283</v>
      </c>
      <c r="J494" s="0" t="n">
        <v>110.294</v>
      </c>
      <c r="K494" s="0" t="n">
        <v>103.604</v>
      </c>
      <c r="L494" s="0" t="n">
        <f aca="false">K494</f>
        <v>103.604</v>
      </c>
      <c r="M494" s="0" t="n">
        <v>102.853</v>
      </c>
      <c r="N494" s="0" t="n">
        <v>101.128</v>
      </c>
      <c r="O494" s="0" t="n">
        <v>97.2236</v>
      </c>
      <c r="P494" s="0" t="n">
        <v>91.0373</v>
      </c>
    </row>
    <row r="495" customFormat="false" ht="15" hidden="false" customHeight="false" outlineLevel="0" collapsed="false">
      <c r="A495" s="0" t="n">
        <v>9.821</v>
      </c>
      <c r="B495" s="0" t="n">
        <v>105.971</v>
      </c>
      <c r="C495" s="0" t="n">
        <v>102.974</v>
      </c>
      <c r="D495" s="0" t="n">
        <v>100.163</v>
      </c>
      <c r="E495" s="0" t="n">
        <v>99.3356</v>
      </c>
      <c r="F495" s="0" t="n">
        <f aca="false">E495</f>
        <v>99.3356</v>
      </c>
      <c r="G495" s="0" t="n">
        <v>105.284</v>
      </c>
      <c r="H495" s="0" t="n">
        <f aca="false">G495</f>
        <v>105.284</v>
      </c>
      <c r="I495" s="0" t="n">
        <f aca="false">H495</f>
        <v>105.284</v>
      </c>
      <c r="J495" s="0" t="n">
        <v>110.295</v>
      </c>
      <c r="K495" s="0" t="n">
        <v>103.605</v>
      </c>
      <c r="L495" s="0" t="n">
        <f aca="false">K495</f>
        <v>103.605</v>
      </c>
      <c r="M495" s="0" t="n">
        <v>102.854</v>
      </c>
      <c r="N495" s="0" t="n">
        <v>101.129</v>
      </c>
      <c r="O495" s="0" t="n">
        <v>97.2244</v>
      </c>
      <c r="P495" s="0" t="n">
        <v>91.0381</v>
      </c>
    </row>
    <row r="496" customFormat="false" ht="15" hidden="false" customHeight="false" outlineLevel="0" collapsed="false">
      <c r="A496" s="0" t="n">
        <v>9.841</v>
      </c>
      <c r="B496" s="0" t="n">
        <v>105.971</v>
      </c>
      <c r="C496" s="0" t="n">
        <v>102.975</v>
      </c>
      <c r="D496" s="0" t="n">
        <v>100.163</v>
      </c>
      <c r="E496" s="0" t="n">
        <v>99.3358</v>
      </c>
      <c r="F496" s="0" t="n">
        <f aca="false">E496</f>
        <v>99.3358</v>
      </c>
      <c r="G496" s="0" t="n">
        <v>105.285</v>
      </c>
      <c r="H496" s="0" t="n">
        <f aca="false">G496</f>
        <v>105.285</v>
      </c>
      <c r="I496" s="0" t="n">
        <f aca="false">H496</f>
        <v>105.285</v>
      </c>
      <c r="J496" s="0" t="n">
        <v>110.295</v>
      </c>
      <c r="K496" s="0" t="n">
        <v>103.606</v>
      </c>
      <c r="L496" s="0" t="n">
        <f aca="false">K496</f>
        <v>103.606</v>
      </c>
      <c r="M496" s="0" t="n">
        <v>102.854</v>
      </c>
      <c r="N496" s="0" t="n">
        <v>101.129</v>
      </c>
      <c r="O496" s="0" t="n">
        <v>97.2248</v>
      </c>
      <c r="P496" s="0" t="n">
        <v>91.0385</v>
      </c>
    </row>
    <row r="497" customFormat="false" ht="15" hidden="false" customHeight="false" outlineLevel="0" collapsed="false">
      <c r="A497" s="0" t="n">
        <v>9.861</v>
      </c>
      <c r="B497" s="0" t="n">
        <v>105.971</v>
      </c>
      <c r="C497" s="0" t="n">
        <v>102.974</v>
      </c>
      <c r="D497" s="0" t="n">
        <v>100.163</v>
      </c>
      <c r="E497" s="0" t="n">
        <v>99.3357</v>
      </c>
      <c r="F497" s="0" t="n">
        <f aca="false">E497</f>
        <v>99.3357</v>
      </c>
      <c r="G497" s="0" t="n">
        <v>105.285</v>
      </c>
      <c r="H497" s="0" t="n">
        <f aca="false">G497</f>
        <v>105.285</v>
      </c>
      <c r="I497" s="0" t="n">
        <f aca="false">H497</f>
        <v>105.285</v>
      </c>
      <c r="J497" s="0" t="n">
        <v>110.295</v>
      </c>
      <c r="K497" s="0" t="n">
        <v>103.606</v>
      </c>
      <c r="L497" s="0" t="n">
        <f aca="false">K497</f>
        <v>103.606</v>
      </c>
      <c r="M497" s="0" t="n">
        <v>102.854</v>
      </c>
      <c r="N497" s="0" t="n">
        <v>101.129</v>
      </c>
      <c r="O497" s="0" t="n">
        <v>97.2248</v>
      </c>
      <c r="P497" s="0" t="n">
        <v>91.0385</v>
      </c>
    </row>
    <row r="498" customFormat="false" ht="15" hidden="false" customHeight="false" outlineLevel="0" collapsed="false">
      <c r="A498" s="0" t="n">
        <v>9.881</v>
      </c>
      <c r="B498" s="0" t="n">
        <v>105.97</v>
      </c>
      <c r="C498" s="0" t="n">
        <v>102.974</v>
      </c>
      <c r="D498" s="0" t="n">
        <v>100.162</v>
      </c>
      <c r="E498" s="0" t="n">
        <v>99.3352</v>
      </c>
      <c r="F498" s="0" t="n">
        <f aca="false">E498</f>
        <v>99.3352</v>
      </c>
      <c r="G498" s="0" t="n">
        <v>105.284</v>
      </c>
      <c r="H498" s="0" t="n">
        <f aca="false">G498</f>
        <v>105.284</v>
      </c>
      <c r="I498" s="0" t="n">
        <f aca="false">H498</f>
        <v>105.284</v>
      </c>
      <c r="J498" s="0" t="n">
        <v>110.295</v>
      </c>
      <c r="K498" s="0" t="n">
        <v>103.605</v>
      </c>
      <c r="L498" s="0" t="n">
        <f aca="false">K498</f>
        <v>103.605</v>
      </c>
      <c r="M498" s="0" t="n">
        <v>102.854</v>
      </c>
      <c r="N498" s="0" t="n">
        <v>101.129</v>
      </c>
      <c r="O498" s="0" t="n">
        <v>97.2243</v>
      </c>
      <c r="P498" s="0" t="n">
        <v>91.038</v>
      </c>
    </row>
    <row r="499" customFormat="false" ht="15" hidden="false" customHeight="false" outlineLevel="0" collapsed="false">
      <c r="A499" s="0" t="n">
        <v>9.901</v>
      </c>
      <c r="B499" s="0" t="n">
        <v>105.97</v>
      </c>
      <c r="C499" s="0" t="n">
        <v>102.973</v>
      </c>
      <c r="D499" s="0" t="n">
        <v>100.162</v>
      </c>
      <c r="E499" s="0" t="n">
        <v>99.3344</v>
      </c>
      <c r="F499" s="0" t="n">
        <f aca="false">E499</f>
        <v>99.3344</v>
      </c>
      <c r="G499" s="0" t="n">
        <v>105.283</v>
      </c>
      <c r="H499" s="0" t="n">
        <f aca="false">G499</f>
        <v>105.283</v>
      </c>
      <c r="I499" s="0" t="n">
        <f aca="false">H499</f>
        <v>105.283</v>
      </c>
      <c r="J499" s="0" t="n">
        <v>110.294</v>
      </c>
      <c r="K499" s="0" t="n">
        <v>103.604</v>
      </c>
      <c r="L499" s="0" t="n">
        <f aca="false">K499</f>
        <v>103.604</v>
      </c>
      <c r="M499" s="0" t="n">
        <v>102.853</v>
      </c>
      <c r="N499" s="0" t="n">
        <v>101.128</v>
      </c>
      <c r="O499" s="0" t="n">
        <v>97.2234</v>
      </c>
      <c r="P499" s="0" t="n">
        <v>91.0371</v>
      </c>
    </row>
    <row r="500" customFormat="false" ht="15" hidden="false" customHeight="false" outlineLevel="0" collapsed="false">
      <c r="A500" s="0" t="n">
        <v>9.921</v>
      </c>
      <c r="B500" s="0" t="n">
        <v>105.968</v>
      </c>
      <c r="C500" s="0" t="n">
        <v>102.972</v>
      </c>
      <c r="D500" s="0" t="n">
        <v>100.161</v>
      </c>
      <c r="E500" s="0" t="n">
        <v>99.3332</v>
      </c>
      <c r="F500" s="0" t="n">
        <f aca="false">E500</f>
        <v>99.3332</v>
      </c>
      <c r="G500" s="0" t="n">
        <v>105.282</v>
      </c>
      <c r="H500" s="0" t="n">
        <f aca="false">G500</f>
        <v>105.282</v>
      </c>
      <c r="I500" s="0" t="n">
        <f aca="false">H500</f>
        <v>105.282</v>
      </c>
      <c r="J500" s="0" t="n">
        <v>110.293</v>
      </c>
      <c r="K500" s="0" t="n">
        <v>103.603</v>
      </c>
      <c r="L500" s="0" t="n">
        <f aca="false">K500</f>
        <v>103.603</v>
      </c>
      <c r="M500" s="0" t="n">
        <v>102.852</v>
      </c>
      <c r="N500" s="0" t="n">
        <v>101.127</v>
      </c>
      <c r="O500" s="0" t="n">
        <v>97.222</v>
      </c>
      <c r="P500" s="0" t="n">
        <v>91.0357</v>
      </c>
    </row>
    <row r="501" customFormat="false" ht="15" hidden="false" customHeight="false" outlineLevel="0" collapsed="false">
      <c r="A501" s="0" t="n">
        <v>9.941</v>
      </c>
      <c r="B501" s="0" t="n">
        <v>105.967</v>
      </c>
      <c r="C501" s="0" t="n">
        <v>102.97</v>
      </c>
      <c r="D501" s="0" t="n">
        <v>100.159</v>
      </c>
      <c r="E501" s="0" t="n">
        <v>99.3317</v>
      </c>
      <c r="F501" s="0" t="n">
        <f aca="false">E501</f>
        <v>99.3317</v>
      </c>
      <c r="G501" s="0" t="n">
        <v>105.281</v>
      </c>
      <c r="H501" s="0" t="n">
        <f aca="false">G501</f>
        <v>105.281</v>
      </c>
      <c r="I501" s="0" t="n">
        <f aca="false">H501</f>
        <v>105.281</v>
      </c>
      <c r="J501" s="0" t="n">
        <v>110.292</v>
      </c>
      <c r="K501" s="0" t="n">
        <v>103.601</v>
      </c>
      <c r="L501" s="0" t="n">
        <f aca="false">K501</f>
        <v>103.601</v>
      </c>
      <c r="M501" s="0" t="n">
        <v>102.85</v>
      </c>
      <c r="N501" s="0" t="n">
        <v>101.125</v>
      </c>
      <c r="O501" s="0" t="n">
        <v>97.2203</v>
      </c>
      <c r="P501" s="0" t="n">
        <v>91.0339</v>
      </c>
    </row>
    <row r="502" customFormat="false" ht="15" hidden="false" customHeight="false" outlineLevel="0" collapsed="false">
      <c r="A502" s="0" t="n">
        <v>9.961</v>
      </c>
      <c r="B502" s="0" t="n">
        <v>105.966</v>
      </c>
      <c r="C502" s="0" t="n">
        <v>102.969</v>
      </c>
      <c r="D502" s="0" t="n">
        <v>100.158</v>
      </c>
      <c r="E502" s="0" t="n">
        <v>99.3299</v>
      </c>
      <c r="F502" s="0" t="n">
        <f aca="false">E502</f>
        <v>99.3299</v>
      </c>
      <c r="G502" s="0" t="n">
        <v>105.279</v>
      </c>
      <c r="H502" s="0" t="n">
        <f aca="false">G502</f>
        <v>105.279</v>
      </c>
      <c r="I502" s="0" t="n">
        <f aca="false">H502</f>
        <v>105.279</v>
      </c>
      <c r="J502" s="0" t="n">
        <v>110.291</v>
      </c>
      <c r="K502" s="0" t="n">
        <v>103.599</v>
      </c>
      <c r="L502" s="0" t="n">
        <f aca="false">K502</f>
        <v>103.599</v>
      </c>
      <c r="M502" s="0" t="n">
        <v>102.849</v>
      </c>
      <c r="N502" s="0" t="n">
        <v>101.124</v>
      </c>
      <c r="O502" s="0" t="n">
        <v>97.2183</v>
      </c>
      <c r="P502" s="0" t="n">
        <v>91.0318</v>
      </c>
    </row>
    <row r="503" customFormat="false" ht="15" hidden="false" customHeight="false" outlineLevel="0" collapsed="false">
      <c r="A503" s="0" t="n">
        <v>9.981</v>
      </c>
      <c r="B503" s="0" t="n">
        <v>105.964</v>
      </c>
      <c r="C503" s="0" t="n">
        <v>102.967</v>
      </c>
      <c r="D503" s="0" t="n">
        <v>100.156</v>
      </c>
      <c r="E503" s="0" t="n">
        <v>99.3279</v>
      </c>
      <c r="F503" s="0" t="n">
        <f aca="false">E503</f>
        <v>99.3279</v>
      </c>
      <c r="G503" s="0" t="n">
        <v>105.277</v>
      </c>
      <c r="H503" s="0" t="n">
        <f aca="false">G503</f>
        <v>105.277</v>
      </c>
      <c r="I503" s="0" t="n">
        <f aca="false">H503</f>
        <v>105.277</v>
      </c>
      <c r="J503" s="0" t="n">
        <v>110.289</v>
      </c>
      <c r="K503" s="0" t="n">
        <v>103.597</v>
      </c>
      <c r="L503" s="0" t="n">
        <f aca="false">K503</f>
        <v>103.597</v>
      </c>
      <c r="M503" s="0" t="n">
        <v>102.846</v>
      </c>
      <c r="N503" s="0" t="n">
        <v>101.121</v>
      </c>
      <c r="O503" s="0" t="n">
        <v>97.2159</v>
      </c>
      <c r="P503" s="0" t="n">
        <v>91.0294</v>
      </c>
    </row>
    <row r="504" customFormat="false" ht="15" hidden="false" customHeight="false" outlineLevel="0" collapsed="false">
      <c r="A504" s="0" t="n">
        <v>10.001</v>
      </c>
      <c r="B504" s="0" t="n">
        <v>105.963</v>
      </c>
      <c r="C504" s="0" t="n">
        <v>102.965</v>
      </c>
      <c r="D504" s="0" t="n">
        <v>100.154</v>
      </c>
      <c r="E504" s="0" t="n">
        <v>99.3257</v>
      </c>
      <c r="F504" s="0" t="n">
        <f aca="false">E504</f>
        <v>99.3257</v>
      </c>
      <c r="G504" s="0" t="n">
        <v>105.275</v>
      </c>
      <c r="H504" s="0" t="n">
        <f aca="false">G504</f>
        <v>105.275</v>
      </c>
      <c r="I504" s="0" t="n">
        <f aca="false">H504</f>
        <v>105.275</v>
      </c>
      <c r="J504" s="0" t="n">
        <v>110.287</v>
      </c>
      <c r="K504" s="0" t="n">
        <v>103.595</v>
      </c>
      <c r="L504" s="0" t="n">
        <f aca="false">K504</f>
        <v>103.595</v>
      </c>
      <c r="M504" s="0" t="n">
        <v>102.844</v>
      </c>
      <c r="N504" s="0" t="n">
        <v>101.119</v>
      </c>
      <c r="O504" s="0" t="n">
        <v>97.2133</v>
      </c>
      <c r="P504" s="0" t="n">
        <v>91.0267</v>
      </c>
    </row>
    <row r="505" customFormat="false" ht="15" hidden="false" customHeight="false" outlineLevel="0" collapsed="false">
      <c r="A505" s="0" t="n">
        <v>10.021</v>
      </c>
      <c r="B505" s="0" t="n">
        <v>105.961</v>
      </c>
      <c r="C505" s="0" t="n">
        <v>102.963</v>
      </c>
      <c r="D505" s="0" t="n">
        <v>100.152</v>
      </c>
      <c r="E505" s="0" t="n">
        <v>99.3233</v>
      </c>
      <c r="F505" s="0" t="n">
        <f aca="false">E505</f>
        <v>99.3233</v>
      </c>
      <c r="G505" s="0" t="n">
        <v>105.272</v>
      </c>
      <c r="H505" s="0" t="n">
        <f aca="false">G505</f>
        <v>105.272</v>
      </c>
      <c r="I505" s="0" t="n">
        <f aca="false">H505</f>
        <v>105.272</v>
      </c>
      <c r="J505" s="0" t="n">
        <v>110.285</v>
      </c>
      <c r="K505" s="0" t="n">
        <v>103.592</v>
      </c>
      <c r="L505" s="0" t="n">
        <f aca="false">K505</f>
        <v>103.592</v>
      </c>
      <c r="M505" s="0" t="n">
        <v>102.842</v>
      </c>
      <c r="N505" s="0" t="n">
        <v>101.116</v>
      </c>
      <c r="O505" s="0" t="n">
        <v>97.2104</v>
      </c>
      <c r="P505" s="0" t="n">
        <v>91.0238</v>
      </c>
    </row>
    <row r="506" customFormat="false" ht="15" hidden="false" customHeight="false" outlineLevel="0" collapsed="false">
      <c r="A506" s="0" t="n">
        <v>10.041</v>
      </c>
      <c r="B506" s="0" t="n">
        <v>105.959</v>
      </c>
      <c r="C506" s="0" t="n">
        <v>102.961</v>
      </c>
      <c r="D506" s="0" t="n">
        <v>100.15</v>
      </c>
      <c r="E506" s="0" t="n">
        <v>99.3209</v>
      </c>
      <c r="F506" s="0" t="n">
        <f aca="false">E506</f>
        <v>99.3209</v>
      </c>
      <c r="G506" s="0" t="n">
        <v>105.27</v>
      </c>
      <c r="H506" s="0" t="n">
        <f aca="false">G506</f>
        <v>105.27</v>
      </c>
      <c r="I506" s="0" t="n">
        <f aca="false">H506</f>
        <v>105.27</v>
      </c>
      <c r="J506" s="0" t="n">
        <v>110.283</v>
      </c>
      <c r="K506" s="0" t="n">
        <v>103.589</v>
      </c>
      <c r="L506" s="0" t="n">
        <f aca="false">K506</f>
        <v>103.589</v>
      </c>
      <c r="M506" s="0" t="n">
        <v>102.839</v>
      </c>
      <c r="N506" s="0" t="n">
        <v>101.114</v>
      </c>
      <c r="O506" s="0" t="n">
        <v>97.2074</v>
      </c>
      <c r="P506" s="0" t="n">
        <v>91.0207</v>
      </c>
    </row>
    <row r="507" customFormat="false" ht="15" hidden="false" customHeight="false" outlineLevel="0" collapsed="false">
      <c r="A507" s="0" t="n">
        <v>10.061</v>
      </c>
      <c r="B507" s="0" t="n">
        <v>105.957</v>
      </c>
      <c r="C507" s="0" t="n">
        <v>102.958</v>
      </c>
      <c r="D507" s="0" t="n">
        <v>100.148</v>
      </c>
      <c r="E507" s="0" t="n">
        <v>99.3183</v>
      </c>
      <c r="F507" s="0" t="n">
        <f aca="false">E507</f>
        <v>99.3183</v>
      </c>
      <c r="G507" s="0" t="n">
        <v>105.267</v>
      </c>
      <c r="H507" s="0" t="n">
        <f aca="false">G507</f>
        <v>105.267</v>
      </c>
      <c r="I507" s="0" t="n">
        <f aca="false">H507</f>
        <v>105.267</v>
      </c>
      <c r="J507" s="0" t="n">
        <v>110.281</v>
      </c>
      <c r="K507" s="0" t="n">
        <v>103.587</v>
      </c>
      <c r="L507" s="0" t="n">
        <f aca="false">K507</f>
        <v>103.587</v>
      </c>
      <c r="M507" s="0" t="n">
        <v>102.836</v>
      </c>
      <c r="N507" s="0" t="n">
        <v>101.111</v>
      </c>
      <c r="O507" s="0" t="n">
        <v>97.2043</v>
      </c>
      <c r="P507" s="0" t="n">
        <v>91.0175</v>
      </c>
    </row>
    <row r="508" customFormat="false" ht="15" hidden="false" customHeight="false" outlineLevel="0" collapsed="false">
      <c r="A508" s="0" t="n">
        <v>10.081</v>
      </c>
      <c r="B508" s="0" t="n">
        <v>105.956</v>
      </c>
      <c r="C508" s="0" t="n">
        <v>102.956</v>
      </c>
      <c r="D508" s="0" t="n">
        <v>100.146</v>
      </c>
      <c r="E508" s="0" t="n">
        <v>99.3158</v>
      </c>
      <c r="F508" s="0" t="n">
        <f aca="false">E508</f>
        <v>99.3158</v>
      </c>
      <c r="G508" s="0" t="n">
        <v>105.264</v>
      </c>
      <c r="H508" s="0" t="n">
        <f aca="false">G508</f>
        <v>105.264</v>
      </c>
      <c r="I508" s="0" t="n">
        <f aca="false">H508</f>
        <v>105.264</v>
      </c>
      <c r="J508" s="0" t="n">
        <v>110.278</v>
      </c>
      <c r="K508" s="0" t="n">
        <v>103.584</v>
      </c>
      <c r="L508" s="0" t="n">
        <f aca="false">K508</f>
        <v>103.584</v>
      </c>
      <c r="M508" s="0" t="n">
        <v>102.833</v>
      </c>
      <c r="N508" s="0" t="n">
        <v>101.108</v>
      </c>
      <c r="O508" s="0" t="n">
        <v>97.2012</v>
      </c>
      <c r="P508" s="0" t="n">
        <v>91.0143</v>
      </c>
    </row>
    <row r="509" customFormat="false" ht="15" hidden="false" customHeight="false" outlineLevel="0" collapsed="false">
      <c r="A509" s="0" t="n">
        <v>10.101</v>
      </c>
      <c r="B509" s="0" t="n">
        <v>105.954</v>
      </c>
      <c r="C509" s="0" t="n">
        <v>102.954</v>
      </c>
      <c r="D509" s="0" t="n">
        <v>100.143</v>
      </c>
      <c r="E509" s="0" t="n">
        <v>99.3133</v>
      </c>
      <c r="F509" s="0" t="n">
        <f aca="false">E509</f>
        <v>99.3133</v>
      </c>
      <c r="G509" s="0" t="n">
        <v>105.262</v>
      </c>
      <c r="H509" s="0" t="n">
        <f aca="false">G509</f>
        <v>105.262</v>
      </c>
      <c r="I509" s="0" t="n">
        <f aca="false">H509</f>
        <v>105.262</v>
      </c>
      <c r="J509" s="0" t="n">
        <v>110.276</v>
      </c>
      <c r="K509" s="0" t="n">
        <v>103.581</v>
      </c>
      <c r="L509" s="0" t="n">
        <f aca="false">K509</f>
        <v>103.581</v>
      </c>
      <c r="M509" s="0" t="n">
        <v>102.831</v>
      </c>
      <c r="N509" s="0" t="n">
        <v>101.105</v>
      </c>
      <c r="O509" s="0" t="n">
        <v>97.1982</v>
      </c>
      <c r="P509" s="0" t="n">
        <v>91.0112</v>
      </c>
    </row>
    <row r="510" customFormat="false" ht="15" hidden="false" customHeight="false" outlineLevel="0" collapsed="false">
      <c r="A510" s="0" t="n">
        <v>10.121</v>
      </c>
      <c r="B510" s="0" t="n">
        <v>105.953</v>
      </c>
      <c r="C510" s="0" t="n">
        <v>102.952</v>
      </c>
      <c r="D510" s="0" t="n">
        <v>100.141</v>
      </c>
      <c r="E510" s="0" t="n">
        <v>99.311</v>
      </c>
      <c r="F510" s="0" t="n">
        <f aca="false">E510</f>
        <v>99.311</v>
      </c>
      <c r="G510" s="0" t="n">
        <v>105.259</v>
      </c>
      <c r="H510" s="0" t="n">
        <f aca="false">G510</f>
        <v>105.259</v>
      </c>
      <c r="I510" s="0" t="n">
        <f aca="false">H510</f>
        <v>105.259</v>
      </c>
      <c r="J510" s="0" t="n">
        <v>110.274</v>
      </c>
      <c r="K510" s="0" t="n">
        <v>103.578</v>
      </c>
      <c r="L510" s="0" t="n">
        <f aca="false">K510</f>
        <v>103.578</v>
      </c>
      <c r="M510" s="0" t="n">
        <v>102.828</v>
      </c>
      <c r="N510" s="0" t="n">
        <v>101.102</v>
      </c>
      <c r="O510" s="0" t="n">
        <v>97.1952</v>
      </c>
      <c r="P510" s="0" t="n">
        <v>91.0081</v>
      </c>
    </row>
    <row r="511" customFormat="false" ht="15" hidden="false" customHeight="false" outlineLevel="0" collapsed="false">
      <c r="A511" s="0" t="n">
        <v>10.141</v>
      </c>
      <c r="B511" s="0" t="n">
        <v>105.952</v>
      </c>
      <c r="C511" s="0" t="n">
        <v>102.95</v>
      </c>
      <c r="D511" s="0" t="n">
        <v>100.139</v>
      </c>
      <c r="E511" s="0" t="n">
        <v>99.3087</v>
      </c>
      <c r="F511" s="0" t="n">
        <f aca="false">E511</f>
        <v>99.3087</v>
      </c>
      <c r="G511" s="0" t="n">
        <v>105.257</v>
      </c>
      <c r="H511" s="0" t="n">
        <f aca="false">G511</f>
        <v>105.257</v>
      </c>
      <c r="I511" s="0" t="n">
        <f aca="false">H511</f>
        <v>105.257</v>
      </c>
      <c r="J511" s="0" t="n">
        <v>110.272</v>
      </c>
      <c r="K511" s="0" t="n">
        <v>103.576</v>
      </c>
      <c r="L511" s="0" t="n">
        <f aca="false">K511</f>
        <v>103.576</v>
      </c>
      <c r="M511" s="0" t="n">
        <v>102.825</v>
      </c>
      <c r="N511" s="0" t="n">
        <v>101.1</v>
      </c>
      <c r="O511" s="0" t="n">
        <v>97.1923</v>
      </c>
      <c r="P511" s="0" t="n">
        <v>91.0052</v>
      </c>
    </row>
    <row r="512" customFormat="false" ht="15" hidden="false" customHeight="false" outlineLevel="0" collapsed="false">
      <c r="A512" s="0" t="n">
        <v>10.161</v>
      </c>
      <c r="B512" s="0" t="n">
        <v>105.95</v>
      </c>
      <c r="C512" s="0" t="n">
        <v>102.948</v>
      </c>
      <c r="D512" s="0" t="n">
        <v>100.137</v>
      </c>
      <c r="E512" s="0" t="n">
        <v>99.3066</v>
      </c>
      <c r="F512" s="0" t="n">
        <f aca="false">E512</f>
        <v>99.3066</v>
      </c>
      <c r="G512" s="0" t="n">
        <v>105.254</v>
      </c>
      <c r="H512" s="0" t="n">
        <f aca="false">G512</f>
        <v>105.254</v>
      </c>
      <c r="I512" s="0" t="n">
        <f aca="false">H512</f>
        <v>105.254</v>
      </c>
      <c r="J512" s="0" t="n">
        <v>110.27</v>
      </c>
      <c r="K512" s="0" t="n">
        <v>103.573</v>
      </c>
      <c r="L512" s="0" t="n">
        <f aca="false">K512</f>
        <v>103.573</v>
      </c>
      <c r="M512" s="0" t="n">
        <v>102.823</v>
      </c>
      <c r="N512" s="0" t="n">
        <v>101.097</v>
      </c>
      <c r="O512" s="0" t="n">
        <v>97.1896</v>
      </c>
      <c r="P512" s="0" t="n">
        <v>91.0024</v>
      </c>
    </row>
    <row r="513" customFormat="false" ht="15" hidden="false" customHeight="false" outlineLevel="0" collapsed="false">
      <c r="A513" s="0" t="n">
        <v>10.181</v>
      </c>
      <c r="B513" s="0" t="n">
        <v>105.95</v>
      </c>
      <c r="C513" s="0" t="n">
        <v>102.947</v>
      </c>
      <c r="D513" s="0" t="n">
        <v>100.136</v>
      </c>
      <c r="E513" s="0" t="n">
        <v>99.3047</v>
      </c>
      <c r="F513" s="0" t="n">
        <f aca="false">E513</f>
        <v>99.3047</v>
      </c>
      <c r="G513" s="0" t="n">
        <v>105.252</v>
      </c>
      <c r="H513" s="0" t="n">
        <f aca="false">G513</f>
        <v>105.252</v>
      </c>
      <c r="I513" s="0" t="n">
        <f aca="false">H513</f>
        <v>105.252</v>
      </c>
      <c r="J513" s="0" t="n">
        <v>110.268</v>
      </c>
      <c r="K513" s="0" t="n">
        <v>103.571</v>
      </c>
      <c r="L513" s="0" t="n">
        <f aca="false">K513</f>
        <v>103.571</v>
      </c>
      <c r="M513" s="0" t="n">
        <v>102.821</v>
      </c>
      <c r="N513" s="0" t="n">
        <v>101.095</v>
      </c>
      <c r="O513" s="0" t="n">
        <v>97.1872</v>
      </c>
      <c r="P513" s="0" t="n">
        <v>90.9999</v>
      </c>
    </row>
    <row r="514" customFormat="false" ht="15" hidden="false" customHeight="false" outlineLevel="0" collapsed="false">
      <c r="A514" s="0" t="n">
        <v>10.201</v>
      </c>
      <c r="B514" s="0" t="n">
        <v>105.949</v>
      </c>
      <c r="C514" s="0" t="n">
        <v>102.945</v>
      </c>
      <c r="D514" s="0" t="n">
        <v>100.134</v>
      </c>
      <c r="E514" s="0" t="n">
        <v>99.3031</v>
      </c>
      <c r="F514" s="0" t="n">
        <f aca="false">E514</f>
        <v>99.3031</v>
      </c>
      <c r="G514" s="0" t="n">
        <v>105.25</v>
      </c>
      <c r="H514" s="0" t="n">
        <f aca="false">G514</f>
        <v>105.25</v>
      </c>
      <c r="I514" s="0" t="n">
        <f aca="false">H514</f>
        <v>105.25</v>
      </c>
      <c r="J514" s="0" t="n">
        <v>110.266</v>
      </c>
      <c r="K514" s="0" t="n">
        <v>103.569</v>
      </c>
      <c r="L514" s="0" t="n">
        <f aca="false">K514</f>
        <v>103.569</v>
      </c>
      <c r="M514" s="0" t="n">
        <v>102.819</v>
      </c>
      <c r="N514" s="0" t="n">
        <v>101.093</v>
      </c>
      <c r="O514" s="0" t="n">
        <v>97.1851</v>
      </c>
      <c r="P514" s="0" t="n">
        <v>90.9977</v>
      </c>
    </row>
    <row r="515" customFormat="false" ht="15" hidden="false" customHeight="false" outlineLevel="0" collapsed="false">
      <c r="A515" s="0" t="n">
        <v>10.221</v>
      </c>
      <c r="B515" s="0" t="n">
        <v>105.948</v>
      </c>
      <c r="C515" s="0" t="n">
        <v>102.944</v>
      </c>
      <c r="D515" s="0" t="n">
        <v>100.133</v>
      </c>
      <c r="E515" s="0" t="n">
        <v>99.3017</v>
      </c>
      <c r="F515" s="0" t="n">
        <f aca="false">E515</f>
        <v>99.3017</v>
      </c>
      <c r="G515" s="0" t="n">
        <v>105.249</v>
      </c>
      <c r="H515" s="0" t="n">
        <f aca="false">G515</f>
        <v>105.249</v>
      </c>
      <c r="I515" s="0" t="n">
        <f aca="false">H515</f>
        <v>105.249</v>
      </c>
      <c r="J515" s="0" t="n">
        <v>110.264</v>
      </c>
      <c r="K515" s="0" t="n">
        <v>103.567</v>
      </c>
      <c r="L515" s="0" t="n">
        <f aca="false">K515</f>
        <v>103.567</v>
      </c>
      <c r="M515" s="0" t="n">
        <v>102.817</v>
      </c>
      <c r="N515" s="0" t="n">
        <v>101.091</v>
      </c>
      <c r="O515" s="0" t="n">
        <v>97.1832</v>
      </c>
      <c r="P515" s="0" t="n">
        <v>90.9958</v>
      </c>
    </row>
    <row r="516" customFormat="false" ht="15" hidden="false" customHeight="false" outlineLevel="0" collapsed="false">
      <c r="A516" s="0" t="n">
        <v>10.241</v>
      </c>
      <c r="B516" s="0" t="n">
        <v>105.948</v>
      </c>
      <c r="C516" s="0" t="n">
        <v>102.943</v>
      </c>
      <c r="D516" s="0" t="n">
        <v>100.132</v>
      </c>
      <c r="E516" s="0" t="n">
        <v>99.3006</v>
      </c>
      <c r="F516" s="0" t="n">
        <f aca="false">E516</f>
        <v>99.3006</v>
      </c>
      <c r="G516" s="0" t="n">
        <v>105.247</v>
      </c>
      <c r="H516" s="0" t="n">
        <f aca="false">G516</f>
        <v>105.247</v>
      </c>
      <c r="I516" s="0" t="n">
        <f aca="false">H516</f>
        <v>105.247</v>
      </c>
      <c r="J516" s="0" t="n">
        <v>110.263</v>
      </c>
      <c r="K516" s="0" t="n">
        <v>103.566</v>
      </c>
      <c r="L516" s="0" t="n">
        <f aca="false">K516</f>
        <v>103.566</v>
      </c>
      <c r="M516" s="0" t="n">
        <v>102.816</v>
      </c>
      <c r="N516" s="0" t="n">
        <v>101.09</v>
      </c>
      <c r="O516" s="0" t="n">
        <v>97.1817</v>
      </c>
      <c r="P516" s="0" t="n">
        <v>90.9942</v>
      </c>
    </row>
    <row r="517" customFormat="false" ht="15" hidden="false" customHeight="false" outlineLevel="0" collapsed="false">
      <c r="A517" s="0" t="n">
        <v>10.261</v>
      </c>
      <c r="B517" s="0" t="n">
        <v>105.948</v>
      </c>
      <c r="C517" s="0" t="n">
        <v>102.943</v>
      </c>
      <c r="D517" s="0" t="n">
        <v>100.131</v>
      </c>
      <c r="E517" s="0" t="n">
        <v>99.2998</v>
      </c>
      <c r="F517" s="0" t="n">
        <f aca="false">E517</f>
        <v>99.2998</v>
      </c>
      <c r="G517" s="0" t="n">
        <v>105.246</v>
      </c>
      <c r="H517" s="0" t="n">
        <f aca="false">G517</f>
        <v>105.246</v>
      </c>
      <c r="I517" s="0" t="n">
        <f aca="false">H517</f>
        <v>105.246</v>
      </c>
      <c r="J517" s="0" t="n">
        <v>110.262</v>
      </c>
      <c r="K517" s="0" t="n">
        <v>103.565</v>
      </c>
      <c r="L517" s="0" t="n">
        <f aca="false">K517</f>
        <v>103.565</v>
      </c>
      <c r="M517" s="0" t="n">
        <v>102.815</v>
      </c>
      <c r="N517" s="0" t="n">
        <v>101.089</v>
      </c>
      <c r="O517" s="0" t="n">
        <v>97.1805</v>
      </c>
      <c r="P517" s="0" t="n">
        <v>90.993</v>
      </c>
    </row>
    <row r="518" customFormat="false" ht="15" hidden="false" customHeight="false" outlineLevel="0" collapsed="false">
      <c r="A518" s="0" t="n">
        <v>10.281</v>
      </c>
      <c r="B518" s="0" t="n">
        <v>105.948</v>
      </c>
      <c r="C518" s="0" t="n">
        <v>102.942</v>
      </c>
      <c r="D518" s="0" t="n">
        <v>100.131</v>
      </c>
      <c r="E518" s="0" t="n">
        <v>99.2993</v>
      </c>
      <c r="F518" s="0" t="n">
        <f aca="false">E518</f>
        <v>99.2993</v>
      </c>
      <c r="G518" s="0" t="n">
        <v>105.245</v>
      </c>
      <c r="H518" s="0" t="n">
        <f aca="false">G518</f>
        <v>105.245</v>
      </c>
      <c r="I518" s="0" t="n">
        <f aca="false">H518</f>
        <v>105.245</v>
      </c>
      <c r="J518" s="0" t="n">
        <v>110.261</v>
      </c>
      <c r="K518" s="0" t="n">
        <v>103.564</v>
      </c>
      <c r="L518" s="0" t="n">
        <f aca="false">K518</f>
        <v>103.564</v>
      </c>
      <c r="M518" s="0" t="n">
        <v>102.814</v>
      </c>
      <c r="N518" s="0" t="n">
        <v>101.088</v>
      </c>
      <c r="O518" s="0" t="n">
        <v>97.1796</v>
      </c>
      <c r="P518" s="0" t="n">
        <v>90.9921</v>
      </c>
    </row>
    <row r="519" customFormat="false" ht="15" hidden="false" customHeight="false" outlineLevel="0" collapsed="false">
      <c r="A519" s="0" t="n">
        <v>10.301</v>
      </c>
      <c r="B519" s="0" t="n">
        <v>105.949</v>
      </c>
      <c r="C519" s="0" t="n">
        <v>102.942</v>
      </c>
      <c r="D519" s="0" t="n">
        <v>100.131</v>
      </c>
      <c r="E519" s="0" t="n">
        <v>99.2991</v>
      </c>
      <c r="F519" s="0" t="n">
        <f aca="false">E519</f>
        <v>99.2991</v>
      </c>
      <c r="G519" s="0" t="n">
        <v>105.245</v>
      </c>
      <c r="H519" s="0" t="n">
        <f aca="false">G519</f>
        <v>105.245</v>
      </c>
      <c r="I519" s="0" t="n">
        <f aca="false">H519</f>
        <v>105.245</v>
      </c>
      <c r="J519" s="0" t="n">
        <v>110.261</v>
      </c>
      <c r="K519" s="0" t="n">
        <v>103.564</v>
      </c>
      <c r="L519" s="0" t="n">
        <f aca="false">K519</f>
        <v>103.564</v>
      </c>
      <c r="M519" s="0" t="n">
        <v>102.813</v>
      </c>
      <c r="N519" s="0" t="n">
        <v>101.088</v>
      </c>
      <c r="O519" s="0" t="n">
        <v>97.1792</v>
      </c>
      <c r="P519" s="0" t="n">
        <v>90.9916</v>
      </c>
    </row>
    <row r="520" customFormat="false" ht="15" hidden="false" customHeight="false" outlineLevel="0" collapsed="false">
      <c r="A520" s="0" t="n">
        <v>10.321</v>
      </c>
      <c r="B520" s="0" t="n">
        <v>105.949</v>
      </c>
      <c r="C520" s="0" t="n">
        <v>102.942</v>
      </c>
      <c r="D520" s="0" t="n">
        <v>100.131</v>
      </c>
      <c r="E520" s="0" t="n">
        <v>99.2991</v>
      </c>
      <c r="F520" s="0" t="n">
        <f aca="false">E520</f>
        <v>99.2991</v>
      </c>
      <c r="G520" s="0" t="n">
        <v>105.245</v>
      </c>
      <c r="H520" s="0" t="n">
        <f aca="false">G520</f>
        <v>105.245</v>
      </c>
      <c r="I520" s="0" t="n">
        <f aca="false">H520</f>
        <v>105.245</v>
      </c>
      <c r="J520" s="0" t="n">
        <v>110.261</v>
      </c>
      <c r="K520" s="0" t="n">
        <v>103.563</v>
      </c>
      <c r="L520" s="0" t="n">
        <f aca="false">K520</f>
        <v>103.563</v>
      </c>
      <c r="M520" s="0" t="n">
        <v>102.813</v>
      </c>
      <c r="N520" s="0" t="n">
        <v>101.087</v>
      </c>
      <c r="O520" s="0" t="n">
        <v>97.179</v>
      </c>
      <c r="P520" s="0" t="n">
        <v>90.9915</v>
      </c>
    </row>
    <row r="521" customFormat="false" ht="15" hidden="false" customHeight="false" outlineLevel="0" collapsed="false">
      <c r="A521" s="0" t="n">
        <v>10.341</v>
      </c>
      <c r="B521" s="0" t="n">
        <v>105.95</v>
      </c>
      <c r="C521" s="0" t="n">
        <v>102.943</v>
      </c>
      <c r="D521" s="0" t="n">
        <v>100.131</v>
      </c>
      <c r="E521" s="0" t="n">
        <v>99.2994</v>
      </c>
      <c r="F521" s="0" t="n">
        <f aca="false">E521</f>
        <v>99.2994</v>
      </c>
      <c r="G521" s="0" t="n">
        <v>105.245</v>
      </c>
      <c r="H521" s="0" t="n">
        <f aca="false">G521</f>
        <v>105.245</v>
      </c>
      <c r="I521" s="0" t="n">
        <f aca="false">H521</f>
        <v>105.245</v>
      </c>
      <c r="J521" s="0" t="n">
        <v>110.261</v>
      </c>
      <c r="K521" s="0" t="n">
        <v>103.564</v>
      </c>
      <c r="L521" s="0" t="n">
        <f aca="false">K521</f>
        <v>103.564</v>
      </c>
      <c r="M521" s="0" t="n">
        <v>102.813</v>
      </c>
      <c r="N521" s="0" t="n">
        <v>101.088</v>
      </c>
      <c r="O521" s="0" t="n">
        <v>97.1792</v>
      </c>
      <c r="P521" s="0" t="n">
        <v>90.9917</v>
      </c>
    </row>
    <row r="522" customFormat="false" ht="15" hidden="false" customHeight="false" outlineLevel="0" collapsed="false">
      <c r="A522" s="0" t="n">
        <v>10.361</v>
      </c>
      <c r="B522" s="0" t="n">
        <v>105.951</v>
      </c>
      <c r="C522" s="0" t="n">
        <v>102.943</v>
      </c>
      <c r="D522" s="0" t="n">
        <v>100.131</v>
      </c>
      <c r="E522" s="0" t="n">
        <v>99.3</v>
      </c>
      <c r="F522" s="0" t="n">
        <f aca="false">E522</f>
        <v>99.3</v>
      </c>
      <c r="G522" s="0" t="n">
        <v>105.245</v>
      </c>
      <c r="H522" s="0" t="n">
        <f aca="false">G522</f>
        <v>105.245</v>
      </c>
      <c r="I522" s="0" t="n">
        <f aca="false">H522</f>
        <v>105.245</v>
      </c>
      <c r="J522" s="0" t="n">
        <v>110.261</v>
      </c>
      <c r="K522" s="0" t="n">
        <v>103.564</v>
      </c>
      <c r="L522" s="0" t="n">
        <f aca="false">K522</f>
        <v>103.564</v>
      </c>
      <c r="M522" s="0" t="n">
        <v>102.814</v>
      </c>
      <c r="N522" s="0" t="n">
        <v>101.088</v>
      </c>
      <c r="O522" s="0" t="n">
        <v>97.1797</v>
      </c>
      <c r="P522" s="0" t="n">
        <v>90.9922</v>
      </c>
    </row>
    <row r="523" customFormat="false" ht="15" hidden="false" customHeight="false" outlineLevel="0" collapsed="false">
      <c r="A523" s="0" t="n">
        <v>10.381</v>
      </c>
      <c r="B523" s="0" t="n">
        <v>105.952</v>
      </c>
      <c r="C523" s="0" t="n">
        <v>102.944</v>
      </c>
      <c r="D523" s="0" t="n">
        <v>100.132</v>
      </c>
      <c r="E523" s="0" t="n">
        <v>99.3008</v>
      </c>
      <c r="F523" s="0" t="n">
        <f aca="false">E523</f>
        <v>99.3008</v>
      </c>
      <c r="G523" s="0" t="n">
        <v>105.246</v>
      </c>
      <c r="H523" s="0" t="n">
        <f aca="false">G523</f>
        <v>105.246</v>
      </c>
      <c r="I523" s="0" t="n">
        <f aca="false">H523</f>
        <v>105.246</v>
      </c>
      <c r="J523" s="0" t="n">
        <v>110.261</v>
      </c>
      <c r="K523" s="0" t="n">
        <v>103.565</v>
      </c>
      <c r="L523" s="0" t="n">
        <f aca="false">K523</f>
        <v>103.565</v>
      </c>
      <c r="M523" s="0" t="n">
        <v>102.814</v>
      </c>
      <c r="N523" s="0" t="n">
        <v>101.089</v>
      </c>
      <c r="O523" s="0" t="n">
        <v>97.1804</v>
      </c>
      <c r="P523" s="0" t="n">
        <v>90.993</v>
      </c>
    </row>
    <row r="524" customFormat="false" ht="15" hidden="false" customHeight="false" outlineLevel="0" collapsed="false">
      <c r="A524" s="0" t="n">
        <v>10.401</v>
      </c>
      <c r="B524" s="0" t="n">
        <v>105.953</v>
      </c>
      <c r="C524" s="0" t="n">
        <v>102.945</v>
      </c>
      <c r="D524" s="0" t="n">
        <v>100.133</v>
      </c>
      <c r="E524" s="0" t="n">
        <v>99.3017</v>
      </c>
      <c r="F524" s="0" t="n">
        <f aca="false">E524</f>
        <v>99.3017</v>
      </c>
      <c r="G524" s="0" t="n">
        <v>105.247</v>
      </c>
      <c r="H524" s="0" t="n">
        <f aca="false">G524</f>
        <v>105.247</v>
      </c>
      <c r="I524" s="0" t="n">
        <f aca="false">H524</f>
        <v>105.247</v>
      </c>
      <c r="J524" s="0" t="n">
        <v>110.262</v>
      </c>
      <c r="K524" s="0" t="n">
        <v>103.566</v>
      </c>
      <c r="L524" s="0" t="n">
        <f aca="false">K524</f>
        <v>103.566</v>
      </c>
      <c r="M524" s="0" t="n">
        <v>102.815</v>
      </c>
      <c r="N524" s="0" t="n">
        <v>101.09</v>
      </c>
      <c r="O524" s="0" t="n">
        <v>97.1814</v>
      </c>
      <c r="P524" s="0" t="n">
        <v>90.994</v>
      </c>
    </row>
    <row r="525" customFormat="false" ht="15" hidden="false" customHeight="false" outlineLevel="0" collapsed="false">
      <c r="A525" s="0" t="n">
        <v>10.421</v>
      </c>
      <c r="B525" s="0" t="n">
        <v>105.954</v>
      </c>
      <c r="C525" s="0" t="n">
        <v>102.946</v>
      </c>
      <c r="D525" s="0" t="n">
        <v>100.134</v>
      </c>
      <c r="E525" s="0" t="n">
        <v>99.3028</v>
      </c>
      <c r="F525" s="0" t="n">
        <f aca="false">E525</f>
        <v>99.3028</v>
      </c>
      <c r="G525" s="0" t="n">
        <v>105.248</v>
      </c>
      <c r="H525" s="0" t="n">
        <f aca="false">G525</f>
        <v>105.248</v>
      </c>
      <c r="I525" s="0" t="n">
        <f aca="false">H525</f>
        <v>105.248</v>
      </c>
      <c r="J525" s="0" t="n">
        <v>110.263</v>
      </c>
      <c r="K525" s="0" t="n">
        <v>103.567</v>
      </c>
      <c r="L525" s="0" t="n">
        <f aca="false">K525</f>
        <v>103.567</v>
      </c>
      <c r="M525" s="0" t="n">
        <v>102.816</v>
      </c>
      <c r="N525" s="0" t="n">
        <v>101.091</v>
      </c>
      <c r="O525" s="0" t="n">
        <v>97.1826</v>
      </c>
      <c r="P525" s="0" t="n">
        <v>90.9952</v>
      </c>
    </row>
    <row r="526" customFormat="false" ht="15" hidden="false" customHeight="false" outlineLevel="0" collapsed="false">
      <c r="A526" s="0" t="n">
        <v>10.441</v>
      </c>
      <c r="B526" s="0" t="n">
        <v>105.956</v>
      </c>
      <c r="C526" s="0" t="n">
        <v>102.947</v>
      </c>
      <c r="D526" s="0" t="n">
        <v>100.135</v>
      </c>
      <c r="E526" s="0" t="n">
        <v>99.3041</v>
      </c>
      <c r="F526" s="0" t="n">
        <f aca="false">E526</f>
        <v>99.3041</v>
      </c>
      <c r="G526" s="0" t="n">
        <v>105.249</v>
      </c>
      <c r="H526" s="0" t="n">
        <f aca="false">G526</f>
        <v>105.249</v>
      </c>
      <c r="I526" s="0" t="n">
        <f aca="false">H526</f>
        <v>105.249</v>
      </c>
      <c r="J526" s="0" t="n">
        <v>110.263</v>
      </c>
      <c r="K526" s="0" t="n">
        <v>103.568</v>
      </c>
      <c r="L526" s="0" t="n">
        <f aca="false">K526</f>
        <v>103.568</v>
      </c>
      <c r="M526" s="0" t="n">
        <v>102.818</v>
      </c>
      <c r="N526" s="0" t="n">
        <v>101.092</v>
      </c>
      <c r="O526" s="0" t="n">
        <v>97.184</v>
      </c>
      <c r="P526" s="0" t="n">
        <v>90.9966</v>
      </c>
    </row>
    <row r="527" customFormat="false" ht="15" hidden="false" customHeight="false" outlineLevel="0" collapsed="false">
      <c r="A527" s="0" t="n">
        <v>10.461</v>
      </c>
      <c r="B527" s="0" t="n">
        <v>105.957</v>
      </c>
      <c r="C527" s="0" t="n">
        <v>102.948</v>
      </c>
      <c r="D527" s="0" t="n">
        <v>100.136</v>
      </c>
      <c r="E527" s="0" t="n">
        <v>99.3054</v>
      </c>
      <c r="F527" s="0" t="n">
        <f aca="false">E527</f>
        <v>99.3054</v>
      </c>
      <c r="G527" s="0" t="n">
        <v>105.25</v>
      </c>
      <c r="H527" s="0" t="n">
        <f aca="false">G527</f>
        <v>105.25</v>
      </c>
      <c r="I527" s="0" t="n">
        <f aca="false">H527</f>
        <v>105.25</v>
      </c>
      <c r="J527" s="0" t="n">
        <v>110.264</v>
      </c>
      <c r="K527" s="0" t="n">
        <v>103.569</v>
      </c>
      <c r="L527" s="0" t="n">
        <f aca="false">K527</f>
        <v>103.569</v>
      </c>
      <c r="M527" s="0" t="n">
        <v>102.819</v>
      </c>
      <c r="N527" s="0" t="n">
        <v>101.093</v>
      </c>
      <c r="O527" s="0" t="n">
        <v>97.1855</v>
      </c>
      <c r="P527" s="0" t="n">
        <v>90.9981</v>
      </c>
    </row>
    <row r="528" customFormat="false" ht="15" hidden="false" customHeight="false" outlineLevel="0" collapsed="false">
      <c r="A528" s="0" t="n">
        <v>10.481</v>
      </c>
      <c r="B528" s="0" t="n">
        <v>105.958</v>
      </c>
      <c r="C528" s="0" t="n">
        <v>102.949</v>
      </c>
      <c r="D528" s="0" t="n">
        <v>100.137</v>
      </c>
      <c r="E528" s="0" t="n">
        <v>99.3067</v>
      </c>
      <c r="F528" s="0" t="n">
        <f aca="false">E528</f>
        <v>99.3067</v>
      </c>
      <c r="G528" s="0" t="n">
        <v>105.252</v>
      </c>
      <c r="H528" s="0" t="n">
        <f aca="false">G528</f>
        <v>105.252</v>
      </c>
      <c r="I528" s="0" t="n">
        <f aca="false">H528</f>
        <v>105.252</v>
      </c>
      <c r="J528" s="0" t="n">
        <v>110.265</v>
      </c>
      <c r="K528" s="0" t="n">
        <v>103.571</v>
      </c>
      <c r="L528" s="0" t="n">
        <f aca="false">K528</f>
        <v>103.571</v>
      </c>
      <c r="M528" s="0" t="n">
        <v>102.82</v>
      </c>
      <c r="N528" s="0" t="n">
        <v>101.095</v>
      </c>
      <c r="O528" s="0" t="n">
        <v>97.187</v>
      </c>
      <c r="P528" s="0" t="n">
        <v>90.9997</v>
      </c>
    </row>
    <row r="529" customFormat="false" ht="15" hidden="false" customHeight="false" outlineLevel="0" collapsed="false">
      <c r="A529" s="0" t="n">
        <v>10.501</v>
      </c>
      <c r="B529" s="0" t="n">
        <v>105.959</v>
      </c>
      <c r="C529" s="0" t="n">
        <v>102.951</v>
      </c>
      <c r="D529" s="0" t="n">
        <v>100.138</v>
      </c>
      <c r="E529" s="0" t="n">
        <v>99.3081</v>
      </c>
      <c r="F529" s="0" t="n">
        <f aca="false">E529</f>
        <v>99.3081</v>
      </c>
      <c r="G529" s="0" t="n">
        <v>105.253</v>
      </c>
      <c r="H529" s="0" t="n">
        <f aca="false">G529</f>
        <v>105.253</v>
      </c>
      <c r="I529" s="0" t="n">
        <f aca="false">H529</f>
        <v>105.253</v>
      </c>
      <c r="J529" s="0" t="n">
        <v>110.267</v>
      </c>
      <c r="K529" s="0" t="n">
        <v>103.572</v>
      </c>
      <c r="L529" s="0" t="n">
        <f aca="false">K529</f>
        <v>103.572</v>
      </c>
      <c r="M529" s="0" t="n">
        <v>102.822</v>
      </c>
      <c r="N529" s="0" t="n">
        <v>101.096</v>
      </c>
      <c r="O529" s="0" t="n">
        <v>97.1885</v>
      </c>
      <c r="P529" s="0" t="n">
        <v>91.0013</v>
      </c>
    </row>
    <row r="530" customFormat="false" ht="15" hidden="false" customHeight="false" outlineLevel="0" collapsed="false">
      <c r="A530" s="0" t="n">
        <v>10.521</v>
      </c>
      <c r="B530" s="0" t="n">
        <v>105.961</v>
      </c>
      <c r="C530" s="0" t="n">
        <v>102.952</v>
      </c>
      <c r="D530" s="0" t="n">
        <v>100.139</v>
      </c>
      <c r="E530" s="0" t="n">
        <v>99.3094</v>
      </c>
      <c r="F530" s="0" t="n">
        <f aca="false">E530</f>
        <v>99.3094</v>
      </c>
      <c r="G530" s="0" t="n">
        <v>105.254</v>
      </c>
      <c r="H530" s="0" t="n">
        <f aca="false">G530</f>
        <v>105.254</v>
      </c>
      <c r="I530" s="0" t="n">
        <f aca="false">H530</f>
        <v>105.254</v>
      </c>
      <c r="J530" s="0" t="n">
        <v>110.268</v>
      </c>
      <c r="K530" s="0" t="n">
        <v>103.574</v>
      </c>
      <c r="L530" s="0" t="n">
        <f aca="false">K530</f>
        <v>103.574</v>
      </c>
      <c r="M530" s="0" t="n">
        <v>102.823</v>
      </c>
      <c r="N530" s="0" t="n">
        <v>101.097</v>
      </c>
      <c r="O530" s="0" t="n">
        <v>97.1901</v>
      </c>
      <c r="P530" s="0" t="n">
        <v>91.0028</v>
      </c>
    </row>
    <row r="531" customFormat="false" ht="15" hidden="false" customHeight="false" outlineLevel="0" collapsed="false">
      <c r="A531" s="0" t="n">
        <v>10.541</v>
      </c>
      <c r="B531" s="0" t="n">
        <v>105.962</v>
      </c>
      <c r="C531" s="0" t="n">
        <v>102.953</v>
      </c>
      <c r="D531" s="0" t="n">
        <v>100.14</v>
      </c>
      <c r="E531" s="0" t="n">
        <v>99.3106</v>
      </c>
      <c r="F531" s="0" t="n">
        <f aca="false">E531</f>
        <v>99.3106</v>
      </c>
      <c r="G531" s="0" t="n">
        <v>105.255</v>
      </c>
      <c r="H531" s="0" t="n">
        <f aca="false">G531</f>
        <v>105.255</v>
      </c>
      <c r="I531" s="0" t="n">
        <f aca="false">H531</f>
        <v>105.255</v>
      </c>
      <c r="J531" s="0" t="n">
        <v>110.269</v>
      </c>
      <c r="K531" s="0" t="n">
        <v>103.575</v>
      </c>
      <c r="L531" s="0" t="n">
        <f aca="false">K531</f>
        <v>103.575</v>
      </c>
      <c r="M531" s="0" t="n">
        <v>102.824</v>
      </c>
      <c r="N531" s="0" t="n">
        <v>101.099</v>
      </c>
      <c r="O531" s="0" t="n">
        <v>97.1915</v>
      </c>
      <c r="P531" s="0" t="n">
        <v>91.0043</v>
      </c>
    </row>
    <row r="532" customFormat="false" ht="15" hidden="false" customHeight="false" outlineLevel="0" collapsed="false">
      <c r="A532" s="0" t="n">
        <v>10.561</v>
      </c>
      <c r="B532" s="0" t="n">
        <v>105.962</v>
      </c>
      <c r="C532" s="0" t="n">
        <v>102.954</v>
      </c>
      <c r="D532" s="0" t="n">
        <v>100.141</v>
      </c>
      <c r="E532" s="0" t="n">
        <v>99.3117</v>
      </c>
      <c r="F532" s="0" t="n">
        <f aca="false">E532</f>
        <v>99.3117</v>
      </c>
      <c r="G532" s="0" t="n">
        <v>105.257</v>
      </c>
      <c r="H532" s="0" t="n">
        <f aca="false">G532</f>
        <v>105.257</v>
      </c>
      <c r="I532" s="0" t="n">
        <f aca="false">H532</f>
        <v>105.257</v>
      </c>
      <c r="J532" s="0" t="n">
        <v>110.269</v>
      </c>
      <c r="K532" s="0" t="n">
        <v>103.576</v>
      </c>
      <c r="L532" s="0" t="n">
        <f aca="false">K532</f>
        <v>103.576</v>
      </c>
      <c r="M532" s="0" t="n">
        <v>102.825</v>
      </c>
      <c r="N532" s="0" t="n">
        <v>101.1</v>
      </c>
      <c r="O532" s="0" t="n">
        <v>97.1928</v>
      </c>
      <c r="P532" s="0" t="n">
        <v>91.0057</v>
      </c>
    </row>
    <row r="533" customFormat="false" ht="15" hidden="false" customHeight="false" outlineLevel="0" collapsed="false">
      <c r="A533" s="0" t="n">
        <v>10.581</v>
      </c>
      <c r="B533" s="0" t="n">
        <v>105.963</v>
      </c>
      <c r="C533" s="0" t="n">
        <v>102.954</v>
      </c>
      <c r="D533" s="0" t="n">
        <v>100.142</v>
      </c>
      <c r="E533" s="0" t="n">
        <v>99.3127</v>
      </c>
      <c r="F533" s="0" t="n">
        <f aca="false">E533</f>
        <v>99.3127</v>
      </c>
      <c r="G533" s="0" t="n">
        <v>105.258</v>
      </c>
      <c r="H533" s="0" t="n">
        <f aca="false">G533</f>
        <v>105.258</v>
      </c>
      <c r="I533" s="0" t="n">
        <f aca="false">H533</f>
        <v>105.258</v>
      </c>
      <c r="J533" s="0" t="n">
        <v>110.27</v>
      </c>
      <c r="K533" s="0" t="n">
        <v>103.577</v>
      </c>
      <c r="L533" s="0" t="n">
        <f aca="false">K533</f>
        <v>103.577</v>
      </c>
      <c r="M533" s="0" t="n">
        <v>102.826</v>
      </c>
      <c r="N533" s="0" t="n">
        <v>101.101</v>
      </c>
      <c r="O533" s="0" t="n">
        <v>97.194</v>
      </c>
      <c r="P533" s="0" t="n">
        <v>91.0069</v>
      </c>
    </row>
    <row r="534" customFormat="false" ht="15" hidden="false" customHeight="false" outlineLevel="0" collapsed="false">
      <c r="A534" s="0" t="n">
        <v>10.601</v>
      </c>
      <c r="B534" s="0" t="n">
        <v>105.964</v>
      </c>
      <c r="C534" s="0" t="n">
        <v>102.955</v>
      </c>
      <c r="D534" s="0" t="n">
        <v>100.143</v>
      </c>
      <c r="E534" s="0" t="n">
        <v>99.3135</v>
      </c>
      <c r="F534" s="0" t="n">
        <f aca="false">E534</f>
        <v>99.3135</v>
      </c>
      <c r="G534" s="0" t="n">
        <v>105.258</v>
      </c>
      <c r="H534" s="0" t="n">
        <f aca="false">G534</f>
        <v>105.258</v>
      </c>
      <c r="I534" s="0" t="n">
        <f aca="false">H534</f>
        <v>105.258</v>
      </c>
      <c r="J534" s="0" t="n">
        <v>110.271</v>
      </c>
      <c r="K534" s="0" t="n">
        <v>103.578</v>
      </c>
      <c r="L534" s="0" t="n">
        <f aca="false">K534</f>
        <v>103.578</v>
      </c>
      <c r="M534" s="0" t="n">
        <v>102.827</v>
      </c>
      <c r="N534" s="0" t="n">
        <v>101.102</v>
      </c>
      <c r="O534" s="0" t="n">
        <v>97.195</v>
      </c>
      <c r="P534" s="0" t="n">
        <v>91.0079</v>
      </c>
    </row>
    <row r="535" customFormat="false" ht="15" hidden="false" customHeight="false" outlineLevel="0" collapsed="false">
      <c r="A535" s="0" t="n">
        <v>10.621</v>
      </c>
      <c r="B535" s="0" t="n">
        <v>105.964</v>
      </c>
      <c r="C535" s="0" t="n">
        <v>102.956</v>
      </c>
      <c r="D535" s="0" t="n">
        <v>100.143</v>
      </c>
      <c r="E535" s="0" t="n">
        <v>99.3141</v>
      </c>
      <c r="F535" s="0" t="n">
        <f aca="false">E535</f>
        <v>99.3141</v>
      </c>
      <c r="G535" s="0" t="n">
        <v>105.259</v>
      </c>
      <c r="H535" s="0" t="n">
        <f aca="false">G535</f>
        <v>105.259</v>
      </c>
      <c r="I535" s="0" t="n">
        <f aca="false">H535</f>
        <v>105.259</v>
      </c>
      <c r="J535" s="0" t="n">
        <v>110.272</v>
      </c>
      <c r="K535" s="0" t="n">
        <v>103.579</v>
      </c>
      <c r="L535" s="0" t="n">
        <f aca="false">K535</f>
        <v>103.579</v>
      </c>
      <c r="M535" s="0" t="n">
        <v>102.828</v>
      </c>
      <c r="N535" s="0" t="n">
        <v>101.103</v>
      </c>
      <c r="O535" s="0" t="n">
        <v>97.1958</v>
      </c>
      <c r="P535" s="0" t="n">
        <v>91.0087</v>
      </c>
    </row>
    <row r="536" customFormat="false" ht="15" hidden="false" customHeight="false" outlineLevel="0" collapsed="false">
      <c r="A536" s="0" t="n">
        <v>10.641</v>
      </c>
      <c r="B536" s="0" t="n">
        <v>105.965</v>
      </c>
      <c r="C536" s="0" t="n">
        <v>102.956</v>
      </c>
      <c r="D536" s="0" t="n">
        <v>100.144</v>
      </c>
      <c r="E536" s="0" t="n">
        <v>99.3145</v>
      </c>
      <c r="F536" s="0" t="n">
        <f aca="false">E536</f>
        <v>99.3145</v>
      </c>
      <c r="G536" s="0" t="n">
        <v>105.26</v>
      </c>
      <c r="H536" s="0" t="n">
        <f aca="false">G536</f>
        <v>105.26</v>
      </c>
      <c r="I536" s="0" t="n">
        <f aca="false">H536</f>
        <v>105.26</v>
      </c>
      <c r="J536" s="0" t="n">
        <v>110.272</v>
      </c>
      <c r="K536" s="0" t="n">
        <v>103.579</v>
      </c>
      <c r="L536" s="0" t="n">
        <f aca="false">K536</f>
        <v>103.579</v>
      </c>
      <c r="M536" s="0" t="n">
        <v>102.829</v>
      </c>
      <c r="N536" s="0" t="n">
        <v>101.103</v>
      </c>
      <c r="O536" s="0" t="n">
        <v>97.1963</v>
      </c>
      <c r="P536" s="0" t="n">
        <v>91.0092</v>
      </c>
    </row>
    <row r="537" customFormat="false" ht="15" hidden="false" customHeight="false" outlineLevel="0" collapsed="false">
      <c r="A537" s="0" t="n">
        <v>10.661</v>
      </c>
      <c r="B537" s="0" t="n">
        <v>105.965</v>
      </c>
      <c r="C537" s="0" t="n">
        <v>102.956</v>
      </c>
      <c r="D537" s="0" t="n">
        <v>100.144</v>
      </c>
      <c r="E537" s="0" t="n">
        <v>99.3147</v>
      </c>
      <c r="F537" s="0" t="n">
        <f aca="false">E537</f>
        <v>99.3147</v>
      </c>
      <c r="G537" s="0" t="n">
        <v>105.26</v>
      </c>
      <c r="H537" s="0" t="n">
        <f aca="false">G537</f>
        <v>105.26</v>
      </c>
      <c r="I537" s="0" t="n">
        <f aca="false">H537</f>
        <v>105.26</v>
      </c>
      <c r="J537" s="0" t="n">
        <v>110.272</v>
      </c>
      <c r="K537" s="0" t="n">
        <v>103.58</v>
      </c>
      <c r="L537" s="0" t="n">
        <f aca="false">K537</f>
        <v>103.58</v>
      </c>
      <c r="M537" s="0" t="n">
        <v>102.829</v>
      </c>
      <c r="N537" s="0" t="n">
        <v>101.103</v>
      </c>
      <c r="O537" s="0" t="n">
        <v>97.1965</v>
      </c>
      <c r="P537" s="0" t="n">
        <v>91.0095</v>
      </c>
    </row>
    <row r="538" customFormat="false" ht="15" hidden="false" customHeight="false" outlineLevel="0" collapsed="false">
      <c r="A538" s="0" t="n">
        <v>10.681</v>
      </c>
      <c r="B538" s="0" t="n">
        <v>105.965</v>
      </c>
      <c r="C538" s="0" t="n">
        <v>102.956</v>
      </c>
      <c r="D538" s="0" t="n">
        <v>100.144</v>
      </c>
      <c r="E538" s="0" t="n">
        <v>99.3147</v>
      </c>
      <c r="F538" s="0" t="n">
        <f aca="false">E538</f>
        <v>99.3147</v>
      </c>
      <c r="G538" s="0" t="n">
        <v>105.26</v>
      </c>
      <c r="H538" s="0" t="n">
        <f aca="false">G538</f>
        <v>105.26</v>
      </c>
      <c r="I538" s="0" t="n">
        <f aca="false">H538</f>
        <v>105.26</v>
      </c>
      <c r="J538" s="0" t="n">
        <v>110.272</v>
      </c>
      <c r="K538" s="0" t="n">
        <v>103.58</v>
      </c>
      <c r="L538" s="0" t="n">
        <f aca="false">K538</f>
        <v>103.58</v>
      </c>
      <c r="M538" s="0" t="n">
        <v>102.829</v>
      </c>
      <c r="N538" s="0" t="n">
        <v>101.103</v>
      </c>
      <c r="O538" s="0" t="n">
        <v>97.1965</v>
      </c>
      <c r="P538" s="0" t="n">
        <v>91.0095</v>
      </c>
    </row>
    <row r="539" customFormat="false" ht="15" hidden="false" customHeight="false" outlineLevel="0" collapsed="false">
      <c r="A539" s="0" t="n">
        <v>10.701</v>
      </c>
      <c r="B539" s="0" t="n">
        <v>105.964</v>
      </c>
      <c r="C539" s="0" t="n">
        <v>102.956</v>
      </c>
      <c r="D539" s="0" t="n">
        <v>100.144</v>
      </c>
      <c r="E539" s="0" t="n">
        <v>99.3144</v>
      </c>
      <c r="F539" s="0" t="n">
        <f aca="false">E539</f>
        <v>99.3144</v>
      </c>
      <c r="G539" s="0" t="n">
        <v>105.26</v>
      </c>
      <c r="H539" s="0" t="n">
        <f aca="false">G539</f>
        <v>105.26</v>
      </c>
      <c r="I539" s="0" t="n">
        <f aca="false">H539</f>
        <v>105.26</v>
      </c>
      <c r="J539" s="0" t="n">
        <v>110.272</v>
      </c>
      <c r="K539" s="0" t="n">
        <v>103.579</v>
      </c>
      <c r="L539" s="0" t="n">
        <f aca="false">K539</f>
        <v>103.579</v>
      </c>
      <c r="M539" s="0" t="n">
        <v>102.829</v>
      </c>
      <c r="N539" s="0" t="n">
        <v>101.103</v>
      </c>
      <c r="O539" s="0" t="n">
        <v>97.1963</v>
      </c>
      <c r="P539" s="0" t="n">
        <v>91.0092</v>
      </c>
    </row>
    <row r="540" customFormat="false" ht="15" hidden="false" customHeight="false" outlineLevel="0" collapsed="false">
      <c r="A540" s="0" t="n">
        <v>10.721</v>
      </c>
      <c r="B540" s="0" t="n">
        <v>105.964</v>
      </c>
      <c r="C540" s="0" t="n">
        <v>102.955</v>
      </c>
      <c r="D540" s="0" t="n">
        <v>100.143</v>
      </c>
      <c r="E540" s="0" t="n">
        <v>99.3139</v>
      </c>
      <c r="F540" s="0" t="n">
        <f aca="false">E540</f>
        <v>99.3139</v>
      </c>
      <c r="G540" s="0" t="n">
        <v>105.259</v>
      </c>
      <c r="H540" s="0" t="n">
        <f aca="false">G540</f>
        <v>105.259</v>
      </c>
      <c r="I540" s="0" t="n">
        <f aca="false">H540</f>
        <v>105.259</v>
      </c>
      <c r="J540" s="0" t="n">
        <v>110.271</v>
      </c>
      <c r="K540" s="0" t="n">
        <v>103.579</v>
      </c>
      <c r="L540" s="0" t="n">
        <f aca="false">K540</f>
        <v>103.579</v>
      </c>
      <c r="M540" s="0" t="n">
        <v>102.828</v>
      </c>
      <c r="N540" s="0" t="n">
        <v>101.103</v>
      </c>
      <c r="O540" s="0" t="n">
        <v>97.1957</v>
      </c>
      <c r="P540" s="0" t="n">
        <v>91.0086</v>
      </c>
    </row>
    <row r="541" customFormat="false" ht="15" hidden="false" customHeight="false" outlineLevel="0" collapsed="false">
      <c r="A541" s="0" t="n">
        <v>10.741</v>
      </c>
      <c r="B541" s="0" t="n">
        <v>105.963</v>
      </c>
      <c r="C541" s="0" t="n">
        <v>102.954</v>
      </c>
      <c r="D541" s="0" t="n">
        <v>100.143</v>
      </c>
      <c r="E541" s="0" t="n">
        <v>99.3132</v>
      </c>
      <c r="F541" s="0" t="n">
        <f aca="false">E541</f>
        <v>99.3132</v>
      </c>
      <c r="G541" s="0" t="n">
        <v>105.258</v>
      </c>
      <c r="H541" s="0" t="n">
        <f aca="false">G541</f>
        <v>105.258</v>
      </c>
      <c r="I541" s="0" t="n">
        <f aca="false">H541</f>
        <v>105.258</v>
      </c>
      <c r="J541" s="0" t="n">
        <v>110.271</v>
      </c>
      <c r="K541" s="0" t="n">
        <v>103.578</v>
      </c>
      <c r="L541" s="0" t="n">
        <f aca="false">K541</f>
        <v>103.578</v>
      </c>
      <c r="M541" s="0" t="n">
        <v>102.827</v>
      </c>
      <c r="N541" s="0" t="n">
        <v>101.102</v>
      </c>
      <c r="O541" s="0" t="n">
        <v>97.1949</v>
      </c>
      <c r="P541" s="0" t="n">
        <v>91.0078</v>
      </c>
    </row>
    <row r="542" customFormat="false" ht="15" hidden="false" customHeight="false" outlineLevel="0" collapsed="false">
      <c r="A542" s="0" t="n">
        <v>10.761</v>
      </c>
      <c r="B542" s="0" t="n">
        <v>105.963</v>
      </c>
      <c r="C542" s="0" t="n">
        <v>102.953</v>
      </c>
      <c r="D542" s="0" t="n">
        <v>100.142</v>
      </c>
      <c r="E542" s="0" t="n">
        <v>99.3123</v>
      </c>
      <c r="F542" s="0" t="n">
        <f aca="false">E542</f>
        <v>99.3123</v>
      </c>
      <c r="G542" s="0" t="n">
        <v>105.257</v>
      </c>
      <c r="H542" s="0" t="n">
        <f aca="false">G542</f>
        <v>105.257</v>
      </c>
      <c r="I542" s="0" t="n">
        <f aca="false">H542</f>
        <v>105.257</v>
      </c>
      <c r="J542" s="0" t="n">
        <v>110.27</v>
      </c>
      <c r="K542" s="0" t="n">
        <v>103.577</v>
      </c>
      <c r="L542" s="0" t="n">
        <f aca="false">K542</f>
        <v>103.577</v>
      </c>
      <c r="M542" s="0" t="n">
        <v>102.826</v>
      </c>
      <c r="N542" s="0" t="n">
        <v>101.101</v>
      </c>
      <c r="O542" s="0" t="n">
        <v>97.1938</v>
      </c>
      <c r="P542" s="0" t="n">
        <v>91.0067</v>
      </c>
    </row>
    <row r="543" customFormat="false" ht="15" hidden="false" customHeight="false" outlineLevel="0" collapsed="false">
      <c r="A543" s="0" t="n">
        <v>10.781</v>
      </c>
      <c r="B543" s="0" t="n">
        <v>105.962</v>
      </c>
      <c r="C543" s="0" t="n">
        <v>102.952</v>
      </c>
      <c r="D543" s="0" t="n">
        <v>100.141</v>
      </c>
      <c r="E543" s="0" t="n">
        <v>99.3112</v>
      </c>
      <c r="F543" s="0" t="n">
        <f aca="false">E543</f>
        <v>99.3112</v>
      </c>
      <c r="G543" s="0" t="n">
        <v>105.256</v>
      </c>
      <c r="H543" s="0" t="n">
        <f aca="false">G543</f>
        <v>105.256</v>
      </c>
      <c r="I543" s="0" t="n">
        <f aca="false">H543</f>
        <v>105.256</v>
      </c>
      <c r="J543" s="0" t="n">
        <v>110.269</v>
      </c>
      <c r="K543" s="0" t="n">
        <v>103.576</v>
      </c>
      <c r="L543" s="0" t="n">
        <f aca="false">K543</f>
        <v>103.576</v>
      </c>
      <c r="M543" s="0" t="n">
        <v>102.825</v>
      </c>
      <c r="N543" s="0" t="n">
        <v>101.1</v>
      </c>
      <c r="O543" s="0" t="n">
        <v>97.1925</v>
      </c>
      <c r="P543" s="0" t="n">
        <v>91.0053</v>
      </c>
    </row>
    <row r="544" customFormat="false" ht="15" hidden="false" customHeight="false" outlineLevel="0" collapsed="false">
      <c r="A544" s="0" t="n">
        <v>10.801</v>
      </c>
      <c r="B544" s="0" t="n">
        <v>105.961</v>
      </c>
      <c r="C544" s="0" t="n">
        <v>102.951</v>
      </c>
      <c r="D544" s="0" t="n">
        <v>100.14</v>
      </c>
      <c r="E544" s="0" t="n">
        <v>99.3099</v>
      </c>
      <c r="F544" s="0" t="n">
        <f aca="false">E544</f>
        <v>99.3099</v>
      </c>
      <c r="G544" s="0" t="n">
        <v>105.255</v>
      </c>
      <c r="H544" s="0" t="n">
        <f aca="false">G544</f>
        <v>105.255</v>
      </c>
      <c r="I544" s="0" t="n">
        <f aca="false">H544</f>
        <v>105.255</v>
      </c>
      <c r="J544" s="0" t="n">
        <v>110.268</v>
      </c>
      <c r="K544" s="0" t="n">
        <v>103.574</v>
      </c>
      <c r="L544" s="0" t="n">
        <f aca="false">K544</f>
        <v>103.574</v>
      </c>
      <c r="M544" s="0" t="n">
        <v>102.824</v>
      </c>
      <c r="N544" s="0" t="n">
        <v>101.098</v>
      </c>
      <c r="O544" s="0" t="n">
        <v>97.1909</v>
      </c>
      <c r="P544" s="0" t="n">
        <v>91.0037</v>
      </c>
    </row>
    <row r="545" customFormat="false" ht="15" hidden="false" customHeight="false" outlineLevel="0" collapsed="false">
      <c r="A545" s="0" t="n">
        <v>10.821</v>
      </c>
      <c r="B545" s="0" t="n">
        <v>105.96</v>
      </c>
      <c r="C545" s="0" t="n">
        <v>102.95</v>
      </c>
      <c r="D545" s="0" t="n">
        <v>100.139</v>
      </c>
      <c r="E545" s="0" t="n">
        <v>99.3085</v>
      </c>
      <c r="F545" s="0" t="n">
        <f aca="false">E545</f>
        <v>99.3085</v>
      </c>
      <c r="G545" s="0" t="n">
        <v>105.254</v>
      </c>
      <c r="H545" s="0" t="n">
        <f aca="false">G545</f>
        <v>105.254</v>
      </c>
      <c r="I545" s="0" t="n">
        <f aca="false">H545</f>
        <v>105.254</v>
      </c>
      <c r="J545" s="0" t="n">
        <v>110.267</v>
      </c>
      <c r="K545" s="0" t="n">
        <v>103.573</v>
      </c>
      <c r="L545" s="0" t="n">
        <f aca="false">K545</f>
        <v>103.573</v>
      </c>
      <c r="M545" s="0" t="n">
        <v>102.822</v>
      </c>
      <c r="N545" s="0" t="n">
        <v>101.097</v>
      </c>
      <c r="O545" s="0" t="n">
        <v>97.1892</v>
      </c>
      <c r="P545" s="0" t="n">
        <v>91.002</v>
      </c>
    </row>
    <row r="546" customFormat="false" ht="15" hidden="false" customHeight="false" outlineLevel="0" collapsed="false">
      <c r="A546" s="0" t="n">
        <v>10.841</v>
      </c>
      <c r="B546" s="0" t="n">
        <v>105.959</v>
      </c>
      <c r="C546" s="0" t="n">
        <v>102.949</v>
      </c>
      <c r="D546" s="0" t="n">
        <v>100.137</v>
      </c>
      <c r="E546" s="0" t="n">
        <v>99.3069</v>
      </c>
      <c r="F546" s="0" t="n">
        <f aca="false">E546</f>
        <v>99.3069</v>
      </c>
      <c r="G546" s="0" t="n">
        <v>105.252</v>
      </c>
      <c r="H546" s="0" t="n">
        <f aca="false">G546</f>
        <v>105.252</v>
      </c>
      <c r="I546" s="0" t="n">
        <f aca="false">H546</f>
        <v>105.252</v>
      </c>
      <c r="J546" s="0" t="n">
        <v>110.265</v>
      </c>
      <c r="K546" s="0" t="n">
        <v>103.571</v>
      </c>
      <c r="L546" s="0" t="n">
        <f aca="false">K546</f>
        <v>103.571</v>
      </c>
      <c r="M546" s="0" t="n">
        <v>102.821</v>
      </c>
      <c r="N546" s="0" t="n">
        <v>101.095</v>
      </c>
      <c r="O546" s="0" t="n">
        <v>97.1873</v>
      </c>
      <c r="P546" s="0" t="n">
        <v>91</v>
      </c>
    </row>
    <row r="547" customFormat="false" ht="15" hidden="false" customHeight="false" outlineLevel="0" collapsed="false">
      <c r="A547" s="0" t="n">
        <v>10.861</v>
      </c>
      <c r="B547" s="0" t="n">
        <v>105.958</v>
      </c>
      <c r="C547" s="0" t="n">
        <v>102.947</v>
      </c>
      <c r="D547" s="0" t="n">
        <v>100.136</v>
      </c>
      <c r="E547" s="0" t="n">
        <v>99.3053</v>
      </c>
      <c r="F547" s="0" t="n">
        <f aca="false">E547</f>
        <v>99.3053</v>
      </c>
      <c r="G547" s="0" t="n">
        <v>105.25</v>
      </c>
      <c r="H547" s="0" t="n">
        <f aca="false">G547</f>
        <v>105.25</v>
      </c>
      <c r="I547" s="0" t="n">
        <f aca="false">H547</f>
        <v>105.25</v>
      </c>
      <c r="J547" s="0" t="n">
        <v>110.264</v>
      </c>
      <c r="K547" s="0" t="n">
        <v>103.569</v>
      </c>
      <c r="L547" s="0" t="n">
        <f aca="false">K547</f>
        <v>103.569</v>
      </c>
      <c r="M547" s="0" t="n">
        <v>102.819</v>
      </c>
      <c r="N547" s="0" t="n">
        <v>101.093</v>
      </c>
      <c r="O547" s="0" t="n">
        <v>97.1853</v>
      </c>
      <c r="P547" s="0" t="n">
        <v>90.998</v>
      </c>
    </row>
    <row r="548" customFormat="false" ht="15" hidden="false" customHeight="false" outlineLevel="0" collapsed="false">
      <c r="A548" s="0" t="n">
        <v>10.881</v>
      </c>
      <c r="B548" s="0" t="n">
        <v>105.956</v>
      </c>
      <c r="C548" s="0" t="n">
        <v>102.946</v>
      </c>
      <c r="D548" s="0" t="n">
        <v>100.134</v>
      </c>
      <c r="E548" s="0" t="n">
        <v>99.3036</v>
      </c>
      <c r="F548" s="0" t="n">
        <f aca="false">E548</f>
        <v>99.3036</v>
      </c>
      <c r="G548" s="0" t="n">
        <v>105.248</v>
      </c>
      <c r="H548" s="0" t="n">
        <f aca="false">G548</f>
        <v>105.248</v>
      </c>
      <c r="I548" s="0" t="n">
        <f aca="false">H548</f>
        <v>105.248</v>
      </c>
      <c r="J548" s="0" t="n">
        <v>110.262</v>
      </c>
      <c r="K548" s="0" t="n">
        <v>103.567</v>
      </c>
      <c r="L548" s="0" t="n">
        <f aca="false">K548</f>
        <v>103.567</v>
      </c>
      <c r="M548" s="0" t="n">
        <v>102.817</v>
      </c>
      <c r="N548" s="0" t="n">
        <v>101.091</v>
      </c>
      <c r="O548" s="0" t="n">
        <v>97.1833</v>
      </c>
      <c r="P548" s="0" t="n">
        <v>90.9959</v>
      </c>
    </row>
    <row r="549" customFormat="false" ht="15" hidden="false" customHeight="false" outlineLevel="0" collapsed="false">
      <c r="A549" s="0" t="n">
        <v>10.901</v>
      </c>
      <c r="B549" s="0" t="n">
        <v>105.955</v>
      </c>
      <c r="C549" s="0" t="n">
        <v>102.944</v>
      </c>
      <c r="D549" s="0" t="n">
        <v>100.133</v>
      </c>
      <c r="E549" s="0" t="n">
        <v>99.3019</v>
      </c>
      <c r="F549" s="0" t="n">
        <f aca="false">E549</f>
        <v>99.3019</v>
      </c>
      <c r="G549" s="0" t="n">
        <v>105.247</v>
      </c>
      <c r="H549" s="0" t="n">
        <f aca="false">G549</f>
        <v>105.247</v>
      </c>
      <c r="I549" s="0" t="n">
        <f aca="false">H549</f>
        <v>105.247</v>
      </c>
      <c r="J549" s="0" t="n">
        <v>110.261</v>
      </c>
      <c r="K549" s="0" t="n">
        <v>103.565</v>
      </c>
      <c r="L549" s="0" t="n">
        <f aca="false">K549</f>
        <v>103.565</v>
      </c>
      <c r="M549" s="0" t="n">
        <v>102.815</v>
      </c>
      <c r="N549" s="0" t="n">
        <v>101.089</v>
      </c>
      <c r="O549" s="0" t="n">
        <v>97.1811</v>
      </c>
      <c r="P549" s="0" t="n">
        <v>90.9937</v>
      </c>
    </row>
    <row r="550" customFormat="false" ht="15" hidden="false" customHeight="false" outlineLevel="0" collapsed="false">
      <c r="A550" s="0" t="n">
        <v>10.921</v>
      </c>
      <c r="B550" s="0" t="n">
        <v>105.954</v>
      </c>
      <c r="C550" s="0" t="n">
        <v>102.943</v>
      </c>
      <c r="D550" s="0" t="n">
        <v>100.131</v>
      </c>
      <c r="E550" s="0" t="n">
        <v>99.3002</v>
      </c>
      <c r="F550" s="0" t="n">
        <f aca="false">E550</f>
        <v>99.3002</v>
      </c>
      <c r="G550" s="0" t="n">
        <v>105.245</v>
      </c>
      <c r="H550" s="0" t="n">
        <f aca="false">G550</f>
        <v>105.245</v>
      </c>
      <c r="I550" s="0" t="n">
        <f aca="false">H550</f>
        <v>105.245</v>
      </c>
      <c r="J550" s="0" t="n">
        <v>110.259</v>
      </c>
      <c r="K550" s="0" t="n">
        <v>103.563</v>
      </c>
      <c r="L550" s="0" t="n">
        <f aca="false">K550</f>
        <v>103.563</v>
      </c>
      <c r="M550" s="0" t="n">
        <v>102.813</v>
      </c>
      <c r="N550" s="0" t="n">
        <v>101.087</v>
      </c>
      <c r="O550" s="0" t="n">
        <v>97.179</v>
      </c>
      <c r="P550" s="0" t="n">
        <v>90.9915</v>
      </c>
    </row>
    <row r="551" customFormat="false" ht="15" hidden="false" customHeight="false" outlineLevel="0" collapsed="false">
      <c r="A551" s="0" t="n">
        <v>10.941</v>
      </c>
      <c r="B551" s="0" t="n">
        <v>105.953</v>
      </c>
      <c r="C551" s="0" t="n">
        <v>102.941</v>
      </c>
      <c r="D551" s="0" t="n">
        <v>100.13</v>
      </c>
      <c r="E551" s="0" t="n">
        <v>99.2986</v>
      </c>
      <c r="F551" s="0" t="n">
        <f aca="false">E551</f>
        <v>99.2986</v>
      </c>
      <c r="G551" s="0" t="n">
        <v>105.243</v>
      </c>
      <c r="H551" s="0" t="n">
        <f aca="false">G551</f>
        <v>105.243</v>
      </c>
      <c r="I551" s="0" t="n">
        <f aca="false">H551</f>
        <v>105.243</v>
      </c>
      <c r="J551" s="0" t="n">
        <v>110.258</v>
      </c>
      <c r="K551" s="0" t="n">
        <v>103.562</v>
      </c>
      <c r="L551" s="0" t="n">
        <f aca="false">K551</f>
        <v>103.562</v>
      </c>
      <c r="M551" s="0" t="n">
        <v>102.811</v>
      </c>
      <c r="N551" s="0" t="n">
        <v>101.085</v>
      </c>
      <c r="O551" s="0" t="n">
        <v>97.1769</v>
      </c>
      <c r="P551" s="0" t="n">
        <v>90.9893</v>
      </c>
    </row>
    <row r="552" customFormat="false" ht="15" hidden="false" customHeight="false" outlineLevel="0" collapsed="false">
      <c r="A552" s="0" t="n">
        <v>10.961</v>
      </c>
      <c r="B552" s="0" t="n">
        <v>105.952</v>
      </c>
      <c r="C552" s="0" t="n">
        <v>102.94</v>
      </c>
      <c r="D552" s="0" t="n">
        <v>100.129</v>
      </c>
      <c r="E552" s="0" t="n">
        <v>99.297</v>
      </c>
      <c r="F552" s="0" t="n">
        <f aca="false">E552</f>
        <v>99.297</v>
      </c>
      <c r="G552" s="0" t="n">
        <v>105.241</v>
      </c>
      <c r="H552" s="0" t="n">
        <f aca="false">G552</f>
        <v>105.241</v>
      </c>
      <c r="I552" s="0" t="n">
        <f aca="false">H552</f>
        <v>105.241</v>
      </c>
      <c r="J552" s="0" t="n">
        <v>110.256</v>
      </c>
      <c r="K552" s="0" t="n">
        <v>103.56</v>
      </c>
      <c r="L552" s="0" t="n">
        <f aca="false">K552</f>
        <v>103.56</v>
      </c>
      <c r="M552" s="0" t="n">
        <v>102.809</v>
      </c>
      <c r="N552" s="0" t="n">
        <v>101.083</v>
      </c>
      <c r="O552" s="0" t="n">
        <v>97.1749</v>
      </c>
      <c r="P552" s="0" t="n">
        <v>90.9873</v>
      </c>
    </row>
    <row r="553" customFormat="false" ht="15" hidden="false" customHeight="false" outlineLevel="0" collapsed="false">
      <c r="A553" s="0" t="n">
        <v>10.981</v>
      </c>
      <c r="B553" s="0" t="n">
        <v>105.952</v>
      </c>
      <c r="C553" s="0" t="n">
        <v>102.939</v>
      </c>
      <c r="D553" s="0" t="n">
        <v>100.127</v>
      </c>
      <c r="E553" s="0" t="n">
        <v>99.2955</v>
      </c>
      <c r="F553" s="0" t="n">
        <f aca="false">E553</f>
        <v>99.2955</v>
      </c>
      <c r="G553" s="0" t="n">
        <v>105.239</v>
      </c>
      <c r="H553" s="0" t="n">
        <f aca="false">G553</f>
        <v>105.239</v>
      </c>
      <c r="I553" s="0" t="n">
        <f aca="false">H553</f>
        <v>105.239</v>
      </c>
      <c r="J553" s="0" t="n">
        <v>110.254</v>
      </c>
      <c r="K553" s="0" t="n">
        <v>103.558</v>
      </c>
      <c r="L553" s="0" t="n">
        <f aca="false">K553</f>
        <v>103.558</v>
      </c>
      <c r="M553" s="0" t="n">
        <v>102.808</v>
      </c>
      <c r="N553" s="0" t="n">
        <v>101.082</v>
      </c>
      <c r="O553" s="0" t="n">
        <v>97.1729</v>
      </c>
      <c r="P553" s="0" t="n">
        <v>90.9853</v>
      </c>
    </row>
    <row r="554" customFormat="false" ht="15" hidden="false" customHeight="false" outlineLevel="0" collapsed="false">
      <c r="A554" s="0" t="n">
        <v>11.001</v>
      </c>
      <c r="B554" s="0" t="n">
        <v>105.951</v>
      </c>
      <c r="C554" s="0" t="n">
        <v>102.937</v>
      </c>
      <c r="D554" s="0" t="n">
        <v>100.126</v>
      </c>
      <c r="E554" s="0" t="n">
        <v>99.2941</v>
      </c>
      <c r="F554" s="0" t="n">
        <f aca="false">E554</f>
        <v>99.2941</v>
      </c>
      <c r="G554" s="0" t="n">
        <v>105.238</v>
      </c>
      <c r="H554" s="0" t="n">
        <f aca="false">G554</f>
        <v>105.238</v>
      </c>
      <c r="I554" s="0" t="n">
        <f aca="false">H554</f>
        <v>105.238</v>
      </c>
      <c r="J554" s="0" t="n">
        <v>110.253</v>
      </c>
      <c r="K554" s="0" t="n">
        <v>103.556</v>
      </c>
      <c r="L554" s="0" t="n">
        <f aca="false">K554</f>
        <v>103.556</v>
      </c>
      <c r="M554" s="0" t="n">
        <v>102.806</v>
      </c>
      <c r="N554" s="0" t="n">
        <v>101.08</v>
      </c>
      <c r="O554" s="0" t="n">
        <v>97.1711</v>
      </c>
      <c r="P554" s="0" t="n">
        <v>90.9834</v>
      </c>
    </row>
    <row r="555" customFormat="false" ht="15" hidden="false" customHeight="false" outlineLevel="0" collapsed="false">
      <c r="A555" s="0" t="n">
        <v>11.021</v>
      </c>
      <c r="B555" s="0" t="n">
        <v>105.95</v>
      </c>
      <c r="C555" s="0" t="n">
        <v>102.936</v>
      </c>
      <c r="D555" s="0" t="n">
        <v>100.125</v>
      </c>
      <c r="E555" s="0" t="n">
        <v>99.2928</v>
      </c>
      <c r="F555" s="0" t="n">
        <f aca="false">E555</f>
        <v>99.2928</v>
      </c>
      <c r="G555" s="0" t="n">
        <v>105.236</v>
      </c>
      <c r="H555" s="0" t="n">
        <f aca="false">G555</f>
        <v>105.236</v>
      </c>
      <c r="I555" s="0" t="n">
        <f aca="false">H555</f>
        <v>105.236</v>
      </c>
      <c r="J555" s="0" t="n">
        <v>110.252</v>
      </c>
      <c r="K555" s="0" t="n">
        <v>103.555</v>
      </c>
      <c r="L555" s="0" t="n">
        <f aca="false">K555</f>
        <v>103.555</v>
      </c>
      <c r="M555" s="0" t="n">
        <v>102.805</v>
      </c>
      <c r="N555" s="0" t="n">
        <v>101.078</v>
      </c>
      <c r="O555" s="0" t="n">
        <v>97.1695</v>
      </c>
      <c r="P555" s="0" t="n">
        <v>90.9817</v>
      </c>
    </row>
    <row r="556" customFormat="false" ht="15" hidden="false" customHeight="false" outlineLevel="0" collapsed="false">
      <c r="A556" s="0" t="n">
        <v>11.041</v>
      </c>
      <c r="B556" s="0" t="n">
        <v>105.95</v>
      </c>
      <c r="C556" s="0" t="n">
        <v>102.935</v>
      </c>
      <c r="D556" s="0" t="n">
        <v>100.124</v>
      </c>
      <c r="E556" s="0" t="n">
        <v>99.2917</v>
      </c>
      <c r="F556" s="0" t="n">
        <f aca="false">E556</f>
        <v>99.2917</v>
      </c>
      <c r="G556" s="0" t="n">
        <v>105.235</v>
      </c>
      <c r="H556" s="0" t="n">
        <f aca="false">G556</f>
        <v>105.235</v>
      </c>
      <c r="I556" s="0" t="n">
        <f aca="false">H556</f>
        <v>105.235</v>
      </c>
      <c r="J556" s="0" t="n">
        <v>110.251</v>
      </c>
      <c r="K556" s="0" t="n">
        <v>103.553</v>
      </c>
      <c r="L556" s="0" t="n">
        <f aca="false">K556</f>
        <v>103.553</v>
      </c>
      <c r="M556" s="0" t="n">
        <v>102.803</v>
      </c>
      <c r="N556" s="0" t="n">
        <v>101.077</v>
      </c>
      <c r="O556" s="0" t="n">
        <v>97.168</v>
      </c>
      <c r="P556" s="0" t="n">
        <v>90.9802</v>
      </c>
    </row>
    <row r="557" customFormat="false" ht="15" hidden="false" customHeight="false" outlineLevel="0" collapsed="false">
      <c r="A557" s="0" t="n">
        <v>11.061</v>
      </c>
      <c r="B557" s="0" t="n">
        <v>105.95</v>
      </c>
      <c r="C557" s="0" t="n">
        <v>102.935</v>
      </c>
      <c r="D557" s="0" t="n">
        <v>100.123</v>
      </c>
      <c r="E557" s="0" t="n">
        <v>99.2908</v>
      </c>
      <c r="F557" s="0" t="n">
        <f aca="false">E557</f>
        <v>99.2908</v>
      </c>
      <c r="G557" s="0" t="n">
        <v>105.234</v>
      </c>
      <c r="H557" s="0" t="n">
        <f aca="false">G557</f>
        <v>105.234</v>
      </c>
      <c r="I557" s="0" t="n">
        <f aca="false">H557</f>
        <v>105.234</v>
      </c>
      <c r="J557" s="0" t="n">
        <v>110.25</v>
      </c>
      <c r="K557" s="0" t="n">
        <v>103.552</v>
      </c>
      <c r="L557" s="0" t="n">
        <f aca="false">K557</f>
        <v>103.552</v>
      </c>
      <c r="M557" s="0" t="n">
        <v>102.802</v>
      </c>
      <c r="N557" s="0" t="n">
        <v>101.076</v>
      </c>
      <c r="O557" s="0" t="n">
        <v>97.1667</v>
      </c>
      <c r="P557" s="0" t="n">
        <v>90.9789</v>
      </c>
    </row>
    <row r="558" customFormat="false" ht="15" hidden="false" customHeight="false" outlineLevel="0" collapsed="false">
      <c r="A558" s="0" t="n">
        <v>11.081</v>
      </c>
      <c r="B558" s="0" t="n">
        <v>105.95</v>
      </c>
      <c r="C558" s="0" t="n">
        <v>102.934</v>
      </c>
      <c r="D558" s="0" t="n">
        <v>100.122</v>
      </c>
      <c r="E558" s="0" t="n">
        <v>99.29</v>
      </c>
      <c r="F558" s="0" t="n">
        <f aca="false">E558</f>
        <v>99.29</v>
      </c>
      <c r="G558" s="0" t="n">
        <v>105.233</v>
      </c>
      <c r="H558" s="0" t="n">
        <f aca="false">G558</f>
        <v>105.233</v>
      </c>
      <c r="I558" s="0" t="n">
        <f aca="false">H558</f>
        <v>105.233</v>
      </c>
      <c r="J558" s="0" t="n">
        <v>110.249</v>
      </c>
      <c r="K558" s="0" t="n">
        <v>103.551</v>
      </c>
      <c r="L558" s="0" t="n">
        <f aca="false">K558</f>
        <v>103.551</v>
      </c>
      <c r="M558" s="0" t="n">
        <v>102.801</v>
      </c>
      <c r="N558" s="0" t="n">
        <v>101.075</v>
      </c>
      <c r="O558" s="0" t="n">
        <v>97.1656</v>
      </c>
      <c r="P558" s="0" t="n">
        <v>90.9777</v>
      </c>
    </row>
    <row r="559" customFormat="false" ht="15" hidden="false" customHeight="false" outlineLevel="0" collapsed="false">
      <c r="A559" s="0" t="n">
        <v>11.101</v>
      </c>
      <c r="B559" s="0" t="n">
        <v>105.95</v>
      </c>
      <c r="C559" s="0" t="n">
        <v>102.934</v>
      </c>
      <c r="D559" s="0" t="n">
        <v>100.122</v>
      </c>
      <c r="E559" s="0" t="n">
        <v>99.2894</v>
      </c>
      <c r="F559" s="0" t="n">
        <f aca="false">E559</f>
        <v>99.2894</v>
      </c>
      <c r="G559" s="0" t="n">
        <v>105.232</v>
      </c>
      <c r="H559" s="0" t="n">
        <f aca="false">G559</f>
        <v>105.232</v>
      </c>
      <c r="I559" s="0" t="n">
        <f aca="false">H559</f>
        <v>105.232</v>
      </c>
      <c r="J559" s="0" t="n">
        <v>110.248</v>
      </c>
      <c r="K559" s="0" t="n">
        <v>103.55</v>
      </c>
      <c r="L559" s="0" t="n">
        <f aca="false">K559</f>
        <v>103.55</v>
      </c>
      <c r="M559" s="0" t="n">
        <v>102.8</v>
      </c>
      <c r="N559" s="0" t="n">
        <v>101.074</v>
      </c>
      <c r="O559" s="0" t="n">
        <v>97.1647</v>
      </c>
      <c r="P559" s="0" t="n">
        <v>90.9768</v>
      </c>
    </row>
    <row r="560" customFormat="false" ht="15" hidden="false" customHeight="false" outlineLevel="0" collapsed="false">
      <c r="A560" s="0" t="n">
        <v>11.121</v>
      </c>
      <c r="B560" s="0" t="n">
        <v>105.95</v>
      </c>
      <c r="C560" s="0" t="n">
        <v>102.933</v>
      </c>
      <c r="D560" s="0" t="n">
        <v>100.122</v>
      </c>
      <c r="E560" s="0" t="n">
        <v>99.289</v>
      </c>
      <c r="F560" s="0" t="n">
        <f aca="false">E560</f>
        <v>99.289</v>
      </c>
      <c r="G560" s="0" t="n">
        <v>105.232</v>
      </c>
      <c r="H560" s="0" t="n">
        <f aca="false">G560</f>
        <v>105.232</v>
      </c>
      <c r="I560" s="0" t="n">
        <f aca="false">H560</f>
        <v>105.232</v>
      </c>
      <c r="J560" s="0" t="n">
        <v>110.247</v>
      </c>
      <c r="K560" s="0" t="n">
        <v>103.55</v>
      </c>
      <c r="L560" s="0" t="n">
        <f aca="false">K560</f>
        <v>103.55</v>
      </c>
      <c r="M560" s="0" t="n">
        <v>102.8</v>
      </c>
      <c r="N560" s="0" t="n">
        <v>101.073</v>
      </c>
      <c r="O560" s="0" t="n">
        <v>97.1641</v>
      </c>
      <c r="P560" s="0" t="n">
        <v>90.9762</v>
      </c>
    </row>
    <row r="561" customFormat="false" ht="15" hidden="false" customHeight="false" outlineLevel="0" collapsed="false">
      <c r="A561" s="0" t="n">
        <v>11.141</v>
      </c>
      <c r="B561" s="0" t="n">
        <v>105.95</v>
      </c>
      <c r="C561" s="0" t="n">
        <v>102.933</v>
      </c>
      <c r="D561" s="0" t="n">
        <v>100.121</v>
      </c>
      <c r="E561" s="0" t="n">
        <v>99.2888</v>
      </c>
      <c r="F561" s="0" t="n">
        <f aca="false">E561</f>
        <v>99.2888</v>
      </c>
      <c r="G561" s="0" t="n">
        <v>105.231</v>
      </c>
      <c r="H561" s="0" t="n">
        <f aca="false">G561</f>
        <v>105.231</v>
      </c>
      <c r="I561" s="0" t="n">
        <f aca="false">H561</f>
        <v>105.231</v>
      </c>
      <c r="J561" s="0" t="n">
        <v>110.247</v>
      </c>
      <c r="K561" s="0" t="n">
        <v>103.549</v>
      </c>
      <c r="L561" s="0" t="n">
        <f aca="false">K561</f>
        <v>103.549</v>
      </c>
      <c r="M561" s="0" t="n">
        <v>102.799</v>
      </c>
      <c r="N561" s="0" t="n">
        <v>101.073</v>
      </c>
      <c r="O561" s="0" t="n">
        <v>97.1637</v>
      </c>
      <c r="P561" s="0" t="n">
        <v>90.9757</v>
      </c>
    </row>
    <row r="562" customFormat="false" ht="15" hidden="false" customHeight="false" outlineLevel="0" collapsed="false">
      <c r="A562" s="0" t="n">
        <v>11.161</v>
      </c>
      <c r="B562" s="0" t="n">
        <v>105.95</v>
      </c>
      <c r="C562" s="0" t="n">
        <v>102.933</v>
      </c>
      <c r="D562" s="0" t="n">
        <v>100.121</v>
      </c>
      <c r="E562" s="0" t="n">
        <v>99.2887</v>
      </c>
      <c r="F562" s="0" t="n">
        <f aca="false">E562</f>
        <v>99.2887</v>
      </c>
      <c r="G562" s="0" t="n">
        <v>105.231</v>
      </c>
      <c r="H562" s="0" t="n">
        <f aca="false">G562</f>
        <v>105.231</v>
      </c>
      <c r="I562" s="0" t="n">
        <f aca="false">H562</f>
        <v>105.231</v>
      </c>
      <c r="J562" s="0" t="n">
        <v>110.247</v>
      </c>
      <c r="K562" s="0" t="n">
        <v>103.549</v>
      </c>
      <c r="L562" s="0" t="n">
        <f aca="false">K562</f>
        <v>103.549</v>
      </c>
      <c r="M562" s="0" t="n">
        <v>102.799</v>
      </c>
      <c r="N562" s="0" t="n">
        <v>101.073</v>
      </c>
      <c r="O562" s="0" t="n">
        <v>97.1634</v>
      </c>
      <c r="P562" s="0" t="n">
        <v>90.9755</v>
      </c>
    </row>
    <row r="563" customFormat="false" ht="15" hidden="false" customHeight="false" outlineLevel="0" collapsed="false">
      <c r="A563" s="0" t="n">
        <v>11.181</v>
      </c>
      <c r="B563" s="0" t="n">
        <v>105.951</v>
      </c>
      <c r="C563" s="0" t="n">
        <v>102.933</v>
      </c>
      <c r="D563" s="0" t="n">
        <v>100.121</v>
      </c>
      <c r="E563" s="0" t="n">
        <v>99.2889</v>
      </c>
      <c r="F563" s="0" t="n">
        <f aca="false">E563</f>
        <v>99.2889</v>
      </c>
      <c r="G563" s="0" t="n">
        <v>105.231</v>
      </c>
      <c r="H563" s="0" t="n">
        <f aca="false">G563</f>
        <v>105.231</v>
      </c>
      <c r="I563" s="0" t="n">
        <f aca="false">H563</f>
        <v>105.231</v>
      </c>
      <c r="J563" s="0" t="n">
        <v>110.246</v>
      </c>
      <c r="K563" s="0" t="n">
        <v>103.549</v>
      </c>
      <c r="L563" s="0" t="n">
        <f aca="false">K563</f>
        <v>103.549</v>
      </c>
      <c r="M563" s="0" t="n">
        <v>102.799</v>
      </c>
      <c r="N563" s="0" t="n">
        <v>101.073</v>
      </c>
      <c r="O563" s="0" t="n">
        <v>97.1634</v>
      </c>
      <c r="P563" s="0" t="n">
        <v>90.9755</v>
      </c>
    </row>
    <row r="564" customFormat="false" ht="15" hidden="false" customHeight="false" outlineLevel="0" collapsed="false">
      <c r="A564" s="0" t="n">
        <v>11.201</v>
      </c>
      <c r="B564" s="0" t="n">
        <v>105.951</v>
      </c>
      <c r="C564" s="0" t="n">
        <v>102.934</v>
      </c>
      <c r="D564" s="0" t="n">
        <v>100.122</v>
      </c>
      <c r="E564" s="0" t="n">
        <v>99.2891</v>
      </c>
      <c r="F564" s="0" t="n">
        <f aca="false">E564</f>
        <v>99.2891</v>
      </c>
      <c r="G564" s="0" t="n">
        <v>105.231</v>
      </c>
      <c r="H564" s="0" t="n">
        <f aca="false">G564</f>
        <v>105.231</v>
      </c>
      <c r="I564" s="0" t="n">
        <f aca="false">H564</f>
        <v>105.231</v>
      </c>
      <c r="J564" s="0" t="n">
        <v>110.246</v>
      </c>
      <c r="K564" s="0" t="n">
        <v>103.549</v>
      </c>
      <c r="L564" s="0" t="n">
        <f aca="false">K564</f>
        <v>103.549</v>
      </c>
      <c r="M564" s="0" t="n">
        <v>102.799</v>
      </c>
      <c r="N564" s="0" t="n">
        <v>101.073</v>
      </c>
      <c r="O564" s="0" t="n">
        <v>97.1636</v>
      </c>
      <c r="P564" s="0" t="n">
        <v>90.9756</v>
      </c>
    </row>
    <row r="565" customFormat="false" ht="15" hidden="false" customHeight="false" outlineLevel="0" collapsed="false">
      <c r="A565" s="0" t="n">
        <v>11.221</v>
      </c>
      <c r="B565" s="0" t="n">
        <v>105.952</v>
      </c>
      <c r="C565" s="0" t="n">
        <v>102.934</v>
      </c>
      <c r="D565" s="0" t="n">
        <v>100.122</v>
      </c>
      <c r="E565" s="0" t="n">
        <v>99.2895</v>
      </c>
      <c r="F565" s="0" t="n">
        <f aca="false">E565</f>
        <v>99.2895</v>
      </c>
      <c r="G565" s="0" t="n">
        <v>105.231</v>
      </c>
      <c r="H565" s="0" t="n">
        <f aca="false">G565</f>
        <v>105.231</v>
      </c>
      <c r="I565" s="0" t="n">
        <f aca="false">H565</f>
        <v>105.231</v>
      </c>
      <c r="J565" s="0" t="n">
        <v>110.247</v>
      </c>
      <c r="K565" s="0" t="n">
        <v>103.55</v>
      </c>
      <c r="L565" s="0" t="n">
        <f aca="false">K565</f>
        <v>103.55</v>
      </c>
      <c r="M565" s="0" t="n">
        <v>102.799</v>
      </c>
      <c r="N565" s="0" t="n">
        <v>101.073</v>
      </c>
      <c r="O565" s="0" t="n">
        <v>97.1639</v>
      </c>
      <c r="P565" s="0" t="n">
        <v>90.976</v>
      </c>
    </row>
    <row r="566" customFormat="false" ht="15" hidden="false" customHeight="false" outlineLevel="0" collapsed="false">
      <c r="A566" s="0" t="n">
        <v>11.241</v>
      </c>
      <c r="B566" s="0" t="n">
        <v>105.953</v>
      </c>
      <c r="C566" s="0" t="n">
        <v>102.934</v>
      </c>
      <c r="D566" s="0" t="n">
        <v>100.122</v>
      </c>
      <c r="E566" s="0" t="n">
        <v>99.29</v>
      </c>
      <c r="F566" s="0" t="n">
        <f aca="false">E566</f>
        <v>99.29</v>
      </c>
      <c r="G566" s="0" t="n">
        <v>105.232</v>
      </c>
      <c r="H566" s="0" t="n">
        <f aca="false">G566</f>
        <v>105.232</v>
      </c>
      <c r="I566" s="0" t="n">
        <f aca="false">H566</f>
        <v>105.232</v>
      </c>
      <c r="J566" s="0" t="n">
        <v>110.247</v>
      </c>
      <c r="K566" s="0" t="n">
        <v>103.55</v>
      </c>
      <c r="L566" s="0" t="n">
        <f aca="false">K566</f>
        <v>103.55</v>
      </c>
      <c r="M566" s="0" t="n">
        <v>102.8</v>
      </c>
      <c r="N566" s="0" t="n">
        <v>101.074</v>
      </c>
      <c r="O566" s="0" t="n">
        <v>97.1644</v>
      </c>
      <c r="P566" s="0" t="n">
        <v>90.9765</v>
      </c>
    </row>
    <row r="567" customFormat="false" ht="15" hidden="false" customHeight="false" outlineLevel="0" collapsed="false">
      <c r="A567" s="0" t="n">
        <v>11.261</v>
      </c>
      <c r="B567" s="0" t="n">
        <v>105.954</v>
      </c>
      <c r="C567" s="0" t="n">
        <v>102.935</v>
      </c>
      <c r="D567" s="0" t="n">
        <v>100.123</v>
      </c>
      <c r="E567" s="0" t="n">
        <v>99.2906</v>
      </c>
      <c r="F567" s="0" t="n">
        <f aca="false">E567</f>
        <v>99.2906</v>
      </c>
      <c r="G567" s="0" t="n">
        <v>105.232</v>
      </c>
      <c r="H567" s="0" t="n">
        <f aca="false">G567</f>
        <v>105.232</v>
      </c>
      <c r="I567" s="0" t="n">
        <f aca="false">H567</f>
        <v>105.232</v>
      </c>
      <c r="J567" s="0" t="n">
        <v>110.247</v>
      </c>
      <c r="K567" s="0" t="n">
        <v>103.551</v>
      </c>
      <c r="L567" s="0" t="n">
        <f aca="false">K567</f>
        <v>103.551</v>
      </c>
      <c r="M567" s="0" t="n">
        <v>102.8</v>
      </c>
      <c r="N567" s="0" t="n">
        <v>101.074</v>
      </c>
      <c r="O567" s="0" t="n">
        <v>97.165</v>
      </c>
      <c r="P567" s="0" t="n">
        <v>90.9771</v>
      </c>
    </row>
    <row r="568" customFormat="false" ht="15" hidden="false" customHeight="false" outlineLevel="0" collapsed="false">
      <c r="A568" s="0" t="n">
        <v>11.281</v>
      </c>
      <c r="B568" s="0" t="n">
        <v>105.954</v>
      </c>
      <c r="C568" s="0" t="n">
        <v>102.935</v>
      </c>
      <c r="D568" s="0" t="n">
        <v>100.123</v>
      </c>
      <c r="E568" s="0" t="n">
        <v>99.2912</v>
      </c>
      <c r="F568" s="0" t="n">
        <f aca="false">E568</f>
        <v>99.2912</v>
      </c>
      <c r="G568" s="0" t="n">
        <v>105.233</v>
      </c>
      <c r="H568" s="0" t="n">
        <f aca="false">G568</f>
        <v>105.233</v>
      </c>
      <c r="I568" s="0" t="n">
        <f aca="false">H568</f>
        <v>105.233</v>
      </c>
      <c r="J568" s="0" t="n">
        <v>110.247</v>
      </c>
      <c r="K568" s="0" t="n">
        <v>103.551</v>
      </c>
      <c r="L568" s="0" t="n">
        <f aca="false">K568</f>
        <v>103.551</v>
      </c>
      <c r="M568" s="0" t="n">
        <v>102.801</v>
      </c>
      <c r="N568" s="0" t="n">
        <v>101.075</v>
      </c>
      <c r="O568" s="0" t="n">
        <v>97.1656</v>
      </c>
      <c r="P568" s="0" t="n">
        <v>90.9777</v>
      </c>
    </row>
    <row r="569" customFormat="false" ht="15" hidden="false" customHeight="false" outlineLevel="0" collapsed="false">
      <c r="A569" s="0" t="n">
        <v>11.301</v>
      </c>
      <c r="B569" s="0" t="n">
        <v>105.955</v>
      </c>
      <c r="C569" s="0" t="n">
        <v>102.936</v>
      </c>
      <c r="D569" s="0" t="n">
        <v>100.124</v>
      </c>
      <c r="E569" s="0" t="n">
        <v>99.2919</v>
      </c>
      <c r="F569" s="0" t="n">
        <f aca="false">E569</f>
        <v>99.2919</v>
      </c>
      <c r="G569" s="0" t="n">
        <v>105.233</v>
      </c>
      <c r="H569" s="0" t="n">
        <f aca="false">G569</f>
        <v>105.233</v>
      </c>
      <c r="I569" s="0" t="n">
        <f aca="false">H569</f>
        <v>105.233</v>
      </c>
      <c r="J569" s="0" t="n">
        <v>110.248</v>
      </c>
      <c r="K569" s="0" t="n">
        <v>103.552</v>
      </c>
      <c r="L569" s="0" t="n">
        <f aca="false">K569</f>
        <v>103.552</v>
      </c>
      <c r="M569" s="0" t="n">
        <v>102.801</v>
      </c>
      <c r="N569" s="0" t="n">
        <v>101.075</v>
      </c>
      <c r="O569" s="0" t="n">
        <v>97.1664</v>
      </c>
      <c r="P569" s="0" t="n">
        <v>90.9785</v>
      </c>
    </row>
    <row r="570" customFormat="false" ht="15" hidden="false" customHeight="false" outlineLevel="0" collapsed="false">
      <c r="A570" s="0" t="n">
        <v>11.321</v>
      </c>
      <c r="B570" s="0" t="n">
        <v>105.956</v>
      </c>
      <c r="C570" s="0" t="n">
        <v>102.937</v>
      </c>
      <c r="D570" s="0" t="n">
        <v>100.125</v>
      </c>
      <c r="E570" s="0" t="n">
        <v>99.2926</v>
      </c>
      <c r="F570" s="0" t="n">
        <f aca="false">E570</f>
        <v>99.2926</v>
      </c>
      <c r="G570" s="0" t="n">
        <v>105.234</v>
      </c>
      <c r="H570" s="0" t="n">
        <f aca="false">G570</f>
        <v>105.234</v>
      </c>
      <c r="I570" s="0" t="n">
        <f aca="false">H570</f>
        <v>105.234</v>
      </c>
      <c r="J570" s="0" t="n">
        <v>110.248</v>
      </c>
      <c r="K570" s="0" t="n">
        <v>103.553</v>
      </c>
      <c r="L570" s="0" t="n">
        <f aca="false">K570</f>
        <v>103.553</v>
      </c>
      <c r="M570" s="0" t="n">
        <v>102.802</v>
      </c>
      <c r="N570" s="0" t="n">
        <v>101.076</v>
      </c>
      <c r="O570" s="0" t="n">
        <v>97.1671</v>
      </c>
      <c r="P570" s="0" t="n">
        <v>90.9793</v>
      </c>
    </row>
    <row r="571" customFormat="false" ht="15" hidden="false" customHeight="false" outlineLevel="0" collapsed="false">
      <c r="A571" s="0" t="n">
        <v>11.341</v>
      </c>
      <c r="B571" s="0" t="n">
        <v>105.957</v>
      </c>
      <c r="C571" s="0" t="n">
        <v>102.937</v>
      </c>
      <c r="D571" s="0" t="n">
        <v>100.125</v>
      </c>
      <c r="E571" s="0" t="n">
        <v>99.2933</v>
      </c>
      <c r="F571" s="0" t="n">
        <f aca="false">E571</f>
        <v>99.2933</v>
      </c>
      <c r="G571" s="0" t="n">
        <v>105.235</v>
      </c>
      <c r="H571" s="0" t="n">
        <f aca="false">G571</f>
        <v>105.235</v>
      </c>
      <c r="I571" s="0" t="n">
        <f aca="false">H571</f>
        <v>105.235</v>
      </c>
      <c r="J571" s="0" t="n">
        <v>110.249</v>
      </c>
      <c r="K571" s="0" t="n">
        <v>103.553</v>
      </c>
      <c r="L571" s="0" t="n">
        <f aca="false">K571</f>
        <v>103.553</v>
      </c>
      <c r="M571" s="0" t="n">
        <v>102.803</v>
      </c>
      <c r="N571" s="0" t="n">
        <v>101.077</v>
      </c>
      <c r="O571" s="0" t="n">
        <v>97.1679</v>
      </c>
      <c r="P571" s="0" t="n">
        <v>90.9801</v>
      </c>
    </row>
    <row r="572" customFormat="false" ht="15" hidden="false" customHeight="false" outlineLevel="0" collapsed="false">
      <c r="A572" s="0" t="n">
        <v>11.361</v>
      </c>
      <c r="B572" s="0" t="n">
        <v>105.957</v>
      </c>
      <c r="C572" s="0" t="n">
        <v>102.938</v>
      </c>
      <c r="D572" s="0" t="n">
        <v>100.126</v>
      </c>
      <c r="E572" s="0" t="n">
        <v>99.294</v>
      </c>
      <c r="F572" s="0" t="n">
        <f aca="false">E572</f>
        <v>99.294</v>
      </c>
      <c r="G572" s="0" t="n">
        <v>105.235</v>
      </c>
      <c r="H572" s="0" t="n">
        <f aca="false">G572</f>
        <v>105.235</v>
      </c>
      <c r="I572" s="0" t="n">
        <f aca="false">H572</f>
        <v>105.235</v>
      </c>
      <c r="J572" s="0" t="n">
        <v>110.249</v>
      </c>
      <c r="K572" s="0" t="n">
        <v>103.554</v>
      </c>
      <c r="L572" s="0" t="n">
        <f aca="false">K572</f>
        <v>103.554</v>
      </c>
      <c r="M572" s="0" t="n">
        <v>102.803</v>
      </c>
      <c r="N572" s="0" t="n">
        <v>101.077</v>
      </c>
      <c r="O572" s="0" t="n">
        <v>97.1686</v>
      </c>
      <c r="P572" s="0" t="n">
        <v>90.9808</v>
      </c>
    </row>
    <row r="573" customFormat="false" ht="15" hidden="false" customHeight="false" outlineLevel="0" collapsed="false">
      <c r="A573" s="0" t="n">
        <v>11.381</v>
      </c>
      <c r="B573" s="0" t="n">
        <v>105.958</v>
      </c>
      <c r="C573" s="0" t="n">
        <v>102.938</v>
      </c>
      <c r="D573" s="0" t="n">
        <v>100.126</v>
      </c>
      <c r="E573" s="0" t="n">
        <v>99.2946</v>
      </c>
      <c r="F573" s="0" t="n">
        <f aca="false">E573</f>
        <v>99.2946</v>
      </c>
      <c r="G573" s="0" t="n">
        <v>105.236</v>
      </c>
      <c r="H573" s="0" t="n">
        <f aca="false">G573</f>
        <v>105.236</v>
      </c>
      <c r="I573" s="0" t="n">
        <f aca="false">H573</f>
        <v>105.236</v>
      </c>
      <c r="J573" s="0" t="n">
        <v>110.25</v>
      </c>
      <c r="K573" s="0" t="n">
        <v>103.555</v>
      </c>
      <c r="L573" s="0" t="n">
        <f aca="false">K573</f>
        <v>103.555</v>
      </c>
      <c r="M573" s="0" t="n">
        <v>102.804</v>
      </c>
      <c r="N573" s="0" t="n">
        <v>101.078</v>
      </c>
      <c r="O573" s="0" t="n">
        <v>97.1693</v>
      </c>
      <c r="P573" s="0" t="n">
        <v>90.9815</v>
      </c>
    </row>
    <row r="574" customFormat="false" ht="15" hidden="false" customHeight="false" outlineLevel="0" collapsed="false">
      <c r="A574" s="0" t="n">
        <v>11.401</v>
      </c>
      <c r="B574" s="0" t="n">
        <v>105.958</v>
      </c>
      <c r="C574" s="0" t="n">
        <v>102.939</v>
      </c>
      <c r="D574" s="0" t="n">
        <v>100.127</v>
      </c>
      <c r="E574" s="0" t="n">
        <v>99.2951</v>
      </c>
      <c r="F574" s="0" t="n">
        <f aca="false">E574</f>
        <v>99.2951</v>
      </c>
      <c r="G574" s="0" t="n">
        <v>105.236</v>
      </c>
      <c r="H574" s="0" t="n">
        <f aca="false">G574</f>
        <v>105.236</v>
      </c>
      <c r="I574" s="0" t="n">
        <f aca="false">H574</f>
        <v>105.236</v>
      </c>
      <c r="J574" s="0" t="n">
        <v>110.25</v>
      </c>
      <c r="K574" s="0" t="n">
        <v>103.555</v>
      </c>
      <c r="L574" s="0" t="n">
        <f aca="false">K574</f>
        <v>103.555</v>
      </c>
      <c r="M574" s="0" t="n">
        <v>102.805</v>
      </c>
      <c r="N574" s="0" t="n">
        <v>101.079</v>
      </c>
      <c r="O574" s="0" t="n">
        <v>97.1699</v>
      </c>
      <c r="P574" s="0" t="n">
        <v>90.9822</v>
      </c>
    </row>
    <row r="575" customFormat="false" ht="15" hidden="false" customHeight="false" outlineLevel="0" collapsed="false">
      <c r="A575" s="0" t="n">
        <v>11.421</v>
      </c>
      <c r="B575" s="0" t="n">
        <v>105.959</v>
      </c>
      <c r="C575" s="0" t="n">
        <v>102.939</v>
      </c>
      <c r="D575" s="0" t="n">
        <v>100.127</v>
      </c>
      <c r="E575" s="0" t="n">
        <v>99.2956</v>
      </c>
      <c r="F575" s="0" t="n">
        <f aca="false">E575</f>
        <v>99.2956</v>
      </c>
      <c r="G575" s="0" t="n">
        <v>105.237</v>
      </c>
      <c r="H575" s="0" t="n">
        <f aca="false">G575</f>
        <v>105.237</v>
      </c>
      <c r="I575" s="0" t="n">
        <f aca="false">H575</f>
        <v>105.237</v>
      </c>
      <c r="J575" s="0" t="n">
        <v>110.251</v>
      </c>
      <c r="K575" s="0" t="n">
        <v>103.556</v>
      </c>
      <c r="L575" s="0" t="n">
        <f aca="false">K575</f>
        <v>103.556</v>
      </c>
      <c r="M575" s="0" t="n">
        <v>102.805</v>
      </c>
      <c r="N575" s="0" t="n">
        <v>101.079</v>
      </c>
      <c r="O575" s="0" t="n">
        <v>97.1704</v>
      </c>
      <c r="P575" s="0" t="n">
        <v>90.9827</v>
      </c>
    </row>
    <row r="576" customFormat="false" ht="15" hidden="false" customHeight="false" outlineLevel="0" collapsed="false">
      <c r="A576" s="0" t="n">
        <v>11.441</v>
      </c>
      <c r="B576" s="0" t="n">
        <v>105.959</v>
      </c>
      <c r="C576" s="0" t="n">
        <v>102.939</v>
      </c>
      <c r="D576" s="0" t="n">
        <v>100.127</v>
      </c>
      <c r="E576" s="0" t="n">
        <v>99.2959</v>
      </c>
      <c r="F576" s="0" t="n">
        <f aca="false">E576</f>
        <v>99.2959</v>
      </c>
      <c r="G576" s="0" t="n">
        <v>105.237</v>
      </c>
      <c r="H576" s="0" t="n">
        <f aca="false">G576</f>
        <v>105.237</v>
      </c>
      <c r="I576" s="0" t="n">
        <f aca="false">H576</f>
        <v>105.237</v>
      </c>
      <c r="J576" s="0" t="n">
        <v>110.251</v>
      </c>
      <c r="K576" s="0" t="n">
        <v>103.556</v>
      </c>
      <c r="L576" s="0" t="n">
        <f aca="false">K576</f>
        <v>103.556</v>
      </c>
      <c r="M576" s="0" t="n">
        <v>102.805</v>
      </c>
      <c r="N576" s="0" t="n">
        <v>101.079</v>
      </c>
      <c r="O576" s="0" t="n">
        <v>97.1708</v>
      </c>
      <c r="P576" s="0" t="n">
        <v>90.9831</v>
      </c>
    </row>
    <row r="577" customFormat="false" ht="15" hidden="false" customHeight="false" outlineLevel="0" collapsed="false">
      <c r="A577" s="0" t="n">
        <v>11.461</v>
      </c>
      <c r="B577" s="0" t="n">
        <v>105.959</v>
      </c>
      <c r="C577" s="0" t="n">
        <v>102.94</v>
      </c>
      <c r="D577" s="0" t="n">
        <v>100.128</v>
      </c>
      <c r="E577" s="0" t="n">
        <v>99.2961</v>
      </c>
      <c r="F577" s="0" t="n">
        <f aca="false">E577</f>
        <v>99.2961</v>
      </c>
      <c r="G577" s="0" t="n">
        <v>105.237</v>
      </c>
      <c r="H577" s="0" t="n">
        <f aca="false">G577</f>
        <v>105.237</v>
      </c>
      <c r="I577" s="0" t="n">
        <f aca="false">H577</f>
        <v>105.237</v>
      </c>
      <c r="J577" s="0" t="n">
        <v>110.251</v>
      </c>
      <c r="K577" s="0" t="n">
        <v>103.556</v>
      </c>
      <c r="L577" s="0" t="n">
        <f aca="false">K577</f>
        <v>103.556</v>
      </c>
      <c r="M577" s="0" t="n">
        <v>102.806</v>
      </c>
      <c r="N577" s="0" t="n">
        <v>101.08</v>
      </c>
      <c r="O577" s="0" t="n">
        <v>97.1711</v>
      </c>
      <c r="P577" s="0" t="n">
        <v>90.9833</v>
      </c>
    </row>
    <row r="578" customFormat="false" ht="15" hidden="false" customHeight="false" outlineLevel="0" collapsed="false">
      <c r="A578" s="0" t="n">
        <v>11.481</v>
      </c>
      <c r="B578" s="0" t="n">
        <v>105.96</v>
      </c>
      <c r="C578" s="0" t="n">
        <v>102.94</v>
      </c>
      <c r="D578" s="0" t="n">
        <v>100.128</v>
      </c>
      <c r="E578" s="0" t="n">
        <v>99.2962</v>
      </c>
      <c r="F578" s="0" t="n">
        <f aca="false">E578</f>
        <v>99.2962</v>
      </c>
      <c r="G578" s="0" t="n">
        <v>105.237</v>
      </c>
      <c r="H578" s="0" t="n">
        <f aca="false">G578</f>
        <v>105.237</v>
      </c>
      <c r="I578" s="0" t="n">
        <f aca="false">H578</f>
        <v>105.237</v>
      </c>
      <c r="J578" s="0" t="n">
        <v>110.251</v>
      </c>
      <c r="K578" s="0" t="n">
        <v>103.556</v>
      </c>
      <c r="L578" s="0" t="n">
        <f aca="false">K578</f>
        <v>103.556</v>
      </c>
      <c r="M578" s="0" t="n">
        <v>102.806</v>
      </c>
      <c r="N578" s="0" t="n">
        <v>101.08</v>
      </c>
      <c r="O578" s="0" t="n">
        <v>97.1711</v>
      </c>
      <c r="P578" s="0" t="n">
        <v>90.9834</v>
      </c>
    </row>
    <row r="579" customFormat="false" ht="15" hidden="false" customHeight="false" outlineLevel="0" collapsed="false">
      <c r="A579" s="0" t="n">
        <v>11.501</v>
      </c>
      <c r="B579" s="0" t="n">
        <v>105.96</v>
      </c>
      <c r="C579" s="0" t="n">
        <v>102.94</v>
      </c>
      <c r="D579" s="0" t="n">
        <v>100.128</v>
      </c>
      <c r="E579" s="0" t="n">
        <v>99.2962</v>
      </c>
      <c r="F579" s="0" t="n">
        <f aca="false">E579</f>
        <v>99.2962</v>
      </c>
      <c r="G579" s="0" t="n">
        <v>105.237</v>
      </c>
      <c r="H579" s="0" t="n">
        <f aca="false">G579</f>
        <v>105.237</v>
      </c>
      <c r="I579" s="0" t="n">
        <f aca="false">H579</f>
        <v>105.237</v>
      </c>
      <c r="J579" s="0" t="n">
        <v>110.251</v>
      </c>
      <c r="K579" s="0" t="n">
        <v>103.556</v>
      </c>
      <c r="L579" s="0" t="n">
        <f aca="false">K579</f>
        <v>103.556</v>
      </c>
      <c r="M579" s="0" t="n">
        <v>102.806</v>
      </c>
      <c r="N579" s="0" t="n">
        <v>101.08</v>
      </c>
      <c r="O579" s="0" t="n">
        <v>97.1711</v>
      </c>
      <c r="P579" s="0" t="n">
        <v>90.9833</v>
      </c>
    </row>
    <row r="580" customFormat="false" ht="15" hidden="false" customHeight="false" outlineLevel="0" collapsed="false">
      <c r="A580" s="0" t="n">
        <v>11.521</v>
      </c>
      <c r="B580" s="0" t="n">
        <v>105.959</v>
      </c>
      <c r="C580" s="0" t="n">
        <v>102.939</v>
      </c>
      <c r="D580" s="0" t="n">
        <v>100.127</v>
      </c>
      <c r="E580" s="0" t="n">
        <v>99.296</v>
      </c>
      <c r="F580" s="0" t="n">
        <f aca="false">E580</f>
        <v>99.296</v>
      </c>
      <c r="G580" s="0" t="n">
        <v>105.237</v>
      </c>
      <c r="H580" s="0" t="n">
        <f aca="false">G580</f>
        <v>105.237</v>
      </c>
      <c r="I580" s="0" t="n">
        <f aca="false">H580</f>
        <v>105.237</v>
      </c>
      <c r="J580" s="0" t="n">
        <v>110.251</v>
      </c>
      <c r="K580" s="0" t="n">
        <v>103.556</v>
      </c>
      <c r="L580" s="0" t="n">
        <f aca="false">K580</f>
        <v>103.556</v>
      </c>
      <c r="M580" s="0" t="n">
        <v>102.805</v>
      </c>
      <c r="N580" s="0" t="n">
        <v>101.079</v>
      </c>
      <c r="O580" s="0" t="n">
        <v>97.1708</v>
      </c>
      <c r="P580" s="0" t="n">
        <v>90.9831</v>
      </c>
    </row>
    <row r="581" customFormat="false" ht="15" hidden="false" customHeight="false" outlineLevel="0" collapsed="false">
      <c r="A581" s="0" t="n">
        <v>11.541</v>
      </c>
      <c r="B581" s="0" t="n">
        <v>105.959</v>
      </c>
      <c r="C581" s="0" t="n">
        <v>102.939</v>
      </c>
      <c r="D581" s="0" t="n">
        <v>100.127</v>
      </c>
      <c r="E581" s="0" t="n">
        <v>99.2956</v>
      </c>
      <c r="F581" s="0" t="n">
        <f aca="false">E581</f>
        <v>99.2956</v>
      </c>
      <c r="G581" s="0" t="n">
        <v>105.237</v>
      </c>
      <c r="H581" s="0" t="n">
        <f aca="false">G581</f>
        <v>105.237</v>
      </c>
      <c r="I581" s="0" t="n">
        <f aca="false">H581</f>
        <v>105.237</v>
      </c>
      <c r="J581" s="0" t="n">
        <v>110.25</v>
      </c>
      <c r="K581" s="0" t="n">
        <v>103.556</v>
      </c>
      <c r="L581" s="0" t="n">
        <f aca="false">K581</f>
        <v>103.556</v>
      </c>
      <c r="M581" s="0" t="n">
        <v>102.805</v>
      </c>
      <c r="N581" s="0" t="n">
        <v>101.079</v>
      </c>
      <c r="O581" s="0" t="n">
        <v>97.1704</v>
      </c>
      <c r="P581" s="0" t="n">
        <v>90.9826</v>
      </c>
    </row>
    <row r="582" customFormat="false" ht="15" hidden="false" customHeight="false" outlineLevel="0" collapsed="false">
      <c r="A582" s="0" t="n">
        <v>11.561</v>
      </c>
      <c r="B582" s="0" t="n">
        <v>105.959</v>
      </c>
      <c r="C582" s="0" t="n">
        <v>102.938</v>
      </c>
      <c r="D582" s="0" t="n">
        <v>100.127</v>
      </c>
      <c r="E582" s="0" t="n">
        <v>99.2951</v>
      </c>
      <c r="F582" s="0" t="n">
        <f aca="false">E582</f>
        <v>99.2951</v>
      </c>
      <c r="G582" s="0" t="n">
        <v>105.236</v>
      </c>
      <c r="H582" s="0" t="n">
        <f aca="false">G582</f>
        <v>105.236</v>
      </c>
      <c r="I582" s="0" t="n">
        <f aca="false">H582</f>
        <v>105.236</v>
      </c>
      <c r="J582" s="0" t="n">
        <v>110.25</v>
      </c>
      <c r="K582" s="0" t="n">
        <v>103.555</v>
      </c>
      <c r="L582" s="0" t="n">
        <f aca="false">K582</f>
        <v>103.555</v>
      </c>
      <c r="M582" s="0" t="n">
        <v>102.804</v>
      </c>
      <c r="N582" s="0" t="n">
        <v>101.078</v>
      </c>
      <c r="O582" s="0" t="n">
        <v>97.1698</v>
      </c>
      <c r="P582" s="0" t="n">
        <v>90.982</v>
      </c>
    </row>
    <row r="583" customFormat="false" ht="15" hidden="false" customHeight="false" outlineLevel="0" collapsed="false">
      <c r="A583" s="0" t="n">
        <v>11.581</v>
      </c>
      <c r="B583" s="0" t="n">
        <v>105.958</v>
      </c>
      <c r="C583" s="0" t="n">
        <v>102.938</v>
      </c>
      <c r="D583" s="0" t="n">
        <v>100.126</v>
      </c>
      <c r="E583" s="0" t="n">
        <v>99.2945</v>
      </c>
      <c r="F583" s="0" t="n">
        <f aca="false">E583</f>
        <v>99.2945</v>
      </c>
      <c r="G583" s="0" t="n">
        <v>105.236</v>
      </c>
      <c r="H583" s="0" t="n">
        <f aca="false">G583</f>
        <v>105.236</v>
      </c>
      <c r="I583" s="0" t="n">
        <f aca="false">H583</f>
        <v>105.236</v>
      </c>
      <c r="J583" s="0" t="n">
        <v>110.249</v>
      </c>
      <c r="K583" s="0" t="n">
        <v>103.554</v>
      </c>
      <c r="L583" s="0" t="n">
        <f aca="false">K583</f>
        <v>103.554</v>
      </c>
      <c r="M583" s="0" t="n">
        <v>102.804</v>
      </c>
      <c r="N583" s="0" t="n">
        <v>101.078</v>
      </c>
      <c r="O583" s="0" t="n">
        <v>97.169</v>
      </c>
      <c r="P583" s="0" t="n">
        <v>90.9812</v>
      </c>
    </row>
    <row r="584" customFormat="false" ht="15" hidden="false" customHeight="false" outlineLevel="0" collapsed="false">
      <c r="A584" s="0" t="n">
        <v>11.601</v>
      </c>
      <c r="B584" s="0" t="n">
        <v>105.958</v>
      </c>
      <c r="C584" s="0" t="n">
        <v>102.937</v>
      </c>
      <c r="D584" s="0" t="n">
        <v>100.126</v>
      </c>
      <c r="E584" s="0" t="n">
        <v>99.2938</v>
      </c>
      <c r="F584" s="0" t="n">
        <f aca="false">E584</f>
        <v>99.2938</v>
      </c>
      <c r="G584" s="0" t="n">
        <v>105.235</v>
      </c>
      <c r="H584" s="0" t="n">
        <f aca="false">G584</f>
        <v>105.235</v>
      </c>
      <c r="I584" s="0" t="n">
        <f aca="false">H584</f>
        <v>105.235</v>
      </c>
      <c r="J584" s="0" t="n">
        <v>110.249</v>
      </c>
      <c r="K584" s="0" t="n">
        <v>103.554</v>
      </c>
      <c r="L584" s="0" t="n">
        <f aca="false">K584</f>
        <v>103.554</v>
      </c>
      <c r="M584" s="0" t="n">
        <v>102.803</v>
      </c>
      <c r="N584" s="0" t="n">
        <v>101.077</v>
      </c>
      <c r="O584" s="0" t="n">
        <v>97.1681</v>
      </c>
      <c r="P584" s="0" t="n">
        <v>90.9803</v>
      </c>
    </row>
    <row r="585" customFormat="false" ht="15" hidden="false" customHeight="false" outlineLevel="0" collapsed="false">
      <c r="A585" s="0" t="n">
        <v>11.621</v>
      </c>
      <c r="B585" s="0" t="n">
        <v>105.957</v>
      </c>
      <c r="C585" s="0" t="n">
        <v>102.936</v>
      </c>
      <c r="D585" s="0" t="n">
        <v>100.125</v>
      </c>
      <c r="E585" s="0" t="n">
        <v>99.2929</v>
      </c>
      <c r="F585" s="0" t="n">
        <f aca="false">E585</f>
        <v>99.2929</v>
      </c>
      <c r="G585" s="0" t="n">
        <v>105.234</v>
      </c>
      <c r="H585" s="0" t="n">
        <f aca="false">G585</f>
        <v>105.234</v>
      </c>
      <c r="I585" s="0" t="n">
        <f aca="false">H585</f>
        <v>105.234</v>
      </c>
      <c r="J585" s="0" t="n">
        <v>110.248</v>
      </c>
      <c r="K585" s="0" t="n">
        <v>103.553</v>
      </c>
      <c r="L585" s="0" t="n">
        <f aca="false">K585</f>
        <v>103.553</v>
      </c>
      <c r="M585" s="0" t="n">
        <v>102.802</v>
      </c>
      <c r="N585" s="0" t="n">
        <v>101.076</v>
      </c>
      <c r="O585" s="0" t="n">
        <v>97.167</v>
      </c>
      <c r="P585" s="0" t="n">
        <v>90.9792</v>
      </c>
    </row>
    <row r="586" customFormat="false" ht="15" hidden="false" customHeight="false" outlineLevel="0" collapsed="false">
      <c r="A586" s="0" t="n">
        <v>11.641</v>
      </c>
      <c r="B586" s="0" t="n">
        <v>105.957</v>
      </c>
      <c r="C586" s="0" t="n">
        <v>102.936</v>
      </c>
      <c r="D586" s="0" t="n">
        <v>100.124</v>
      </c>
      <c r="E586" s="0" t="n">
        <v>99.292</v>
      </c>
      <c r="F586" s="0" t="n">
        <f aca="false">E586</f>
        <v>99.292</v>
      </c>
      <c r="G586" s="0" t="n">
        <v>105.233</v>
      </c>
      <c r="H586" s="0" t="n">
        <f aca="false">G586</f>
        <v>105.233</v>
      </c>
      <c r="I586" s="0" t="n">
        <f aca="false">H586</f>
        <v>105.233</v>
      </c>
      <c r="J586" s="0" t="n">
        <v>110.247</v>
      </c>
      <c r="K586" s="0" t="n">
        <v>103.551</v>
      </c>
      <c r="L586" s="0" t="n">
        <f aca="false">K586</f>
        <v>103.551</v>
      </c>
      <c r="M586" s="0" t="n">
        <v>102.801</v>
      </c>
      <c r="N586" s="0" t="n">
        <v>101.075</v>
      </c>
      <c r="O586" s="0" t="n">
        <v>97.1658</v>
      </c>
      <c r="P586" s="0" t="n">
        <v>90.978</v>
      </c>
    </row>
    <row r="587" customFormat="false" ht="15" hidden="false" customHeight="false" outlineLevel="0" collapsed="false">
      <c r="A587" s="0" t="n">
        <v>11.661</v>
      </c>
      <c r="B587" s="0" t="n">
        <v>105.956</v>
      </c>
      <c r="C587" s="0" t="n">
        <v>102.935</v>
      </c>
      <c r="D587" s="0" t="n">
        <v>100.123</v>
      </c>
      <c r="E587" s="0" t="n">
        <v>99.2909</v>
      </c>
      <c r="F587" s="0" t="n">
        <f aca="false">E587</f>
        <v>99.2909</v>
      </c>
      <c r="G587" s="0" t="n">
        <v>105.232</v>
      </c>
      <c r="H587" s="0" t="n">
        <f aca="false">G587</f>
        <v>105.232</v>
      </c>
      <c r="I587" s="0" t="n">
        <f aca="false">H587</f>
        <v>105.232</v>
      </c>
      <c r="J587" s="0" t="n">
        <v>110.246</v>
      </c>
      <c r="K587" s="0" t="n">
        <v>103.55</v>
      </c>
      <c r="L587" s="0" t="n">
        <f aca="false">K587</f>
        <v>103.55</v>
      </c>
      <c r="M587" s="0" t="n">
        <v>102.8</v>
      </c>
      <c r="N587" s="0" t="n">
        <v>101.074</v>
      </c>
      <c r="O587" s="0" t="n">
        <v>97.1645</v>
      </c>
      <c r="P587" s="0" t="n">
        <v>90.9766</v>
      </c>
    </row>
    <row r="588" customFormat="false" ht="15" hidden="false" customHeight="false" outlineLevel="0" collapsed="false">
      <c r="A588" s="0" t="n">
        <v>11.681</v>
      </c>
      <c r="B588" s="0" t="n">
        <v>105.955</v>
      </c>
      <c r="C588" s="0" t="n">
        <v>102.934</v>
      </c>
      <c r="D588" s="0" t="n">
        <v>100.122</v>
      </c>
      <c r="E588" s="0" t="n">
        <v>99.2898</v>
      </c>
      <c r="F588" s="0" t="n">
        <f aca="false">E588</f>
        <v>99.2898</v>
      </c>
      <c r="G588" s="0" t="n">
        <v>105.23</v>
      </c>
      <c r="H588" s="0" t="n">
        <f aca="false">G588</f>
        <v>105.23</v>
      </c>
      <c r="I588" s="0" t="n">
        <f aca="false">H588</f>
        <v>105.23</v>
      </c>
      <c r="J588" s="0" t="n">
        <v>110.245</v>
      </c>
      <c r="K588" s="0" t="n">
        <v>103.549</v>
      </c>
      <c r="L588" s="0" t="n">
        <f aca="false">K588</f>
        <v>103.549</v>
      </c>
      <c r="M588" s="0" t="n">
        <v>102.799</v>
      </c>
      <c r="N588" s="0" t="n">
        <v>101.072</v>
      </c>
      <c r="O588" s="0" t="n">
        <v>97.1632</v>
      </c>
      <c r="P588" s="0" t="n">
        <v>90.9752</v>
      </c>
    </row>
    <row r="589" customFormat="false" ht="15" hidden="false" customHeight="false" outlineLevel="0" collapsed="false">
      <c r="A589" s="0" t="n">
        <v>11.701</v>
      </c>
      <c r="B589" s="0" t="n">
        <v>105.955</v>
      </c>
      <c r="C589" s="0" t="n">
        <v>102.933</v>
      </c>
      <c r="D589" s="0" t="n">
        <v>100.121</v>
      </c>
      <c r="E589" s="0" t="n">
        <v>99.2886</v>
      </c>
      <c r="F589" s="0" t="n">
        <f aca="false">E589</f>
        <v>99.2886</v>
      </c>
      <c r="G589" s="0" t="n">
        <v>105.229</v>
      </c>
      <c r="H589" s="0" t="n">
        <f aca="false">G589</f>
        <v>105.229</v>
      </c>
      <c r="I589" s="0" t="n">
        <f aca="false">H589</f>
        <v>105.229</v>
      </c>
      <c r="J589" s="0" t="n">
        <v>110.244</v>
      </c>
      <c r="K589" s="0" t="n">
        <v>103.548</v>
      </c>
      <c r="L589" s="0" t="n">
        <f aca="false">K589</f>
        <v>103.548</v>
      </c>
      <c r="M589" s="0" t="n">
        <v>102.797</v>
      </c>
      <c r="N589" s="0" t="n">
        <v>101.071</v>
      </c>
      <c r="O589" s="0" t="n">
        <v>97.1617</v>
      </c>
      <c r="P589" s="0" t="n">
        <v>90.9737</v>
      </c>
    </row>
    <row r="590" customFormat="false" ht="15" hidden="false" customHeight="false" outlineLevel="0" collapsed="false">
      <c r="A590" s="0" t="n">
        <v>11.721</v>
      </c>
      <c r="B590" s="0" t="n">
        <v>105.954</v>
      </c>
      <c r="C590" s="0" t="n">
        <v>102.932</v>
      </c>
      <c r="D590" s="0" t="n">
        <v>100.12</v>
      </c>
      <c r="E590" s="0" t="n">
        <v>99.2875</v>
      </c>
      <c r="F590" s="0" t="n">
        <f aca="false">E590</f>
        <v>99.2875</v>
      </c>
      <c r="G590" s="0" t="n">
        <v>105.228</v>
      </c>
      <c r="H590" s="0" t="n">
        <f aca="false">G590</f>
        <v>105.228</v>
      </c>
      <c r="I590" s="0" t="n">
        <f aca="false">H590</f>
        <v>105.228</v>
      </c>
      <c r="J590" s="0" t="n">
        <v>110.243</v>
      </c>
      <c r="K590" s="0" t="n">
        <v>103.546</v>
      </c>
      <c r="L590" s="0" t="n">
        <f aca="false">K590</f>
        <v>103.546</v>
      </c>
      <c r="M590" s="0" t="n">
        <v>102.796</v>
      </c>
      <c r="N590" s="0" t="n">
        <v>101.07</v>
      </c>
      <c r="O590" s="0" t="n">
        <v>97.1602</v>
      </c>
      <c r="P590" s="0" t="n">
        <v>90.9722</v>
      </c>
    </row>
    <row r="591" customFormat="false" ht="15" hidden="false" customHeight="false" outlineLevel="0" collapsed="false">
      <c r="A591" s="0" t="n">
        <v>11.741</v>
      </c>
      <c r="B591" s="0" t="n">
        <v>105.953</v>
      </c>
      <c r="C591" s="0" t="n">
        <v>102.931</v>
      </c>
      <c r="D591" s="0" t="n">
        <v>100.119</v>
      </c>
      <c r="E591" s="0" t="n">
        <v>99.2863</v>
      </c>
      <c r="F591" s="0" t="n">
        <f aca="false">E591</f>
        <v>99.2863</v>
      </c>
      <c r="G591" s="0" t="n">
        <v>105.227</v>
      </c>
      <c r="H591" s="0" t="n">
        <f aca="false">G591</f>
        <v>105.227</v>
      </c>
      <c r="I591" s="0" t="n">
        <f aca="false">H591</f>
        <v>105.227</v>
      </c>
      <c r="J591" s="0" t="n">
        <v>110.241</v>
      </c>
      <c r="K591" s="0" t="n">
        <v>103.545</v>
      </c>
      <c r="L591" s="0" t="n">
        <f aca="false">K591</f>
        <v>103.545</v>
      </c>
      <c r="M591" s="0" t="n">
        <v>102.794</v>
      </c>
      <c r="N591" s="0" t="n">
        <v>101.068</v>
      </c>
      <c r="O591" s="0" t="n">
        <v>97.1587</v>
      </c>
      <c r="P591" s="0" t="n">
        <v>90.9706</v>
      </c>
    </row>
    <row r="592" customFormat="false" ht="15" hidden="false" customHeight="false" outlineLevel="0" collapsed="false">
      <c r="A592" s="0" t="n">
        <v>11.761</v>
      </c>
      <c r="B592" s="0" t="n">
        <v>105.953</v>
      </c>
      <c r="C592" s="0" t="n">
        <v>102.929</v>
      </c>
      <c r="D592" s="0" t="n">
        <v>100.118</v>
      </c>
      <c r="E592" s="0" t="n">
        <v>99.2851</v>
      </c>
      <c r="F592" s="0" t="n">
        <f aca="false">E592</f>
        <v>99.2851</v>
      </c>
      <c r="G592" s="0" t="n">
        <v>105.225</v>
      </c>
      <c r="H592" s="0" t="n">
        <f aca="false">G592</f>
        <v>105.225</v>
      </c>
      <c r="I592" s="0" t="n">
        <f aca="false">H592</f>
        <v>105.225</v>
      </c>
      <c r="J592" s="0" t="n">
        <v>110.24</v>
      </c>
      <c r="K592" s="0" t="n">
        <v>103.543</v>
      </c>
      <c r="L592" s="0" t="n">
        <f aca="false">K592</f>
        <v>103.543</v>
      </c>
      <c r="M592" s="0" t="n">
        <v>102.793</v>
      </c>
      <c r="N592" s="0" t="n">
        <v>101.067</v>
      </c>
      <c r="O592" s="0" t="n">
        <v>97.1571</v>
      </c>
      <c r="P592" s="0" t="n">
        <v>90.969</v>
      </c>
    </row>
    <row r="593" customFormat="false" ht="15" hidden="false" customHeight="false" outlineLevel="0" collapsed="false">
      <c r="A593" s="0" t="n">
        <v>11.781</v>
      </c>
      <c r="B593" s="0" t="n">
        <v>105.952</v>
      </c>
      <c r="C593" s="0" t="n">
        <v>102.928</v>
      </c>
      <c r="D593" s="0" t="n">
        <v>100.117</v>
      </c>
      <c r="E593" s="0" t="n">
        <v>99.2839</v>
      </c>
      <c r="F593" s="0" t="n">
        <f aca="false">E593</f>
        <v>99.2839</v>
      </c>
      <c r="G593" s="0" t="n">
        <v>105.224</v>
      </c>
      <c r="H593" s="0" t="n">
        <f aca="false">G593</f>
        <v>105.224</v>
      </c>
      <c r="I593" s="0" t="n">
        <f aca="false">H593</f>
        <v>105.224</v>
      </c>
      <c r="J593" s="0" t="n">
        <v>110.239</v>
      </c>
      <c r="K593" s="0" t="n">
        <v>103.542</v>
      </c>
      <c r="L593" s="0" t="n">
        <f aca="false">K593</f>
        <v>103.542</v>
      </c>
      <c r="M593" s="0" t="n">
        <v>102.792</v>
      </c>
      <c r="N593" s="0" t="n">
        <v>101.065</v>
      </c>
      <c r="O593" s="0" t="n">
        <v>97.1556</v>
      </c>
      <c r="P593" s="0" t="n">
        <v>90.9675</v>
      </c>
    </row>
    <row r="594" customFormat="false" ht="15" hidden="false" customHeight="false" outlineLevel="0" collapsed="false">
      <c r="A594" s="0" t="n">
        <v>11.801</v>
      </c>
      <c r="B594" s="0" t="n">
        <v>105.952</v>
      </c>
      <c r="C594" s="0" t="n">
        <v>102.928</v>
      </c>
      <c r="D594" s="0" t="n">
        <v>100.116</v>
      </c>
      <c r="E594" s="0" t="n">
        <v>99.2828</v>
      </c>
      <c r="F594" s="0" t="n">
        <f aca="false">E594</f>
        <v>99.2828</v>
      </c>
      <c r="G594" s="0" t="n">
        <v>105.223</v>
      </c>
      <c r="H594" s="0" t="n">
        <f aca="false">G594</f>
        <v>105.223</v>
      </c>
      <c r="I594" s="0" t="n">
        <f aca="false">H594</f>
        <v>105.223</v>
      </c>
      <c r="J594" s="0" t="n">
        <v>110.238</v>
      </c>
      <c r="K594" s="0" t="n">
        <v>103.541</v>
      </c>
      <c r="L594" s="0" t="n">
        <f aca="false">K594</f>
        <v>103.541</v>
      </c>
      <c r="M594" s="0" t="n">
        <v>102.79</v>
      </c>
      <c r="N594" s="0" t="n">
        <v>101.064</v>
      </c>
      <c r="O594" s="0" t="n">
        <v>97.1542</v>
      </c>
      <c r="P594" s="0" t="n">
        <v>90.966</v>
      </c>
    </row>
    <row r="595" customFormat="false" ht="15" hidden="false" customHeight="false" outlineLevel="0" collapsed="false">
      <c r="A595" s="0" t="n">
        <v>11.821</v>
      </c>
      <c r="B595" s="0" t="n">
        <v>105.951</v>
      </c>
      <c r="C595" s="0" t="n">
        <v>102.927</v>
      </c>
      <c r="D595" s="0" t="n">
        <v>100.115</v>
      </c>
      <c r="E595" s="0" t="n">
        <v>99.2817</v>
      </c>
      <c r="F595" s="0" t="n">
        <f aca="false">E595</f>
        <v>99.2817</v>
      </c>
      <c r="G595" s="0" t="n">
        <v>105.221</v>
      </c>
      <c r="H595" s="0" t="n">
        <f aca="false">G595</f>
        <v>105.221</v>
      </c>
      <c r="I595" s="0" t="n">
        <f aca="false">H595</f>
        <v>105.221</v>
      </c>
      <c r="J595" s="0" t="n">
        <v>110.237</v>
      </c>
      <c r="K595" s="0" t="n">
        <v>103.54</v>
      </c>
      <c r="L595" s="0" t="n">
        <f aca="false">K595</f>
        <v>103.54</v>
      </c>
      <c r="M595" s="0" t="n">
        <v>102.789</v>
      </c>
      <c r="N595" s="0" t="n">
        <v>101.063</v>
      </c>
      <c r="O595" s="0" t="n">
        <v>97.1528</v>
      </c>
      <c r="P595" s="0" t="n">
        <v>90.9646</v>
      </c>
    </row>
    <row r="596" customFormat="false" ht="15" hidden="false" customHeight="false" outlineLevel="0" collapsed="false">
      <c r="A596" s="0" t="n">
        <v>11.841</v>
      </c>
      <c r="B596" s="0" t="n">
        <v>105.951</v>
      </c>
      <c r="C596" s="0" t="n">
        <v>102.926</v>
      </c>
      <c r="D596" s="0" t="n">
        <v>100.114</v>
      </c>
      <c r="E596" s="0" t="n">
        <v>99.2807</v>
      </c>
      <c r="F596" s="0" t="n">
        <f aca="false">E596</f>
        <v>99.2807</v>
      </c>
      <c r="G596" s="0" t="n">
        <v>105.22</v>
      </c>
      <c r="H596" s="0" t="n">
        <f aca="false">G596</f>
        <v>105.22</v>
      </c>
      <c r="I596" s="0" t="n">
        <f aca="false">H596</f>
        <v>105.22</v>
      </c>
      <c r="J596" s="0" t="n">
        <v>110.236</v>
      </c>
      <c r="K596" s="0" t="n">
        <v>103.538</v>
      </c>
      <c r="L596" s="0" t="n">
        <f aca="false">K596</f>
        <v>103.538</v>
      </c>
      <c r="M596" s="0" t="n">
        <v>102.788</v>
      </c>
      <c r="N596" s="0" t="n">
        <v>101.062</v>
      </c>
      <c r="O596" s="0" t="n">
        <v>97.1515</v>
      </c>
      <c r="P596" s="0" t="n">
        <v>90.9632</v>
      </c>
    </row>
    <row r="597" customFormat="false" ht="15" hidden="false" customHeight="false" outlineLevel="0" collapsed="false">
      <c r="A597" s="0" t="n">
        <v>11.861</v>
      </c>
      <c r="B597" s="0" t="n">
        <v>105.95</v>
      </c>
      <c r="C597" s="0" t="n">
        <v>102.925</v>
      </c>
      <c r="D597" s="0" t="n">
        <v>100.114</v>
      </c>
      <c r="E597" s="0" t="n">
        <v>99.2798</v>
      </c>
      <c r="F597" s="0" t="n">
        <f aca="false">E597</f>
        <v>99.2798</v>
      </c>
      <c r="G597" s="0" t="n">
        <v>105.219</v>
      </c>
      <c r="H597" s="0" t="n">
        <f aca="false">G597</f>
        <v>105.219</v>
      </c>
      <c r="I597" s="0" t="n">
        <f aca="false">H597</f>
        <v>105.219</v>
      </c>
      <c r="J597" s="0" t="n">
        <v>110.235</v>
      </c>
      <c r="K597" s="0" t="n">
        <v>103.537</v>
      </c>
      <c r="L597" s="0" t="n">
        <f aca="false">K597</f>
        <v>103.537</v>
      </c>
      <c r="M597" s="0" t="n">
        <v>102.787</v>
      </c>
      <c r="N597" s="0" t="n">
        <v>101.06</v>
      </c>
      <c r="O597" s="0" t="n">
        <v>97.1503</v>
      </c>
      <c r="P597" s="0" t="n">
        <v>90.962</v>
      </c>
    </row>
    <row r="598" customFormat="false" ht="15" hidden="false" customHeight="false" outlineLevel="0" collapsed="false">
      <c r="A598" s="0" t="n">
        <v>11.881</v>
      </c>
      <c r="B598" s="0" t="n">
        <v>105.95</v>
      </c>
      <c r="C598" s="0" t="n">
        <v>102.924</v>
      </c>
      <c r="D598" s="0" t="n">
        <v>100.113</v>
      </c>
      <c r="E598" s="0" t="n">
        <v>99.2791</v>
      </c>
      <c r="F598" s="0" t="n">
        <f aca="false">E598</f>
        <v>99.2791</v>
      </c>
      <c r="G598" s="0" t="n">
        <v>105.218</v>
      </c>
      <c r="H598" s="0" t="n">
        <f aca="false">G598</f>
        <v>105.218</v>
      </c>
      <c r="I598" s="0" t="n">
        <f aca="false">H598</f>
        <v>105.218</v>
      </c>
      <c r="J598" s="0" t="n">
        <v>110.234</v>
      </c>
      <c r="K598" s="0" t="n">
        <v>103.536</v>
      </c>
      <c r="L598" s="0" t="n">
        <f aca="false">K598</f>
        <v>103.536</v>
      </c>
      <c r="M598" s="0" t="n">
        <v>102.786</v>
      </c>
      <c r="N598" s="0" t="n">
        <v>101.059</v>
      </c>
      <c r="O598" s="0" t="n">
        <v>97.1492</v>
      </c>
      <c r="P598" s="0" t="n">
        <v>90.9609</v>
      </c>
    </row>
    <row r="599" customFormat="false" ht="15" hidden="false" customHeight="false" outlineLevel="0" collapsed="false">
      <c r="A599" s="0" t="n">
        <v>11.901</v>
      </c>
      <c r="B599" s="0" t="n">
        <v>105.95</v>
      </c>
      <c r="C599" s="0" t="n">
        <v>102.924</v>
      </c>
      <c r="D599" s="0" t="n">
        <v>100.112</v>
      </c>
      <c r="E599" s="0" t="n">
        <v>99.2784</v>
      </c>
      <c r="F599" s="0" t="n">
        <f aca="false">E599</f>
        <v>99.2784</v>
      </c>
      <c r="G599" s="0" t="n">
        <v>105.217</v>
      </c>
      <c r="H599" s="0" t="n">
        <f aca="false">G599</f>
        <v>105.217</v>
      </c>
      <c r="I599" s="0" t="n">
        <f aca="false">H599</f>
        <v>105.217</v>
      </c>
      <c r="J599" s="0" t="n">
        <v>110.233</v>
      </c>
      <c r="K599" s="0" t="n">
        <v>103.535</v>
      </c>
      <c r="L599" s="0" t="n">
        <f aca="false">K599</f>
        <v>103.535</v>
      </c>
      <c r="M599" s="0" t="n">
        <v>102.785</v>
      </c>
      <c r="N599" s="0" t="n">
        <v>101.059</v>
      </c>
      <c r="O599" s="0" t="n">
        <v>97.1482</v>
      </c>
      <c r="P599" s="0" t="n">
        <v>90.9599</v>
      </c>
    </row>
    <row r="600" customFormat="false" ht="15" hidden="false" customHeight="false" outlineLevel="0" collapsed="false">
      <c r="A600" s="0" t="n">
        <v>11.921</v>
      </c>
      <c r="B600" s="0" t="n">
        <v>105.95</v>
      </c>
      <c r="C600" s="0" t="n">
        <v>102.923</v>
      </c>
      <c r="D600" s="0" t="n">
        <v>100.112</v>
      </c>
      <c r="E600" s="0" t="n">
        <v>99.2778</v>
      </c>
      <c r="F600" s="0" t="n">
        <f aca="false">E600</f>
        <v>99.2778</v>
      </c>
      <c r="G600" s="0" t="n">
        <v>105.217</v>
      </c>
      <c r="H600" s="0" t="n">
        <f aca="false">G600</f>
        <v>105.217</v>
      </c>
      <c r="I600" s="0" t="n">
        <f aca="false">H600</f>
        <v>105.217</v>
      </c>
      <c r="J600" s="0" t="n">
        <v>110.232</v>
      </c>
      <c r="K600" s="0" t="n">
        <v>103.535</v>
      </c>
      <c r="L600" s="0" t="n">
        <f aca="false">K600</f>
        <v>103.535</v>
      </c>
      <c r="M600" s="0" t="n">
        <v>102.784</v>
      </c>
      <c r="N600" s="0" t="n">
        <v>101.058</v>
      </c>
      <c r="O600" s="0" t="n">
        <v>97.1474</v>
      </c>
      <c r="P600" s="0" t="n">
        <v>90.959</v>
      </c>
    </row>
    <row r="601" customFormat="false" ht="15" hidden="false" customHeight="false" outlineLevel="0" collapsed="false">
      <c r="A601" s="0" t="n">
        <v>11.941</v>
      </c>
      <c r="B601" s="0" t="n">
        <v>105.95</v>
      </c>
      <c r="C601" s="0" t="n">
        <v>102.923</v>
      </c>
      <c r="D601" s="0" t="n">
        <v>100.111</v>
      </c>
      <c r="E601" s="0" t="n">
        <v>99.2773</v>
      </c>
      <c r="F601" s="0" t="n">
        <f aca="false">E601</f>
        <v>99.2773</v>
      </c>
      <c r="G601" s="0" t="n">
        <v>105.216</v>
      </c>
      <c r="H601" s="0" t="n">
        <f aca="false">G601</f>
        <v>105.216</v>
      </c>
      <c r="I601" s="0" t="n">
        <f aca="false">H601</f>
        <v>105.216</v>
      </c>
      <c r="J601" s="0" t="n">
        <v>110.232</v>
      </c>
      <c r="K601" s="0" t="n">
        <v>103.534</v>
      </c>
      <c r="L601" s="0" t="n">
        <f aca="false">K601</f>
        <v>103.534</v>
      </c>
      <c r="M601" s="0" t="n">
        <v>102.784</v>
      </c>
      <c r="N601" s="0" t="n">
        <v>101.057</v>
      </c>
      <c r="O601" s="0" t="n">
        <v>97.1467</v>
      </c>
      <c r="P601" s="0" t="n">
        <v>90.9583</v>
      </c>
    </row>
    <row r="602" customFormat="false" ht="15" hidden="false" customHeight="false" outlineLevel="0" collapsed="false">
      <c r="A602" s="0" t="n">
        <v>11.961</v>
      </c>
      <c r="B602" s="0" t="n">
        <v>105.95</v>
      </c>
      <c r="C602" s="0" t="n">
        <v>102.923</v>
      </c>
      <c r="D602" s="0" t="n">
        <v>100.111</v>
      </c>
      <c r="E602" s="0" t="n">
        <v>99.2769</v>
      </c>
      <c r="F602" s="0" t="n">
        <f aca="false">E602</f>
        <v>99.2769</v>
      </c>
      <c r="G602" s="0" t="n">
        <v>105.216</v>
      </c>
      <c r="H602" s="0" t="n">
        <f aca="false">G602</f>
        <v>105.216</v>
      </c>
      <c r="I602" s="0" t="n">
        <f aca="false">H602</f>
        <v>105.216</v>
      </c>
      <c r="J602" s="0" t="n">
        <v>110.231</v>
      </c>
      <c r="K602" s="0" t="n">
        <v>103.533</v>
      </c>
      <c r="L602" s="0" t="n">
        <f aca="false">K602</f>
        <v>103.533</v>
      </c>
      <c r="M602" s="0" t="n">
        <v>102.783</v>
      </c>
      <c r="N602" s="0" t="n">
        <v>101.057</v>
      </c>
      <c r="O602" s="0" t="n">
        <v>97.1461</v>
      </c>
      <c r="P602" s="0" t="n">
        <v>90.9577</v>
      </c>
    </row>
    <row r="603" customFormat="false" ht="15" hidden="false" customHeight="false" outlineLevel="0" collapsed="false">
      <c r="A603" s="0" t="n">
        <v>11.981</v>
      </c>
      <c r="B603" s="0" t="n">
        <v>105.95</v>
      </c>
      <c r="C603" s="0" t="n">
        <v>102.922</v>
      </c>
      <c r="D603" s="0" t="n">
        <v>100.111</v>
      </c>
      <c r="E603" s="0" t="n">
        <v>99.2767</v>
      </c>
      <c r="F603" s="0" t="n">
        <f aca="false">E603</f>
        <v>99.2767</v>
      </c>
      <c r="G603" s="0" t="n">
        <v>105.215</v>
      </c>
      <c r="H603" s="0" t="n">
        <f aca="false">G603</f>
        <v>105.215</v>
      </c>
      <c r="I603" s="0" t="n">
        <f aca="false">H603</f>
        <v>105.215</v>
      </c>
      <c r="J603" s="0" t="n">
        <v>110.231</v>
      </c>
      <c r="K603" s="0" t="n">
        <v>103.533</v>
      </c>
      <c r="L603" s="0" t="n">
        <f aca="false">K603</f>
        <v>103.533</v>
      </c>
      <c r="M603" s="0" t="n">
        <v>102.783</v>
      </c>
      <c r="N603" s="0" t="n">
        <v>101.056</v>
      </c>
      <c r="O603" s="0" t="n">
        <v>97.1457</v>
      </c>
      <c r="P603" s="0" t="n">
        <v>90.9572</v>
      </c>
    </row>
    <row r="604" customFormat="false" ht="15" hidden="false" customHeight="false" outlineLevel="0" collapsed="false">
      <c r="A604" s="0" t="n">
        <v>12.001</v>
      </c>
      <c r="B604" s="0" t="n">
        <v>105.95</v>
      </c>
      <c r="C604" s="0" t="n">
        <v>102.922</v>
      </c>
      <c r="D604" s="0" t="n">
        <v>100.111</v>
      </c>
      <c r="E604" s="0" t="n">
        <v>99.2766</v>
      </c>
      <c r="F604" s="0" t="n">
        <f aca="false">E604</f>
        <v>99.2766</v>
      </c>
      <c r="G604" s="0" t="n">
        <v>105.215</v>
      </c>
      <c r="H604" s="0" t="n">
        <f aca="false">G604</f>
        <v>105.215</v>
      </c>
      <c r="I604" s="0" t="n">
        <f aca="false">H604</f>
        <v>105.215</v>
      </c>
      <c r="J604" s="0" t="n">
        <v>110.231</v>
      </c>
      <c r="K604" s="0" t="n">
        <v>103.533</v>
      </c>
      <c r="L604" s="0" t="n">
        <f aca="false">K604</f>
        <v>103.533</v>
      </c>
      <c r="M604" s="0" t="n">
        <v>102.782</v>
      </c>
      <c r="N604" s="0" t="n">
        <v>101.056</v>
      </c>
      <c r="O604" s="0" t="n">
        <v>97.1454</v>
      </c>
      <c r="P604" s="0" t="n">
        <v>90.9569</v>
      </c>
    </row>
    <row r="605" customFormat="false" ht="15" hidden="false" customHeight="false" outlineLevel="0" collapsed="false">
      <c r="A605" s="0" t="n">
        <v>12.021</v>
      </c>
      <c r="B605" s="0" t="n">
        <v>105.951</v>
      </c>
      <c r="C605" s="0" t="n">
        <v>102.922</v>
      </c>
      <c r="D605" s="0" t="n">
        <v>100.111</v>
      </c>
      <c r="E605" s="0" t="n">
        <v>99.2765</v>
      </c>
      <c r="F605" s="0" t="n">
        <f aca="false">E605</f>
        <v>99.2765</v>
      </c>
      <c r="G605" s="0" t="n">
        <v>105.215</v>
      </c>
      <c r="H605" s="0" t="n">
        <f aca="false">G605</f>
        <v>105.215</v>
      </c>
      <c r="I605" s="0" t="n">
        <f aca="false">H605</f>
        <v>105.215</v>
      </c>
      <c r="J605" s="0" t="n">
        <v>110.23</v>
      </c>
      <c r="K605" s="0" t="n">
        <v>103.533</v>
      </c>
      <c r="L605" s="0" t="n">
        <f aca="false">K605</f>
        <v>103.533</v>
      </c>
      <c r="M605" s="0" t="n">
        <v>102.782</v>
      </c>
      <c r="N605" s="0" t="n">
        <v>101.056</v>
      </c>
      <c r="O605" s="0" t="n">
        <v>97.1452</v>
      </c>
      <c r="P605" s="0" t="n">
        <v>90.9567</v>
      </c>
    </row>
    <row r="606" customFormat="false" ht="15" hidden="false" customHeight="false" outlineLevel="0" collapsed="false">
      <c r="A606" s="0" t="n">
        <v>12.041</v>
      </c>
      <c r="B606" s="0" t="n">
        <v>105.951</v>
      </c>
      <c r="C606" s="0" t="n">
        <v>102.922</v>
      </c>
      <c r="D606" s="0" t="n">
        <v>100.111</v>
      </c>
      <c r="E606" s="0" t="n">
        <v>99.2765</v>
      </c>
      <c r="F606" s="0" t="n">
        <f aca="false">E606</f>
        <v>99.2765</v>
      </c>
      <c r="G606" s="0" t="n">
        <v>105.215</v>
      </c>
      <c r="H606" s="0" t="n">
        <f aca="false">G606</f>
        <v>105.215</v>
      </c>
      <c r="I606" s="0" t="n">
        <f aca="false">H606</f>
        <v>105.215</v>
      </c>
      <c r="J606" s="0" t="n">
        <v>110.23</v>
      </c>
      <c r="K606" s="0" t="n">
        <v>103.533</v>
      </c>
      <c r="L606" s="0" t="n">
        <f aca="false">K606</f>
        <v>103.533</v>
      </c>
      <c r="M606" s="0" t="n">
        <v>102.782</v>
      </c>
      <c r="N606" s="0" t="n">
        <v>101.056</v>
      </c>
      <c r="O606" s="0" t="n">
        <v>97.1451</v>
      </c>
      <c r="P606" s="0" t="n">
        <v>90.9567</v>
      </c>
    </row>
    <row r="607" customFormat="false" ht="15" hidden="false" customHeight="false" outlineLevel="0" collapsed="false">
      <c r="A607" s="0" t="n">
        <v>12.061</v>
      </c>
      <c r="B607" s="0" t="n">
        <v>105.951</v>
      </c>
      <c r="C607" s="0" t="n">
        <v>102.923</v>
      </c>
      <c r="D607" s="0" t="n">
        <v>100.111</v>
      </c>
      <c r="E607" s="0" t="n">
        <v>99.2767</v>
      </c>
      <c r="F607" s="0" t="n">
        <f aca="false">E607</f>
        <v>99.2767</v>
      </c>
      <c r="G607" s="0" t="n">
        <v>105.215</v>
      </c>
      <c r="H607" s="0" t="n">
        <f aca="false">G607</f>
        <v>105.215</v>
      </c>
      <c r="I607" s="0" t="n">
        <f aca="false">H607</f>
        <v>105.215</v>
      </c>
      <c r="J607" s="0" t="n">
        <v>110.23</v>
      </c>
      <c r="K607" s="0" t="n">
        <v>103.533</v>
      </c>
      <c r="L607" s="0" t="n">
        <f aca="false">K607</f>
        <v>103.533</v>
      </c>
      <c r="M607" s="0" t="n">
        <v>102.782</v>
      </c>
      <c r="N607" s="0" t="n">
        <v>101.056</v>
      </c>
      <c r="O607" s="0" t="n">
        <v>97.1451</v>
      </c>
      <c r="P607" s="0" t="n">
        <v>90.9567</v>
      </c>
    </row>
    <row r="608" customFormat="false" ht="15" hidden="false" customHeight="false" outlineLevel="0" collapsed="false">
      <c r="A608" s="0" t="n">
        <v>12.081</v>
      </c>
      <c r="B608" s="0" t="n">
        <v>105.952</v>
      </c>
      <c r="C608" s="0" t="n">
        <v>102.923</v>
      </c>
      <c r="D608" s="0" t="n">
        <v>100.111</v>
      </c>
      <c r="E608" s="0" t="n">
        <v>99.2768</v>
      </c>
      <c r="F608" s="0" t="n">
        <f aca="false">E608</f>
        <v>99.2768</v>
      </c>
      <c r="G608" s="0" t="n">
        <v>105.215</v>
      </c>
      <c r="H608" s="0" t="n">
        <f aca="false">G608</f>
        <v>105.215</v>
      </c>
      <c r="I608" s="0" t="n">
        <f aca="false">H608</f>
        <v>105.215</v>
      </c>
      <c r="J608" s="0" t="n">
        <v>110.23</v>
      </c>
      <c r="K608" s="0" t="n">
        <v>103.533</v>
      </c>
      <c r="L608" s="0" t="n">
        <f aca="false">K608</f>
        <v>103.533</v>
      </c>
      <c r="M608" s="0" t="n">
        <v>102.782</v>
      </c>
      <c r="N608" s="0" t="n">
        <v>101.056</v>
      </c>
      <c r="O608" s="0" t="n">
        <v>97.1452</v>
      </c>
      <c r="P608" s="0" t="n">
        <v>90.9568</v>
      </c>
    </row>
    <row r="609" customFormat="false" ht="15" hidden="false" customHeight="false" outlineLevel="0" collapsed="false">
      <c r="A609" s="0" t="n">
        <v>12.101</v>
      </c>
      <c r="B609" s="0" t="n">
        <v>105.952</v>
      </c>
      <c r="C609" s="0" t="n">
        <v>102.923</v>
      </c>
      <c r="D609" s="0" t="n">
        <v>100.111</v>
      </c>
      <c r="E609" s="0" t="n">
        <v>99.2771</v>
      </c>
      <c r="F609" s="0" t="n">
        <f aca="false">E609</f>
        <v>99.2771</v>
      </c>
      <c r="G609" s="0" t="n">
        <v>105.215</v>
      </c>
      <c r="H609" s="0" t="n">
        <f aca="false">G609</f>
        <v>105.215</v>
      </c>
      <c r="I609" s="0" t="n">
        <f aca="false">H609</f>
        <v>105.215</v>
      </c>
      <c r="J609" s="0" t="n">
        <v>110.23</v>
      </c>
      <c r="K609" s="0" t="n">
        <v>103.533</v>
      </c>
      <c r="L609" s="0" t="n">
        <f aca="false">K609</f>
        <v>103.533</v>
      </c>
      <c r="M609" s="0" t="n">
        <v>102.782</v>
      </c>
      <c r="N609" s="0" t="n">
        <v>101.056</v>
      </c>
      <c r="O609" s="0" t="n">
        <v>97.1454</v>
      </c>
      <c r="P609" s="0" t="n">
        <v>90.957</v>
      </c>
    </row>
    <row r="610" customFormat="false" ht="15" hidden="false" customHeight="false" outlineLevel="0" collapsed="false">
      <c r="A610" s="0" t="n">
        <v>12.121</v>
      </c>
      <c r="B610" s="0" t="n">
        <v>105.953</v>
      </c>
      <c r="C610" s="0" t="n">
        <v>102.923</v>
      </c>
      <c r="D610" s="0" t="n">
        <v>100.111</v>
      </c>
      <c r="E610" s="0" t="n">
        <v>99.2773</v>
      </c>
      <c r="F610" s="0" t="n">
        <f aca="false">E610</f>
        <v>99.2773</v>
      </c>
      <c r="G610" s="0" t="n">
        <v>105.215</v>
      </c>
      <c r="H610" s="0" t="n">
        <f aca="false">G610</f>
        <v>105.215</v>
      </c>
      <c r="I610" s="0" t="n">
        <f aca="false">H610</f>
        <v>105.215</v>
      </c>
      <c r="J610" s="0" t="n">
        <v>110.23</v>
      </c>
      <c r="K610" s="0" t="n">
        <v>103.533</v>
      </c>
      <c r="L610" s="0" t="n">
        <f aca="false">K610</f>
        <v>103.533</v>
      </c>
      <c r="M610" s="0" t="n">
        <v>102.783</v>
      </c>
      <c r="N610" s="0" t="n">
        <v>101.056</v>
      </c>
      <c r="O610" s="0" t="n">
        <v>97.1456</v>
      </c>
      <c r="P610" s="0" t="n">
        <v>90.9572</v>
      </c>
    </row>
    <row r="611" customFormat="false" ht="15" hidden="false" customHeight="false" outlineLevel="0" collapsed="false">
      <c r="A611" s="0" t="n">
        <v>12.141</v>
      </c>
      <c r="B611" s="0" t="n">
        <v>105.953</v>
      </c>
      <c r="C611" s="0" t="n">
        <v>102.923</v>
      </c>
      <c r="D611" s="0" t="n">
        <v>100.111</v>
      </c>
      <c r="E611" s="0" t="n">
        <v>99.2776</v>
      </c>
      <c r="F611" s="0" t="n">
        <f aca="false">E611</f>
        <v>99.2776</v>
      </c>
      <c r="G611" s="0" t="n">
        <v>105.215</v>
      </c>
      <c r="H611" s="0" t="n">
        <f aca="false">G611</f>
        <v>105.215</v>
      </c>
      <c r="I611" s="0" t="n">
        <f aca="false">H611</f>
        <v>105.215</v>
      </c>
      <c r="J611" s="0" t="n">
        <v>110.23</v>
      </c>
      <c r="K611" s="0" t="n">
        <v>103.533</v>
      </c>
      <c r="L611" s="0" t="n">
        <f aca="false">K611</f>
        <v>103.533</v>
      </c>
      <c r="M611" s="0" t="n">
        <v>102.783</v>
      </c>
      <c r="N611" s="0" t="n">
        <v>101.056</v>
      </c>
      <c r="O611" s="0" t="n">
        <v>97.1459</v>
      </c>
      <c r="P611" s="0" t="n">
        <v>90.9575</v>
      </c>
    </row>
    <row r="612" customFormat="false" ht="15" hidden="false" customHeight="false" outlineLevel="0" collapsed="false">
      <c r="A612" s="0" t="n">
        <v>12.161</v>
      </c>
      <c r="B612" s="0" t="n">
        <v>105.954</v>
      </c>
      <c r="C612" s="0" t="n">
        <v>102.924</v>
      </c>
      <c r="D612" s="0" t="n">
        <v>100.112</v>
      </c>
      <c r="E612" s="0" t="n">
        <v>99.2779</v>
      </c>
      <c r="F612" s="0" t="n">
        <f aca="false">E612</f>
        <v>99.2779</v>
      </c>
      <c r="G612" s="0" t="n">
        <v>105.215</v>
      </c>
      <c r="H612" s="0" t="n">
        <f aca="false">G612</f>
        <v>105.215</v>
      </c>
      <c r="I612" s="0" t="n">
        <f aca="false">H612</f>
        <v>105.215</v>
      </c>
      <c r="J612" s="0" t="n">
        <v>110.23</v>
      </c>
      <c r="K612" s="0" t="n">
        <v>103.534</v>
      </c>
      <c r="L612" s="0" t="n">
        <f aca="false">K612</f>
        <v>103.534</v>
      </c>
      <c r="M612" s="0" t="n">
        <v>102.783</v>
      </c>
      <c r="N612" s="0" t="n">
        <v>101.056</v>
      </c>
      <c r="O612" s="0" t="n">
        <v>97.1462</v>
      </c>
      <c r="P612" s="0" t="n">
        <v>90.9577</v>
      </c>
    </row>
    <row r="613" customFormat="false" ht="15" hidden="false" customHeight="false" outlineLevel="0" collapsed="false">
      <c r="A613" s="0" t="n">
        <v>12.181</v>
      </c>
      <c r="B613" s="0" t="n">
        <v>105.954</v>
      </c>
      <c r="C613" s="0" t="n">
        <v>102.924</v>
      </c>
      <c r="D613" s="0" t="n">
        <v>100.112</v>
      </c>
      <c r="E613" s="0" t="n">
        <v>99.2782</v>
      </c>
      <c r="F613" s="0" t="n">
        <f aca="false">E613</f>
        <v>99.2782</v>
      </c>
      <c r="G613" s="0" t="n">
        <v>105.216</v>
      </c>
      <c r="H613" s="0" t="n">
        <f aca="false">G613</f>
        <v>105.216</v>
      </c>
      <c r="I613" s="0" t="n">
        <f aca="false">H613</f>
        <v>105.216</v>
      </c>
      <c r="J613" s="0" t="n">
        <v>110.23</v>
      </c>
      <c r="K613" s="0" t="n">
        <v>103.534</v>
      </c>
      <c r="L613" s="0" t="n">
        <f aca="false">K613</f>
        <v>103.534</v>
      </c>
      <c r="M613" s="0" t="n">
        <v>102.783</v>
      </c>
      <c r="N613" s="0" t="n">
        <v>101.057</v>
      </c>
      <c r="O613" s="0" t="n">
        <v>97.1464</v>
      </c>
      <c r="P613" s="0" t="n">
        <v>90.958</v>
      </c>
    </row>
    <row r="614" customFormat="false" ht="15" hidden="false" customHeight="false" outlineLevel="0" collapsed="false">
      <c r="A614" s="0" t="n">
        <v>12.201</v>
      </c>
      <c r="B614" s="0" t="n">
        <v>105.954</v>
      </c>
      <c r="C614" s="0" t="n">
        <v>102.924</v>
      </c>
      <c r="D614" s="0" t="n">
        <v>100.112</v>
      </c>
      <c r="E614" s="0" t="n">
        <v>99.2785</v>
      </c>
      <c r="F614" s="0" t="n">
        <f aca="false">E614</f>
        <v>99.2785</v>
      </c>
      <c r="G614" s="0" t="n">
        <v>105.216</v>
      </c>
      <c r="H614" s="0" t="n">
        <f aca="false">G614</f>
        <v>105.216</v>
      </c>
      <c r="I614" s="0" t="n">
        <f aca="false">H614</f>
        <v>105.216</v>
      </c>
      <c r="J614" s="0" t="n">
        <v>110.231</v>
      </c>
      <c r="K614" s="0" t="n">
        <v>103.534</v>
      </c>
      <c r="L614" s="0" t="n">
        <f aca="false">K614</f>
        <v>103.534</v>
      </c>
      <c r="M614" s="0" t="n">
        <v>102.783</v>
      </c>
      <c r="N614" s="0" t="n">
        <v>101.057</v>
      </c>
      <c r="O614" s="0" t="n">
        <v>97.1467</v>
      </c>
      <c r="P614" s="0" t="n">
        <v>90.9583</v>
      </c>
    </row>
    <row r="615" customFormat="false" ht="15" hidden="false" customHeight="false" outlineLevel="0" collapsed="false">
      <c r="A615" s="0" t="n">
        <v>12.221</v>
      </c>
      <c r="B615" s="0" t="n">
        <v>105.955</v>
      </c>
      <c r="C615" s="0" t="n">
        <v>102.924</v>
      </c>
      <c r="D615" s="0" t="n">
        <v>100.112</v>
      </c>
      <c r="E615" s="0" t="n">
        <v>99.2787</v>
      </c>
      <c r="F615" s="0" t="n">
        <f aca="false">E615</f>
        <v>99.2787</v>
      </c>
      <c r="G615" s="0" t="n">
        <v>105.216</v>
      </c>
      <c r="H615" s="0" t="n">
        <f aca="false">G615</f>
        <v>105.216</v>
      </c>
      <c r="I615" s="0" t="n">
        <f aca="false">H615</f>
        <v>105.216</v>
      </c>
      <c r="J615" s="0" t="n">
        <v>110.231</v>
      </c>
      <c r="K615" s="0" t="n">
        <v>103.534</v>
      </c>
      <c r="L615" s="0" t="n">
        <f aca="false">K615</f>
        <v>103.534</v>
      </c>
      <c r="M615" s="0" t="n">
        <v>102.784</v>
      </c>
      <c r="N615" s="0" t="n">
        <v>101.057</v>
      </c>
      <c r="O615" s="0" t="n">
        <v>97.1469</v>
      </c>
      <c r="P615" s="0" t="n">
        <v>90.9585</v>
      </c>
    </row>
    <row r="616" customFormat="false" ht="15" hidden="false" customHeight="false" outlineLevel="0" collapsed="false">
      <c r="A616" s="0" t="n">
        <v>12.241</v>
      </c>
      <c r="B616" s="0" t="n">
        <v>105.955</v>
      </c>
      <c r="C616" s="0" t="n">
        <v>102.924</v>
      </c>
      <c r="D616" s="0" t="n">
        <v>100.113</v>
      </c>
      <c r="E616" s="0" t="n">
        <v>99.2789</v>
      </c>
      <c r="F616" s="0" t="n">
        <f aca="false">E616</f>
        <v>99.2789</v>
      </c>
      <c r="G616" s="0" t="n">
        <v>105.216</v>
      </c>
      <c r="H616" s="0" t="n">
        <f aca="false">G616</f>
        <v>105.216</v>
      </c>
      <c r="I616" s="0" t="n">
        <f aca="false">H616</f>
        <v>105.216</v>
      </c>
      <c r="J616" s="0" t="n">
        <v>110.231</v>
      </c>
      <c r="K616" s="0" t="n">
        <v>103.534</v>
      </c>
      <c r="L616" s="0" t="n">
        <f aca="false">K616</f>
        <v>103.534</v>
      </c>
      <c r="M616" s="0" t="n">
        <v>102.784</v>
      </c>
      <c r="N616" s="0" t="n">
        <v>101.057</v>
      </c>
      <c r="O616" s="0" t="n">
        <v>97.147</v>
      </c>
      <c r="P616" s="0" t="n">
        <v>90.9586</v>
      </c>
    </row>
    <row r="617" customFormat="false" ht="15" hidden="false" customHeight="false" outlineLevel="0" collapsed="false">
      <c r="A617" s="0" t="n">
        <v>12.261</v>
      </c>
      <c r="B617" s="0" t="n">
        <v>105.955</v>
      </c>
      <c r="C617" s="0" t="n">
        <v>102.925</v>
      </c>
      <c r="D617" s="0" t="n">
        <v>100.113</v>
      </c>
      <c r="E617" s="0" t="n">
        <v>99.279</v>
      </c>
      <c r="F617" s="0" t="n">
        <f aca="false">E617</f>
        <v>99.279</v>
      </c>
      <c r="G617" s="0" t="n">
        <v>105.216</v>
      </c>
      <c r="H617" s="0" t="n">
        <f aca="false">G617</f>
        <v>105.216</v>
      </c>
      <c r="I617" s="0" t="n">
        <f aca="false">H617</f>
        <v>105.216</v>
      </c>
      <c r="J617" s="0" t="n">
        <v>110.231</v>
      </c>
      <c r="K617" s="0" t="n">
        <v>103.534</v>
      </c>
      <c r="L617" s="0" t="n">
        <f aca="false">K617</f>
        <v>103.534</v>
      </c>
      <c r="M617" s="0" t="n">
        <v>102.784</v>
      </c>
      <c r="N617" s="0" t="n">
        <v>101.057</v>
      </c>
      <c r="O617" s="0" t="n">
        <v>97.1471</v>
      </c>
      <c r="P617" s="0" t="n">
        <v>90.9587</v>
      </c>
    </row>
    <row r="618" customFormat="false" ht="15" hidden="false" customHeight="false" outlineLevel="0" collapsed="false">
      <c r="A618" s="0" t="n">
        <v>12.281</v>
      </c>
      <c r="B618" s="0" t="n">
        <v>105.955</v>
      </c>
      <c r="C618" s="0" t="n">
        <v>102.925</v>
      </c>
      <c r="D618" s="0" t="n">
        <v>100.113</v>
      </c>
      <c r="E618" s="0" t="n">
        <v>99.279</v>
      </c>
      <c r="F618" s="0" t="n">
        <f aca="false">E618</f>
        <v>99.279</v>
      </c>
      <c r="G618" s="0" t="n">
        <v>105.216</v>
      </c>
      <c r="H618" s="0" t="n">
        <f aca="false">G618</f>
        <v>105.216</v>
      </c>
      <c r="I618" s="0" t="n">
        <f aca="false">H618</f>
        <v>105.216</v>
      </c>
      <c r="J618" s="0" t="n">
        <v>110.231</v>
      </c>
      <c r="K618" s="0" t="n">
        <v>103.534</v>
      </c>
      <c r="L618" s="0" t="n">
        <f aca="false">K618</f>
        <v>103.534</v>
      </c>
      <c r="M618" s="0" t="n">
        <v>102.784</v>
      </c>
      <c r="N618" s="0" t="n">
        <v>101.057</v>
      </c>
      <c r="O618" s="0" t="n">
        <v>97.1471</v>
      </c>
      <c r="P618" s="0" t="n">
        <v>90.9587</v>
      </c>
    </row>
    <row r="619" customFormat="false" ht="15" hidden="false" customHeight="false" outlineLevel="0" collapsed="false">
      <c r="A619" s="0" t="n">
        <v>12.301</v>
      </c>
      <c r="B619" s="0" t="n">
        <v>105.955</v>
      </c>
      <c r="C619" s="0" t="n">
        <v>102.924</v>
      </c>
      <c r="D619" s="0" t="n">
        <v>100.113</v>
      </c>
      <c r="E619" s="0" t="n">
        <v>99.279</v>
      </c>
      <c r="F619" s="0" t="n">
        <f aca="false">E619</f>
        <v>99.279</v>
      </c>
      <c r="G619" s="0" t="n">
        <v>105.216</v>
      </c>
      <c r="H619" s="0" t="n">
        <f aca="false">G619</f>
        <v>105.216</v>
      </c>
      <c r="I619" s="0" t="n">
        <f aca="false">H619</f>
        <v>105.216</v>
      </c>
      <c r="J619" s="0" t="n">
        <v>110.231</v>
      </c>
      <c r="K619" s="0" t="n">
        <v>103.534</v>
      </c>
      <c r="L619" s="0" t="n">
        <f aca="false">K619</f>
        <v>103.534</v>
      </c>
      <c r="M619" s="0" t="n">
        <v>102.784</v>
      </c>
      <c r="N619" s="0" t="n">
        <v>101.057</v>
      </c>
      <c r="O619" s="0" t="n">
        <v>97.147</v>
      </c>
      <c r="P619" s="0" t="n">
        <v>90.9586</v>
      </c>
    </row>
    <row r="620" customFormat="false" ht="15" hidden="false" customHeight="false" outlineLevel="0" collapsed="false">
      <c r="A620" s="0" t="n">
        <v>12.321</v>
      </c>
      <c r="B620" s="0" t="n">
        <v>105.956</v>
      </c>
      <c r="C620" s="0" t="n">
        <v>102.924</v>
      </c>
      <c r="D620" s="0" t="n">
        <v>100.113</v>
      </c>
      <c r="E620" s="0" t="n">
        <v>99.2789</v>
      </c>
      <c r="F620" s="0" t="n">
        <f aca="false">E620</f>
        <v>99.2789</v>
      </c>
      <c r="G620" s="0" t="n">
        <v>105.216</v>
      </c>
      <c r="H620" s="0" t="n">
        <f aca="false">G620</f>
        <v>105.216</v>
      </c>
      <c r="I620" s="0" t="n">
        <f aca="false">H620</f>
        <v>105.216</v>
      </c>
      <c r="J620" s="0" t="n">
        <v>110.23</v>
      </c>
      <c r="K620" s="0" t="n">
        <v>103.534</v>
      </c>
      <c r="L620" s="0" t="n">
        <f aca="false">K620</f>
        <v>103.534</v>
      </c>
      <c r="M620" s="0" t="n">
        <v>102.784</v>
      </c>
      <c r="N620" s="0" t="n">
        <v>101.057</v>
      </c>
      <c r="O620" s="0" t="n">
        <v>97.1469</v>
      </c>
      <c r="P620" s="0" t="n">
        <v>90.9585</v>
      </c>
    </row>
    <row r="621" customFormat="false" ht="15" hidden="false" customHeight="false" outlineLevel="0" collapsed="false">
      <c r="A621" s="0" t="n">
        <v>12.341</v>
      </c>
      <c r="B621" s="0" t="n">
        <v>105.955</v>
      </c>
      <c r="C621" s="0" t="n">
        <v>102.924</v>
      </c>
      <c r="D621" s="0" t="n">
        <v>100.112</v>
      </c>
      <c r="E621" s="0" t="n">
        <v>99.2787</v>
      </c>
      <c r="F621" s="0" t="n">
        <f aca="false">E621</f>
        <v>99.2787</v>
      </c>
      <c r="G621" s="0" t="n">
        <v>105.216</v>
      </c>
      <c r="H621" s="0" t="n">
        <f aca="false">G621</f>
        <v>105.216</v>
      </c>
      <c r="I621" s="0" t="n">
        <f aca="false">H621</f>
        <v>105.216</v>
      </c>
      <c r="J621" s="0" t="n">
        <v>110.23</v>
      </c>
      <c r="K621" s="0" t="n">
        <v>103.534</v>
      </c>
      <c r="L621" s="0" t="n">
        <f aca="false">K621</f>
        <v>103.534</v>
      </c>
      <c r="M621" s="0" t="n">
        <v>102.783</v>
      </c>
      <c r="N621" s="0" t="n">
        <v>101.057</v>
      </c>
      <c r="O621" s="0" t="n">
        <v>97.1466</v>
      </c>
      <c r="P621" s="0" t="n">
        <v>90.9582</v>
      </c>
    </row>
    <row r="622" customFormat="false" ht="15" hidden="false" customHeight="false" outlineLevel="0" collapsed="false">
      <c r="A622" s="0" t="n">
        <v>12.361</v>
      </c>
      <c r="B622" s="0" t="n">
        <v>105.955</v>
      </c>
      <c r="C622" s="0" t="n">
        <v>102.924</v>
      </c>
      <c r="D622" s="0" t="n">
        <v>100.112</v>
      </c>
      <c r="E622" s="0" t="n">
        <v>99.2784</v>
      </c>
      <c r="F622" s="0" t="n">
        <f aca="false">E622</f>
        <v>99.2784</v>
      </c>
      <c r="G622" s="0" t="n">
        <v>105.215</v>
      </c>
      <c r="H622" s="0" t="n">
        <f aca="false">G622</f>
        <v>105.215</v>
      </c>
      <c r="I622" s="0" t="n">
        <f aca="false">H622</f>
        <v>105.215</v>
      </c>
      <c r="J622" s="0" t="n">
        <v>110.23</v>
      </c>
      <c r="K622" s="0" t="n">
        <v>103.534</v>
      </c>
      <c r="L622" s="0" t="n">
        <f aca="false">K622</f>
        <v>103.534</v>
      </c>
      <c r="M622" s="0" t="n">
        <v>102.783</v>
      </c>
      <c r="N622" s="0" t="n">
        <v>101.056</v>
      </c>
      <c r="O622" s="0" t="n">
        <v>97.1462</v>
      </c>
      <c r="P622" s="0" t="n">
        <v>90.9578</v>
      </c>
    </row>
    <row r="623" customFormat="false" ht="15" hidden="false" customHeight="false" outlineLevel="0" collapsed="false">
      <c r="A623" s="0" t="n">
        <v>12.381</v>
      </c>
      <c r="B623" s="0" t="n">
        <v>105.955</v>
      </c>
      <c r="C623" s="0" t="n">
        <v>102.924</v>
      </c>
      <c r="D623" s="0" t="n">
        <v>100.112</v>
      </c>
      <c r="E623" s="0" t="n">
        <v>99.278</v>
      </c>
      <c r="F623" s="0" t="n">
        <f aca="false">E623</f>
        <v>99.278</v>
      </c>
      <c r="G623" s="0" t="n">
        <v>105.215</v>
      </c>
      <c r="H623" s="0" t="n">
        <f aca="false">G623</f>
        <v>105.215</v>
      </c>
      <c r="I623" s="0" t="n">
        <f aca="false">H623</f>
        <v>105.215</v>
      </c>
      <c r="J623" s="0" t="n">
        <v>110.229</v>
      </c>
      <c r="K623" s="0" t="n">
        <v>103.533</v>
      </c>
      <c r="L623" s="0" t="n">
        <f aca="false">K623</f>
        <v>103.533</v>
      </c>
      <c r="M623" s="0" t="n">
        <v>102.782</v>
      </c>
      <c r="N623" s="0" t="n">
        <v>101.056</v>
      </c>
      <c r="O623" s="0" t="n">
        <v>97.1457</v>
      </c>
      <c r="P623" s="0" t="n">
        <v>90.9572</v>
      </c>
    </row>
    <row r="624" customFormat="false" ht="15" hidden="false" customHeight="false" outlineLevel="0" collapsed="false">
      <c r="A624" s="0" t="n">
        <v>12.401</v>
      </c>
      <c r="B624" s="0" t="n">
        <v>105.955</v>
      </c>
      <c r="C624" s="0" t="n">
        <v>102.923</v>
      </c>
      <c r="D624" s="0" t="n">
        <v>100.111</v>
      </c>
      <c r="E624" s="0" t="n">
        <v>99.2776</v>
      </c>
      <c r="F624" s="0" t="n">
        <f aca="false">E624</f>
        <v>99.2776</v>
      </c>
      <c r="G624" s="0" t="n">
        <v>105.214</v>
      </c>
      <c r="H624" s="0" t="n">
        <f aca="false">G624</f>
        <v>105.214</v>
      </c>
      <c r="I624" s="0" t="n">
        <f aca="false">H624</f>
        <v>105.214</v>
      </c>
      <c r="J624" s="0" t="n">
        <v>110.229</v>
      </c>
      <c r="K624" s="0" t="n">
        <v>103.533</v>
      </c>
      <c r="L624" s="0" t="n">
        <f aca="false">K624</f>
        <v>103.533</v>
      </c>
      <c r="M624" s="0" t="n">
        <v>102.782</v>
      </c>
      <c r="N624" s="0" t="n">
        <v>101.055</v>
      </c>
      <c r="O624" s="0" t="n">
        <v>97.1451</v>
      </c>
      <c r="P624" s="0" t="n">
        <v>90.9566</v>
      </c>
    </row>
    <row r="625" customFormat="false" ht="15" hidden="false" customHeight="false" outlineLevel="0" collapsed="false">
      <c r="A625" s="0" t="n">
        <v>12.421</v>
      </c>
      <c r="B625" s="0" t="n">
        <v>105.955</v>
      </c>
      <c r="C625" s="0" t="n">
        <v>102.923</v>
      </c>
      <c r="D625" s="0" t="n">
        <v>100.111</v>
      </c>
      <c r="E625" s="0" t="n">
        <v>99.277</v>
      </c>
      <c r="F625" s="0" t="n">
        <f aca="false">E625</f>
        <v>99.277</v>
      </c>
      <c r="G625" s="0" t="n">
        <v>105.214</v>
      </c>
      <c r="H625" s="0" t="n">
        <f aca="false">G625</f>
        <v>105.214</v>
      </c>
      <c r="I625" s="0" t="n">
        <f aca="false">H625</f>
        <v>105.214</v>
      </c>
      <c r="J625" s="0" t="n">
        <v>110.228</v>
      </c>
      <c r="K625" s="0" t="n">
        <v>103.532</v>
      </c>
      <c r="L625" s="0" t="n">
        <f aca="false">K625</f>
        <v>103.532</v>
      </c>
      <c r="M625" s="0" t="n">
        <v>102.781</v>
      </c>
      <c r="N625" s="0" t="n">
        <v>101.055</v>
      </c>
      <c r="O625" s="0" t="n">
        <v>97.1444</v>
      </c>
      <c r="P625" s="0" t="n">
        <v>90.9559</v>
      </c>
    </row>
    <row r="626" customFormat="false" ht="15" hidden="false" customHeight="false" outlineLevel="0" collapsed="false">
      <c r="A626" s="0" t="n">
        <v>12.441</v>
      </c>
      <c r="B626" s="0" t="n">
        <v>105.954</v>
      </c>
      <c r="C626" s="0" t="n">
        <v>102.922</v>
      </c>
      <c r="D626" s="0" t="n">
        <v>100.11</v>
      </c>
      <c r="E626" s="0" t="n">
        <v>99.2764</v>
      </c>
      <c r="F626" s="0" t="n">
        <f aca="false">E626</f>
        <v>99.2764</v>
      </c>
      <c r="G626" s="0" t="n">
        <v>105.213</v>
      </c>
      <c r="H626" s="0" t="n">
        <f aca="false">G626</f>
        <v>105.213</v>
      </c>
      <c r="I626" s="0" t="n">
        <f aca="false">H626</f>
        <v>105.213</v>
      </c>
      <c r="J626" s="0" t="n">
        <v>110.228</v>
      </c>
      <c r="K626" s="0" t="n">
        <v>103.531</v>
      </c>
      <c r="L626" s="0" t="n">
        <f aca="false">K626</f>
        <v>103.531</v>
      </c>
      <c r="M626" s="0" t="n">
        <v>102.781</v>
      </c>
      <c r="N626" s="0" t="n">
        <v>101.054</v>
      </c>
      <c r="O626" s="0" t="n">
        <v>97.1436</v>
      </c>
      <c r="P626" s="0" t="n">
        <v>90.9551</v>
      </c>
    </row>
    <row r="627" customFormat="false" ht="15" hidden="false" customHeight="false" outlineLevel="0" collapsed="false">
      <c r="A627" s="0" t="n">
        <v>12.461</v>
      </c>
      <c r="B627" s="0" t="n">
        <v>105.954</v>
      </c>
      <c r="C627" s="0" t="n">
        <v>102.921</v>
      </c>
      <c r="D627" s="0" t="n">
        <v>100.11</v>
      </c>
      <c r="E627" s="0" t="n">
        <v>99.2757</v>
      </c>
      <c r="F627" s="0" t="n">
        <f aca="false">E627</f>
        <v>99.2757</v>
      </c>
      <c r="G627" s="0" t="n">
        <v>105.212</v>
      </c>
      <c r="H627" s="0" t="n">
        <f aca="false">G627</f>
        <v>105.212</v>
      </c>
      <c r="I627" s="0" t="n">
        <f aca="false">H627</f>
        <v>105.212</v>
      </c>
      <c r="J627" s="0" t="n">
        <v>110.227</v>
      </c>
      <c r="K627" s="0" t="n">
        <v>103.53</v>
      </c>
      <c r="L627" s="0" t="n">
        <f aca="false">K627</f>
        <v>103.53</v>
      </c>
      <c r="M627" s="0" t="n">
        <v>102.78</v>
      </c>
      <c r="N627" s="0" t="n">
        <v>101.053</v>
      </c>
      <c r="O627" s="0" t="n">
        <v>97.1427</v>
      </c>
      <c r="P627" s="0" t="n">
        <v>90.9542</v>
      </c>
    </row>
    <row r="628" customFormat="false" ht="15" hidden="false" customHeight="false" outlineLevel="0" collapsed="false">
      <c r="A628" s="0" t="n">
        <v>12.481</v>
      </c>
      <c r="B628" s="0" t="n">
        <v>105.954</v>
      </c>
      <c r="C628" s="0" t="n">
        <v>102.921</v>
      </c>
      <c r="D628" s="0" t="n">
        <v>100.109</v>
      </c>
      <c r="E628" s="0" t="n">
        <v>99.2749</v>
      </c>
      <c r="F628" s="0" t="n">
        <f aca="false">E628</f>
        <v>99.2749</v>
      </c>
      <c r="G628" s="0" t="n">
        <v>105.211</v>
      </c>
      <c r="H628" s="0" t="n">
        <f aca="false">G628</f>
        <v>105.211</v>
      </c>
      <c r="I628" s="0" t="n">
        <f aca="false">H628</f>
        <v>105.211</v>
      </c>
      <c r="J628" s="0" t="n">
        <v>110.226</v>
      </c>
      <c r="K628" s="0" t="n">
        <v>103.529</v>
      </c>
      <c r="L628" s="0" t="n">
        <f aca="false">K628</f>
        <v>103.529</v>
      </c>
      <c r="M628" s="0" t="n">
        <v>102.779</v>
      </c>
      <c r="N628" s="0" t="n">
        <v>101.052</v>
      </c>
      <c r="O628" s="0" t="n">
        <v>97.1417</v>
      </c>
      <c r="P628" s="0" t="n">
        <v>90.9532</v>
      </c>
    </row>
    <row r="629" customFormat="false" ht="15" hidden="false" customHeight="false" outlineLevel="0" collapsed="false">
      <c r="A629" s="0" t="n">
        <v>12.501</v>
      </c>
      <c r="B629" s="0" t="n">
        <v>105.953</v>
      </c>
      <c r="C629" s="0" t="n">
        <v>102.92</v>
      </c>
      <c r="D629" s="0" t="n">
        <v>100.108</v>
      </c>
      <c r="E629" s="0" t="n">
        <v>99.2741</v>
      </c>
      <c r="F629" s="0" t="n">
        <f aca="false">E629</f>
        <v>99.2741</v>
      </c>
      <c r="G629" s="0" t="n">
        <v>105.211</v>
      </c>
      <c r="H629" s="0" t="n">
        <f aca="false">G629</f>
        <v>105.211</v>
      </c>
      <c r="I629" s="0" t="n">
        <f aca="false">H629</f>
        <v>105.211</v>
      </c>
      <c r="J629" s="0" t="n">
        <v>110.225</v>
      </c>
      <c r="K629" s="0" t="n">
        <v>103.529</v>
      </c>
      <c r="L629" s="0" t="n">
        <f aca="false">K629</f>
        <v>103.529</v>
      </c>
      <c r="M629" s="0" t="n">
        <v>102.778</v>
      </c>
      <c r="N629" s="0" t="n">
        <v>101.051</v>
      </c>
      <c r="O629" s="0" t="n">
        <v>97.1407</v>
      </c>
      <c r="P629" s="0" t="n">
        <v>90.9521</v>
      </c>
    </row>
    <row r="630" customFormat="false" ht="15" hidden="false" customHeight="false" outlineLevel="0" collapsed="false">
      <c r="A630" s="0" t="n">
        <v>12.521</v>
      </c>
      <c r="B630" s="0" t="n">
        <v>105.953</v>
      </c>
      <c r="C630" s="0" t="n">
        <v>102.919</v>
      </c>
      <c r="D630" s="0" t="n">
        <v>100.108</v>
      </c>
      <c r="E630" s="0" t="n">
        <v>99.2733</v>
      </c>
      <c r="F630" s="0" t="n">
        <f aca="false">E630</f>
        <v>99.2733</v>
      </c>
      <c r="G630" s="0" t="n">
        <v>105.21</v>
      </c>
      <c r="H630" s="0" t="n">
        <f aca="false">G630</f>
        <v>105.21</v>
      </c>
      <c r="I630" s="0" t="n">
        <f aca="false">H630</f>
        <v>105.21</v>
      </c>
      <c r="J630" s="0" t="n">
        <v>110.225</v>
      </c>
      <c r="K630" s="0" t="n">
        <v>103.528</v>
      </c>
      <c r="L630" s="0" t="n">
        <f aca="false">K630</f>
        <v>103.528</v>
      </c>
      <c r="M630" s="0" t="n">
        <v>102.777</v>
      </c>
      <c r="N630" s="0" t="n">
        <v>101.05</v>
      </c>
      <c r="O630" s="0" t="n">
        <v>97.1396</v>
      </c>
      <c r="P630" s="0" t="n">
        <v>90.951</v>
      </c>
    </row>
    <row r="631" customFormat="false" ht="15" hidden="false" customHeight="false" outlineLevel="0" collapsed="false">
      <c r="A631" s="0" t="n">
        <v>12.541</v>
      </c>
      <c r="B631" s="0" t="n">
        <v>105.952</v>
      </c>
      <c r="C631" s="0" t="n">
        <v>102.919</v>
      </c>
      <c r="D631" s="0" t="n">
        <v>100.107</v>
      </c>
      <c r="E631" s="0" t="n">
        <v>99.2724</v>
      </c>
      <c r="F631" s="0" t="n">
        <f aca="false">E631</f>
        <v>99.2724</v>
      </c>
      <c r="G631" s="0" t="n">
        <v>105.209</v>
      </c>
      <c r="H631" s="0" t="n">
        <f aca="false">G631</f>
        <v>105.209</v>
      </c>
      <c r="I631" s="0" t="n">
        <f aca="false">H631</f>
        <v>105.209</v>
      </c>
      <c r="J631" s="0" t="n">
        <v>110.224</v>
      </c>
      <c r="K631" s="0" t="n">
        <v>103.526</v>
      </c>
      <c r="L631" s="0" t="n">
        <f aca="false">K631</f>
        <v>103.526</v>
      </c>
      <c r="M631" s="0" t="n">
        <v>102.776</v>
      </c>
      <c r="N631" s="0" t="n">
        <v>101.049</v>
      </c>
      <c r="O631" s="0" t="n">
        <v>97.1385</v>
      </c>
      <c r="P631" s="0" t="n">
        <v>90.9499</v>
      </c>
    </row>
    <row r="632" customFormat="false" ht="15" hidden="false" customHeight="false" outlineLevel="0" collapsed="false">
      <c r="A632" s="0" t="n">
        <v>12.561</v>
      </c>
      <c r="B632" s="0" t="n">
        <v>105.952</v>
      </c>
      <c r="C632" s="0" t="n">
        <v>102.918</v>
      </c>
      <c r="D632" s="0" t="n">
        <v>100.106</v>
      </c>
      <c r="E632" s="0" t="n">
        <v>99.2715</v>
      </c>
      <c r="F632" s="0" t="n">
        <f aca="false">E632</f>
        <v>99.2715</v>
      </c>
      <c r="G632" s="0" t="n">
        <v>105.208</v>
      </c>
      <c r="H632" s="0" t="n">
        <f aca="false">G632</f>
        <v>105.208</v>
      </c>
      <c r="I632" s="0" t="n">
        <f aca="false">H632</f>
        <v>105.208</v>
      </c>
      <c r="J632" s="0" t="n">
        <v>110.223</v>
      </c>
      <c r="K632" s="0" t="n">
        <v>103.525</v>
      </c>
      <c r="L632" s="0" t="n">
        <f aca="false">K632</f>
        <v>103.525</v>
      </c>
      <c r="M632" s="0" t="n">
        <v>102.775</v>
      </c>
      <c r="N632" s="0" t="n">
        <v>101.048</v>
      </c>
      <c r="O632" s="0" t="n">
        <v>97.1373</v>
      </c>
      <c r="P632" s="0" t="n">
        <v>90.9487</v>
      </c>
    </row>
    <row r="633" customFormat="false" ht="15" hidden="false" customHeight="false" outlineLevel="0" collapsed="false">
      <c r="A633" s="0" t="n">
        <v>12.581</v>
      </c>
      <c r="B633" s="0" t="n">
        <v>105.951</v>
      </c>
      <c r="C633" s="0" t="n">
        <v>102.917</v>
      </c>
      <c r="D633" s="0" t="n">
        <v>100.105</v>
      </c>
      <c r="E633" s="0" t="n">
        <v>99.2707</v>
      </c>
      <c r="F633" s="0" t="n">
        <f aca="false">E633</f>
        <v>99.2707</v>
      </c>
      <c r="G633" s="0" t="n">
        <v>105.207</v>
      </c>
      <c r="H633" s="0" t="n">
        <f aca="false">G633</f>
        <v>105.207</v>
      </c>
      <c r="I633" s="0" t="n">
        <f aca="false">H633</f>
        <v>105.207</v>
      </c>
      <c r="J633" s="0" t="n">
        <v>110.222</v>
      </c>
      <c r="K633" s="0" t="n">
        <v>103.524</v>
      </c>
      <c r="L633" s="0" t="n">
        <f aca="false">K633</f>
        <v>103.524</v>
      </c>
      <c r="M633" s="0" t="n">
        <v>102.774</v>
      </c>
      <c r="N633" s="0" t="n">
        <v>101.047</v>
      </c>
      <c r="O633" s="0" t="n">
        <v>97.1362</v>
      </c>
      <c r="P633" s="0" t="n">
        <v>90.9475</v>
      </c>
    </row>
    <row r="634" customFormat="false" ht="15" hidden="false" customHeight="false" outlineLevel="0" collapsed="false">
      <c r="A634" s="0" t="n">
        <v>12.601</v>
      </c>
      <c r="B634" s="0" t="n">
        <v>105.951</v>
      </c>
      <c r="C634" s="0" t="n">
        <v>102.916</v>
      </c>
      <c r="D634" s="0" t="n">
        <v>100.105</v>
      </c>
      <c r="E634" s="0" t="n">
        <v>99.2698</v>
      </c>
      <c r="F634" s="0" t="n">
        <f aca="false">E634</f>
        <v>99.2698</v>
      </c>
      <c r="G634" s="0" t="n">
        <v>105.206</v>
      </c>
      <c r="H634" s="0" t="n">
        <f aca="false">G634</f>
        <v>105.206</v>
      </c>
      <c r="I634" s="0" t="n">
        <f aca="false">H634</f>
        <v>105.206</v>
      </c>
      <c r="J634" s="0" t="n">
        <v>110.221</v>
      </c>
      <c r="K634" s="0" t="n">
        <v>103.523</v>
      </c>
      <c r="L634" s="0" t="n">
        <f aca="false">K634</f>
        <v>103.523</v>
      </c>
      <c r="M634" s="0" t="n">
        <v>102.773</v>
      </c>
      <c r="N634" s="0" t="n">
        <v>101.046</v>
      </c>
      <c r="O634" s="0" t="n">
        <v>97.135</v>
      </c>
      <c r="P634" s="0" t="n">
        <v>90.9463</v>
      </c>
    </row>
    <row r="635" customFormat="false" ht="15" hidden="false" customHeight="false" outlineLevel="0" collapsed="false">
      <c r="A635" s="0" t="n">
        <v>12.621</v>
      </c>
      <c r="B635" s="0" t="n">
        <v>105.951</v>
      </c>
      <c r="C635" s="0" t="n">
        <v>102.915</v>
      </c>
      <c r="D635" s="0" t="n">
        <v>100.104</v>
      </c>
      <c r="E635" s="0" t="n">
        <v>99.2689</v>
      </c>
      <c r="F635" s="0" t="n">
        <f aca="false">E635</f>
        <v>99.2689</v>
      </c>
      <c r="G635" s="0" t="n">
        <v>105.205</v>
      </c>
      <c r="H635" s="0" t="n">
        <f aca="false">G635</f>
        <v>105.205</v>
      </c>
      <c r="I635" s="0" t="n">
        <f aca="false">H635</f>
        <v>105.205</v>
      </c>
      <c r="J635" s="0" t="n">
        <v>110.22</v>
      </c>
      <c r="K635" s="0" t="n">
        <v>103.522</v>
      </c>
      <c r="L635" s="0" t="n">
        <f aca="false">K635</f>
        <v>103.522</v>
      </c>
      <c r="M635" s="0" t="n">
        <v>102.772</v>
      </c>
      <c r="N635" s="0" t="n">
        <v>101.045</v>
      </c>
      <c r="O635" s="0" t="n">
        <v>97.1339</v>
      </c>
      <c r="P635" s="0" t="n">
        <v>90.9452</v>
      </c>
    </row>
    <row r="636" customFormat="false" ht="15" hidden="false" customHeight="false" outlineLevel="0" collapsed="false">
      <c r="A636" s="0" t="n">
        <v>12.641</v>
      </c>
      <c r="B636" s="0" t="n">
        <v>105.95</v>
      </c>
      <c r="C636" s="0" t="n">
        <v>102.915</v>
      </c>
      <c r="D636" s="0" t="n">
        <v>100.103</v>
      </c>
      <c r="E636" s="0" t="n">
        <v>99.2681</v>
      </c>
      <c r="F636" s="0" t="n">
        <f aca="false">E636</f>
        <v>99.2681</v>
      </c>
      <c r="G636" s="0" t="n">
        <v>105.204</v>
      </c>
      <c r="H636" s="0" t="n">
        <f aca="false">G636</f>
        <v>105.204</v>
      </c>
      <c r="I636" s="0" t="n">
        <f aca="false">H636</f>
        <v>105.204</v>
      </c>
      <c r="J636" s="0" t="n">
        <v>110.219</v>
      </c>
      <c r="K636" s="0" t="n">
        <v>103.521</v>
      </c>
      <c r="L636" s="0" t="n">
        <f aca="false">K636</f>
        <v>103.521</v>
      </c>
      <c r="M636" s="0" t="n">
        <v>102.771</v>
      </c>
      <c r="N636" s="0" t="n">
        <v>101.044</v>
      </c>
      <c r="O636" s="0" t="n">
        <v>97.1328</v>
      </c>
      <c r="P636" s="0" t="n">
        <v>90.944</v>
      </c>
    </row>
    <row r="637" customFormat="false" ht="15" hidden="false" customHeight="false" outlineLevel="0" collapsed="false">
      <c r="A637" s="0" t="n">
        <v>12.661</v>
      </c>
      <c r="B637" s="0" t="n">
        <v>105.95</v>
      </c>
      <c r="C637" s="0" t="n">
        <v>102.914</v>
      </c>
      <c r="D637" s="0" t="n">
        <v>100.102</v>
      </c>
      <c r="E637" s="0" t="n">
        <v>99.2673</v>
      </c>
      <c r="F637" s="0" t="n">
        <f aca="false">E637</f>
        <v>99.2673</v>
      </c>
      <c r="G637" s="0" t="n">
        <v>105.203</v>
      </c>
      <c r="H637" s="0" t="n">
        <f aca="false">G637</f>
        <v>105.203</v>
      </c>
      <c r="I637" s="0" t="n">
        <f aca="false">H637</f>
        <v>105.203</v>
      </c>
      <c r="J637" s="0" t="n">
        <v>110.218</v>
      </c>
      <c r="K637" s="0" t="n">
        <v>103.52</v>
      </c>
      <c r="L637" s="0" t="n">
        <f aca="false">K637</f>
        <v>103.52</v>
      </c>
      <c r="M637" s="0" t="n">
        <v>102.77</v>
      </c>
      <c r="N637" s="0" t="n">
        <v>101.043</v>
      </c>
      <c r="O637" s="0" t="n">
        <v>97.1318</v>
      </c>
      <c r="P637" s="0" t="n">
        <v>90.943</v>
      </c>
    </row>
    <row r="638" customFormat="false" ht="15" hidden="false" customHeight="false" outlineLevel="0" collapsed="false">
      <c r="A638" s="0" t="n">
        <v>12.681</v>
      </c>
      <c r="B638" s="0" t="n">
        <v>105.95</v>
      </c>
      <c r="C638" s="0" t="n">
        <v>102.913</v>
      </c>
      <c r="D638" s="0" t="n">
        <v>100.102</v>
      </c>
      <c r="E638" s="0" t="n">
        <v>99.2666</v>
      </c>
      <c r="F638" s="0" t="n">
        <f aca="false">E638</f>
        <v>99.2666</v>
      </c>
      <c r="G638" s="0" t="n">
        <v>105.202</v>
      </c>
      <c r="H638" s="0" t="n">
        <f aca="false">G638</f>
        <v>105.202</v>
      </c>
      <c r="I638" s="0" t="n">
        <f aca="false">H638</f>
        <v>105.202</v>
      </c>
      <c r="J638" s="0" t="n">
        <v>110.218</v>
      </c>
      <c r="K638" s="0" t="n">
        <v>103.519</v>
      </c>
      <c r="L638" s="0" t="n">
        <f aca="false">K638</f>
        <v>103.519</v>
      </c>
      <c r="M638" s="0" t="n">
        <v>102.769</v>
      </c>
      <c r="N638" s="0" t="n">
        <v>101.042</v>
      </c>
      <c r="O638" s="0" t="n">
        <v>97.1308</v>
      </c>
      <c r="P638" s="0" t="n">
        <v>90.9419</v>
      </c>
    </row>
    <row r="639" customFormat="false" ht="15" hidden="false" customHeight="false" outlineLevel="0" collapsed="false">
      <c r="A639" s="0" t="n">
        <v>12.701</v>
      </c>
      <c r="B639" s="0" t="n">
        <v>105.949</v>
      </c>
      <c r="C639" s="0" t="n">
        <v>102.913</v>
      </c>
      <c r="D639" s="0" t="n">
        <v>100.101</v>
      </c>
      <c r="E639" s="0" t="n">
        <v>99.2659</v>
      </c>
      <c r="F639" s="0" t="n">
        <f aca="false">E639</f>
        <v>99.2659</v>
      </c>
      <c r="G639" s="0" t="n">
        <v>105.201</v>
      </c>
      <c r="H639" s="0" t="n">
        <f aca="false">G639</f>
        <v>105.201</v>
      </c>
      <c r="I639" s="0" t="n">
        <f aca="false">H639</f>
        <v>105.201</v>
      </c>
      <c r="J639" s="0" t="n">
        <v>110.217</v>
      </c>
      <c r="K639" s="0" t="n">
        <v>103.519</v>
      </c>
      <c r="L639" s="0" t="n">
        <f aca="false">K639</f>
        <v>103.519</v>
      </c>
      <c r="M639" s="0" t="n">
        <v>102.768</v>
      </c>
      <c r="N639" s="0" t="n">
        <v>101.041</v>
      </c>
      <c r="O639" s="0" t="n">
        <v>97.1298</v>
      </c>
      <c r="P639" s="0" t="n">
        <v>90.941</v>
      </c>
    </row>
    <row r="640" customFormat="false" ht="15" hidden="false" customHeight="false" outlineLevel="0" collapsed="false">
      <c r="A640" s="0" t="n">
        <v>12.721</v>
      </c>
      <c r="B640" s="0" t="n">
        <v>105.949</v>
      </c>
      <c r="C640" s="0" t="n">
        <v>102.912</v>
      </c>
      <c r="D640" s="0" t="n">
        <v>100.101</v>
      </c>
      <c r="E640" s="0" t="n">
        <v>99.2653</v>
      </c>
      <c r="F640" s="0" t="n">
        <f aca="false">E640</f>
        <v>99.2653</v>
      </c>
      <c r="G640" s="0" t="n">
        <v>105.2</v>
      </c>
      <c r="H640" s="0" t="n">
        <f aca="false">G640</f>
        <v>105.2</v>
      </c>
      <c r="I640" s="0" t="n">
        <f aca="false">H640</f>
        <v>105.2</v>
      </c>
      <c r="J640" s="0" t="n">
        <v>110.216</v>
      </c>
      <c r="K640" s="0" t="n">
        <v>103.518</v>
      </c>
      <c r="L640" s="0" t="n">
        <f aca="false">K640</f>
        <v>103.518</v>
      </c>
      <c r="M640" s="0" t="n">
        <v>102.767</v>
      </c>
      <c r="N640" s="0" t="n">
        <v>101.04</v>
      </c>
      <c r="O640" s="0" t="n">
        <v>97.129</v>
      </c>
      <c r="P640" s="0" t="n">
        <v>90.9401</v>
      </c>
    </row>
    <row r="641" customFormat="false" ht="15" hidden="false" customHeight="false" outlineLevel="0" collapsed="false">
      <c r="A641" s="0" t="n">
        <v>12.741</v>
      </c>
      <c r="B641" s="0" t="n">
        <v>105.949</v>
      </c>
      <c r="C641" s="0" t="n">
        <v>102.912</v>
      </c>
      <c r="D641" s="0" t="n">
        <v>100.1</v>
      </c>
      <c r="E641" s="0" t="n">
        <v>99.2647</v>
      </c>
      <c r="F641" s="0" t="n">
        <f aca="false">E641</f>
        <v>99.2647</v>
      </c>
      <c r="G641" s="0" t="n">
        <v>105.2</v>
      </c>
      <c r="H641" s="0" t="n">
        <f aca="false">G641</f>
        <v>105.2</v>
      </c>
      <c r="I641" s="0" t="n">
        <f aca="false">H641</f>
        <v>105.2</v>
      </c>
      <c r="J641" s="0" t="n">
        <v>110.216</v>
      </c>
      <c r="K641" s="0" t="n">
        <v>103.517</v>
      </c>
      <c r="L641" s="0" t="n">
        <f aca="false">K641</f>
        <v>103.517</v>
      </c>
      <c r="M641" s="0" t="n">
        <v>102.767</v>
      </c>
      <c r="N641" s="0" t="n">
        <v>101.04</v>
      </c>
      <c r="O641" s="0" t="n">
        <v>97.1282</v>
      </c>
      <c r="P641" s="0" t="n">
        <v>90.9393</v>
      </c>
    </row>
    <row r="642" customFormat="false" ht="15" hidden="false" customHeight="false" outlineLevel="0" collapsed="false">
      <c r="A642" s="0" t="n">
        <v>12.761</v>
      </c>
      <c r="B642" s="0" t="n">
        <v>105.949</v>
      </c>
      <c r="C642" s="0" t="n">
        <v>102.911</v>
      </c>
      <c r="D642" s="0" t="n">
        <v>100.1</v>
      </c>
      <c r="E642" s="0" t="n">
        <v>99.2642</v>
      </c>
      <c r="F642" s="0" t="n">
        <f aca="false">E642</f>
        <v>99.2642</v>
      </c>
      <c r="G642" s="0" t="n">
        <v>105.199</v>
      </c>
      <c r="H642" s="0" t="n">
        <f aca="false">G642</f>
        <v>105.199</v>
      </c>
      <c r="I642" s="0" t="n">
        <f aca="false">H642</f>
        <v>105.199</v>
      </c>
      <c r="J642" s="0" t="n">
        <v>110.215</v>
      </c>
      <c r="K642" s="0" t="n">
        <v>103.516</v>
      </c>
      <c r="L642" s="0" t="n">
        <f aca="false">K642</f>
        <v>103.516</v>
      </c>
      <c r="M642" s="0" t="n">
        <v>102.766</v>
      </c>
      <c r="N642" s="0" t="n">
        <v>101.039</v>
      </c>
      <c r="O642" s="0" t="n">
        <v>97.1275</v>
      </c>
      <c r="P642" s="0" t="n">
        <v>90.9386</v>
      </c>
    </row>
    <row r="643" customFormat="false" ht="15" hidden="false" customHeight="false" outlineLevel="0" collapsed="false">
      <c r="A643" s="0" t="n">
        <v>12.781</v>
      </c>
      <c r="B643" s="0" t="n">
        <v>105.949</v>
      </c>
      <c r="C643" s="0" t="n">
        <v>102.911</v>
      </c>
      <c r="D643" s="0" t="n">
        <v>100.099</v>
      </c>
      <c r="E643" s="0" t="n">
        <v>99.2638</v>
      </c>
      <c r="F643" s="0" t="n">
        <f aca="false">E643</f>
        <v>99.2638</v>
      </c>
      <c r="G643" s="0" t="n">
        <v>105.198</v>
      </c>
      <c r="H643" s="0" t="n">
        <f aca="false">G643</f>
        <v>105.198</v>
      </c>
      <c r="I643" s="0" t="n">
        <f aca="false">H643</f>
        <v>105.198</v>
      </c>
      <c r="J643" s="0" t="n">
        <v>110.214</v>
      </c>
      <c r="K643" s="0" t="n">
        <v>103.516</v>
      </c>
      <c r="L643" s="0" t="n">
        <f aca="false">K643</f>
        <v>103.516</v>
      </c>
      <c r="M643" s="0" t="n">
        <v>102.765</v>
      </c>
      <c r="N643" s="0" t="n">
        <v>101.038</v>
      </c>
      <c r="O643" s="0" t="n">
        <v>97.1269</v>
      </c>
      <c r="P643" s="0" t="n">
        <v>90.9379</v>
      </c>
    </row>
    <row r="644" customFormat="false" ht="15" hidden="false" customHeight="false" outlineLevel="0" collapsed="false">
      <c r="A644" s="0" t="n">
        <v>12.801</v>
      </c>
      <c r="B644" s="0" t="n">
        <v>105.949</v>
      </c>
      <c r="C644" s="0" t="n">
        <v>102.911</v>
      </c>
      <c r="D644" s="0" t="n">
        <v>100.099</v>
      </c>
      <c r="E644" s="0" t="n">
        <v>99.2635</v>
      </c>
      <c r="F644" s="0" t="n">
        <f aca="false">E644</f>
        <v>99.2635</v>
      </c>
      <c r="G644" s="0" t="n">
        <v>105.198</v>
      </c>
      <c r="H644" s="0" t="n">
        <f aca="false">G644</f>
        <v>105.198</v>
      </c>
      <c r="I644" s="0" t="n">
        <f aca="false">H644</f>
        <v>105.198</v>
      </c>
      <c r="J644" s="0" t="n">
        <v>110.214</v>
      </c>
      <c r="K644" s="0" t="n">
        <v>103.515</v>
      </c>
      <c r="L644" s="0" t="n">
        <f aca="false">K644</f>
        <v>103.515</v>
      </c>
      <c r="M644" s="0" t="n">
        <v>102.765</v>
      </c>
      <c r="N644" s="0" t="n">
        <v>101.038</v>
      </c>
      <c r="O644" s="0" t="n">
        <v>97.1263</v>
      </c>
      <c r="P644" s="0" t="n">
        <v>90.9374</v>
      </c>
    </row>
    <row r="645" customFormat="false" ht="15" hidden="false" customHeight="false" outlineLevel="0" collapsed="false">
      <c r="A645" s="0" t="n">
        <v>12.821</v>
      </c>
      <c r="B645" s="0" t="n">
        <v>105.949</v>
      </c>
      <c r="C645" s="0" t="n">
        <v>102.911</v>
      </c>
      <c r="D645" s="0" t="n">
        <v>100.099</v>
      </c>
      <c r="E645" s="0" t="n">
        <v>99.2632</v>
      </c>
      <c r="F645" s="0" t="n">
        <f aca="false">E645</f>
        <v>99.2632</v>
      </c>
      <c r="G645" s="0" t="n">
        <v>105.198</v>
      </c>
      <c r="H645" s="0" t="n">
        <f aca="false">G645</f>
        <v>105.198</v>
      </c>
      <c r="I645" s="0" t="n">
        <f aca="false">H645</f>
        <v>105.198</v>
      </c>
      <c r="J645" s="0" t="n">
        <v>110.213</v>
      </c>
      <c r="K645" s="0" t="n">
        <v>103.515</v>
      </c>
      <c r="L645" s="0" t="n">
        <f aca="false">K645</f>
        <v>103.515</v>
      </c>
      <c r="M645" s="0" t="n">
        <v>102.764</v>
      </c>
      <c r="N645" s="0" t="n">
        <v>101.038</v>
      </c>
      <c r="O645" s="0" t="n">
        <v>97.1259</v>
      </c>
      <c r="P645" s="0" t="n">
        <v>90.9369</v>
      </c>
    </row>
    <row r="646" customFormat="false" ht="15" hidden="false" customHeight="false" outlineLevel="0" collapsed="false">
      <c r="A646" s="0" t="n">
        <v>12.841</v>
      </c>
      <c r="B646" s="0" t="n">
        <v>105.949</v>
      </c>
      <c r="C646" s="0" t="n">
        <v>102.91</v>
      </c>
      <c r="D646" s="0" t="n">
        <v>100.099</v>
      </c>
      <c r="E646" s="0" t="n">
        <v>99.263</v>
      </c>
      <c r="F646" s="0" t="n">
        <f aca="false">E646</f>
        <v>99.263</v>
      </c>
      <c r="G646" s="0" t="n">
        <v>105.197</v>
      </c>
      <c r="H646" s="0" t="n">
        <f aca="false">G646</f>
        <v>105.197</v>
      </c>
      <c r="I646" s="0" t="n">
        <f aca="false">H646</f>
        <v>105.197</v>
      </c>
      <c r="J646" s="0" t="n">
        <v>110.213</v>
      </c>
      <c r="K646" s="0" t="n">
        <v>103.515</v>
      </c>
      <c r="L646" s="0" t="n">
        <f aca="false">K646</f>
        <v>103.515</v>
      </c>
      <c r="M646" s="0" t="n">
        <v>102.764</v>
      </c>
      <c r="N646" s="0" t="n">
        <v>101.037</v>
      </c>
      <c r="O646" s="0" t="n">
        <v>97.1255</v>
      </c>
      <c r="P646" s="0" t="n">
        <v>90.9365</v>
      </c>
    </row>
    <row r="647" customFormat="false" ht="15" hidden="false" customHeight="false" outlineLevel="0" collapsed="false">
      <c r="A647" s="0" t="n">
        <v>12.861</v>
      </c>
      <c r="B647" s="0" t="n">
        <v>105.949</v>
      </c>
      <c r="C647" s="0" t="n">
        <v>102.91</v>
      </c>
      <c r="D647" s="0" t="n">
        <v>100.098</v>
      </c>
      <c r="E647" s="0" t="n">
        <v>99.2628</v>
      </c>
      <c r="F647" s="0" t="n">
        <f aca="false">E647</f>
        <v>99.2628</v>
      </c>
      <c r="G647" s="0" t="n">
        <v>105.197</v>
      </c>
      <c r="H647" s="0" t="n">
        <f aca="false">G647</f>
        <v>105.197</v>
      </c>
      <c r="I647" s="0" t="n">
        <f aca="false">H647</f>
        <v>105.197</v>
      </c>
      <c r="J647" s="0" t="n">
        <v>110.213</v>
      </c>
      <c r="K647" s="0" t="n">
        <v>103.514</v>
      </c>
      <c r="L647" s="0" t="n">
        <f aca="false">K647</f>
        <v>103.514</v>
      </c>
      <c r="M647" s="0" t="n">
        <v>102.764</v>
      </c>
      <c r="N647" s="0" t="n">
        <v>101.037</v>
      </c>
      <c r="O647" s="0" t="n">
        <v>97.1252</v>
      </c>
      <c r="P647" s="0" t="n">
        <v>90.9362</v>
      </c>
    </row>
    <row r="648" customFormat="false" ht="15" hidden="false" customHeight="false" outlineLevel="0" collapsed="false">
      <c r="A648" s="0" t="n">
        <v>12.881</v>
      </c>
      <c r="B648" s="0" t="n">
        <v>105.95</v>
      </c>
      <c r="C648" s="0" t="n">
        <v>102.91</v>
      </c>
      <c r="D648" s="0" t="n">
        <v>100.098</v>
      </c>
      <c r="E648" s="0" t="n">
        <v>99.2627</v>
      </c>
      <c r="F648" s="0" t="n">
        <f aca="false">E648</f>
        <v>99.2627</v>
      </c>
      <c r="G648" s="0" t="n">
        <v>105.197</v>
      </c>
      <c r="H648" s="0" t="n">
        <f aca="false">G648</f>
        <v>105.197</v>
      </c>
      <c r="I648" s="0" t="n">
        <f aca="false">H648</f>
        <v>105.197</v>
      </c>
      <c r="J648" s="0" t="n">
        <v>110.213</v>
      </c>
      <c r="K648" s="0" t="n">
        <v>103.514</v>
      </c>
      <c r="L648" s="0" t="n">
        <f aca="false">K648</f>
        <v>103.514</v>
      </c>
      <c r="M648" s="0" t="n">
        <v>102.764</v>
      </c>
      <c r="N648" s="0" t="n">
        <v>101.037</v>
      </c>
      <c r="O648" s="0" t="n">
        <v>97.1249</v>
      </c>
      <c r="P648" s="0" t="n">
        <v>90.936</v>
      </c>
    </row>
    <row r="649" customFormat="false" ht="15" hidden="false" customHeight="false" outlineLevel="0" collapsed="false">
      <c r="A649" s="0" t="n">
        <v>12.901</v>
      </c>
      <c r="B649" s="0" t="n">
        <v>105.95</v>
      </c>
      <c r="C649" s="0" t="n">
        <v>102.91</v>
      </c>
      <c r="D649" s="0" t="n">
        <v>100.098</v>
      </c>
      <c r="E649" s="0" t="n">
        <v>99.2626</v>
      </c>
      <c r="F649" s="0" t="n">
        <f aca="false">E649</f>
        <v>99.2626</v>
      </c>
      <c r="G649" s="0" t="n">
        <v>105.197</v>
      </c>
      <c r="H649" s="0" t="n">
        <f aca="false">G649</f>
        <v>105.197</v>
      </c>
      <c r="I649" s="0" t="n">
        <f aca="false">H649</f>
        <v>105.197</v>
      </c>
      <c r="J649" s="0" t="n">
        <v>110.212</v>
      </c>
      <c r="K649" s="0" t="n">
        <v>103.514</v>
      </c>
      <c r="L649" s="0" t="n">
        <f aca="false">K649</f>
        <v>103.514</v>
      </c>
      <c r="M649" s="0" t="n">
        <v>102.763</v>
      </c>
      <c r="N649" s="0" t="n">
        <v>101.037</v>
      </c>
      <c r="O649" s="0" t="n">
        <v>97.1248</v>
      </c>
      <c r="P649" s="0" t="n">
        <v>90.9358</v>
      </c>
    </row>
    <row r="650" customFormat="false" ht="15" hidden="false" customHeight="false" outlineLevel="0" collapsed="false">
      <c r="A650" s="0" t="n">
        <v>12.921</v>
      </c>
      <c r="B650" s="0" t="n">
        <v>105.95</v>
      </c>
      <c r="C650" s="0" t="n">
        <v>102.91</v>
      </c>
      <c r="D650" s="0" t="n">
        <v>100.098</v>
      </c>
      <c r="E650" s="0" t="n">
        <v>99.2626</v>
      </c>
      <c r="F650" s="0" t="n">
        <f aca="false">E650</f>
        <v>99.2626</v>
      </c>
      <c r="G650" s="0" t="n">
        <v>105.196</v>
      </c>
      <c r="H650" s="0" t="n">
        <f aca="false">G650</f>
        <v>105.196</v>
      </c>
      <c r="I650" s="0" t="n">
        <f aca="false">H650</f>
        <v>105.196</v>
      </c>
      <c r="J650" s="0" t="n">
        <v>110.212</v>
      </c>
      <c r="K650" s="0" t="n">
        <v>103.514</v>
      </c>
      <c r="L650" s="0" t="n">
        <f aca="false">K650</f>
        <v>103.514</v>
      </c>
      <c r="M650" s="0" t="n">
        <v>102.763</v>
      </c>
      <c r="N650" s="0" t="n">
        <v>101.036</v>
      </c>
      <c r="O650" s="0" t="n">
        <v>97.1246</v>
      </c>
      <c r="P650" s="0" t="n">
        <v>90.9356</v>
      </c>
    </row>
    <row r="651" customFormat="false" ht="15" hidden="false" customHeight="false" outlineLevel="0" collapsed="false">
      <c r="A651" s="0" t="n">
        <v>12.941</v>
      </c>
      <c r="B651" s="0" t="n">
        <v>105.95</v>
      </c>
      <c r="C651" s="0" t="n">
        <v>102.91</v>
      </c>
      <c r="D651" s="0" t="n">
        <v>100.098</v>
      </c>
      <c r="E651" s="0" t="n">
        <v>99.2626</v>
      </c>
      <c r="F651" s="0" t="n">
        <f aca="false">E651</f>
        <v>99.2626</v>
      </c>
      <c r="G651" s="0" t="n">
        <v>105.196</v>
      </c>
      <c r="H651" s="0" t="n">
        <f aca="false">G651</f>
        <v>105.196</v>
      </c>
      <c r="I651" s="0" t="n">
        <f aca="false">H651</f>
        <v>105.196</v>
      </c>
      <c r="J651" s="0" t="n">
        <v>110.212</v>
      </c>
      <c r="K651" s="0" t="n">
        <v>103.514</v>
      </c>
      <c r="L651" s="0" t="n">
        <f aca="false">K651</f>
        <v>103.514</v>
      </c>
      <c r="M651" s="0" t="n">
        <v>102.763</v>
      </c>
      <c r="N651" s="0" t="n">
        <v>101.036</v>
      </c>
      <c r="O651" s="0" t="n">
        <v>97.1245</v>
      </c>
      <c r="P651" s="0" t="n">
        <v>90.9355</v>
      </c>
    </row>
    <row r="652" customFormat="false" ht="15" hidden="false" customHeight="false" outlineLevel="0" collapsed="false">
      <c r="A652" s="0" t="n">
        <v>12.961</v>
      </c>
      <c r="B652" s="0" t="n">
        <v>105.951</v>
      </c>
      <c r="C652" s="0" t="n">
        <v>102.91</v>
      </c>
      <c r="D652" s="0" t="n">
        <v>100.098</v>
      </c>
      <c r="E652" s="0" t="n">
        <v>99.2626</v>
      </c>
      <c r="F652" s="0" t="n">
        <f aca="false">E652</f>
        <v>99.2626</v>
      </c>
      <c r="G652" s="0" t="n">
        <v>105.196</v>
      </c>
      <c r="H652" s="0" t="n">
        <f aca="false">G652</f>
        <v>105.196</v>
      </c>
      <c r="I652" s="0" t="n">
        <f aca="false">H652</f>
        <v>105.196</v>
      </c>
      <c r="J652" s="0" t="n">
        <v>110.212</v>
      </c>
      <c r="K652" s="0" t="n">
        <v>103.514</v>
      </c>
      <c r="L652" s="0" t="n">
        <f aca="false">K652</f>
        <v>103.514</v>
      </c>
      <c r="M652" s="0" t="n">
        <v>102.763</v>
      </c>
      <c r="N652" s="0" t="n">
        <v>101.036</v>
      </c>
      <c r="O652" s="0" t="n">
        <v>97.1245</v>
      </c>
      <c r="P652" s="0" t="n">
        <v>90.9355</v>
      </c>
    </row>
    <row r="653" customFormat="false" ht="15" hidden="false" customHeight="false" outlineLevel="0" collapsed="false">
      <c r="A653" s="0" t="n">
        <v>12.981</v>
      </c>
      <c r="B653" s="0" t="n">
        <v>105.951</v>
      </c>
      <c r="C653" s="0" t="n">
        <v>102.91</v>
      </c>
      <c r="D653" s="0" t="n">
        <v>100.098</v>
      </c>
      <c r="E653" s="0" t="n">
        <v>99.2627</v>
      </c>
      <c r="F653" s="0" t="n">
        <f aca="false">E653</f>
        <v>99.2627</v>
      </c>
      <c r="G653" s="0" t="n">
        <v>105.196</v>
      </c>
      <c r="H653" s="0" t="n">
        <f aca="false">G653</f>
        <v>105.196</v>
      </c>
      <c r="I653" s="0" t="n">
        <f aca="false">H653</f>
        <v>105.196</v>
      </c>
      <c r="J653" s="0" t="n">
        <v>110.212</v>
      </c>
      <c r="K653" s="0" t="n">
        <v>103.514</v>
      </c>
      <c r="L653" s="0" t="n">
        <f aca="false">K653</f>
        <v>103.514</v>
      </c>
      <c r="M653" s="0" t="n">
        <v>102.763</v>
      </c>
      <c r="N653" s="0" t="n">
        <v>101.036</v>
      </c>
      <c r="O653" s="0" t="n">
        <v>97.1244</v>
      </c>
      <c r="P653" s="0" t="n">
        <v>90.9354</v>
      </c>
    </row>
    <row r="654" customFormat="false" ht="15" hidden="false" customHeight="false" outlineLevel="0" collapsed="false">
      <c r="A654" s="0" t="n">
        <v>13.001</v>
      </c>
      <c r="B654" s="0" t="n">
        <v>105.951</v>
      </c>
      <c r="C654" s="0" t="n">
        <v>102.91</v>
      </c>
      <c r="D654" s="0" t="n">
        <v>100.098</v>
      </c>
      <c r="E654" s="0" t="n">
        <v>99.2627</v>
      </c>
      <c r="F654" s="0" t="n">
        <f aca="false">E654</f>
        <v>99.2627</v>
      </c>
      <c r="G654" s="0" t="n">
        <v>105.196</v>
      </c>
      <c r="H654" s="0" t="n">
        <f aca="false">G654</f>
        <v>105.196</v>
      </c>
      <c r="I654" s="0" t="n">
        <f aca="false">H654</f>
        <v>105.196</v>
      </c>
      <c r="J654" s="0" t="n">
        <v>110.212</v>
      </c>
      <c r="K654" s="0" t="n">
        <v>103.514</v>
      </c>
      <c r="L654" s="0" t="n">
        <f aca="false">K654</f>
        <v>103.514</v>
      </c>
      <c r="M654" s="0" t="n">
        <v>102.763</v>
      </c>
      <c r="N654" s="0" t="n">
        <v>101.036</v>
      </c>
      <c r="O654" s="0" t="n">
        <v>97.1244</v>
      </c>
      <c r="P654" s="0" t="n">
        <v>90.9354</v>
      </c>
    </row>
    <row r="655" customFormat="false" ht="15" hidden="false" customHeight="false" outlineLevel="0" collapsed="false">
      <c r="A655" s="0" t="n">
        <v>13.021</v>
      </c>
      <c r="B655" s="0" t="n">
        <v>105.951</v>
      </c>
      <c r="C655" s="0" t="n">
        <v>102.91</v>
      </c>
      <c r="D655" s="0" t="n">
        <v>100.098</v>
      </c>
      <c r="E655" s="0" t="n">
        <v>99.2627</v>
      </c>
      <c r="F655" s="0" t="n">
        <f aca="false">E655</f>
        <v>99.2627</v>
      </c>
      <c r="G655" s="0" t="n">
        <v>105.196</v>
      </c>
      <c r="H655" s="0" t="n">
        <f aca="false">G655</f>
        <v>105.196</v>
      </c>
      <c r="I655" s="0" t="n">
        <f aca="false">H655</f>
        <v>105.196</v>
      </c>
      <c r="J655" s="0" t="n">
        <v>110.212</v>
      </c>
      <c r="K655" s="0" t="n">
        <v>103.514</v>
      </c>
      <c r="L655" s="0" t="n">
        <f aca="false">K655</f>
        <v>103.514</v>
      </c>
      <c r="M655" s="0" t="n">
        <v>102.763</v>
      </c>
      <c r="N655" s="0" t="n">
        <v>101.036</v>
      </c>
      <c r="O655" s="0" t="n">
        <v>97.1244</v>
      </c>
      <c r="P655" s="0" t="n">
        <v>90.9353</v>
      </c>
    </row>
    <row r="656" customFormat="false" ht="15" hidden="false" customHeight="false" outlineLevel="0" collapsed="false">
      <c r="A656" s="0" t="n">
        <v>13.041</v>
      </c>
      <c r="B656" s="0" t="n">
        <v>105.952</v>
      </c>
      <c r="C656" s="0" t="n">
        <v>102.91</v>
      </c>
      <c r="D656" s="0" t="n">
        <v>100.098</v>
      </c>
      <c r="E656" s="0" t="n">
        <v>99.2627</v>
      </c>
      <c r="F656" s="0" t="n">
        <f aca="false">E656</f>
        <v>99.2627</v>
      </c>
      <c r="G656" s="0" t="n">
        <v>105.196</v>
      </c>
      <c r="H656" s="0" t="n">
        <f aca="false">G656</f>
        <v>105.196</v>
      </c>
      <c r="I656" s="0" t="n">
        <f aca="false">H656</f>
        <v>105.196</v>
      </c>
      <c r="J656" s="0" t="n">
        <v>110.211</v>
      </c>
      <c r="K656" s="0" t="n">
        <v>103.514</v>
      </c>
      <c r="L656" s="0" t="n">
        <f aca="false">K656</f>
        <v>103.514</v>
      </c>
      <c r="M656" s="0" t="n">
        <v>102.763</v>
      </c>
      <c r="N656" s="0" t="n">
        <v>101.036</v>
      </c>
      <c r="O656" s="0" t="n">
        <v>97.1243</v>
      </c>
      <c r="P656" s="0" t="n">
        <v>90.9353</v>
      </c>
    </row>
    <row r="657" customFormat="false" ht="15" hidden="false" customHeight="false" outlineLevel="0" collapsed="false">
      <c r="A657" s="0" t="n">
        <v>13.061</v>
      </c>
      <c r="B657" s="0" t="n">
        <v>105.952</v>
      </c>
      <c r="C657" s="0" t="n">
        <v>102.91</v>
      </c>
      <c r="D657" s="0" t="n">
        <v>100.098</v>
      </c>
      <c r="E657" s="0" t="n">
        <v>99.2627</v>
      </c>
      <c r="F657" s="0" t="n">
        <f aca="false">E657</f>
        <v>99.2627</v>
      </c>
      <c r="G657" s="0" t="n">
        <v>105.196</v>
      </c>
      <c r="H657" s="0" t="n">
        <f aca="false">G657</f>
        <v>105.196</v>
      </c>
      <c r="I657" s="0" t="n">
        <f aca="false">H657</f>
        <v>105.196</v>
      </c>
      <c r="J657" s="0" t="n">
        <v>110.211</v>
      </c>
      <c r="K657" s="0" t="n">
        <v>103.513</v>
      </c>
      <c r="L657" s="0" t="n">
        <f aca="false">K657</f>
        <v>103.513</v>
      </c>
      <c r="M657" s="0" t="n">
        <v>102.763</v>
      </c>
      <c r="N657" s="0" t="n">
        <v>101.036</v>
      </c>
      <c r="O657" s="0" t="n">
        <v>97.1242</v>
      </c>
      <c r="P657" s="0" t="n">
        <v>90.9352</v>
      </c>
    </row>
    <row r="658" customFormat="false" ht="15" hidden="false" customHeight="false" outlineLevel="0" collapsed="false">
      <c r="A658" s="0" t="n">
        <v>13.081</v>
      </c>
      <c r="B658" s="0" t="n">
        <v>105.952</v>
      </c>
      <c r="C658" s="0" t="n">
        <v>102.91</v>
      </c>
      <c r="D658" s="0" t="n">
        <v>100.098</v>
      </c>
      <c r="E658" s="0" t="n">
        <v>99.2627</v>
      </c>
      <c r="F658" s="0" t="n">
        <f aca="false">E658</f>
        <v>99.2627</v>
      </c>
      <c r="G658" s="0" t="n">
        <v>105.196</v>
      </c>
      <c r="H658" s="0" t="n">
        <f aca="false">G658</f>
        <v>105.196</v>
      </c>
      <c r="I658" s="0" t="n">
        <f aca="false">H658</f>
        <v>105.196</v>
      </c>
      <c r="J658" s="0" t="n">
        <v>110.211</v>
      </c>
      <c r="K658" s="0" t="n">
        <v>103.513</v>
      </c>
      <c r="L658" s="0" t="n">
        <f aca="false">K658</f>
        <v>103.513</v>
      </c>
      <c r="M658" s="0" t="n">
        <v>102.763</v>
      </c>
      <c r="N658" s="0" t="n">
        <v>101.036</v>
      </c>
      <c r="O658" s="0" t="n">
        <v>97.1241</v>
      </c>
      <c r="P658" s="0" t="n">
        <v>90.9351</v>
      </c>
    </row>
    <row r="659" customFormat="false" ht="15" hidden="false" customHeight="false" outlineLevel="0" collapsed="false">
      <c r="A659" s="0" t="n">
        <v>13.101</v>
      </c>
      <c r="B659" s="0" t="n">
        <v>105.952</v>
      </c>
      <c r="C659" s="0" t="n">
        <v>102.91</v>
      </c>
      <c r="D659" s="0" t="n">
        <v>100.098</v>
      </c>
      <c r="E659" s="0" t="n">
        <v>99.2626</v>
      </c>
      <c r="F659" s="0" t="n">
        <f aca="false">E659</f>
        <v>99.2626</v>
      </c>
      <c r="G659" s="0" t="n">
        <v>105.196</v>
      </c>
      <c r="H659" s="0" t="n">
        <f aca="false">G659</f>
        <v>105.196</v>
      </c>
      <c r="I659" s="0" t="n">
        <f aca="false">H659</f>
        <v>105.196</v>
      </c>
      <c r="J659" s="0" t="n">
        <v>110.211</v>
      </c>
      <c r="K659" s="0" t="n">
        <v>103.513</v>
      </c>
      <c r="L659" s="0" t="n">
        <f aca="false">K659</f>
        <v>103.513</v>
      </c>
      <c r="M659" s="0" t="n">
        <v>102.763</v>
      </c>
      <c r="N659" s="0" t="n">
        <v>101.036</v>
      </c>
      <c r="O659" s="0" t="n">
        <v>97.1239</v>
      </c>
      <c r="P659" s="0" t="n">
        <v>90.9349</v>
      </c>
    </row>
    <row r="660" customFormat="false" ht="15" hidden="false" customHeight="false" outlineLevel="0" collapsed="false">
      <c r="A660" s="0" t="n">
        <v>13.121</v>
      </c>
      <c r="B660" s="0" t="n">
        <v>105.952</v>
      </c>
      <c r="C660" s="0" t="n">
        <v>102.91</v>
      </c>
      <c r="D660" s="0" t="n">
        <v>100.098</v>
      </c>
      <c r="E660" s="0" t="n">
        <v>99.2625</v>
      </c>
      <c r="F660" s="0" t="n">
        <f aca="false">E660</f>
        <v>99.2625</v>
      </c>
      <c r="G660" s="0" t="n">
        <v>105.195</v>
      </c>
      <c r="H660" s="0" t="n">
        <f aca="false">G660</f>
        <v>105.195</v>
      </c>
      <c r="I660" s="0" t="n">
        <f aca="false">H660</f>
        <v>105.195</v>
      </c>
      <c r="J660" s="0" t="n">
        <v>110.211</v>
      </c>
      <c r="K660" s="0" t="n">
        <v>103.513</v>
      </c>
      <c r="L660" s="0" t="n">
        <f aca="false">K660</f>
        <v>103.513</v>
      </c>
      <c r="M660" s="0" t="n">
        <v>102.762</v>
      </c>
      <c r="N660" s="0" t="n">
        <v>101.035</v>
      </c>
      <c r="O660" s="0" t="n">
        <v>97.1237</v>
      </c>
      <c r="P660" s="0" t="n">
        <v>90.9347</v>
      </c>
    </row>
    <row r="661" customFormat="false" ht="15" hidden="false" customHeight="false" outlineLevel="0" collapsed="false">
      <c r="A661" s="0" t="n">
        <v>13.141</v>
      </c>
      <c r="B661" s="0" t="n">
        <v>105.952</v>
      </c>
      <c r="C661" s="0" t="n">
        <v>102.91</v>
      </c>
      <c r="D661" s="0" t="n">
        <v>100.098</v>
      </c>
      <c r="E661" s="0" t="n">
        <v>99.2623</v>
      </c>
      <c r="F661" s="0" t="n">
        <f aca="false">E661</f>
        <v>99.2623</v>
      </c>
      <c r="G661" s="0" t="n">
        <v>105.195</v>
      </c>
      <c r="H661" s="0" t="n">
        <f aca="false">G661</f>
        <v>105.195</v>
      </c>
      <c r="I661" s="0" t="n">
        <f aca="false">H661</f>
        <v>105.195</v>
      </c>
      <c r="J661" s="0" t="n">
        <v>110.211</v>
      </c>
      <c r="K661" s="0" t="n">
        <v>103.513</v>
      </c>
      <c r="L661" s="0" t="n">
        <f aca="false">K661</f>
        <v>103.513</v>
      </c>
      <c r="M661" s="0" t="n">
        <v>102.762</v>
      </c>
      <c r="N661" s="0" t="n">
        <v>101.035</v>
      </c>
      <c r="O661" s="0" t="n">
        <v>97.1234</v>
      </c>
      <c r="P661" s="0" t="n">
        <v>90.9344</v>
      </c>
    </row>
    <row r="662" customFormat="false" ht="15" hidden="false" customHeight="false" outlineLevel="0" collapsed="false">
      <c r="A662" s="0" t="n">
        <v>13.161</v>
      </c>
      <c r="B662" s="0" t="n">
        <v>105.952</v>
      </c>
      <c r="C662" s="0" t="n">
        <v>102.91</v>
      </c>
      <c r="D662" s="0" t="n">
        <v>100.098</v>
      </c>
      <c r="E662" s="0" t="n">
        <v>99.2621</v>
      </c>
      <c r="F662" s="0" t="n">
        <f aca="false">E662</f>
        <v>99.2621</v>
      </c>
      <c r="G662" s="0" t="n">
        <v>105.195</v>
      </c>
      <c r="H662" s="0" t="n">
        <f aca="false">G662</f>
        <v>105.195</v>
      </c>
      <c r="I662" s="0" t="n">
        <f aca="false">H662</f>
        <v>105.195</v>
      </c>
      <c r="J662" s="0" t="n">
        <v>110.21</v>
      </c>
      <c r="K662" s="0" t="n">
        <v>103.512</v>
      </c>
      <c r="L662" s="0" t="n">
        <f aca="false">K662</f>
        <v>103.512</v>
      </c>
      <c r="M662" s="0" t="n">
        <v>102.762</v>
      </c>
      <c r="N662" s="0" t="n">
        <v>101.035</v>
      </c>
      <c r="O662" s="0" t="n">
        <v>97.1231</v>
      </c>
      <c r="P662" s="0" t="n">
        <v>90.934</v>
      </c>
    </row>
    <row r="663" customFormat="false" ht="15" hidden="false" customHeight="false" outlineLevel="0" collapsed="false">
      <c r="A663" s="0" t="n">
        <v>13.181</v>
      </c>
      <c r="B663" s="0" t="n">
        <v>105.952</v>
      </c>
      <c r="C663" s="0" t="n">
        <v>102.909</v>
      </c>
      <c r="D663" s="0" t="n">
        <v>100.097</v>
      </c>
      <c r="E663" s="0" t="n">
        <v>99.2618</v>
      </c>
      <c r="F663" s="0" t="n">
        <f aca="false">E663</f>
        <v>99.2618</v>
      </c>
      <c r="G663" s="0" t="n">
        <v>105.195</v>
      </c>
      <c r="H663" s="0" t="n">
        <f aca="false">G663</f>
        <v>105.195</v>
      </c>
      <c r="I663" s="0" t="n">
        <f aca="false">H663</f>
        <v>105.195</v>
      </c>
      <c r="J663" s="0" t="n">
        <v>110.21</v>
      </c>
      <c r="K663" s="0" t="n">
        <v>103.512</v>
      </c>
      <c r="L663" s="0" t="n">
        <f aca="false">K663</f>
        <v>103.512</v>
      </c>
      <c r="M663" s="0" t="n">
        <v>102.761</v>
      </c>
      <c r="N663" s="0" t="n">
        <v>101.034</v>
      </c>
      <c r="O663" s="0" t="n">
        <v>97.1227</v>
      </c>
      <c r="P663" s="0" t="n">
        <v>90.9336</v>
      </c>
    </row>
    <row r="664" customFormat="false" ht="15" hidden="false" customHeight="false" outlineLevel="0" collapsed="false">
      <c r="A664" s="0" t="n">
        <v>13.201</v>
      </c>
      <c r="B664" s="0" t="n">
        <v>105.952</v>
      </c>
      <c r="C664" s="0" t="n">
        <v>102.909</v>
      </c>
      <c r="D664" s="0" t="n">
        <v>100.097</v>
      </c>
      <c r="E664" s="0" t="n">
        <v>99.2614</v>
      </c>
      <c r="F664" s="0" t="n">
        <f aca="false">E664</f>
        <v>99.2614</v>
      </c>
      <c r="G664" s="0" t="n">
        <v>105.194</v>
      </c>
      <c r="H664" s="0" t="n">
        <f aca="false">G664</f>
        <v>105.194</v>
      </c>
      <c r="I664" s="0" t="n">
        <f aca="false">H664</f>
        <v>105.194</v>
      </c>
      <c r="J664" s="0" t="n">
        <v>110.209</v>
      </c>
      <c r="K664" s="0" t="n">
        <v>103.512</v>
      </c>
      <c r="L664" s="0" t="n">
        <f aca="false">K664</f>
        <v>103.512</v>
      </c>
      <c r="M664" s="0" t="n">
        <v>102.761</v>
      </c>
      <c r="N664" s="0" t="n">
        <v>101.034</v>
      </c>
      <c r="O664" s="0" t="n">
        <v>97.1222</v>
      </c>
      <c r="P664" s="0" t="n">
        <v>90.9332</v>
      </c>
    </row>
    <row r="665" customFormat="false" ht="15" hidden="false" customHeight="false" outlineLevel="0" collapsed="false">
      <c r="A665" s="0" t="n">
        <v>13.221</v>
      </c>
      <c r="B665" s="0" t="n">
        <v>105.952</v>
      </c>
      <c r="C665" s="0" t="n">
        <v>102.909</v>
      </c>
      <c r="D665" s="0" t="n">
        <v>100.097</v>
      </c>
      <c r="E665" s="0" t="n">
        <v>99.261</v>
      </c>
      <c r="F665" s="0" t="n">
        <f aca="false">E665</f>
        <v>99.261</v>
      </c>
      <c r="G665" s="0" t="n">
        <v>105.194</v>
      </c>
      <c r="H665" s="0" t="n">
        <f aca="false">G665</f>
        <v>105.194</v>
      </c>
      <c r="I665" s="0" t="n">
        <f aca="false">H665</f>
        <v>105.194</v>
      </c>
      <c r="J665" s="0" t="n">
        <v>110.209</v>
      </c>
      <c r="K665" s="0" t="n">
        <v>103.511</v>
      </c>
      <c r="L665" s="0" t="n">
        <f aca="false">K665</f>
        <v>103.511</v>
      </c>
      <c r="M665" s="0" t="n">
        <v>102.761</v>
      </c>
      <c r="N665" s="0" t="n">
        <v>101.034</v>
      </c>
      <c r="O665" s="0" t="n">
        <v>97.1217</v>
      </c>
      <c r="P665" s="0" t="n">
        <v>90.9326</v>
      </c>
    </row>
    <row r="666" customFormat="false" ht="15" hidden="false" customHeight="false" outlineLevel="0" collapsed="false">
      <c r="A666" s="0" t="n">
        <v>13.241</v>
      </c>
      <c r="B666" s="0" t="n">
        <v>105.952</v>
      </c>
      <c r="C666" s="0" t="n">
        <v>102.908</v>
      </c>
      <c r="D666" s="0" t="n">
        <v>100.096</v>
      </c>
      <c r="E666" s="0" t="n">
        <v>99.2606</v>
      </c>
      <c r="F666" s="0" t="n">
        <f aca="false">E666</f>
        <v>99.2606</v>
      </c>
      <c r="G666" s="0" t="n">
        <v>105.193</v>
      </c>
      <c r="H666" s="0" t="n">
        <f aca="false">G666</f>
        <v>105.193</v>
      </c>
      <c r="I666" s="0" t="n">
        <f aca="false">H666</f>
        <v>105.193</v>
      </c>
      <c r="J666" s="0" t="n">
        <v>110.209</v>
      </c>
      <c r="K666" s="0" t="n">
        <v>103.511</v>
      </c>
      <c r="L666" s="0" t="n">
        <f aca="false">K666</f>
        <v>103.511</v>
      </c>
      <c r="M666" s="0" t="n">
        <v>102.76</v>
      </c>
      <c r="N666" s="0" t="n">
        <v>101.033</v>
      </c>
      <c r="O666" s="0" t="n">
        <v>97.1211</v>
      </c>
      <c r="P666" s="0" t="n">
        <v>90.932</v>
      </c>
    </row>
    <row r="667" customFormat="false" ht="15" hidden="false" customHeight="false" outlineLevel="0" collapsed="false">
      <c r="A667" s="0" t="n">
        <v>13.261</v>
      </c>
      <c r="B667" s="0" t="n">
        <v>105.952</v>
      </c>
      <c r="C667" s="0" t="n">
        <v>102.908</v>
      </c>
      <c r="D667" s="0" t="n">
        <v>100.096</v>
      </c>
      <c r="E667" s="0" t="n">
        <v>99.2601</v>
      </c>
      <c r="F667" s="0" t="n">
        <f aca="false">E667</f>
        <v>99.2601</v>
      </c>
      <c r="G667" s="0" t="n">
        <v>105.193</v>
      </c>
      <c r="H667" s="0" t="n">
        <f aca="false">G667</f>
        <v>105.193</v>
      </c>
      <c r="I667" s="0" t="n">
        <f aca="false">H667</f>
        <v>105.193</v>
      </c>
      <c r="J667" s="0" t="n">
        <v>110.208</v>
      </c>
      <c r="K667" s="0" t="n">
        <v>103.51</v>
      </c>
      <c r="L667" s="0" t="n">
        <f aca="false">K667</f>
        <v>103.51</v>
      </c>
      <c r="M667" s="0" t="n">
        <v>102.759</v>
      </c>
      <c r="N667" s="0" t="n">
        <v>101.032</v>
      </c>
      <c r="O667" s="0" t="n">
        <v>97.1204</v>
      </c>
      <c r="P667" s="0" t="n">
        <v>90.9313</v>
      </c>
    </row>
    <row r="668" customFormat="false" ht="15" hidden="false" customHeight="false" outlineLevel="0" collapsed="false">
      <c r="A668" s="0" t="n">
        <v>13.281</v>
      </c>
      <c r="B668" s="0" t="n">
        <v>105.951</v>
      </c>
      <c r="C668" s="0" t="n">
        <v>102.907</v>
      </c>
      <c r="D668" s="0" t="n">
        <v>100.095</v>
      </c>
      <c r="E668" s="0" t="n">
        <v>99.2596</v>
      </c>
      <c r="F668" s="0" t="n">
        <f aca="false">E668</f>
        <v>99.2596</v>
      </c>
      <c r="G668" s="0" t="n">
        <v>105.192</v>
      </c>
      <c r="H668" s="0" t="n">
        <f aca="false">G668</f>
        <v>105.192</v>
      </c>
      <c r="I668" s="0" t="n">
        <f aca="false">H668</f>
        <v>105.192</v>
      </c>
      <c r="J668" s="0" t="n">
        <v>110.207</v>
      </c>
      <c r="K668" s="0" t="n">
        <v>103.509</v>
      </c>
      <c r="L668" s="0" t="n">
        <f aca="false">K668</f>
        <v>103.509</v>
      </c>
      <c r="M668" s="0" t="n">
        <v>102.759</v>
      </c>
      <c r="N668" s="0" t="n">
        <v>101.032</v>
      </c>
      <c r="O668" s="0" t="n">
        <v>97.1197</v>
      </c>
      <c r="P668" s="0" t="n">
        <v>90.9306</v>
      </c>
    </row>
    <row r="669" customFormat="false" ht="15" hidden="false" customHeight="false" outlineLevel="0" collapsed="false">
      <c r="A669" s="0" t="n">
        <v>13.301</v>
      </c>
      <c r="B669" s="0" t="n">
        <v>105.951</v>
      </c>
      <c r="C669" s="0" t="n">
        <v>102.907</v>
      </c>
      <c r="D669" s="0" t="n">
        <v>100.095</v>
      </c>
      <c r="E669" s="0" t="n">
        <v>99.259</v>
      </c>
      <c r="F669" s="0" t="n">
        <f aca="false">E669</f>
        <v>99.259</v>
      </c>
      <c r="G669" s="0" t="n">
        <v>105.191</v>
      </c>
      <c r="H669" s="0" t="n">
        <f aca="false">G669</f>
        <v>105.191</v>
      </c>
      <c r="I669" s="0" t="n">
        <f aca="false">H669</f>
        <v>105.191</v>
      </c>
      <c r="J669" s="0" t="n">
        <v>110.207</v>
      </c>
      <c r="K669" s="0" t="n">
        <v>103.509</v>
      </c>
      <c r="L669" s="0" t="n">
        <f aca="false">K669</f>
        <v>103.509</v>
      </c>
      <c r="M669" s="0" t="n">
        <v>102.758</v>
      </c>
      <c r="N669" s="0" t="n">
        <v>101.031</v>
      </c>
      <c r="O669" s="0" t="n">
        <v>97.1189</v>
      </c>
      <c r="P669" s="0" t="n">
        <v>90.9298</v>
      </c>
    </row>
    <row r="670" customFormat="false" ht="15" hidden="false" customHeight="false" outlineLevel="0" collapsed="false">
      <c r="A670" s="0" t="n">
        <v>13.321</v>
      </c>
      <c r="B670" s="0" t="n">
        <v>105.951</v>
      </c>
      <c r="C670" s="0" t="n">
        <v>102.906</v>
      </c>
      <c r="D670" s="0" t="n">
        <v>100.094</v>
      </c>
      <c r="E670" s="0" t="n">
        <v>99.2584</v>
      </c>
      <c r="F670" s="0" t="n">
        <f aca="false">E670</f>
        <v>99.2584</v>
      </c>
      <c r="G670" s="0" t="n">
        <v>105.191</v>
      </c>
      <c r="H670" s="0" t="n">
        <f aca="false">G670</f>
        <v>105.191</v>
      </c>
      <c r="I670" s="0" t="n">
        <f aca="false">H670</f>
        <v>105.191</v>
      </c>
      <c r="J670" s="0" t="n">
        <v>110.206</v>
      </c>
      <c r="K670" s="0" t="n">
        <v>103.508</v>
      </c>
      <c r="L670" s="0" t="n">
        <f aca="false">K670</f>
        <v>103.508</v>
      </c>
      <c r="M670" s="0" t="n">
        <v>102.757</v>
      </c>
      <c r="N670" s="0" t="n">
        <v>101.03</v>
      </c>
      <c r="O670" s="0" t="n">
        <v>97.1181</v>
      </c>
      <c r="P670" s="0" t="n">
        <v>90.929</v>
      </c>
    </row>
    <row r="671" customFormat="false" ht="15" hidden="false" customHeight="false" outlineLevel="0" collapsed="false">
      <c r="A671" s="0" t="n">
        <v>13.341</v>
      </c>
      <c r="B671" s="0" t="n">
        <v>105.95</v>
      </c>
      <c r="C671" s="0" t="n">
        <v>102.906</v>
      </c>
      <c r="D671" s="0" t="n">
        <v>100.094</v>
      </c>
      <c r="E671" s="0" t="n">
        <v>99.2577</v>
      </c>
      <c r="F671" s="0" t="n">
        <f aca="false">E671</f>
        <v>99.2577</v>
      </c>
      <c r="G671" s="0" t="n">
        <v>105.19</v>
      </c>
      <c r="H671" s="0" t="n">
        <f aca="false">G671</f>
        <v>105.19</v>
      </c>
      <c r="I671" s="0" t="n">
        <f aca="false">H671</f>
        <v>105.19</v>
      </c>
      <c r="J671" s="0" t="n">
        <v>110.206</v>
      </c>
      <c r="K671" s="0" t="n">
        <v>103.507</v>
      </c>
      <c r="L671" s="0" t="n">
        <f aca="false">K671</f>
        <v>103.507</v>
      </c>
      <c r="M671" s="0" t="n">
        <v>102.757</v>
      </c>
      <c r="N671" s="0" t="n">
        <v>101.029</v>
      </c>
      <c r="O671" s="0" t="n">
        <v>97.1173</v>
      </c>
      <c r="P671" s="0" t="n">
        <v>90.9281</v>
      </c>
    </row>
    <row r="672" customFormat="false" ht="15" hidden="false" customHeight="false" outlineLevel="0" collapsed="false">
      <c r="A672" s="0" t="n">
        <v>13.361</v>
      </c>
      <c r="B672" s="0" t="n">
        <v>105.95</v>
      </c>
      <c r="C672" s="0" t="n">
        <v>102.905</v>
      </c>
      <c r="D672" s="0" t="n">
        <v>100.093</v>
      </c>
      <c r="E672" s="0" t="n">
        <v>99.257</v>
      </c>
      <c r="F672" s="0" t="n">
        <f aca="false">E672</f>
        <v>99.257</v>
      </c>
      <c r="G672" s="0" t="n">
        <v>105.189</v>
      </c>
      <c r="H672" s="0" t="n">
        <f aca="false">G672</f>
        <v>105.189</v>
      </c>
      <c r="I672" s="0" t="n">
        <f aca="false">H672</f>
        <v>105.189</v>
      </c>
      <c r="J672" s="0" t="n">
        <v>110.205</v>
      </c>
      <c r="K672" s="0" t="n">
        <v>103.506</v>
      </c>
      <c r="L672" s="0" t="n">
        <f aca="false">K672</f>
        <v>103.506</v>
      </c>
      <c r="M672" s="0" t="n">
        <v>102.756</v>
      </c>
      <c r="N672" s="0" t="n">
        <v>101.029</v>
      </c>
      <c r="O672" s="0" t="n">
        <v>97.1164</v>
      </c>
      <c r="P672" s="0" t="n">
        <v>90.9272</v>
      </c>
    </row>
    <row r="673" customFormat="false" ht="15" hidden="false" customHeight="false" outlineLevel="0" collapsed="false">
      <c r="A673" s="0" t="n">
        <v>13.381</v>
      </c>
      <c r="B673" s="0" t="n">
        <v>105.95</v>
      </c>
      <c r="C673" s="0" t="n">
        <v>102.905</v>
      </c>
      <c r="D673" s="0" t="n">
        <v>100.093</v>
      </c>
      <c r="E673" s="0" t="n">
        <v>99.2564</v>
      </c>
      <c r="F673" s="0" t="n">
        <f aca="false">E673</f>
        <v>99.2564</v>
      </c>
      <c r="G673" s="0" t="n">
        <v>105.188</v>
      </c>
      <c r="H673" s="0" t="n">
        <f aca="false">G673</f>
        <v>105.188</v>
      </c>
      <c r="I673" s="0" t="n">
        <f aca="false">H673</f>
        <v>105.188</v>
      </c>
      <c r="J673" s="0" t="n">
        <v>110.204</v>
      </c>
      <c r="K673" s="0" t="n">
        <v>103.505</v>
      </c>
      <c r="L673" s="0" t="n">
        <f aca="false">K673</f>
        <v>103.505</v>
      </c>
      <c r="M673" s="0" t="n">
        <v>102.755</v>
      </c>
      <c r="N673" s="0" t="n">
        <v>101.028</v>
      </c>
      <c r="O673" s="0" t="n">
        <v>97.1155</v>
      </c>
      <c r="P673" s="0" t="n">
        <v>90.9263</v>
      </c>
    </row>
    <row r="674" customFormat="false" ht="15" hidden="false" customHeight="false" outlineLevel="0" collapsed="false">
      <c r="A674" s="0" t="n">
        <v>13.401</v>
      </c>
      <c r="B674" s="0" t="n">
        <v>105.95</v>
      </c>
      <c r="C674" s="0" t="n">
        <v>102.904</v>
      </c>
      <c r="D674" s="0" t="n">
        <v>100.092</v>
      </c>
      <c r="E674" s="0" t="n">
        <v>99.2557</v>
      </c>
      <c r="F674" s="0" t="n">
        <f aca="false">E674</f>
        <v>99.2557</v>
      </c>
      <c r="G674" s="0" t="n">
        <v>105.187</v>
      </c>
      <c r="H674" s="0" t="n">
        <f aca="false">G674</f>
        <v>105.187</v>
      </c>
      <c r="I674" s="0" t="n">
        <f aca="false">H674</f>
        <v>105.187</v>
      </c>
      <c r="J674" s="0" t="n">
        <v>110.203</v>
      </c>
      <c r="K674" s="0" t="n">
        <v>103.505</v>
      </c>
      <c r="L674" s="0" t="n">
        <f aca="false">K674</f>
        <v>103.505</v>
      </c>
      <c r="M674" s="0" t="n">
        <v>102.754</v>
      </c>
      <c r="N674" s="0" t="n">
        <v>101.027</v>
      </c>
      <c r="O674" s="0" t="n">
        <v>97.1146</v>
      </c>
      <c r="P674" s="0" t="n">
        <v>90.9253</v>
      </c>
    </row>
    <row r="675" customFormat="false" ht="15" hidden="false" customHeight="false" outlineLevel="0" collapsed="false">
      <c r="A675" s="0" t="n">
        <v>13.421</v>
      </c>
      <c r="B675" s="0" t="n">
        <v>105.949</v>
      </c>
      <c r="C675" s="0" t="n">
        <v>102.903</v>
      </c>
      <c r="D675" s="0" t="n">
        <v>100.091</v>
      </c>
      <c r="E675" s="0" t="n">
        <v>99.255</v>
      </c>
      <c r="F675" s="0" t="n">
        <f aca="false">E675</f>
        <v>99.255</v>
      </c>
      <c r="G675" s="0" t="n">
        <v>105.187</v>
      </c>
      <c r="H675" s="0" t="n">
        <f aca="false">G675</f>
        <v>105.187</v>
      </c>
      <c r="I675" s="0" t="n">
        <f aca="false">H675</f>
        <v>105.187</v>
      </c>
      <c r="J675" s="0" t="n">
        <v>110.203</v>
      </c>
      <c r="K675" s="0" t="n">
        <v>103.504</v>
      </c>
      <c r="L675" s="0" t="n">
        <f aca="false">K675</f>
        <v>103.504</v>
      </c>
      <c r="M675" s="0" t="n">
        <v>102.753</v>
      </c>
      <c r="N675" s="0" t="n">
        <v>101.026</v>
      </c>
      <c r="O675" s="0" t="n">
        <v>97.1137</v>
      </c>
      <c r="P675" s="0" t="n">
        <v>90.9244</v>
      </c>
    </row>
    <row r="676" customFormat="false" ht="15" hidden="false" customHeight="false" outlineLevel="0" collapsed="false">
      <c r="A676" s="0" t="n">
        <v>13.441</v>
      </c>
      <c r="B676" s="0" t="n">
        <v>105.949</v>
      </c>
      <c r="C676" s="0" t="n">
        <v>102.903</v>
      </c>
      <c r="D676" s="0" t="n">
        <v>100.091</v>
      </c>
      <c r="E676" s="0" t="n">
        <v>99.2543</v>
      </c>
      <c r="F676" s="0" t="n">
        <f aca="false">E676</f>
        <v>99.2543</v>
      </c>
      <c r="G676" s="0" t="n">
        <v>105.186</v>
      </c>
      <c r="H676" s="0" t="n">
        <f aca="false">G676</f>
        <v>105.186</v>
      </c>
      <c r="I676" s="0" t="n">
        <f aca="false">H676</f>
        <v>105.186</v>
      </c>
      <c r="J676" s="0" t="n">
        <v>110.202</v>
      </c>
      <c r="K676" s="0" t="n">
        <v>103.503</v>
      </c>
      <c r="L676" s="0" t="n">
        <f aca="false">K676</f>
        <v>103.503</v>
      </c>
      <c r="M676" s="0" t="n">
        <v>102.752</v>
      </c>
      <c r="N676" s="0" t="n">
        <v>101.025</v>
      </c>
      <c r="O676" s="0" t="n">
        <v>97.1128</v>
      </c>
      <c r="P676" s="0" t="n">
        <v>90.9234</v>
      </c>
    </row>
    <row r="677" customFormat="false" ht="15" hidden="false" customHeight="false" outlineLevel="0" collapsed="false">
      <c r="A677" s="0" t="n">
        <v>13.461</v>
      </c>
      <c r="B677" s="0" t="n">
        <v>105.949</v>
      </c>
      <c r="C677" s="0" t="n">
        <v>102.902</v>
      </c>
      <c r="D677" s="0" t="n">
        <v>100.09</v>
      </c>
      <c r="E677" s="0" t="n">
        <v>99.2536</v>
      </c>
      <c r="F677" s="0" t="n">
        <f aca="false">E677</f>
        <v>99.2536</v>
      </c>
      <c r="G677" s="0" t="n">
        <v>105.185</v>
      </c>
      <c r="H677" s="0" t="n">
        <f aca="false">G677</f>
        <v>105.185</v>
      </c>
      <c r="I677" s="0" t="n">
        <f aca="false">H677</f>
        <v>105.185</v>
      </c>
      <c r="J677" s="0" t="n">
        <v>110.201</v>
      </c>
      <c r="K677" s="0" t="n">
        <v>103.502</v>
      </c>
      <c r="L677" s="0" t="n">
        <f aca="false">K677</f>
        <v>103.502</v>
      </c>
      <c r="M677" s="0" t="n">
        <v>102.752</v>
      </c>
      <c r="N677" s="0" t="n">
        <v>101.024</v>
      </c>
      <c r="O677" s="0" t="n">
        <v>97.1119</v>
      </c>
      <c r="P677" s="0" t="n">
        <v>90.9225</v>
      </c>
    </row>
    <row r="678" customFormat="false" ht="15" hidden="false" customHeight="false" outlineLevel="0" collapsed="false">
      <c r="A678" s="0" t="n">
        <v>13.481</v>
      </c>
      <c r="B678" s="0" t="n">
        <v>105.949</v>
      </c>
      <c r="C678" s="0" t="n">
        <v>102.902</v>
      </c>
      <c r="D678" s="0" t="n">
        <v>100.09</v>
      </c>
      <c r="E678" s="0" t="n">
        <v>99.253</v>
      </c>
      <c r="F678" s="0" t="n">
        <f aca="false">E678</f>
        <v>99.253</v>
      </c>
      <c r="G678" s="0" t="n">
        <v>105.184</v>
      </c>
      <c r="H678" s="0" t="n">
        <f aca="false">G678</f>
        <v>105.184</v>
      </c>
      <c r="I678" s="0" t="n">
        <f aca="false">H678</f>
        <v>105.184</v>
      </c>
      <c r="J678" s="0" t="n">
        <v>110.2</v>
      </c>
      <c r="K678" s="0" t="n">
        <v>103.501</v>
      </c>
      <c r="L678" s="0" t="n">
        <f aca="false">K678</f>
        <v>103.501</v>
      </c>
      <c r="M678" s="0" t="n">
        <v>102.751</v>
      </c>
      <c r="N678" s="0" t="n">
        <v>101.024</v>
      </c>
      <c r="O678" s="0" t="n">
        <v>97.111</v>
      </c>
      <c r="P678" s="0" t="n">
        <v>90.9216</v>
      </c>
    </row>
    <row r="679" customFormat="false" ht="15" hidden="false" customHeight="false" outlineLevel="0" collapsed="false">
      <c r="A679" s="0" t="n">
        <v>13.501</v>
      </c>
      <c r="B679" s="0" t="n">
        <v>105.948</v>
      </c>
      <c r="C679" s="0" t="n">
        <v>102.901</v>
      </c>
      <c r="D679" s="0" t="n">
        <v>100.089</v>
      </c>
      <c r="E679" s="0" t="n">
        <v>99.2523</v>
      </c>
      <c r="F679" s="0" t="n">
        <f aca="false">E679</f>
        <v>99.2523</v>
      </c>
      <c r="G679" s="0" t="n">
        <v>105.184</v>
      </c>
      <c r="H679" s="0" t="n">
        <f aca="false">G679</f>
        <v>105.184</v>
      </c>
      <c r="I679" s="0" t="n">
        <f aca="false">H679</f>
        <v>105.184</v>
      </c>
      <c r="J679" s="0" t="n">
        <v>110.2</v>
      </c>
      <c r="K679" s="0" t="n">
        <v>103.501</v>
      </c>
      <c r="L679" s="0" t="n">
        <f aca="false">K679</f>
        <v>103.501</v>
      </c>
      <c r="M679" s="0" t="n">
        <v>102.75</v>
      </c>
      <c r="N679" s="0" t="n">
        <v>101.023</v>
      </c>
      <c r="O679" s="0" t="n">
        <v>97.1101</v>
      </c>
      <c r="P679" s="0" t="n">
        <v>90.9207</v>
      </c>
    </row>
    <row r="680" customFormat="false" ht="15" hidden="false" customHeight="false" outlineLevel="0" collapsed="false">
      <c r="A680" s="0" t="n">
        <v>13.521</v>
      </c>
      <c r="B680" s="0" t="n">
        <v>105.948</v>
      </c>
      <c r="C680" s="0" t="n">
        <v>102.901</v>
      </c>
      <c r="D680" s="0" t="n">
        <v>100.089</v>
      </c>
      <c r="E680" s="0" t="n">
        <v>99.2517</v>
      </c>
      <c r="F680" s="0" t="n">
        <f aca="false">E680</f>
        <v>99.2517</v>
      </c>
      <c r="G680" s="0" t="n">
        <v>105.183</v>
      </c>
      <c r="H680" s="0" t="n">
        <f aca="false">G680</f>
        <v>105.183</v>
      </c>
      <c r="I680" s="0" t="n">
        <f aca="false">H680</f>
        <v>105.183</v>
      </c>
      <c r="J680" s="0" t="n">
        <v>110.199</v>
      </c>
      <c r="K680" s="0" t="n">
        <v>103.5</v>
      </c>
      <c r="L680" s="0" t="n">
        <f aca="false">K680</f>
        <v>103.5</v>
      </c>
      <c r="M680" s="0" t="n">
        <v>102.749</v>
      </c>
      <c r="N680" s="0" t="n">
        <v>101.022</v>
      </c>
      <c r="O680" s="0" t="n">
        <v>97.1093</v>
      </c>
      <c r="P680" s="0" t="n">
        <v>90.9199</v>
      </c>
    </row>
    <row r="681" customFormat="false" ht="15" hidden="false" customHeight="false" outlineLevel="0" collapsed="false">
      <c r="A681" s="0" t="n">
        <v>13.541</v>
      </c>
      <c r="B681" s="0" t="n">
        <v>105.948</v>
      </c>
      <c r="C681" s="0" t="n">
        <v>102.9</v>
      </c>
      <c r="D681" s="0" t="n">
        <v>100.088</v>
      </c>
      <c r="E681" s="0" t="n">
        <v>99.2512</v>
      </c>
      <c r="F681" s="0" t="n">
        <f aca="false">E681</f>
        <v>99.2512</v>
      </c>
      <c r="G681" s="0" t="n">
        <v>105.182</v>
      </c>
      <c r="H681" s="0" t="n">
        <f aca="false">G681</f>
        <v>105.182</v>
      </c>
      <c r="I681" s="0" t="n">
        <f aca="false">H681</f>
        <v>105.182</v>
      </c>
      <c r="J681" s="0" t="n">
        <v>110.198</v>
      </c>
      <c r="K681" s="0" t="n">
        <v>103.499</v>
      </c>
      <c r="L681" s="0" t="n">
        <f aca="false">K681</f>
        <v>103.499</v>
      </c>
      <c r="M681" s="0" t="n">
        <v>102.749</v>
      </c>
      <c r="N681" s="0" t="n">
        <v>101.021</v>
      </c>
      <c r="O681" s="0" t="n">
        <v>97.1086</v>
      </c>
      <c r="P681" s="0" t="n">
        <v>90.9191</v>
      </c>
    </row>
    <row r="682" customFormat="false" ht="15" hidden="false" customHeight="false" outlineLevel="0" collapsed="false">
      <c r="A682" s="0" t="n">
        <v>13.561</v>
      </c>
      <c r="B682" s="0" t="n">
        <v>105.948</v>
      </c>
      <c r="C682" s="0" t="n">
        <v>102.9</v>
      </c>
      <c r="D682" s="0" t="n">
        <v>100.088</v>
      </c>
      <c r="E682" s="0" t="n">
        <v>99.2507</v>
      </c>
      <c r="F682" s="0" t="n">
        <f aca="false">E682</f>
        <v>99.2507</v>
      </c>
      <c r="G682" s="0" t="n">
        <v>105.182</v>
      </c>
      <c r="H682" s="0" t="n">
        <f aca="false">G682</f>
        <v>105.182</v>
      </c>
      <c r="I682" s="0" t="n">
        <f aca="false">H682</f>
        <v>105.182</v>
      </c>
      <c r="J682" s="0" t="n">
        <v>110.198</v>
      </c>
      <c r="K682" s="0" t="n">
        <v>103.498</v>
      </c>
      <c r="L682" s="0" t="n">
        <f aca="false">K682</f>
        <v>103.498</v>
      </c>
      <c r="M682" s="0" t="n">
        <v>102.748</v>
      </c>
      <c r="N682" s="0" t="n">
        <v>101.021</v>
      </c>
      <c r="O682" s="0" t="n">
        <v>97.1078</v>
      </c>
      <c r="P682" s="0" t="n">
        <v>90.9184</v>
      </c>
    </row>
    <row r="683" customFormat="false" ht="15" hidden="false" customHeight="false" outlineLevel="0" collapsed="false">
      <c r="A683" s="0" t="n">
        <v>13.581</v>
      </c>
      <c r="B683" s="0" t="n">
        <v>105.948</v>
      </c>
      <c r="C683" s="0" t="n">
        <v>102.899</v>
      </c>
      <c r="D683" s="0" t="n">
        <v>100.087</v>
      </c>
      <c r="E683" s="0" t="n">
        <v>99.2502</v>
      </c>
      <c r="F683" s="0" t="n">
        <f aca="false">E683</f>
        <v>99.2502</v>
      </c>
      <c r="G683" s="0" t="n">
        <v>105.181</v>
      </c>
      <c r="H683" s="0" t="n">
        <f aca="false">G683</f>
        <v>105.181</v>
      </c>
      <c r="I683" s="0" t="n">
        <f aca="false">H683</f>
        <v>105.181</v>
      </c>
      <c r="J683" s="0" t="n">
        <v>110.197</v>
      </c>
      <c r="K683" s="0" t="n">
        <v>103.498</v>
      </c>
      <c r="L683" s="0" t="n">
        <f aca="false">K683</f>
        <v>103.498</v>
      </c>
      <c r="M683" s="0" t="n">
        <v>102.747</v>
      </c>
      <c r="N683" s="0" t="n">
        <v>101.02</v>
      </c>
      <c r="O683" s="0" t="n">
        <v>97.1071</v>
      </c>
      <c r="P683" s="0" t="n">
        <v>90.9177</v>
      </c>
    </row>
    <row r="684" customFormat="false" ht="15" hidden="false" customHeight="false" outlineLevel="0" collapsed="false">
      <c r="A684" s="0" t="n">
        <v>13.601</v>
      </c>
      <c r="B684" s="0" t="n">
        <v>105.948</v>
      </c>
      <c r="C684" s="0" t="n">
        <v>102.899</v>
      </c>
      <c r="D684" s="0" t="n">
        <v>100.087</v>
      </c>
      <c r="E684" s="0" t="n">
        <v>99.2498</v>
      </c>
      <c r="F684" s="0" t="n">
        <f aca="false">E684</f>
        <v>99.2498</v>
      </c>
      <c r="G684" s="0" t="n">
        <v>105.18</v>
      </c>
      <c r="H684" s="0" t="n">
        <f aca="false">G684</f>
        <v>105.18</v>
      </c>
      <c r="I684" s="0" t="n">
        <f aca="false">H684</f>
        <v>105.18</v>
      </c>
      <c r="J684" s="0" t="n">
        <v>110.197</v>
      </c>
      <c r="K684" s="0" t="n">
        <v>103.497</v>
      </c>
      <c r="L684" s="0" t="n">
        <f aca="false">K684</f>
        <v>103.497</v>
      </c>
      <c r="M684" s="0" t="n">
        <v>102.747</v>
      </c>
      <c r="N684" s="0" t="n">
        <v>101.019</v>
      </c>
      <c r="O684" s="0" t="n">
        <v>97.1065</v>
      </c>
      <c r="P684" s="0" t="n">
        <v>90.917</v>
      </c>
    </row>
    <row r="685" customFormat="false" ht="15" hidden="false" customHeight="false" outlineLevel="0" collapsed="false">
      <c r="A685" s="0" t="n">
        <v>13.621</v>
      </c>
      <c r="B685" s="0" t="n">
        <v>105.948</v>
      </c>
      <c r="C685" s="0" t="n">
        <v>102.899</v>
      </c>
      <c r="D685" s="0" t="n">
        <v>100.086</v>
      </c>
      <c r="E685" s="0" t="n">
        <v>99.2494</v>
      </c>
      <c r="F685" s="0" t="n">
        <f aca="false">E685</f>
        <v>99.2494</v>
      </c>
      <c r="G685" s="0" t="n">
        <v>105.18</v>
      </c>
      <c r="H685" s="0" t="n">
        <f aca="false">G685</f>
        <v>105.18</v>
      </c>
      <c r="I685" s="0" t="n">
        <f aca="false">H685</f>
        <v>105.18</v>
      </c>
      <c r="J685" s="0" t="n">
        <v>110.196</v>
      </c>
      <c r="K685" s="0" t="n">
        <v>103.497</v>
      </c>
      <c r="L685" s="0" t="n">
        <f aca="false">K685</f>
        <v>103.497</v>
      </c>
      <c r="M685" s="0" t="n">
        <v>102.746</v>
      </c>
      <c r="N685" s="0" t="n">
        <v>101.019</v>
      </c>
      <c r="O685" s="0" t="n">
        <v>97.1059</v>
      </c>
      <c r="P685" s="0" t="n">
        <v>90.9164</v>
      </c>
    </row>
    <row r="686" customFormat="false" ht="15" hidden="false" customHeight="false" outlineLevel="0" collapsed="false">
      <c r="A686" s="0" t="n">
        <v>13.641</v>
      </c>
      <c r="B686" s="0" t="n">
        <v>105.948</v>
      </c>
      <c r="C686" s="0" t="n">
        <v>102.898</v>
      </c>
      <c r="D686" s="0" t="n">
        <v>100.086</v>
      </c>
      <c r="E686" s="0" t="n">
        <v>99.249</v>
      </c>
      <c r="F686" s="0" t="n">
        <f aca="false">E686</f>
        <v>99.249</v>
      </c>
      <c r="G686" s="0" t="n">
        <v>105.179</v>
      </c>
      <c r="H686" s="0" t="n">
        <f aca="false">G686</f>
        <v>105.179</v>
      </c>
      <c r="I686" s="0" t="n">
        <f aca="false">H686</f>
        <v>105.179</v>
      </c>
      <c r="J686" s="0" t="n">
        <v>110.196</v>
      </c>
      <c r="K686" s="0" t="n">
        <v>103.496</v>
      </c>
      <c r="L686" s="0" t="n">
        <f aca="false">K686</f>
        <v>103.496</v>
      </c>
      <c r="M686" s="0" t="n">
        <v>102.746</v>
      </c>
      <c r="N686" s="0" t="n">
        <v>101.018</v>
      </c>
      <c r="O686" s="0" t="n">
        <v>97.1054</v>
      </c>
      <c r="P686" s="0" t="n">
        <v>90.9159</v>
      </c>
    </row>
    <row r="687" customFormat="false" ht="15" hidden="false" customHeight="false" outlineLevel="0" collapsed="false">
      <c r="A687" s="0" t="n">
        <v>13.661</v>
      </c>
      <c r="B687" s="0" t="n">
        <v>105.948</v>
      </c>
      <c r="C687" s="0" t="n">
        <v>102.898</v>
      </c>
      <c r="D687" s="0" t="n">
        <v>100.086</v>
      </c>
      <c r="E687" s="0" t="n">
        <v>99.2487</v>
      </c>
      <c r="F687" s="0" t="n">
        <f aca="false">E687</f>
        <v>99.2487</v>
      </c>
      <c r="G687" s="0" t="n">
        <v>105.179</v>
      </c>
      <c r="H687" s="0" t="n">
        <f aca="false">G687</f>
        <v>105.179</v>
      </c>
      <c r="I687" s="0" t="n">
        <f aca="false">H687</f>
        <v>105.179</v>
      </c>
      <c r="J687" s="0" t="n">
        <v>110.195</v>
      </c>
      <c r="K687" s="0" t="n">
        <v>103.496</v>
      </c>
      <c r="L687" s="0" t="n">
        <f aca="false">K687</f>
        <v>103.496</v>
      </c>
      <c r="M687" s="0" t="n">
        <v>102.745</v>
      </c>
      <c r="N687" s="0" t="n">
        <v>101.018</v>
      </c>
      <c r="O687" s="0" t="n">
        <v>97.1049</v>
      </c>
      <c r="P687" s="0" t="n">
        <v>90.9154</v>
      </c>
    </row>
    <row r="688" customFormat="false" ht="15" hidden="false" customHeight="false" outlineLevel="0" collapsed="false">
      <c r="A688" s="0" t="n">
        <v>13.681</v>
      </c>
      <c r="B688" s="0" t="n">
        <v>105.948</v>
      </c>
      <c r="C688" s="0" t="n">
        <v>102.898</v>
      </c>
      <c r="D688" s="0" t="n">
        <v>100.085</v>
      </c>
      <c r="E688" s="0" t="n">
        <v>99.2484</v>
      </c>
      <c r="F688" s="0" t="n">
        <f aca="false">E688</f>
        <v>99.2484</v>
      </c>
      <c r="G688" s="0" t="n">
        <v>105.179</v>
      </c>
      <c r="H688" s="0" t="n">
        <f aca="false">G688</f>
        <v>105.179</v>
      </c>
      <c r="I688" s="0" t="n">
        <f aca="false">H688</f>
        <v>105.179</v>
      </c>
      <c r="J688" s="0" t="n">
        <v>110.195</v>
      </c>
      <c r="K688" s="0" t="n">
        <v>103.495</v>
      </c>
      <c r="L688" s="0" t="n">
        <f aca="false">K688</f>
        <v>103.495</v>
      </c>
      <c r="M688" s="0" t="n">
        <v>102.745</v>
      </c>
      <c r="N688" s="0" t="n">
        <v>101.018</v>
      </c>
      <c r="O688" s="0" t="n">
        <v>97.1045</v>
      </c>
      <c r="P688" s="0" t="n">
        <v>90.915</v>
      </c>
    </row>
    <row r="689" customFormat="false" ht="15" hidden="false" customHeight="false" outlineLevel="0" collapsed="false">
      <c r="A689" s="0" t="n">
        <v>13.701</v>
      </c>
      <c r="B689" s="0" t="n">
        <v>105.948</v>
      </c>
      <c r="C689" s="0" t="n">
        <v>102.898</v>
      </c>
      <c r="D689" s="0" t="n">
        <v>100.085</v>
      </c>
      <c r="E689" s="0" t="n">
        <v>99.2482</v>
      </c>
      <c r="F689" s="0" t="n">
        <f aca="false">E689</f>
        <v>99.2482</v>
      </c>
      <c r="G689" s="0" t="n">
        <v>105.178</v>
      </c>
      <c r="H689" s="0" t="n">
        <f aca="false">G689</f>
        <v>105.178</v>
      </c>
      <c r="I689" s="0" t="n">
        <f aca="false">H689</f>
        <v>105.178</v>
      </c>
      <c r="J689" s="0" t="n">
        <v>110.195</v>
      </c>
      <c r="K689" s="0" t="n">
        <v>103.495</v>
      </c>
      <c r="L689" s="0" t="n">
        <f aca="false">K689</f>
        <v>103.495</v>
      </c>
      <c r="M689" s="0" t="n">
        <v>102.745</v>
      </c>
      <c r="N689" s="0" t="n">
        <v>101.017</v>
      </c>
      <c r="O689" s="0" t="n">
        <v>97.1041</v>
      </c>
      <c r="P689" s="0" t="n">
        <v>90.9146</v>
      </c>
    </row>
    <row r="690" customFormat="false" ht="15" hidden="false" customHeight="false" outlineLevel="0" collapsed="false">
      <c r="A690" s="0" t="n">
        <v>13.721</v>
      </c>
      <c r="B690" s="0" t="n">
        <v>105.948</v>
      </c>
      <c r="C690" s="0" t="n">
        <v>102.897</v>
      </c>
      <c r="D690" s="0" t="n">
        <v>100.085</v>
      </c>
      <c r="E690" s="0" t="n">
        <v>99.248</v>
      </c>
      <c r="F690" s="0" t="n">
        <f aca="false">E690</f>
        <v>99.248</v>
      </c>
      <c r="G690" s="0" t="n">
        <v>105.178</v>
      </c>
      <c r="H690" s="0" t="n">
        <f aca="false">G690</f>
        <v>105.178</v>
      </c>
      <c r="I690" s="0" t="n">
        <f aca="false">H690</f>
        <v>105.178</v>
      </c>
      <c r="J690" s="0" t="n">
        <v>110.194</v>
      </c>
      <c r="K690" s="0" t="n">
        <v>103.495</v>
      </c>
      <c r="L690" s="0" t="n">
        <f aca="false">K690</f>
        <v>103.495</v>
      </c>
      <c r="M690" s="0" t="n">
        <v>102.744</v>
      </c>
      <c r="N690" s="0" t="n">
        <v>101.017</v>
      </c>
      <c r="O690" s="0" t="n">
        <v>97.1038</v>
      </c>
      <c r="P690" s="0" t="n">
        <v>90.9142</v>
      </c>
    </row>
    <row r="691" customFormat="false" ht="15" hidden="false" customHeight="false" outlineLevel="0" collapsed="false">
      <c r="A691" s="0" t="n">
        <v>13.741</v>
      </c>
      <c r="B691" s="0" t="n">
        <v>105.948</v>
      </c>
      <c r="C691" s="0" t="n">
        <v>102.897</v>
      </c>
      <c r="D691" s="0" t="n">
        <v>100.085</v>
      </c>
      <c r="E691" s="0" t="n">
        <v>99.2478</v>
      </c>
      <c r="F691" s="0" t="n">
        <f aca="false">E691</f>
        <v>99.2478</v>
      </c>
      <c r="G691" s="0" t="n">
        <v>105.178</v>
      </c>
      <c r="H691" s="0" t="n">
        <f aca="false">G691</f>
        <v>105.178</v>
      </c>
      <c r="I691" s="0" t="n">
        <f aca="false">H691</f>
        <v>105.178</v>
      </c>
      <c r="J691" s="0" t="n">
        <v>110.194</v>
      </c>
      <c r="K691" s="0" t="n">
        <v>103.495</v>
      </c>
      <c r="L691" s="0" t="n">
        <f aca="false">K691</f>
        <v>103.495</v>
      </c>
      <c r="M691" s="0" t="n">
        <v>102.744</v>
      </c>
      <c r="N691" s="0" t="n">
        <v>101.017</v>
      </c>
      <c r="O691" s="0" t="n">
        <v>97.1035</v>
      </c>
      <c r="P691" s="0" t="n">
        <v>90.9139</v>
      </c>
    </row>
    <row r="692" customFormat="false" ht="15" hidden="false" customHeight="false" outlineLevel="0" collapsed="false">
      <c r="A692" s="0" t="n">
        <v>13.761</v>
      </c>
      <c r="B692" s="0" t="n">
        <v>105.948</v>
      </c>
      <c r="C692" s="0" t="n">
        <v>102.897</v>
      </c>
      <c r="D692" s="0" t="n">
        <v>100.085</v>
      </c>
      <c r="E692" s="0" t="n">
        <v>99.2477</v>
      </c>
      <c r="F692" s="0" t="n">
        <f aca="false">E692</f>
        <v>99.2477</v>
      </c>
      <c r="G692" s="0" t="n">
        <v>105.177</v>
      </c>
      <c r="H692" s="0" t="n">
        <f aca="false">G692</f>
        <v>105.177</v>
      </c>
      <c r="I692" s="0" t="n">
        <f aca="false">H692</f>
        <v>105.177</v>
      </c>
      <c r="J692" s="0" t="n">
        <v>110.194</v>
      </c>
      <c r="K692" s="0" t="n">
        <v>103.494</v>
      </c>
      <c r="L692" s="0" t="n">
        <f aca="false">K692</f>
        <v>103.494</v>
      </c>
      <c r="M692" s="0" t="n">
        <v>102.744</v>
      </c>
      <c r="N692" s="0" t="n">
        <v>101.016</v>
      </c>
      <c r="O692" s="0" t="n">
        <v>97.1032</v>
      </c>
      <c r="P692" s="0" t="n">
        <v>90.9136</v>
      </c>
    </row>
    <row r="693" customFormat="false" ht="15" hidden="false" customHeight="false" outlineLevel="0" collapsed="false">
      <c r="A693" s="0" t="n">
        <v>13.781</v>
      </c>
      <c r="B693" s="0" t="n">
        <v>105.948</v>
      </c>
      <c r="C693" s="0" t="n">
        <v>102.897</v>
      </c>
      <c r="D693" s="0" t="n">
        <v>100.085</v>
      </c>
      <c r="E693" s="0" t="n">
        <v>99.2475</v>
      </c>
      <c r="F693" s="0" t="n">
        <f aca="false">E693</f>
        <v>99.2475</v>
      </c>
      <c r="G693" s="0" t="n">
        <v>105.177</v>
      </c>
      <c r="H693" s="0" t="n">
        <f aca="false">G693</f>
        <v>105.177</v>
      </c>
      <c r="I693" s="0" t="n">
        <f aca="false">H693</f>
        <v>105.177</v>
      </c>
      <c r="J693" s="0" t="n">
        <v>110.193</v>
      </c>
      <c r="K693" s="0" t="n">
        <v>103.494</v>
      </c>
      <c r="L693" s="0" t="n">
        <f aca="false">K693</f>
        <v>103.494</v>
      </c>
      <c r="M693" s="0" t="n">
        <v>102.743</v>
      </c>
      <c r="N693" s="0" t="n">
        <v>101.016</v>
      </c>
      <c r="O693" s="0" t="n">
        <v>97.1029</v>
      </c>
      <c r="P693" s="0" t="n">
        <v>90.9133</v>
      </c>
    </row>
    <row r="694" customFormat="false" ht="15" hidden="false" customHeight="false" outlineLevel="0" collapsed="false">
      <c r="A694" s="0" t="n">
        <v>13.801</v>
      </c>
      <c r="B694" s="0" t="n">
        <v>105.949</v>
      </c>
      <c r="C694" s="0" t="n">
        <v>102.897</v>
      </c>
      <c r="D694" s="0" t="n">
        <v>100.084</v>
      </c>
      <c r="E694" s="0" t="n">
        <v>99.2474</v>
      </c>
      <c r="F694" s="0" t="n">
        <f aca="false">E694</f>
        <v>99.2474</v>
      </c>
      <c r="G694" s="0" t="n">
        <v>105.177</v>
      </c>
      <c r="H694" s="0" t="n">
        <f aca="false">G694</f>
        <v>105.177</v>
      </c>
      <c r="I694" s="0" t="n">
        <f aca="false">H694</f>
        <v>105.177</v>
      </c>
      <c r="J694" s="0" t="n">
        <v>110.193</v>
      </c>
      <c r="K694" s="0" t="n">
        <v>103.494</v>
      </c>
      <c r="L694" s="0" t="n">
        <f aca="false">K694</f>
        <v>103.494</v>
      </c>
      <c r="M694" s="0" t="n">
        <v>102.743</v>
      </c>
      <c r="N694" s="0" t="n">
        <v>101.016</v>
      </c>
      <c r="O694" s="0" t="n">
        <v>97.1027</v>
      </c>
      <c r="P694" s="0" t="n">
        <v>90.9131</v>
      </c>
    </row>
    <row r="695" customFormat="false" ht="15" hidden="false" customHeight="false" outlineLevel="0" collapsed="false">
      <c r="A695" s="0" t="n">
        <v>13.821</v>
      </c>
      <c r="B695" s="0" t="n">
        <v>105.949</v>
      </c>
      <c r="C695" s="0" t="n">
        <v>102.897</v>
      </c>
      <c r="D695" s="0" t="n">
        <v>100.084</v>
      </c>
      <c r="E695" s="0" t="n">
        <v>99.2473</v>
      </c>
      <c r="F695" s="0" t="n">
        <f aca="false">E695</f>
        <v>99.2473</v>
      </c>
      <c r="G695" s="0" t="n">
        <v>105.177</v>
      </c>
      <c r="H695" s="0" t="n">
        <f aca="false">G695</f>
        <v>105.177</v>
      </c>
      <c r="I695" s="0" t="n">
        <f aca="false">H695</f>
        <v>105.177</v>
      </c>
      <c r="J695" s="0" t="n">
        <v>110.193</v>
      </c>
      <c r="K695" s="0" t="n">
        <v>103.494</v>
      </c>
      <c r="L695" s="0" t="n">
        <f aca="false">K695</f>
        <v>103.494</v>
      </c>
      <c r="M695" s="0" t="n">
        <v>102.743</v>
      </c>
      <c r="N695" s="0" t="n">
        <v>101.016</v>
      </c>
      <c r="O695" s="0" t="n">
        <v>97.1025</v>
      </c>
      <c r="P695" s="0" t="n">
        <v>90.9128</v>
      </c>
    </row>
    <row r="696" customFormat="false" ht="15" hidden="false" customHeight="false" outlineLevel="0" collapsed="false">
      <c r="A696" s="0" t="n">
        <v>13.841</v>
      </c>
      <c r="B696" s="0" t="n">
        <v>105.949</v>
      </c>
      <c r="C696" s="0" t="n">
        <v>102.897</v>
      </c>
      <c r="D696" s="0" t="n">
        <v>100.084</v>
      </c>
      <c r="E696" s="0" t="n">
        <v>99.2471</v>
      </c>
      <c r="F696" s="0" t="n">
        <f aca="false">E696</f>
        <v>99.2471</v>
      </c>
      <c r="G696" s="0" t="n">
        <v>105.176</v>
      </c>
      <c r="H696" s="0" t="n">
        <f aca="false">G696</f>
        <v>105.176</v>
      </c>
      <c r="I696" s="0" t="n">
        <f aca="false">H696</f>
        <v>105.176</v>
      </c>
      <c r="J696" s="0" t="n">
        <v>110.193</v>
      </c>
      <c r="K696" s="0" t="n">
        <v>103.493</v>
      </c>
      <c r="L696" s="0" t="n">
        <f aca="false">K696</f>
        <v>103.493</v>
      </c>
      <c r="M696" s="0" t="n">
        <v>102.743</v>
      </c>
      <c r="N696" s="0" t="n">
        <v>101.015</v>
      </c>
      <c r="O696" s="0" t="n">
        <v>97.1022</v>
      </c>
      <c r="P696" s="0" t="n">
        <v>90.9126</v>
      </c>
    </row>
    <row r="697" customFormat="false" ht="15" hidden="false" customHeight="false" outlineLevel="0" collapsed="false">
      <c r="A697" s="0" t="n">
        <v>13.861</v>
      </c>
      <c r="B697" s="0" t="n">
        <v>105.949</v>
      </c>
      <c r="C697" s="0" t="n">
        <v>102.897</v>
      </c>
      <c r="D697" s="0" t="n">
        <v>100.084</v>
      </c>
      <c r="E697" s="0" t="n">
        <v>99.247</v>
      </c>
      <c r="F697" s="0" t="n">
        <f aca="false">E697</f>
        <v>99.247</v>
      </c>
      <c r="G697" s="0" t="n">
        <v>105.176</v>
      </c>
      <c r="H697" s="0" t="n">
        <f aca="false">G697</f>
        <v>105.176</v>
      </c>
      <c r="I697" s="0" t="n">
        <f aca="false">H697</f>
        <v>105.176</v>
      </c>
      <c r="J697" s="0" t="n">
        <v>110.192</v>
      </c>
      <c r="K697" s="0" t="n">
        <v>103.493</v>
      </c>
      <c r="L697" s="0" t="n">
        <f aca="false">K697</f>
        <v>103.493</v>
      </c>
      <c r="M697" s="0" t="n">
        <v>102.743</v>
      </c>
      <c r="N697" s="0" t="n">
        <v>101.015</v>
      </c>
      <c r="O697" s="0" t="n">
        <v>97.102</v>
      </c>
      <c r="P697" s="0" t="n">
        <v>90.9124</v>
      </c>
    </row>
    <row r="698" customFormat="false" ht="15" hidden="false" customHeight="false" outlineLevel="0" collapsed="false">
      <c r="A698" s="0" t="n">
        <v>13.881</v>
      </c>
      <c r="B698" s="0" t="n">
        <v>105.949</v>
      </c>
      <c r="C698" s="0" t="n">
        <v>102.896</v>
      </c>
      <c r="D698" s="0" t="n">
        <v>100.084</v>
      </c>
      <c r="E698" s="0" t="n">
        <v>99.2469</v>
      </c>
      <c r="F698" s="0" t="n">
        <f aca="false">E698</f>
        <v>99.2469</v>
      </c>
      <c r="G698" s="0" t="n">
        <v>105.176</v>
      </c>
      <c r="H698" s="0" t="n">
        <f aca="false">G698</f>
        <v>105.176</v>
      </c>
      <c r="I698" s="0" t="n">
        <f aca="false">H698</f>
        <v>105.176</v>
      </c>
      <c r="J698" s="0" t="n">
        <v>110.192</v>
      </c>
      <c r="K698" s="0" t="n">
        <v>103.493</v>
      </c>
      <c r="L698" s="0" t="n">
        <f aca="false">K698</f>
        <v>103.493</v>
      </c>
      <c r="M698" s="0" t="n">
        <v>102.742</v>
      </c>
      <c r="N698" s="0" t="n">
        <v>101.015</v>
      </c>
      <c r="O698" s="0" t="n">
        <v>97.1017</v>
      </c>
      <c r="P698" s="0" t="n">
        <v>90.9121</v>
      </c>
    </row>
    <row r="699" customFormat="false" ht="15" hidden="false" customHeight="false" outlineLevel="0" collapsed="false">
      <c r="A699" s="0" t="n">
        <v>13.901</v>
      </c>
      <c r="B699" s="0" t="n">
        <v>105.949</v>
      </c>
      <c r="C699" s="0" t="n">
        <v>102.896</v>
      </c>
      <c r="D699" s="0" t="n">
        <v>100.084</v>
      </c>
      <c r="E699" s="0" t="n">
        <v>99.2467</v>
      </c>
      <c r="F699" s="0" t="n">
        <f aca="false">E699</f>
        <v>99.2467</v>
      </c>
      <c r="G699" s="0" t="n">
        <v>105.176</v>
      </c>
      <c r="H699" s="0" t="n">
        <f aca="false">G699</f>
        <v>105.176</v>
      </c>
      <c r="I699" s="0" t="n">
        <f aca="false">H699</f>
        <v>105.176</v>
      </c>
      <c r="J699" s="0" t="n">
        <v>110.192</v>
      </c>
      <c r="K699" s="0" t="n">
        <v>103.493</v>
      </c>
      <c r="L699" s="0" t="n">
        <f aca="false">K699</f>
        <v>103.493</v>
      </c>
      <c r="M699" s="0" t="n">
        <v>102.742</v>
      </c>
      <c r="N699" s="0" t="n">
        <v>101.015</v>
      </c>
      <c r="O699" s="0" t="n">
        <v>97.1015</v>
      </c>
      <c r="P699" s="0" t="n">
        <v>90.9118</v>
      </c>
    </row>
    <row r="700" customFormat="false" ht="15" hidden="false" customHeight="false" outlineLevel="0" collapsed="false">
      <c r="A700" s="0" t="n">
        <v>13.921</v>
      </c>
      <c r="B700" s="0" t="n">
        <v>105.949</v>
      </c>
      <c r="C700" s="0" t="n">
        <v>102.896</v>
      </c>
      <c r="D700" s="0" t="n">
        <v>100.084</v>
      </c>
      <c r="E700" s="0" t="n">
        <v>99.2465</v>
      </c>
      <c r="F700" s="0" t="n">
        <f aca="false">E700</f>
        <v>99.2465</v>
      </c>
      <c r="G700" s="0" t="n">
        <v>105.176</v>
      </c>
      <c r="H700" s="0" t="n">
        <f aca="false">G700</f>
        <v>105.176</v>
      </c>
      <c r="I700" s="0" t="n">
        <f aca="false">H700</f>
        <v>105.176</v>
      </c>
      <c r="J700" s="0" t="n">
        <v>110.192</v>
      </c>
      <c r="K700" s="0" t="n">
        <v>103.492</v>
      </c>
      <c r="L700" s="0" t="n">
        <f aca="false">K700</f>
        <v>103.492</v>
      </c>
      <c r="M700" s="0" t="n">
        <v>102.742</v>
      </c>
      <c r="N700" s="0" t="n">
        <v>101.014</v>
      </c>
      <c r="O700" s="0" t="n">
        <v>97.1012</v>
      </c>
      <c r="P700" s="0" t="n">
        <v>90.9115</v>
      </c>
    </row>
    <row r="701" customFormat="false" ht="15" hidden="false" customHeight="false" outlineLevel="0" collapsed="false">
      <c r="A701" s="0" t="n">
        <v>13.941</v>
      </c>
      <c r="B701" s="0" t="n">
        <v>105.949</v>
      </c>
      <c r="C701" s="0" t="n">
        <v>102.896</v>
      </c>
      <c r="D701" s="0" t="n">
        <v>100.083</v>
      </c>
      <c r="E701" s="0" t="n">
        <v>99.2463</v>
      </c>
      <c r="F701" s="0" t="n">
        <f aca="false">E701</f>
        <v>99.2463</v>
      </c>
      <c r="G701" s="0" t="n">
        <v>105.175</v>
      </c>
      <c r="H701" s="0" t="n">
        <f aca="false">G701</f>
        <v>105.175</v>
      </c>
      <c r="I701" s="0" t="n">
        <f aca="false">H701</f>
        <v>105.175</v>
      </c>
      <c r="J701" s="0" t="n">
        <v>110.191</v>
      </c>
      <c r="K701" s="0" t="n">
        <v>103.492</v>
      </c>
      <c r="L701" s="0" t="n">
        <f aca="false">K701</f>
        <v>103.492</v>
      </c>
      <c r="M701" s="0" t="n">
        <v>102.742</v>
      </c>
      <c r="N701" s="0" t="n">
        <v>101.014</v>
      </c>
      <c r="O701" s="0" t="n">
        <v>97.1009</v>
      </c>
      <c r="P701" s="0" t="n">
        <v>90.9112</v>
      </c>
    </row>
    <row r="702" customFormat="false" ht="15" hidden="false" customHeight="false" outlineLevel="0" collapsed="false">
      <c r="A702" s="0" t="n">
        <v>13.961</v>
      </c>
      <c r="B702" s="0" t="n">
        <v>105.949</v>
      </c>
      <c r="C702" s="0" t="n">
        <v>102.896</v>
      </c>
      <c r="D702" s="0" t="n">
        <v>100.083</v>
      </c>
      <c r="E702" s="0" t="n">
        <v>99.2461</v>
      </c>
      <c r="F702" s="0" t="n">
        <f aca="false">E702</f>
        <v>99.2461</v>
      </c>
      <c r="G702" s="0" t="n">
        <v>105.175</v>
      </c>
      <c r="H702" s="0" t="n">
        <f aca="false">G702</f>
        <v>105.175</v>
      </c>
      <c r="I702" s="0" t="n">
        <f aca="false">H702</f>
        <v>105.175</v>
      </c>
      <c r="J702" s="0" t="n">
        <v>110.191</v>
      </c>
      <c r="K702" s="0" t="n">
        <v>103.492</v>
      </c>
      <c r="L702" s="0" t="n">
        <f aca="false">K702</f>
        <v>103.492</v>
      </c>
      <c r="M702" s="0" t="n">
        <v>102.741</v>
      </c>
      <c r="N702" s="0" t="n">
        <v>101.014</v>
      </c>
      <c r="O702" s="0" t="n">
        <v>97.1005</v>
      </c>
      <c r="P702" s="0" t="n">
        <v>90.9109</v>
      </c>
    </row>
    <row r="703" customFormat="false" ht="15" hidden="false" customHeight="false" outlineLevel="0" collapsed="false">
      <c r="A703" s="0" t="n">
        <v>13.981</v>
      </c>
      <c r="B703" s="0" t="n">
        <v>105.949</v>
      </c>
      <c r="C703" s="0" t="n">
        <v>102.896</v>
      </c>
      <c r="D703" s="0" t="n">
        <v>100.083</v>
      </c>
      <c r="E703" s="0" t="n">
        <v>99.2458</v>
      </c>
      <c r="F703" s="0" t="n">
        <f aca="false">E703</f>
        <v>99.2458</v>
      </c>
      <c r="G703" s="0" t="n">
        <v>105.175</v>
      </c>
      <c r="H703" s="0" t="n">
        <f aca="false">G703</f>
        <v>105.175</v>
      </c>
      <c r="I703" s="0" t="n">
        <f aca="false">H703</f>
        <v>105.175</v>
      </c>
      <c r="J703" s="0" t="n">
        <v>110.191</v>
      </c>
      <c r="K703" s="0" t="n">
        <v>103.491</v>
      </c>
      <c r="L703" s="0" t="n">
        <f aca="false">K703</f>
        <v>103.491</v>
      </c>
      <c r="M703" s="0" t="n">
        <v>102.741</v>
      </c>
      <c r="N703" s="0" t="n">
        <v>101.013</v>
      </c>
      <c r="O703" s="0" t="n">
        <v>97.1001</v>
      </c>
      <c r="P703" s="0" t="n">
        <v>90.9105</v>
      </c>
    </row>
    <row r="704" customFormat="false" ht="15" hidden="false" customHeight="false" outlineLevel="0" collapsed="false">
      <c r="A704" s="0" t="n">
        <v>14.001</v>
      </c>
      <c r="B704" s="0" t="n">
        <v>105.949</v>
      </c>
      <c r="C704" s="0" t="n">
        <v>102.895</v>
      </c>
      <c r="D704" s="0" t="n">
        <v>100.083</v>
      </c>
      <c r="E704" s="0" t="n">
        <v>99.2455</v>
      </c>
      <c r="F704" s="0" t="n">
        <f aca="false">E704</f>
        <v>99.2455</v>
      </c>
      <c r="G704" s="0" t="n">
        <v>105.174</v>
      </c>
      <c r="H704" s="0" t="n">
        <f aca="false">G704</f>
        <v>105.174</v>
      </c>
      <c r="I704" s="0" t="n">
        <f aca="false">H704</f>
        <v>105.174</v>
      </c>
      <c r="J704" s="0" t="n">
        <v>110.19</v>
      </c>
      <c r="K704" s="0" t="n">
        <v>103.491</v>
      </c>
      <c r="L704" s="0" t="n">
        <f aca="false">K704</f>
        <v>103.491</v>
      </c>
      <c r="M704" s="0" t="n">
        <v>102.74</v>
      </c>
      <c r="N704" s="0" t="n">
        <v>101.013</v>
      </c>
      <c r="O704" s="0" t="n">
        <v>97.0997</v>
      </c>
      <c r="P704" s="0" t="n">
        <v>90.91</v>
      </c>
    </row>
    <row r="705" customFormat="false" ht="15" hidden="false" customHeight="false" outlineLevel="0" collapsed="false">
      <c r="A705" s="0" t="n">
        <v>14.021</v>
      </c>
      <c r="B705" s="0" t="n">
        <v>105.949</v>
      </c>
      <c r="C705" s="0" t="n">
        <v>102.895</v>
      </c>
      <c r="D705" s="0" t="n">
        <v>100.082</v>
      </c>
      <c r="E705" s="0" t="n">
        <v>99.2452</v>
      </c>
      <c r="F705" s="0" t="n">
        <f aca="false">E705</f>
        <v>99.2452</v>
      </c>
      <c r="G705" s="0" t="n">
        <v>105.174</v>
      </c>
      <c r="H705" s="0" t="n">
        <f aca="false">G705</f>
        <v>105.174</v>
      </c>
      <c r="I705" s="0" t="n">
        <f aca="false">H705</f>
        <v>105.174</v>
      </c>
      <c r="J705" s="0" t="n">
        <v>110.19</v>
      </c>
      <c r="K705" s="0" t="n">
        <v>103.491</v>
      </c>
      <c r="L705" s="0" t="n">
        <f aca="false">K705</f>
        <v>103.491</v>
      </c>
      <c r="M705" s="0" t="n">
        <v>102.74</v>
      </c>
      <c r="N705" s="0" t="n">
        <v>101.013</v>
      </c>
      <c r="O705" s="0" t="n">
        <v>97.0992</v>
      </c>
      <c r="P705" s="0" t="n">
        <v>90.9095</v>
      </c>
    </row>
    <row r="706" customFormat="false" ht="15" hidden="false" customHeight="false" outlineLevel="0" collapsed="false">
      <c r="A706" s="0" t="n">
        <v>14.041</v>
      </c>
      <c r="B706" s="0" t="n">
        <v>105.949</v>
      </c>
      <c r="C706" s="0" t="n">
        <v>102.895</v>
      </c>
      <c r="D706" s="0" t="n">
        <v>100.082</v>
      </c>
      <c r="E706" s="0" t="n">
        <v>99.2448</v>
      </c>
      <c r="F706" s="0" t="n">
        <f aca="false">E706</f>
        <v>99.2448</v>
      </c>
      <c r="G706" s="0" t="n">
        <v>105.173</v>
      </c>
      <c r="H706" s="0" t="n">
        <f aca="false">G706</f>
        <v>105.173</v>
      </c>
      <c r="I706" s="0" t="n">
        <f aca="false">H706</f>
        <v>105.173</v>
      </c>
      <c r="J706" s="0" t="n">
        <v>110.189</v>
      </c>
      <c r="K706" s="0" t="n">
        <v>103.49</v>
      </c>
      <c r="L706" s="0" t="n">
        <f aca="false">K706</f>
        <v>103.49</v>
      </c>
      <c r="M706" s="0" t="n">
        <v>102.74</v>
      </c>
      <c r="N706" s="0" t="n">
        <v>101.012</v>
      </c>
      <c r="O706" s="0" t="n">
        <v>97.0987</v>
      </c>
      <c r="P706" s="0" t="n">
        <v>90.909</v>
      </c>
    </row>
    <row r="707" customFormat="false" ht="15" hidden="false" customHeight="false" outlineLevel="0" collapsed="false">
      <c r="A707" s="0" t="n">
        <v>14.061</v>
      </c>
      <c r="B707" s="0" t="n">
        <v>105.949</v>
      </c>
      <c r="C707" s="0" t="n">
        <v>102.894</v>
      </c>
      <c r="D707" s="0" t="n">
        <v>100.082</v>
      </c>
      <c r="E707" s="0" t="n">
        <v>99.2444</v>
      </c>
      <c r="F707" s="0" t="n">
        <f aca="false">E707</f>
        <v>99.2444</v>
      </c>
      <c r="G707" s="0" t="n">
        <v>105.173</v>
      </c>
      <c r="H707" s="0" t="n">
        <f aca="false">G707</f>
        <v>105.173</v>
      </c>
      <c r="I707" s="0" t="n">
        <f aca="false">H707</f>
        <v>105.173</v>
      </c>
      <c r="J707" s="0" t="n">
        <v>110.189</v>
      </c>
      <c r="K707" s="0" t="n">
        <v>103.49</v>
      </c>
      <c r="L707" s="0" t="n">
        <f aca="false">K707</f>
        <v>103.49</v>
      </c>
      <c r="M707" s="0" t="n">
        <v>102.739</v>
      </c>
      <c r="N707" s="0" t="n">
        <v>101.012</v>
      </c>
      <c r="O707" s="0" t="n">
        <v>97.0982</v>
      </c>
      <c r="P707" s="0" t="n">
        <v>90.9085</v>
      </c>
    </row>
    <row r="708" customFormat="false" ht="15" hidden="false" customHeight="false" outlineLevel="0" collapsed="false">
      <c r="A708" s="0" t="n">
        <v>14.081</v>
      </c>
      <c r="B708" s="0" t="n">
        <v>105.949</v>
      </c>
      <c r="C708" s="0" t="n">
        <v>102.894</v>
      </c>
      <c r="D708" s="0" t="n">
        <v>100.081</v>
      </c>
      <c r="E708" s="0" t="n">
        <v>99.244</v>
      </c>
      <c r="F708" s="0" t="n">
        <f aca="false">E708</f>
        <v>99.244</v>
      </c>
      <c r="G708" s="0" t="n">
        <v>105.172</v>
      </c>
      <c r="H708" s="0" t="n">
        <f aca="false">G708</f>
        <v>105.172</v>
      </c>
      <c r="I708" s="0" t="n">
        <f aca="false">H708</f>
        <v>105.172</v>
      </c>
      <c r="J708" s="0" t="n">
        <v>110.189</v>
      </c>
      <c r="K708" s="0" t="n">
        <v>103.489</v>
      </c>
      <c r="L708" s="0" t="n">
        <f aca="false">K708</f>
        <v>103.489</v>
      </c>
      <c r="M708" s="0" t="n">
        <v>102.739</v>
      </c>
      <c r="N708" s="0" t="n">
        <v>101.011</v>
      </c>
      <c r="O708" s="0" t="n">
        <v>97.0976</v>
      </c>
      <c r="P708" s="0" t="n">
        <v>90.9079</v>
      </c>
    </row>
    <row r="709" customFormat="false" ht="15" hidden="false" customHeight="false" outlineLevel="0" collapsed="false">
      <c r="A709" s="0" t="n">
        <v>14.101</v>
      </c>
      <c r="B709" s="0" t="n">
        <v>105.949</v>
      </c>
      <c r="C709" s="0" t="n">
        <v>102.893</v>
      </c>
      <c r="D709" s="0" t="n">
        <v>100.081</v>
      </c>
      <c r="E709" s="0" t="n">
        <v>99.2435</v>
      </c>
      <c r="F709" s="0" t="n">
        <f aca="false">E709</f>
        <v>99.2435</v>
      </c>
      <c r="G709" s="0" t="n">
        <v>105.172</v>
      </c>
      <c r="H709" s="0" t="n">
        <f aca="false">G709</f>
        <v>105.172</v>
      </c>
      <c r="I709" s="0" t="n">
        <f aca="false">H709</f>
        <v>105.172</v>
      </c>
      <c r="J709" s="0" t="n">
        <v>110.188</v>
      </c>
      <c r="K709" s="0" t="n">
        <v>103.489</v>
      </c>
      <c r="L709" s="0" t="n">
        <f aca="false">K709</f>
        <v>103.489</v>
      </c>
      <c r="M709" s="0" t="n">
        <v>102.738</v>
      </c>
      <c r="N709" s="0" t="n">
        <v>101.011</v>
      </c>
      <c r="O709" s="0" t="n">
        <v>97.097</v>
      </c>
      <c r="P709" s="0" t="n">
        <v>90.9072</v>
      </c>
    </row>
    <row r="710" customFormat="false" ht="15" hidden="false" customHeight="false" outlineLevel="0" collapsed="false">
      <c r="A710" s="0" t="n">
        <v>14.121</v>
      </c>
      <c r="B710" s="0" t="n">
        <v>105.949</v>
      </c>
      <c r="C710" s="0" t="n">
        <v>102.893</v>
      </c>
      <c r="D710" s="0" t="n">
        <v>100.08</v>
      </c>
      <c r="E710" s="0" t="n">
        <v>99.243</v>
      </c>
      <c r="F710" s="0" t="n">
        <f aca="false">E710</f>
        <v>99.243</v>
      </c>
      <c r="G710" s="0" t="n">
        <v>105.171</v>
      </c>
      <c r="H710" s="0" t="n">
        <f aca="false">G710</f>
        <v>105.171</v>
      </c>
      <c r="I710" s="0" t="n">
        <f aca="false">H710</f>
        <v>105.171</v>
      </c>
      <c r="J710" s="0" t="n">
        <v>110.188</v>
      </c>
      <c r="K710" s="0" t="n">
        <v>103.488</v>
      </c>
      <c r="L710" s="0" t="n">
        <f aca="false">K710</f>
        <v>103.488</v>
      </c>
      <c r="M710" s="0" t="n">
        <v>102.737</v>
      </c>
      <c r="N710" s="0" t="n">
        <v>101.01</v>
      </c>
      <c r="O710" s="0" t="n">
        <v>97.0963</v>
      </c>
      <c r="P710" s="0" t="n">
        <v>90.9066</v>
      </c>
    </row>
    <row r="711" customFormat="false" ht="15" hidden="false" customHeight="false" outlineLevel="0" collapsed="false">
      <c r="A711" s="0" t="n">
        <v>14.141</v>
      </c>
      <c r="B711" s="0" t="n">
        <v>105.948</v>
      </c>
      <c r="C711" s="0" t="n">
        <v>102.893</v>
      </c>
      <c r="D711" s="0" t="n">
        <v>100.08</v>
      </c>
      <c r="E711" s="0" t="n">
        <v>99.2425</v>
      </c>
      <c r="F711" s="0" t="n">
        <f aca="false">E711</f>
        <v>99.2425</v>
      </c>
      <c r="G711" s="0" t="n">
        <v>105.171</v>
      </c>
      <c r="H711" s="0" t="n">
        <f aca="false">G711</f>
        <v>105.171</v>
      </c>
      <c r="I711" s="0" t="n">
        <f aca="false">H711</f>
        <v>105.171</v>
      </c>
      <c r="J711" s="0" t="n">
        <v>110.187</v>
      </c>
      <c r="K711" s="0" t="n">
        <v>103.487</v>
      </c>
      <c r="L711" s="0" t="n">
        <f aca="false">K711</f>
        <v>103.487</v>
      </c>
      <c r="M711" s="0" t="n">
        <v>102.737</v>
      </c>
      <c r="N711" s="0" t="n">
        <v>101.009</v>
      </c>
      <c r="O711" s="0" t="n">
        <v>97.0956</v>
      </c>
      <c r="P711" s="0" t="n">
        <v>90.9059</v>
      </c>
    </row>
    <row r="712" customFormat="false" ht="15" hidden="false" customHeight="false" outlineLevel="0" collapsed="false">
      <c r="A712" s="0" t="n">
        <v>14.161</v>
      </c>
      <c r="B712" s="0" t="n">
        <v>105.948</v>
      </c>
      <c r="C712" s="0" t="n">
        <v>102.892</v>
      </c>
      <c r="D712" s="0" t="n">
        <v>100.08</v>
      </c>
      <c r="E712" s="0" t="n">
        <v>99.242</v>
      </c>
      <c r="F712" s="0" t="n">
        <f aca="false">E712</f>
        <v>99.242</v>
      </c>
      <c r="G712" s="0" t="n">
        <v>105.17</v>
      </c>
      <c r="H712" s="0" t="n">
        <f aca="false">G712</f>
        <v>105.17</v>
      </c>
      <c r="I712" s="0" t="n">
        <f aca="false">H712</f>
        <v>105.17</v>
      </c>
      <c r="J712" s="0" t="n">
        <v>110.186</v>
      </c>
      <c r="K712" s="0" t="n">
        <v>103.487</v>
      </c>
      <c r="L712" s="0" t="n">
        <f aca="false">K712</f>
        <v>103.487</v>
      </c>
      <c r="M712" s="0" t="n">
        <v>102.736</v>
      </c>
      <c r="N712" s="0" t="n">
        <v>101.009</v>
      </c>
      <c r="O712" s="0" t="n">
        <v>97.0949</v>
      </c>
      <c r="P712" s="0" t="n">
        <v>90.9051</v>
      </c>
    </row>
    <row r="713" customFormat="false" ht="15" hidden="false" customHeight="false" outlineLevel="0" collapsed="false">
      <c r="A713" s="0" t="n">
        <v>14.181</v>
      </c>
      <c r="B713" s="0" t="n">
        <v>105.948</v>
      </c>
      <c r="C713" s="0" t="n">
        <v>102.892</v>
      </c>
      <c r="D713" s="0" t="n">
        <v>100.079</v>
      </c>
      <c r="E713" s="0" t="n">
        <v>99.2415</v>
      </c>
      <c r="F713" s="0" t="n">
        <f aca="false">E713</f>
        <v>99.2415</v>
      </c>
      <c r="G713" s="0" t="n">
        <v>105.169</v>
      </c>
      <c r="H713" s="0" t="n">
        <f aca="false">G713</f>
        <v>105.169</v>
      </c>
      <c r="I713" s="0" t="n">
        <f aca="false">H713</f>
        <v>105.169</v>
      </c>
      <c r="J713" s="0" t="n">
        <v>110.186</v>
      </c>
      <c r="K713" s="0" t="n">
        <v>103.486</v>
      </c>
      <c r="L713" s="0" t="n">
        <f aca="false">K713</f>
        <v>103.486</v>
      </c>
      <c r="M713" s="0" t="n">
        <v>102.735</v>
      </c>
      <c r="N713" s="0" t="n">
        <v>101.008</v>
      </c>
      <c r="O713" s="0" t="n">
        <v>97.0942</v>
      </c>
      <c r="P713" s="0" t="n">
        <v>90.9044</v>
      </c>
    </row>
    <row r="714" customFormat="false" ht="15" hidden="false" customHeight="false" outlineLevel="0" collapsed="false">
      <c r="A714" s="0" t="n">
        <v>14.201</v>
      </c>
      <c r="B714" s="0" t="n">
        <v>105.948</v>
      </c>
      <c r="C714" s="0" t="n">
        <v>102.891</v>
      </c>
      <c r="D714" s="0" t="n">
        <v>100.079</v>
      </c>
      <c r="E714" s="0" t="n">
        <v>99.2409</v>
      </c>
      <c r="F714" s="0" t="n">
        <f aca="false">E714</f>
        <v>99.2409</v>
      </c>
      <c r="G714" s="0" t="n">
        <v>105.169</v>
      </c>
      <c r="H714" s="0" t="n">
        <f aca="false">G714</f>
        <v>105.169</v>
      </c>
      <c r="I714" s="0" t="n">
        <f aca="false">H714</f>
        <v>105.169</v>
      </c>
      <c r="J714" s="0" t="n">
        <v>110.185</v>
      </c>
      <c r="K714" s="0" t="n">
        <v>103.485</v>
      </c>
      <c r="L714" s="0" t="n">
        <f aca="false">K714</f>
        <v>103.485</v>
      </c>
      <c r="M714" s="0" t="n">
        <v>102.735</v>
      </c>
      <c r="N714" s="0" t="n">
        <v>101.007</v>
      </c>
      <c r="O714" s="0" t="n">
        <v>97.0934</v>
      </c>
      <c r="P714" s="0" t="n">
        <v>90.9036</v>
      </c>
    </row>
    <row r="715" customFormat="false" ht="15" hidden="false" customHeight="false" outlineLevel="0" collapsed="false">
      <c r="A715" s="0" t="n">
        <v>14.221</v>
      </c>
      <c r="B715" s="0" t="n">
        <v>105.948</v>
      </c>
      <c r="C715" s="0" t="n">
        <v>102.891</v>
      </c>
      <c r="D715" s="0" t="n">
        <v>100.078</v>
      </c>
      <c r="E715" s="0" t="n">
        <v>99.2403</v>
      </c>
      <c r="F715" s="0" t="n">
        <f aca="false">E715</f>
        <v>99.2403</v>
      </c>
      <c r="G715" s="0" t="n">
        <v>105.168</v>
      </c>
      <c r="H715" s="0" t="n">
        <f aca="false">G715</f>
        <v>105.168</v>
      </c>
      <c r="I715" s="0" t="n">
        <f aca="false">H715</f>
        <v>105.168</v>
      </c>
      <c r="J715" s="0" t="n">
        <v>110.185</v>
      </c>
      <c r="K715" s="0" t="n">
        <v>103.485</v>
      </c>
      <c r="L715" s="0" t="n">
        <f aca="false">K715</f>
        <v>103.485</v>
      </c>
      <c r="M715" s="0" t="n">
        <v>102.734</v>
      </c>
      <c r="N715" s="0" t="n">
        <v>101.007</v>
      </c>
      <c r="O715" s="0" t="n">
        <v>97.0927</v>
      </c>
      <c r="P715" s="0" t="n">
        <v>90.9028</v>
      </c>
    </row>
    <row r="716" customFormat="false" ht="15" hidden="false" customHeight="false" outlineLevel="0" collapsed="false">
      <c r="A716" s="0" t="n">
        <v>14.241</v>
      </c>
      <c r="B716" s="0" t="n">
        <v>105.947</v>
      </c>
      <c r="C716" s="0" t="n">
        <v>102.89</v>
      </c>
      <c r="D716" s="0" t="n">
        <v>100.078</v>
      </c>
      <c r="E716" s="0" t="n">
        <v>99.2398</v>
      </c>
      <c r="F716" s="0" t="n">
        <f aca="false">E716</f>
        <v>99.2398</v>
      </c>
      <c r="G716" s="0" t="n">
        <v>105.167</v>
      </c>
      <c r="H716" s="0" t="n">
        <f aca="false">G716</f>
        <v>105.167</v>
      </c>
      <c r="I716" s="0" t="n">
        <f aca="false">H716</f>
        <v>105.167</v>
      </c>
      <c r="J716" s="0" t="n">
        <v>110.184</v>
      </c>
      <c r="K716" s="0" t="n">
        <v>103.484</v>
      </c>
      <c r="L716" s="0" t="n">
        <f aca="false">K716</f>
        <v>103.484</v>
      </c>
      <c r="M716" s="0" t="n">
        <v>102.733</v>
      </c>
      <c r="N716" s="0" t="n">
        <v>101.006</v>
      </c>
      <c r="O716" s="0" t="n">
        <v>97.0919</v>
      </c>
      <c r="P716" s="0" t="n">
        <v>90.902</v>
      </c>
    </row>
    <row r="717" customFormat="false" ht="15" hidden="false" customHeight="false" outlineLevel="0" collapsed="false">
      <c r="A717" s="0" t="n">
        <v>14.261</v>
      </c>
      <c r="B717" s="0" t="n">
        <v>105.947</v>
      </c>
      <c r="C717" s="0" t="n">
        <v>102.89</v>
      </c>
      <c r="D717" s="0" t="n">
        <v>100.077</v>
      </c>
      <c r="E717" s="0" t="n">
        <v>99.2392</v>
      </c>
      <c r="F717" s="0" t="n">
        <f aca="false">E717</f>
        <v>99.2392</v>
      </c>
      <c r="G717" s="0" t="n">
        <v>105.167</v>
      </c>
      <c r="H717" s="0" t="n">
        <f aca="false">G717</f>
        <v>105.167</v>
      </c>
      <c r="I717" s="0" t="n">
        <f aca="false">H717</f>
        <v>105.167</v>
      </c>
      <c r="J717" s="0" t="n">
        <v>110.183</v>
      </c>
      <c r="K717" s="0" t="n">
        <v>103.483</v>
      </c>
      <c r="L717" s="0" t="n">
        <f aca="false">K717</f>
        <v>103.483</v>
      </c>
      <c r="M717" s="0" t="n">
        <v>102.733</v>
      </c>
      <c r="N717" s="0" t="n">
        <v>101.005</v>
      </c>
      <c r="O717" s="0" t="n">
        <v>97.0911</v>
      </c>
      <c r="P717" s="0" t="n">
        <v>90.9012</v>
      </c>
    </row>
    <row r="718" customFormat="false" ht="15" hidden="false" customHeight="false" outlineLevel="0" collapsed="false">
      <c r="A718" s="0" t="n">
        <v>14.281</v>
      </c>
      <c r="B718" s="0" t="n">
        <v>105.947</v>
      </c>
      <c r="C718" s="0" t="n">
        <v>102.889</v>
      </c>
      <c r="D718" s="0" t="n">
        <v>100.077</v>
      </c>
      <c r="E718" s="0" t="n">
        <v>99.2386</v>
      </c>
      <c r="F718" s="0" t="n">
        <f aca="false">E718</f>
        <v>99.2386</v>
      </c>
      <c r="G718" s="0" t="n">
        <v>105.166</v>
      </c>
      <c r="H718" s="0" t="n">
        <f aca="false">G718</f>
        <v>105.166</v>
      </c>
      <c r="I718" s="0" t="n">
        <f aca="false">H718</f>
        <v>105.166</v>
      </c>
      <c r="J718" s="0" t="n">
        <v>110.183</v>
      </c>
      <c r="K718" s="0" t="n">
        <v>103.483</v>
      </c>
      <c r="L718" s="0" t="n">
        <f aca="false">K718</f>
        <v>103.483</v>
      </c>
      <c r="M718" s="0" t="n">
        <v>102.732</v>
      </c>
      <c r="N718" s="0" t="n">
        <v>101.004</v>
      </c>
      <c r="O718" s="0" t="n">
        <v>97.0904</v>
      </c>
      <c r="P718" s="0" t="n">
        <v>90.9004</v>
      </c>
    </row>
    <row r="719" customFormat="false" ht="15" hidden="false" customHeight="false" outlineLevel="0" collapsed="false">
      <c r="A719" s="0" t="n">
        <v>14.301</v>
      </c>
      <c r="B719" s="0" t="n">
        <v>105.947</v>
      </c>
      <c r="C719" s="0" t="n">
        <v>102.889</v>
      </c>
      <c r="D719" s="0" t="n">
        <v>100.076</v>
      </c>
      <c r="E719" s="0" t="n">
        <v>99.2381</v>
      </c>
      <c r="F719" s="0" t="n">
        <f aca="false">E719</f>
        <v>99.2381</v>
      </c>
      <c r="G719" s="0" t="n">
        <v>105.165</v>
      </c>
      <c r="H719" s="0" t="n">
        <f aca="false">G719</f>
        <v>105.165</v>
      </c>
      <c r="I719" s="0" t="n">
        <f aca="false">H719</f>
        <v>105.165</v>
      </c>
      <c r="J719" s="0" t="n">
        <v>110.182</v>
      </c>
      <c r="K719" s="0" t="n">
        <v>103.482</v>
      </c>
      <c r="L719" s="0" t="n">
        <f aca="false">K719</f>
        <v>103.482</v>
      </c>
      <c r="M719" s="0" t="n">
        <v>102.731</v>
      </c>
      <c r="N719" s="0" t="n">
        <v>101.004</v>
      </c>
      <c r="O719" s="0" t="n">
        <v>97.0896</v>
      </c>
      <c r="P719" s="0" t="n">
        <v>90.8997</v>
      </c>
    </row>
    <row r="720" customFormat="false" ht="15" hidden="false" customHeight="false" outlineLevel="0" collapsed="false">
      <c r="A720" s="0" t="n">
        <v>14.321</v>
      </c>
      <c r="B720" s="0" t="n">
        <v>105.947</v>
      </c>
      <c r="C720" s="0" t="n">
        <v>102.888</v>
      </c>
      <c r="D720" s="0" t="n">
        <v>100.076</v>
      </c>
      <c r="E720" s="0" t="n">
        <v>99.2375</v>
      </c>
      <c r="F720" s="0" t="n">
        <f aca="false">E720</f>
        <v>99.2375</v>
      </c>
      <c r="G720" s="0" t="n">
        <v>105.165</v>
      </c>
      <c r="H720" s="0" t="n">
        <f aca="false">G720</f>
        <v>105.165</v>
      </c>
      <c r="I720" s="0" t="n">
        <f aca="false">H720</f>
        <v>105.165</v>
      </c>
      <c r="J720" s="0" t="n">
        <v>110.181</v>
      </c>
      <c r="K720" s="0" t="n">
        <v>103.481</v>
      </c>
      <c r="L720" s="0" t="n">
        <f aca="false">K720</f>
        <v>103.481</v>
      </c>
      <c r="M720" s="0" t="n">
        <v>102.731</v>
      </c>
      <c r="N720" s="0" t="n">
        <v>101.003</v>
      </c>
      <c r="O720" s="0" t="n">
        <v>97.0889</v>
      </c>
      <c r="P720" s="0" t="n">
        <v>90.8989</v>
      </c>
    </row>
    <row r="721" customFormat="false" ht="15" hidden="false" customHeight="false" outlineLevel="0" collapsed="false">
      <c r="A721" s="0" t="n">
        <v>14.341</v>
      </c>
      <c r="B721" s="0" t="n">
        <v>105.947</v>
      </c>
      <c r="C721" s="0" t="n">
        <v>102.888</v>
      </c>
      <c r="D721" s="0" t="n">
        <v>100.075</v>
      </c>
      <c r="E721" s="0" t="n">
        <v>99.237</v>
      </c>
      <c r="F721" s="0" t="n">
        <f aca="false">E721</f>
        <v>99.237</v>
      </c>
      <c r="G721" s="0" t="n">
        <v>105.164</v>
      </c>
      <c r="H721" s="0" t="n">
        <f aca="false">G721</f>
        <v>105.164</v>
      </c>
      <c r="I721" s="0" t="n">
        <f aca="false">H721</f>
        <v>105.164</v>
      </c>
      <c r="J721" s="0" t="n">
        <v>110.181</v>
      </c>
      <c r="K721" s="0" t="n">
        <v>103.481</v>
      </c>
      <c r="L721" s="0" t="n">
        <f aca="false">K721</f>
        <v>103.481</v>
      </c>
      <c r="M721" s="0" t="n">
        <v>102.73</v>
      </c>
      <c r="N721" s="0" t="n">
        <v>101.002</v>
      </c>
      <c r="O721" s="0" t="n">
        <v>97.0881</v>
      </c>
      <c r="P721" s="0" t="n">
        <v>90.8982</v>
      </c>
    </row>
    <row r="722" customFormat="false" ht="15" hidden="false" customHeight="false" outlineLevel="0" collapsed="false">
      <c r="A722" s="0" t="n">
        <v>14.361</v>
      </c>
      <c r="B722" s="0" t="n">
        <v>105.946</v>
      </c>
      <c r="C722" s="0" t="n">
        <v>102.887</v>
      </c>
      <c r="D722" s="0" t="n">
        <v>100.075</v>
      </c>
      <c r="E722" s="0" t="n">
        <v>99.2365</v>
      </c>
      <c r="F722" s="0" t="n">
        <f aca="false">E722</f>
        <v>99.2365</v>
      </c>
      <c r="G722" s="0" t="n">
        <v>105.163</v>
      </c>
      <c r="H722" s="0" t="n">
        <f aca="false">G722</f>
        <v>105.163</v>
      </c>
      <c r="I722" s="0" t="n">
        <f aca="false">H722</f>
        <v>105.163</v>
      </c>
      <c r="J722" s="0" t="n">
        <v>110.18</v>
      </c>
      <c r="K722" s="0" t="n">
        <v>103.48</v>
      </c>
      <c r="L722" s="0" t="n">
        <f aca="false">K722</f>
        <v>103.48</v>
      </c>
      <c r="M722" s="0" t="n">
        <v>102.729</v>
      </c>
      <c r="N722" s="0" t="n">
        <v>101.002</v>
      </c>
      <c r="O722" s="0" t="n">
        <v>97.0874</v>
      </c>
      <c r="P722" s="0" t="n">
        <v>90.8974</v>
      </c>
    </row>
    <row r="723" customFormat="false" ht="15" hidden="false" customHeight="false" outlineLevel="0" collapsed="false">
      <c r="A723" s="0" t="n">
        <v>14.381</v>
      </c>
      <c r="B723" s="0" t="n">
        <v>105.946</v>
      </c>
      <c r="C723" s="0" t="n">
        <v>102.887</v>
      </c>
      <c r="D723" s="0" t="n">
        <v>100.074</v>
      </c>
      <c r="E723" s="0" t="n">
        <v>99.236</v>
      </c>
      <c r="F723" s="0" t="n">
        <f aca="false">E723</f>
        <v>99.236</v>
      </c>
      <c r="G723" s="0" t="n">
        <v>105.163</v>
      </c>
      <c r="H723" s="0" t="n">
        <f aca="false">G723</f>
        <v>105.163</v>
      </c>
      <c r="I723" s="0" t="n">
        <f aca="false">H723</f>
        <v>105.163</v>
      </c>
      <c r="J723" s="0" t="n">
        <v>110.18</v>
      </c>
      <c r="K723" s="0" t="n">
        <v>103.479</v>
      </c>
      <c r="L723" s="0" t="n">
        <f aca="false">K723</f>
        <v>103.479</v>
      </c>
      <c r="M723" s="0" t="n">
        <v>102.729</v>
      </c>
      <c r="N723" s="0" t="n">
        <v>101.001</v>
      </c>
      <c r="O723" s="0" t="n">
        <v>97.0868</v>
      </c>
      <c r="P723" s="0" t="n">
        <v>90.8967</v>
      </c>
    </row>
    <row r="724" customFormat="false" ht="15" hidden="false" customHeight="false" outlineLevel="0" collapsed="false">
      <c r="A724" s="0" t="n">
        <v>14.401</v>
      </c>
      <c r="B724" s="0" t="n">
        <v>105.946</v>
      </c>
      <c r="C724" s="0" t="n">
        <v>102.887</v>
      </c>
      <c r="D724" s="0" t="n">
        <v>100.074</v>
      </c>
      <c r="E724" s="0" t="n">
        <v>99.2355</v>
      </c>
      <c r="F724" s="0" t="n">
        <f aca="false">E724</f>
        <v>99.2355</v>
      </c>
      <c r="G724" s="0" t="n">
        <v>105.162</v>
      </c>
      <c r="H724" s="0" t="n">
        <f aca="false">G724</f>
        <v>105.162</v>
      </c>
      <c r="I724" s="0" t="n">
        <f aca="false">H724</f>
        <v>105.162</v>
      </c>
      <c r="J724" s="0" t="n">
        <v>110.179</v>
      </c>
      <c r="K724" s="0" t="n">
        <v>103.479</v>
      </c>
      <c r="L724" s="0" t="n">
        <f aca="false">K724</f>
        <v>103.479</v>
      </c>
      <c r="M724" s="0" t="n">
        <v>102.728</v>
      </c>
      <c r="N724" s="0" t="n">
        <v>101</v>
      </c>
      <c r="O724" s="0" t="n">
        <v>97.0861</v>
      </c>
      <c r="P724" s="0" t="n">
        <v>90.8961</v>
      </c>
    </row>
    <row r="725" customFormat="false" ht="15" hidden="false" customHeight="false" outlineLevel="0" collapsed="false">
      <c r="A725" s="0" t="n">
        <v>14.421</v>
      </c>
      <c r="B725" s="0" t="n">
        <v>105.946</v>
      </c>
      <c r="C725" s="0" t="n">
        <v>102.886</v>
      </c>
      <c r="D725" s="0" t="n">
        <v>100.073</v>
      </c>
      <c r="E725" s="0" t="n">
        <v>99.2351</v>
      </c>
      <c r="F725" s="0" t="n">
        <f aca="false">E725</f>
        <v>99.2351</v>
      </c>
      <c r="G725" s="0" t="n">
        <v>105.162</v>
      </c>
      <c r="H725" s="0" t="n">
        <f aca="false">G725</f>
        <v>105.162</v>
      </c>
      <c r="I725" s="0" t="n">
        <f aca="false">H725</f>
        <v>105.162</v>
      </c>
      <c r="J725" s="0" t="n">
        <v>110.179</v>
      </c>
      <c r="K725" s="0" t="n">
        <v>103.478</v>
      </c>
      <c r="L725" s="0" t="n">
        <f aca="false">K725</f>
        <v>103.478</v>
      </c>
      <c r="M725" s="0" t="n">
        <v>102.728</v>
      </c>
      <c r="N725" s="0" t="n">
        <v>101</v>
      </c>
      <c r="O725" s="0" t="n">
        <v>97.0855</v>
      </c>
      <c r="P725" s="0" t="n">
        <v>90.8954</v>
      </c>
    </row>
    <row r="726" customFormat="false" ht="15" hidden="false" customHeight="false" outlineLevel="0" collapsed="false">
      <c r="A726" s="0" t="n">
        <v>14.441</v>
      </c>
      <c r="B726" s="0" t="n">
        <v>105.946</v>
      </c>
      <c r="C726" s="0" t="n">
        <v>102.886</v>
      </c>
      <c r="D726" s="0" t="n">
        <v>100.073</v>
      </c>
      <c r="E726" s="0" t="n">
        <v>99.2347</v>
      </c>
      <c r="F726" s="0" t="n">
        <f aca="false">E726</f>
        <v>99.2347</v>
      </c>
      <c r="G726" s="0" t="n">
        <v>105.161</v>
      </c>
      <c r="H726" s="0" t="n">
        <f aca="false">G726</f>
        <v>105.161</v>
      </c>
      <c r="I726" s="0" t="n">
        <f aca="false">H726</f>
        <v>105.161</v>
      </c>
      <c r="J726" s="0" t="n">
        <v>110.178</v>
      </c>
      <c r="K726" s="0" t="n">
        <v>103.478</v>
      </c>
      <c r="L726" s="0" t="n">
        <f aca="false">K726</f>
        <v>103.478</v>
      </c>
      <c r="M726" s="0" t="n">
        <v>102.727</v>
      </c>
      <c r="N726" s="0" t="n">
        <v>100.999</v>
      </c>
      <c r="O726" s="0" t="n">
        <v>97.0849</v>
      </c>
      <c r="P726" s="0" t="n">
        <v>90.8948</v>
      </c>
    </row>
    <row r="727" customFormat="false" ht="15" hidden="false" customHeight="false" outlineLevel="0" collapsed="false">
      <c r="A727" s="0" t="n">
        <v>14.461</v>
      </c>
      <c r="B727" s="0" t="n">
        <v>105.946</v>
      </c>
      <c r="C727" s="0" t="n">
        <v>102.885</v>
      </c>
      <c r="D727" s="0" t="n">
        <v>100.073</v>
      </c>
      <c r="E727" s="0" t="n">
        <v>99.2343</v>
      </c>
      <c r="F727" s="0" t="n">
        <f aca="false">E727</f>
        <v>99.2343</v>
      </c>
      <c r="G727" s="0" t="n">
        <v>105.161</v>
      </c>
      <c r="H727" s="0" t="n">
        <f aca="false">G727</f>
        <v>105.161</v>
      </c>
      <c r="I727" s="0" t="n">
        <f aca="false">H727</f>
        <v>105.161</v>
      </c>
      <c r="J727" s="0" t="n">
        <v>110.178</v>
      </c>
      <c r="K727" s="0" t="n">
        <v>103.477</v>
      </c>
      <c r="L727" s="0" t="n">
        <f aca="false">K727</f>
        <v>103.477</v>
      </c>
      <c r="M727" s="0" t="n">
        <v>102.727</v>
      </c>
      <c r="N727" s="0" t="n">
        <v>100.999</v>
      </c>
      <c r="O727" s="0" t="n">
        <v>97.0844</v>
      </c>
      <c r="P727" s="0" t="n">
        <v>90.8943</v>
      </c>
    </row>
    <row r="728" customFormat="false" ht="15" hidden="false" customHeight="false" outlineLevel="0" collapsed="false">
      <c r="A728" s="0" t="n">
        <v>14.481</v>
      </c>
      <c r="B728" s="0" t="n">
        <v>105.946</v>
      </c>
      <c r="C728" s="0" t="n">
        <v>102.885</v>
      </c>
      <c r="D728" s="0" t="n">
        <v>100.072</v>
      </c>
      <c r="E728" s="0" t="n">
        <v>99.234</v>
      </c>
      <c r="F728" s="0" t="n">
        <f aca="false">E728</f>
        <v>99.234</v>
      </c>
      <c r="G728" s="0" t="n">
        <v>105.16</v>
      </c>
      <c r="H728" s="0" t="n">
        <f aca="false">G728</f>
        <v>105.16</v>
      </c>
      <c r="I728" s="0" t="n">
        <f aca="false">H728</f>
        <v>105.16</v>
      </c>
      <c r="J728" s="0" t="n">
        <v>110.177</v>
      </c>
      <c r="K728" s="0" t="n">
        <v>103.477</v>
      </c>
      <c r="L728" s="0" t="n">
        <f aca="false">K728</f>
        <v>103.477</v>
      </c>
      <c r="M728" s="0" t="n">
        <v>102.726</v>
      </c>
      <c r="N728" s="0" t="n">
        <v>100.998</v>
      </c>
      <c r="O728" s="0" t="n">
        <v>97.0838</v>
      </c>
      <c r="P728" s="0" t="n">
        <v>90.8937</v>
      </c>
    </row>
    <row r="729" customFormat="false" ht="15" hidden="false" customHeight="false" outlineLevel="0" collapsed="false">
      <c r="A729" s="0" t="n">
        <v>14.501</v>
      </c>
      <c r="B729" s="0" t="n">
        <v>105.946</v>
      </c>
      <c r="C729" s="0" t="n">
        <v>102.885</v>
      </c>
      <c r="D729" s="0" t="n">
        <v>100.072</v>
      </c>
      <c r="E729" s="0" t="n">
        <v>99.2336</v>
      </c>
      <c r="F729" s="0" t="n">
        <f aca="false">E729</f>
        <v>99.2336</v>
      </c>
      <c r="G729" s="0" t="n">
        <v>105.16</v>
      </c>
      <c r="H729" s="0" t="n">
        <f aca="false">G729</f>
        <v>105.16</v>
      </c>
      <c r="I729" s="0" t="n">
        <f aca="false">H729</f>
        <v>105.16</v>
      </c>
      <c r="J729" s="0" t="n">
        <v>110.177</v>
      </c>
      <c r="K729" s="0" t="n">
        <v>103.476</v>
      </c>
      <c r="L729" s="0" t="n">
        <f aca="false">K729</f>
        <v>103.476</v>
      </c>
      <c r="M729" s="0" t="n">
        <v>102.726</v>
      </c>
      <c r="N729" s="0" t="n">
        <v>100.998</v>
      </c>
      <c r="O729" s="0" t="n">
        <v>97.0833</v>
      </c>
      <c r="P729" s="0" t="n">
        <v>90.8932</v>
      </c>
    </row>
    <row r="730" customFormat="false" ht="15" hidden="false" customHeight="false" outlineLevel="0" collapsed="false">
      <c r="A730" s="0" t="n">
        <v>14.521</v>
      </c>
      <c r="B730" s="0" t="n">
        <v>105.946</v>
      </c>
      <c r="C730" s="0" t="n">
        <v>102.885</v>
      </c>
      <c r="D730" s="0" t="n">
        <v>100.072</v>
      </c>
      <c r="E730" s="0" t="n">
        <v>99.2333</v>
      </c>
      <c r="F730" s="0" t="n">
        <f aca="false">E730</f>
        <v>99.2333</v>
      </c>
      <c r="G730" s="0" t="n">
        <v>105.159</v>
      </c>
      <c r="H730" s="0" t="n">
        <f aca="false">G730</f>
        <v>105.159</v>
      </c>
      <c r="I730" s="0" t="n">
        <f aca="false">H730</f>
        <v>105.159</v>
      </c>
      <c r="J730" s="0" t="n">
        <v>110.176</v>
      </c>
      <c r="K730" s="0" t="n">
        <v>103.476</v>
      </c>
      <c r="L730" s="0" t="n">
        <f aca="false">K730</f>
        <v>103.476</v>
      </c>
      <c r="M730" s="0" t="n">
        <v>102.725</v>
      </c>
      <c r="N730" s="0" t="n">
        <v>100.997</v>
      </c>
      <c r="O730" s="0" t="n">
        <v>97.0829</v>
      </c>
      <c r="P730" s="0" t="n">
        <v>90.8927</v>
      </c>
    </row>
    <row r="731" customFormat="false" ht="15" hidden="false" customHeight="false" outlineLevel="0" collapsed="false">
      <c r="A731" s="0" t="n">
        <v>14.541</v>
      </c>
      <c r="B731" s="0" t="n">
        <v>105.946</v>
      </c>
      <c r="C731" s="0" t="n">
        <v>102.884</v>
      </c>
      <c r="D731" s="0" t="n">
        <v>100.071</v>
      </c>
      <c r="E731" s="0" t="n">
        <v>99.233</v>
      </c>
      <c r="F731" s="0" t="n">
        <f aca="false">E731</f>
        <v>99.233</v>
      </c>
      <c r="G731" s="0" t="n">
        <v>105.159</v>
      </c>
      <c r="H731" s="0" t="n">
        <f aca="false">G731</f>
        <v>105.159</v>
      </c>
      <c r="I731" s="0" t="n">
        <f aca="false">H731</f>
        <v>105.159</v>
      </c>
      <c r="J731" s="0" t="n">
        <v>110.176</v>
      </c>
      <c r="K731" s="0" t="n">
        <v>103.475</v>
      </c>
      <c r="L731" s="0" t="n">
        <f aca="false">K731</f>
        <v>103.475</v>
      </c>
      <c r="M731" s="0" t="n">
        <v>102.725</v>
      </c>
      <c r="N731" s="0" t="n">
        <v>100.997</v>
      </c>
      <c r="O731" s="0" t="n">
        <v>97.0824</v>
      </c>
      <c r="P731" s="0" t="n">
        <v>90.8923</v>
      </c>
    </row>
    <row r="732" customFormat="false" ht="15" hidden="false" customHeight="false" outlineLevel="0" collapsed="false">
      <c r="A732" s="0" t="n">
        <v>14.561</v>
      </c>
      <c r="B732" s="0" t="n">
        <v>105.946</v>
      </c>
      <c r="C732" s="0" t="n">
        <v>102.884</v>
      </c>
      <c r="D732" s="0" t="n">
        <v>100.071</v>
      </c>
      <c r="E732" s="0" t="n">
        <v>99.2328</v>
      </c>
      <c r="F732" s="0" t="n">
        <f aca="false">E732</f>
        <v>99.2328</v>
      </c>
      <c r="G732" s="0" t="n">
        <v>105.159</v>
      </c>
      <c r="H732" s="0" t="n">
        <f aca="false">G732</f>
        <v>105.159</v>
      </c>
      <c r="I732" s="0" t="n">
        <f aca="false">H732</f>
        <v>105.159</v>
      </c>
      <c r="J732" s="0" t="n">
        <v>110.176</v>
      </c>
      <c r="K732" s="0" t="n">
        <v>103.475</v>
      </c>
      <c r="L732" s="0" t="n">
        <f aca="false">K732</f>
        <v>103.475</v>
      </c>
      <c r="M732" s="0" t="n">
        <v>102.724</v>
      </c>
      <c r="N732" s="0" t="n">
        <v>100.997</v>
      </c>
      <c r="O732" s="0" t="n">
        <v>97.082</v>
      </c>
      <c r="P732" s="0" t="n">
        <v>90.8919</v>
      </c>
    </row>
    <row r="733" customFormat="false" ht="15" hidden="false" customHeight="false" outlineLevel="0" collapsed="false">
      <c r="A733" s="0" t="n">
        <v>14.581</v>
      </c>
      <c r="B733" s="0" t="n">
        <v>105.946</v>
      </c>
      <c r="C733" s="0" t="n">
        <v>102.884</v>
      </c>
      <c r="D733" s="0" t="n">
        <v>100.071</v>
      </c>
      <c r="E733" s="0" t="n">
        <v>99.2325</v>
      </c>
      <c r="F733" s="0" t="n">
        <f aca="false">E733</f>
        <v>99.2325</v>
      </c>
      <c r="G733" s="0" t="n">
        <v>105.158</v>
      </c>
      <c r="H733" s="0" t="n">
        <f aca="false">G733</f>
        <v>105.158</v>
      </c>
      <c r="I733" s="0" t="n">
        <f aca="false">H733</f>
        <v>105.158</v>
      </c>
      <c r="J733" s="0" t="n">
        <v>110.175</v>
      </c>
      <c r="K733" s="0" t="n">
        <v>103.475</v>
      </c>
      <c r="L733" s="0" t="n">
        <f aca="false">K733</f>
        <v>103.475</v>
      </c>
      <c r="M733" s="0" t="n">
        <v>102.724</v>
      </c>
      <c r="N733" s="0" t="n">
        <v>100.996</v>
      </c>
      <c r="O733" s="0" t="n">
        <v>97.0816</v>
      </c>
      <c r="P733" s="0" t="n">
        <v>90.8915</v>
      </c>
    </row>
    <row r="734" customFormat="false" ht="15" hidden="false" customHeight="false" outlineLevel="0" collapsed="false">
      <c r="A734" s="0" t="n">
        <v>14.601</v>
      </c>
      <c r="B734" s="0" t="n">
        <v>105.946</v>
      </c>
      <c r="C734" s="0" t="n">
        <v>102.884</v>
      </c>
      <c r="D734" s="0" t="n">
        <v>100.071</v>
      </c>
      <c r="E734" s="0" t="n">
        <v>99.2323</v>
      </c>
      <c r="F734" s="0" t="n">
        <f aca="false">E734</f>
        <v>99.2323</v>
      </c>
      <c r="G734" s="0" t="n">
        <v>105.158</v>
      </c>
      <c r="H734" s="0" t="n">
        <f aca="false">G734</f>
        <v>105.158</v>
      </c>
      <c r="I734" s="0" t="n">
        <f aca="false">H734</f>
        <v>105.158</v>
      </c>
      <c r="J734" s="0" t="n">
        <v>110.175</v>
      </c>
      <c r="K734" s="0" t="n">
        <v>103.474</v>
      </c>
      <c r="L734" s="0" t="n">
        <f aca="false">K734</f>
        <v>103.474</v>
      </c>
      <c r="M734" s="0" t="n">
        <v>102.724</v>
      </c>
      <c r="N734" s="0" t="n">
        <v>100.996</v>
      </c>
      <c r="O734" s="0" t="n">
        <v>97.0813</v>
      </c>
      <c r="P734" s="0" t="n">
        <v>90.8911</v>
      </c>
    </row>
    <row r="735" customFormat="false" ht="15" hidden="false" customHeight="false" outlineLevel="0" collapsed="false">
      <c r="A735" s="0" t="n">
        <v>14.621</v>
      </c>
      <c r="B735" s="0" t="n">
        <v>105.946</v>
      </c>
      <c r="C735" s="0" t="n">
        <v>102.884</v>
      </c>
      <c r="D735" s="0" t="n">
        <v>100.07</v>
      </c>
      <c r="E735" s="0" t="n">
        <v>99.232</v>
      </c>
      <c r="F735" s="0" t="n">
        <f aca="false">E735</f>
        <v>99.232</v>
      </c>
      <c r="G735" s="0" t="n">
        <v>105.158</v>
      </c>
      <c r="H735" s="0" t="n">
        <f aca="false">G735</f>
        <v>105.158</v>
      </c>
      <c r="I735" s="0" t="n">
        <f aca="false">H735</f>
        <v>105.158</v>
      </c>
      <c r="J735" s="0" t="n">
        <v>110.175</v>
      </c>
      <c r="K735" s="0" t="n">
        <v>103.474</v>
      </c>
      <c r="L735" s="0" t="n">
        <f aca="false">K735</f>
        <v>103.474</v>
      </c>
      <c r="M735" s="0" t="n">
        <v>102.723</v>
      </c>
      <c r="N735" s="0" t="n">
        <v>100.996</v>
      </c>
      <c r="O735" s="0" t="n">
        <v>97.0809</v>
      </c>
      <c r="P735" s="0" t="n">
        <v>90.8907</v>
      </c>
    </row>
    <row r="736" customFormat="false" ht="15" hidden="false" customHeight="false" outlineLevel="0" collapsed="false">
      <c r="A736" s="0" t="n">
        <v>14.641</v>
      </c>
      <c r="B736" s="0" t="n">
        <v>105.946</v>
      </c>
      <c r="C736" s="0" t="n">
        <v>102.883</v>
      </c>
      <c r="D736" s="0" t="n">
        <v>100.07</v>
      </c>
      <c r="E736" s="0" t="n">
        <v>99.2318</v>
      </c>
      <c r="F736" s="0" t="n">
        <f aca="false">E736</f>
        <v>99.2318</v>
      </c>
      <c r="G736" s="0" t="n">
        <v>105.157</v>
      </c>
      <c r="H736" s="0" t="n">
        <f aca="false">G736</f>
        <v>105.157</v>
      </c>
      <c r="I736" s="0" t="n">
        <f aca="false">H736</f>
        <v>105.157</v>
      </c>
      <c r="J736" s="0" t="n">
        <v>110.174</v>
      </c>
      <c r="K736" s="0" t="n">
        <v>103.474</v>
      </c>
      <c r="L736" s="0" t="n">
        <f aca="false">K736</f>
        <v>103.474</v>
      </c>
      <c r="M736" s="0" t="n">
        <v>102.723</v>
      </c>
      <c r="N736" s="0" t="n">
        <v>100.995</v>
      </c>
      <c r="O736" s="0" t="n">
        <v>97.0805</v>
      </c>
      <c r="P736" s="0" t="n">
        <v>90.8903</v>
      </c>
    </row>
    <row r="737" customFormat="false" ht="15" hidden="false" customHeight="false" outlineLevel="0" collapsed="false">
      <c r="A737" s="0" t="n">
        <v>14.661</v>
      </c>
      <c r="B737" s="0" t="n">
        <v>105.946</v>
      </c>
      <c r="C737" s="0" t="n">
        <v>102.883</v>
      </c>
      <c r="D737" s="0" t="n">
        <v>100.07</v>
      </c>
      <c r="E737" s="0" t="n">
        <v>99.2316</v>
      </c>
      <c r="F737" s="0" t="n">
        <f aca="false">E737</f>
        <v>99.2316</v>
      </c>
      <c r="G737" s="0" t="n">
        <v>105.157</v>
      </c>
      <c r="H737" s="0" t="n">
        <f aca="false">G737</f>
        <v>105.157</v>
      </c>
      <c r="I737" s="0" t="n">
        <f aca="false">H737</f>
        <v>105.157</v>
      </c>
      <c r="J737" s="0" t="n">
        <v>110.174</v>
      </c>
      <c r="K737" s="0" t="n">
        <v>103.473</v>
      </c>
      <c r="L737" s="0" t="n">
        <f aca="false">K737</f>
        <v>103.473</v>
      </c>
      <c r="M737" s="0" t="n">
        <v>102.723</v>
      </c>
      <c r="N737" s="0" t="n">
        <v>100.995</v>
      </c>
      <c r="O737" s="0" t="n">
        <v>97.0802</v>
      </c>
      <c r="P737" s="0" t="n">
        <v>90.89</v>
      </c>
    </row>
    <row r="738" customFormat="false" ht="15" hidden="false" customHeight="false" outlineLevel="0" collapsed="false">
      <c r="A738" s="0" t="n">
        <v>14.681</v>
      </c>
      <c r="B738" s="0" t="n">
        <v>105.947</v>
      </c>
      <c r="C738" s="0" t="n">
        <v>102.883</v>
      </c>
      <c r="D738" s="0" t="n">
        <v>100.07</v>
      </c>
      <c r="E738" s="0" t="n">
        <v>99.2314</v>
      </c>
      <c r="F738" s="0" t="n">
        <f aca="false">E738</f>
        <v>99.2314</v>
      </c>
      <c r="G738" s="0" t="n">
        <v>105.157</v>
      </c>
      <c r="H738" s="0" t="n">
        <f aca="false">G738</f>
        <v>105.157</v>
      </c>
      <c r="I738" s="0" t="n">
        <f aca="false">H738</f>
        <v>105.157</v>
      </c>
      <c r="J738" s="0" t="n">
        <v>110.174</v>
      </c>
      <c r="K738" s="0" t="n">
        <v>103.473</v>
      </c>
      <c r="L738" s="0" t="n">
        <f aca="false">K738</f>
        <v>103.473</v>
      </c>
      <c r="M738" s="0" t="n">
        <v>102.722</v>
      </c>
      <c r="N738" s="0" t="n">
        <v>100.995</v>
      </c>
      <c r="O738" s="0" t="n">
        <v>97.0798</v>
      </c>
      <c r="P738" s="0" t="n">
        <v>90.8896</v>
      </c>
    </row>
    <row r="739" customFormat="false" ht="15" hidden="false" customHeight="false" outlineLevel="0" collapsed="false">
      <c r="A739" s="0" t="n">
        <v>14.701</v>
      </c>
      <c r="B739" s="0" t="n">
        <v>105.947</v>
      </c>
      <c r="C739" s="0" t="n">
        <v>102.883</v>
      </c>
      <c r="D739" s="0" t="n">
        <v>100.07</v>
      </c>
      <c r="E739" s="0" t="n">
        <v>99.2311</v>
      </c>
      <c r="F739" s="0" t="n">
        <f aca="false">E739</f>
        <v>99.2311</v>
      </c>
      <c r="G739" s="0" t="n">
        <v>105.156</v>
      </c>
      <c r="H739" s="0" t="n">
        <f aca="false">G739</f>
        <v>105.156</v>
      </c>
      <c r="I739" s="0" t="n">
        <f aca="false">H739</f>
        <v>105.156</v>
      </c>
      <c r="J739" s="0" t="n">
        <v>110.173</v>
      </c>
      <c r="K739" s="0" t="n">
        <v>103.473</v>
      </c>
      <c r="L739" s="0" t="n">
        <f aca="false">K739</f>
        <v>103.473</v>
      </c>
      <c r="M739" s="0" t="n">
        <v>102.722</v>
      </c>
      <c r="N739" s="0" t="n">
        <v>100.994</v>
      </c>
      <c r="O739" s="0" t="n">
        <v>97.0795</v>
      </c>
      <c r="P739" s="0" t="n">
        <v>90.8892</v>
      </c>
    </row>
    <row r="740" customFormat="false" ht="15" hidden="false" customHeight="false" outlineLevel="0" collapsed="false">
      <c r="A740" s="0" t="n">
        <v>14.721</v>
      </c>
      <c r="B740" s="0" t="n">
        <v>105.947</v>
      </c>
      <c r="C740" s="0" t="n">
        <v>102.883</v>
      </c>
      <c r="D740" s="0" t="n">
        <v>100.069</v>
      </c>
      <c r="E740" s="0" t="n">
        <v>99.2309</v>
      </c>
      <c r="F740" s="0" t="n">
        <f aca="false">E740</f>
        <v>99.2309</v>
      </c>
      <c r="G740" s="0" t="n">
        <v>105.156</v>
      </c>
      <c r="H740" s="0" t="n">
        <f aca="false">G740</f>
        <v>105.156</v>
      </c>
      <c r="I740" s="0" t="n">
        <f aca="false">H740</f>
        <v>105.156</v>
      </c>
      <c r="J740" s="0" t="n">
        <v>110.173</v>
      </c>
      <c r="K740" s="0" t="n">
        <v>103.472</v>
      </c>
      <c r="L740" s="0" t="n">
        <f aca="false">K740</f>
        <v>103.472</v>
      </c>
      <c r="M740" s="0" t="n">
        <v>102.722</v>
      </c>
      <c r="N740" s="0" t="n">
        <v>100.994</v>
      </c>
      <c r="O740" s="0" t="n">
        <v>97.0791</v>
      </c>
      <c r="P740" s="0" t="n">
        <v>90.8889</v>
      </c>
    </row>
    <row r="741" customFormat="false" ht="15" hidden="false" customHeight="false" outlineLevel="0" collapsed="false">
      <c r="A741" s="0" t="n">
        <v>14.741</v>
      </c>
      <c r="B741" s="0" t="n">
        <v>105.947</v>
      </c>
      <c r="C741" s="0" t="n">
        <v>102.882</v>
      </c>
      <c r="D741" s="0" t="n">
        <v>100.069</v>
      </c>
      <c r="E741" s="0" t="n">
        <v>99.2306</v>
      </c>
      <c r="F741" s="0" t="n">
        <f aca="false">E741</f>
        <v>99.2306</v>
      </c>
      <c r="G741" s="0" t="n">
        <v>105.156</v>
      </c>
      <c r="H741" s="0" t="n">
        <f aca="false">G741</f>
        <v>105.156</v>
      </c>
      <c r="I741" s="0" t="n">
        <f aca="false">H741</f>
        <v>105.156</v>
      </c>
      <c r="J741" s="0" t="n">
        <v>110.173</v>
      </c>
      <c r="K741" s="0" t="n">
        <v>103.472</v>
      </c>
      <c r="L741" s="0" t="n">
        <f aca="false">K741</f>
        <v>103.472</v>
      </c>
      <c r="M741" s="0" t="n">
        <v>102.721</v>
      </c>
      <c r="N741" s="0" t="n">
        <v>100.993</v>
      </c>
      <c r="O741" s="0" t="n">
        <v>97.0787</v>
      </c>
      <c r="P741" s="0" t="n">
        <v>90.8885</v>
      </c>
    </row>
    <row r="742" customFormat="false" ht="15" hidden="false" customHeight="false" outlineLevel="0" collapsed="false">
      <c r="A742" s="0" t="n">
        <v>14.761</v>
      </c>
      <c r="B742" s="0" t="n">
        <v>105.947</v>
      </c>
      <c r="C742" s="0" t="n">
        <v>102.882</v>
      </c>
      <c r="D742" s="0" t="n">
        <v>100.069</v>
      </c>
      <c r="E742" s="0" t="n">
        <v>99.2304</v>
      </c>
      <c r="F742" s="0" t="n">
        <f aca="false">E742</f>
        <v>99.2304</v>
      </c>
      <c r="G742" s="0" t="n">
        <v>105.155</v>
      </c>
      <c r="H742" s="0" t="n">
        <f aca="false">G742</f>
        <v>105.155</v>
      </c>
      <c r="I742" s="0" t="n">
        <f aca="false">H742</f>
        <v>105.155</v>
      </c>
      <c r="J742" s="0" t="n">
        <v>110.172</v>
      </c>
      <c r="K742" s="0" t="n">
        <v>103.472</v>
      </c>
      <c r="L742" s="0" t="n">
        <f aca="false">K742</f>
        <v>103.472</v>
      </c>
      <c r="M742" s="0" t="n">
        <v>102.721</v>
      </c>
      <c r="N742" s="0" t="n">
        <v>100.993</v>
      </c>
      <c r="O742" s="0" t="n">
        <v>97.0783</v>
      </c>
      <c r="P742" s="0" t="n">
        <v>90.8881</v>
      </c>
    </row>
    <row r="743" customFormat="false" ht="15" hidden="false" customHeight="false" outlineLevel="0" collapsed="false">
      <c r="A743" s="0" t="n">
        <v>14.781</v>
      </c>
      <c r="B743" s="0" t="n">
        <v>105.947</v>
      </c>
      <c r="C743" s="0" t="n">
        <v>102.882</v>
      </c>
      <c r="D743" s="0" t="n">
        <v>100.069</v>
      </c>
      <c r="E743" s="0" t="n">
        <v>99.2301</v>
      </c>
      <c r="F743" s="0" t="n">
        <f aca="false">E743</f>
        <v>99.2301</v>
      </c>
      <c r="G743" s="0" t="n">
        <v>105.155</v>
      </c>
      <c r="H743" s="0" t="n">
        <f aca="false">G743</f>
        <v>105.155</v>
      </c>
      <c r="I743" s="0" t="n">
        <f aca="false">H743</f>
        <v>105.155</v>
      </c>
      <c r="J743" s="0" t="n">
        <v>110.172</v>
      </c>
      <c r="K743" s="0" t="n">
        <v>103.471</v>
      </c>
      <c r="L743" s="0" t="n">
        <f aca="false">K743</f>
        <v>103.471</v>
      </c>
      <c r="M743" s="0" t="n">
        <v>102.721</v>
      </c>
      <c r="N743" s="0" t="n">
        <v>100.993</v>
      </c>
      <c r="O743" s="0" t="n">
        <v>97.0779</v>
      </c>
      <c r="P743" s="0" t="n">
        <v>90.8877</v>
      </c>
    </row>
    <row r="744" customFormat="false" ht="15" hidden="false" customHeight="false" outlineLevel="0" collapsed="false">
      <c r="A744" s="0" t="n">
        <v>14.801</v>
      </c>
      <c r="B744" s="0" t="n">
        <v>105.947</v>
      </c>
      <c r="C744" s="0" t="n">
        <v>102.882</v>
      </c>
      <c r="D744" s="0" t="n">
        <v>100.068</v>
      </c>
      <c r="E744" s="0" t="n">
        <v>99.2298</v>
      </c>
      <c r="F744" s="0" t="n">
        <f aca="false">E744</f>
        <v>99.2298</v>
      </c>
      <c r="G744" s="0" t="n">
        <v>105.155</v>
      </c>
      <c r="H744" s="0" t="n">
        <f aca="false">G744</f>
        <v>105.155</v>
      </c>
      <c r="I744" s="0" t="n">
        <f aca="false">H744</f>
        <v>105.155</v>
      </c>
      <c r="J744" s="0" t="n">
        <v>110.171</v>
      </c>
      <c r="K744" s="0" t="n">
        <v>103.471</v>
      </c>
      <c r="L744" s="0" t="n">
        <f aca="false">K744</f>
        <v>103.471</v>
      </c>
      <c r="M744" s="0" t="n">
        <v>102.72</v>
      </c>
      <c r="N744" s="0" t="n">
        <v>100.992</v>
      </c>
      <c r="O744" s="0" t="n">
        <v>97.0775</v>
      </c>
      <c r="P744" s="0" t="n">
        <v>90.8872</v>
      </c>
    </row>
    <row r="745" customFormat="false" ht="15" hidden="false" customHeight="false" outlineLevel="0" collapsed="false">
      <c r="A745" s="0" t="n">
        <v>14.821</v>
      </c>
      <c r="B745" s="0" t="n">
        <v>105.947</v>
      </c>
      <c r="C745" s="0" t="n">
        <v>102.881</v>
      </c>
      <c r="D745" s="0" t="n">
        <v>100.068</v>
      </c>
      <c r="E745" s="0" t="n">
        <v>99.2295</v>
      </c>
      <c r="F745" s="0" t="n">
        <f aca="false">E745</f>
        <v>99.2295</v>
      </c>
      <c r="G745" s="0" t="n">
        <v>105.154</v>
      </c>
      <c r="H745" s="0" t="n">
        <f aca="false">G745</f>
        <v>105.154</v>
      </c>
      <c r="I745" s="0" t="n">
        <f aca="false">H745</f>
        <v>105.154</v>
      </c>
      <c r="J745" s="0" t="n">
        <v>110.171</v>
      </c>
      <c r="K745" s="0" t="n">
        <v>103.47</v>
      </c>
      <c r="L745" s="0" t="n">
        <f aca="false">K745</f>
        <v>103.47</v>
      </c>
      <c r="M745" s="0" t="n">
        <v>102.72</v>
      </c>
      <c r="N745" s="0" t="n">
        <v>100.992</v>
      </c>
      <c r="O745" s="0" t="n">
        <v>97.077</v>
      </c>
      <c r="P745" s="0" t="n">
        <v>90.8868</v>
      </c>
    </row>
    <row r="746" customFormat="false" ht="15" hidden="false" customHeight="false" outlineLevel="0" collapsed="false">
      <c r="A746" s="0" t="n">
        <v>14.841</v>
      </c>
      <c r="B746" s="0" t="n">
        <v>105.947</v>
      </c>
      <c r="C746" s="0" t="n">
        <v>102.881</v>
      </c>
      <c r="D746" s="0" t="n">
        <v>100.068</v>
      </c>
      <c r="E746" s="0" t="n">
        <v>99.2292</v>
      </c>
      <c r="F746" s="0" t="n">
        <f aca="false">E746</f>
        <v>99.2292</v>
      </c>
      <c r="G746" s="0" t="n">
        <v>105.154</v>
      </c>
      <c r="H746" s="0" t="n">
        <f aca="false">G746</f>
        <v>105.154</v>
      </c>
      <c r="I746" s="0" t="n">
        <f aca="false">H746</f>
        <v>105.154</v>
      </c>
      <c r="J746" s="0" t="n">
        <v>110.171</v>
      </c>
      <c r="K746" s="0" t="n">
        <v>103.47</v>
      </c>
      <c r="L746" s="0" t="n">
        <f aca="false">K746</f>
        <v>103.47</v>
      </c>
      <c r="M746" s="0" t="n">
        <v>102.719</v>
      </c>
      <c r="N746" s="0" t="n">
        <v>100.991</v>
      </c>
      <c r="O746" s="0" t="n">
        <v>97.0766</v>
      </c>
      <c r="P746" s="0" t="n">
        <v>90.8863</v>
      </c>
    </row>
    <row r="747" customFormat="false" ht="15" hidden="false" customHeight="false" outlineLevel="0" collapsed="false">
      <c r="A747" s="0" t="n">
        <v>14.861</v>
      </c>
      <c r="B747" s="0" t="n">
        <v>105.947</v>
      </c>
      <c r="C747" s="0" t="n">
        <v>102.881</v>
      </c>
      <c r="D747" s="0" t="n">
        <v>100.067</v>
      </c>
      <c r="E747" s="0" t="n">
        <v>99.2288</v>
      </c>
      <c r="F747" s="0" t="n">
        <f aca="false">E747</f>
        <v>99.2288</v>
      </c>
      <c r="G747" s="0" t="n">
        <v>105.153</v>
      </c>
      <c r="H747" s="0" t="n">
        <f aca="false">G747</f>
        <v>105.153</v>
      </c>
      <c r="I747" s="0" t="n">
        <f aca="false">H747</f>
        <v>105.153</v>
      </c>
      <c r="J747" s="0" t="n">
        <v>110.17</v>
      </c>
      <c r="K747" s="0" t="n">
        <v>103.469</v>
      </c>
      <c r="L747" s="0" t="n">
        <f aca="false">K747</f>
        <v>103.469</v>
      </c>
      <c r="M747" s="0" t="n">
        <v>102.719</v>
      </c>
      <c r="N747" s="0" t="n">
        <v>100.991</v>
      </c>
      <c r="O747" s="0" t="n">
        <v>97.0761</v>
      </c>
      <c r="P747" s="0" t="n">
        <v>90.8858</v>
      </c>
    </row>
    <row r="748" customFormat="false" ht="15" hidden="false" customHeight="false" outlineLevel="0" collapsed="false">
      <c r="A748" s="0" t="n">
        <v>14.881</v>
      </c>
      <c r="B748" s="0" t="n">
        <v>105.946</v>
      </c>
      <c r="C748" s="0" t="n">
        <v>102.88</v>
      </c>
      <c r="D748" s="0" t="n">
        <v>100.067</v>
      </c>
      <c r="E748" s="0" t="n">
        <v>99.2284</v>
      </c>
      <c r="F748" s="0" t="n">
        <f aca="false">E748</f>
        <v>99.2284</v>
      </c>
      <c r="G748" s="0" t="n">
        <v>105.153</v>
      </c>
      <c r="H748" s="0" t="n">
        <f aca="false">G748</f>
        <v>105.153</v>
      </c>
      <c r="I748" s="0" t="n">
        <f aca="false">H748</f>
        <v>105.153</v>
      </c>
      <c r="J748" s="0" t="n">
        <v>110.17</v>
      </c>
      <c r="K748" s="0" t="n">
        <v>103.469</v>
      </c>
      <c r="L748" s="0" t="n">
        <f aca="false">K748</f>
        <v>103.469</v>
      </c>
      <c r="M748" s="0" t="n">
        <v>102.718</v>
      </c>
      <c r="N748" s="0" t="n">
        <v>100.991</v>
      </c>
      <c r="O748" s="0" t="n">
        <v>97.0755</v>
      </c>
      <c r="P748" s="0" t="n">
        <v>90.8852</v>
      </c>
    </row>
    <row r="749" customFormat="false" ht="15" hidden="false" customHeight="false" outlineLevel="0" collapsed="false">
      <c r="A749" s="0" t="n">
        <v>14.901</v>
      </c>
      <c r="B749" s="0" t="n">
        <v>105.946</v>
      </c>
      <c r="C749" s="0" t="n">
        <v>102.88</v>
      </c>
      <c r="D749" s="0" t="n">
        <v>100.067</v>
      </c>
      <c r="E749" s="0" t="n">
        <v>99.228</v>
      </c>
      <c r="F749" s="0" t="n">
        <f aca="false">E749</f>
        <v>99.228</v>
      </c>
      <c r="G749" s="0" t="n">
        <v>105.152</v>
      </c>
      <c r="H749" s="0" t="n">
        <f aca="false">G749</f>
        <v>105.152</v>
      </c>
      <c r="I749" s="0" t="n">
        <f aca="false">H749</f>
        <v>105.152</v>
      </c>
      <c r="J749" s="0" t="n">
        <v>110.169</v>
      </c>
      <c r="K749" s="0" t="n">
        <v>103.469</v>
      </c>
      <c r="L749" s="0" t="n">
        <f aca="false">K749</f>
        <v>103.469</v>
      </c>
      <c r="M749" s="0" t="n">
        <v>102.718</v>
      </c>
      <c r="N749" s="0" t="n">
        <v>100.99</v>
      </c>
      <c r="O749" s="0" t="n">
        <v>97.075</v>
      </c>
      <c r="P749" s="0" t="n">
        <v>90.8847</v>
      </c>
    </row>
    <row r="750" customFormat="false" ht="15" hidden="false" customHeight="false" outlineLevel="0" collapsed="false">
      <c r="A750" s="0" t="n">
        <v>14.921</v>
      </c>
      <c r="B750" s="0" t="n">
        <v>105.946</v>
      </c>
      <c r="C750" s="0" t="n">
        <v>102.88</v>
      </c>
      <c r="D750" s="0" t="n">
        <v>100.066</v>
      </c>
      <c r="E750" s="0" t="n">
        <v>99.2276</v>
      </c>
      <c r="F750" s="0" t="n">
        <f aca="false">E750</f>
        <v>99.2276</v>
      </c>
      <c r="G750" s="0" t="n">
        <v>105.152</v>
      </c>
      <c r="H750" s="0" t="n">
        <f aca="false">G750</f>
        <v>105.152</v>
      </c>
      <c r="I750" s="0" t="n">
        <f aca="false">H750</f>
        <v>105.152</v>
      </c>
      <c r="J750" s="0" t="n">
        <v>110.169</v>
      </c>
      <c r="K750" s="0" t="n">
        <v>103.468</v>
      </c>
      <c r="L750" s="0" t="n">
        <f aca="false">K750</f>
        <v>103.468</v>
      </c>
      <c r="M750" s="0" t="n">
        <v>102.717</v>
      </c>
      <c r="N750" s="0" t="n">
        <v>100.989</v>
      </c>
      <c r="O750" s="0" t="n">
        <v>97.0744</v>
      </c>
      <c r="P750" s="0" t="n">
        <v>90.8841</v>
      </c>
    </row>
    <row r="751" customFormat="false" ht="15" hidden="false" customHeight="false" outlineLevel="0" collapsed="false">
      <c r="A751" s="0" t="n">
        <v>14.941</v>
      </c>
      <c r="B751" s="0" t="n">
        <v>105.946</v>
      </c>
      <c r="C751" s="0" t="n">
        <v>102.879</v>
      </c>
      <c r="D751" s="0" t="n">
        <v>100.066</v>
      </c>
      <c r="E751" s="0" t="n">
        <v>99.2272</v>
      </c>
      <c r="F751" s="0" t="n">
        <f aca="false">E751</f>
        <v>99.2272</v>
      </c>
      <c r="G751" s="0" t="n">
        <v>105.151</v>
      </c>
      <c r="H751" s="0" t="n">
        <f aca="false">G751</f>
        <v>105.151</v>
      </c>
      <c r="I751" s="0" t="n">
        <f aca="false">H751</f>
        <v>105.151</v>
      </c>
      <c r="J751" s="0" t="n">
        <v>110.168</v>
      </c>
      <c r="K751" s="0" t="n">
        <v>103.467</v>
      </c>
      <c r="L751" s="0" t="n">
        <f aca="false">K751</f>
        <v>103.467</v>
      </c>
      <c r="M751" s="0" t="n">
        <v>102.717</v>
      </c>
      <c r="N751" s="0" t="n">
        <v>100.989</v>
      </c>
      <c r="O751" s="0" t="n">
        <v>97.0738</v>
      </c>
      <c r="P751" s="0" t="n">
        <v>90.8835</v>
      </c>
    </row>
    <row r="752" customFormat="false" ht="15" hidden="false" customHeight="false" outlineLevel="0" collapsed="false">
      <c r="A752" s="0" t="n">
        <v>14.961</v>
      </c>
      <c r="B752" s="0" t="n">
        <v>105.946</v>
      </c>
      <c r="C752" s="0" t="n">
        <v>102.879</v>
      </c>
      <c r="D752" s="0" t="n">
        <v>100.066</v>
      </c>
      <c r="E752" s="0" t="n">
        <v>99.2267</v>
      </c>
      <c r="F752" s="0" t="n">
        <f aca="false">E752</f>
        <v>99.2267</v>
      </c>
      <c r="G752" s="0" t="n">
        <v>105.151</v>
      </c>
      <c r="H752" s="0" t="n">
        <f aca="false">G752</f>
        <v>105.151</v>
      </c>
      <c r="I752" s="0" t="n">
        <f aca="false">H752</f>
        <v>105.151</v>
      </c>
      <c r="J752" s="0" t="n">
        <v>110.168</v>
      </c>
      <c r="K752" s="0" t="n">
        <v>103.467</v>
      </c>
      <c r="L752" s="0" t="n">
        <f aca="false">K752</f>
        <v>103.467</v>
      </c>
      <c r="M752" s="0" t="n">
        <v>102.716</v>
      </c>
      <c r="N752" s="0" t="n">
        <v>100.988</v>
      </c>
      <c r="O752" s="0" t="n">
        <v>97.0732</v>
      </c>
      <c r="P752" s="0" t="n">
        <v>90.8828</v>
      </c>
    </row>
    <row r="753" customFormat="false" ht="15" hidden="false" customHeight="false" outlineLevel="0" collapsed="false">
      <c r="A753" s="0" t="n">
        <v>14.981</v>
      </c>
      <c r="B753" s="0" t="n">
        <v>105.946</v>
      </c>
      <c r="C753" s="0" t="n">
        <v>102.878</v>
      </c>
      <c r="D753" s="0" t="n">
        <v>100.065</v>
      </c>
      <c r="E753" s="0" t="n">
        <v>99.2263</v>
      </c>
      <c r="F753" s="0" t="n">
        <f aca="false">E753</f>
        <v>99.2263</v>
      </c>
      <c r="G753" s="0" t="n">
        <v>105.15</v>
      </c>
      <c r="H753" s="0" t="n">
        <f aca="false">G753</f>
        <v>105.15</v>
      </c>
      <c r="I753" s="0" t="n">
        <f aca="false">H753</f>
        <v>105.15</v>
      </c>
      <c r="J753" s="0" t="n">
        <v>110.167</v>
      </c>
      <c r="K753" s="0" t="n">
        <v>103.466</v>
      </c>
      <c r="L753" s="0" t="n">
        <f aca="false">K753</f>
        <v>103.466</v>
      </c>
      <c r="M753" s="0" t="n">
        <v>102.716</v>
      </c>
      <c r="N753" s="0" t="n">
        <v>100.988</v>
      </c>
      <c r="O753" s="0" t="n">
        <v>97.0726</v>
      </c>
      <c r="P753" s="0" t="n">
        <v>90.8822</v>
      </c>
    </row>
    <row r="754" customFormat="false" ht="15" hidden="false" customHeight="false" outlineLevel="0" collapsed="false">
      <c r="A754" s="0" t="n">
        <v>15.001</v>
      </c>
      <c r="B754" s="0" t="n">
        <v>105.946</v>
      </c>
      <c r="C754" s="0" t="n">
        <v>102.878</v>
      </c>
      <c r="D754" s="0" t="n">
        <v>100.065</v>
      </c>
      <c r="E754" s="0" t="n">
        <v>99.2258</v>
      </c>
      <c r="F754" s="0" t="n">
        <f aca="false">E754</f>
        <v>99.2258</v>
      </c>
      <c r="G754" s="0" t="n">
        <v>105.15</v>
      </c>
      <c r="H754" s="0" t="n">
        <f aca="false">G754</f>
        <v>105.15</v>
      </c>
      <c r="I754" s="0" t="n">
        <f aca="false">H754</f>
        <v>105.15</v>
      </c>
      <c r="J754" s="0" t="n">
        <v>110.167</v>
      </c>
      <c r="K754" s="0" t="n">
        <v>103.466</v>
      </c>
      <c r="L754" s="0" t="n">
        <f aca="false">K754</f>
        <v>103.466</v>
      </c>
      <c r="M754" s="0" t="n">
        <v>102.715</v>
      </c>
      <c r="N754" s="0" t="n">
        <v>100.987</v>
      </c>
      <c r="O754" s="0" t="n">
        <v>97.0719</v>
      </c>
      <c r="P754" s="0" t="n">
        <v>90.8815</v>
      </c>
    </row>
    <row r="755" customFormat="false" ht="15" hidden="false" customHeight="false" outlineLevel="0" collapsed="false">
      <c r="A755" s="0" t="n">
        <v>15.021</v>
      </c>
      <c r="B755" s="0" t="n">
        <v>105.946</v>
      </c>
      <c r="C755" s="0" t="n">
        <v>102.878</v>
      </c>
      <c r="D755" s="0" t="n">
        <v>100.064</v>
      </c>
      <c r="E755" s="0" t="n">
        <v>99.2253</v>
      </c>
      <c r="F755" s="0" t="n">
        <f aca="false">E755</f>
        <v>99.2253</v>
      </c>
      <c r="G755" s="0" t="n">
        <v>105.149</v>
      </c>
      <c r="H755" s="0" t="n">
        <f aca="false">G755</f>
        <v>105.149</v>
      </c>
      <c r="I755" s="0" t="n">
        <f aca="false">H755</f>
        <v>105.149</v>
      </c>
      <c r="J755" s="0" t="n">
        <v>110.166</v>
      </c>
      <c r="K755" s="0" t="n">
        <v>103.465</v>
      </c>
      <c r="L755" s="0" t="n">
        <f aca="false">K755</f>
        <v>103.465</v>
      </c>
      <c r="M755" s="0" t="n">
        <v>102.715</v>
      </c>
      <c r="N755" s="0" t="n">
        <v>100.987</v>
      </c>
      <c r="O755" s="0" t="n">
        <v>97.0713</v>
      </c>
      <c r="P755" s="0" t="n">
        <v>90.8808</v>
      </c>
    </row>
    <row r="756" customFormat="false" ht="15" hidden="false" customHeight="false" outlineLevel="0" collapsed="false">
      <c r="A756" s="0" t="n">
        <v>15.041</v>
      </c>
      <c r="B756" s="0" t="n">
        <v>105.945</v>
      </c>
      <c r="C756" s="0" t="n">
        <v>102.877</v>
      </c>
      <c r="D756" s="0" t="n">
        <v>100.064</v>
      </c>
      <c r="E756" s="0" t="n">
        <v>99.2248</v>
      </c>
      <c r="F756" s="0" t="n">
        <f aca="false">E756</f>
        <v>99.2248</v>
      </c>
      <c r="G756" s="0" t="n">
        <v>105.149</v>
      </c>
      <c r="H756" s="0" t="n">
        <f aca="false">G756</f>
        <v>105.149</v>
      </c>
      <c r="I756" s="0" t="n">
        <f aca="false">H756</f>
        <v>105.149</v>
      </c>
      <c r="J756" s="0" t="n">
        <v>110.166</v>
      </c>
      <c r="K756" s="0" t="n">
        <v>103.464</v>
      </c>
      <c r="L756" s="0" t="n">
        <f aca="false">K756</f>
        <v>103.464</v>
      </c>
      <c r="M756" s="0" t="n">
        <v>102.714</v>
      </c>
      <c r="N756" s="0" t="n">
        <v>100.986</v>
      </c>
      <c r="O756" s="0" t="n">
        <v>97.0706</v>
      </c>
      <c r="P756" s="0" t="n">
        <v>90.8801</v>
      </c>
    </row>
    <row r="757" customFormat="false" ht="15" hidden="false" customHeight="false" outlineLevel="0" collapsed="false">
      <c r="A757" s="0" t="n">
        <v>15.061</v>
      </c>
      <c r="B757" s="0" t="n">
        <v>105.945</v>
      </c>
      <c r="C757" s="0" t="n">
        <v>102.877</v>
      </c>
      <c r="D757" s="0" t="n">
        <v>100.063</v>
      </c>
      <c r="E757" s="0" t="n">
        <v>99.2243</v>
      </c>
      <c r="F757" s="0" t="n">
        <f aca="false">E757</f>
        <v>99.2243</v>
      </c>
      <c r="G757" s="0" t="n">
        <v>105.148</v>
      </c>
      <c r="H757" s="0" t="n">
        <f aca="false">G757</f>
        <v>105.148</v>
      </c>
      <c r="I757" s="0" t="n">
        <f aca="false">H757</f>
        <v>105.148</v>
      </c>
      <c r="J757" s="0" t="n">
        <v>110.165</v>
      </c>
      <c r="K757" s="0" t="n">
        <v>103.464</v>
      </c>
      <c r="L757" s="0" t="n">
        <f aca="false">K757</f>
        <v>103.464</v>
      </c>
      <c r="M757" s="0" t="n">
        <v>102.713</v>
      </c>
      <c r="N757" s="0" t="n">
        <v>100.985</v>
      </c>
      <c r="O757" s="0" t="n">
        <v>97.0699</v>
      </c>
      <c r="P757" s="0" t="n">
        <v>90.8794</v>
      </c>
    </row>
    <row r="758" customFormat="false" ht="15" hidden="false" customHeight="false" outlineLevel="0" collapsed="false">
      <c r="A758" s="0" t="n">
        <v>15.081</v>
      </c>
      <c r="B758" s="0" t="n">
        <v>105.945</v>
      </c>
      <c r="C758" s="0" t="n">
        <v>102.876</v>
      </c>
      <c r="D758" s="0" t="n">
        <v>100.063</v>
      </c>
      <c r="E758" s="0" t="n">
        <v>99.2238</v>
      </c>
      <c r="F758" s="0" t="n">
        <f aca="false">E758</f>
        <v>99.2238</v>
      </c>
      <c r="G758" s="0" t="n">
        <v>105.147</v>
      </c>
      <c r="H758" s="0" t="n">
        <f aca="false">G758</f>
        <v>105.147</v>
      </c>
      <c r="I758" s="0" t="n">
        <f aca="false">H758</f>
        <v>105.147</v>
      </c>
      <c r="J758" s="0" t="n">
        <v>110.165</v>
      </c>
      <c r="K758" s="0" t="n">
        <v>103.463</v>
      </c>
      <c r="L758" s="0" t="n">
        <f aca="false">K758</f>
        <v>103.463</v>
      </c>
      <c r="M758" s="0" t="n">
        <v>102.713</v>
      </c>
      <c r="N758" s="0" t="n">
        <v>100.985</v>
      </c>
      <c r="O758" s="0" t="n">
        <v>97.0692</v>
      </c>
      <c r="P758" s="0" t="n">
        <v>90.8787</v>
      </c>
    </row>
    <row r="759" customFormat="false" ht="15" hidden="false" customHeight="false" outlineLevel="0" collapsed="false">
      <c r="A759" s="0" t="n">
        <v>15.101</v>
      </c>
      <c r="B759" s="0" t="n">
        <v>105.945</v>
      </c>
      <c r="C759" s="0" t="n">
        <v>102.876</v>
      </c>
      <c r="D759" s="0" t="n">
        <v>100.063</v>
      </c>
      <c r="E759" s="0" t="n">
        <v>99.2233</v>
      </c>
      <c r="F759" s="0" t="n">
        <f aca="false">E759</f>
        <v>99.2233</v>
      </c>
      <c r="G759" s="0" t="n">
        <v>105.147</v>
      </c>
      <c r="H759" s="0" t="n">
        <f aca="false">G759</f>
        <v>105.147</v>
      </c>
      <c r="I759" s="0" t="n">
        <f aca="false">H759</f>
        <v>105.147</v>
      </c>
      <c r="J759" s="0" t="n">
        <v>110.164</v>
      </c>
      <c r="K759" s="0" t="n">
        <v>103.463</v>
      </c>
      <c r="L759" s="0" t="n">
        <f aca="false">K759</f>
        <v>103.463</v>
      </c>
      <c r="M759" s="0" t="n">
        <v>102.712</v>
      </c>
      <c r="N759" s="0" t="n">
        <v>100.984</v>
      </c>
      <c r="O759" s="0" t="n">
        <v>97.0686</v>
      </c>
      <c r="P759" s="0" t="n">
        <v>90.878</v>
      </c>
    </row>
    <row r="760" customFormat="false" ht="15" hidden="false" customHeight="false" outlineLevel="0" collapsed="false">
      <c r="A760" s="0" t="n">
        <v>15.121</v>
      </c>
      <c r="B760" s="0" t="n">
        <v>105.945</v>
      </c>
      <c r="C760" s="0" t="n">
        <v>102.875</v>
      </c>
      <c r="D760" s="0" t="n">
        <v>100.062</v>
      </c>
      <c r="E760" s="0" t="n">
        <v>99.2228</v>
      </c>
      <c r="F760" s="0" t="n">
        <f aca="false">E760</f>
        <v>99.2228</v>
      </c>
      <c r="G760" s="0" t="n">
        <v>105.146</v>
      </c>
      <c r="H760" s="0" t="n">
        <f aca="false">G760</f>
        <v>105.146</v>
      </c>
      <c r="I760" s="0" t="n">
        <f aca="false">H760</f>
        <v>105.146</v>
      </c>
      <c r="J760" s="0" t="n">
        <v>110.163</v>
      </c>
      <c r="K760" s="0" t="n">
        <v>103.462</v>
      </c>
      <c r="L760" s="0" t="n">
        <f aca="false">K760</f>
        <v>103.462</v>
      </c>
      <c r="M760" s="0" t="n">
        <v>102.711</v>
      </c>
      <c r="N760" s="0" t="n">
        <v>100.983</v>
      </c>
      <c r="O760" s="0" t="n">
        <v>97.0679</v>
      </c>
      <c r="P760" s="0" t="n">
        <v>90.8773</v>
      </c>
    </row>
    <row r="761" customFormat="false" ht="15" hidden="false" customHeight="false" outlineLevel="0" collapsed="false">
      <c r="A761" s="0" t="n">
        <v>15.141</v>
      </c>
      <c r="B761" s="0" t="n">
        <v>105.945</v>
      </c>
      <c r="C761" s="0" t="n">
        <v>102.875</v>
      </c>
      <c r="D761" s="0" t="n">
        <v>100.062</v>
      </c>
      <c r="E761" s="0" t="n">
        <v>99.2223</v>
      </c>
      <c r="F761" s="0" t="n">
        <f aca="false">E761</f>
        <v>99.2223</v>
      </c>
      <c r="G761" s="0" t="n">
        <v>105.146</v>
      </c>
      <c r="H761" s="0" t="n">
        <f aca="false">G761</f>
        <v>105.146</v>
      </c>
      <c r="I761" s="0" t="n">
        <f aca="false">H761</f>
        <v>105.146</v>
      </c>
      <c r="J761" s="0" t="n">
        <v>110.163</v>
      </c>
      <c r="K761" s="0" t="n">
        <v>103.461</v>
      </c>
      <c r="L761" s="0" t="n">
        <f aca="false">K761</f>
        <v>103.461</v>
      </c>
      <c r="M761" s="0" t="n">
        <v>102.711</v>
      </c>
      <c r="N761" s="0" t="n">
        <v>100.983</v>
      </c>
      <c r="O761" s="0" t="n">
        <v>97.0672</v>
      </c>
      <c r="P761" s="0" t="n">
        <v>90.8767</v>
      </c>
    </row>
    <row r="762" customFormat="false" ht="15" hidden="false" customHeight="false" outlineLevel="0" collapsed="false">
      <c r="A762" s="0" t="n">
        <v>15.161</v>
      </c>
      <c r="B762" s="0" t="n">
        <v>105.945</v>
      </c>
      <c r="C762" s="0" t="n">
        <v>102.875</v>
      </c>
      <c r="D762" s="0" t="n">
        <v>100.061</v>
      </c>
      <c r="E762" s="0" t="n">
        <v>99.2219</v>
      </c>
      <c r="F762" s="0" t="n">
        <f aca="false">E762</f>
        <v>99.2219</v>
      </c>
      <c r="G762" s="0" t="n">
        <v>105.145</v>
      </c>
      <c r="H762" s="0" t="n">
        <f aca="false">G762</f>
        <v>105.145</v>
      </c>
      <c r="I762" s="0" t="n">
        <f aca="false">H762</f>
        <v>105.145</v>
      </c>
      <c r="J762" s="0" t="n">
        <v>110.162</v>
      </c>
      <c r="K762" s="0" t="n">
        <v>103.461</v>
      </c>
      <c r="L762" s="0" t="n">
        <f aca="false">K762</f>
        <v>103.461</v>
      </c>
      <c r="M762" s="0" t="n">
        <v>102.71</v>
      </c>
      <c r="N762" s="0" t="n">
        <v>100.982</v>
      </c>
      <c r="O762" s="0" t="n">
        <v>97.0666</v>
      </c>
      <c r="P762" s="0" t="n">
        <v>90.876</v>
      </c>
    </row>
    <row r="763" customFormat="false" ht="15" hidden="false" customHeight="false" outlineLevel="0" collapsed="false">
      <c r="A763" s="0" t="n">
        <v>15.181</v>
      </c>
      <c r="B763" s="0" t="n">
        <v>105.945</v>
      </c>
      <c r="C763" s="0" t="n">
        <v>102.874</v>
      </c>
      <c r="D763" s="0" t="n">
        <v>100.061</v>
      </c>
      <c r="E763" s="0" t="n">
        <v>99.2214</v>
      </c>
      <c r="F763" s="0" t="n">
        <f aca="false">E763</f>
        <v>99.2214</v>
      </c>
      <c r="G763" s="0" t="n">
        <v>105.144</v>
      </c>
      <c r="H763" s="0" t="n">
        <f aca="false">G763</f>
        <v>105.144</v>
      </c>
      <c r="I763" s="0" t="n">
        <f aca="false">H763</f>
        <v>105.144</v>
      </c>
      <c r="J763" s="0" t="n">
        <v>110.162</v>
      </c>
      <c r="K763" s="0" t="n">
        <v>103.46</v>
      </c>
      <c r="L763" s="0" t="n">
        <f aca="false">K763</f>
        <v>103.46</v>
      </c>
      <c r="M763" s="0" t="n">
        <v>102.71</v>
      </c>
      <c r="N763" s="0" t="n">
        <v>100.982</v>
      </c>
      <c r="O763" s="0" t="n">
        <v>97.0659</v>
      </c>
      <c r="P763" s="0" t="n">
        <v>90.8753</v>
      </c>
    </row>
    <row r="764" customFormat="false" ht="15" hidden="false" customHeight="false" outlineLevel="0" collapsed="false">
      <c r="A764" s="0" t="n">
        <v>15.201</v>
      </c>
      <c r="B764" s="0" t="n">
        <v>105.944</v>
      </c>
      <c r="C764" s="0" t="n">
        <v>102.874</v>
      </c>
      <c r="D764" s="0" t="n">
        <v>100.06</v>
      </c>
      <c r="E764" s="0" t="n">
        <v>99.2209</v>
      </c>
      <c r="F764" s="0" t="n">
        <f aca="false">E764</f>
        <v>99.2209</v>
      </c>
      <c r="G764" s="0" t="n">
        <v>105.144</v>
      </c>
      <c r="H764" s="0" t="n">
        <f aca="false">G764</f>
        <v>105.144</v>
      </c>
      <c r="I764" s="0" t="n">
        <f aca="false">H764</f>
        <v>105.144</v>
      </c>
      <c r="J764" s="0" t="n">
        <v>110.161</v>
      </c>
      <c r="K764" s="0" t="n">
        <v>103.46</v>
      </c>
      <c r="L764" s="0" t="n">
        <f aca="false">K764</f>
        <v>103.46</v>
      </c>
      <c r="M764" s="0" t="n">
        <v>102.709</v>
      </c>
      <c r="N764" s="0" t="n">
        <v>100.981</v>
      </c>
      <c r="O764" s="0" t="n">
        <v>97.0653</v>
      </c>
      <c r="P764" s="0" t="n">
        <v>90.8747</v>
      </c>
    </row>
    <row r="765" customFormat="false" ht="15" hidden="false" customHeight="false" outlineLevel="0" collapsed="false">
      <c r="A765" s="0" t="n">
        <v>15.221</v>
      </c>
      <c r="B765" s="0" t="n">
        <v>105.944</v>
      </c>
      <c r="C765" s="0" t="n">
        <v>102.873</v>
      </c>
      <c r="D765" s="0" t="n">
        <v>100.06</v>
      </c>
      <c r="E765" s="0" t="n">
        <v>99.2205</v>
      </c>
      <c r="F765" s="0" t="n">
        <f aca="false">E765</f>
        <v>99.2205</v>
      </c>
      <c r="G765" s="0" t="n">
        <v>105.143</v>
      </c>
      <c r="H765" s="0" t="n">
        <f aca="false">G765</f>
        <v>105.143</v>
      </c>
      <c r="I765" s="0" t="n">
        <f aca="false">H765</f>
        <v>105.143</v>
      </c>
      <c r="J765" s="0" t="n">
        <v>110.161</v>
      </c>
      <c r="K765" s="0" t="n">
        <v>103.459</v>
      </c>
      <c r="L765" s="0" t="n">
        <f aca="false">K765</f>
        <v>103.459</v>
      </c>
      <c r="M765" s="0" t="n">
        <v>102.709</v>
      </c>
      <c r="N765" s="0" t="n">
        <v>100.98</v>
      </c>
      <c r="O765" s="0" t="n">
        <v>97.0647</v>
      </c>
      <c r="P765" s="0" t="n">
        <v>90.874</v>
      </c>
    </row>
    <row r="766" customFormat="false" ht="15" hidden="false" customHeight="false" outlineLevel="0" collapsed="false">
      <c r="A766" s="0" t="n">
        <v>15.241</v>
      </c>
      <c r="B766" s="0" t="n">
        <v>105.944</v>
      </c>
      <c r="C766" s="0" t="n">
        <v>102.873</v>
      </c>
      <c r="D766" s="0" t="n">
        <v>100.06</v>
      </c>
      <c r="E766" s="0" t="n">
        <v>99.2201</v>
      </c>
      <c r="F766" s="0" t="n">
        <f aca="false">E766</f>
        <v>99.2201</v>
      </c>
      <c r="G766" s="0" t="n">
        <v>105.143</v>
      </c>
      <c r="H766" s="0" t="n">
        <f aca="false">G766</f>
        <v>105.143</v>
      </c>
      <c r="I766" s="0" t="n">
        <f aca="false">H766</f>
        <v>105.143</v>
      </c>
      <c r="J766" s="0" t="n">
        <v>110.16</v>
      </c>
      <c r="K766" s="0" t="n">
        <v>103.458</v>
      </c>
      <c r="L766" s="0" t="n">
        <f aca="false">K766</f>
        <v>103.458</v>
      </c>
      <c r="M766" s="0" t="n">
        <v>102.708</v>
      </c>
      <c r="N766" s="0" t="n">
        <v>100.98</v>
      </c>
      <c r="O766" s="0" t="n">
        <v>97.064</v>
      </c>
      <c r="P766" s="0" t="n">
        <v>90.8734</v>
      </c>
    </row>
    <row r="767" customFormat="false" ht="15" hidden="false" customHeight="false" outlineLevel="0" collapsed="false">
      <c r="A767" s="0" t="n">
        <v>15.261</v>
      </c>
      <c r="B767" s="0" t="n">
        <v>105.944</v>
      </c>
      <c r="C767" s="0" t="n">
        <v>102.873</v>
      </c>
      <c r="D767" s="0" t="n">
        <v>100.059</v>
      </c>
      <c r="E767" s="0" t="n">
        <v>99.2197</v>
      </c>
      <c r="F767" s="0" t="n">
        <f aca="false">E767</f>
        <v>99.2197</v>
      </c>
      <c r="G767" s="0" t="n">
        <v>105.142</v>
      </c>
      <c r="H767" s="0" t="n">
        <f aca="false">G767</f>
        <v>105.142</v>
      </c>
      <c r="I767" s="0" t="n">
        <f aca="false">H767</f>
        <v>105.142</v>
      </c>
      <c r="J767" s="0" t="n">
        <v>110.16</v>
      </c>
      <c r="K767" s="0" t="n">
        <v>103.458</v>
      </c>
      <c r="L767" s="0" t="n">
        <f aca="false">K767</f>
        <v>103.458</v>
      </c>
      <c r="M767" s="0" t="n">
        <v>102.707</v>
      </c>
      <c r="N767" s="0" t="n">
        <v>100.979</v>
      </c>
      <c r="O767" s="0" t="n">
        <v>97.0635</v>
      </c>
      <c r="P767" s="0" t="n">
        <v>90.8728</v>
      </c>
    </row>
    <row r="768" customFormat="false" ht="15" hidden="false" customHeight="false" outlineLevel="0" collapsed="false">
      <c r="A768" s="0" t="n">
        <v>15.281</v>
      </c>
      <c r="B768" s="0" t="n">
        <v>105.944</v>
      </c>
      <c r="C768" s="0" t="n">
        <v>102.872</v>
      </c>
      <c r="D768" s="0" t="n">
        <v>100.059</v>
      </c>
      <c r="E768" s="0" t="n">
        <v>99.2193</v>
      </c>
      <c r="F768" s="0" t="n">
        <f aca="false">E768</f>
        <v>99.2193</v>
      </c>
      <c r="G768" s="0" t="n">
        <v>105.142</v>
      </c>
      <c r="H768" s="0" t="n">
        <f aca="false">G768</f>
        <v>105.142</v>
      </c>
      <c r="I768" s="0" t="n">
        <f aca="false">H768</f>
        <v>105.142</v>
      </c>
      <c r="J768" s="0" t="n">
        <v>110.159</v>
      </c>
      <c r="K768" s="0" t="n">
        <v>103.457</v>
      </c>
      <c r="L768" s="0" t="n">
        <f aca="false">K768</f>
        <v>103.457</v>
      </c>
      <c r="M768" s="0" t="n">
        <v>102.707</v>
      </c>
      <c r="N768" s="0" t="n">
        <v>100.979</v>
      </c>
      <c r="O768" s="0" t="n">
        <v>97.0629</v>
      </c>
      <c r="P768" s="0" t="n">
        <v>90.8722</v>
      </c>
    </row>
    <row r="769" customFormat="false" ht="15" hidden="false" customHeight="false" outlineLevel="0" collapsed="false">
      <c r="A769" s="0" t="n">
        <v>15.301</v>
      </c>
      <c r="B769" s="0" t="n">
        <v>105.944</v>
      </c>
      <c r="C769" s="0" t="n">
        <v>102.872</v>
      </c>
      <c r="D769" s="0" t="n">
        <v>100.058</v>
      </c>
      <c r="E769" s="0" t="n">
        <v>99.2189</v>
      </c>
      <c r="F769" s="0" t="n">
        <f aca="false">E769</f>
        <v>99.2189</v>
      </c>
      <c r="G769" s="0" t="n">
        <v>105.141</v>
      </c>
      <c r="H769" s="0" t="n">
        <f aca="false">G769</f>
        <v>105.141</v>
      </c>
      <c r="I769" s="0" t="n">
        <f aca="false">H769</f>
        <v>105.141</v>
      </c>
      <c r="J769" s="0" t="n">
        <v>110.159</v>
      </c>
      <c r="K769" s="0" t="n">
        <v>103.457</v>
      </c>
      <c r="L769" s="0" t="n">
        <f aca="false">K769</f>
        <v>103.457</v>
      </c>
      <c r="M769" s="0" t="n">
        <v>102.706</v>
      </c>
      <c r="N769" s="0" t="n">
        <v>100.978</v>
      </c>
      <c r="O769" s="0" t="n">
        <v>97.0624</v>
      </c>
      <c r="P769" s="0" t="n">
        <v>90.8717</v>
      </c>
    </row>
    <row r="770" customFormat="false" ht="15" hidden="false" customHeight="false" outlineLevel="0" collapsed="false">
      <c r="A770" s="0" t="n">
        <v>15.321</v>
      </c>
      <c r="B770" s="0" t="n">
        <v>105.944</v>
      </c>
      <c r="C770" s="0" t="n">
        <v>102.872</v>
      </c>
      <c r="D770" s="0" t="n">
        <v>100.058</v>
      </c>
      <c r="E770" s="0" t="n">
        <v>99.2185</v>
      </c>
      <c r="F770" s="0" t="n">
        <f aca="false">E770</f>
        <v>99.2185</v>
      </c>
      <c r="G770" s="0" t="n">
        <v>105.141</v>
      </c>
      <c r="H770" s="0" t="n">
        <f aca="false">G770</f>
        <v>105.141</v>
      </c>
      <c r="I770" s="0" t="n">
        <f aca="false">H770</f>
        <v>105.141</v>
      </c>
      <c r="J770" s="0" t="n">
        <v>110.158</v>
      </c>
      <c r="K770" s="0" t="n">
        <v>103.456</v>
      </c>
      <c r="L770" s="0" t="n">
        <f aca="false">K770</f>
        <v>103.456</v>
      </c>
      <c r="M770" s="0" t="n">
        <v>102.706</v>
      </c>
      <c r="N770" s="0" t="n">
        <v>100.978</v>
      </c>
      <c r="O770" s="0" t="n">
        <v>97.0618</v>
      </c>
      <c r="P770" s="0" t="n">
        <v>90.8711</v>
      </c>
    </row>
    <row r="771" customFormat="false" ht="15" hidden="false" customHeight="false" outlineLevel="0" collapsed="false">
      <c r="A771" s="0" t="n">
        <v>15.341</v>
      </c>
      <c r="B771" s="0" t="n">
        <v>105.944</v>
      </c>
      <c r="C771" s="0" t="n">
        <v>102.871</v>
      </c>
      <c r="D771" s="0" t="n">
        <v>100.058</v>
      </c>
      <c r="E771" s="0" t="n">
        <v>99.2182</v>
      </c>
      <c r="F771" s="0" t="n">
        <f aca="false">E771</f>
        <v>99.2182</v>
      </c>
      <c r="G771" s="0" t="n">
        <v>105.14</v>
      </c>
      <c r="H771" s="0" t="n">
        <f aca="false">G771</f>
        <v>105.14</v>
      </c>
      <c r="I771" s="0" t="n">
        <f aca="false">H771</f>
        <v>105.14</v>
      </c>
      <c r="J771" s="0" t="n">
        <v>110.158</v>
      </c>
      <c r="K771" s="0" t="n">
        <v>103.456</v>
      </c>
      <c r="L771" s="0" t="n">
        <f aca="false">K771</f>
        <v>103.456</v>
      </c>
      <c r="M771" s="0" t="n">
        <v>102.706</v>
      </c>
      <c r="N771" s="0" t="n">
        <v>100.977</v>
      </c>
      <c r="O771" s="0" t="n">
        <v>97.0613</v>
      </c>
      <c r="P771" s="0" t="n">
        <v>90.8706</v>
      </c>
    </row>
    <row r="772" customFormat="false" ht="15" hidden="false" customHeight="false" outlineLevel="0" collapsed="false">
      <c r="A772" s="0" t="n">
        <v>15.361</v>
      </c>
      <c r="B772" s="0" t="n">
        <v>105.944</v>
      </c>
      <c r="C772" s="0" t="n">
        <v>102.871</v>
      </c>
      <c r="D772" s="0" t="n">
        <v>100.058</v>
      </c>
      <c r="E772" s="0" t="n">
        <v>99.2178</v>
      </c>
      <c r="F772" s="0" t="n">
        <f aca="false">E772</f>
        <v>99.2178</v>
      </c>
      <c r="G772" s="0" t="n">
        <v>105.14</v>
      </c>
      <c r="H772" s="0" t="n">
        <f aca="false">G772</f>
        <v>105.14</v>
      </c>
      <c r="I772" s="0" t="n">
        <f aca="false">H772</f>
        <v>105.14</v>
      </c>
      <c r="J772" s="0" t="n">
        <v>110.157</v>
      </c>
      <c r="K772" s="0" t="n">
        <v>103.456</v>
      </c>
      <c r="L772" s="0" t="n">
        <f aca="false">K772</f>
        <v>103.456</v>
      </c>
      <c r="M772" s="0" t="n">
        <v>102.705</v>
      </c>
      <c r="N772" s="0" t="n">
        <v>100.977</v>
      </c>
      <c r="O772" s="0" t="n">
        <v>97.0608</v>
      </c>
      <c r="P772" s="0" t="n">
        <v>90.8701</v>
      </c>
    </row>
    <row r="773" customFormat="false" ht="15" hidden="false" customHeight="false" outlineLevel="0" collapsed="false">
      <c r="A773" s="0" t="n">
        <v>15.381</v>
      </c>
      <c r="B773" s="0" t="n">
        <v>105.944</v>
      </c>
      <c r="C773" s="0" t="n">
        <v>102.871</v>
      </c>
      <c r="D773" s="0" t="n">
        <v>100.057</v>
      </c>
      <c r="E773" s="0" t="n">
        <v>99.2175</v>
      </c>
      <c r="F773" s="0" t="n">
        <f aca="false">E773</f>
        <v>99.2175</v>
      </c>
      <c r="G773" s="0" t="n">
        <v>105.139</v>
      </c>
      <c r="H773" s="0" t="n">
        <f aca="false">G773</f>
        <v>105.139</v>
      </c>
      <c r="I773" s="0" t="n">
        <f aca="false">H773</f>
        <v>105.139</v>
      </c>
      <c r="J773" s="0" t="n">
        <v>110.157</v>
      </c>
      <c r="K773" s="0" t="n">
        <v>103.455</v>
      </c>
      <c r="L773" s="0" t="n">
        <f aca="false">K773</f>
        <v>103.455</v>
      </c>
      <c r="M773" s="0" t="n">
        <v>102.705</v>
      </c>
      <c r="N773" s="0" t="n">
        <v>100.976</v>
      </c>
      <c r="O773" s="0" t="n">
        <v>97.0603</v>
      </c>
      <c r="P773" s="0" t="n">
        <v>90.8696</v>
      </c>
    </row>
    <row r="774" customFormat="false" ht="15" hidden="false" customHeight="false" outlineLevel="0" collapsed="false">
      <c r="A774" s="0" t="n">
        <v>15.401</v>
      </c>
      <c r="B774" s="0" t="n">
        <v>105.944</v>
      </c>
      <c r="C774" s="0" t="n">
        <v>102.871</v>
      </c>
      <c r="D774" s="0" t="n">
        <v>100.057</v>
      </c>
      <c r="E774" s="0" t="n">
        <v>99.2172</v>
      </c>
      <c r="F774" s="0" t="n">
        <f aca="false">E774</f>
        <v>99.2172</v>
      </c>
      <c r="G774" s="0" t="n">
        <v>105.139</v>
      </c>
      <c r="H774" s="0" t="n">
        <f aca="false">G774</f>
        <v>105.139</v>
      </c>
      <c r="I774" s="0" t="n">
        <f aca="false">H774</f>
        <v>105.139</v>
      </c>
      <c r="J774" s="0" t="n">
        <v>110.157</v>
      </c>
      <c r="K774" s="0" t="n">
        <v>103.455</v>
      </c>
      <c r="L774" s="0" t="n">
        <f aca="false">K774</f>
        <v>103.455</v>
      </c>
      <c r="M774" s="0" t="n">
        <v>102.704</v>
      </c>
      <c r="N774" s="0" t="n">
        <v>100.976</v>
      </c>
      <c r="O774" s="0" t="n">
        <v>97.0599</v>
      </c>
      <c r="P774" s="0" t="n">
        <v>90.8691</v>
      </c>
    </row>
    <row r="775" customFormat="false" ht="15" hidden="false" customHeight="false" outlineLevel="0" collapsed="false">
      <c r="A775" s="0" t="n">
        <v>15.421</v>
      </c>
      <c r="B775" s="0" t="n">
        <v>105.944</v>
      </c>
      <c r="C775" s="0" t="n">
        <v>102.87</v>
      </c>
      <c r="D775" s="0" t="n">
        <v>100.057</v>
      </c>
      <c r="E775" s="0" t="n">
        <v>99.2169</v>
      </c>
      <c r="F775" s="0" t="n">
        <f aca="false">E775</f>
        <v>99.2169</v>
      </c>
      <c r="G775" s="0" t="n">
        <v>105.139</v>
      </c>
      <c r="H775" s="0" t="n">
        <f aca="false">G775</f>
        <v>105.139</v>
      </c>
      <c r="I775" s="0" t="n">
        <f aca="false">H775</f>
        <v>105.139</v>
      </c>
      <c r="J775" s="0" t="n">
        <v>110.156</v>
      </c>
      <c r="K775" s="0" t="n">
        <v>103.454</v>
      </c>
      <c r="L775" s="0" t="n">
        <f aca="false">K775</f>
        <v>103.454</v>
      </c>
      <c r="M775" s="0" t="n">
        <v>102.704</v>
      </c>
      <c r="N775" s="0" t="n">
        <v>100.975</v>
      </c>
      <c r="O775" s="0" t="n">
        <v>97.0594</v>
      </c>
      <c r="P775" s="0" t="n">
        <v>90.8687</v>
      </c>
    </row>
    <row r="776" customFormat="false" ht="15" hidden="false" customHeight="false" outlineLevel="0" collapsed="false">
      <c r="A776" s="0" t="n">
        <v>15.441</v>
      </c>
      <c r="B776" s="0" t="n">
        <v>105.944</v>
      </c>
      <c r="C776" s="0" t="n">
        <v>102.87</v>
      </c>
      <c r="D776" s="0" t="n">
        <v>100.056</v>
      </c>
      <c r="E776" s="0" t="n">
        <v>99.2166</v>
      </c>
      <c r="F776" s="0" t="n">
        <f aca="false">E776</f>
        <v>99.2166</v>
      </c>
      <c r="G776" s="0" t="n">
        <v>105.138</v>
      </c>
      <c r="H776" s="0" t="n">
        <f aca="false">G776</f>
        <v>105.138</v>
      </c>
      <c r="I776" s="0" t="n">
        <f aca="false">H776</f>
        <v>105.138</v>
      </c>
      <c r="J776" s="0" t="n">
        <v>110.156</v>
      </c>
      <c r="K776" s="0" t="n">
        <v>103.454</v>
      </c>
      <c r="L776" s="0" t="n">
        <f aca="false">K776</f>
        <v>103.454</v>
      </c>
      <c r="M776" s="0" t="n">
        <v>102.703</v>
      </c>
      <c r="N776" s="0" t="n">
        <v>100.975</v>
      </c>
      <c r="O776" s="0" t="n">
        <v>97.059</v>
      </c>
      <c r="P776" s="0" t="n">
        <v>90.8682</v>
      </c>
    </row>
    <row r="777" customFormat="false" ht="15" hidden="false" customHeight="false" outlineLevel="0" collapsed="false">
      <c r="A777" s="0" t="n">
        <v>15.461</v>
      </c>
      <c r="B777" s="0" t="n">
        <v>105.944</v>
      </c>
      <c r="C777" s="0" t="n">
        <v>102.87</v>
      </c>
      <c r="D777" s="0" t="n">
        <v>100.056</v>
      </c>
      <c r="E777" s="0" t="n">
        <v>99.2163</v>
      </c>
      <c r="F777" s="0" t="n">
        <f aca="false">E777</f>
        <v>99.2163</v>
      </c>
      <c r="G777" s="0" t="n">
        <v>105.138</v>
      </c>
      <c r="H777" s="0" t="n">
        <f aca="false">G777</f>
        <v>105.138</v>
      </c>
      <c r="I777" s="0" t="n">
        <f aca="false">H777</f>
        <v>105.138</v>
      </c>
      <c r="J777" s="0" t="n">
        <v>110.155</v>
      </c>
      <c r="K777" s="0" t="n">
        <v>103.453</v>
      </c>
      <c r="L777" s="0" t="n">
        <f aca="false">K777</f>
        <v>103.453</v>
      </c>
      <c r="M777" s="0" t="n">
        <v>102.703</v>
      </c>
      <c r="N777" s="0" t="n">
        <v>100.975</v>
      </c>
      <c r="O777" s="0" t="n">
        <v>97.0586</v>
      </c>
      <c r="P777" s="0" t="n">
        <v>90.8678</v>
      </c>
    </row>
    <row r="778" customFormat="false" ht="15" hidden="false" customHeight="false" outlineLevel="0" collapsed="false">
      <c r="A778" s="0" t="n">
        <v>15.481</v>
      </c>
      <c r="B778" s="0" t="n">
        <v>105.944</v>
      </c>
      <c r="C778" s="0" t="n">
        <v>102.87</v>
      </c>
      <c r="D778" s="0" t="n">
        <v>100.056</v>
      </c>
      <c r="E778" s="0" t="n">
        <v>99.216</v>
      </c>
      <c r="F778" s="0" t="n">
        <f aca="false">E778</f>
        <v>99.216</v>
      </c>
      <c r="G778" s="0" t="n">
        <v>105.137</v>
      </c>
      <c r="H778" s="0" t="n">
        <f aca="false">G778</f>
        <v>105.137</v>
      </c>
      <c r="I778" s="0" t="n">
        <f aca="false">H778</f>
        <v>105.137</v>
      </c>
      <c r="J778" s="0" t="n">
        <v>110.155</v>
      </c>
      <c r="K778" s="0" t="n">
        <v>103.453</v>
      </c>
      <c r="L778" s="0" t="n">
        <f aca="false">K778</f>
        <v>103.453</v>
      </c>
      <c r="M778" s="0" t="n">
        <v>102.703</v>
      </c>
      <c r="N778" s="0" t="n">
        <v>100.974</v>
      </c>
      <c r="O778" s="0" t="n">
        <v>97.0581</v>
      </c>
      <c r="P778" s="0" t="n">
        <v>90.8673</v>
      </c>
    </row>
    <row r="779" customFormat="false" ht="15" hidden="false" customHeight="false" outlineLevel="0" collapsed="false">
      <c r="A779" s="0" t="n">
        <v>15.501</v>
      </c>
      <c r="B779" s="0" t="n">
        <v>105.944</v>
      </c>
      <c r="C779" s="0" t="n">
        <v>102.869</v>
      </c>
      <c r="D779" s="0" t="n">
        <v>100.056</v>
      </c>
      <c r="E779" s="0" t="n">
        <v>99.2158</v>
      </c>
      <c r="F779" s="0" t="n">
        <f aca="false">E779</f>
        <v>99.2158</v>
      </c>
      <c r="G779" s="0" t="n">
        <v>105.137</v>
      </c>
      <c r="H779" s="0" t="n">
        <f aca="false">G779</f>
        <v>105.137</v>
      </c>
      <c r="I779" s="0" t="n">
        <f aca="false">H779</f>
        <v>105.137</v>
      </c>
      <c r="J779" s="0" t="n">
        <v>110.155</v>
      </c>
      <c r="K779" s="0" t="n">
        <v>103.453</v>
      </c>
      <c r="L779" s="0" t="n">
        <f aca="false">K779</f>
        <v>103.453</v>
      </c>
      <c r="M779" s="0" t="n">
        <v>102.702</v>
      </c>
      <c r="N779" s="0" t="n">
        <v>100.974</v>
      </c>
      <c r="O779" s="0" t="n">
        <v>97.0577</v>
      </c>
      <c r="P779" s="0" t="n">
        <v>90.8669</v>
      </c>
    </row>
    <row r="780" customFormat="false" ht="15" hidden="false" customHeight="false" outlineLevel="0" collapsed="false">
      <c r="A780" s="0" t="n">
        <v>15.521</v>
      </c>
      <c r="B780" s="0" t="n">
        <v>105.944</v>
      </c>
      <c r="C780" s="0" t="n">
        <v>102.869</v>
      </c>
      <c r="D780" s="0" t="n">
        <v>100.055</v>
      </c>
      <c r="E780" s="0" t="n">
        <v>99.2155</v>
      </c>
      <c r="F780" s="0" t="n">
        <f aca="false">E780</f>
        <v>99.2155</v>
      </c>
      <c r="G780" s="0" t="n">
        <v>105.137</v>
      </c>
      <c r="H780" s="0" t="n">
        <f aca="false">G780</f>
        <v>105.137</v>
      </c>
      <c r="I780" s="0" t="n">
        <f aca="false">H780</f>
        <v>105.137</v>
      </c>
      <c r="J780" s="0" t="n">
        <v>110.154</v>
      </c>
      <c r="K780" s="0" t="n">
        <v>103.452</v>
      </c>
      <c r="L780" s="0" t="n">
        <f aca="false">K780</f>
        <v>103.452</v>
      </c>
      <c r="M780" s="0" t="n">
        <v>102.702</v>
      </c>
      <c r="N780" s="0" t="n">
        <v>100.973</v>
      </c>
      <c r="O780" s="0" t="n">
        <v>97.0573</v>
      </c>
      <c r="P780" s="0" t="n">
        <v>90.8665</v>
      </c>
    </row>
    <row r="781" customFormat="false" ht="15" hidden="false" customHeight="false" outlineLevel="0" collapsed="false">
      <c r="A781" s="0" t="n">
        <v>15.541</v>
      </c>
      <c r="B781" s="0" t="n">
        <v>105.944</v>
      </c>
      <c r="C781" s="0" t="n">
        <v>102.869</v>
      </c>
      <c r="D781" s="0" t="n">
        <v>100.055</v>
      </c>
      <c r="E781" s="0" t="n">
        <v>99.2152</v>
      </c>
      <c r="F781" s="0" t="n">
        <f aca="false">E781</f>
        <v>99.2152</v>
      </c>
      <c r="G781" s="0" t="n">
        <v>105.136</v>
      </c>
      <c r="H781" s="0" t="n">
        <f aca="false">G781</f>
        <v>105.136</v>
      </c>
      <c r="I781" s="0" t="n">
        <f aca="false">H781</f>
        <v>105.136</v>
      </c>
      <c r="J781" s="0" t="n">
        <v>110.154</v>
      </c>
      <c r="K781" s="0" t="n">
        <v>103.452</v>
      </c>
      <c r="L781" s="0" t="n">
        <f aca="false">K781</f>
        <v>103.452</v>
      </c>
      <c r="M781" s="0" t="n">
        <v>102.701</v>
      </c>
      <c r="N781" s="0" t="n">
        <v>100.973</v>
      </c>
      <c r="O781" s="0" t="n">
        <v>97.0569</v>
      </c>
      <c r="P781" s="0" t="n">
        <v>90.866</v>
      </c>
    </row>
    <row r="782" customFormat="false" ht="15" hidden="false" customHeight="false" outlineLevel="0" collapsed="false">
      <c r="A782" s="0" t="n">
        <v>15.561</v>
      </c>
      <c r="B782" s="0" t="n">
        <v>105.944</v>
      </c>
      <c r="C782" s="0" t="n">
        <v>102.869</v>
      </c>
      <c r="D782" s="0" t="n">
        <v>100.055</v>
      </c>
      <c r="E782" s="0" t="n">
        <v>99.2149</v>
      </c>
      <c r="F782" s="0" t="n">
        <f aca="false">E782</f>
        <v>99.2149</v>
      </c>
      <c r="G782" s="0" t="n">
        <v>105.136</v>
      </c>
      <c r="H782" s="0" t="n">
        <f aca="false">G782</f>
        <v>105.136</v>
      </c>
      <c r="I782" s="0" t="n">
        <f aca="false">H782</f>
        <v>105.136</v>
      </c>
      <c r="J782" s="0" t="n">
        <v>110.153</v>
      </c>
      <c r="K782" s="0" t="n">
        <v>103.452</v>
      </c>
      <c r="L782" s="0" t="n">
        <f aca="false">K782</f>
        <v>103.452</v>
      </c>
      <c r="M782" s="0" t="n">
        <v>102.701</v>
      </c>
      <c r="N782" s="0" t="n">
        <v>100.973</v>
      </c>
      <c r="O782" s="0" t="n">
        <v>97.0564</v>
      </c>
      <c r="P782" s="0" t="n">
        <v>90.8656</v>
      </c>
    </row>
    <row r="783" customFormat="false" ht="15" hidden="false" customHeight="false" outlineLevel="0" collapsed="false">
      <c r="A783" s="0" t="n">
        <v>15.581</v>
      </c>
      <c r="B783" s="0" t="n">
        <v>105.944</v>
      </c>
      <c r="C783" s="0" t="n">
        <v>102.868</v>
      </c>
      <c r="D783" s="0" t="n">
        <v>100.054</v>
      </c>
      <c r="E783" s="0" t="n">
        <v>99.2146</v>
      </c>
      <c r="F783" s="0" t="n">
        <f aca="false">E783</f>
        <v>99.2146</v>
      </c>
      <c r="G783" s="0" t="n">
        <v>105.136</v>
      </c>
      <c r="H783" s="0" t="n">
        <f aca="false">G783</f>
        <v>105.136</v>
      </c>
      <c r="I783" s="0" t="n">
        <f aca="false">H783</f>
        <v>105.136</v>
      </c>
      <c r="J783" s="0" t="n">
        <v>110.153</v>
      </c>
      <c r="K783" s="0" t="n">
        <v>103.451</v>
      </c>
      <c r="L783" s="0" t="n">
        <f aca="false">K783</f>
        <v>103.451</v>
      </c>
      <c r="M783" s="0" t="n">
        <v>102.701</v>
      </c>
      <c r="N783" s="0" t="n">
        <v>100.972</v>
      </c>
      <c r="O783" s="0" t="n">
        <v>97.056</v>
      </c>
      <c r="P783" s="0" t="n">
        <v>90.8651</v>
      </c>
    </row>
    <row r="784" customFormat="false" ht="15" hidden="false" customHeight="false" outlineLevel="0" collapsed="false">
      <c r="A784" s="0" t="n">
        <v>15.601</v>
      </c>
      <c r="B784" s="0" t="n">
        <v>105.944</v>
      </c>
      <c r="C784" s="0" t="n">
        <v>102.868</v>
      </c>
      <c r="D784" s="0" t="n">
        <v>100.054</v>
      </c>
      <c r="E784" s="0" t="n">
        <v>99.2143</v>
      </c>
      <c r="F784" s="0" t="n">
        <f aca="false">E784</f>
        <v>99.2143</v>
      </c>
      <c r="G784" s="0" t="n">
        <v>105.135</v>
      </c>
      <c r="H784" s="0" t="n">
        <f aca="false">G784</f>
        <v>105.135</v>
      </c>
      <c r="I784" s="0" t="n">
        <f aca="false">H784</f>
        <v>105.135</v>
      </c>
      <c r="J784" s="0" t="n">
        <v>110.153</v>
      </c>
      <c r="K784" s="0" t="n">
        <v>103.451</v>
      </c>
      <c r="L784" s="0" t="n">
        <f aca="false">K784</f>
        <v>103.451</v>
      </c>
      <c r="M784" s="0" t="n">
        <v>102.7</v>
      </c>
      <c r="N784" s="0" t="n">
        <v>100.972</v>
      </c>
      <c r="O784" s="0" t="n">
        <v>97.0555</v>
      </c>
      <c r="P784" s="0" t="n">
        <v>90.8646</v>
      </c>
    </row>
    <row r="785" customFormat="false" ht="15" hidden="false" customHeight="false" outlineLevel="0" collapsed="false">
      <c r="A785" s="0" t="n">
        <v>15.621</v>
      </c>
      <c r="B785" s="0" t="n">
        <v>105.944</v>
      </c>
      <c r="C785" s="0" t="n">
        <v>102.868</v>
      </c>
      <c r="D785" s="0" t="n">
        <v>100.054</v>
      </c>
      <c r="E785" s="0" t="n">
        <v>99.2139</v>
      </c>
      <c r="F785" s="0" t="n">
        <f aca="false">E785</f>
        <v>99.2139</v>
      </c>
      <c r="G785" s="0" t="n">
        <v>105.135</v>
      </c>
      <c r="H785" s="0" t="n">
        <f aca="false">G785</f>
        <v>105.135</v>
      </c>
      <c r="I785" s="0" t="n">
        <f aca="false">H785</f>
        <v>105.135</v>
      </c>
      <c r="J785" s="0" t="n">
        <v>110.152</v>
      </c>
      <c r="K785" s="0" t="n">
        <v>103.45</v>
      </c>
      <c r="L785" s="0" t="n">
        <f aca="false">K785</f>
        <v>103.45</v>
      </c>
      <c r="M785" s="0" t="n">
        <v>102.7</v>
      </c>
      <c r="N785" s="0" t="n">
        <v>100.971</v>
      </c>
      <c r="O785" s="0" t="n">
        <v>97.0551</v>
      </c>
      <c r="P785" s="0" t="n">
        <v>90.8642</v>
      </c>
    </row>
    <row r="786" customFormat="false" ht="15" hidden="false" customHeight="false" outlineLevel="0" collapsed="false">
      <c r="A786" s="0" t="n">
        <v>15.641</v>
      </c>
      <c r="B786" s="0" t="n">
        <v>105.944</v>
      </c>
      <c r="C786" s="0" t="n">
        <v>102.868</v>
      </c>
      <c r="D786" s="0" t="n">
        <v>100.054</v>
      </c>
      <c r="E786" s="0" t="n">
        <v>99.2136</v>
      </c>
      <c r="F786" s="0" t="n">
        <f aca="false">E786</f>
        <v>99.2136</v>
      </c>
      <c r="G786" s="0" t="n">
        <v>105.134</v>
      </c>
      <c r="H786" s="0" t="n">
        <f aca="false">G786</f>
        <v>105.134</v>
      </c>
      <c r="I786" s="0" t="n">
        <f aca="false">H786</f>
        <v>105.134</v>
      </c>
      <c r="J786" s="0" t="n">
        <v>110.152</v>
      </c>
      <c r="K786" s="0" t="n">
        <v>103.45</v>
      </c>
      <c r="L786" s="0" t="n">
        <f aca="false">K786</f>
        <v>103.45</v>
      </c>
      <c r="M786" s="0" t="n">
        <v>102.699</v>
      </c>
      <c r="N786" s="0" t="n">
        <v>100.971</v>
      </c>
      <c r="O786" s="0" t="n">
        <v>97.0546</v>
      </c>
      <c r="P786" s="0" t="n">
        <v>90.8637</v>
      </c>
    </row>
    <row r="787" customFormat="false" ht="15" hidden="false" customHeight="false" outlineLevel="0" collapsed="false">
      <c r="A787" s="0" t="n">
        <v>15.661</v>
      </c>
      <c r="B787" s="0" t="n">
        <v>105.944</v>
      </c>
      <c r="C787" s="0" t="n">
        <v>102.867</v>
      </c>
      <c r="D787" s="0" t="n">
        <v>100.053</v>
      </c>
      <c r="E787" s="0" t="n">
        <v>99.2133</v>
      </c>
      <c r="F787" s="0" t="n">
        <f aca="false">E787</f>
        <v>99.2133</v>
      </c>
      <c r="G787" s="0" t="n">
        <v>105.134</v>
      </c>
      <c r="H787" s="0" t="n">
        <f aca="false">G787</f>
        <v>105.134</v>
      </c>
      <c r="I787" s="0" t="n">
        <f aca="false">H787</f>
        <v>105.134</v>
      </c>
      <c r="J787" s="0" t="n">
        <v>110.151</v>
      </c>
      <c r="K787" s="0" t="n">
        <v>103.449</v>
      </c>
      <c r="L787" s="0" t="n">
        <f aca="false">K787</f>
        <v>103.449</v>
      </c>
      <c r="M787" s="0" t="n">
        <v>102.699</v>
      </c>
      <c r="N787" s="0" t="n">
        <v>100.97</v>
      </c>
      <c r="O787" s="0" t="n">
        <v>97.0541</v>
      </c>
      <c r="P787" s="0" t="n">
        <v>90.8632</v>
      </c>
    </row>
    <row r="788" customFormat="false" ht="15" hidden="false" customHeight="false" outlineLevel="0" collapsed="false">
      <c r="A788" s="0" t="n">
        <v>15.681</v>
      </c>
      <c r="B788" s="0" t="n">
        <v>105.944</v>
      </c>
      <c r="C788" s="0" t="n">
        <v>102.867</v>
      </c>
      <c r="D788" s="0" t="n">
        <v>100.053</v>
      </c>
      <c r="E788" s="0" t="n">
        <v>99.2129</v>
      </c>
      <c r="F788" s="0" t="n">
        <f aca="false">E788</f>
        <v>99.2129</v>
      </c>
      <c r="G788" s="0" t="n">
        <v>105.133</v>
      </c>
      <c r="H788" s="0" t="n">
        <f aca="false">G788</f>
        <v>105.133</v>
      </c>
      <c r="I788" s="0" t="n">
        <f aca="false">H788</f>
        <v>105.133</v>
      </c>
      <c r="J788" s="0" t="n">
        <v>110.151</v>
      </c>
      <c r="K788" s="0" t="n">
        <v>103.449</v>
      </c>
      <c r="L788" s="0" t="n">
        <f aca="false">K788</f>
        <v>103.449</v>
      </c>
      <c r="M788" s="0" t="n">
        <v>102.698</v>
      </c>
      <c r="N788" s="0" t="n">
        <v>100.97</v>
      </c>
      <c r="O788" s="0" t="n">
        <v>97.0536</v>
      </c>
      <c r="P788" s="0" t="n">
        <v>90.8627</v>
      </c>
    </row>
    <row r="789" customFormat="false" ht="15" hidden="false" customHeight="false" outlineLevel="0" collapsed="false">
      <c r="A789" s="0" t="n">
        <v>15.701</v>
      </c>
      <c r="B789" s="0" t="n">
        <v>105.944</v>
      </c>
      <c r="C789" s="0" t="n">
        <v>102.867</v>
      </c>
      <c r="D789" s="0" t="n">
        <v>100.053</v>
      </c>
      <c r="E789" s="0" t="n">
        <v>99.2125</v>
      </c>
      <c r="F789" s="0" t="n">
        <f aca="false">E789</f>
        <v>99.2125</v>
      </c>
      <c r="G789" s="0" t="n">
        <v>105.133</v>
      </c>
      <c r="H789" s="0" t="n">
        <f aca="false">G789</f>
        <v>105.133</v>
      </c>
      <c r="I789" s="0" t="n">
        <f aca="false">H789</f>
        <v>105.133</v>
      </c>
      <c r="J789" s="0" t="n">
        <v>110.151</v>
      </c>
      <c r="K789" s="0" t="n">
        <v>103.448</v>
      </c>
      <c r="L789" s="0" t="n">
        <f aca="false">K789</f>
        <v>103.448</v>
      </c>
      <c r="M789" s="0" t="n">
        <v>102.698</v>
      </c>
      <c r="N789" s="0" t="n">
        <v>100.97</v>
      </c>
      <c r="O789" s="0" t="n">
        <v>97.0531</v>
      </c>
      <c r="P789" s="0" t="n">
        <v>90.8621</v>
      </c>
    </row>
    <row r="790" customFormat="false" ht="15" hidden="false" customHeight="false" outlineLevel="0" collapsed="false">
      <c r="A790" s="0" t="n">
        <v>15.721</v>
      </c>
      <c r="B790" s="0" t="n">
        <v>105.944</v>
      </c>
      <c r="C790" s="0" t="n">
        <v>102.866</v>
      </c>
      <c r="D790" s="0" t="n">
        <v>100.052</v>
      </c>
      <c r="E790" s="0" t="n">
        <v>99.2122</v>
      </c>
      <c r="F790" s="0" t="n">
        <f aca="false">E790</f>
        <v>99.2122</v>
      </c>
      <c r="G790" s="0" t="n">
        <v>105.133</v>
      </c>
      <c r="H790" s="0" t="n">
        <f aca="false">G790</f>
        <v>105.133</v>
      </c>
      <c r="I790" s="0" t="n">
        <f aca="false">H790</f>
        <v>105.133</v>
      </c>
      <c r="J790" s="0" t="n">
        <v>110.15</v>
      </c>
      <c r="K790" s="0" t="n">
        <v>103.448</v>
      </c>
      <c r="L790" s="0" t="n">
        <f aca="false">K790</f>
        <v>103.448</v>
      </c>
      <c r="M790" s="0" t="n">
        <v>102.697</v>
      </c>
      <c r="N790" s="0" t="n">
        <v>100.969</v>
      </c>
      <c r="O790" s="0" t="n">
        <v>97.0525</v>
      </c>
      <c r="P790" s="0" t="n">
        <v>90.8616</v>
      </c>
    </row>
    <row r="791" customFormat="false" ht="15" hidden="false" customHeight="false" outlineLevel="0" collapsed="false">
      <c r="A791" s="0" t="n">
        <v>15.741</v>
      </c>
      <c r="B791" s="0" t="n">
        <v>105.944</v>
      </c>
      <c r="C791" s="0" t="n">
        <v>102.866</v>
      </c>
      <c r="D791" s="0" t="n">
        <v>100.052</v>
      </c>
      <c r="E791" s="0" t="n">
        <v>99.2118</v>
      </c>
      <c r="F791" s="0" t="n">
        <f aca="false">E791</f>
        <v>99.2118</v>
      </c>
      <c r="G791" s="0" t="n">
        <v>105.132</v>
      </c>
      <c r="H791" s="0" t="n">
        <f aca="false">G791</f>
        <v>105.132</v>
      </c>
      <c r="I791" s="0" t="n">
        <f aca="false">H791</f>
        <v>105.132</v>
      </c>
      <c r="J791" s="0" t="n">
        <v>110.15</v>
      </c>
      <c r="K791" s="0" t="n">
        <v>103.447</v>
      </c>
      <c r="L791" s="0" t="n">
        <f aca="false">K791</f>
        <v>103.447</v>
      </c>
      <c r="M791" s="0" t="n">
        <v>102.697</v>
      </c>
      <c r="N791" s="0" t="n">
        <v>100.969</v>
      </c>
      <c r="O791" s="0" t="n">
        <v>97.052</v>
      </c>
      <c r="P791" s="0" t="n">
        <v>90.861</v>
      </c>
    </row>
    <row r="792" customFormat="false" ht="15" hidden="false" customHeight="false" outlineLevel="0" collapsed="false">
      <c r="A792" s="0" t="n">
        <v>15.761</v>
      </c>
      <c r="B792" s="0" t="n">
        <v>105.944</v>
      </c>
      <c r="C792" s="0" t="n">
        <v>102.866</v>
      </c>
      <c r="D792" s="0" t="n">
        <v>100.052</v>
      </c>
      <c r="E792" s="0" t="n">
        <v>99.2114</v>
      </c>
      <c r="F792" s="0" t="n">
        <f aca="false">E792</f>
        <v>99.2114</v>
      </c>
      <c r="G792" s="0" t="n">
        <v>105.132</v>
      </c>
      <c r="H792" s="0" t="n">
        <f aca="false">G792</f>
        <v>105.132</v>
      </c>
      <c r="I792" s="0" t="n">
        <f aca="false">H792</f>
        <v>105.132</v>
      </c>
      <c r="J792" s="0" t="n">
        <v>110.149</v>
      </c>
      <c r="K792" s="0" t="n">
        <v>103.447</v>
      </c>
      <c r="L792" s="0" t="n">
        <f aca="false">K792</f>
        <v>103.447</v>
      </c>
      <c r="M792" s="0" t="n">
        <v>102.696</v>
      </c>
      <c r="N792" s="0" t="n">
        <v>100.968</v>
      </c>
      <c r="O792" s="0" t="n">
        <v>97.0514</v>
      </c>
      <c r="P792" s="0" t="n">
        <v>90.8604</v>
      </c>
    </row>
    <row r="793" customFormat="false" ht="15" hidden="false" customHeight="false" outlineLevel="0" collapsed="false">
      <c r="A793" s="0" t="n">
        <v>15.781</v>
      </c>
      <c r="B793" s="0" t="n">
        <v>105.944</v>
      </c>
      <c r="C793" s="0" t="n">
        <v>102.865</v>
      </c>
      <c r="D793" s="0" t="n">
        <v>100.051</v>
      </c>
      <c r="E793" s="0" t="n">
        <v>99.211</v>
      </c>
      <c r="F793" s="0" t="n">
        <f aca="false">E793</f>
        <v>99.211</v>
      </c>
      <c r="G793" s="0" t="n">
        <v>105.131</v>
      </c>
      <c r="H793" s="0" t="n">
        <f aca="false">G793</f>
        <v>105.131</v>
      </c>
      <c r="I793" s="0" t="n">
        <f aca="false">H793</f>
        <v>105.131</v>
      </c>
      <c r="J793" s="0" t="n">
        <v>110.149</v>
      </c>
      <c r="K793" s="0" t="n">
        <v>103.446</v>
      </c>
      <c r="L793" s="0" t="n">
        <f aca="false">K793</f>
        <v>103.446</v>
      </c>
      <c r="M793" s="0" t="n">
        <v>102.696</v>
      </c>
      <c r="N793" s="0" t="n">
        <v>100.967</v>
      </c>
      <c r="O793" s="0" t="n">
        <v>97.0508</v>
      </c>
      <c r="P793" s="0" t="n">
        <v>90.8598</v>
      </c>
    </row>
    <row r="794" customFormat="false" ht="15" hidden="false" customHeight="false" outlineLevel="0" collapsed="false">
      <c r="A794" s="0" t="n">
        <v>15.801</v>
      </c>
      <c r="B794" s="0" t="n">
        <v>105.944</v>
      </c>
      <c r="C794" s="0" t="n">
        <v>102.865</v>
      </c>
      <c r="D794" s="0" t="n">
        <v>100.051</v>
      </c>
      <c r="E794" s="0" t="n">
        <v>99.2105</v>
      </c>
      <c r="F794" s="0" t="n">
        <f aca="false">E794</f>
        <v>99.2105</v>
      </c>
      <c r="G794" s="0" t="n">
        <v>105.13</v>
      </c>
      <c r="H794" s="0" t="n">
        <f aca="false">G794</f>
        <v>105.13</v>
      </c>
      <c r="I794" s="0" t="n">
        <f aca="false">H794</f>
        <v>105.13</v>
      </c>
      <c r="J794" s="0" t="n">
        <v>110.148</v>
      </c>
      <c r="K794" s="0" t="n">
        <v>103.446</v>
      </c>
      <c r="L794" s="0" t="n">
        <f aca="false">K794</f>
        <v>103.446</v>
      </c>
      <c r="M794" s="0" t="n">
        <v>102.695</v>
      </c>
      <c r="N794" s="0" t="n">
        <v>100.967</v>
      </c>
      <c r="O794" s="0" t="n">
        <v>97.0503</v>
      </c>
      <c r="P794" s="0" t="n">
        <v>90.8592</v>
      </c>
    </row>
    <row r="795" customFormat="false" ht="15" hidden="false" customHeight="false" outlineLevel="0" collapsed="false">
      <c r="A795" s="0" t="n">
        <v>15.821</v>
      </c>
      <c r="B795" s="0" t="n">
        <v>105.943</v>
      </c>
      <c r="C795" s="0" t="n">
        <v>102.864</v>
      </c>
      <c r="D795" s="0" t="n">
        <v>100.05</v>
      </c>
      <c r="E795" s="0" t="n">
        <v>99.2101</v>
      </c>
      <c r="F795" s="0" t="n">
        <f aca="false">E795</f>
        <v>99.2101</v>
      </c>
      <c r="G795" s="0" t="n">
        <v>105.13</v>
      </c>
      <c r="H795" s="0" t="n">
        <f aca="false">G795</f>
        <v>105.13</v>
      </c>
      <c r="I795" s="0" t="n">
        <f aca="false">H795</f>
        <v>105.13</v>
      </c>
      <c r="J795" s="0" t="n">
        <v>110.148</v>
      </c>
      <c r="K795" s="0" t="n">
        <v>103.445</v>
      </c>
      <c r="L795" s="0" t="n">
        <f aca="false">K795</f>
        <v>103.445</v>
      </c>
      <c r="M795" s="0" t="n">
        <v>102.695</v>
      </c>
      <c r="N795" s="0" t="n">
        <v>100.966</v>
      </c>
      <c r="O795" s="0" t="n">
        <v>97.0497</v>
      </c>
      <c r="P795" s="0" t="n">
        <v>90.8586</v>
      </c>
    </row>
    <row r="796" customFormat="false" ht="15" hidden="false" customHeight="false" outlineLevel="0" collapsed="false">
      <c r="A796" s="0" t="n">
        <v>15.841</v>
      </c>
      <c r="B796" s="0" t="n">
        <v>105.943</v>
      </c>
      <c r="C796" s="0" t="n">
        <v>102.864</v>
      </c>
      <c r="D796" s="0" t="n">
        <v>100.05</v>
      </c>
      <c r="E796" s="0" t="n">
        <v>99.2096</v>
      </c>
      <c r="F796" s="0" t="n">
        <f aca="false">E796</f>
        <v>99.2096</v>
      </c>
      <c r="G796" s="0" t="n">
        <v>105.129</v>
      </c>
      <c r="H796" s="0" t="n">
        <f aca="false">G796</f>
        <v>105.129</v>
      </c>
      <c r="I796" s="0" t="n">
        <f aca="false">H796</f>
        <v>105.129</v>
      </c>
      <c r="J796" s="0" t="n">
        <v>110.147</v>
      </c>
      <c r="K796" s="0" t="n">
        <v>103.445</v>
      </c>
      <c r="L796" s="0" t="n">
        <f aca="false">K796</f>
        <v>103.445</v>
      </c>
      <c r="M796" s="0" t="n">
        <v>102.694</v>
      </c>
      <c r="N796" s="0" t="n">
        <v>100.966</v>
      </c>
      <c r="O796" s="0" t="n">
        <v>97.049</v>
      </c>
      <c r="P796" s="0" t="n">
        <v>90.858</v>
      </c>
    </row>
    <row r="797" customFormat="false" ht="15" hidden="false" customHeight="false" outlineLevel="0" collapsed="false">
      <c r="A797" s="0" t="n">
        <v>15.861</v>
      </c>
      <c r="B797" s="0" t="n">
        <v>105.943</v>
      </c>
      <c r="C797" s="0" t="n">
        <v>102.864</v>
      </c>
      <c r="D797" s="0" t="n">
        <v>100.05</v>
      </c>
      <c r="E797" s="0" t="n">
        <v>99.2092</v>
      </c>
      <c r="F797" s="0" t="n">
        <f aca="false">E797</f>
        <v>99.2092</v>
      </c>
      <c r="G797" s="0" t="n">
        <v>105.129</v>
      </c>
      <c r="H797" s="0" t="n">
        <f aca="false">G797</f>
        <v>105.129</v>
      </c>
      <c r="I797" s="0" t="n">
        <f aca="false">H797</f>
        <v>105.129</v>
      </c>
      <c r="J797" s="0" t="n">
        <v>110.147</v>
      </c>
      <c r="K797" s="0" t="n">
        <v>103.444</v>
      </c>
      <c r="L797" s="0" t="n">
        <f aca="false">K797</f>
        <v>103.444</v>
      </c>
      <c r="M797" s="0" t="n">
        <v>102.694</v>
      </c>
      <c r="N797" s="0" t="n">
        <v>100.965</v>
      </c>
      <c r="O797" s="0" t="n">
        <v>97.0484</v>
      </c>
      <c r="P797" s="0" t="n">
        <v>90.8574</v>
      </c>
    </row>
    <row r="798" customFormat="false" ht="15" hidden="false" customHeight="false" outlineLevel="0" collapsed="false">
      <c r="A798" s="0" t="n">
        <v>15.881</v>
      </c>
      <c r="B798" s="0" t="n">
        <v>105.943</v>
      </c>
      <c r="C798" s="0" t="n">
        <v>102.863</v>
      </c>
      <c r="D798" s="0" t="n">
        <v>100.049</v>
      </c>
      <c r="E798" s="0" t="n">
        <v>99.2088</v>
      </c>
      <c r="F798" s="0" t="n">
        <f aca="false">E798</f>
        <v>99.2088</v>
      </c>
      <c r="G798" s="0" t="n">
        <v>105.128</v>
      </c>
      <c r="H798" s="0" t="n">
        <f aca="false">G798</f>
        <v>105.128</v>
      </c>
      <c r="I798" s="0" t="n">
        <f aca="false">H798</f>
        <v>105.128</v>
      </c>
      <c r="J798" s="0" t="n">
        <v>110.146</v>
      </c>
      <c r="K798" s="0" t="n">
        <v>103.444</v>
      </c>
      <c r="L798" s="0" t="n">
        <f aca="false">K798</f>
        <v>103.444</v>
      </c>
      <c r="M798" s="0" t="n">
        <v>102.693</v>
      </c>
      <c r="N798" s="0" t="n">
        <v>100.965</v>
      </c>
      <c r="O798" s="0" t="n">
        <v>97.0478</v>
      </c>
      <c r="P798" s="0" t="n">
        <v>90.8567</v>
      </c>
    </row>
    <row r="799" customFormat="false" ht="15" hidden="false" customHeight="false" outlineLevel="0" collapsed="false">
      <c r="A799" s="0" t="n">
        <v>15.901</v>
      </c>
      <c r="B799" s="0" t="n">
        <v>105.943</v>
      </c>
      <c r="C799" s="0" t="n">
        <v>102.863</v>
      </c>
      <c r="D799" s="0" t="n">
        <v>100.049</v>
      </c>
      <c r="E799" s="0" t="n">
        <v>99.2083</v>
      </c>
      <c r="F799" s="0" t="n">
        <f aca="false">E799</f>
        <v>99.2083</v>
      </c>
      <c r="G799" s="0" t="n">
        <v>105.128</v>
      </c>
      <c r="H799" s="0" t="n">
        <f aca="false">G799</f>
        <v>105.128</v>
      </c>
      <c r="I799" s="0" t="n">
        <f aca="false">H799</f>
        <v>105.128</v>
      </c>
      <c r="J799" s="0" t="n">
        <v>110.146</v>
      </c>
      <c r="K799" s="0" t="n">
        <v>103.443</v>
      </c>
      <c r="L799" s="0" t="n">
        <f aca="false">K799</f>
        <v>103.443</v>
      </c>
      <c r="M799" s="0" t="n">
        <v>102.693</v>
      </c>
      <c r="N799" s="0" t="n">
        <v>100.964</v>
      </c>
      <c r="O799" s="0" t="n">
        <v>97.0472</v>
      </c>
      <c r="P799" s="0" t="n">
        <v>90.8561</v>
      </c>
    </row>
    <row r="800" customFormat="false" ht="15" hidden="false" customHeight="false" outlineLevel="0" collapsed="false">
      <c r="A800" s="0" t="n">
        <v>15.921</v>
      </c>
      <c r="B800" s="0" t="n">
        <v>105.943</v>
      </c>
      <c r="C800" s="0" t="n">
        <v>102.863</v>
      </c>
      <c r="D800" s="0" t="n">
        <v>100.048</v>
      </c>
      <c r="E800" s="0" t="n">
        <v>99.2078</v>
      </c>
      <c r="F800" s="0" t="n">
        <f aca="false">E800</f>
        <v>99.2078</v>
      </c>
      <c r="G800" s="0" t="n">
        <v>105.127</v>
      </c>
      <c r="H800" s="0" t="n">
        <f aca="false">G800</f>
        <v>105.127</v>
      </c>
      <c r="I800" s="0" t="n">
        <f aca="false">H800</f>
        <v>105.127</v>
      </c>
      <c r="J800" s="0" t="n">
        <v>110.145</v>
      </c>
      <c r="K800" s="0" t="n">
        <v>103.443</v>
      </c>
      <c r="L800" s="0" t="n">
        <f aca="false">K800</f>
        <v>103.443</v>
      </c>
      <c r="M800" s="0" t="n">
        <v>102.692</v>
      </c>
      <c r="N800" s="0" t="n">
        <v>100.963</v>
      </c>
      <c r="O800" s="0" t="n">
        <v>97.0466</v>
      </c>
      <c r="P800" s="0" t="n">
        <v>90.8554</v>
      </c>
    </row>
    <row r="801" customFormat="false" ht="15" hidden="false" customHeight="false" outlineLevel="0" collapsed="false">
      <c r="A801" s="0" t="n">
        <v>15.941</v>
      </c>
      <c r="B801" s="0" t="n">
        <v>105.943</v>
      </c>
      <c r="C801" s="0" t="n">
        <v>102.862</v>
      </c>
      <c r="D801" s="0" t="n">
        <v>100.048</v>
      </c>
      <c r="E801" s="0" t="n">
        <v>99.2074</v>
      </c>
      <c r="F801" s="0" t="n">
        <f aca="false">E801</f>
        <v>99.2074</v>
      </c>
      <c r="G801" s="0" t="n">
        <v>105.127</v>
      </c>
      <c r="H801" s="0" t="n">
        <f aca="false">G801</f>
        <v>105.127</v>
      </c>
      <c r="I801" s="0" t="n">
        <f aca="false">H801</f>
        <v>105.127</v>
      </c>
      <c r="J801" s="0" t="n">
        <v>110.145</v>
      </c>
      <c r="K801" s="0" t="n">
        <v>103.442</v>
      </c>
      <c r="L801" s="0" t="n">
        <f aca="false">K801</f>
        <v>103.442</v>
      </c>
      <c r="M801" s="0" t="n">
        <v>102.691</v>
      </c>
      <c r="N801" s="0" t="n">
        <v>100.963</v>
      </c>
      <c r="O801" s="0" t="n">
        <v>97.0459</v>
      </c>
      <c r="P801" s="0" t="n">
        <v>90.8548</v>
      </c>
    </row>
    <row r="802" customFormat="false" ht="15" hidden="false" customHeight="false" outlineLevel="0" collapsed="false">
      <c r="A802" s="0" t="n">
        <v>15.961</v>
      </c>
      <c r="B802" s="0" t="n">
        <v>105.943</v>
      </c>
      <c r="C802" s="0" t="n">
        <v>102.862</v>
      </c>
      <c r="D802" s="0" t="n">
        <v>100.047</v>
      </c>
      <c r="E802" s="0" t="n">
        <v>99.2069</v>
      </c>
      <c r="F802" s="0" t="n">
        <f aca="false">E802</f>
        <v>99.2069</v>
      </c>
      <c r="G802" s="0" t="n">
        <v>105.126</v>
      </c>
      <c r="H802" s="0" t="n">
        <f aca="false">G802</f>
        <v>105.126</v>
      </c>
      <c r="I802" s="0" t="n">
        <f aca="false">H802</f>
        <v>105.126</v>
      </c>
      <c r="J802" s="0" t="n">
        <v>110.144</v>
      </c>
      <c r="K802" s="0" t="n">
        <v>103.441</v>
      </c>
      <c r="L802" s="0" t="n">
        <f aca="false">K802</f>
        <v>103.441</v>
      </c>
      <c r="M802" s="0" t="n">
        <v>102.691</v>
      </c>
      <c r="N802" s="0" t="n">
        <v>100.962</v>
      </c>
      <c r="O802" s="0" t="n">
        <v>97.0453</v>
      </c>
      <c r="P802" s="0" t="n">
        <v>90.8541</v>
      </c>
    </row>
    <row r="803" customFormat="false" ht="15" hidden="false" customHeight="false" outlineLevel="0" collapsed="false">
      <c r="A803" s="0" t="n">
        <v>15.981</v>
      </c>
      <c r="B803" s="0" t="n">
        <v>105.943</v>
      </c>
      <c r="C803" s="0" t="n">
        <v>102.861</v>
      </c>
      <c r="D803" s="0" t="n">
        <v>100.047</v>
      </c>
      <c r="E803" s="0" t="n">
        <v>99.2065</v>
      </c>
      <c r="F803" s="0" t="n">
        <f aca="false">E803</f>
        <v>99.2065</v>
      </c>
      <c r="G803" s="0" t="n">
        <v>105.126</v>
      </c>
      <c r="H803" s="0" t="n">
        <f aca="false">G803</f>
        <v>105.126</v>
      </c>
      <c r="I803" s="0" t="n">
        <f aca="false">H803</f>
        <v>105.126</v>
      </c>
      <c r="J803" s="0" t="n">
        <v>110.144</v>
      </c>
      <c r="K803" s="0" t="n">
        <v>103.441</v>
      </c>
      <c r="L803" s="0" t="n">
        <f aca="false">K803</f>
        <v>103.441</v>
      </c>
      <c r="M803" s="0" t="n">
        <v>102.69</v>
      </c>
      <c r="N803" s="0" t="n">
        <v>100.962</v>
      </c>
      <c r="O803" s="0" t="n">
        <v>97.0447</v>
      </c>
      <c r="P803" s="0" t="n">
        <v>90.8535</v>
      </c>
    </row>
    <row r="804" customFormat="false" ht="15" hidden="false" customHeight="false" outlineLevel="0" collapsed="false">
      <c r="A804" s="0" t="n">
        <v>16.001</v>
      </c>
      <c r="B804" s="0" t="n">
        <v>105.943</v>
      </c>
      <c r="C804" s="0" t="n">
        <v>102.861</v>
      </c>
      <c r="D804" s="0" t="n">
        <v>100.047</v>
      </c>
      <c r="E804" s="0" t="n">
        <v>99.2061</v>
      </c>
      <c r="F804" s="0" t="n">
        <f aca="false">E804</f>
        <v>99.2061</v>
      </c>
      <c r="G804" s="0" t="n">
        <v>105.125</v>
      </c>
      <c r="H804" s="0" t="n">
        <f aca="false">G804</f>
        <v>105.125</v>
      </c>
      <c r="I804" s="0" t="n">
        <f aca="false">H804</f>
        <v>105.125</v>
      </c>
      <c r="J804" s="0" t="n">
        <v>110.143</v>
      </c>
      <c r="K804" s="0" t="n">
        <v>103.44</v>
      </c>
      <c r="L804" s="0" t="n">
        <f aca="false">K804</f>
        <v>103.44</v>
      </c>
      <c r="M804" s="0" t="n">
        <v>102.69</v>
      </c>
      <c r="N804" s="0" t="n">
        <v>100.961</v>
      </c>
      <c r="O804" s="0" t="n">
        <v>97.0441</v>
      </c>
      <c r="P804" s="0" t="n">
        <v>90.8529</v>
      </c>
    </row>
    <row r="805" customFormat="false" ht="15" hidden="false" customHeight="false" outlineLevel="0" collapsed="false">
      <c r="A805" s="0" t="n">
        <v>16.021</v>
      </c>
      <c r="B805" s="0" t="n">
        <v>105.942</v>
      </c>
      <c r="C805" s="0" t="n">
        <v>102.861</v>
      </c>
      <c r="D805" s="0" t="n">
        <v>100.046</v>
      </c>
      <c r="E805" s="0" t="n">
        <v>99.2056</v>
      </c>
      <c r="F805" s="0" t="n">
        <f aca="false">E805</f>
        <v>99.2056</v>
      </c>
      <c r="G805" s="0" t="n">
        <v>105.125</v>
      </c>
      <c r="H805" s="0" t="n">
        <f aca="false">G805</f>
        <v>105.125</v>
      </c>
      <c r="I805" s="0" t="n">
        <f aca="false">H805</f>
        <v>105.125</v>
      </c>
      <c r="J805" s="0" t="n">
        <v>110.143</v>
      </c>
      <c r="K805" s="0" t="n">
        <v>103.44</v>
      </c>
      <c r="L805" s="0" t="n">
        <f aca="false">K805</f>
        <v>103.44</v>
      </c>
      <c r="M805" s="0" t="n">
        <v>102.689</v>
      </c>
      <c r="N805" s="0" t="n">
        <v>100.961</v>
      </c>
      <c r="O805" s="0" t="n">
        <v>97.0435</v>
      </c>
      <c r="P805" s="0" t="n">
        <v>90.8523</v>
      </c>
    </row>
    <row r="806" customFormat="false" ht="15" hidden="false" customHeight="false" outlineLevel="0" collapsed="false">
      <c r="A806" s="0" t="n">
        <v>16.041</v>
      </c>
      <c r="B806" s="0" t="n">
        <v>105.942</v>
      </c>
      <c r="C806" s="0" t="n">
        <v>102.86</v>
      </c>
      <c r="D806" s="0" t="n">
        <v>100.046</v>
      </c>
      <c r="E806" s="0" t="n">
        <v>99.2052</v>
      </c>
      <c r="F806" s="0" t="n">
        <f aca="false">E806</f>
        <v>99.2052</v>
      </c>
      <c r="G806" s="0" t="n">
        <v>105.124</v>
      </c>
      <c r="H806" s="0" t="n">
        <f aca="false">G806</f>
        <v>105.124</v>
      </c>
      <c r="I806" s="0" t="n">
        <f aca="false">H806</f>
        <v>105.124</v>
      </c>
      <c r="J806" s="0" t="n">
        <v>110.142</v>
      </c>
      <c r="K806" s="0" t="n">
        <v>103.439</v>
      </c>
      <c r="L806" s="0" t="n">
        <f aca="false">K806</f>
        <v>103.439</v>
      </c>
      <c r="M806" s="0" t="n">
        <v>102.689</v>
      </c>
      <c r="N806" s="0" t="n">
        <v>100.96</v>
      </c>
      <c r="O806" s="0" t="n">
        <v>97.0429</v>
      </c>
      <c r="P806" s="0" t="n">
        <v>90.8516</v>
      </c>
    </row>
    <row r="807" customFormat="false" ht="15" hidden="false" customHeight="false" outlineLevel="0" collapsed="false">
      <c r="A807" s="0" t="n">
        <v>16.061</v>
      </c>
      <c r="B807" s="0" t="n">
        <v>105.942</v>
      </c>
      <c r="C807" s="0" t="n">
        <v>102.86</v>
      </c>
      <c r="D807" s="0" t="n">
        <v>100.046</v>
      </c>
      <c r="E807" s="0" t="n">
        <v>99.2048</v>
      </c>
      <c r="F807" s="0" t="n">
        <f aca="false">E807</f>
        <v>99.2048</v>
      </c>
      <c r="G807" s="0" t="n">
        <v>105.123</v>
      </c>
      <c r="H807" s="0" t="n">
        <f aca="false">G807</f>
        <v>105.123</v>
      </c>
      <c r="I807" s="0" t="n">
        <f aca="false">H807</f>
        <v>105.123</v>
      </c>
      <c r="J807" s="0" t="n">
        <v>110.142</v>
      </c>
      <c r="K807" s="0" t="n">
        <v>103.439</v>
      </c>
      <c r="L807" s="0" t="n">
        <f aca="false">K807</f>
        <v>103.439</v>
      </c>
      <c r="M807" s="0" t="n">
        <v>102.688</v>
      </c>
      <c r="N807" s="0" t="n">
        <v>100.959</v>
      </c>
      <c r="O807" s="0" t="n">
        <v>97.0423</v>
      </c>
      <c r="P807" s="0" t="n">
        <v>90.851</v>
      </c>
    </row>
    <row r="808" customFormat="false" ht="15" hidden="false" customHeight="false" outlineLevel="0" collapsed="false">
      <c r="A808" s="0" t="n">
        <v>16.081</v>
      </c>
      <c r="B808" s="0" t="n">
        <v>105.942</v>
      </c>
      <c r="C808" s="0" t="n">
        <v>102.86</v>
      </c>
      <c r="D808" s="0" t="n">
        <v>100.045</v>
      </c>
      <c r="E808" s="0" t="n">
        <v>99.2044</v>
      </c>
      <c r="F808" s="0" t="n">
        <f aca="false">E808</f>
        <v>99.2044</v>
      </c>
      <c r="G808" s="0" t="n">
        <v>105.123</v>
      </c>
      <c r="H808" s="0" t="n">
        <f aca="false">G808</f>
        <v>105.123</v>
      </c>
      <c r="I808" s="0" t="n">
        <f aca="false">H808</f>
        <v>105.123</v>
      </c>
      <c r="J808" s="0" t="n">
        <v>110.141</v>
      </c>
      <c r="K808" s="0" t="n">
        <v>103.438</v>
      </c>
      <c r="L808" s="0" t="n">
        <f aca="false">K808</f>
        <v>103.438</v>
      </c>
      <c r="M808" s="0" t="n">
        <v>102.688</v>
      </c>
      <c r="N808" s="0" t="n">
        <v>100.959</v>
      </c>
      <c r="O808" s="0" t="n">
        <v>97.0417</v>
      </c>
      <c r="P808" s="0" t="n">
        <v>90.8504</v>
      </c>
    </row>
    <row r="809" customFormat="false" ht="15" hidden="false" customHeight="false" outlineLevel="0" collapsed="false">
      <c r="A809" s="0" t="n">
        <v>16.101</v>
      </c>
      <c r="B809" s="0" t="n">
        <v>105.942</v>
      </c>
      <c r="C809" s="0" t="n">
        <v>102.859</v>
      </c>
      <c r="D809" s="0" t="n">
        <v>100.045</v>
      </c>
      <c r="E809" s="0" t="n">
        <v>99.204</v>
      </c>
      <c r="F809" s="0" t="n">
        <f aca="false">E809</f>
        <v>99.204</v>
      </c>
      <c r="G809" s="0" t="n">
        <v>105.122</v>
      </c>
      <c r="H809" s="0" t="n">
        <f aca="false">G809</f>
        <v>105.122</v>
      </c>
      <c r="I809" s="0" t="n">
        <f aca="false">H809</f>
        <v>105.122</v>
      </c>
      <c r="J809" s="0" t="n">
        <v>110.141</v>
      </c>
      <c r="K809" s="0" t="n">
        <v>103.438</v>
      </c>
      <c r="L809" s="0" t="n">
        <f aca="false">K809</f>
        <v>103.438</v>
      </c>
      <c r="M809" s="0" t="n">
        <v>102.687</v>
      </c>
      <c r="N809" s="0" t="n">
        <v>100.958</v>
      </c>
      <c r="O809" s="0" t="n">
        <v>97.0411</v>
      </c>
      <c r="P809" s="0" t="n">
        <v>90.8499</v>
      </c>
    </row>
    <row r="810" customFormat="false" ht="15" hidden="false" customHeight="false" outlineLevel="0" collapsed="false">
      <c r="A810" s="0" t="n">
        <v>16.121</v>
      </c>
      <c r="B810" s="0" t="n">
        <v>105.942</v>
      </c>
      <c r="C810" s="0" t="n">
        <v>102.859</v>
      </c>
      <c r="D810" s="0" t="n">
        <v>100.044</v>
      </c>
      <c r="E810" s="0" t="n">
        <v>99.2036</v>
      </c>
      <c r="F810" s="0" t="n">
        <f aca="false">E810</f>
        <v>99.2036</v>
      </c>
      <c r="G810" s="0" t="n">
        <v>105.122</v>
      </c>
      <c r="H810" s="0" t="n">
        <f aca="false">G810</f>
        <v>105.122</v>
      </c>
      <c r="I810" s="0" t="n">
        <f aca="false">H810</f>
        <v>105.122</v>
      </c>
      <c r="J810" s="0" t="n">
        <v>110.14</v>
      </c>
      <c r="K810" s="0" t="n">
        <v>103.437</v>
      </c>
      <c r="L810" s="0" t="n">
        <f aca="false">K810</f>
        <v>103.437</v>
      </c>
      <c r="M810" s="0" t="n">
        <v>102.687</v>
      </c>
      <c r="N810" s="0" t="n">
        <v>100.958</v>
      </c>
      <c r="O810" s="0" t="n">
        <v>97.0406</v>
      </c>
      <c r="P810" s="0" t="n">
        <v>90.8493</v>
      </c>
    </row>
    <row r="811" customFormat="false" ht="15" hidden="false" customHeight="false" outlineLevel="0" collapsed="false">
      <c r="A811" s="0" t="n">
        <v>16.141</v>
      </c>
      <c r="B811" s="0" t="n">
        <v>105.942</v>
      </c>
      <c r="C811" s="0" t="n">
        <v>102.859</v>
      </c>
      <c r="D811" s="0" t="n">
        <v>100.044</v>
      </c>
      <c r="E811" s="0" t="n">
        <v>99.2032</v>
      </c>
      <c r="F811" s="0" t="n">
        <f aca="false">E811</f>
        <v>99.2032</v>
      </c>
      <c r="G811" s="0" t="n">
        <v>105.121</v>
      </c>
      <c r="H811" s="0" t="n">
        <f aca="false">G811</f>
        <v>105.121</v>
      </c>
      <c r="I811" s="0" t="n">
        <f aca="false">H811</f>
        <v>105.121</v>
      </c>
      <c r="J811" s="0" t="n">
        <v>110.14</v>
      </c>
      <c r="K811" s="0" t="n">
        <v>103.437</v>
      </c>
      <c r="L811" s="0" t="n">
        <f aca="false">K811</f>
        <v>103.437</v>
      </c>
      <c r="M811" s="0" t="n">
        <v>102.686</v>
      </c>
      <c r="N811" s="0" t="n">
        <v>100.957</v>
      </c>
      <c r="O811" s="0" t="n">
        <v>97.04</v>
      </c>
      <c r="P811" s="0" t="n">
        <v>90.8487</v>
      </c>
    </row>
    <row r="812" customFormat="false" ht="15" hidden="false" customHeight="false" outlineLevel="0" collapsed="false">
      <c r="A812" s="0" t="n">
        <v>16.161</v>
      </c>
      <c r="B812" s="0" t="n">
        <v>105.942</v>
      </c>
      <c r="C812" s="0" t="n">
        <v>102.858</v>
      </c>
      <c r="D812" s="0" t="n">
        <v>100.044</v>
      </c>
      <c r="E812" s="0" t="n">
        <v>99.2029</v>
      </c>
      <c r="F812" s="0" t="n">
        <f aca="false">E812</f>
        <v>99.2029</v>
      </c>
      <c r="G812" s="0" t="n">
        <v>105.121</v>
      </c>
      <c r="H812" s="0" t="n">
        <f aca="false">G812</f>
        <v>105.121</v>
      </c>
      <c r="I812" s="0" t="n">
        <f aca="false">H812</f>
        <v>105.121</v>
      </c>
      <c r="J812" s="0" t="n">
        <v>110.139</v>
      </c>
      <c r="K812" s="0" t="n">
        <v>103.436</v>
      </c>
      <c r="L812" s="0" t="n">
        <f aca="false">K812</f>
        <v>103.436</v>
      </c>
      <c r="M812" s="0" t="n">
        <v>102.686</v>
      </c>
      <c r="N812" s="0" t="n">
        <v>100.957</v>
      </c>
      <c r="O812" s="0" t="n">
        <v>97.0395</v>
      </c>
      <c r="P812" s="0" t="n">
        <v>90.8482</v>
      </c>
    </row>
    <row r="813" customFormat="false" ht="15" hidden="false" customHeight="false" outlineLevel="0" collapsed="false">
      <c r="A813" s="0" t="n">
        <v>16.181</v>
      </c>
      <c r="B813" s="0" t="n">
        <v>105.942</v>
      </c>
      <c r="C813" s="0" t="n">
        <v>102.858</v>
      </c>
      <c r="D813" s="0" t="n">
        <v>100.043</v>
      </c>
      <c r="E813" s="0" t="n">
        <v>99.2025</v>
      </c>
      <c r="F813" s="0" t="n">
        <f aca="false">E813</f>
        <v>99.2025</v>
      </c>
      <c r="G813" s="0" t="n">
        <v>105.121</v>
      </c>
      <c r="H813" s="0" t="n">
        <f aca="false">G813</f>
        <v>105.121</v>
      </c>
      <c r="I813" s="0" t="n">
        <f aca="false">H813</f>
        <v>105.121</v>
      </c>
      <c r="J813" s="0" t="n">
        <v>110.139</v>
      </c>
      <c r="K813" s="0" t="n">
        <v>103.436</v>
      </c>
      <c r="L813" s="0" t="n">
        <f aca="false">K813</f>
        <v>103.436</v>
      </c>
      <c r="M813" s="0" t="n">
        <v>102.685</v>
      </c>
      <c r="N813" s="0" t="n">
        <v>100.956</v>
      </c>
      <c r="O813" s="0" t="n">
        <v>97.039</v>
      </c>
      <c r="P813" s="0" t="n">
        <v>90.8477</v>
      </c>
    </row>
    <row r="814" customFormat="false" ht="15" hidden="false" customHeight="false" outlineLevel="0" collapsed="false">
      <c r="A814" s="0" t="n">
        <v>16.201</v>
      </c>
      <c r="B814" s="0" t="n">
        <v>105.942</v>
      </c>
      <c r="C814" s="0" t="n">
        <v>102.858</v>
      </c>
      <c r="D814" s="0" t="n">
        <v>100.043</v>
      </c>
      <c r="E814" s="0" t="n">
        <v>99.2021</v>
      </c>
      <c r="F814" s="0" t="n">
        <f aca="false">E814</f>
        <v>99.2021</v>
      </c>
      <c r="G814" s="0" t="n">
        <v>105.12</v>
      </c>
      <c r="H814" s="0" t="n">
        <f aca="false">G814</f>
        <v>105.12</v>
      </c>
      <c r="I814" s="0" t="n">
        <f aca="false">H814</f>
        <v>105.12</v>
      </c>
      <c r="J814" s="0" t="n">
        <v>110.138</v>
      </c>
      <c r="K814" s="0" t="n">
        <v>103.435</v>
      </c>
      <c r="L814" s="0" t="n">
        <f aca="false">K814</f>
        <v>103.435</v>
      </c>
      <c r="M814" s="0" t="n">
        <v>102.685</v>
      </c>
      <c r="N814" s="0" t="n">
        <v>100.956</v>
      </c>
      <c r="O814" s="0" t="n">
        <v>97.0385</v>
      </c>
      <c r="P814" s="0" t="n">
        <v>90.8471</v>
      </c>
    </row>
    <row r="815" customFormat="false" ht="15" hidden="false" customHeight="false" outlineLevel="0" collapsed="false">
      <c r="A815" s="0" t="n">
        <v>16.221</v>
      </c>
      <c r="B815" s="0" t="n">
        <v>105.942</v>
      </c>
      <c r="C815" s="0" t="n">
        <v>102.857</v>
      </c>
      <c r="D815" s="0" t="n">
        <v>100.043</v>
      </c>
      <c r="E815" s="0" t="n">
        <v>99.2018</v>
      </c>
      <c r="F815" s="0" t="n">
        <f aca="false">E815</f>
        <v>99.2018</v>
      </c>
      <c r="G815" s="0" t="n">
        <v>105.12</v>
      </c>
      <c r="H815" s="0" t="n">
        <f aca="false">G815</f>
        <v>105.12</v>
      </c>
      <c r="I815" s="0" t="n">
        <f aca="false">H815</f>
        <v>105.12</v>
      </c>
      <c r="J815" s="0" t="n">
        <v>110.138</v>
      </c>
      <c r="K815" s="0" t="n">
        <v>103.435</v>
      </c>
      <c r="L815" s="0" t="n">
        <f aca="false">K815</f>
        <v>103.435</v>
      </c>
      <c r="M815" s="0" t="n">
        <v>102.684</v>
      </c>
      <c r="N815" s="0" t="n">
        <v>100.955</v>
      </c>
      <c r="O815" s="0" t="n">
        <v>97.038</v>
      </c>
      <c r="P815" s="0" t="n">
        <v>90.8466</v>
      </c>
    </row>
    <row r="816" customFormat="false" ht="15" hidden="false" customHeight="false" outlineLevel="0" collapsed="false">
      <c r="A816" s="0" t="n">
        <v>16.241</v>
      </c>
      <c r="B816" s="0" t="n">
        <v>105.942</v>
      </c>
      <c r="C816" s="0" t="n">
        <v>102.857</v>
      </c>
      <c r="D816" s="0" t="n">
        <v>100.042</v>
      </c>
      <c r="E816" s="0" t="n">
        <v>99.2015</v>
      </c>
      <c r="F816" s="0" t="n">
        <f aca="false">E816</f>
        <v>99.2015</v>
      </c>
      <c r="G816" s="0" t="n">
        <v>105.119</v>
      </c>
      <c r="H816" s="0" t="n">
        <f aca="false">G816</f>
        <v>105.119</v>
      </c>
      <c r="I816" s="0" t="n">
        <f aca="false">H816</f>
        <v>105.119</v>
      </c>
      <c r="J816" s="0" t="n">
        <v>110.137</v>
      </c>
      <c r="K816" s="0" t="n">
        <v>103.434</v>
      </c>
      <c r="L816" s="0" t="n">
        <f aca="false">K816</f>
        <v>103.434</v>
      </c>
      <c r="M816" s="0" t="n">
        <v>102.684</v>
      </c>
      <c r="N816" s="0" t="n">
        <v>100.955</v>
      </c>
      <c r="O816" s="0" t="n">
        <v>97.0375</v>
      </c>
      <c r="P816" s="0" t="n">
        <v>90.8461</v>
      </c>
    </row>
    <row r="817" customFormat="false" ht="15" hidden="false" customHeight="false" outlineLevel="0" collapsed="false">
      <c r="A817" s="0" t="n">
        <v>16.261</v>
      </c>
      <c r="B817" s="0" t="n">
        <v>105.942</v>
      </c>
      <c r="C817" s="0" t="n">
        <v>102.857</v>
      </c>
      <c r="D817" s="0" t="n">
        <v>100.042</v>
      </c>
      <c r="E817" s="0" t="n">
        <v>99.2011</v>
      </c>
      <c r="F817" s="0" t="n">
        <f aca="false">E817</f>
        <v>99.2011</v>
      </c>
      <c r="G817" s="0" t="n">
        <v>105.119</v>
      </c>
      <c r="H817" s="0" t="n">
        <f aca="false">G817</f>
        <v>105.119</v>
      </c>
      <c r="I817" s="0" t="n">
        <f aca="false">H817</f>
        <v>105.119</v>
      </c>
      <c r="J817" s="0" t="n">
        <v>110.137</v>
      </c>
      <c r="K817" s="0" t="n">
        <v>103.434</v>
      </c>
      <c r="L817" s="0" t="n">
        <f aca="false">K817</f>
        <v>103.434</v>
      </c>
      <c r="M817" s="0" t="n">
        <v>102.683</v>
      </c>
      <c r="N817" s="0" t="n">
        <v>100.955</v>
      </c>
      <c r="O817" s="0" t="n">
        <v>97.037</v>
      </c>
      <c r="P817" s="0" t="n">
        <v>90.8456</v>
      </c>
    </row>
    <row r="818" customFormat="false" ht="15" hidden="false" customHeight="false" outlineLevel="0" collapsed="false">
      <c r="A818" s="0" t="n">
        <v>16.281</v>
      </c>
      <c r="B818" s="0" t="n">
        <v>105.942</v>
      </c>
      <c r="C818" s="0" t="n">
        <v>102.856</v>
      </c>
      <c r="D818" s="0" t="n">
        <v>100.042</v>
      </c>
      <c r="E818" s="0" t="n">
        <v>99.2008</v>
      </c>
      <c r="F818" s="0" t="n">
        <f aca="false">E818</f>
        <v>99.2008</v>
      </c>
      <c r="G818" s="0" t="n">
        <v>105.118</v>
      </c>
      <c r="H818" s="0" t="n">
        <f aca="false">G818</f>
        <v>105.118</v>
      </c>
      <c r="I818" s="0" t="n">
        <f aca="false">H818</f>
        <v>105.118</v>
      </c>
      <c r="J818" s="0" t="n">
        <v>110.137</v>
      </c>
      <c r="K818" s="0" t="n">
        <v>103.433</v>
      </c>
      <c r="L818" s="0" t="n">
        <f aca="false">K818</f>
        <v>103.433</v>
      </c>
      <c r="M818" s="0" t="n">
        <v>102.683</v>
      </c>
      <c r="N818" s="0" t="n">
        <v>100.954</v>
      </c>
      <c r="O818" s="0" t="n">
        <v>97.0365</v>
      </c>
      <c r="P818" s="0" t="n">
        <v>90.8451</v>
      </c>
    </row>
    <row r="819" customFormat="false" ht="15" hidden="false" customHeight="false" outlineLevel="0" collapsed="false">
      <c r="A819" s="0" t="n">
        <v>16.301</v>
      </c>
      <c r="B819" s="0" t="n">
        <v>105.942</v>
      </c>
      <c r="C819" s="0" t="n">
        <v>102.856</v>
      </c>
      <c r="D819" s="0" t="n">
        <v>100.042</v>
      </c>
      <c r="E819" s="0" t="n">
        <v>99.2005</v>
      </c>
      <c r="F819" s="0" t="n">
        <f aca="false">E819</f>
        <v>99.2005</v>
      </c>
      <c r="G819" s="0" t="n">
        <v>105.118</v>
      </c>
      <c r="H819" s="0" t="n">
        <f aca="false">G819</f>
        <v>105.118</v>
      </c>
      <c r="I819" s="0" t="n">
        <f aca="false">H819</f>
        <v>105.118</v>
      </c>
      <c r="J819" s="0" t="n">
        <v>110.136</v>
      </c>
      <c r="K819" s="0" t="n">
        <v>103.433</v>
      </c>
      <c r="L819" s="0" t="n">
        <f aca="false">K819</f>
        <v>103.433</v>
      </c>
      <c r="M819" s="0" t="n">
        <v>102.682</v>
      </c>
      <c r="N819" s="0" t="n">
        <v>100.954</v>
      </c>
      <c r="O819" s="0" t="n">
        <v>97.036</v>
      </c>
      <c r="P819" s="0" t="n">
        <v>90.8446</v>
      </c>
    </row>
    <row r="820" customFormat="false" ht="15" hidden="false" customHeight="false" outlineLevel="0" collapsed="false">
      <c r="A820" s="0" t="n">
        <v>16.321</v>
      </c>
      <c r="B820" s="0" t="n">
        <v>105.942</v>
      </c>
      <c r="C820" s="0" t="n">
        <v>102.856</v>
      </c>
      <c r="D820" s="0" t="n">
        <v>100.041</v>
      </c>
      <c r="E820" s="0" t="n">
        <v>99.2001</v>
      </c>
      <c r="F820" s="0" t="n">
        <f aca="false">E820</f>
        <v>99.2001</v>
      </c>
      <c r="G820" s="0" t="n">
        <v>105.118</v>
      </c>
      <c r="H820" s="0" t="n">
        <f aca="false">G820</f>
        <v>105.118</v>
      </c>
      <c r="I820" s="0" t="n">
        <f aca="false">H820</f>
        <v>105.118</v>
      </c>
      <c r="J820" s="0" t="n">
        <v>110.136</v>
      </c>
      <c r="K820" s="0" t="n">
        <v>103.432</v>
      </c>
      <c r="L820" s="0" t="n">
        <f aca="false">K820</f>
        <v>103.432</v>
      </c>
      <c r="M820" s="0" t="n">
        <v>102.682</v>
      </c>
      <c r="N820" s="0" t="n">
        <v>100.953</v>
      </c>
      <c r="O820" s="0" t="n">
        <v>97.0356</v>
      </c>
      <c r="P820" s="0" t="n">
        <v>90.8441</v>
      </c>
    </row>
    <row r="821" customFormat="false" ht="15" hidden="false" customHeight="false" outlineLevel="0" collapsed="false">
      <c r="A821" s="0" t="n">
        <v>16.341</v>
      </c>
      <c r="B821" s="0" t="n">
        <v>105.942</v>
      </c>
      <c r="C821" s="0" t="n">
        <v>102.856</v>
      </c>
      <c r="D821" s="0" t="n">
        <v>100.041</v>
      </c>
      <c r="E821" s="0" t="n">
        <v>99.1998</v>
      </c>
      <c r="F821" s="0" t="n">
        <f aca="false">E821</f>
        <v>99.1998</v>
      </c>
      <c r="G821" s="0" t="n">
        <v>105.117</v>
      </c>
      <c r="H821" s="0" t="n">
        <f aca="false">G821</f>
        <v>105.117</v>
      </c>
      <c r="I821" s="0" t="n">
        <f aca="false">H821</f>
        <v>105.117</v>
      </c>
      <c r="J821" s="0" t="n">
        <v>110.135</v>
      </c>
      <c r="K821" s="0" t="n">
        <v>103.432</v>
      </c>
      <c r="L821" s="0" t="n">
        <f aca="false">K821</f>
        <v>103.432</v>
      </c>
      <c r="M821" s="0" t="n">
        <v>102.682</v>
      </c>
      <c r="N821" s="0" t="n">
        <v>100.953</v>
      </c>
      <c r="O821" s="0" t="n">
        <v>97.0351</v>
      </c>
      <c r="P821" s="0" t="n">
        <v>90.8437</v>
      </c>
    </row>
    <row r="822" customFormat="false" ht="15" hidden="false" customHeight="false" outlineLevel="0" collapsed="false">
      <c r="A822" s="0" t="n">
        <v>16.361</v>
      </c>
      <c r="B822" s="0" t="n">
        <v>105.942</v>
      </c>
      <c r="C822" s="0" t="n">
        <v>102.855</v>
      </c>
      <c r="D822" s="0" t="n">
        <v>100.041</v>
      </c>
      <c r="E822" s="0" t="n">
        <v>99.1995</v>
      </c>
      <c r="F822" s="0" t="n">
        <f aca="false">E822</f>
        <v>99.1995</v>
      </c>
      <c r="G822" s="0" t="n">
        <v>105.117</v>
      </c>
      <c r="H822" s="0" t="n">
        <f aca="false">G822</f>
        <v>105.117</v>
      </c>
      <c r="I822" s="0" t="n">
        <f aca="false">H822</f>
        <v>105.117</v>
      </c>
      <c r="J822" s="0" t="n">
        <v>110.135</v>
      </c>
      <c r="K822" s="0" t="n">
        <v>103.432</v>
      </c>
      <c r="L822" s="0" t="n">
        <f aca="false">K822</f>
        <v>103.432</v>
      </c>
      <c r="M822" s="0" t="n">
        <v>102.681</v>
      </c>
      <c r="N822" s="0" t="n">
        <v>100.952</v>
      </c>
      <c r="O822" s="0" t="n">
        <v>97.0346</v>
      </c>
      <c r="P822" s="0" t="n">
        <v>90.8432</v>
      </c>
    </row>
    <row r="823" customFormat="false" ht="15" hidden="false" customHeight="false" outlineLevel="0" collapsed="false">
      <c r="A823" s="0" t="n">
        <v>16.381</v>
      </c>
      <c r="B823" s="0" t="n">
        <v>105.942</v>
      </c>
      <c r="C823" s="0" t="n">
        <v>102.855</v>
      </c>
      <c r="D823" s="0" t="n">
        <v>100.04</v>
      </c>
      <c r="E823" s="0" t="n">
        <v>99.1992</v>
      </c>
      <c r="F823" s="0" t="n">
        <f aca="false">E823</f>
        <v>99.1992</v>
      </c>
      <c r="G823" s="0" t="n">
        <v>105.116</v>
      </c>
      <c r="H823" s="0" t="n">
        <f aca="false">G823</f>
        <v>105.116</v>
      </c>
      <c r="I823" s="0" t="n">
        <f aca="false">H823</f>
        <v>105.116</v>
      </c>
      <c r="J823" s="0" t="n">
        <v>110.134</v>
      </c>
      <c r="K823" s="0" t="n">
        <v>103.431</v>
      </c>
      <c r="L823" s="0" t="n">
        <f aca="false">K823</f>
        <v>103.431</v>
      </c>
      <c r="M823" s="0" t="n">
        <v>102.681</v>
      </c>
      <c r="N823" s="0" t="n">
        <v>100.952</v>
      </c>
      <c r="O823" s="0" t="n">
        <v>97.0342</v>
      </c>
      <c r="P823" s="0" t="n">
        <v>90.8427</v>
      </c>
    </row>
    <row r="824" customFormat="false" ht="15" hidden="false" customHeight="false" outlineLevel="0" collapsed="false">
      <c r="A824" s="0" t="n">
        <v>16.401</v>
      </c>
      <c r="B824" s="0" t="n">
        <v>105.942</v>
      </c>
      <c r="C824" s="0" t="n">
        <v>102.855</v>
      </c>
      <c r="D824" s="0" t="n">
        <v>100.04</v>
      </c>
      <c r="E824" s="0" t="n">
        <v>99.1988</v>
      </c>
      <c r="F824" s="0" t="n">
        <f aca="false">E824</f>
        <v>99.1988</v>
      </c>
      <c r="G824" s="0" t="n">
        <v>105.116</v>
      </c>
      <c r="H824" s="0" t="n">
        <f aca="false">G824</f>
        <v>105.116</v>
      </c>
      <c r="I824" s="0" t="n">
        <f aca="false">H824</f>
        <v>105.116</v>
      </c>
      <c r="J824" s="0" t="n">
        <v>110.134</v>
      </c>
      <c r="K824" s="0" t="n">
        <v>103.431</v>
      </c>
      <c r="L824" s="0" t="n">
        <f aca="false">K824</f>
        <v>103.431</v>
      </c>
      <c r="M824" s="0" t="n">
        <v>102.68</v>
      </c>
      <c r="N824" s="0" t="n">
        <v>100.951</v>
      </c>
      <c r="O824" s="0" t="n">
        <v>97.0337</v>
      </c>
      <c r="P824" s="0" t="n">
        <v>90.8422</v>
      </c>
    </row>
    <row r="825" customFormat="false" ht="15" hidden="false" customHeight="false" outlineLevel="0" collapsed="false">
      <c r="A825" s="0" t="n">
        <v>16.421</v>
      </c>
      <c r="B825" s="0" t="n">
        <v>105.942</v>
      </c>
      <c r="C825" s="0" t="n">
        <v>102.854</v>
      </c>
      <c r="D825" s="0" t="n">
        <v>100.04</v>
      </c>
      <c r="E825" s="0" t="n">
        <v>99.1985</v>
      </c>
      <c r="F825" s="0" t="n">
        <f aca="false">E825</f>
        <v>99.1985</v>
      </c>
      <c r="G825" s="0" t="n">
        <v>105.115</v>
      </c>
      <c r="H825" s="0" t="n">
        <f aca="false">G825</f>
        <v>105.115</v>
      </c>
      <c r="I825" s="0" t="n">
        <f aca="false">H825</f>
        <v>105.115</v>
      </c>
      <c r="J825" s="0" t="n">
        <v>110.134</v>
      </c>
      <c r="K825" s="0" t="n">
        <v>103.43</v>
      </c>
      <c r="L825" s="0" t="n">
        <f aca="false">K825</f>
        <v>103.43</v>
      </c>
      <c r="M825" s="0" t="n">
        <v>102.68</v>
      </c>
      <c r="N825" s="0" t="n">
        <v>100.951</v>
      </c>
      <c r="O825" s="0" t="n">
        <v>97.0332</v>
      </c>
      <c r="P825" s="0" t="n">
        <v>90.8417</v>
      </c>
    </row>
    <row r="826" customFormat="false" ht="15" hidden="false" customHeight="false" outlineLevel="0" collapsed="false">
      <c r="A826" s="0" t="n">
        <v>16.441</v>
      </c>
      <c r="B826" s="0" t="n">
        <v>105.942</v>
      </c>
      <c r="C826" s="0" t="n">
        <v>102.854</v>
      </c>
      <c r="D826" s="0" t="n">
        <v>100.039</v>
      </c>
      <c r="E826" s="0" t="n">
        <v>99.1982</v>
      </c>
      <c r="F826" s="0" t="n">
        <f aca="false">E826</f>
        <v>99.1982</v>
      </c>
      <c r="G826" s="0" t="n">
        <v>105.115</v>
      </c>
      <c r="H826" s="0" t="n">
        <f aca="false">G826</f>
        <v>105.115</v>
      </c>
      <c r="I826" s="0" t="n">
        <f aca="false">H826</f>
        <v>105.115</v>
      </c>
      <c r="J826" s="0" t="n">
        <v>110.133</v>
      </c>
      <c r="K826" s="0" t="n">
        <v>103.43</v>
      </c>
      <c r="L826" s="0" t="n">
        <f aca="false">K826</f>
        <v>103.43</v>
      </c>
      <c r="M826" s="0" t="n">
        <v>102.679</v>
      </c>
      <c r="N826" s="0" t="n">
        <v>100.951</v>
      </c>
      <c r="O826" s="0" t="n">
        <v>97.0327</v>
      </c>
      <c r="P826" s="0" t="n">
        <v>90.8412</v>
      </c>
    </row>
    <row r="827" customFormat="false" ht="15" hidden="false" customHeight="false" outlineLevel="0" collapsed="false">
      <c r="A827" s="0" t="n">
        <v>16.461</v>
      </c>
      <c r="B827" s="0" t="n">
        <v>105.942</v>
      </c>
      <c r="C827" s="0" t="n">
        <v>102.854</v>
      </c>
      <c r="D827" s="0" t="n">
        <v>100.039</v>
      </c>
      <c r="E827" s="0" t="n">
        <v>99.1978</v>
      </c>
      <c r="F827" s="0" t="n">
        <f aca="false">E827</f>
        <v>99.1978</v>
      </c>
      <c r="G827" s="0" t="n">
        <v>105.115</v>
      </c>
      <c r="H827" s="0" t="n">
        <f aca="false">G827</f>
        <v>105.115</v>
      </c>
      <c r="I827" s="0" t="n">
        <f aca="false">H827</f>
        <v>105.115</v>
      </c>
      <c r="J827" s="0" t="n">
        <v>110.133</v>
      </c>
      <c r="K827" s="0" t="n">
        <v>103.429</v>
      </c>
      <c r="L827" s="0" t="n">
        <f aca="false">K827</f>
        <v>103.429</v>
      </c>
      <c r="M827" s="0" t="n">
        <v>102.679</v>
      </c>
      <c r="N827" s="0" t="n">
        <v>100.95</v>
      </c>
      <c r="O827" s="0" t="n">
        <v>97.0322</v>
      </c>
      <c r="P827" s="0" t="n">
        <v>90.8407</v>
      </c>
    </row>
    <row r="828" customFormat="false" ht="15" hidden="false" customHeight="false" outlineLevel="0" collapsed="false">
      <c r="A828" s="0" t="n">
        <v>16.481</v>
      </c>
      <c r="B828" s="0" t="n">
        <v>105.942</v>
      </c>
      <c r="C828" s="0" t="n">
        <v>102.854</v>
      </c>
      <c r="D828" s="0" t="n">
        <v>100.039</v>
      </c>
      <c r="E828" s="0" t="n">
        <v>99.1975</v>
      </c>
      <c r="F828" s="0" t="n">
        <f aca="false">E828</f>
        <v>99.1975</v>
      </c>
      <c r="G828" s="0" t="n">
        <v>105.114</v>
      </c>
      <c r="H828" s="0" t="n">
        <f aca="false">G828</f>
        <v>105.114</v>
      </c>
      <c r="I828" s="0" t="n">
        <f aca="false">H828</f>
        <v>105.114</v>
      </c>
      <c r="J828" s="0" t="n">
        <v>110.132</v>
      </c>
      <c r="K828" s="0" t="n">
        <v>103.429</v>
      </c>
      <c r="L828" s="0" t="n">
        <f aca="false">K828</f>
        <v>103.429</v>
      </c>
      <c r="M828" s="0" t="n">
        <v>102.678</v>
      </c>
      <c r="N828" s="0" t="n">
        <v>100.95</v>
      </c>
      <c r="O828" s="0" t="n">
        <v>97.0317</v>
      </c>
      <c r="P828" s="0" t="n">
        <v>90.8402</v>
      </c>
    </row>
    <row r="829" customFormat="false" ht="15" hidden="false" customHeight="false" outlineLevel="0" collapsed="false">
      <c r="A829" s="0" t="n">
        <v>16.501</v>
      </c>
      <c r="B829" s="0" t="n">
        <v>105.942</v>
      </c>
      <c r="C829" s="0" t="n">
        <v>102.853</v>
      </c>
      <c r="D829" s="0" t="n">
        <v>100.038</v>
      </c>
      <c r="E829" s="0" t="n">
        <v>99.1971</v>
      </c>
      <c r="F829" s="0" t="n">
        <f aca="false">E829</f>
        <v>99.1971</v>
      </c>
      <c r="G829" s="0" t="n">
        <v>105.114</v>
      </c>
      <c r="H829" s="0" t="n">
        <f aca="false">G829</f>
        <v>105.114</v>
      </c>
      <c r="I829" s="0" t="n">
        <f aca="false">H829</f>
        <v>105.114</v>
      </c>
      <c r="J829" s="0" t="n">
        <v>110.132</v>
      </c>
      <c r="K829" s="0" t="n">
        <v>103.428</v>
      </c>
      <c r="L829" s="0" t="n">
        <f aca="false">K829</f>
        <v>103.428</v>
      </c>
      <c r="M829" s="0" t="n">
        <v>102.678</v>
      </c>
      <c r="N829" s="0" t="n">
        <v>100.949</v>
      </c>
      <c r="O829" s="0" t="n">
        <v>97.0312</v>
      </c>
      <c r="P829" s="0" t="n">
        <v>90.8396</v>
      </c>
    </row>
    <row r="830" customFormat="false" ht="15" hidden="false" customHeight="false" outlineLevel="0" collapsed="false">
      <c r="A830" s="0" t="n">
        <v>16.521</v>
      </c>
      <c r="B830" s="0" t="n">
        <v>105.942</v>
      </c>
      <c r="C830" s="0" t="n">
        <v>102.853</v>
      </c>
      <c r="D830" s="0" t="n">
        <v>100.038</v>
      </c>
      <c r="E830" s="0" t="n">
        <v>99.1967</v>
      </c>
      <c r="F830" s="0" t="n">
        <f aca="false">E830</f>
        <v>99.1967</v>
      </c>
      <c r="G830" s="0" t="n">
        <v>105.113</v>
      </c>
      <c r="H830" s="0" t="n">
        <f aca="false">G830</f>
        <v>105.113</v>
      </c>
      <c r="I830" s="0" t="n">
        <f aca="false">H830</f>
        <v>105.113</v>
      </c>
      <c r="J830" s="0" t="n">
        <v>110.131</v>
      </c>
      <c r="K830" s="0" t="n">
        <v>103.428</v>
      </c>
      <c r="L830" s="0" t="n">
        <f aca="false">K830</f>
        <v>103.428</v>
      </c>
      <c r="M830" s="0" t="n">
        <v>102.678</v>
      </c>
      <c r="N830" s="0" t="n">
        <v>100.949</v>
      </c>
      <c r="O830" s="0" t="n">
        <v>97.0307</v>
      </c>
      <c r="P830" s="0" t="n">
        <v>90.8391</v>
      </c>
    </row>
    <row r="831" customFormat="false" ht="15" hidden="false" customHeight="false" outlineLevel="0" collapsed="false">
      <c r="A831" s="0" t="n">
        <v>16.541</v>
      </c>
      <c r="B831" s="0" t="n">
        <v>105.942</v>
      </c>
      <c r="C831" s="0" t="n">
        <v>102.853</v>
      </c>
      <c r="D831" s="0" t="n">
        <v>100.038</v>
      </c>
      <c r="E831" s="0" t="n">
        <v>99.1964</v>
      </c>
      <c r="F831" s="0" t="n">
        <f aca="false">E831</f>
        <v>99.1964</v>
      </c>
      <c r="G831" s="0" t="n">
        <v>105.113</v>
      </c>
      <c r="H831" s="0" t="n">
        <f aca="false">G831</f>
        <v>105.113</v>
      </c>
      <c r="I831" s="0" t="n">
        <f aca="false">H831</f>
        <v>105.113</v>
      </c>
      <c r="J831" s="0" t="n">
        <v>110.131</v>
      </c>
      <c r="K831" s="0" t="n">
        <v>103.428</v>
      </c>
      <c r="L831" s="0" t="n">
        <f aca="false">K831</f>
        <v>103.428</v>
      </c>
      <c r="M831" s="0" t="n">
        <v>102.677</v>
      </c>
      <c r="N831" s="0" t="n">
        <v>100.948</v>
      </c>
      <c r="O831" s="0" t="n">
        <v>97.0301</v>
      </c>
      <c r="P831" s="0" t="n">
        <v>90.8386</v>
      </c>
    </row>
    <row r="832" customFormat="false" ht="15" hidden="false" customHeight="false" outlineLevel="0" collapsed="false">
      <c r="A832" s="0" t="n">
        <v>16.561</v>
      </c>
      <c r="B832" s="0" t="n">
        <v>105.942</v>
      </c>
      <c r="C832" s="0" t="n">
        <v>102.852</v>
      </c>
      <c r="D832" s="0" t="n">
        <v>100.037</v>
      </c>
      <c r="E832" s="0" t="n">
        <v>99.196</v>
      </c>
      <c r="F832" s="0" t="n">
        <f aca="false">E832</f>
        <v>99.196</v>
      </c>
      <c r="G832" s="0" t="n">
        <v>105.112</v>
      </c>
      <c r="H832" s="0" t="n">
        <f aca="false">G832</f>
        <v>105.112</v>
      </c>
      <c r="I832" s="0" t="n">
        <f aca="false">H832</f>
        <v>105.112</v>
      </c>
      <c r="J832" s="0" t="n">
        <v>110.131</v>
      </c>
      <c r="K832" s="0" t="n">
        <v>103.427</v>
      </c>
      <c r="L832" s="0" t="n">
        <f aca="false">K832</f>
        <v>103.427</v>
      </c>
      <c r="M832" s="0" t="n">
        <v>102.677</v>
      </c>
      <c r="N832" s="0" t="n">
        <v>100.948</v>
      </c>
      <c r="O832" s="0" t="n">
        <v>97.0296</v>
      </c>
      <c r="P832" s="0" t="n">
        <v>90.838</v>
      </c>
    </row>
    <row r="833" customFormat="false" ht="15" hidden="false" customHeight="false" outlineLevel="0" collapsed="false">
      <c r="A833" s="0" t="n">
        <v>16.581</v>
      </c>
      <c r="B833" s="0" t="n">
        <v>105.941</v>
      </c>
      <c r="C833" s="0" t="n">
        <v>102.852</v>
      </c>
      <c r="D833" s="0" t="n">
        <v>100.037</v>
      </c>
      <c r="E833" s="0" t="n">
        <v>99.1956</v>
      </c>
      <c r="F833" s="0" t="n">
        <f aca="false">E833</f>
        <v>99.1956</v>
      </c>
      <c r="G833" s="0" t="n">
        <v>105.112</v>
      </c>
      <c r="H833" s="0" t="n">
        <f aca="false">G833</f>
        <v>105.112</v>
      </c>
      <c r="I833" s="0" t="n">
        <f aca="false">H833</f>
        <v>105.112</v>
      </c>
      <c r="J833" s="0" t="n">
        <v>110.13</v>
      </c>
      <c r="K833" s="0" t="n">
        <v>103.427</v>
      </c>
      <c r="L833" s="0" t="n">
        <f aca="false">K833</f>
        <v>103.427</v>
      </c>
      <c r="M833" s="0" t="n">
        <v>102.676</v>
      </c>
      <c r="N833" s="0" t="n">
        <v>100.947</v>
      </c>
      <c r="O833" s="0" t="n">
        <v>97.029</v>
      </c>
      <c r="P833" s="0" t="n">
        <v>90.8374</v>
      </c>
    </row>
    <row r="834" customFormat="false" ht="15" hidden="false" customHeight="false" outlineLevel="0" collapsed="false">
      <c r="A834" s="0" t="n">
        <v>16.601</v>
      </c>
      <c r="B834" s="0" t="n">
        <v>105.941</v>
      </c>
      <c r="C834" s="0" t="n">
        <v>102.852</v>
      </c>
      <c r="D834" s="0" t="n">
        <v>100.037</v>
      </c>
      <c r="E834" s="0" t="n">
        <v>99.1952</v>
      </c>
      <c r="F834" s="0" t="n">
        <f aca="false">E834</f>
        <v>99.1952</v>
      </c>
      <c r="G834" s="0" t="n">
        <v>105.111</v>
      </c>
      <c r="H834" s="0" t="n">
        <f aca="false">G834</f>
        <v>105.111</v>
      </c>
      <c r="I834" s="0" t="n">
        <f aca="false">H834</f>
        <v>105.111</v>
      </c>
      <c r="J834" s="0" t="n">
        <v>110.13</v>
      </c>
      <c r="K834" s="0" t="n">
        <v>103.426</v>
      </c>
      <c r="L834" s="0" t="n">
        <f aca="false">K834</f>
        <v>103.426</v>
      </c>
      <c r="M834" s="0" t="n">
        <v>102.676</v>
      </c>
      <c r="N834" s="0" t="n">
        <v>100.947</v>
      </c>
      <c r="O834" s="0" t="n">
        <v>97.0285</v>
      </c>
      <c r="P834" s="0" t="n">
        <v>90.8369</v>
      </c>
    </row>
    <row r="835" customFormat="false" ht="15" hidden="false" customHeight="false" outlineLevel="0" collapsed="false">
      <c r="A835" s="0" t="n">
        <v>16.621</v>
      </c>
      <c r="B835" s="0" t="n">
        <v>105.941</v>
      </c>
      <c r="C835" s="0" t="n">
        <v>102.851</v>
      </c>
      <c r="D835" s="0" t="n">
        <v>100.036</v>
      </c>
      <c r="E835" s="0" t="n">
        <v>99.1948</v>
      </c>
      <c r="F835" s="0" t="n">
        <f aca="false">E835</f>
        <v>99.1948</v>
      </c>
      <c r="G835" s="0" t="n">
        <v>105.111</v>
      </c>
      <c r="H835" s="0" t="n">
        <f aca="false">G835</f>
        <v>105.111</v>
      </c>
      <c r="I835" s="0" t="n">
        <f aca="false">H835</f>
        <v>105.111</v>
      </c>
      <c r="J835" s="0" t="n">
        <v>110.129</v>
      </c>
      <c r="K835" s="0" t="n">
        <v>103.425</v>
      </c>
      <c r="L835" s="0" t="n">
        <f aca="false">K835</f>
        <v>103.425</v>
      </c>
      <c r="M835" s="0" t="n">
        <v>102.675</v>
      </c>
      <c r="N835" s="0" t="n">
        <v>100.946</v>
      </c>
      <c r="O835" s="0" t="n">
        <v>97.0279</v>
      </c>
      <c r="P835" s="0" t="n">
        <v>90.8363</v>
      </c>
    </row>
    <row r="836" customFormat="false" ht="15" hidden="false" customHeight="false" outlineLevel="0" collapsed="false">
      <c r="A836" s="0" t="n">
        <v>16.641</v>
      </c>
      <c r="B836" s="0" t="n">
        <v>105.941</v>
      </c>
      <c r="C836" s="0" t="n">
        <v>102.851</v>
      </c>
      <c r="D836" s="0" t="n">
        <v>100.036</v>
      </c>
      <c r="E836" s="0" t="n">
        <v>99.1944</v>
      </c>
      <c r="F836" s="0" t="n">
        <f aca="false">E836</f>
        <v>99.1944</v>
      </c>
      <c r="G836" s="0" t="n">
        <v>105.11</v>
      </c>
      <c r="H836" s="0" t="n">
        <f aca="false">G836</f>
        <v>105.11</v>
      </c>
      <c r="I836" s="0" t="n">
        <f aca="false">H836</f>
        <v>105.11</v>
      </c>
      <c r="J836" s="0" t="n">
        <v>110.129</v>
      </c>
      <c r="K836" s="0" t="n">
        <v>103.425</v>
      </c>
      <c r="L836" s="0" t="n">
        <f aca="false">K836</f>
        <v>103.425</v>
      </c>
      <c r="M836" s="0" t="n">
        <v>102.674</v>
      </c>
      <c r="N836" s="0" t="n">
        <v>100.946</v>
      </c>
      <c r="O836" s="0" t="n">
        <v>97.0273</v>
      </c>
      <c r="P836" s="0" t="n">
        <v>90.8357</v>
      </c>
    </row>
    <row r="837" customFormat="false" ht="15" hidden="false" customHeight="false" outlineLevel="0" collapsed="false">
      <c r="A837" s="0" t="n">
        <v>16.661</v>
      </c>
      <c r="B837" s="0" t="n">
        <v>105.941</v>
      </c>
      <c r="C837" s="0" t="n">
        <v>102.85</v>
      </c>
      <c r="D837" s="0" t="n">
        <v>100.036</v>
      </c>
      <c r="E837" s="0" t="n">
        <v>99.194</v>
      </c>
      <c r="F837" s="0" t="n">
        <f aca="false">E837</f>
        <v>99.194</v>
      </c>
      <c r="G837" s="0" t="n">
        <v>105.11</v>
      </c>
      <c r="H837" s="0" t="n">
        <f aca="false">G837</f>
        <v>105.11</v>
      </c>
      <c r="I837" s="0" t="n">
        <f aca="false">H837</f>
        <v>105.11</v>
      </c>
      <c r="J837" s="0" t="n">
        <v>110.128</v>
      </c>
      <c r="K837" s="0" t="n">
        <v>103.424</v>
      </c>
      <c r="L837" s="0" t="n">
        <f aca="false">K837</f>
        <v>103.424</v>
      </c>
      <c r="M837" s="0" t="n">
        <v>102.674</v>
      </c>
      <c r="N837" s="0" t="n">
        <v>100.945</v>
      </c>
      <c r="O837" s="0" t="n">
        <v>97.0268</v>
      </c>
      <c r="P837" s="0" t="n">
        <v>90.8351</v>
      </c>
    </row>
    <row r="838" customFormat="false" ht="15" hidden="false" customHeight="false" outlineLevel="0" collapsed="false">
      <c r="A838" s="0" t="n">
        <v>16.681</v>
      </c>
      <c r="B838" s="0" t="n">
        <v>105.941</v>
      </c>
      <c r="C838" s="0" t="n">
        <v>102.85</v>
      </c>
      <c r="D838" s="0" t="n">
        <v>100.035</v>
      </c>
      <c r="E838" s="0" t="n">
        <v>99.1935</v>
      </c>
      <c r="F838" s="0" t="n">
        <f aca="false">E838</f>
        <v>99.1935</v>
      </c>
      <c r="G838" s="0" t="n">
        <v>105.109</v>
      </c>
      <c r="H838" s="0" t="n">
        <f aca="false">G838</f>
        <v>105.109</v>
      </c>
      <c r="I838" s="0" t="n">
        <f aca="false">H838</f>
        <v>105.109</v>
      </c>
      <c r="J838" s="0" t="n">
        <v>110.128</v>
      </c>
      <c r="K838" s="0" t="n">
        <v>103.424</v>
      </c>
      <c r="L838" s="0" t="n">
        <f aca="false">K838</f>
        <v>103.424</v>
      </c>
      <c r="M838" s="0" t="n">
        <v>102.673</v>
      </c>
      <c r="N838" s="0" t="n">
        <v>100.944</v>
      </c>
      <c r="O838" s="0" t="n">
        <v>97.0262</v>
      </c>
      <c r="P838" s="0" t="n">
        <v>90.8345</v>
      </c>
    </row>
    <row r="839" customFormat="false" ht="15" hidden="false" customHeight="false" outlineLevel="0" collapsed="false">
      <c r="A839" s="0" t="n">
        <v>16.701</v>
      </c>
      <c r="B839" s="0" t="n">
        <v>105.941</v>
      </c>
      <c r="C839" s="0" t="n">
        <v>102.85</v>
      </c>
      <c r="D839" s="0" t="n">
        <v>100.035</v>
      </c>
      <c r="E839" s="0" t="n">
        <v>99.1931</v>
      </c>
      <c r="F839" s="0" t="n">
        <f aca="false">E839</f>
        <v>99.1931</v>
      </c>
      <c r="G839" s="0" t="n">
        <v>105.109</v>
      </c>
      <c r="H839" s="0" t="n">
        <f aca="false">G839</f>
        <v>105.109</v>
      </c>
      <c r="I839" s="0" t="n">
        <f aca="false">H839</f>
        <v>105.109</v>
      </c>
      <c r="J839" s="0" t="n">
        <v>110.127</v>
      </c>
      <c r="K839" s="0" t="n">
        <v>103.423</v>
      </c>
      <c r="L839" s="0" t="n">
        <f aca="false">K839</f>
        <v>103.423</v>
      </c>
      <c r="M839" s="0" t="n">
        <v>102.673</v>
      </c>
      <c r="N839" s="0" t="n">
        <v>100.944</v>
      </c>
      <c r="O839" s="0" t="n">
        <v>97.0256</v>
      </c>
      <c r="P839" s="0" t="n">
        <v>90.8339</v>
      </c>
    </row>
    <row r="840" customFormat="false" ht="15" hidden="false" customHeight="false" outlineLevel="0" collapsed="false">
      <c r="A840" s="0" t="n">
        <v>16.721</v>
      </c>
      <c r="B840" s="0" t="n">
        <v>105.941</v>
      </c>
      <c r="C840" s="0" t="n">
        <v>102.849</v>
      </c>
      <c r="D840" s="0" t="n">
        <v>100.034</v>
      </c>
      <c r="E840" s="0" t="n">
        <v>99.1927</v>
      </c>
      <c r="F840" s="0" t="n">
        <f aca="false">E840</f>
        <v>99.1927</v>
      </c>
      <c r="G840" s="0" t="n">
        <v>105.108</v>
      </c>
      <c r="H840" s="0" t="n">
        <f aca="false">G840</f>
        <v>105.108</v>
      </c>
      <c r="I840" s="0" t="n">
        <f aca="false">H840</f>
        <v>105.108</v>
      </c>
      <c r="J840" s="0" t="n">
        <v>110.127</v>
      </c>
      <c r="K840" s="0" t="n">
        <v>103.423</v>
      </c>
      <c r="L840" s="0" t="n">
        <f aca="false">K840</f>
        <v>103.423</v>
      </c>
      <c r="M840" s="0" t="n">
        <v>102.672</v>
      </c>
      <c r="N840" s="0" t="n">
        <v>100.943</v>
      </c>
      <c r="O840" s="0" t="n">
        <v>97.025</v>
      </c>
      <c r="P840" s="0" t="n">
        <v>90.8333</v>
      </c>
    </row>
    <row r="841" customFormat="false" ht="15" hidden="false" customHeight="false" outlineLevel="0" collapsed="false">
      <c r="A841" s="0" t="n">
        <v>16.741</v>
      </c>
      <c r="B841" s="0" t="n">
        <v>105.941</v>
      </c>
      <c r="C841" s="0" t="n">
        <v>102.849</v>
      </c>
      <c r="D841" s="0" t="n">
        <v>100.034</v>
      </c>
      <c r="E841" s="0" t="n">
        <v>99.1923</v>
      </c>
      <c r="F841" s="0" t="n">
        <f aca="false">E841</f>
        <v>99.1923</v>
      </c>
      <c r="G841" s="0" t="n">
        <v>105.108</v>
      </c>
      <c r="H841" s="0" t="n">
        <f aca="false">G841</f>
        <v>105.108</v>
      </c>
      <c r="I841" s="0" t="n">
        <f aca="false">H841</f>
        <v>105.108</v>
      </c>
      <c r="J841" s="0" t="n">
        <v>110.126</v>
      </c>
      <c r="K841" s="0" t="n">
        <v>103.422</v>
      </c>
      <c r="L841" s="0" t="n">
        <f aca="false">K841</f>
        <v>103.422</v>
      </c>
      <c r="M841" s="0" t="n">
        <v>102.672</v>
      </c>
      <c r="N841" s="0" t="n">
        <v>100.943</v>
      </c>
      <c r="O841" s="0" t="n">
        <v>97.0244</v>
      </c>
      <c r="P841" s="0" t="n">
        <v>90.8327</v>
      </c>
    </row>
    <row r="842" customFormat="false" ht="15" hidden="false" customHeight="false" outlineLevel="0" collapsed="false">
      <c r="A842" s="0" t="n">
        <v>16.761</v>
      </c>
      <c r="B842" s="0" t="n">
        <v>105.941</v>
      </c>
      <c r="C842" s="0" t="n">
        <v>102.849</v>
      </c>
      <c r="D842" s="0" t="n">
        <v>100.034</v>
      </c>
      <c r="E842" s="0" t="n">
        <v>99.1918</v>
      </c>
      <c r="F842" s="0" t="n">
        <f aca="false">E842</f>
        <v>99.1918</v>
      </c>
      <c r="G842" s="0" t="n">
        <v>105.107</v>
      </c>
      <c r="H842" s="0" t="n">
        <f aca="false">G842</f>
        <v>105.107</v>
      </c>
      <c r="I842" s="0" t="n">
        <f aca="false">H842</f>
        <v>105.107</v>
      </c>
      <c r="J842" s="0" t="n">
        <v>110.126</v>
      </c>
      <c r="K842" s="0" t="n">
        <v>103.422</v>
      </c>
      <c r="L842" s="0" t="n">
        <f aca="false">K842</f>
        <v>103.422</v>
      </c>
      <c r="M842" s="0" t="n">
        <v>102.671</v>
      </c>
      <c r="N842" s="0" t="n">
        <v>100.942</v>
      </c>
      <c r="O842" s="0" t="n">
        <v>97.0238</v>
      </c>
      <c r="P842" s="0" t="n">
        <v>90.8321</v>
      </c>
    </row>
    <row r="843" customFormat="false" ht="15" hidden="false" customHeight="false" outlineLevel="0" collapsed="false">
      <c r="A843" s="0" t="n">
        <v>16.781</v>
      </c>
      <c r="B843" s="0" t="n">
        <v>105.941</v>
      </c>
      <c r="C843" s="0" t="n">
        <v>102.848</v>
      </c>
      <c r="D843" s="0" t="n">
        <v>100.033</v>
      </c>
      <c r="E843" s="0" t="n">
        <v>99.1914</v>
      </c>
      <c r="F843" s="0" t="n">
        <f aca="false">E843</f>
        <v>99.1914</v>
      </c>
      <c r="G843" s="0" t="n">
        <v>105.107</v>
      </c>
      <c r="H843" s="0" t="n">
        <f aca="false">G843</f>
        <v>105.107</v>
      </c>
      <c r="I843" s="0" t="n">
        <f aca="false">H843</f>
        <v>105.107</v>
      </c>
      <c r="J843" s="0" t="n">
        <v>110.125</v>
      </c>
      <c r="K843" s="0" t="n">
        <v>103.421</v>
      </c>
      <c r="L843" s="0" t="n">
        <f aca="false">K843</f>
        <v>103.421</v>
      </c>
      <c r="M843" s="0" t="n">
        <v>102.671</v>
      </c>
      <c r="N843" s="0" t="n">
        <v>100.942</v>
      </c>
      <c r="O843" s="0" t="n">
        <v>97.0232</v>
      </c>
      <c r="P843" s="0" t="n">
        <v>90.8315</v>
      </c>
    </row>
    <row r="844" customFormat="false" ht="15" hidden="false" customHeight="false" outlineLevel="0" collapsed="false">
      <c r="A844" s="0" t="n">
        <v>16.801</v>
      </c>
      <c r="B844" s="0" t="n">
        <v>105.941</v>
      </c>
      <c r="C844" s="0" t="n">
        <v>102.848</v>
      </c>
      <c r="D844" s="0" t="n">
        <v>100.033</v>
      </c>
      <c r="E844" s="0" t="n">
        <v>99.191</v>
      </c>
      <c r="F844" s="0" t="n">
        <f aca="false">E844</f>
        <v>99.191</v>
      </c>
      <c r="G844" s="0" t="n">
        <v>105.106</v>
      </c>
      <c r="H844" s="0" t="n">
        <f aca="false">G844</f>
        <v>105.106</v>
      </c>
      <c r="I844" s="0" t="n">
        <f aca="false">H844</f>
        <v>105.106</v>
      </c>
      <c r="J844" s="0" t="n">
        <v>110.125</v>
      </c>
      <c r="K844" s="0" t="n">
        <v>103.421</v>
      </c>
      <c r="L844" s="0" t="n">
        <f aca="false">K844</f>
        <v>103.421</v>
      </c>
      <c r="M844" s="0" t="n">
        <v>102.67</v>
      </c>
      <c r="N844" s="0" t="n">
        <v>100.941</v>
      </c>
      <c r="O844" s="0" t="n">
        <v>97.0226</v>
      </c>
      <c r="P844" s="0" t="n">
        <v>90.8308</v>
      </c>
    </row>
    <row r="845" customFormat="false" ht="15" hidden="false" customHeight="false" outlineLevel="0" collapsed="false">
      <c r="A845" s="0" t="n">
        <v>16.821</v>
      </c>
      <c r="B845" s="0" t="n">
        <v>105.94</v>
      </c>
      <c r="C845" s="0" t="n">
        <v>102.848</v>
      </c>
      <c r="D845" s="0" t="n">
        <v>100.032</v>
      </c>
      <c r="E845" s="0" t="n">
        <v>99.1906</v>
      </c>
      <c r="F845" s="0" t="n">
        <f aca="false">E845</f>
        <v>99.1906</v>
      </c>
      <c r="G845" s="0" t="n">
        <v>105.106</v>
      </c>
      <c r="H845" s="0" t="n">
        <f aca="false">G845</f>
        <v>105.106</v>
      </c>
      <c r="I845" s="0" t="n">
        <f aca="false">H845</f>
        <v>105.106</v>
      </c>
      <c r="J845" s="0" t="n">
        <v>110.124</v>
      </c>
      <c r="K845" s="0" t="n">
        <v>103.42</v>
      </c>
      <c r="L845" s="0" t="n">
        <f aca="false">K845</f>
        <v>103.42</v>
      </c>
      <c r="M845" s="0" t="n">
        <v>102.67</v>
      </c>
      <c r="N845" s="0" t="n">
        <v>100.941</v>
      </c>
      <c r="O845" s="0" t="n">
        <v>97.022</v>
      </c>
      <c r="P845" s="0" t="n">
        <v>90.8302</v>
      </c>
    </row>
    <row r="846" customFormat="false" ht="15" hidden="false" customHeight="false" outlineLevel="0" collapsed="false">
      <c r="A846" s="0" t="n">
        <v>16.841</v>
      </c>
      <c r="B846" s="0" t="n">
        <v>105.94</v>
      </c>
      <c r="C846" s="0" t="n">
        <v>102.847</v>
      </c>
      <c r="D846" s="0" t="n">
        <v>100.032</v>
      </c>
      <c r="E846" s="0" t="n">
        <v>99.1902</v>
      </c>
      <c r="F846" s="0" t="n">
        <f aca="false">E846</f>
        <v>99.1902</v>
      </c>
      <c r="G846" s="0" t="n">
        <v>105.105</v>
      </c>
      <c r="H846" s="0" t="n">
        <f aca="false">G846</f>
        <v>105.105</v>
      </c>
      <c r="I846" s="0" t="n">
        <f aca="false">H846</f>
        <v>105.105</v>
      </c>
      <c r="J846" s="0" t="n">
        <v>110.124</v>
      </c>
      <c r="K846" s="0" t="n">
        <v>103.42</v>
      </c>
      <c r="L846" s="0" t="n">
        <f aca="false">K846</f>
        <v>103.42</v>
      </c>
      <c r="M846" s="0" t="n">
        <v>102.669</v>
      </c>
      <c r="N846" s="0" t="n">
        <v>100.94</v>
      </c>
      <c r="O846" s="0" t="n">
        <v>97.0214</v>
      </c>
      <c r="P846" s="0" t="n">
        <v>90.8296</v>
      </c>
    </row>
    <row r="847" customFormat="false" ht="15" hidden="false" customHeight="false" outlineLevel="0" collapsed="false">
      <c r="A847" s="0" t="n">
        <v>16.861</v>
      </c>
      <c r="B847" s="0" t="n">
        <v>105.94</v>
      </c>
      <c r="C847" s="0" t="n">
        <v>102.847</v>
      </c>
      <c r="D847" s="0" t="n">
        <v>100.032</v>
      </c>
      <c r="E847" s="0" t="n">
        <v>99.1897</v>
      </c>
      <c r="F847" s="0" t="n">
        <f aca="false">E847</f>
        <v>99.1897</v>
      </c>
      <c r="G847" s="0" t="n">
        <v>105.105</v>
      </c>
      <c r="H847" s="0" t="n">
        <f aca="false">G847</f>
        <v>105.105</v>
      </c>
      <c r="I847" s="0" t="n">
        <f aca="false">H847</f>
        <v>105.105</v>
      </c>
      <c r="J847" s="0" t="n">
        <v>110.123</v>
      </c>
      <c r="K847" s="0" t="n">
        <v>103.419</v>
      </c>
      <c r="L847" s="0" t="n">
        <f aca="false">K847</f>
        <v>103.419</v>
      </c>
      <c r="M847" s="0" t="n">
        <v>102.669</v>
      </c>
      <c r="N847" s="0" t="n">
        <v>100.94</v>
      </c>
      <c r="O847" s="0" t="n">
        <v>97.0209</v>
      </c>
      <c r="P847" s="0" t="n">
        <v>90.829</v>
      </c>
    </row>
    <row r="848" customFormat="false" ht="15" hidden="false" customHeight="false" outlineLevel="0" collapsed="false">
      <c r="A848" s="0" t="n">
        <v>16.881</v>
      </c>
      <c r="B848" s="0" t="n">
        <v>105.94</v>
      </c>
      <c r="C848" s="0" t="n">
        <v>102.846</v>
      </c>
      <c r="D848" s="0" t="n">
        <v>100.031</v>
      </c>
      <c r="E848" s="0" t="n">
        <v>99.1893</v>
      </c>
      <c r="F848" s="0" t="n">
        <f aca="false">E848</f>
        <v>99.1893</v>
      </c>
      <c r="G848" s="0" t="n">
        <v>105.104</v>
      </c>
      <c r="H848" s="0" t="n">
        <f aca="false">G848</f>
        <v>105.104</v>
      </c>
      <c r="I848" s="0" t="n">
        <f aca="false">H848</f>
        <v>105.104</v>
      </c>
      <c r="J848" s="0" t="n">
        <v>110.123</v>
      </c>
      <c r="K848" s="0" t="n">
        <v>103.419</v>
      </c>
      <c r="L848" s="0" t="n">
        <f aca="false">K848</f>
        <v>103.419</v>
      </c>
      <c r="M848" s="0" t="n">
        <v>102.668</v>
      </c>
      <c r="N848" s="0" t="n">
        <v>100.939</v>
      </c>
      <c r="O848" s="0" t="n">
        <v>97.0203</v>
      </c>
      <c r="P848" s="0" t="n">
        <v>90.8285</v>
      </c>
    </row>
    <row r="849" customFormat="false" ht="15" hidden="false" customHeight="false" outlineLevel="0" collapsed="false">
      <c r="A849" s="0" t="n">
        <v>16.901</v>
      </c>
      <c r="B849" s="0" t="n">
        <v>105.94</v>
      </c>
      <c r="C849" s="0" t="n">
        <v>102.846</v>
      </c>
      <c r="D849" s="0" t="n">
        <v>100.031</v>
      </c>
      <c r="E849" s="0" t="n">
        <v>99.1889</v>
      </c>
      <c r="F849" s="0" t="n">
        <f aca="false">E849</f>
        <v>99.1889</v>
      </c>
      <c r="G849" s="0" t="n">
        <v>105.104</v>
      </c>
      <c r="H849" s="0" t="n">
        <f aca="false">G849</f>
        <v>105.104</v>
      </c>
      <c r="I849" s="0" t="n">
        <f aca="false">H849</f>
        <v>105.104</v>
      </c>
      <c r="J849" s="0" t="n">
        <v>110.122</v>
      </c>
      <c r="K849" s="0" t="n">
        <v>103.418</v>
      </c>
      <c r="L849" s="0" t="n">
        <f aca="false">K849</f>
        <v>103.418</v>
      </c>
      <c r="M849" s="0" t="n">
        <v>102.668</v>
      </c>
      <c r="N849" s="0" t="n">
        <v>100.938</v>
      </c>
      <c r="O849" s="0" t="n">
        <v>97.0197</v>
      </c>
      <c r="P849" s="0" t="n">
        <v>90.8279</v>
      </c>
    </row>
    <row r="850" customFormat="false" ht="15" hidden="false" customHeight="false" outlineLevel="0" collapsed="false">
      <c r="A850" s="0" t="n">
        <v>16.921</v>
      </c>
      <c r="B850" s="0" t="n">
        <v>105.94</v>
      </c>
      <c r="C850" s="0" t="n">
        <v>102.846</v>
      </c>
      <c r="D850" s="0" t="n">
        <v>100.031</v>
      </c>
      <c r="E850" s="0" t="n">
        <v>99.1885</v>
      </c>
      <c r="F850" s="0" t="n">
        <f aca="false">E850</f>
        <v>99.1885</v>
      </c>
      <c r="G850" s="0" t="n">
        <v>105.103</v>
      </c>
      <c r="H850" s="0" t="n">
        <f aca="false">G850</f>
        <v>105.103</v>
      </c>
      <c r="I850" s="0" t="n">
        <f aca="false">H850</f>
        <v>105.103</v>
      </c>
      <c r="J850" s="0" t="n">
        <v>110.122</v>
      </c>
      <c r="K850" s="0" t="n">
        <v>103.417</v>
      </c>
      <c r="L850" s="0" t="n">
        <f aca="false">K850</f>
        <v>103.417</v>
      </c>
      <c r="M850" s="0" t="n">
        <v>102.667</v>
      </c>
      <c r="N850" s="0" t="n">
        <v>100.938</v>
      </c>
      <c r="O850" s="0" t="n">
        <v>97.0192</v>
      </c>
      <c r="P850" s="0" t="n">
        <v>90.8273</v>
      </c>
    </row>
    <row r="851" customFormat="false" ht="15" hidden="false" customHeight="false" outlineLevel="0" collapsed="false">
      <c r="A851" s="0" t="n">
        <v>16.941</v>
      </c>
      <c r="B851" s="0" t="n">
        <v>105.94</v>
      </c>
      <c r="C851" s="0" t="n">
        <v>102.845</v>
      </c>
      <c r="D851" s="0" t="n">
        <v>100.03</v>
      </c>
      <c r="E851" s="0" t="n">
        <v>99.1881</v>
      </c>
      <c r="F851" s="0" t="n">
        <f aca="false">E851</f>
        <v>99.1881</v>
      </c>
      <c r="G851" s="0" t="n">
        <v>105.103</v>
      </c>
      <c r="H851" s="0" t="n">
        <f aca="false">G851</f>
        <v>105.103</v>
      </c>
      <c r="I851" s="0" t="n">
        <f aca="false">H851</f>
        <v>105.103</v>
      </c>
      <c r="J851" s="0" t="n">
        <v>110.121</v>
      </c>
      <c r="K851" s="0" t="n">
        <v>103.417</v>
      </c>
      <c r="L851" s="0" t="n">
        <f aca="false">K851</f>
        <v>103.417</v>
      </c>
      <c r="M851" s="0" t="n">
        <v>102.667</v>
      </c>
      <c r="N851" s="0" t="n">
        <v>100.937</v>
      </c>
      <c r="O851" s="0" t="n">
        <v>97.0186</v>
      </c>
      <c r="P851" s="0" t="n">
        <v>90.8267</v>
      </c>
    </row>
    <row r="852" customFormat="false" ht="15" hidden="false" customHeight="false" outlineLevel="0" collapsed="false">
      <c r="A852" s="0" t="n">
        <v>16.961</v>
      </c>
      <c r="B852" s="0" t="n">
        <v>105.94</v>
      </c>
      <c r="C852" s="0" t="n">
        <v>102.845</v>
      </c>
      <c r="D852" s="0" t="n">
        <v>100.03</v>
      </c>
      <c r="E852" s="0" t="n">
        <v>99.1878</v>
      </c>
      <c r="F852" s="0" t="n">
        <f aca="false">E852</f>
        <v>99.1878</v>
      </c>
      <c r="G852" s="0" t="n">
        <v>105.102</v>
      </c>
      <c r="H852" s="0" t="n">
        <f aca="false">G852</f>
        <v>105.102</v>
      </c>
      <c r="I852" s="0" t="n">
        <f aca="false">H852</f>
        <v>105.102</v>
      </c>
      <c r="J852" s="0" t="n">
        <v>110.121</v>
      </c>
      <c r="K852" s="0" t="n">
        <v>103.416</v>
      </c>
      <c r="L852" s="0" t="n">
        <f aca="false">K852</f>
        <v>103.416</v>
      </c>
      <c r="M852" s="0" t="n">
        <v>102.666</v>
      </c>
      <c r="N852" s="0" t="n">
        <v>100.937</v>
      </c>
      <c r="O852" s="0" t="n">
        <v>97.0181</v>
      </c>
      <c r="P852" s="0" t="n">
        <v>90.8261</v>
      </c>
    </row>
    <row r="853" customFormat="false" ht="15" hidden="false" customHeight="false" outlineLevel="0" collapsed="false">
      <c r="A853" s="0" t="n">
        <v>16.981</v>
      </c>
      <c r="B853" s="0" t="n">
        <v>105.94</v>
      </c>
      <c r="C853" s="0" t="n">
        <v>102.845</v>
      </c>
      <c r="D853" s="0" t="n">
        <v>100.03</v>
      </c>
      <c r="E853" s="0" t="n">
        <v>99.1874</v>
      </c>
      <c r="F853" s="0" t="n">
        <f aca="false">E853</f>
        <v>99.1874</v>
      </c>
      <c r="G853" s="0" t="n">
        <v>105.102</v>
      </c>
      <c r="H853" s="0" t="n">
        <f aca="false">G853</f>
        <v>105.102</v>
      </c>
      <c r="I853" s="0" t="n">
        <f aca="false">H853</f>
        <v>105.102</v>
      </c>
      <c r="J853" s="0" t="n">
        <v>110.12</v>
      </c>
      <c r="K853" s="0" t="n">
        <v>103.416</v>
      </c>
      <c r="L853" s="0" t="n">
        <f aca="false">K853</f>
        <v>103.416</v>
      </c>
      <c r="M853" s="0" t="n">
        <v>102.666</v>
      </c>
      <c r="N853" s="0" t="n">
        <v>100.936</v>
      </c>
      <c r="O853" s="0" t="n">
        <v>97.0175</v>
      </c>
      <c r="P853" s="0" t="n">
        <v>90.8256</v>
      </c>
    </row>
    <row r="854" customFormat="false" ht="15" hidden="false" customHeight="false" outlineLevel="0" collapsed="false">
      <c r="A854" s="0" t="n">
        <v>17.001</v>
      </c>
      <c r="B854" s="0" t="n">
        <v>105.94</v>
      </c>
      <c r="C854" s="0" t="n">
        <v>102.844</v>
      </c>
      <c r="D854" s="0" t="n">
        <v>100.029</v>
      </c>
      <c r="E854" s="0" t="n">
        <v>99.187</v>
      </c>
      <c r="F854" s="0" t="n">
        <f aca="false">E854</f>
        <v>99.187</v>
      </c>
      <c r="G854" s="0" t="n">
        <v>105.101</v>
      </c>
      <c r="H854" s="0" t="n">
        <f aca="false">G854</f>
        <v>105.101</v>
      </c>
      <c r="I854" s="0" t="n">
        <f aca="false">H854</f>
        <v>105.101</v>
      </c>
      <c r="J854" s="0" t="n">
        <v>110.12</v>
      </c>
      <c r="K854" s="0" t="n">
        <v>103.415</v>
      </c>
      <c r="L854" s="0" t="n">
        <f aca="false">K854</f>
        <v>103.415</v>
      </c>
      <c r="M854" s="0" t="n">
        <v>102.665</v>
      </c>
      <c r="N854" s="0" t="n">
        <v>100.936</v>
      </c>
      <c r="O854" s="0" t="n">
        <v>97.017</v>
      </c>
      <c r="P854" s="0" t="n">
        <v>90.825</v>
      </c>
    </row>
    <row r="855" customFormat="false" ht="15" hidden="false" customHeight="false" outlineLevel="0" collapsed="false">
      <c r="A855" s="0" t="n">
        <v>17.021</v>
      </c>
      <c r="B855" s="0" t="n">
        <v>105.94</v>
      </c>
      <c r="C855" s="0" t="n">
        <v>102.844</v>
      </c>
      <c r="D855" s="0" t="n">
        <v>100.029</v>
      </c>
      <c r="E855" s="0" t="n">
        <v>99.1866</v>
      </c>
      <c r="F855" s="0" t="n">
        <f aca="false">E855</f>
        <v>99.1866</v>
      </c>
      <c r="G855" s="0" t="n">
        <v>105.101</v>
      </c>
      <c r="H855" s="0" t="n">
        <f aca="false">G855</f>
        <v>105.101</v>
      </c>
      <c r="I855" s="0" t="n">
        <f aca="false">H855</f>
        <v>105.101</v>
      </c>
      <c r="J855" s="0" t="n">
        <v>110.119</v>
      </c>
      <c r="K855" s="0" t="n">
        <v>103.415</v>
      </c>
      <c r="L855" s="0" t="n">
        <f aca="false">K855</f>
        <v>103.415</v>
      </c>
      <c r="M855" s="0" t="n">
        <v>102.665</v>
      </c>
      <c r="N855" s="0" t="n">
        <v>100.935</v>
      </c>
      <c r="O855" s="0" t="n">
        <v>97.0164</v>
      </c>
      <c r="P855" s="0" t="n">
        <v>90.8245</v>
      </c>
    </row>
    <row r="856" customFormat="false" ht="15" hidden="false" customHeight="false" outlineLevel="0" collapsed="false">
      <c r="A856" s="0" t="n">
        <v>17.041</v>
      </c>
      <c r="B856" s="0" t="n">
        <v>105.94</v>
      </c>
      <c r="C856" s="0" t="n">
        <v>102.844</v>
      </c>
      <c r="D856" s="0" t="n">
        <v>100.029</v>
      </c>
      <c r="E856" s="0" t="n">
        <v>99.1863</v>
      </c>
      <c r="F856" s="0" t="n">
        <f aca="false">E856</f>
        <v>99.1863</v>
      </c>
      <c r="G856" s="0" t="n">
        <v>105.1</v>
      </c>
      <c r="H856" s="0" t="n">
        <f aca="false">G856</f>
        <v>105.1</v>
      </c>
      <c r="I856" s="0" t="n">
        <f aca="false">H856</f>
        <v>105.1</v>
      </c>
      <c r="J856" s="0" t="n">
        <v>110.119</v>
      </c>
      <c r="K856" s="0" t="n">
        <v>103.415</v>
      </c>
      <c r="L856" s="0" t="n">
        <f aca="false">K856</f>
        <v>103.415</v>
      </c>
      <c r="M856" s="0" t="n">
        <v>102.664</v>
      </c>
      <c r="N856" s="0" t="n">
        <v>100.935</v>
      </c>
      <c r="O856" s="0" t="n">
        <v>97.0159</v>
      </c>
      <c r="P856" s="0" t="n">
        <v>90.824</v>
      </c>
    </row>
    <row r="857" customFormat="false" ht="15" hidden="false" customHeight="false" outlineLevel="0" collapsed="false">
      <c r="A857" s="0" t="n">
        <v>17.061</v>
      </c>
      <c r="B857" s="0" t="n">
        <v>105.94</v>
      </c>
      <c r="C857" s="0" t="n">
        <v>102.844</v>
      </c>
      <c r="D857" s="0" t="n">
        <v>100.028</v>
      </c>
      <c r="E857" s="0" t="n">
        <v>99.1859</v>
      </c>
      <c r="F857" s="0" t="n">
        <f aca="false">E857</f>
        <v>99.1859</v>
      </c>
      <c r="G857" s="0" t="n">
        <v>105.1</v>
      </c>
      <c r="H857" s="0" t="n">
        <f aca="false">G857</f>
        <v>105.1</v>
      </c>
      <c r="I857" s="0" t="n">
        <f aca="false">H857</f>
        <v>105.1</v>
      </c>
      <c r="J857" s="0" t="n">
        <v>110.118</v>
      </c>
      <c r="K857" s="0" t="n">
        <v>103.414</v>
      </c>
      <c r="L857" s="0" t="n">
        <f aca="false">K857</f>
        <v>103.414</v>
      </c>
      <c r="M857" s="0" t="n">
        <v>102.664</v>
      </c>
      <c r="N857" s="0" t="n">
        <v>100.934</v>
      </c>
      <c r="O857" s="0" t="n">
        <v>97.0154</v>
      </c>
      <c r="P857" s="0" t="n">
        <v>90.8234</v>
      </c>
    </row>
    <row r="858" customFormat="false" ht="15" hidden="false" customHeight="false" outlineLevel="0" collapsed="false">
      <c r="A858" s="0" t="n">
        <v>17.081</v>
      </c>
      <c r="B858" s="0" t="n">
        <v>105.94</v>
      </c>
      <c r="C858" s="0" t="n">
        <v>102.843</v>
      </c>
      <c r="D858" s="0" t="n">
        <v>100.028</v>
      </c>
      <c r="E858" s="0" t="n">
        <v>99.1856</v>
      </c>
      <c r="F858" s="0" t="n">
        <f aca="false">E858</f>
        <v>99.1856</v>
      </c>
      <c r="G858" s="0" t="n">
        <v>105.099</v>
      </c>
      <c r="H858" s="0" t="n">
        <f aca="false">G858</f>
        <v>105.099</v>
      </c>
      <c r="I858" s="0" t="n">
        <f aca="false">H858</f>
        <v>105.099</v>
      </c>
      <c r="J858" s="0" t="n">
        <v>110.118</v>
      </c>
      <c r="K858" s="0" t="n">
        <v>103.414</v>
      </c>
      <c r="L858" s="0" t="n">
        <f aca="false">K858</f>
        <v>103.414</v>
      </c>
      <c r="M858" s="0" t="n">
        <v>102.663</v>
      </c>
      <c r="N858" s="0" t="n">
        <v>100.934</v>
      </c>
      <c r="O858" s="0" t="n">
        <v>97.0149</v>
      </c>
      <c r="P858" s="0" t="n">
        <v>90.8229</v>
      </c>
    </row>
    <row r="859" customFormat="false" ht="15" hidden="false" customHeight="false" outlineLevel="0" collapsed="false">
      <c r="A859" s="0" t="n">
        <v>17.101</v>
      </c>
      <c r="B859" s="0" t="n">
        <v>105.94</v>
      </c>
      <c r="C859" s="0" t="n">
        <v>102.843</v>
      </c>
      <c r="D859" s="0" t="n">
        <v>100.028</v>
      </c>
      <c r="E859" s="0" t="n">
        <v>99.1852</v>
      </c>
      <c r="F859" s="0" t="n">
        <f aca="false">E859</f>
        <v>99.1852</v>
      </c>
      <c r="G859" s="0" t="n">
        <v>105.099</v>
      </c>
      <c r="H859" s="0" t="n">
        <f aca="false">G859</f>
        <v>105.099</v>
      </c>
      <c r="I859" s="0" t="n">
        <f aca="false">H859</f>
        <v>105.099</v>
      </c>
      <c r="J859" s="0" t="n">
        <v>110.118</v>
      </c>
      <c r="K859" s="0" t="n">
        <v>103.413</v>
      </c>
      <c r="L859" s="0" t="n">
        <f aca="false">K859</f>
        <v>103.413</v>
      </c>
      <c r="M859" s="0" t="n">
        <v>102.663</v>
      </c>
      <c r="N859" s="0" t="n">
        <v>100.933</v>
      </c>
      <c r="O859" s="0" t="n">
        <v>97.0144</v>
      </c>
      <c r="P859" s="0" t="n">
        <v>90.8224</v>
      </c>
    </row>
    <row r="860" customFormat="false" ht="15" hidden="false" customHeight="false" outlineLevel="0" collapsed="false">
      <c r="A860" s="0" t="n">
        <v>17.121</v>
      </c>
      <c r="B860" s="0" t="n">
        <v>105.94</v>
      </c>
      <c r="C860" s="0" t="n">
        <v>102.843</v>
      </c>
      <c r="D860" s="0" t="n">
        <v>100.027</v>
      </c>
      <c r="E860" s="0" t="n">
        <v>99.1849</v>
      </c>
      <c r="F860" s="0" t="n">
        <f aca="false">E860</f>
        <v>99.1849</v>
      </c>
      <c r="G860" s="0" t="n">
        <v>105.098</v>
      </c>
      <c r="H860" s="0" t="n">
        <f aca="false">G860</f>
        <v>105.098</v>
      </c>
      <c r="I860" s="0" t="n">
        <f aca="false">H860</f>
        <v>105.098</v>
      </c>
      <c r="J860" s="0" t="n">
        <v>110.117</v>
      </c>
      <c r="K860" s="0" t="n">
        <v>103.413</v>
      </c>
      <c r="L860" s="0" t="n">
        <f aca="false">K860</f>
        <v>103.413</v>
      </c>
      <c r="M860" s="0" t="n">
        <v>102.662</v>
      </c>
      <c r="N860" s="0" t="n">
        <v>100.933</v>
      </c>
      <c r="O860" s="0" t="n">
        <v>97.0139</v>
      </c>
      <c r="P860" s="0" t="n">
        <v>90.8219</v>
      </c>
    </row>
    <row r="861" customFormat="false" ht="15" hidden="false" customHeight="false" outlineLevel="0" collapsed="false">
      <c r="A861" s="0" t="n">
        <v>17.141</v>
      </c>
      <c r="B861" s="0" t="n">
        <v>105.94</v>
      </c>
      <c r="C861" s="0" t="n">
        <v>102.842</v>
      </c>
      <c r="D861" s="0" t="n">
        <v>100.027</v>
      </c>
      <c r="E861" s="0" t="n">
        <v>99.1845</v>
      </c>
      <c r="F861" s="0" t="n">
        <f aca="false">E861</f>
        <v>99.1845</v>
      </c>
      <c r="G861" s="0" t="n">
        <v>105.098</v>
      </c>
      <c r="H861" s="0" t="n">
        <f aca="false">G861</f>
        <v>105.098</v>
      </c>
      <c r="I861" s="0" t="n">
        <f aca="false">H861</f>
        <v>105.098</v>
      </c>
      <c r="J861" s="0" t="n">
        <v>110.117</v>
      </c>
      <c r="K861" s="0" t="n">
        <v>103.412</v>
      </c>
      <c r="L861" s="0" t="n">
        <f aca="false">K861</f>
        <v>103.412</v>
      </c>
      <c r="M861" s="0" t="n">
        <v>102.662</v>
      </c>
      <c r="N861" s="0" t="n">
        <v>100.933</v>
      </c>
      <c r="O861" s="0" t="n">
        <v>97.0134</v>
      </c>
      <c r="P861" s="0" t="n">
        <v>90.8213</v>
      </c>
    </row>
    <row r="862" customFormat="false" ht="15" hidden="false" customHeight="false" outlineLevel="0" collapsed="false">
      <c r="A862" s="0" t="n">
        <v>17.161</v>
      </c>
      <c r="B862" s="0" t="n">
        <v>105.94</v>
      </c>
      <c r="C862" s="0" t="n">
        <v>102.842</v>
      </c>
      <c r="D862" s="0" t="n">
        <v>100.027</v>
      </c>
      <c r="E862" s="0" t="n">
        <v>99.1842</v>
      </c>
      <c r="F862" s="0" t="n">
        <f aca="false">E862</f>
        <v>99.1842</v>
      </c>
      <c r="G862" s="0" t="n">
        <v>105.097</v>
      </c>
      <c r="H862" s="0" t="n">
        <f aca="false">G862</f>
        <v>105.097</v>
      </c>
      <c r="I862" s="0" t="n">
        <f aca="false">H862</f>
        <v>105.097</v>
      </c>
      <c r="J862" s="0" t="n">
        <v>110.116</v>
      </c>
      <c r="K862" s="0" t="n">
        <v>103.412</v>
      </c>
      <c r="L862" s="0" t="n">
        <f aca="false">K862</f>
        <v>103.412</v>
      </c>
      <c r="M862" s="0" t="n">
        <v>102.661</v>
      </c>
      <c r="N862" s="0" t="n">
        <v>100.932</v>
      </c>
      <c r="O862" s="0" t="n">
        <v>97.0129</v>
      </c>
      <c r="P862" s="0" t="n">
        <v>90.8208</v>
      </c>
    </row>
    <row r="863" customFormat="false" ht="15" hidden="false" customHeight="false" outlineLevel="0" collapsed="false">
      <c r="A863" s="0" t="n">
        <v>17.181</v>
      </c>
      <c r="B863" s="0" t="n">
        <v>105.94</v>
      </c>
      <c r="C863" s="0" t="n">
        <v>102.842</v>
      </c>
      <c r="D863" s="0" t="n">
        <v>100.026</v>
      </c>
      <c r="E863" s="0" t="n">
        <v>99.1838</v>
      </c>
      <c r="F863" s="0" t="n">
        <f aca="false">E863</f>
        <v>99.1838</v>
      </c>
      <c r="G863" s="0" t="n">
        <v>105.097</v>
      </c>
      <c r="H863" s="0" t="n">
        <f aca="false">G863</f>
        <v>105.097</v>
      </c>
      <c r="I863" s="0" t="n">
        <f aca="false">H863</f>
        <v>105.097</v>
      </c>
      <c r="J863" s="0" t="n">
        <v>110.116</v>
      </c>
      <c r="K863" s="0" t="n">
        <v>103.411</v>
      </c>
      <c r="L863" s="0" t="n">
        <f aca="false">K863</f>
        <v>103.411</v>
      </c>
      <c r="M863" s="0" t="n">
        <v>102.661</v>
      </c>
      <c r="N863" s="0" t="n">
        <v>100.932</v>
      </c>
      <c r="O863" s="0" t="n">
        <v>97.0124</v>
      </c>
      <c r="P863" s="0" t="n">
        <v>90.8203</v>
      </c>
    </row>
    <row r="864" customFormat="false" ht="15" hidden="false" customHeight="false" outlineLevel="0" collapsed="false">
      <c r="A864" s="0" t="n">
        <v>17.201</v>
      </c>
      <c r="B864" s="0" t="n">
        <v>105.94</v>
      </c>
      <c r="C864" s="0" t="n">
        <v>102.841</v>
      </c>
      <c r="D864" s="0" t="n">
        <v>100.026</v>
      </c>
      <c r="E864" s="0" t="n">
        <v>99.1835</v>
      </c>
      <c r="F864" s="0" t="n">
        <f aca="false">E864</f>
        <v>99.1835</v>
      </c>
      <c r="G864" s="0" t="n">
        <v>105.097</v>
      </c>
      <c r="H864" s="0" t="n">
        <f aca="false">G864</f>
        <v>105.097</v>
      </c>
      <c r="I864" s="0" t="n">
        <f aca="false">H864</f>
        <v>105.097</v>
      </c>
      <c r="J864" s="0" t="n">
        <v>110.115</v>
      </c>
      <c r="K864" s="0" t="n">
        <v>103.411</v>
      </c>
      <c r="L864" s="0" t="n">
        <f aca="false">K864</f>
        <v>103.411</v>
      </c>
      <c r="M864" s="0" t="n">
        <v>102.66</v>
      </c>
      <c r="N864" s="0" t="n">
        <v>100.931</v>
      </c>
      <c r="O864" s="0" t="n">
        <v>97.0119</v>
      </c>
      <c r="P864" s="0" t="n">
        <v>90.8198</v>
      </c>
    </row>
    <row r="865" customFormat="false" ht="15" hidden="false" customHeight="false" outlineLevel="0" collapsed="false">
      <c r="A865" s="0" t="n">
        <v>17.221</v>
      </c>
      <c r="B865" s="0" t="n">
        <v>105.94</v>
      </c>
      <c r="C865" s="0" t="n">
        <v>102.841</v>
      </c>
      <c r="D865" s="0" t="n">
        <v>100.026</v>
      </c>
      <c r="E865" s="0" t="n">
        <v>99.1831</v>
      </c>
      <c r="F865" s="0" t="n">
        <f aca="false">E865</f>
        <v>99.1831</v>
      </c>
      <c r="G865" s="0" t="n">
        <v>105.096</v>
      </c>
      <c r="H865" s="0" t="n">
        <f aca="false">G865</f>
        <v>105.096</v>
      </c>
      <c r="I865" s="0" t="n">
        <f aca="false">H865</f>
        <v>105.096</v>
      </c>
      <c r="J865" s="0" t="n">
        <v>110.115</v>
      </c>
      <c r="K865" s="0" t="n">
        <v>103.41</v>
      </c>
      <c r="L865" s="0" t="n">
        <f aca="false">K865</f>
        <v>103.41</v>
      </c>
      <c r="M865" s="0" t="n">
        <v>102.66</v>
      </c>
      <c r="N865" s="0" t="n">
        <v>100.931</v>
      </c>
      <c r="O865" s="0" t="n">
        <v>97.0114</v>
      </c>
      <c r="P865" s="0" t="n">
        <v>90.8193</v>
      </c>
    </row>
    <row r="866" customFormat="false" ht="15" hidden="false" customHeight="false" outlineLevel="0" collapsed="false">
      <c r="A866" s="0" t="n">
        <v>17.241</v>
      </c>
      <c r="B866" s="0" t="n">
        <v>105.94</v>
      </c>
      <c r="C866" s="0" t="n">
        <v>102.841</v>
      </c>
      <c r="D866" s="0" t="n">
        <v>100.025</v>
      </c>
      <c r="E866" s="0" t="n">
        <v>99.1828</v>
      </c>
      <c r="F866" s="0" t="n">
        <f aca="false">E866</f>
        <v>99.1828</v>
      </c>
      <c r="G866" s="0" t="n">
        <v>105.096</v>
      </c>
      <c r="H866" s="0" t="n">
        <f aca="false">G866</f>
        <v>105.096</v>
      </c>
      <c r="I866" s="0" t="n">
        <f aca="false">H866</f>
        <v>105.096</v>
      </c>
      <c r="J866" s="0" t="n">
        <v>110.115</v>
      </c>
      <c r="K866" s="0" t="n">
        <v>103.41</v>
      </c>
      <c r="L866" s="0" t="n">
        <f aca="false">K866</f>
        <v>103.41</v>
      </c>
      <c r="M866" s="0" t="n">
        <v>102.659</v>
      </c>
      <c r="N866" s="0" t="n">
        <v>100.93</v>
      </c>
      <c r="O866" s="0" t="n">
        <v>97.0109</v>
      </c>
      <c r="P866" s="0" t="n">
        <v>90.8188</v>
      </c>
    </row>
    <row r="867" customFormat="false" ht="15" hidden="false" customHeight="false" outlineLevel="0" collapsed="false">
      <c r="A867" s="0" t="n">
        <v>17.261</v>
      </c>
      <c r="B867" s="0" t="n">
        <v>105.94</v>
      </c>
      <c r="C867" s="0" t="n">
        <v>102.84</v>
      </c>
      <c r="D867" s="0" t="n">
        <v>100.025</v>
      </c>
      <c r="E867" s="0" t="n">
        <v>99.1824</v>
      </c>
      <c r="F867" s="0" t="n">
        <f aca="false">E867</f>
        <v>99.1824</v>
      </c>
      <c r="G867" s="0" t="n">
        <v>105.095</v>
      </c>
      <c r="H867" s="0" t="n">
        <f aca="false">G867</f>
        <v>105.095</v>
      </c>
      <c r="I867" s="0" t="n">
        <f aca="false">H867</f>
        <v>105.095</v>
      </c>
      <c r="J867" s="0" t="n">
        <v>110.114</v>
      </c>
      <c r="K867" s="0" t="n">
        <v>103.409</v>
      </c>
      <c r="L867" s="0" t="n">
        <f aca="false">K867</f>
        <v>103.409</v>
      </c>
      <c r="M867" s="0" t="n">
        <v>102.659</v>
      </c>
      <c r="N867" s="0" t="n">
        <v>100.93</v>
      </c>
      <c r="O867" s="0" t="n">
        <v>97.0104</v>
      </c>
      <c r="P867" s="0" t="n">
        <v>90.8182</v>
      </c>
    </row>
    <row r="868" customFormat="false" ht="15" hidden="false" customHeight="false" outlineLevel="0" collapsed="false">
      <c r="A868" s="0" t="n">
        <v>17.281</v>
      </c>
      <c r="B868" s="0" t="n">
        <v>105.939</v>
      </c>
      <c r="C868" s="0" t="n">
        <v>102.84</v>
      </c>
      <c r="D868" s="0" t="n">
        <v>100.025</v>
      </c>
      <c r="E868" s="0" t="n">
        <v>99.182</v>
      </c>
      <c r="F868" s="0" t="n">
        <f aca="false">E868</f>
        <v>99.182</v>
      </c>
      <c r="G868" s="0" t="n">
        <v>105.095</v>
      </c>
      <c r="H868" s="0" t="n">
        <f aca="false">G868</f>
        <v>105.095</v>
      </c>
      <c r="I868" s="0" t="n">
        <f aca="false">H868</f>
        <v>105.095</v>
      </c>
      <c r="J868" s="0" t="n">
        <v>110.114</v>
      </c>
      <c r="K868" s="0" t="n">
        <v>103.409</v>
      </c>
      <c r="L868" s="0" t="n">
        <f aca="false">K868</f>
        <v>103.409</v>
      </c>
      <c r="M868" s="0" t="n">
        <v>102.659</v>
      </c>
      <c r="N868" s="0" t="n">
        <v>100.929</v>
      </c>
      <c r="O868" s="0" t="n">
        <v>97.0098</v>
      </c>
      <c r="P868" s="0" t="n">
        <v>90.8177</v>
      </c>
    </row>
    <row r="869" customFormat="false" ht="15" hidden="false" customHeight="false" outlineLevel="0" collapsed="false">
      <c r="A869" s="0" t="n">
        <v>17.301</v>
      </c>
      <c r="B869" s="0" t="n">
        <v>105.939</v>
      </c>
      <c r="C869" s="0" t="n">
        <v>102.84</v>
      </c>
      <c r="D869" s="0" t="n">
        <v>100.024</v>
      </c>
      <c r="E869" s="0" t="n">
        <v>99.1817</v>
      </c>
      <c r="F869" s="0" t="n">
        <f aca="false">E869</f>
        <v>99.1817</v>
      </c>
      <c r="G869" s="0" t="n">
        <v>105.094</v>
      </c>
      <c r="H869" s="0" t="n">
        <f aca="false">G869</f>
        <v>105.094</v>
      </c>
      <c r="I869" s="0" t="n">
        <f aca="false">H869</f>
        <v>105.094</v>
      </c>
      <c r="J869" s="0" t="n">
        <v>110.113</v>
      </c>
      <c r="K869" s="0" t="n">
        <v>103.409</v>
      </c>
      <c r="L869" s="0" t="n">
        <f aca="false">K869</f>
        <v>103.409</v>
      </c>
      <c r="M869" s="0" t="n">
        <v>102.658</v>
      </c>
      <c r="N869" s="0" t="n">
        <v>100.929</v>
      </c>
      <c r="O869" s="0" t="n">
        <v>97.0093</v>
      </c>
      <c r="P869" s="0" t="n">
        <v>90.8172</v>
      </c>
    </row>
    <row r="870" customFormat="false" ht="15" hidden="false" customHeight="false" outlineLevel="0" collapsed="false">
      <c r="A870" s="0" t="n">
        <v>17.321</v>
      </c>
      <c r="B870" s="0" t="n">
        <v>105.939</v>
      </c>
      <c r="C870" s="0" t="n">
        <v>102.84</v>
      </c>
      <c r="D870" s="0" t="n">
        <v>100.024</v>
      </c>
      <c r="E870" s="0" t="n">
        <v>99.1813</v>
      </c>
      <c r="F870" s="0" t="n">
        <f aca="false">E870</f>
        <v>99.1813</v>
      </c>
      <c r="G870" s="0" t="n">
        <v>105.094</v>
      </c>
      <c r="H870" s="0" t="n">
        <f aca="false">G870</f>
        <v>105.094</v>
      </c>
      <c r="I870" s="0" t="n">
        <f aca="false">H870</f>
        <v>105.094</v>
      </c>
      <c r="J870" s="0" t="n">
        <v>110.113</v>
      </c>
      <c r="K870" s="0" t="n">
        <v>103.408</v>
      </c>
      <c r="L870" s="0" t="n">
        <f aca="false">K870</f>
        <v>103.408</v>
      </c>
      <c r="M870" s="0" t="n">
        <v>102.658</v>
      </c>
      <c r="N870" s="0" t="n">
        <v>100.928</v>
      </c>
      <c r="O870" s="0" t="n">
        <v>97.0088</v>
      </c>
      <c r="P870" s="0" t="n">
        <v>90.8166</v>
      </c>
    </row>
    <row r="871" customFormat="false" ht="15" hidden="false" customHeight="false" outlineLevel="0" collapsed="false">
      <c r="A871" s="0" t="n">
        <v>17.341</v>
      </c>
      <c r="B871" s="0" t="n">
        <v>105.939</v>
      </c>
      <c r="C871" s="0" t="n">
        <v>102.839</v>
      </c>
      <c r="D871" s="0" t="n">
        <v>100.024</v>
      </c>
      <c r="E871" s="0" t="n">
        <v>99.1809</v>
      </c>
      <c r="F871" s="0" t="n">
        <f aca="false">E871</f>
        <v>99.1809</v>
      </c>
      <c r="G871" s="0" t="n">
        <v>105.093</v>
      </c>
      <c r="H871" s="0" t="n">
        <f aca="false">G871</f>
        <v>105.093</v>
      </c>
      <c r="I871" s="0" t="n">
        <f aca="false">H871</f>
        <v>105.093</v>
      </c>
      <c r="J871" s="0" t="n">
        <v>110.112</v>
      </c>
      <c r="K871" s="0" t="n">
        <v>103.408</v>
      </c>
      <c r="L871" s="0" t="n">
        <f aca="false">K871</f>
        <v>103.408</v>
      </c>
      <c r="M871" s="0" t="n">
        <v>102.657</v>
      </c>
      <c r="N871" s="0" t="n">
        <v>100.928</v>
      </c>
      <c r="O871" s="0" t="n">
        <v>97.0083</v>
      </c>
      <c r="P871" s="0" t="n">
        <v>90.8161</v>
      </c>
    </row>
    <row r="872" customFormat="false" ht="15" hidden="false" customHeight="false" outlineLevel="0" collapsed="false">
      <c r="A872" s="0" t="n">
        <v>17.361</v>
      </c>
      <c r="B872" s="0" t="n">
        <v>105.939</v>
      </c>
      <c r="C872" s="0" t="n">
        <v>102.839</v>
      </c>
      <c r="D872" s="0" t="n">
        <v>100.023</v>
      </c>
      <c r="E872" s="0" t="n">
        <v>99.1806</v>
      </c>
      <c r="F872" s="0" t="n">
        <f aca="false">E872</f>
        <v>99.1806</v>
      </c>
      <c r="G872" s="0" t="n">
        <v>105.093</v>
      </c>
      <c r="H872" s="0" t="n">
        <f aca="false">G872</f>
        <v>105.093</v>
      </c>
      <c r="I872" s="0" t="n">
        <f aca="false">H872</f>
        <v>105.093</v>
      </c>
      <c r="J872" s="0" t="n">
        <v>110.112</v>
      </c>
      <c r="K872" s="0" t="n">
        <v>103.407</v>
      </c>
      <c r="L872" s="0" t="n">
        <f aca="false">K872</f>
        <v>103.407</v>
      </c>
      <c r="M872" s="0" t="n">
        <v>102.657</v>
      </c>
      <c r="N872" s="0" t="n">
        <v>100.927</v>
      </c>
      <c r="O872" s="0" t="n">
        <v>97.0077</v>
      </c>
      <c r="P872" s="0" t="n">
        <v>90.8156</v>
      </c>
    </row>
    <row r="873" customFormat="false" ht="15" hidden="false" customHeight="false" outlineLevel="0" collapsed="false">
      <c r="A873" s="0" t="n">
        <v>17.381</v>
      </c>
      <c r="B873" s="0" t="n">
        <v>105.939</v>
      </c>
      <c r="C873" s="0" t="n">
        <v>102.839</v>
      </c>
      <c r="D873" s="0" t="n">
        <v>100.023</v>
      </c>
      <c r="E873" s="0" t="n">
        <v>99.1802</v>
      </c>
      <c r="F873" s="0" t="n">
        <f aca="false">E873</f>
        <v>99.1802</v>
      </c>
      <c r="G873" s="0" t="n">
        <v>105.092</v>
      </c>
      <c r="H873" s="0" t="n">
        <f aca="false">G873</f>
        <v>105.092</v>
      </c>
      <c r="I873" s="0" t="n">
        <f aca="false">H873</f>
        <v>105.092</v>
      </c>
      <c r="J873" s="0" t="n">
        <v>110.111</v>
      </c>
      <c r="K873" s="0" t="n">
        <v>103.407</v>
      </c>
      <c r="L873" s="0" t="n">
        <f aca="false">K873</f>
        <v>103.407</v>
      </c>
      <c r="M873" s="0" t="n">
        <v>102.656</v>
      </c>
      <c r="N873" s="0" t="n">
        <v>100.927</v>
      </c>
      <c r="O873" s="0" t="n">
        <v>97.0072</v>
      </c>
      <c r="P873" s="0" t="n">
        <v>90.815</v>
      </c>
    </row>
    <row r="874" customFormat="false" ht="15" hidden="false" customHeight="false" outlineLevel="0" collapsed="false">
      <c r="A874" s="0" t="n">
        <v>17.401</v>
      </c>
      <c r="B874" s="0" t="n">
        <v>105.939</v>
      </c>
      <c r="C874" s="0" t="n">
        <v>102.838</v>
      </c>
      <c r="D874" s="0" t="n">
        <v>100.023</v>
      </c>
      <c r="E874" s="0" t="n">
        <v>99.1798</v>
      </c>
      <c r="F874" s="0" t="n">
        <f aca="false">E874</f>
        <v>99.1798</v>
      </c>
      <c r="G874" s="0" t="n">
        <v>105.092</v>
      </c>
      <c r="H874" s="0" t="n">
        <f aca="false">G874</f>
        <v>105.092</v>
      </c>
      <c r="I874" s="0" t="n">
        <f aca="false">H874</f>
        <v>105.092</v>
      </c>
      <c r="J874" s="0" t="n">
        <v>110.111</v>
      </c>
      <c r="K874" s="0" t="n">
        <v>103.406</v>
      </c>
      <c r="L874" s="0" t="n">
        <f aca="false">K874</f>
        <v>103.406</v>
      </c>
      <c r="M874" s="0" t="n">
        <v>102.656</v>
      </c>
      <c r="N874" s="0" t="n">
        <v>100.926</v>
      </c>
      <c r="O874" s="0" t="n">
        <v>97.0067</v>
      </c>
      <c r="P874" s="0" t="n">
        <v>90.8144</v>
      </c>
    </row>
    <row r="875" customFormat="false" ht="15" hidden="false" customHeight="false" outlineLevel="0" collapsed="false">
      <c r="A875" s="0" t="n">
        <v>17.421</v>
      </c>
      <c r="B875" s="0" t="n">
        <v>105.939</v>
      </c>
      <c r="C875" s="0" t="n">
        <v>102.838</v>
      </c>
      <c r="D875" s="0" t="n">
        <v>100.022</v>
      </c>
      <c r="E875" s="0" t="n">
        <v>99.1794</v>
      </c>
      <c r="F875" s="0" t="n">
        <f aca="false">E875</f>
        <v>99.1794</v>
      </c>
      <c r="G875" s="0" t="n">
        <v>105.091</v>
      </c>
      <c r="H875" s="0" t="n">
        <f aca="false">G875</f>
        <v>105.091</v>
      </c>
      <c r="I875" s="0" t="n">
        <f aca="false">H875</f>
        <v>105.091</v>
      </c>
      <c r="J875" s="0" t="n">
        <v>110.11</v>
      </c>
      <c r="K875" s="0" t="n">
        <v>103.406</v>
      </c>
      <c r="L875" s="0" t="n">
        <f aca="false">K875</f>
        <v>103.406</v>
      </c>
      <c r="M875" s="0" t="n">
        <v>102.655</v>
      </c>
      <c r="N875" s="0" t="n">
        <v>100.926</v>
      </c>
      <c r="O875" s="0" t="n">
        <v>97.0061</v>
      </c>
      <c r="P875" s="0" t="n">
        <v>90.8139</v>
      </c>
    </row>
    <row r="876" customFormat="false" ht="15" hidden="false" customHeight="false" outlineLevel="0" collapsed="false">
      <c r="A876" s="0" t="n">
        <v>17.441</v>
      </c>
      <c r="B876" s="0" t="n">
        <v>105.939</v>
      </c>
      <c r="C876" s="0" t="n">
        <v>102.838</v>
      </c>
      <c r="D876" s="0" t="n">
        <v>100.022</v>
      </c>
      <c r="E876" s="0" t="n">
        <v>99.179</v>
      </c>
      <c r="F876" s="0" t="n">
        <f aca="false">E876</f>
        <v>99.179</v>
      </c>
      <c r="G876" s="0" t="n">
        <v>105.091</v>
      </c>
      <c r="H876" s="0" t="n">
        <f aca="false">G876</f>
        <v>105.091</v>
      </c>
      <c r="I876" s="0" t="n">
        <f aca="false">H876</f>
        <v>105.091</v>
      </c>
      <c r="J876" s="0" t="n">
        <v>110.11</v>
      </c>
      <c r="K876" s="0" t="n">
        <v>103.405</v>
      </c>
      <c r="L876" s="0" t="n">
        <f aca="false">K876</f>
        <v>103.405</v>
      </c>
      <c r="M876" s="0" t="n">
        <v>102.655</v>
      </c>
      <c r="N876" s="0" t="n">
        <v>100.925</v>
      </c>
      <c r="O876" s="0" t="n">
        <v>97.0055</v>
      </c>
      <c r="P876" s="0" t="n">
        <v>90.8133</v>
      </c>
    </row>
    <row r="877" customFormat="false" ht="15" hidden="false" customHeight="false" outlineLevel="0" collapsed="false">
      <c r="A877" s="0" t="n">
        <v>17.461</v>
      </c>
      <c r="B877" s="0" t="n">
        <v>105.939</v>
      </c>
      <c r="C877" s="0" t="n">
        <v>102.837</v>
      </c>
      <c r="D877" s="0" t="n">
        <v>100.021</v>
      </c>
      <c r="E877" s="0" t="n">
        <v>99.1786</v>
      </c>
      <c r="F877" s="0" t="n">
        <f aca="false">E877</f>
        <v>99.1786</v>
      </c>
      <c r="G877" s="0" t="n">
        <v>105.09</v>
      </c>
      <c r="H877" s="0" t="n">
        <f aca="false">G877</f>
        <v>105.09</v>
      </c>
      <c r="I877" s="0" t="n">
        <f aca="false">H877</f>
        <v>105.09</v>
      </c>
      <c r="J877" s="0" t="n">
        <v>110.11</v>
      </c>
      <c r="K877" s="0" t="n">
        <v>103.405</v>
      </c>
      <c r="L877" s="0" t="n">
        <f aca="false">K877</f>
        <v>103.405</v>
      </c>
      <c r="M877" s="0" t="n">
        <v>102.654</v>
      </c>
      <c r="N877" s="0" t="n">
        <v>100.925</v>
      </c>
      <c r="O877" s="0" t="n">
        <v>97.005</v>
      </c>
      <c r="P877" s="0" t="n">
        <v>90.8127</v>
      </c>
    </row>
    <row r="878" customFormat="false" ht="15" hidden="false" customHeight="false" outlineLevel="0" collapsed="false">
      <c r="A878" s="0" t="n">
        <v>17.481</v>
      </c>
      <c r="B878" s="0" t="n">
        <v>105.939</v>
      </c>
      <c r="C878" s="0" t="n">
        <v>102.837</v>
      </c>
      <c r="D878" s="0" t="n">
        <v>100.021</v>
      </c>
      <c r="E878" s="0" t="n">
        <v>99.1782</v>
      </c>
      <c r="F878" s="0" t="n">
        <f aca="false">E878</f>
        <v>99.1782</v>
      </c>
      <c r="G878" s="0" t="n">
        <v>105.09</v>
      </c>
      <c r="H878" s="0" t="n">
        <f aca="false">G878</f>
        <v>105.09</v>
      </c>
      <c r="I878" s="0" t="n">
        <f aca="false">H878</f>
        <v>105.09</v>
      </c>
      <c r="J878" s="0" t="n">
        <v>110.109</v>
      </c>
      <c r="K878" s="0" t="n">
        <v>103.404</v>
      </c>
      <c r="L878" s="0" t="n">
        <f aca="false">K878</f>
        <v>103.404</v>
      </c>
      <c r="M878" s="0" t="n">
        <v>102.654</v>
      </c>
      <c r="N878" s="0" t="n">
        <v>100.924</v>
      </c>
      <c r="O878" s="0" t="n">
        <v>97.0044</v>
      </c>
      <c r="P878" s="0" t="n">
        <v>90.8121</v>
      </c>
    </row>
    <row r="879" customFormat="false" ht="15" hidden="false" customHeight="false" outlineLevel="0" collapsed="false">
      <c r="A879" s="0" t="n">
        <v>17.501</v>
      </c>
      <c r="B879" s="0" t="n">
        <v>105.939</v>
      </c>
      <c r="C879" s="0" t="n">
        <v>102.836</v>
      </c>
      <c r="D879" s="0" t="n">
        <v>100.021</v>
      </c>
      <c r="E879" s="0" t="n">
        <v>99.1778</v>
      </c>
      <c r="F879" s="0" t="n">
        <f aca="false">E879</f>
        <v>99.1778</v>
      </c>
      <c r="G879" s="0" t="n">
        <v>105.089</v>
      </c>
      <c r="H879" s="0" t="n">
        <f aca="false">G879</f>
        <v>105.089</v>
      </c>
      <c r="I879" s="0" t="n">
        <f aca="false">H879</f>
        <v>105.089</v>
      </c>
      <c r="J879" s="0" t="n">
        <v>110.109</v>
      </c>
      <c r="K879" s="0" t="n">
        <v>103.404</v>
      </c>
      <c r="L879" s="0" t="n">
        <f aca="false">K879</f>
        <v>103.404</v>
      </c>
      <c r="M879" s="0" t="n">
        <v>102.653</v>
      </c>
      <c r="N879" s="0" t="n">
        <v>100.924</v>
      </c>
      <c r="O879" s="0" t="n">
        <v>97.0039</v>
      </c>
      <c r="P879" s="0" t="n">
        <v>90.8116</v>
      </c>
    </row>
    <row r="880" customFormat="false" ht="15" hidden="false" customHeight="false" outlineLevel="0" collapsed="false">
      <c r="A880" s="0" t="n">
        <v>17.521</v>
      </c>
      <c r="B880" s="0" t="n">
        <v>105.939</v>
      </c>
      <c r="C880" s="0" t="n">
        <v>102.836</v>
      </c>
      <c r="D880" s="0" t="n">
        <v>100.02</v>
      </c>
      <c r="E880" s="0" t="n">
        <v>99.1774</v>
      </c>
      <c r="F880" s="0" t="n">
        <f aca="false">E880</f>
        <v>99.1774</v>
      </c>
      <c r="G880" s="0" t="n">
        <v>105.089</v>
      </c>
      <c r="H880" s="0" t="n">
        <f aca="false">G880</f>
        <v>105.089</v>
      </c>
      <c r="I880" s="0" t="n">
        <f aca="false">H880</f>
        <v>105.089</v>
      </c>
      <c r="J880" s="0" t="n">
        <v>110.108</v>
      </c>
      <c r="K880" s="0" t="n">
        <v>103.403</v>
      </c>
      <c r="L880" s="0" t="n">
        <f aca="false">K880</f>
        <v>103.403</v>
      </c>
      <c r="M880" s="0" t="n">
        <v>102.653</v>
      </c>
      <c r="N880" s="0" t="n">
        <v>100.923</v>
      </c>
      <c r="O880" s="0" t="n">
        <v>97.0033</v>
      </c>
      <c r="P880" s="0" t="n">
        <v>90.811</v>
      </c>
    </row>
    <row r="881" customFormat="false" ht="15" hidden="false" customHeight="false" outlineLevel="0" collapsed="false">
      <c r="A881" s="0" t="n">
        <v>17.541</v>
      </c>
      <c r="B881" s="0" t="n">
        <v>105.939</v>
      </c>
      <c r="C881" s="0" t="n">
        <v>102.836</v>
      </c>
      <c r="D881" s="0" t="n">
        <v>100.02</v>
      </c>
      <c r="E881" s="0" t="n">
        <v>99.177</v>
      </c>
      <c r="F881" s="0" t="n">
        <f aca="false">E881</f>
        <v>99.177</v>
      </c>
      <c r="G881" s="0" t="n">
        <v>105.088</v>
      </c>
      <c r="H881" s="0" t="n">
        <f aca="false">G881</f>
        <v>105.088</v>
      </c>
      <c r="I881" s="0" t="n">
        <f aca="false">H881</f>
        <v>105.088</v>
      </c>
      <c r="J881" s="0" t="n">
        <v>110.108</v>
      </c>
      <c r="K881" s="0" t="n">
        <v>103.402</v>
      </c>
      <c r="L881" s="0" t="n">
        <f aca="false">K881</f>
        <v>103.402</v>
      </c>
      <c r="M881" s="0" t="n">
        <v>102.652</v>
      </c>
      <c r="N881" s="0" t="n">
        <v>100.923</v>
      </c>
      <c r="O881" s="0" t="n">
        <v>97.0027</v>
      </c>
      <c r="P881" s="0" t="n">
        <v>90.8104</v>
      </c>
    </row>
    <row r="882" customFormat="false" ht="15" hidden="false" customHeight="false" outlineLevel="0" collapsed="false">
      <c r="A882" s="0" t="n">
        <v>17.561</v>
      </c>
      <c r="B882" s="0" t="n">
        <v>105.939</v>
      </c>
      <c r="C882" s="0" t="n">
        <v>102.835</v>
      </c>
      <c r="D882" s="0" t="n">
        <v>100.02</v>
      </c>
      <c r="E882" s="0" t="n">
        <v>99.1766</v>
      </c>
      <c r="F882" s="0" t="n">
        <f aca="false">E882</f>
        <v>99.1766</v>
      </c>
      <c r="G882" s="0" t="n">
        <v>105.088</v>
      </c>
      <c r="H882" s="0" t="n">
        <f aca="false">G882</f>
        <v>105.088</v>
      </c>
      <c r="I882" s="0" t="n">
        <f aca="false">H882</f>
        <v>105.088</v>
      </c>
      <c r="J882" s="0" t="n">
        <v>110.107</v>
      </c>
      <c r="K882" s="0" t="n">
        <v>103.402</v>
      </c>
      <c r="L882" s="0" t="n">
        <f aca="false">K882</f>
        <v>103.402</v>
      </c>
      <c r="M882" s="0" t="n">
        <v>102.651</v>
      </c>
      <c r="N882" s="0" t="n">
        <v>100.922</v>
      </c>
      <c r="O882" s="0" t="n">
        <v>97.0021</v>
      </c>
      <c r="P882" s="0" t="n">
        <v>90.8098</v>
      </c>
    </row>
    <row r="883" customFormat="false" ht="15" hidden="false" customHeight="false" outlineLevel="0" collapsed="false">
      <c r="A883" s="0" t="n">
        <v>17.581</v>
      </c>
      <c r="B883" s="0" t="n">
        <v>105.939</v>
      </c>
      <c r="C883" s="0" t="n">
        <v>102.835</v>
      </c>
      <c r="D883" s="0" t="n">
        <v>100.019</v>
      </c>
      <c r="E883" s="0" t="n">
        <v>99.1762</v>
      </c>
      <c r="F883" s="0" t="n">
        <f aca="false">E883</f>
        <v>99.1762</v>
      </c>
      <c r="G883" s="0" t="n">
        <v>105.087</v>
      </c>
      <c r="H883" s="0" t="n">
        <f aca="false">G883</f>
        <v>105.087</v>
      </c>
      <c r="I883" s="0" t="n">
        <f aca="false">H883</f>
        <v>105.087</v>
      </c>
      <c r="J883" s="0" t="n">
        <v>110.107</v>
      </c>
      <c r="K883" s="0" t="n">
        <v>103.401</v>
      </c>
      <c r="L883" s="0" t="n">
        <f aca="false">K883</f>
        <v>103.401</v>
      </c>
      <c r="M883" s="0" t="n">
        <v>102.651</v>
      </c>
      <c r="N883" s="0" t="n">
        <v>100.921</v>
      </c>
      <c r="O883" s="0" t="n">
        <v>97.0016</v>
      </c>
      <c r="P883" s="0" t="n">
        <v>90.8092</v>
      </c>
    </row>
    <row r="884" customFormat="false" ht="15" hidden="false" customHeight="false" outlineLevel="0" collapsed="false">
      <c r="A884" s="0" t="n">
        <v>17.601</v>
      </c>
      <c r="B884" s="0" t="n">
        <v>105.938</v>
      </c>
      <c r="C884" s="0" t="n">
        <v>102.835</v>
      </c>
      <c r="D884" s="0" t="n">
        <v>100.019</v>
      </c>
      <c r="E884" s="0" t="n">
        <v>99.1758</v>
      </c>
      <c r="F884" s="0" t="n">
        <f aca="false">E884</f>
        <v>99.1758</v>
      </c>
      <c r="G884" s="0" t="n">
        <v>105.087</v>
      </c>
      <c r="H884" s="0" t="n">
        <f aca="false">G884</f>
        <v>105.087</v>
      </c>
      <c r="I884" s="0" t="n">
        <f aca="false">H884</f>
        <v>105.087</v>
      </c>
      <c r="J884" s="0" t="n">
        <v>110.106</v>
      </c>
      <c r="K884" s="0" t="n">
        <v>103.401</v>
      </c>
      <c r="L884" s="0" t="n">
        <f aca="false">K884</f>
        <v>103.401</v>
      </c>
      <c r="M884" s="0" t="n">
        <v>102.65</v>
      </c>
      <c r="N884" s="0" t="n">
        <v>100.921</v>
      </c>
      <c r="O884" s="0" t="n">
        <v>97.001</v>
      </c>
      <c r="P884" s="0" t="n">
        <v>90.8086</v>
      </c>
    </row>
    <row r="885" customFormat="false" ht="15" hidden="false" customHeight="false" outlineLevel="0" collapsed="false">
      <c r="A885" s="0" t="n">
        <v>17.621</v>
      </c>
      <c r="B885" s="0" t="n">
        <v>105.938</v>
      </c>
      <c r="C885" s="0" t="n">
        <v>102.834</v>
      </c>
      <c r="D885" s="0" t="n">
        <v>100.019</v>
      </c>
      <c r="E885" s="0" t="n">
        <v>99.1754</v>
      </c>
      <c r="F885" s="0" t="n">
        <f aca="false">E885</f>
        <v>99.1754</v>
      </c>
      <c r="G885" s="0" t="n">
        <v>105.086</v>
      </c>
      <c r="H885" s="0" t="n">
        <f aca="false">G885</f>
        <v>105.086</v>
      </c>
      <c r="I885" s="0" t="n">
        <f aca="false">H885</f>
        <v>105.086</v>
      </c>
      <c r="J885" s="0" t="n">
        <v>110.106</v>
      </c>
      <c r="K885" s="0" t="n">
        <v>103.4</v>
      </c>
      <c r="L885" s="0" t="n">
        <f aca="false">K885</f>
        <v>103.4</v>
      </c>
      <c r="M885" s="0" t="n">
        <v>102.65</v>
      </c>
      <c r="N885" s="0" t="n">
        <v>100.92</v>
      </c>
      <c r="O885" s="0" t="n">
        <v>97.0004</v>
      </c>
      <c r="P885" s="0" t="n">
        <v>90.808</v>
      </c>
    </row>
    <row r="886" customFormat="false" ht="15" hidden="false" customHeight="false" outlineLevel="0" collapsed="false">
      <c r="A886" s="0" t="n">
        <v>17.641</v>
      </c>
      <c r="B886" s="0" t="n">
        <v>105.938</v>
      </c>
      <c r="C886" s="0" t="n">
        <v>102.834</v>
      </c>
      <c r="D886" s="0" t="n">
        <v>100.018</v>
      </c>
      <c r="E886" s="0" t="n">
        <v>99.175</v>
      </c>
      <c r="F886" s="0" t="n">
        <f aca="false">E886</f>
        <v>99.175</v>
      </c>
      <c r="G886" s="0" t="n">
        <v>105.086</v>
      </c>
      <c r="H886" s="0" t="n">
        <f aca="false">G886</f>
        <v>105.086</v>
      </c>
      <c r="I886" s="0" t="n">
        <f aca="false">H886</f>
        <v>105.086</v>
      </c>
      <c r="J886" s="0" t="n">
        <v>110.105</v>
      </c>
      <c r="K886" s="0" t="n">
        <v>103.4</v>
      </c>
      <c r="L886" s="0" t="n">
        <f aca="false">K886</f>
        <v>103.4</v>
      </c>
      <c r="M886" s="0" t="n">
        <v>102.649</v>
      </c>
      <c r="N886" s="0" t="n">
        <v>100.92</v>
      </c>
      <c r="O886" s="0" t="n">
        <v>96.9998</v>
      </c>
      <c r="P886" s="0" t="n">
        <v>90.8074</v>
      </c>
    </row>
    <row r="887" customFormat="false" ht="15" hidden="false" customHeight="false" outlineLevel="0" collapsed="false">
      <c r="A887" s="0" t="n">
        <v>17.661</v>
      </c>
      <c r="B887" s="0" t="n">
        <v>105.938</v>
      </c>
      <c r="C887" s="0" t="n">
        <v>102.834</v>
      </c>
      <c r="D887" s="0" t="n">
        <v>100.018</v>
      </c>
      <c r="E887" s="0" t="n">
        <v>99.1746</v>
      </c>
      <c r="F887" s="0" t="n">
        <f aca="false">E887</f>
        <v>99.1746</v>
      </c>
      <c r="G887" s="0" t="n">
        <v>105.085</v>
      </c>
      <c r="H887" s="0" t="n">
        <f aca="false">G887</f>
        <v>105.085</v>
      </c>
      <c r="I887" s="0" t="n">
        <f aca="false">H887</f>
        <v>105.085</v>
      </c>
      <c r="J887" s="0" t="n">
        <v>110.105</v>
      </c>
      <c r="K887" s="0" t="n">
        <v>103.399</v>
      </c>
      <c r="L887" s="0" t="n">
        <f aca="false">K887</f>
        <v>103.399</v>
      </c>
      <c r="M887" s="0" t="n">
        <v>102.649</v>
      </c>
      <c r="N887" s="0" t="n">
        <v>100.919</v>
      </c>
      <c r="O887" s="0" t="n">
        <v>96.9993</v>
      </c>
      <c r="P887" s="0" t="n">
        <v>90.8068</v>
      </c>
    </row>
    <row r="888" customFormat="false" ht="15" hidden="false" customHeight="false" outlineLevel="0" collapsed="false">
      <c r="A888" s="0" t="n">
        <v>17.681</v>
      </c>
      <c r="B888" s="0" t="n">
        <v>105.938</v>
      </c>
      <c r="C888" s="0" t="n">
        <v>102.833</v>
      </c>
      <c r="D888" s="0" t="n">
        <v>100.017</v>
      </c>
      <c r="E888" s="0" t="n">
        <v>99.1742</v>
      </c>
      <c r="F888" s="0" t="n">
        <f aca="false">E888</f>
        <v>99.1742</v>
      </c>
      <c r="G888" s="0" t="n">
        <v>105.085</v>
      </c>
      <c r="H888" s="0" t="n">
        <f aca="false">G888</f>
        <v>105.085</v>
      </c>
      <c r="I888" s="0" t="n">
        <f aca="false">H888</f>
        <v>105.085</v>
      </c>
      <c r="J888" s="0" t="n">
        <v>110.104</v>
      </c>
      <c r="K888" s="0" t="n">
        <v>103.399</v>
      </c>
      <c r="L888" s="0" t="n">
        <f aca="false">K888</f>
        <v>103.399</v>
      </c>
      <c r="M888" s="0" t="n">
        <v>102.648</v>
      </c>
      <c r="N888" s="0" t="n">
        <v>100.919</v>
      </c>
      <c r="O888" s="0" t="n">
        <v>96.9987</v>
      </c>
      <c r="P888" s="0" t="n">
        <v>90.8063</v>
      </c>
    </row>
    <row r="889" customFormat="false" ht="15" hidden="false" customHeight="false" outlineLevel="0" collapsed="false">
      <c r="A889" s="0" t="n">
        <v>17.701</v>
      </c>
      <c r="B889" s="0" t="n">
        <v>105.938</v>
      </c>
      <c r="C889" s="0" t="n">
        <v>102.833</v>
      </c>
      <c r="D889" s="0" t="n">
        <v>100.017</v>
      </c>
      <c r="E889" s="0" t="n">
        <v>99.1738</v>
      </c>
      <c r="F889" s="0" t="n">
        <f aca="false">E889</f>
        <v>99.1738</v>
      </c>
      <c r="G889" s="0" t="n">
        <v>105.084</v>
      </c>
      <c r="H889" s="0" t="n">
        <f aca="false">G889</f>
        <v>105.084</v>
      </c>
      <c r="I889" s="0" t="n">
        <f aca="false">H889</f>
        <v>105.084</v>
      </c>
      <c r="J889" s="0" t="n">
        <v>110.104</v>
      </c>
      <c r="K889" s="0" t="n">
        <v>103.398</v>
      </c>
      <c r="L889" s="0" t="n">
        <f aca="false">K889</f>
        <v>103.398</v>
      </c>
      <c r="M889" s="0" t="n">
        <v>102.648</v>
      </c>
      <c r="N889" s="0" t="n">
        <v>100.918</v>
      </c>
      <c r="O889" s="0" t="n">
        <v>96.9981</v>
      </c>
      <c r="P889" s="0" t="n">
        <v>90.8057</v>
      </c>
    </row>
    <row r="890" customFormat="false" ht="15" hidden="false" customHeight="false" outlineLevel="0" collapsed="false">
      <c r="A890" s="0" t="n">
        <v>17.721</v>
      </c>
      <c r="B890" s="0" t="n">
        <v>105.938</v>
      </c>
      <c r="C890" s="0" t="n">
        <v>102.833</v>
      </c>
      <c r="D890" s="0" t="n">
        <v>100.017</v>
      </c>
      <c r="E890" s="0" t="n">
        <v>99.1734</v>
      </c>
      <c r="F890" s="0" t="n">
        <f aca="false">E890</f>
        <v>99.1734</v>
      </c>
      <c r="G890" s="0" t="n">
        <v>105.084</v>
      </c>
      <c r="H890" s="0" t="n">
        <f aca="false">G890</f>
        <v>105.084</v>
      </c>
      <c r="I890" s="0" t="n">
        <f aca="false">H890</f>
        <v>105.084</v>
      </c>
      <c r="J890" s="0" t="n">
        <v>110.103</v>
      </c>
      <c r="K890" s="0" t="n">
        <v>103.398</v>
      </c>
      <c r="L890" s="0" t="n">
        <f aca="false">K890</f>
        <v>103.398</v>
      </c>
      <c r="M890" s="0" t="n">
        <v>102.647</v>
      </c>
      <c r="N890" s="0" t="n">
        <v>100.918</v>
      </c>
      <c r="O890" s="0" t="n">
        <v>96.9976</v>
      </c>
      <c r="P890" s="0" t="n">
        <v>90.8051</v>
      </c>
    </row>
    <row r="891" customFormat="false" ht="15" hidden="false" customHeight="false" outlineLevel="0" collapsed="false">
      <c r="A891" s="0" t="n">
        <v>17.741</v>
      </c>
      <c r="B891" s="0" t="n">
        <v>105.938</v>
      </c>
      <c r="C891" s="0" t="n">
        <v>102.832</v>
      </c>
      <c r="D891" s="0" t="n">
        <v>100.016</v>
      </c>
      <c r="E891" s="0" t="n">
        <v>99.173</v>
      </c>
      <c r="F891" s="0" t="n">
        <f aca="false">E891</f>
        <v>99.173</v>
      </c>
      <c r="G891" s="0" t="n">
        <v>105.083</v>
      </c>
      <c r="H891" s="0" t="n">
        <f aca="false">G891</f>
        <v>105.083</v>
      </c>
      <c r="I891" s="0" t="n">
        <f aca="false">H891</f>
        <v>105.083</v>
      </c>
      <c r="J891" s="0" t="n">
        <v>110.103</v>
      </c>
      <c r="K891" s="0" t="n">
        <v>103.397</v>
      </c>
      <c r="L891" s="0" t="n">
        <f aca="false">K891</f>
        <v>103.397</v>
      </c>
      <c r="M891" s="0" t="n">
        <v>102.647</v>
      </c>
      <c r="N891" s="0" t="n">
        <v>100.917</v>
      </c>
      <c r="O891" s="0" t="n">
        <v>96.997</v>
      </c>
      <c r="P891" s="0" t="n">
        <v>90.8045</v>
      </c>
    </row>
    <row r="892" customFormat="false" ht="15" hidden="false" customHeight="false" outlineLevel="0" collapsed="false">
      <c r="A892" s="0" t="n">
        <v>17.761</v>
      </c>
      <c r="B892" s="0" t="n">
        <v>105.938</v>
      </c>
      <c r="C892" s="0" t="n">
        <v>102.832</v>
      </c>
      <c r="D892" s="0" t="n">
        <v>100.016</v>
      </c>
      <c r="E892" s="0" t="n">
        <v>99.1726</v>
      </c>
      <c r="F892" s="0" t="n">
        <f aca="false">E892</f>
        <v>99.1726</v>
      </c>
      <c r="G892" s="0" t="n">
        <v>105.083</v>
      </c>
      <c r="H892" s="0" t="n">
        <f aca="false">G892</f>
        <v>105.083</v>
      </c>
      <c r="I892" s="0" t="n">
        <f aca="false">H892</f>
        <v>105.083</v>
      </c>
      <c r="J892" s="0" t="n">
        <v>110.102</v>
      </c>
      <c r="K892" s="0" t="n">
        <v>103.397</v>
      </c>
      <c r="L892" s="0" t="n">
        <f aca="false">K892</f>
        <v>103.397</v>
      </c>
      <c r="M892" s="0" t="n">
        <v>102.646</v>
      </c>
      <c r="N892" s="0" t="n">
        <v>100.917</v>
      </c>
      <c r="O892" s="0" t="n">
        <v>96.9965</v>
      </c>
      <c r="P892" s="0" t="n">
        <v>90.804</v>
      </c>
    </row>
    <row r="893" customFormat="false" ht="15" hidden="false" customHeight="false" outlineLevel="0" collapsed="false">
      <c r="A893" s="0" t="n">
        <v>17.781</v>
      </c>
      <c r="B893" s="0" t="n">
        <v>105.938</v>
      </c>
      <c r="C893" s="0" t="n">
        <v>102.832</v>
      </c>
      <c r="D893" s="0" t="n">
        <v>100.016</v>
      </c>
      <c r="E893" s="0" t="n">
        <v>99.1722</v>
      </c>
      <c r="F893" s="0" t="n">
        <f aca="false">E893</f>
        <v>99.1722</v>
      </c>
      <c r="G893" s="0" t="n">
        <v>105.082</v>
      </c>
      <c r="H893" s="0" t="n">
        <f aca="false">G893</f>
        <v>105.082</v>
      </c>
      <c r="I893" s="0" t="n">
        <f aca="false">H893</f>
        <v>105.082</v>
      </c>
      <c r="J893" s="0" t="n">
        <v>110.102</v>
      </c>
      <c r="K893" s="0" t="n">
        <v>103.396</v>
      </c>
      <c r="L893" s="0" t="n">
        <f aca="false">K893</f>
        <v>103.396</v>
      </c>
      <c r="M893" s="0" t="n">
        <v>102.646</v>
      </c>
      <c r="N893" s="0" t="n">
        <v>100.916</v>
      </c>
      <c r="O893" s="0" t="n">
        <v>96.9959</v>
      </c>
      <c r="P893" s="0" t="n">
        <v>90.8034</v>
      </c>
    </row>
    <row r="894" customFormat="false" ht="15" hidden="false" customHeight="false" outlineLevel="0" collapsed="false">
      <c r="A894" s="0" t="n">
        <v>17.801</v>
      </c>
      <c r="B894" s="0" t="n">
        <v>105.938</v>
      </c>
      <c r="C894" s="0" t="n">
        <v>102.831</v>
      </c>
      <c r="D894" s="0" t="n">
        <v>100.015</v>
      </c>
      <c r="E894" s="0" t="n">
        <v>99.1718</v>
      </c>
      <c r="F894" s="0" t="n">
        <f aca="false">E894</f>
        <v>99.1718</v>
      </c>
      <c r="G894" s="0" t="n">
        <v>105.082</v>
      </c>
      <c r="H894" s="0" t="n">
        <f aca="false">G894</f>
        <v>105.082</v>
      </c>
      <c r="I894" s="0" t="n">
        <f aca="false">H894</f>
        <v>105.082</v>
      </c>
      <c r="J894" s="0" t="n">
        <v>110.101</v>
      </c>
      <c r="K894" s="0" t="n">
        <v>103.396</v>
      </c>
      <c r="L894" s="0" t="n">
        <f aca="false">K894</f>
        <v>103.396</v>
      </c>
      <c r="M894" s="0" t="n">
        <v>102.645</v>
      </c>
      <c r="N894" s="0" t="n">
        <v>100.916</v>
      </c>
      <c r="O894" s="0" t="n">
        <v>96.9954</v>
      </c>
      <c r="P894" s="0" t="n">
        <v>90.8028</v>
      </c>
    </row>
    <row r="895" customFormat="false" ht="15" hidden="false" customHeight="false" outlineLevel="0" collapsed="false">
      <c r="A895" s="0" t="n">
        <v>17.821</v>
      </c>
      <c r="B895" s="0" t="n">
        <v>105.938</v>
      </c>
      <c r="C895" s="0" t="n">
        <v>102.831</v>
      </c>
      <c r="D895" s="0" t="n">
        <v>100.015</v>
      </c>
      <c r="E895" s="0" t="n">
        <v>99.1714</v>
      </c>
      <c r="F895" s="0" t="n">
        <f aca="false">E895</f>
        <v>99.1714</v>
      </c>
      <c r="G895" s="0" t="n">
        <v>105.081</v>
      </c>
      <c r="H895" s="0" t="n">
        <f aca="false">G895</f>
        <v>105.081</v>
      </c>
      <c r="I895" s="0" t="n">
        <f aca="false">H895</f>
        <v>105.081</v>
      </c>
      <c r="J895" s="0" t="n">
        <v>110.101</v>
      </c>
      <c r="K895" s="0" t="n">
        <v>103.395</v>
      </c>
      <c r="L895" s="0" t="n">
        <f aca="false">K895</f>
        <v>103.395</v>
      </c>
      <c r="M895" s="0" t="n">
        <v>102.645</v>
      </c>
      <c r="N895" s="0" t="n">
        <v>100.915</v>
      </c>
      <c r="O895" s="0" t="n">
        <v>96.9948</v>
      </c>
      <c r="P895" s="0" t="n">
        <v>90.8023</v>
      </c>
    </row>
    <row r="896" customFormat="false" ht="15" hidden="false" customHeight="false" outlineLevel="0" collapsed="false">
      <c r="A896" s="0" t="n">
        <v>17.841</v>
      </c>
      <c r="B896" s="0" t="n">
        <v>105.938</v>
      </c>
      <c r="C896" s="0" t="n">
        <v>102.831</v>
      </c>
      <c r="D896" s="0" t="n">
        <v>100.015</v>
      </c>
      <c r="E896" s="0" t="n">
        <v>99.171</v>
      </c>
      <c r="F896" s="0" t="n">
        <f aca="false">E896</f>
        <v>99.171</v>
      </c>
      <c r="G896" s="0" t="n">
        <v>105.081</v>
      </c>
      <c r="H896" s="0" t="n">
        <f aca="false">G896</f>
        <v>105.081</v>
      </c>
      <c r="I896" s="0" t="n">
        <f aca="false">H896</f>
        <v>105.081</v>
      </c>
      <c r="J896" s="0" t="n">
        <v>110.1</v>
      </c>
      <c r="K896" s="0" t="n">
        <v>103.395</v>
      </c>
      <c r="L896" s="0" t="n">
        <f aca="false">K896</f>
        <v>103.395</v>
      </c>
      <c r="M896" s="0" t="n">
        <v>102.644</v>
      </c>
      <c r="N896" s="0" t="n">
        <v>100.915</v>
      </c>
      <c r="O896" s="0" t="n">
        <v>96.9943</v>
      </c>
      <c r="P896" s="0" t="n">
        <v>90.8017</v>
      </c>
    </row>
    <row r="897" customFormat="false" ht="15" hidden="false" customHeight="false" outlineLevel="0" collapsed="false">
      <c r="A897" s="0" t="n">
        <v>17.861</v>
      </c>
      <c r="B897" s="0" t="n">
        <v>105.938</v>
      </c>
      <c r="C897" s="0" t="n">
        <v>102.83</v>
      </c>
      <c r="D897" s="0" t="n">
        <v>100.014</v>
      </c>
      <c r="E897" s="0" t="n">
        <v>99.1707</v>
      </c>
      <c r="F897" s="0" t="n">
        <f aca="false">E897</f>
        <v>99.1707</v>
      </c>
      <c r="G897" s="0" t="n">
        <v>105.081</v>
      </c>
      <c r="H897" s="0" t="n">
        <f aca="false">G897</f>
        <v>105.081</v>
      </c>
      <c r="I897" s="0" t="n">
        <f aca="false">H897</f>
        <v>105.081</v>
      </c>
      <c r="J897" s="0" t="n">
        <v>110.1</v>
      </c>
      <c r="K897" s="0" t="n">
        <v>103.394</v>
      </c>
      <c r="L897" s="0" t="n">
        <f aca="false">K897</f>
        <v>103.394</v>
      </c>
      <c r="M897" s="0" t="n">
        <v>102.644</v>
      </c>
      <c r="N897" s="0" t="n">
        <v>100.914</v>
      </c>
      <c r="O897" s="0" t="n">
        <v>96.9937</v>
      </c>
      <c r="P897" s="0" t="n">
        <v>90.8012</v>
      </c>
    </row>
    <row r="898" customFormat="false" ht="15" hidden="false" customHeight="false" outlineLevel="0" collapsed="false">
      <c r="A898" s="0" t="n">
        <v>17.881</v>
      </c>
      <c r="B898" s="0" t="n">
        <v>105.938</v>
      </c>
      <c r="C898" s="0" t="n">
        <v>102.83</v>
      </c>
      <c r="D898" s="0" t="n">
        <v>100.014</v>
      </c>
      <c r="E898" s="0" t="n">
        <v>99.1703</v>
      </c>
      <c r="F898" s="0" t="n">
        <f aca="false">E898</f>
        <v>99.1703</v>
      </c>
      <c r="G898" s="0" t="n">
        <v>105.08</v>
      </c>
      <c r="H898" s="0" t="n">
        <f aca="false">G898</f>
        <v>105.08</v>
      </c>
      <c r="I898" s="0" t="n">
        <f aca="false">H898</f>
        <v>105.08</v>
      </c>
      <c r="J898" s="0" t="n">
        <v>110.099</v>
      </c>
      <c r="K898" s="0" t="n">
        <v>103.394</v>
      </c>
      <c r="L898" s="0" t="n">
        <f aca="false">K898</f>
        <v>103.394</v>
      </c>
      <c r="M898" s="0" t="n">
        <v>102.643</v>
      </c>
      <c r="N898" s="0" t="n">
        <v>100.914</v>
      </c>
      <c r="O898" s="0" t="n">
        <v>96.9932</v>
      </c>
      <c r="P898" s="0" t="n">
        <v>90.8006</v>
      </c>
    </row>
    <row r="899" customFormat="false" ht="15" hidden="false" customHeight="false" outlineLevel="0" collapsed="false">
      <c r="A899" s="0" t="n">
        <v>17.901</v>
      </c>
      <c r="B899" s="0" t="n">
        <v>105.938</v>
      </c>
      <c r="C899" s="0" t="n">
        <v>102.83</v>
      </c>
      <c r="D899" s="0" t="n">
        <v>100.014</v>
      </c>
      <c r="E899" s="0" t="n">
        <v>99.1699</v>
      </c>
      <c r="F899" s="0" t="n">
        <f aca="false">E899</f>
        <v>99.1699</v>
      </c>
      <c r="G899" s="0" t="n">
        <v>105.08</v>
      </c>
      <c r="H899" s="0" t="n">
        <f aca="false">G899</f>
        <v>105.08</v>
      </c>
      <c r="I899" s="0" t="n">
        <f aca="false">H899</f>
        <v>105.08</v>
      </c>
      <c r="J899" s="0" t="n">
        <v>110.099</v>
      </c>
      <c r="K899" s="0" t="n">
        <v>103.393</v>
      </c>
      <c r="L899" s="0" t="n">
        <f aca="false">K899</f>
        <v>103.393</v>
      </c>
      <c r="M899" s="0" t="n">
        <v>102.643</v>
      </c>
      <c r="N899" s="0" t="n">
        <v>100.913</v>
      </c>
      <c r="O899" s="0" t="n">
        <v>96.9927</v>
      </c>
      <c r="P899" s="0" t="n">
        <v>90.8001</v>
      </c>
    </row>
    <row r="900" customFormat="false" ht="15" hidden="false" customHeight="false" outlineLevel="0" collapsed="false">
      <c r="A900" s="0" t="n">
        <v>17.921</v>
      </c>
      <c r="B900" s="0" t="n">
        <v>105.938</v>
      </c>
      <c r="C900" s="0" t="n">
        <v>102.829</v>
      </c>
      <c r="D900" s="0" t="n">
        <v>100.013</v>
      </c>
      <c r="E900" s="0" t="n">
        <v>99.1696</v>
      </c>
      <c r="F900" s="0" t="n">
        <f aca="false">E900</f>
        <v>99.1696</v>
      </c>
      <c r="G900" s="0" t="n">
        <v>105.079</v>
      </c>
      <c r="H900" s="0" t="n">
        <f aca="false">G900</f>
        <v>105.079</v>
      </c>
      <c r="I900" s="0" t="n">
        <f aca="false">H900</f>
        <v>105.079</v>
      </c>
      <c r="J900" s="0" t="n">
        <v>110.099</v>
      </c>
      <c r="K900" s="0" t="n">
        <v>103.393</v>
      </c>
      <c r="L900" s="0" t="n">
        <f aca="false">K900</f>
        <v>103.393</v>
      </c>
      <c r="M900" s="0" t="n">
        <v>102.642</v>
      </c>
      <c r="N900" s="0" t="n">
        <v>100.913</v>
      </c>
      <c r="O900" s="0" t="n">
        <v>96.9921</v>
      </c>
      <c r="P900" s="0" t="n">
        <v>90.7995</v>
      </c>
    </row>
    <row r="901" customFormat="false" ht="15" hidden="false" customHeight="false" outlineLevel="0" collapsed="false">
      <c r="A901" s="0" t="n">
        <v>17.941</v>
      </c>
      <c r="B901" s="0" t="n">
        <v>105.938</v>
      </c>
      <c r="C901" s="0" t="n">
        <v>102.829</v>
      </c>
      <c r="D901" s="0" t="n">
        <v>100.013</v>
      </c>
      <c r="E901" s="0" t="n">
        <v>99.1692</v>
      </c>
      <c r="F901" s="0" t="n">
        <f aca="false">E901</f>
        <v>99.1692</v>
      </c>
      <c r="G901" s="0" t="n">
        <v>105.079</v>
      </c>
      <c r="H901" s="0" t="n">
        <f aca="false">G901</f>
        <v>105.079</v>
      </c>
      <c r="I901" s="0" t="n">
        <f aca="false">H901</f>
        <v>105.079</v>
      </c>
      <c r="J901" s="0" t="n">
        <v>110.098</v>
      </c>
      <c r="K901" s="0" t="n">
        <v>103.392</v>
      </c>
      <c r="L901" s="0" t="n">
        <f aca="false">K901</f>
        <v>103.392</v>
      </c>
      <c r="M901" s="0" t="n">
        <v>102.642</v>
      </c>
      <c r="N901" s="0" t="n">
        <v>100.912</v>
      </c>
      <c r="O901" s="0" t="n">
        <v>96.9916</v>
      </c>
      <c r="P901" s="0" t="n">
        <v>90.799</v>
      </c>
    </row>
    <row r="902" customFormat="false" ht="15" hidden="false" customHeight="false" outlineLevel="0" collapsed="false">
      <c r="A902" s="0" t="n">
        <v>17.961</v>
      </c>
      <c r="B902" s="0" t="n">
        <v>105.938</v>
      </c>
      <c r="C902" s="0" t="n">
        <v>102.829</v>
      </c>
      <c r="D902" s="0" t="n">
        <v>100.013</v>
      </c>
      <c r="E902" s="0" t="n">
        <v>99.1688</v>
      </c>
      <c r="F902" s="0" t="n">
        <f aca="false">E902</f>
        <v>99.1688</v>
      </c>
      <c r="G902" s="0" t="n">
        <v>105.078</v>
      </c>
      <c r="H902" s="0" t="n">
        <f aca="false">G902</f>
        <v>105.078</v>
      </c>
      <c r="I902" s="0" t="n">
        <f aca="false">H902</f>
        <v>105.078</v>
      </c>
      <c r="J902" s="0" t="n">
        <v>110.098</v>
      </c>
      <c r="K902" s="0" t="n">
        <v>103.392</v>
      </c>
      <c r="L902" s="0" t="n">
        <f aca="false">K902</f>
        <v>103.392</v>
      </c>
      <c r="M902" s="0" t="n">
        <v>102.641</v>
      </c>
      <c r="N902" s="0" t="n">
        <v>100.912</v>
      </c>
      <c r="O902" s="0" t="n">
        <v>96.9911</v>
      </c>
      <c r="P902" s="0" t="n">
        <v>90.7985</v>
      </c>
    </row>
    <row r="903" customFormat="false" ht="15" hidden="false" customHeight="false" outlineLevel="0" collapsed="false">
      <c r="A903" s="0" t="n">
        <v>17.981</v>
      </c>
      <c r="B903" s="0" t="n">
        <v>105.937</v>
      </c>
      <c r="C903" s="0" t="n">
        <v>102.828</v>
      </c>
      <c r="D903" s="0" t="n">
        <v>100.012</v>
      </c>
      <c r="E903" s="0" t="n">
        <v>99.1685</v>
      </c>
      <c r="F903" s="0" t="n">
        <f aca="false">E903</f>
        <v>99.1685</v>
      </c>
      <c r="G903" s="0" t="n">
        <v>105.078</v>
      </c>
      <c r="H903" s="0" t="n">
        <f aca="false">G903</f>
        <v>105.078</v>
      </c>
      <c r="I903" s="0" t="n">
        <f aca="false">H903</f>
        <v>105.078</v>
      </c>
      <c r="J903" s="0" t="n">
        <v>110.097</v>
      </c>
      <c r="K903" s="0" t="n">
        <v>103.391</v>
      </c>
      <c r="L903" s="0" t="n">
        <f aca="false">K903</f>
        <v>103.391</v>
      </c>
      <c r="M903" s="0" t="n">
        <v>102.641</v>
      </c>
      <c r="N903" s="0" t="n">
        <v>100.911</v>
      </c>
      <c r="O903" s="0" t="n">
        <v>96.9906</v>
      </c>
      <c r="P903" s="0" t="n">
        <v>90.7979</v>
      </c>
    </row>
    <row r="904" customFormat="false" ht="15" hidden="false" customHeight="false" outlineLevel="0" collapsed="false">
      <c r="A904" s="0" t="n">
        <v>18.001</v>
      </c>
      <c r="B904" s="0" t="n">
        <v>105.937</v>
      </c>
      <c r="C904" s="0" t="n">
        <v>102.828</v>
      </c>
      <c r="D904" s="0" t="n">
        <v>100.012</v>
      </c>
      <c r="E904" s="0" t="n">
        <v>99.1681</v>
      </c>
      <c r="F904" s="0" t="n">
        <f aca="false">E904</f>
        <v>99.1681</v>
      </c>
      <c r="G904" s="0" t="n">
        <v>105.077</v>
      </c>
      <c r="H904" s="0" t="n">
        <f aca="false">G904</f>
        <v>105.077</v>
      </c>
      <c r="I904" s="0" t="n">
        <f aca="false">H904</f>
        <v>105.077</v>
      </c>
      <c r="J904" s="0" t="n">
        <v>110.097</v>
      </c>
      <c r="K904" s="0" t="n">
        <v>103.391</v>
      </c>
      <c r="L904" s="0" t="n">
        <f aca="false">K904</f>
        <v>103.391</v>
      </c>
      <c r="M904" s="0" t="n">
        <v>102.64</v>
      </c>
      <c r="N904" s="0" t="n">
        <v>100.911</v>
      </c>
      <c r="O904" s="0" t="n">
        <v>96.9901</v>
      </c>
      <c r="P904" s="0" t="n">
        <v>90.7974</v>
      </c>
    </row>
    <row r="905" customFormat="false" ht="15" hidden="false" customHeight="false" outlineLevel="0" collapsed="false">
      <c r="A905" s="0" t="n">
        <v>18.021</v>
      </c>
      <c r="B905" s="0" t="n">
        <v>105.937</v>
      </c>
      <c r="C905" s="0" t="n">
        <v>102.828</v>
      </c>
      <c r="D905" s="0" t="n">
        <v>100.012</v>
      </c>
      <c r="E905" s="0" t="n">
        <v>99.1677</v>
      </c>
      <c r="F905" s="0" t="n">
        <f aca="false">E905</f>
        <v>99.1677</v>
      </c>
      <c r="G905" s="0" t="n">
        <v>105.077</v>
      </c>
      <c r="H905" s="0" t="n">
        <f aca="false">G905</f>
        <v>105.077</v>
      </c>
      <c r="I905" s="0" t="n">
        <f aca="false">H905</f>
        <v>105.077</v>
      </c>
      <c r="J905" s="0" t="n">
        <v>110.096</v>
      </c>
      <c r="K905" s="0" t="n">
        <v>103.39</v>
      </c>
      <c r="L905" s="0" t="n">
        <f aca="false">K905</f>
        <v>103.39</v>
      </c>
      <c r="M905" s="0" t="n">
        <v>102.64</v>
      </c>
      <c r="N905" s="0" t="n">
        <v>100.91</v>
      </c>
      <c r="O905" s="0" t="n">
        <v>96.9895</v>
      </c>
      <c r="P905" s="0" t="n">
        <v>90.7968</v>
      </c>
    </row>
    <row r="906" customFormat="false" ht="15" hidden="false" customHeight="false" outlineLevel="0" collapsed="false">
      <c r="A906" s="0" t="n">
        <v>18.041</v>
      </c>
      <c r="B906" s="0" t="n">
        <v>105.937</v>
      </c>
      <c r="C906" s="0" t="n">
        <v>102.827</v>
      </c>
      <c r="D906" s="0" t="n">
        <v>100.011</v>
      </c>
      <c r="E906" s="0" t="n">
        <v>99.1674</v>
      </c>
      <c r="F906" s="0" t="n">
        <f aca="false">E906</f>
        <v>99.1674</v>
      </c>
      <c r="G906" s="0" t="n">
        <v>105.076</v>
      </c>
      <c r="H906" s="0" t="n">
        <f aca="false">G906</f>
        <v>105.076</v>
      </c>
      <c r="I906" s="0" t="n">
        <f aca="false">H906</f>
        <v>105.076</v>
      </c>
      <c r="J906" s="0" t="n">
        <v>110.096</v>
      </c>
      <c r="K906" s="0" t="n">
        <v>103.39</v>
      </c>
      <c r="L906" s="0" t="n">
        <f aca="false">K906</f>
        <v>103.39</v>
      </c>
      <c r="M906" s="0" t="n">
        <v>102.64</v>
      </c>
      <c r="N906" s="0" t="n">
        <v>100.91</v>
      </c>
      <c r="O906" s="0" t="n">
        <v>96.989</v>
      </c>
      <c r="P906" s="0" t="n">
        <v>90.7963</v>
      </c>
    </row>
    <row r="907" customFormat="false" ht="15" hidden="false" customHeight="false" outlineLevel="0" collapsed="false">
      <c r="A907" s="0" t="n">
        <v>18.061</v>
      </c>
      <c r="B907" s="0" t="n">
        <v>105.937</v>
      </c>
      <c r="C907" s="0" t="n">
        <v>102.827</v>
      </c>
      <c r="D907" s="0" t="n">
        <v>100.011</v>
      </c>
      <c r="E907" s="0" t="n">
        <v>99.167</v>
      </c>
      <c r="F907" s="0" t="n">
        <f aca="false">E907</f>
        <v>99.167</v>
      </c>
      <c r="G907" s="0" t="n">
        <v>105.076</v>
      </c>
      <c r="H907" s="0" t="n">
        <f aca="false">G907</f>
        <v>105.076</v>
      </c>
      <c r="I907" s="0" t="n">
        <f aca="false">H907</f>
        <v>105.076</v>
      </c>
      <c r="J907" s="0" t="n">
        <v>110.095</v>
      </c>
      <c r="K907" s="0" t="n">
        <v>103.389</v>
      </c>
      <c r="L907" s="0" t="n">
        <f aca="false">K907</f>
        <v>103.389</v>
      </c>
      <c r="M907" s="0" t="n">
        <v>102.639</v>
      </c>
      <c r="N907" s="0" t="n">
        <v>100.909</v>
      </c>
      <c r="O907" s="0" t="n">
        <v>96.9885</v>
      </c>
      <c r="P907" s="0" t="n">
        <v>90.7958</v>
      </c>
    </row>
    <row r="908" customFormat="false" ht="15" hidden="false" customHeight="false" outlineLevel="0" collapsed="false">
      <c r="A908" s="0" t="n">
        <v>18.081</v>
      </c>
      <c r="B908" s="0" t="n">
        <v>105.937</v>
      </c>
      <c r="C908" s="0" t="n">
        <v>102.827</v>
      </c>
      <c r="D908" s="0" t="n">
        <v>100.01</v>
      </c>
      <c r="E908" s="0" t="n">
        <v>99.1666</v>
      </c>
      <c r="F908" s="0" t="n">
        <f aca="false">E908</f>
        <v>99.1666</v>
      </c>
      <c r="G908" s="0" t="n">
        <v>105.075</v>
      </c>
      <c r="H908" s="0" t="n">
        <f aca="false">G908</f>
        <v>105.075</v>
      </c>
      <c r="I908" s="0" t="n">
        <f aca="false">H908</f>
        <v>105.075</v>
      </c>
      <c r="J908" s="0" t="n">
        <v>110.095</v>
      </c>
      <c r="K908" s="0" t="n">
        <v>103.389</v>
      </c>
      <c r="L908" s="0" t="n">
        <f aca="false">K908</f>
        <v>103.389</v>
      </c>
      <c r="M908" s="0" t="n">
        <v>102.639</v>
      </c>
      <c r="N908" s="0" t="n">
        <v>100.909</v>
      </c>
      <c r="O908" s="0" t="n">
        <v>96.988</v>
      </c>
      <c r="P908" s="0" t="n">
        <v>90.7952</v>
      </c>
    </row>
    <row r="909" customFormat="false" ht="15" hidden="false" customHeight="false" outlineLevel="0" collapsed="false">
      <c r="A909" s="0" t="n">
        <v>18.101</v>
      </c>
      <c r="B909" s="0" t="n">
        <v>105.937</v>
      </c>
      <c r="C909" s="0" t="n">
        <v>102.826</v>
      </c>
      <c r="D909" s="0" t="n">
        <v>100.01</v>
      </c>
      <c r="E909" s="0" t="n">
        <v>99.1663</v>
      </c>
      <c r="F909" s="0" t="n">
        <f aca="false">E909</f>
        <v>99.1663</v>
      </c>
      <c r="G909" s="0" t="n">
        <v>105.075</v>
      </c>
      <c r="H909" s="0" t="n">
        <f aca="false">G909</f>
        <v>105.075</v>
      </c>
      <c r="I909" s="0" t="n">
        <f aca="false">H909</f>
        <v>105.075</v>
      </c>
      <c r="J909" s="0" t="n">
        <v>110.095</v>
      </c>
      <c r="K909" s="0" t="n">
        <v>103.389</v>
      </c>
      <c r="L909" s="0" t="n">
        <f aca="false">K909</f>
        <v>103.389</v>
      </c>
      <c r="M909" s="0" t="n">
        <v>102.638</v>
      </c>
      <c r="N909" s="0" t="n">
        <v>100.908</v>
      </c>
      <c r="O909" s="0" t="n">
        <v>96.9874</v>
      </c>
      <c r="P909" s="0" t="n">
        <v>90.7947</v>
      </c>
    </row>
    <row r="910" customFormat="false" ht="15" hidden="false" customHeight="false" outlineLevel="0" collapsed="false">
      <c r="A910" s="0" t="n">
        <v>18.121</v>
      </c>
      <c r="B910" s="0" t="n">
        <v>105.937</v>
      </c>
      <c r="C910" s="0" t="n">
        <v>102.826</v>
      </c>
      <c r="D910" s="0" t="n">
        <v>100.01</v>
      </c>
      <c r="E910" s="0" t="n">
        <v>99.1659</v>
      </c>
      <c r="F910" s="0" t="n">
        <f aca="false">E910</f>
        <v>99.1659</v>
      </c>
      <c r="G910" s="0" t="n">
        <v>105.074</v>
      </c>
      <c r="H910" s="0" t="n">
        <f aca="false">G910</f>
        <v>105.074</v>
      </c>
      <c r="I910" s="0" t="n">
        <f aca="false">H910</f>
        <v>105.074</v>
      </c>
      <c r="J910" s="0" t="n">
        <v>110.094</v>
      </c>
      <c r="K910" s="0" t="n">
        <v>103.388</v>
      </c>
      <c r="L910" s="0" t="n">
        <f aca="false">K910</f>
        <v>103.388</v>
      </c>
      <c r="M910" s="0" t="n">
        <v>102.638</v>
      </c>
      <c r="N910" s="0" t="n">
        <v>100.908</v>
      </c>
      <c r="O910" s="0" t="n">
        <v>96.9869</v>
      </c>
      <c r="P910" s="0" t="n">
        <v>90.7942</v>
      </c>
    </row>
    <row r="911" customFormat="false" ht="15" hidden="false" customHeight="false" outlineLevel="0" collapsed="false">
      <c r="A911" s="0" t="n">
        <v>18.141</v>
      </c>
      <c r="B911" s="0" t="n">
        <v>105.937</v>
      </c>
      <c r="C911" s="0" t="n">
        <v>102.826</v>
      </c>
      <c r="D911" s="0" t="n">
        <v>100.009</v>
      </c>
      <c r="E911" s="0" t="n">
        <v>99.1655</v>
      </c>
      <c r="F911" s="0" t="n">
        <f aca="false">E911</f>
        <v>99.1655</v>
      </c>
      <c r="G911" s="0" t="n">
        <v>105.074</v>
      </c>
      <c r="H911" s="0" t="n">
        <f aca="false">G911</f>
        <v>105.074</v>
      </c>
      <c r="I911" s="0" t="n">
        <f aca="false">H911</f>
        <v>105.074</v>
      </c>
      <c r="J911" s="0" t="n">
        <v>110.094</v>
      </c>
      <c r="K911" s="0" t="n">
        <v>103.388</v>
      </c>
      <c r="L911" s="0" t="n">
        <f aca="false">K911</f>
        <v>103.388</v>
      </c>
      <c r="M911" s="0" t="n">
        <v>102.637</v>
      </c>
      <c r="N911" s="0" t="n">
        <v>100.907</v>
      </c>
      <c r="O911" s="0" t="n">
        <v>96.9864</v>
      </c>
      <c r="P911" s="0" t="n">
        <v>90.7936</v>
      </c>
    </row>
    <row r="912" customFormat="false" ht="15" hidden="false" customHeight="false" outlineLevel="0" collapsed="false">
      <c r="A912" s="0" t="n">
        <v>18.161</v>
      </c>
      <c r="B912" s="0" t="n">
        <v>105.937</v>
      </c>
      <c r="C912" s="0" t="n">
        <v>102.826</v>
      </c>
      <c r="D912" s="0" t="n">
        <v>100.009</v>
      </c>
      <c r="E912" s="0" t="n">
        <v>99.1652</v>
      </c>
      <c r="F912" s="0" t="n">
        <f aca="false">E912</f>
        <v>99.1652</v>
      </c>
      <c r="G912" s="0" t="n">
        <v>105.074</v>
      </c>
      <c r="H912" s="0" t="n">
        <f aca="false">G912</f>
        <v>105.074</v>
      </c>
      <c r="I912" s="0" t="n">
        <f aca="false">H912</f>
        <v>105.074</v>
      </c>
      <c r="J912" s="0" t="n">
        <v>110.093</v>
      </c>
      <c r="K912" s="0" t="n">
        <v>103.387</v>
      </c>
      <c r="L912" s="0" t="n">
        <f aca="false">K912</f>
        <v>103.387</v>
      </c>
      <c r="M912" s="0" t="n">
        <v>102.637</v>
      </c>
      <c r="N912" s="0" t="n">
        <v>100.907</v>
      </c>
      <c r="O912" s="0" t="n">
        <v>96.9858</v>
      </c>
      <c r="P912" s="0" t="n">
        <v>90.7931</v>
      </c>
    </row>
    <row r="913" customFormat="false" ht="15" hidden="false" customHeight="false" outlineLevel="0" collapsed="false">
      <c r="A913" s="0" t="n">
        <v>18.181</v>
      </c>
      <c r="B913" s="0" t="n">
        <v>105.937</v>
      </c>
      <c r="C913" s="0" t="n">
        <v>102.825</v>
      </c>
      <c r="D913" s="0" t="n">
        <v>100.009</v>
      </c>
      <c r="E913" s="0" t="n">
        <v>99.1648</v>
      </c>
      <c r="F913" s="0" t="n">
        <f aca="false">E913</f>
        <v>99.1648</v>
      </c>
      <c r="G913" s="0" t="n">
        <v>105.073</v>
      </c>
      <c r="H913" s="0" t="n">
        <f aca="false">G913</f>
        <v>105.073</v>
      </c>
      <c r="I913" s="0" t="n">
        <f aca="false">H913</f>
        <v>105.073</v>
      </c>
      <c r="J913" s="0" t="n">
        <v>110.093</v>
      </c>
      <c r="K913" s="0" t="n">
        <v>103.387</v>
      </c>
      <c r="L913" s="0" t="n">
        <f aca="false">K913</f>
        <v>103.387</v>
      </c>
      <c r="M913" s="0" t="n">
        <v>102.636</v>
      </c>
      <c r="N913" s="0" t="n">
        <v>100.906</v>
      </c>
      <c r="O913" s="0" t="n">
        <v>96.9853</v>
      </c>
      <c r="P913" s="0" t="n">
        <v>90.7925</v>
      </c>
    </row>
    <row r="914" customFormat="false" ht="15" hidden="false" customHeight="false" outlineLevel="0" collapsed="false">
      <c r="A914" s="0" t="n">
        <v>18.201</v>
      </c>
      <c r="B914" s="0" t="n">
        <v>105.937</v>
      </c>
      <c r="C914" s="0" t="n">
        <v>102.825</v>
      </c>
      <c r="D914" s="0" t="n">
        <v>100.008</v>
      </c>
      <c r="E914" s="0" t="n">
        <v>99.1644</v>
      </c>
      <c r="F914" s="0" t="n">
        <f aca="false">E914</f>
        <v>99.1644</v>
      </c>
      <c r="G914" s="0" t="n">
        <v>105.073</v>
      </c>
      <c r="H914" s="0" t="n">
        <f aca="false">G914</f>
        <v>105.073</v>
      </c>
      <c r="I914" s="0" t="n">
        <f aca="false">H914</f>
        <v>105.073</v>
      </c>
      <c r="J914" s="0" t="n">
        <v>110.092</v>
      </c>
      <c r="K914" s="0" t="n">
        <v>103.386</v>
      </c>
      <c r="L914" s="0" t="n">
        <f aca="false">K914</f>
        <v>103.386</v>
      </c>
      <c r="M914" s="0" t="n">
        <v>102.636</v>
      </c>
      <c r="N914" s="0" t="n">
        <v>100.906</v>
      </c>
      <c r="O914" s="0" t="n">
        <v>96.9848</v>
      </c>
      <c r="P914" s="0" t="n">
        <v>90.792</v>
      </c>
    </row>
    <row r="915" customFormat="false" ht="15" hidden="false" customHeight="false" outlineLevel="0" collapsed="false">
      <c r="A915" s="0" t="n">
        <v>18.221</v>
      </c>
      <c r="B915" s="0" t="n">
        <v>105.937</v>
      </c>
      <c r="C915" s="0" t="n">
        <v>102.825</v>
      </c>
      <c r="D915" s="0" t="n">
        <v>100.008</v>
      </c>
      <c r="E915" s="0" t="n">
        <v>99.164</v>
      </c>
      <c r="F915" s="0" t="n">
        <f aca="false">E915</f>
        <v>99.164</v>
      </c>
      <c r="G915" s="0" t="n">
        <v>105.072</v>
      </c>
      <c r="H915" s="0" t="n">
        <f aca="false">G915</f>
        <v>105.072</v>
      </c>
      <c r="I915" s="0" t="n">
        <f aca="false">H915</f>
        <v>105.072</v>
      </c>
      <c r="J915" s="0" t="n">
        <v>110.092</v>
      </c>
      <c r="K915" s="0" t="n">
        <v>103.386</v>
      </c>
      <c r="L915" s="0" t="n">
        <f aca="false">K915</f>
        <v>103.386</v>
      </c>
      <c r="M915" s="0" t="n">
        <v>102.635</v>
      </c>
      <c r="N915" s="0" t="n">
        <v>100.905</v>
      </c>
      <c r="O915" s="0" t="n">
        <v>96.9842</v>
      </c>
      <c r="P915" s="0" t="n">
        <v>90.7914</v>
      </c>
    </row>
    <row r="916" customFormat="false" ht="15" hidden="false" customHeight="false" outlineLevel="0" collapsed="false">
      <c r="A916" s="0" t="n">
        <v>18.241</v>
      </c>
      <c r="B916" s="0" t="n">
        <v>105.937</v>
      </c>
      <c r="C916" s="0" t="n">
        <v>102.824</v>
      </c>
      <c r="D916" s="0" t="n">
        <v>100.008</v>
      </c>
      <c r="E916" s="0" t="n">
        <v>99.1636</v>
      </c>
      <c r="F916" s="0" t="n">
        <f aca="false">E916</f>
        <v>99.1636</v>
      </c>
      <c r="G916" s="0" t="n">
        <v>105.072</v>
      </c>
      <c r="H916" s="0" t="n">
        <f aca="false">G916</f>
        <v>105.072</v>
      </c>
      <c r="I916" s="0" t="n">
        <f aca="false">H916</f>
        <v>105.072</v>
      </c>
      <c r="J916" s="0" t="n">
        <v>110.091</v>
      </c>
      <c r="K916" s="0" t="n">
        <v>103.385</v>
      </c>
      <c r="L916" s="0" t="n">
        <f aca="false">K916</f>
        <v>103.385</v>
      </c>
      <c r="M916" s="0" t="n">
        <v>102.635</v>
      </c>
      <c r="N916" s="0" t="n">
        <v>100.905</v>
      </c>
      <c r="O916" s="0" t="n">
        <v>96.9837</v>
      </c>
      <c r="P916" s="0" t="n">
        <v>90.7908</v>
      </c>
    </row>
    <row r="917" customFormat="false" ht="15" hidden="false" customHeight="false" outlineLevel="0" collapsed="false">
      <c r="A917" s="0" t="n">
        <v>18.261</v>
      </c>
      <c r="B917" s="0" t="n">
        <v>105.937</v>
      </c>
      <c r="C917" s="0" t="n">
        <v>102.824</v>
      </c>
      <c r="D917" s="0" t="n">
        <v>100.007</v>
      </c>
      <c r="E917" s="0" t="n">
        <v>99.1632</v>
      </c>
      <c r="F917" s="0" t="n">
        <f aca="false">E917</f>
        <v>99.1632</v>
      </c>
      <c r="G917" s="0" t="n">
        <v>105.071</v>
      </c>
      <c r="H917" s="0" t="n">
        <f aca="false">G917</f>
        <v>105.071</v>
      </c>
      <c r="I917" s="0" t="n">
        <f aca="false">H917</f>
        <v>105.071</v>
      </c>
      <c r="J917" s="0" t="n">
        <v>110.091</v>
      </c>
      <c r="K917" s="0" t="n">
        <v>103.385</v>
      </c>
      <c r="L917" s="0" t="n">
        <f aca="false">K917</f>
        <v>103.385</v>
      </c>
      <c r="M917" s="0" t="n">
        <v>102.634</v>
      </c>
      <c r="N917" s="0" t="n">
        <v>100.904</v>
      </c>
      <c r="O917" s="0" t="n">
        <v>96.9831</v>
      </c>
      <c r="P917" s="0" t="n">
        <v>90.7903</v>
      </c>
    </row>
    <row r="918" customFormat="false" ht="15" hidden="false" customHeight="false" outlineLevel="0" collapsed="false">
      <c r="A918" s="0" t="n">
        <v>18.281</v>
      </c>
      <c r="B918" s="0" t="n">
        <v>105.937</v>
      </c>
      <c r="C918" s="0" t="n">
        <v>102.824</v>
      </c>
      <c r="D918" s="0" t="n">
        <v>100.007</v>
      </c>
      <c r="E918" s="0" t="n">
        <v>99.1628</v>
      </c>
      <c r="F918" s="0" t="n">
        <f aca="false">E918</f>
        <v>99.1628</v>
      </c>
      <c r="G918" s="0" t="n">
        <v>105.071</v>
      </c>
      <c r="H918" s="0" t="n">
        <f aca="false">G918</f>
        <v>105.071</v>
      </c>
      <c r="I918" s="0" t="n">
        <f aca="false">H918</f>
        <v>105.071</v>
      </c>
      <c r="J918" s="0" t="n">
        <v>110.09</v>
      </c>
      <c r="K918" s="0" t="n">
        <v>103.384</v>
      </c>
      <c r="L918" s="0" t="n">
        <f aca="false">K918</f>
        <v>103.384</v>
      </c>
      <c r="M918" s="0" t="n">
        <v>102.634</v>
      </c>
      <c r="N918" s="0" t="n">
        <v>100.904</v>
      </c>
      <c r="O918" s="0" t="n">
        <v>96.9826</v>
      </c>
      <c r="P918" s="0" t="n">
        <v>90.7897</v>
      </c>
    </row>
    <row r="919" customFormat="false" ht="15" hidden="false" customHeight="false" outlineLevel="0" collapsed="false">
      <c r="A919" s="0" t="n">
        <v>18.301</v>
      </c>
      <c r="B919" s="0" t="n">
        <v>105.937</v>
      </c>
      <c r="C919" s="0" t="n">
        <v>102.823</v>
      </c>
      <c r="D919" s="0" t="n">
        <v>100.007</v>
      </c>
      <c r="E919" s="0" t="n">
        <v>99.1625</v>
      </c>
      <c r="F919" s="0" t="n">
        <f aca="false">E919</f>
        <v>99.1625</v>
      </c>
      <c r="G919" s="0" t="n">
        <v>105.07</v>
      </c>
      <c r="H919" s="0" t="n">
        <f aca="false">G919</f>
        <v>105.07</v>
      </c>
      <c r="I919" s="0" t="n">
        <f aca="false">H919</f>
        <v>105.07</v>
      </c>
      <c r="J919" s="0" t="n">
        <v>110.09</v>
      </c>
      <c r="K919" s="0" t="n">
        <v>103.384</v>
      </c>
      <c r="L919" s="0" t="n">
        <f aca="false">K919</f>
        <v>103.384</v>
      </c>
      <c r="M919" s="0" t="n">
        <v>102.633</v>
      </c>
      <c r="N919" s="0" t="n">
        <v>100.903</v>
      </c>
      <c r="O919" s="0" t="n">
        <v>96.982</v>
      </c>
      <c r="P919" s="0" t="n">
        <v>90.7891</v>
      </c>
    </row>
    <row r="920" customFormat="false" ht="15" hidden="false" customHeight="false" outlineLevel="0" collapsed="false">
      <c r="A920" s="0" t="n">
        <v>18.321</v>
      </c>
      <c r="B920" s="0" t="n">
        <v>105.937</v>
      </c>
      <c r="C920" s="0" t="n">
        <v>102.823</v>
      </c>
      <c r="D920" s="0" t="n">
        <v>100.006</v>
      </c>
      <c r="E920" s="0" t="n">
        <v>99.1621</v>
      </c>
      <c r="F920" s="0" t="n">
        <f aca="false">E920</f>
        <v>99.1621</v>
      </c>
      <c r="G920" s="0" t="n">
        <v>105.07</v>
      </c>
      <c r="H920" s="0" t="n">
        <f aca="false">G920</f>
        <v>105.07</v>
      </c>
      <c r="I920" s="0" t="n">
        <f aca="false">H920</f>
        <v>105.07</v>
      </c>
      <c r="J920" s="0" t="n">
        <v>110.089</v>
      </c>
      <c r="K920" s="0" t="n">
        <v>103.383</v>
      </c>
      <c r="L920" s="0" t="n">
        <f aca="false">K920</f>
        <v>103.383</v>
      </c>
      <c r="M920" s="0" t="n">
        <v>102.633</v>
      </c>
      <c r="N920" s="0" t="n">
        <v>100.903</v>
      </c>
      <c r="O920" s="0" t="n">
        <v>96.9815</v>
      </c>
      <c r="P920" s="0" t="n">
        <v>90.7886</v>
      </c>
    </row>
    <row r="921" customFormat="false" ht="15" hidden="false" customHeight="false" outlineLevel="0" collapsed="false">
      <c r="A921" s="0" t="n">
        <v>18.341</v>
      </c>
      <c r="B921" s="0" t="n">
        <v>105.937</v>
      </c>
      <c r="C921" s="0" t="n">
        <v>102.822</v>
      </c>
      <c r="D921" s="0" t="n">
        <v>100.006</v>
      </c>
      <c r="E921" s="0" t="n">
        <v>99.1617</v>
      </c>
      <c r="F921" s="0" t="n">
        <f aca="false">E921</f>
        <v>99.1617</v>
      </c>
      <c r="G921" s="0" t="n">
        <v>105.069</v>
      </c>
      <c r="H921" s="0" t="n">
        <f aca="false">G921</f>
        <v>105.069</v>
      </c>
      <c r="I921" s="0" t="n">
        <f aca="false">H921</f>
        <v>105.069</v>
      </c>
      <c r="J921" s="0" t="n">
        <v>110.089</v>
      </c>
      <c r="K921" s="0" t="n">
        <v>103.383</v>
      </c>
      <c r="L921" s="0" t="n">
        <f aca="false">K921</f>
        <v>103.383</v>
      </c>
      <c r="M921" s="0" t="n">
        <v>102.632</v>
      </c>
      <c r="N921" s="0" t="n">
        <v>100.902</v>
      </c>
      <c r="O921" s="0" t="n">
        <v>96.9809</v>
      </c>
      <c r="P921" s="0" t="n">
        <v>90.788</v>
      </c>
    </row>
    <row r="922" customFormat="false" ht="15" hidden="false" customHeight="false" outlineLevel="0" collapsed="false">
      <c r="A922" s="0" t="n">
        <v>18.361</v>
      </c>
      <c r="B922" s="0" t="n">
        <v>105.936</v>
      </c>
      <c r="C922" s="0" t="n">
        <v>102.822</v>
      </c>
      <c r="D922" s="0" t="n">
        <v>100.006</v>
      </c>
      <c r="E922" s="0" t="n">
        <v>99.1613</v>
      </c>
      <c r="F922" s="0" t="n">
        <f aca="false">E922</f>
        <v>99.1613</v>
      </c>
      <c r="G922" s="0" t="n">
        <v>105.069</v>
      </c>
      <c r="H922" s="0" t="n">
        <f aca="false">G922</f>
        <v>105.069</v>
      </c>
      <c r="I922" s="0" t="n">
        <f aca="false">H922</f>
        <v>105.069</v>
      </c>
      <c r="J922" s="0" t="n">
        <v>110.088</v>
      </c>
      <c r="K922" s="0" t="n">
        <v>103.382</v>
      </c>
      <c r="L922" s="0" t="n">
        <f aca="false">K922</f>
        <v>103.382</v>
      </c>
      <c r="M922" s="0" t="n">
        <v>102.632</v>
      </c>
      <c r="N922" s="0" t="n">
        <v>100.902</v>
      </c>
      <c r="O922" s="0" t="n">
        <v>96.9803</v>
      </c>
      <c r="P922" s="0" t="n">
        <v>90.7874</v>
      </c>
    </row>
    <row r="923" customFormat="false" ht="15" hidden="false" customHeight="false" outlineLevel="0" collapsed="false">
      <c r="A923" s="0" t="n">
        <v>18.381</v>
      </c>
      <c r="B923" s="0" t="n">
        <v>105.936</v>
      </c>
      <c r="C923" s="0" t="n">
        <v>102.822</v>
      </c>
      <c r="D923" s="0" t="n">
        <v>100.005</v>
      </c>
      <c r="E923" s="0" t="n">
        <v>99.1609</v>
      </c>
      <c r="F923" s="0" t="n">
        <f aca="false">E923</f>
        <v>99.1609</v>
      </c>
      <c r="G923" s="0" t="n">
        <v>105.068</v>
      </c>
      <c r="H923" s="0" t="n">
        <f aca="false">G923</f>
        <v>105.068</v>
      </c>
      <c r="I923" s="0" t="n">
        <f aca="false">H923</f>
        <v>105.068</v>
      </c>
      <c r="J923" s="0" t="n">
        <v>110.088</v>
      </c>
      <c r="K923" s="0" t="n">
        <v>103.382</v>
      </c>
      <c r="L923" s="0" t="n">
        <f aca="false">K923</f>
        <v>103.382</v>
      </c>
      <c r="M923" s="0" t="n">
        <v>102.631</v>
      </c>
      <c r="N923" s="0" t="n">
        <v>100.901</v>
      </c>
      <c r="O923" s="0" t="n">
        <v>96.9798</v>
      </c>
      <c r="P923" s="0" t="n">
        <v>90.7868</v>
      </c>
    </row>
    <row r="924" customFormat="false" ht="15" hidden="false" customHeight="false" outlineLevel="0" collapsed="false">
      <c r="A924" s="0" t="n">
        <v>18.401</v>
      </c>
      <c r="B924" s="0" t="n">
        <v>105.936</v>
      </c>
      <c r="C924" s="0" t="n">
        <v>102.821</v>
      </c>
      <c r="D924" s="0" t="n">
        <v>100.005</v>
      </c>
      <c r="E924" s="0" t="n">
        <v>99.1605</v>
      </c>
      <c r="F924" s="0" t="n">
        <f aca="false">E924</f>
        <v>99.1605</v>
      </c>
      <c r="G924" s="0" t="n">
        <v>105.068</v>
      </c>
      <c r="H924" s="0" t="n">
        <f aca="false">G924</f>
        <v>105.068</v>
      </c>
      <c r="I924" s="0" t="n">
        <f aca="false">H924</f>
        <v>105.068</v>
      </c>
      <c r="J924" s="0" t="n">
        <v>110.087</v>
      </c>
      <c r="K924" s="0" t="n">
        <v>103.381</v>
      </c>
      <c r="L924" s="0" t="n">
        <f aca="false">K924</f>
        <v>103.381</v>
      </c>
      <c r="M924" s="0" t="n">
        <v>102.631</v>
      </c>
      <c r="N924" s="0" t="n">
        <v>100.901</v>
      </c>
      <c r="O924" s="0" t="n">
        <v>96.9792</v>
      </c>
      <c r="P924" s="0" t="n">
        <v>90.7862</v>
      </c>
    </row>
    <row r="925" customFormat="false" ht="15" hidden="false" customHeight="false" outlineLevel="0" collapsed="false">
      <c r="A925" s="0" t="n">
        <v>18.421</v>
      </c>
      <c r="B925" s="0" t="n">
        <v>105.936</v>
      </c>
      <c r="C925" s="0" t="n">
        <v>102.821</v>
      </c>
      <c r="D925" s="0" t="n">
        <v>100.004</v>
      </c>
      <c r="E925" s="0" t="n">
        <v>99.1601</v>
      </c>
      <c r="F925" s="0" t="n">
        <f aca="false">E925</f>
        <v>99.1601</v>
      </c>
      <c r="G925" s="0" t="n">
        <v>105.067</v>
      </c>
      <c r="H925" s="0" t="n">
        <f aca="false">G925</f>
        <v>105.067</v>
      </c>
      <c r="I925" s="0" t="n">
        <f aca="false">H925</f>
        <v>105.067</v>
      </c>
      <c r="J925" s="0" t="n">
        <v>110.087</v>
      </c>
      <c r="K925" s="0" t="n">
        <v>103.38</v>
      </c>
      <c r="L925" s="0" t="n">
        <f aca="false">K925</f>
        <v>103.38</v>
      </c>
      <c r="M925" s="0" t="n">
        <v>102.63</v>
      </c>
      <c r="N925" s="0" t="n">
        <v>100.9</v>
      </c>
      <c r="O925" s="0" t="n">
        <v>96.9786</v>
      </c>
      <c r="P925" s="0" t="n">
        <v>90.7857</v>
      </c>
    </row>
    <row r="926" customFormat="false" ht="15" hidden="false" customHeight="false" outlineLevel="0" collapsed="false">
      <c r="A926" s="0" t="n">
        <v>18.441</v>
      </c>
      <c r="B926" s="0" t="n">
        <v>105.936</v>
      </c>
      <c r="C926" s="0" t="n">
        <v>102.821</v>
      </c>
      <c r="D926" s="0" t="n">
        <v>100.004</v>
      </c>
      <c r="E926" s="0" t="n">
        <v>99.1597</v>
      </c>
      <c r="F926" s="0" t="n">
        <f aca="false">E926</f>
        <v>99.1597</v>
      </c>
      <c r="G926" s="0" t="n">
        <v>105.067</v>
      </c>
      <c r="H926" s="0" t="n">
        <f aca="false">G926</f>
        <v>105.067</v>
      </c>
      <c r="I926" s="0" t="n">
        <f aca="false">H926</f>
        <v>105.067</v>
      </c>
      <c r="J926" s="0" t="n">
        <v>110.087</v>
      </c>
      <c r="K926" s="0" t="n">
        <v>103.38</v>
      </c>
      <c r="L926" s="0" t="n">
        <f aca="false">K926</f>
        <v>103.38</v>
      </c>
      <c r="M926" s="0" t="n">
        <v>102.63</v>
      </c>
      <c r="N926" s="0" t="n">
        <v>100.9</v>
      </c>
      <c r="O926" s="0" t="n">
        <v>96.9781</v>
      </c>
      <c r="P926" s="0" t="n">
        <v>90.7851</v>
      </c>
    </row>
    <row r="927" customFormat="false" ht="15" hidden="false" customHeight="false" outlineLevel="0" collapsed="false">
      <c r="A927" s="0" t="n">
        <v>18.461</v>
      </c>
      <c r="B927" s="0" t="n">
        <v>105.936</v>
      </c>
      <c r="C927" s="0" t="n">
        <v>102.82</v>
      </c>
      <c r="D927" s="0" t="n">
        <v>100.004</v>
      </c>
      <c r="E927" s="0" t="n">
        <v>99.1593</v>
      </c>
      <c r="F927" s="0" t="n">
        <f aca="false">E927</f>
        <v>99.1593</v>
      </c>
      <c r="G927" s="0" t="n">
        <v>105.066</v>
      </c>
      <c r="H927" s="0" t="n">
        <f aca="false">G927</f>
        <v>105.066</v>
      </c>
      <c r="I927" s="0" t="n">
        <f aca="false">H927</f>
        <v>105.066</v>
      </c>
      <c r="J927" s="0" t="n">
        <v>110.086</v>
      </c>
      <c r="K927" s="0" t="n">
        <v>103.379</v>
      </c>
      <c r="L927" s="0" t="n">
        <f aca="false">K927</f>
        <v>103.379</v>
      </c>
      <c r="M927" s="0" t="n">
        <v>102.629</v>
      </c>
      <c r="N927" s="0" t="n">
        <v>100.899</v>
      </c>
      <c r="O927" s="0" t="n">
        <v>96.9775</v>
      </c>
      <c r="P927" s="0" t="n">
        <v>90.7845</v>
      </c>
    </row>
    <row r="928" customFormat="false" ht="15" hidden="false" customHeight="false" outlineLevel="0" collapsed="false">
      <c r="A928" s="0" t="n">
        <v>18.481</v>
      </c>
      <c r="B928" s="0" t="n">
        <v>105.936</v>
      </c>
      <c r="C928" s="0" t="n">
        <v>102.82</v>
      </c>
      <c r="D928" s="0" t="n">
        <v>100.003</v>
      </c>
      <c r="E928" s="0" t="n">
        <v>99.1589</v>
      </c>
      <c r="F928" s="0" t="n">
        <f aca="false">E928</f>
        <v>99.1589</v>
      </c>
      <c r="G928" s="0" t="n">
        <v>105.066</v>
      </c>
      <c r="H928" s="0" t="n">
        <f aca="false">G928</f>
        <v>105.066</v>
      </c>
      <c r="I928" s="0" t="n">
        <f aca="false">H928</f>
        <v>105.066</v>
      </c>
      <c r="J928" s="0" t="n">
        <v>110.086</v>
      </c>
      <c r="K928" s="0" t="n">
        <v>103.379</v>
      </c>
      <c r="L928" s="0" t="n">
        <f aca="false">K928</f>
        <v>103.379</v>
      </c>
      <c r="M928" s="0" t="n">
        <v>102.629</v>
      </c>
      <c r="N928" s="0" t="n">
        <v>100.899</v>
      </c>
      <c r="O928" s="0" t="n">
        <v>96.977</v>
      </c>
      <c r="P928" s="0" t="n">
        <v>90.7839</v>
      </c>
    </row>
    <row r="929" customFormat="false" ht="15" hidden="false" customHeight="false" outlineLevel="0" collapsed="false">
      <c r="A929" s="0" t="n">
        <v>18.501</v>
      </c>
      <c r="B929" s="0" t="n">
        <v>105.936</v>
      </c>
      <c r="C929" s="0" t="n">
        <v>102.82</v>
      </c>
      <c r="D929" s="0" t="n">
        <v>100.003</v>
      </c>
      <c r="E929" s="0" t="n">
        <v>99.1585</v>
      </c>
      <c r="F929" s="0" t="n">
        <f aca="false">E929</f>
        <v>99.1585</v>
      </c>
      <c r="G929" s="0" t="n">
        <v>105.065</v>
      </c>
      <c r="H929" s="0" t="n">
        <f aca="false">G929</f>
        <v>105.065</v>
      </c>
      <c r="I929" s="0" t="n">
        <f aca="false">H929</f>
        <v>105.065</v>
      </c>
      <c r="J929" s="0" t="n">
        <v>110.085</v>
      </c>
      <c r="K929" s="0" t="n">
        <v>103.378</v>
      </c>
      <c r="L929" s="0" t="n">
        <f aca="false">K929</f>
        <v>103.378</v>
      </c>
      <c r="M929" s="0" t="n">
        <v>102.628</v>
      </c>
      <c r="N929" s="0" t="n">
        <v>100.898</v>
      </c>
      <c r="O929" s="0" t="n">
        <v>96.9764</v>
      </c>
      <c r="P929" s="0" t="n">
        <v>90.7833</v>
      </c>
    </row>
    <row r="930" customFormat="false" ht="15" hidden="false" customHeight="false" outlineLevel="0" collapsed="false">
      <c r="A930" s="0" t="n">
        <v>18.521</v>
      </c>
      <c r="B930" s="0" t="n">
        <v>105.936</v>
      </c>
      <c r="C930" s="0" t="n">
        <v>102.819</v>
      </c>
      <c r="D930" s="0" t="n">
        <v>100.003</v>
      </c>
      <c r="E930" s="0" t="n">
        <v>99.1581</v>
      </c>
      <c r="F930" s="0" t="n">
        <f aca="false">E930</f>
        <v>99.1581</v>
      </c>
      <c r="G930" s="0" t="n">
        <v>105.065</v>
      </c>
      <c r="H930" s="0" t="n">
        <f aca="false">G930</f>
        <v>105.065</v>
      </c>
      <c r="I930" s="0" t="n">
        <f aca="false">H930</f>
        <v>105.065</v>
      </c>
      <c r="J930" s="0" t="n">
        <v>110.085</v>
      </c>
      <c r="K930" s="0" t="n">
        <v>103.378</v>
      </c>
      <c r="L930" s="0" t="n">
        <f aca="false">K930</f>
        <v>103.378</v>
      </c>
      <c r="M930" s="0" t="n">
        <v>102.627</v>
      </c>
      <c r="N930" s="0" t="n">
        <v>100.897</v>
      </c>
      <c r="O930" s="0" t="n">
        <v>96.9758</v>
      </c>
      <c r="P930" s="0" t="n">
        <v>90.7828</v>
      </c>
    </row>
    <row r="931" customFormat="false" ht="15" hidden="false" customHeight="false" outlineLevel="0" collapsed="false">
      <c r="A931" s="0" t="n">
        <v>18.541</v>
      </c>
      <c r="B931" s="0" t="n">
        <v>105.936</v>
      </c>
      <c r="C931" s="0" t="n">
        <v>102.819</v>
      </c>
      <c r="D931" s="0" t="n">
        <v>100.002</v>
      </c>
      <c r="E931" s="0" t="n">
        <v>99.1577</v>
      </c>
      <c r="F931" s="0" t="n">
        <f aca="false">E931</f>
        <v>99.1577</v>
      </c>
      <c r="G931" s="0" t="n">
        <v>105.064</v>
      </c>
      <c r="H931" s="0" t="n">
        <f aca="false">G931</f>
        <v>105.064</v>
      </c>
      <c r="I931" s="0" t="n">
        <f aca="false">H931</f>
        <v>105.064</v>
      </c>
      <c r="J931" s="0" t="n">
        <v>110.084</v>
      </c>
      <c r="K931" s="0" t="n">
        <v>103.377</v>
      </c>
      <c r="L931" s="0" t="n">
        <f aca="false">K931</f>
        <v>103.377</v>
      </c>
      <c r="M931" s="0" t="n">
        <v>102.627</v>
      </c>
      <c r="N931" s="0" t="n">
        <v>100.897</v>
      </c>
      <c r="O931" s="0" t="n">
        <v>96.9753</v>
      </c>
      <c r="P931" s="0" t="n">
        <v>90.7822</v>
      </c>
    </row>
    <row r="932" customFormat="false" ht="15" hidden="false" customHeight="false" outlineLevel="0" collapsed="false">
      <c r="A932" s="0" t="n">
        <v>18.561</v>
      </c>
      <c r="B932" s="0" t="n">
        <v>105.936</v>
      </c>
      <c r="C932" s="0" t="n">
        <v>102.819</v>
      </c>
      <c r="D932" s="0" t="n">
        <v>100.002</v>
      </c>
      <c r="E932" s="0" t="n">
        <v>99.1573</v>
      </c>
      <c r="F932" s="0" t="n">
        <f aca="false">E932</f>
        <v>99.1573</v>
      </c>
      <c r="G932" s="0" t="n">
        <v>105.064</v>
      </c>
      <c r="H932" s="0" t="n">
        <f aca="false">G932</f>
        <v>105.064</v>
      </c>
      <c r="I932" s="0" t="n">
        <f aca="false">H932</f>
        <v>105.064</v>
      </c>
      <c r="J932" s="0" t="n">
        <v>110.084</v>
      </c>
      <c r="K932" s="0" t="n">
        <v>103.377</v>
      </c>
      <c r="L932" s="0" t="n">
        <f aca="false">K932</f>
        <v>103.377</v>
      </c>
      <c r="M932" s="0" t="n">
        <v>102.626</v>
      </c>
      <c r="N932" s="0" t="n">
        <v>100.896</v>
      </c>
      <c r="O932" s="0" t="n">
        <v>96.9747</v>
      </c>
      <c r="P932" s="0" t="n">
        <v>90.7816</v>
      </c>
    </row>
    <row r="933" customFormat="false" ht="15" hidden="false" customHeight="false" outlineLevel="0" collapsed="false">
      <c r="A933" s="0" t="n">
        <v>18.581</v>
      </c>
      <c r="B933" s="0" t="n">
        <v>105.936</v>
      </c>
      <c r="C933" s="0" t="n">
        <v>102.818</v>
      </c>
      <c r="D933" s="0" t="n">
        <v>100.002</v>
      </c>
      <c r="E933" s="0" t="n">
        <v>99.1569</v>
      </c>
      <c r="F933" s="0" t="n">
        <f aca="false">E933</f>
        <v>99.1569</v>
      </c>
      <c r="G933" s="0" t="n">
        <v>105.063</v>
      </c>
      <c r="H933" s="0" t="n">
        <f aca="false">G933</f>
        <v>105.063</v>
      </c>
      <c r="I933" s="0" t="n">
        <f aca="false">H933</f>
        <v>105.063</v>
      </c>
      <c r="J933" s="0" t="n">
        <v>110.083</v>
      </c>
      <c r="K933" s="0" t="n">
        <v>103.376</v>
      </c>
      <c r="L933" s="0" t="n">
        <f aca="false">K933</f>
        <v>103.376</v>
      </c>
      <c r="M933" s="0" t="n">
        <v>102.626</v>
      </c>
      <c r="N933" s="0" t="n">
        <v>100.896</v>
      </c>
      <c r="O933" s="0" t="n">
        <v>96.9742</v>
      </c>
      <c r="P933" s="0" t="n">
        <v>90.781</v>
      </c>
    </row>
    <row r="934" customFormat="false" ht="15" hidden="false" customHeight="false" outlineLevel="0" collapsed="false">
      <c r="A934" s="0" t="n">
        <v>18.601</v>
      </c>
      <c r="B934" s="0" t="n">
        <v>105.936</v>
      </c>
      <c r="C934" s="0" t="n">
        <v>102.818</v>
      </c>
      <c r="D934" s="0" t="n">
        <v>100.001</v>
      </c>
      <c r="E934" s="0" t="n">
        <v>99.1565</v>
      </c>
      <c r="F934" s="0" t="n">
        <f aca="false">E934</f>
        <v>99.1565</v>
      </c>
      <c r="G934" s="0" t="n">
        <v>105.063</v>
      </c>
      <c r="H934" s="0" t="n">
        <f aca="false">G934</f>
        <v>105.063</v>
      </c>
      <c r="I934" s="0" t="n">
        <f aca="false">H934</f>
        <v>105.063</v>
      </c>
      <c r="J934" s="0" t="n">
        <v>110.083</v>
      </c>
      <c r="K934" s="0" t="n">
        <v>103.376</v>
      </c>
      <c r="L934" s="0" t="n">
        <f aca="false">K934</f>
        <v>103.376</v>
      </c>
      <c r="M934" s="0" t="n">
        <v>102.625</v>
      </c>
      <c r="N934" s="0" t="n">
        <v>100.895</v>
      </c>
      <c r="O934" s="0" t="n">
        <v>96.9736</v>
      </c>
      <c r="P934" s="0" t="n">
        <v>90.7805</v>
      </c>
    </row>
    <row r="935" customFormat="false" ht="15" hidden="false" customHeight="false" outlineLevel="0" collapsed="false">
      <c r="A935" s="0" t="n">
        <v>18.621</v>
      </c>
      <c r="B935" s="0" t="n">
        <v>105.936</v>
      </c>
      <c r="C935" s="0" t="n">
        <v>102.818</v>
      </c>
      <c r="D935" s="0" t="n">
        <v>100.001</v>
      </c>
      <c r="E935" s="0" t="n">
        <v>99.1561</v>
      </c>
      <c r="F935" s="0" t="n">
        <f aca="false">E935</f>
        <v>99.1561</v>
      </c>
      <c r="G935" s="0" t="n">
        <v>105.062</v>
      </c>
      <c r="H935" s="0" t="n">
        <f aca="false">G935</f>
        <v>105.062</v>
      </c>
      <c r="I935" s="0" t="n">
        <f aca="false">H935</f>
        <v>105.062</v>
      </c>
      <c r="J935" s="0" t="n">
        <v>110.082</v>
      </c>
      <c r="K935" s="0" t="n">
        <v>103.375</v>
      </c>
      <c r="L935" s="0" t="n">
        <f aca="false">K935</f>
        <v>103.375</v>
      </c>
      <c r="M935" s="0" t="n">
        <v>102.625</v>
      </c>
      <c r="N935" s="0" t="n">
        <v>100.895</v>
      </c>
      <c r="O935" s="0" t="n">
        <v>96.973</v>
      </c>
      <c r="P935" s="0" t="n">
        <v>90.7799</v>
      </c>
    </row>
    <row r="936" customFormat="false" ht="15" hidden="false" customHeight="false" outlineLevel="0" collapsed="false">
      <c r="A936" s="0" t="n">
        <v>18.641</v>
      </c>
      <c r="B936" s="0" t="n">
        <v>105.936</v>
      </c>
      <c r="C936" s="0" t="n">
        <v>102.817</v>
      </c>
      <c r="D936" s="0" t="n">
        <v>100.001</v>
      </c>
      <c r="E936" s="0" t="n">
        <v>99.1557</v>
      </c>
      <c r="F936" s="0" t="n">
        <f aca="false">E936</f>
        <v>99.1557</v>
      </c>
      <c r="G936" s="0" t="n">
        <v>105.062</v>
      </c>
      <c r="H936" s="0" t="n">
        <f aca="false">G936</f>
        <v>105.062</v>
      </c>
      <c r="I936" s="0" t="n">
        <f aca="false">H936</f>
        <v>105.062</v>
      </c>
      <c r="J936" s="0" t="n">
        <v>110.082</v>
      </c>
      <c r="K936" s="0" t="n">
        <v>103.375</v>
      </c>
      <c r="L936" s="0" t="n">
        <f aca="false">K936</f>
        <v>103.375</v>
      </c>
      <c r="M936" s="0" t="n">
        <v>102.624</v>
      </c>
      <c r="N936" s="0" t="n">
        <v>100.894</v>
      </c>
      <c r="O936" s="0" t="n">
        <v>96.9725</v>
      </c>
      <c r="P936" s="0" t="n">
        <v>90.7793</v>
      </c>
    </row>
    <row r="937" customFormat="false" ht="15" hidden="false" customHeight="false" outlineLevel="0" collapsed="false">
      <c r="A937" s="0" t="n">
        <v>18.661</v>
      </c>
      <c r="B937" s="0" t="n">
        <v>105.936</v>
      </c>
      <c r="C937" s="0" t="n">
        <v>102.817</v>
      </c>
      <c r="D937" s="0" t="n">
        <v>100</v>
      </c>
      <c r="E937" s="0" t="n">
        <v>99.1553</v>
      </c>
      <c r="F937" s="0" t="n">
        <f aca="false">E937</f>
        <v>99.1553</v>
      </c>
      <c r="G937" s="0" t="n">
        <v>105.061</v>
      </c>
      <c r="H937" s="0" t="n">
        <f aca="false">G937</f>
        <v>105.061</v>
      </c>
      <c r="I937" s="0" t="n">
        <f aca="false">H937</f>
        <v>105.061</v>
      </c>
      <c r="J937" s="0" t="n">
        <v>110.081</v>
      </c>
      <c r="K937" s="0" t="n">
        <v>103.374</v>
      </c>
      <c r="L937" s="0" t="n">
        <f aca="false">K937</f>
        <v>103.374</v>
      </c>
      <c r="M937" s="0" t="n">
        <v>102.624</v>
      </c>
      <c r="N937" s="0" t="n">
        <v>100.894</v>
      </c>
      <c r="O937" s="0" t="n">
        <v>96.9719</v>
      </c>
      <c r="P937" s="0" t="n">
        <v>90.7788</v>
      </c>
    </row>
    <row r="938" customFormat="false" ht="15" hidden="false" customHeight="false" outlineLevel="0" collapsed="false">
      <c r="A938" s="0" t="n">
        <v>18.681</v>
      </c>
      <c r="B938" s="0" t="n">
        <v>105.936</v>
      </c>
      <c r="C938" s="0" t="n">
        <v>102.817</v>
      </c>
      <c r="D938" s="0" t="n">
        <v>99.9998</v>
      </c>
      <c r="E938" s="0" t="n">
        <v>99.155</v>
      </c>
      <c r="F938" s="0" t="n">
        <f aca="false">E938</f>
        <v>99.155</v>
      </c>
      <c r="G938" s="0" t="n">
        <v>105.061</v>
      </c>
      <c r="H938" s="0" t="n">
        <f aca="false">G938</f>
        <v>105.061</v>
      </c>
      <c r="I938" s="0" t="n">
        <f aca="false">H938</f>
        <v>105.061</v>
      </c>
      <c r="J938" s="0" t="n">
        <v>110.081</v>
      </c>
      <c r="K938" s="0" t="n">
        <v>103.374</v>
      </c>
      <c r="L938" s="0" t="n">
        <f aca="false">K938</f>
        <v>103.374</v>
      </c>
      <c r="M938" s="0" t="n">
        <v>102.623</v>
      </c>
      <c r="N938" s="0" t="n">
        <v>100.893</v>
      </c>
      <c r="O938" s="0" t="n">
        <v>96.9714</v>
      </c>
      <c r="P938" s="0" t="n">
        <v>90.7782</v>
      </c>
    </row>
    <row r="939" customFormat="false" ht="15" hidden="false" customHeight="false" outlineLevel="0" collapsed="false">
      <c r="A939" s="0" t="n">
        <v>18.701</v>
      </c>
      <c r="B939" s="0" t="n">
        <v>105.935</v>
      </c>
      <c r="C939" s="0" t="n">
        <v>102.816</v>
      </c>
      <c r="D939" s="0" t="n">
        <v>99.9995</v>
      </c>
      <c r="E939" s="0" t="n">
        <v>99.1546</v>
      </c>
      <c r="F939" s="0" t="n">
        <f aca="false">E939</f>
        <v>99.1546</v>
      </c>
      <c r="G939" s="0" t="n">
        <v>105.06</v>
      </c>
      <c r="H939" s="0" t="n">
        <f aca="false">G939</f>
        <v>105.06</v>
      </c>
      <c r="I939" s="0" t="n">
        <f aca="false">H939</f>
        <v>105.06</v>
      </c>
      <c r="J939" s="0" t="n">
        <v>110.08</v>
      </c>
      <c r="K939" s="0" t="n">
        <v>103.373</v>
      </c>
      <c r="L939" s="0" t="n">
        <f aca="false">K939</f>
        <v>103.373</v>
      </c>
      <c r="M939" s="0" t="n">
        <v>102.623</v>
      </c>
      <c r="N939" s="0" t="n">
        <v>100.893</v>
      </c>
      <c r="O939" s="0" t="n">
        <v>96.9709</v>
      </c>
      <c r="P939" s="0" t="n">
        <v>90.7777</v>
      </c>
    </row>
    <row r="940" customFormat="false" ht="15" hidden="false" customHeight="false" outlineLevel="0" collapsed="false">
      <c r="A940" s="0" t="n">
        <v>18.721</v>
      </c>
      <c r="B940" s="0" t="n">
        <v>105.935</v>
      </c>
      <c r="C940" s="0" t="n">
        <v>102.816</v>
      </c>
      <c r="D940" s="0" t="n">
        <v>99.9991</v>
      </c>
      <c r="E940" s="0" t="n">
        <v>99.1542</v>
      </c>
      <c r="F940" s="0" t="n">
        <f aca="false">E940</f>
        <v>99.1542</v>
      </c>
      <c r="G940" s="0" t="n">
        <v>105.06</v>
      </c>
      <c r="H940" s="0" t="n">
        <f aca="false">G940</f>
        <v>105.06</v>
      </c>
      <c r="I940" s="0" t="n">
        <f aca="false">H940</f>
        <v>105.06</v>
      </c>
      <c r="J940" s="0" t="n">
        <v>110.08</v>
      </c>
      <c r="K940" s="0" t="n">
        <v>103.373</v>
      </c>
      <c r="L940" s="0" t="n">
        <f aca="false">K940</f>
        <v>103.373</v>
      </c>
      <c r="M940" s="0" t="n">
        <v>102.622</v>
      </c>
      <c r="N940" s="0" t="n">
        <v>100.892</v>
      </c>
      <c r="O940" s="0" t="n">
        <v>96.9703</v>
      </c>
      <c r="P940" s="0" t="n">
        <v>90.7771</v>
      </c>
    </row>
    <row r="941" customFormat="false" ht="15" hidden="false" customHeight="false" outlineLevel="0" collapsed="false">
      <c r="A941" s="0" t="n">
        <v>18.741</v>
      </c>
      <c r="B941" s="0" t="n">
        <v>105.935</v>
      </c>
      <c r="C941" s="0" t="n">
        <v>102.816</v>
      </c>
      <c r="D941" s="0" t="n">
        <v>99.9988</v>
      </c>
      <c r="E941" s="0" t="n">
        <v>99.1538</v>
      </c>
      <c r="F941" s="0" t="n">
        <f aca="false">E941</f>
        <v>99.1538</v>
      </c>
      <c r="G941" s="0" t="n">
        <v>105.059</v>
      </c>
      <c r="H941" s="0" t="n">
        <f aca="false">G941</f>
        <v>105.059</v>
      </c>
      <c r="I941" s="0" t="n">
        <f aca="false">H941</f>
        <v>105.059</v>
      </c>
      <c r="J941" s="0" t="n">
        <v>110.079</v>
      </c>
      <c r="K941" s="0" t="n">
        <v>103.372</v>
      </c>
      <c r="L941" s="0" t="n">
        <f aca="false">K941</f>
        <v>103.372</v>
      </c>
      <c r="M941" s="0" t="n">
        <v>102.622</v>
      </c>
      <c r="N941" s="0" t="n">
        <v>100.892</v>
      </c>
      <c r="O941" s="0" t="n">
        <v>96.9698</v>
      </c>
      <c r="P941" s="0" t="n">
        <v>90.7766</v>
      </c>
    </row>
    <row r="942" customFormat="false" ht="15" hidden="false" customHeight="false" outlineLevel="0" collapsed="false">
      <c r="A942" s="0" t="n">
        <v>18.761</v>
      </c>
      <c r="B942" s="0" t="n">
        <v>105.935</v>
      </c>
      <c r="C942" s="0" t="n">
        <v>102.815</v>
      </c>
      <c r="D942" s="0" t="n">
        <v>99.9984</v>
      </c>
      <c r="E942" s="0" t="n">
        <v>99.1535</v>
      </c>
      <c r="F942" s="0" t="n">
        <f aca="false">E942</f>
        <v>99.1535</v>
      </c>
      <c r="G942" s="0" t="n">
        <v>105.059</v>
      </c>
      <c r="H942" s="0" t="n">
        <f aca="false">G942</f>
        <v>105.059</v>
      </c>
      <c r="I942" s="0" t="n">
        <f aca="false">H942</f>
        <v>105.059</v>
      </c>
      <c r="J942" s="0" t="n">
        <v>110.079</v>
      </c>
      <c r="K942" s="0" t="n">
        <v>103.372</v>
      </c>
      <c r="L942" s="0" t="n">
        <f aca="false">K942</f>
        <v>103.372</v>
      </c>
      <c r="M942" s="0" t="n">
        <v>102.621</v>
      </c>
      <c r="N942" s="0" t="n">
        <v>100.891</v>
      </c>
      <c r="O942" s="0" t="n">
        <v>96.9693</v>
      </c>
      <c r="P942" s="0" t="n">
        <v>90.776</v>
      </c>
    </row>
    <row r="943" customFormat="false" ht="15" hidden="false" customHeight="false" outlineLevel="0" collapsed="false">
      <c r="A943" s="0" t="n">
        <v>18.781</v>
      </c>
      <c r="B943" s="0" t="n">
        <v>105.935</v>
      </c>
      <c r="C943" s="0" t="n">
        <v>102.815</v>
      </c>
      <c r="D943" s="0" t="n">
        <v>99.9981</v>
      </c>
      <c r="E943" s="0" t="n">
        <v>99.1531</v>
      </c>
      <c r="F943" s="0" t="n">
        <f aca="false">E943</f>
        <v>99.1531</v>
      </c>
      <c r="G943" s="0" t="n">
        <v>105.058</v>
      </c>
      <c r="H943" s="0" t="n">
        <f aca="false">G943</f>
        <v>105.058</v>
      </c>
      <c r="I943" s="0" t="n">
        <f aca="false">H943</f>
        <v>105.058</v>
      </c>
      <c r="J943" s="0" t="n">
        <v>110.079</v>
      </c>
      <c r="K943" s="0" t="n">
        <v>103.371</v>
      </c>
      <c r="L943" s="0" t="n">
        <f aca="false">K943</f>
        <v>103.371</v>
      </c>
      <c r="M943" s="0" t="n">
        <v>102.621</v>
      </c>
      <c r="N943" s="0" t="n">
        <v>100.891</v>
      </c>
      <c r="O943" s="0" t="n">
        <v>96.9687</v>
      </c>
      <c r="P943" s="0" t="n">
        <v>90.7755</v>
      </c>
    </row>
    <row r="944" customFormat="false" ht="15" hidden="false" customHeight="false" outlineLevel="0" collapsed="false">
      <c r="A944" s="0" t="n">
        <v>18.801</v>
      </c>
      <c r="B944" s="0" t="n">
        <v>105.935</v>
      </c>
      <c r="C944" s="0" t="n">
        <v>102.815</v>
      </c>
      <c r="D944" s="0" t="n">
        <v>99.9977</v>
      </c>
      <c r="E944" s="0" t="n">
        <v>99.1527</v>
      </c>
      <c r="F944" s="0" t="n">
        <f aca="false">E944</f>
        <v>99.1527</v>
      </c>
      <c r="G944" s="0" t="n">
        <v>105.058</v>
      </c>
      <c r="H944" s="0" t="n">
        <f aca="false">G944</f>
        <v>105.058</v>
      </c>
      <c r="I944" s="0" t="n">
        <f aca="false">H944</f>
        <v>105.058</v>
      </c>
      <c r="J944" s="0" t="n">
        <v>110.078</v>
      </c>
      <c r="K944" s="0" t="n">
        <v>103.371</v>
      </c>
      <c r="L944" s="0" t="n">
        <f aca="false">K944</f>
        <v>103.371</v>
      </c>
      <c r="M944" s="0" t="n">
        <v>102.621</v>
      </c>
      <c r="N944" s="0" t="n">
        <v>100.89</v>
      </c>
      <c r="O944" s="0" t="n">
        <v>96.9682</v>
      </c>
      <c r="P944" s="0" t="n">
        <v>90.7749</v>
      </c>
    </row>
    <row r="945" customFormat="false" ht="15" hidden="false" customHeight="false" outlineLevel="0" collapsed="false">
      <c r="A945" s="0" t="n">
        <v>18.821</v>
      </c>
      <c r="B945" s="0" t="n">
        <v>105.935</v>
      </c>
      <c r="C945" s="0" t="n">
        <v>102.814</v>
      </c>
      <c r="D945" s="0" t="n">
        <v>99.9974</v>
      </c>
      <c r="E945" s="0" t="n">
        <v>99.1523</v>
      </c>
      <c r="F945" s="0" t="n">
        <f aca="false">E945</f>
        <v>99.1523</v>
      </c>
      <c r="G945" s="0" t="n">
        <v>105.057</v>
      </c>
      <c r="H945" s="0" t="n">
        <f aca="false">G945</f>
        <v>105.057</v>
      </c>
      <c r="I945" s="0" t="n">
        <f aca="false">H945</f>
        <v>105.057</v>
      </c>
      <c r="J945" s="0" t="n">
        <v>110.078</v>
      </c>
      <c r="K945" s="0" t="n">
        <v>103.37</v>
      </c>
      <c r="L945" s="0" t="n">
        <f aca="false">K945</f>
        <v>103.37</v>
      </c>
      <c r="M945" s="0" t="n">
        <v>102.62</v>
      </c>
      <c r="N945" s="0" t="n">
        <v>100.89</v>
      </c>
      <c r="O945" s="0" t="n">
        <v>96.9676</v>
      </c>
      <c r="P945" s="0" t="n">
        <v>90.7744</v>
      </c>
    </row>
    <row r="946" customFormat="false" ht="15" hidden="false" customHeight="false" outlineLevel="0" collapsed="false">
      <c r="A946" s="0" t="n">
        <v>18.841</v>
      </c>
      <c r="B946" s="0" t="n">
        <v>105.935</v>
      </c>
      <c r="C946" s="0" t="n">
        <v>102.814</v>
      </c>
      <c r="D946" s="0" t="n">
        <v>99.9971</v>
      </c>
      <c r="E946" s="0" t="n">
        <v>99.152</v>
      </c>
      <c r="F946" s="0" t="n">
        <f aca="false">E946</f>
        <v>99.152</v>
      </c>
      <c r="G946" s="0" t="n">
        <v>105.057</v>
      </c>
      <c r="H946" s="0" t="n">
        <f aca="false">G946</f>
        <v>105.057</v>
      </c>
      <c r="I946" s="0" t="n">
        <f aca="false">H946</f>
        <v>105.057</v>
      </c>
      <c r="J946" s="0" t="n">
        <v>110.077</v>
      </c>
      <c r="K946" s="0" t="n">
        <v>103.37</v>
      </c>
      <c r="L946" s="0" t="n">
        <f aca="false">K946</f>
        <v>103.37</v>
      </c>
      <c r="M946" s="0" t="n">
        <v>102.62</v>
      </c>
      <c r="N946" s="0" t="n">
        <v>100.889</v>
      </c>
      <c r="O946" s="0" t="n">
        <v>96.9671</v>
      </c>
      <c r="P946" s="0" t="n">
        <v>90.7738</v>
      </c>
    </row>
    <row r="947" customFormat="false" ht="15" hidden="false" customHeight="false" outlineLevel="0" collapsed="false">
      <c r="A947" s="0" t="n">
        <v>18.861</v>
      </c>
      <c r="B947" s="0" t="n">
        <v>105.935</v>
      </c>
      <c r="C947" s="0" t="n">
        <v>102.814</v>
      </c>
      <c r="D947" s="0" t="n">
        <v>99.9967</v>
      </c>
      <c r="E947" s="0" t="n">
        <v>99.1516</v>
      </c>
      <c r="F947" s="0" t="n">
        <f aca="false">E947</f>
        <v>99.1516</v>
      </c>
      <c r="G947" s="0" t="n">
        <v>105.056</v>
      </c>
      <c r="H947" s="0" t="n">
        <f aca="false">G947</f>
        <v>105.056</v>
      </c>
      <c r="I947" s="0" t="n">
        <f aca="false">H947</f>
        <v>105.056</v>
      </c>
      <c r="J947" s="0" t="n">
        <v>110.077</v>
      </c>
      <c r="K947" s="0" t="n">
        <v>103.369</v>
      </c>
      <c r="L947" s="0" t="n">
        <f aca="false">K947</f>
        <v>103.369</v>
      </c>
      <c r="M947" s="0" t="n">
        <v>102.619</v>
      </c>
      <c r="N947" s="0" t="n">
        <v>100.889</v>
      </c>
      <c r="O947" s="0" t="n">
        <v>96.9666</v>
      </c>
      <c r="P947" s="0" t="n">
        <v>90.7733</v>
      </c>
    </row>
    <row r="948" customFormat="false" ht="15" hidden="false" customHeight="false" outlineLevel="0" collapsed="false">
      <c r="A948" s="0" t="n">
        <v>18.881</v>
      </c>
      <c r="B948" s="0" t="n">
        <v>105.935</v>
      </c>
      <c r="C948" s="0" t="n">
        <v>102.813</v>
      </c>
      <c r="D948" s="0" t="n">
        <v>99.9964</v>
      </c>
      <c r="E948" s="0" t="n">
        <v>99.1512</v>
      </c>
      <c r="F948" s="0" t="n">
        <f aca="false">E948</f>
        <v>99.1512</v>
      </c>
      <c r="G948" s="0" t="n">
        <v>105.056</v>
      </c>
      <c r="H948" s="0" t="n">
        <f aca="false">G948</f>
        <v>105.056</v>
      </c>
      <c r="I948" s="0" t="n">
        <f aca="false">H948</f>
        <v>105.056</v>
      </c>
      <c r="J948" s="0" t="n">
        <v>110.076</v>
      </c>
      <c r="K948" s="0" t="n">
        <v>103.369</v>
      </c>
      <c r="L948" s="0" t="n">
        <f aca="false">K948</f>
        <v>103.369</v>
      </c>
      <c r="M948" s="0" t="n">
        <v>102.619</v>
      </c>
      <c r="N948" s="0" t="n">
        <v>100.888</v>
      </c>
      <c r="O948" s="0" t="n">
        <v>96.966</v>
      </c>
      <c r="P948" s="0" t="n">
        <v>90.7727</v>
      </c>
    </row>
    <row r="949" customFormat="false" ht="15" hidden="false" customHeight="false" outlineLevel="0" collapsed="false">
      <c r="A949" s="0" t="n">
        <v>18.901</v>
      </c>
      <c r="B949" s="0" t="n">
        <v>105.935</v>
      </c>
      <c r="C949" s="0" t="n">
        <v>102.813</v>
      </c>
      <c r="D949" s="0" t="n">
        <v>99.996</v>
      </c>
      <c r="E949" s="0" t="n">
        <v>99.1508</v>
      </c>
      <c r="F949" s="0" t="n">
        <f aca="false">E949</f>
        <v>99.1508</v>
      </c>
      <c r="G949" s="0" t="n">
        <v>105.056</v>
      </c>
      <c r="H949" s="0" t="n">
        <f aca="false">G949</f>
        <v>105.056</v>
      </c>
      <c r="I949" s="0" t="n">
        <f aca="false">H949</f>
        <v>105.056</v>
      </c>
      <c r="J949" s="0" t="n">
        <v>110.076</v>
      </c>
      <c r="K949" s="0" t="n">
        <v>103.368</v>
      </c>
      <c r="L949" s="0" t="n">
        <f aca="false">K949</f>
        <v>103.368</v>
      </c>
      <c r="M949" s="0" t="n">
        <v>102.618</v>
      </c>
      <c r="N949" s="0" t="n">
        <v>100.888</v>
      </c>
      <c r="O949" s="0" t="n">
        <v>96.9655</v>
      </c>
      <c r="P949" s="0" t="n">
        <v>90.7722</v>
      </c>
    </row>
    <row r="950" customFormat="false" ht="15" hidden="false" customHeight="false" outlineLevel="0" collapsed="false">
      <c r="A950" s="0" t="n">
        <v>18.921</v>
      </c>
      <c r="B950" s="0" t="n">
        <v>105.935</v>
      </c>
      <c r="C950" s="0" t="n">
        <v>102.813</v>
      </c>
      <c r="D950" s="0" t="n">
        <v>99.9957</v>
      </c>
      <c r="E950" s="0" t="n">
        <v>99.1505</v>
      </c>
      <c r="F950" s="0" t="n">
        <f aca="false">E950</f>
        <v>99.1505</v>
      </c>
      <c r="G950" s="0" t="n">
        <v>105.055</v>
      </c>
      <c r="H950" s="0" t="n">
        <f aca="false">G950</f>
        <v>105.055</v>
      </c>
      <c r="I950" s="0" t="n">
        <f aca="false">H950</f>
        <v>105.055</v>
      </c>
      <c r="J950" s="0" t="n">
        <v>110.075</v>
      </c>
      <c r="K950" s="0" t="n">
        <v>103.368</v>
      </c>
      <c r="L950" s="0" t="n">
        <f aca="false">K950</f>
        <v>103.368</v>
      </c>
      <c r="M950" s="0" t="n">
        <v>102.618</v>
      </c>
      <c r="N950" s="0" t="n">
        <v>100.887</v>
      </c>
      <c r="O950" s="0" t="n">
        <v>96.965</v>
      </c>
      <c r="P950" s="0" t="n">
        <v>90.7716</v>
      </c>
    </row>
    <row r="951" customFormat="false" ht="15" hidden="false" customHeight="false" outlineLevel="0" collapsed="false">
      <c r="A951" s="0" t="n">
        <v>18.941</v>
      </c>
      <c r="B951" s="0" t="n">
        <v>105.935</v>
      </c>
      <c r="C951" s="0" t="n">
        <v>102.812</v>
      </c>
      <c r="D951" s="0" t="n">
        <v>99.9953</v>
      </c>
      <c r="E951" s="0" t="n">
        <v>99.1501</v>
      </c>
      <c r="F951" s="0" t="n">
        <f aca="false">E951</f>
        <v>99.1501</v>
      </c>
      <c r="G951" s="0" t="n">
        <v>105.055</v>
      </c>
      <c r="H951" s="0" t="n">
        <f aca="false">G951</f>
        <v>105.055</v>
      </c>
      <c r="I951" s="0" t="n">
        <f aca="false">H951</f>
        <v>105.055</v>
      </c>
      <c r="J951" s="0" t="n">
        <v>110.075</v>
      </c>
      <c r="K951" s="0" t="n">
        <v>103.368</v>
      </c>
      <c r="L951" s="0" t="n">
        <f aca="false">K951</f>
        <v>103.368</v>
      </c>
      <c r="M951" s="0" t="n">
        <v>102.617</v>
      </c>
      <c r="N951" s="0" t="n">
        <v>100.887</v>
      </c>
      <c r="O951" s="0" t="n">
        <v>96.9644</v>
      </c>
      <c r="P951" s="0" t="n">
        <v>90.7711</v>
      </c>
    </row>
    <row r="952" customFormat="false" ht="15" hidden="false" customHeight="false" outlineLevel="0" collapsed="false">
      <c r="A952" s="0" t="n">
        <v>18.961</v>
      </c>
      <c r="B952" s="0" t="n">
        <v>105.935</v>
      </c>
      <c r="C952" s="0" t="n">
        <v>102.812</v>
      </c>
      <c r="D952" s="0" t="n">
        <v>99.995</v>
      </c>
      <c r="E952" s="0" t="n">
        <v>99.1497</v>
      </c>
      <c r="F952" s="0" t="n">
        <f aca="false">E952</f>
        <v>99.1497</v>
      </c>
      <c r="G952" s="0" t="n">
        <v>105.054</v>
      </c>
      <c r="H952" s="0" t="n">
        <f aca="false">G952</f>
        <v>105.054</v>
      </c>
      <c r="I952" s="0" t="n">
        <f aca="false">H952</f>
        <v>105.054</v>
      </c>
      <c r="J952" s="0" t="n">
        <v>110.074</v>
      </c>
      <c r="K952" s="0" t="n">
        <v>103.367</v>
      </c>
      <c r="L952" s="0" t="n">
        <f aca="false">K952</f>
        <v>103.367</v>
      </c>
      <c r="M952" s="0" t="n">
        <v>102.617</v>
      </c>
      <c r="N952" s="0" t="n">
        <v>100.886</v>
      </c>
      <c r="O952" s="0" t="n">
        <v>96.9639</v>
      </c>
      <c r="P952" s="0" t="n">
        <v>90.7705</v>
      </c>
    </row>
    <row r="953" customFormat="false" ht="15" hidden="false" customHeight="false" outlineLevel="0" collapsed="false">
      <c r="A953" s="0" t="n">
        <v>18.981</v>
      </c>
      <c r="B953" s="0" t="n">
        <v>105.935</v>
      </c>
      <c r="C953" s="0" t="n">
        <v>102.812</v>
      </c>
      <c r="D953" s="0" t="n">
        <v>99.9946</v>
      </c>
      <c r="E953" s="0" t="n">
        <v>99.1493</v>
      </c>
      <c r="F953" s="0" t="n">
        <f aca="false">E953</f>
        <v>99.1493</v>
      </c>
      <c r="G953" s="0" t="n">
        <v>105.054</v>
      </c>
      <c r="H953" s="0" t="n">
        <f aca="false">G953</f>
        <v>105.054</v>
      </c>
      <c r="I953" s="0" t="n">
        <f aca="false">H953</f>
        <v>105.054</v>
      </c>
      <c r="J953" s="0" t="n">
        <v>110.074</v>
      </c>
      <c r="K953" s="0" t="n">
        <v>103.367</v>
      </c>
      <c r="L953" s="0" t="n">
        <f aca="false">K953</f>
        <v>103.367</v>
      </c>
      <c r="M953" s="0" t="n">
        <v>102.616</v>
      </c>
      <c r="N953" s="0" t="n">
        <v>100.886</v>
      </c>
      <c r="O953" s="0" t="n">
        <v>96.9634</v>
      </c>
      <c r="P953" s="0" t="n">
        <v>90.77</v>
      </c>
    </row>
    <row r="954" customFormat="false" ht="15" hidden="false" customHeight="false" outlineLevel="0" collapsed="false">
      <c r="A954" s="0" t="n">
        <v>19.001</v>
      </c>
      <c r="B954" s="0" t="n">
        <v>105.935</v>
      </c>
      <c r="C954" s="0" t="n">
        <v>102.811</v>
      </c>
      <c r="D954" s="0" t="n">
        <v>99.9943</v>
      </c>
      <c r="E954" s="0" t="n">
        <v>99.1489</v>
      </c>
      <c r="F954" s="0" t="n">
        <f aca="false">E954</f>
        <v>99.1489</v>
      </c>
      <c r="G954" s="0" t="n">
        <v>105.053</v>
      </c>
      <c r="H954" s="0" t="n">
        <f aca="false">G954</f>
        <v>105.053</v>
      </c>
      <c r="I954" s="0" t="n">
        <f aca="false">H954</f>
        <v>105.053</v>
      </c>
      <c r="J954" s="0" t="n">
        <v>110.073</v>
      </c>
      <c r="K954" s="0" t="n">
        <v>103.366</v>
      </c>
      <c r="L954" s="0" t="n">
        <f aca="false">K954</f>
        <v>103.366</v>
      </c>
      <c r="M954" s="0" t="n">
        <v>102.616</v>
      </c>
      <c r="N954" s="0" t="n">
        <v>100.885</v>
      </c>
      <c r="O954" s="0" t="n">
        <v>96.9628</v>
      </c>
      <c r="P954" s="0" t="n">
        <v>90.7694</v>
      </c>
    </row>
    <row r="955" customFormat="false" ht="15" hidden="false" customHeight="false" outlineLevel="0" collapsed="false">
      <c r="A955" s="0" t="n">
        <v>19.021</v>
      </c>
      <c r="B955" s="0" t="n">
        <v>105.935</v>
      </c>
      <c r="C955" s="0" t="n">
        <v>102.811</v>
      </c>
      <c r="D955" s="0" t="n">
        <v>99.9939</v>
      </c>
      <c r="E955" s="0" t="n">
        <v>99.1486</v>
      </c>
      <c r="F955" s="0" t="n">
        <f aca="false">E955</f>
        <v>99.1486</v>
      </c>
      <c r="G955" s="0" t="n">
        <v>105.053</v>
      </c>
      <c r="H955" s="0" t="n">
        <f aca="false">G955</f>
        <v>105.053</v>
      </c>
      <c r="I955" s="0" t="n">
        <f aca="false">H955</f>
        <v>105.053</v>
      </c>
      <c r="J955" s="0" t="n">
        <v>110.073</v>
      </c>
      <c r="K955" s="0" t="n">
        <v>103.366</v>
      </c>
      <c r="L955" s="0" t="n">
        <f aca="false">K955</f>
        <v>103.366</v>
      </c>
      <c r="M955" s="0" t="n">
        <v>102.615</v>
      </c>
      <c r="N955" s="0" t="n">
        <v>100.885</v>
      </c>
      <c r="O955" s="0" t="n">
        <v>96.9623</v>
      </c>
      <c r="P955" s="0" t="n">
        <v>90.7688</v>
      </c>
    </row>
    <row r="956" customFormat="false" ht="15" hidden="false" customHeight="false" outlineLevel="0" collapsed="false">
      <c r="A956" s="0" t="n">
        <v>19.041</v>
      </c>
      <c r="B956" s="0" t="n">
        <v>105.935</v>
      </c>
      <c r="C956" s="0" t="n">
        <v>102.811</v>
      </c>
      <c r="D956" s="0" t="n">
        <v>99.9936</v>
      </c>
      <c r="E956" s="0" t="n">
        <v>99.1482</v>
      </c>
      <c r="F956" s="0" t="n">
        <f aca="false">E956</f>
        <v>99.1482</v>
      </c>
      <c r="G956" s="0" t="n">
        <v>105.052</v>
      </c>
      <c r="H956" s="0" t="n">
        <f aca="false">G956</f>
        <v>105.052</v>
      </c>
      <c r="I956" s="0" t="n">
        <f aca="false">H956</f>
        <v>105.052</v>
      </c>
      <c r="J956" s="0" t="n">
        <v>110.073</v>
      </c>
      <c r="K956" s="0" t="n">
        <v>103.365</v>
      </c>
      <c r="L956" s="0" t="n">
        <f aca="false">K956</f>
        <v>103.365</v>
      </c>
      <c r="M956" s="0" t="n">
        <v>102.615</v>
      </c>
      <c r="N956" s="0" t="n">
        <v>100.884</v>
      </c>
      <c r="O956" s="0" t="n">
        <v>96.9617</v>
      </c>
      <c r="P956" s="0" t="n">
        <v>90.7683</v>
      </c>
    </row>
    <row r="957" customFormat="false" ht="15" hidden="false" customHeight="false" outlineLevel="0" collapsed="false">
      <c r="A957" s="0" t="n">
        <v>19.061</v>
      </c>
      <c r="B957" s="0" t="n">
        <v>105.935</v>
      </c>
      <c r="C957" s="0" t="n">
        <v>102.81</v>
      </c>
      <c r="D957" s="0" t="n">
        <v>99.9932</v>
      </c>
      <c r="E957" s="0" t="n">
        <v>99.1478</v>
      </c>
      <c r="F957" s="0" t="n">
        <f aca="false">E957</f>
        <v>99.1478</v>
      </c>
      <c r="G957" s="0" t="n">
        <v>105.052</v>
      </c>
      <c r="H957" s="0" t="n">
        <f aca="false">G957</f>
        <v>105.052</v>
      </c>
      <c r="I957" s="0" t="n">
        <f aca="false">H957</f>
        <v>105.052</v>
      </c>
      <c r="J957" s="0" t="n">
        <v>110.072</v>
      </c>
      <c r="K957" s="0" t="n">
        <v>103.365</v>
      </c>
      <c r="L957" s="0" t="n">
        <f aca="false">K957</f>
        <v>103.365</v>
      </c>
      <c r="M957" s="0" t="n">
        <v>102.614</v>
      </c>
      <c r="N957" s="0" t="n">
        <v>100.884</v>
      </c>
      <c r="O957" s="0" t="n">
        <v>96.9612</v>
      </c>
      <c r="P957" s="0" t="n">
        <v>90.7677</v>
      </c>
    </row>
    <row r="958" customFormat="false" ht="15" hidden="false" customHeight="false" outlineLevel="0" collapsed="false">
      <c r="A958" s="0" t="n">
        <v>19.081</v>
      </c>
      <c r="B958" s="0" t="n">
        <v>105.935</v>
      </c>
      <c r="C958" s="0" t="n">
        <v>102.81</v>
      </c>
      <c r="D958" s="0" t="n">
        <v>99.9929</v>
      </c>
      <c r="E958" s="0" t="n">
        <v>99.1474</v>
      </c>
      <c r="F958" s="0" t="n">
        <f aca="false">E958</f>
        <v>99.1474</v>
      </c>
      <c r="G958" s="0" t="n">
        <v>105.051</v>
      </c>
      <c r="H958" s="0" t="n">
        <f aca="false">G958</f>
        <v>105.051</v>
      </c>
      <c r="I958" s="0" t="n">
        <f aca="false">H958</f>
        <v>105.051</v>
      </c>
      <c r="J958" s="0" t="n">
        <v>110.072</v>
      </c>
      <c r="K958" s="0" t="n">
        <v>103.364</v>
      </c>
      <c r="L958" s="0" t="n">
        <f aca="false">K958</f>
        <v>103.364</v>
      </c>
      <c r="M958" s="0" t="n">
        <v>102.614</v>
      </c>
      <c r="N958" s="0" t="n">
        <v>100.883</v>
      </c>
      <c r="O958" s="0" t="n">
        <v>96.9606</v>
      </c>
      <c r="P958" s="0" t="n">
        <v>90.7672</v>
      </c>
    </row>
    <row r="959" customFormat="false" ht="15" hidden="false" customHeight="false" outlineLevel="0" collapsed="false">
      <c r="A959" s="0" t="n">
        <v>19.101</v>
      </c>
      <c r="B959" s="0" t="n">
        <v>105.934</v>
      </c>
      <c r="C959" s="0" t="n">
        <v>102.81</v>
      </c>
      <c r="D959" s="0" t="n">
        <v>99.9925</v>
      </c>
      <c r="E959" s="0" t="n">
        <v>99.147</v>
      </c>
      <c r="F959" s="0" t="n">
        <f aca="false">E959</f>
        <v>99.147</v>
      </c>
      <c r="G959" s="0" t="n">
        <v>105.051</v>
      </c>
      <c r="H959" s="0" t="n">
        <f aca="false">G959</f>
        <v>105.051</v>
      </c>
      <c r="I959" s="0" t="n">
        <f aca="false">H959</f>
        <v>105.051</v>
      </c>
      <c r="J959" s="0" t="n">
        <v>110.071</v>
      </c>
      <c r="K959" s="0" t="n">
        <v>103.364</v>
      </c>
      <c r="L959" s="0" t="n">
        <f aca="false">K959</f>
        <v>103.364</v>
      </c>
      <c r="M959" s="0" t="n">
        <v>102.613</v>
      </c>
      <c r="N959" s="0" t="n">
        <v>100.883</v>
      </c>
      <c r="O959" s="0" t="n">
        <v>96.9601</v>
      </c>
      <c r="P959" s="0" t="n">
        <v>90.7666</v>
      </c>
    </row>
    <row r="960" customFormat="false" ht="15" hidden="false" customHeight="false" outlineLevel="0" collapsed="false">
      <c r="A960" s="0" t="n">
        <v>19.121</v>
      </c>
      <c r="B960" s="0" t="n">
        <v>105.934</v>
      </c>
      <c r="C960" s="0" t="n">
        <v>102.809</v>
      </c>
      <c r="D960" s="0" t="n">
        <v>99.9922</v>
      </c>
      <c r="E960" s="0" t="n">
        <v>99.1466</v>
      </c>
      <c r="F960" s="0" t="n">
        <f aca="false">E960</f>
        <v>99.1466</v>
      </c>
      <c r="G960" s="0" t="n">
        <v>105.05</v>
      </c>
      <c r="H960" s="0" t="n">
        <f aca="false">G960</f>
        <v>105.05</v>
      </c>
      <c r="I960" s="0" t="n">
        <f aca="false">H960</f>
        <v>105.05</v>
      </c>
      <c r="J960" s="0" t="n">
        <v>110.071</v>
      </c>
      <c r="K960" s="0" t="n">
        <v>103.363</v>
      </c>
      <c r="L960" s="0" t="n">
        <f aca="false">K960</f>
        <v>103.363</v>
      </c>
      <c r="M960" s="0" t="n">
        <v>102.613</v>
      </c>
      <c r="N960" s="0" t="n">
        <v>100.882</v>
      </c>
      <c r="O960" s="0" t="n">
        <v>96.9595</v>
      </c>
      <c r="P960" s="0" t="n">
        <v>90.766</v>
      </c>
    </row>
    <row r="961" customFormat="false" ht="15" hidden="false" customHeight="false" outlineLevel="0" collapsed="false">
      <c r="A961" s="0" t="n">
        <v>19.141</v>
      </c>
      <c r="B961" s="0" t="n">
        <v>105.934</v>
      </c>
      <c r="C961" s="0" t="n">
        <v>102.809</v>
      </c>
      <c r="D961" s="0" t="n">
        <v>99.9918</v>
      </c>
      <c r="E961" s="0" t="n">
        <v>99.1462</v>
      </c>
      <c r="F961" s="0" t="n">
        <f aca="false">E961</f>
        <v>99.1462</v>
      </c>
      <c r="G961" s="0" t="n">
        <v>105.05</v>
      </c>
      <c r="H961" s="0" t="n">
        <f aca="false">G961</f>
        <v>105.05</v>
      </c>
      <c r="I961" s="0" t="n">
        <f aca="false">H961</f>
        <v>105.05</v>
      </c>
      <c r="J961" s="0" t="n">
        <v>110.07</v>
      </c>
      <c r="K961" s="0" t="n">
        <v>103.363</v>
      </c>
      <c r="L961" s="0" t="n">
        <f aca="false">K961</f>
        <v>103.363</v>
      </c>
      <c r="M961" s="0" t="n">
        <v>102.612</v>
      </c>
      <c r="N961" s="0" t="n">
        <v>100.882</v>
      </c>
      <c r="O961" s="0" t="n">
        <v>96.959</v>
      </c>
      <c r="P961" s="0" t="n">
        <v>90.7655</v>
      </c>
    </row>
    <row r="962" customFormat="false" ht="15" hidden="false" customHeight="false" outlineLevel="0" collapsed="false">
      <c r="A962" s="0" t="n">
        <v>19.161</v>
      </c>
      <c r="B962" s="0" t="n">
        <v>105.934</v>
      </c>
      <c r="C962" s="0" t="n">
        <v>102.809</v>
      </c>
      <c r="D962" s="0" t="n">
        <v>99.9915</v>
      </c>
      <c r="E962" s="0" t="n">
        <v>99.1459</v>
      </c>
      <c r="F962" s="0" t="n">
        <f aca="false">E962</f>
        <v>99.1459</v>
      </c>
      <c r="G962" s="0" t="n">
        <v>105.049</v>
      </c>
      <c r="H962" s="0" t="n">
        <f aca="false">G962</f>
        <v>105.049</v>
      </c>
      <c r="I962" s="0" t="n">
        <f aca="false">H962</f>
        <v>105.049</v>
      </c>
      <c r="J962" s="0" t="n">
        <v>110.07</v>
      </c>
      <c r="K962" s="0" t="n">
        <v>103.362</v>
      </c>
      <c r="L962" s="0" t="n">
        <f aca="false">K962</f>
        <v>103.362</v>
      </c>
      <c r="M962" s="0" t="n">
        <v>102.612</v>
      </c>
      <c r="N962" s="0" t="n">
        <v>100.881</v>
      </c>
      <c r="O962" s="0" t="n">
        <v>96.9584</v>
      </c>
      <c r="P962" s="0" t="n">
        <v>90.7649</v>
      </c>
    </row>
    <row r="963" customFormat="false" ht="15" hidden="false" customHeight="false" outlineLevel="0" collapsed="false">
      <c r="A963" s="0" t="n">
        <v>19.181</v>
      </c>
      <c r="B963" s="0" t="n">
        <v>105.934</v>
      </c>
      <c r="C963" s="0" t="n">
        <v>102.808</v>
      </c>
      <c r="D963" s="0" t="n">
        <v>99.9911</v>
      </c>
      <c r="E963" s="0" t="n">
        <v>99.1455</v>
      </c>
      <c r="F963" s="0" t="n">
        <f aca="false">E963</f>
        <v>99.1455</v>
      </c>
      <c r="G963" s="0" t="n">
        <v>105.049</v>
      </c>
      <c r="H963" s="0" t="n">
        <f aca="false">G963</f>
        <v>105.049</v>
      </c>
      <c r="I963" s="0" t="n">
        <f aca="false">H963</f>
        <v>105.049</v>
      </c>
      <c r="J963" s="0" t="n">
        <v>110.069</v>
      </c>
      <c r="K963" s="0" t="n">
        <v>103.361</v>
      </c>
      <c r="L963" s="0" t="n">
        <f aca="false">K963</f>
        <v>103.361</v>
      </c>
      <c r="M963" s="0" t="n">
        <v>102.611</v>
      </c>
      <c r="N963" s="0" t="n">
        <v>100.881</v>
      </c>
      <c r="O963" s="0" t="n">
        <v>96.9579</v>
      </c>
      <c r="P963" s="0" t="n">
        <v>90.7643</v>
      </c>
    </row>
    <row r="964" customFormat="false" ht="15" hidden="false" customHeight="false" outlineLevel="0" collapsed="false">
      <c r="A964" s="0" t="n">
        <v>19.201</v>
      </c>
      <c r="B964" s="0" t="n">
        <v>105.934</v>
      </c>
      <c r="C964" s="0" t="n">
        <v>102.808</v>
      </c>
      <c r="D964" s="0" t="n">
        <v>99.9907</v>
      </c>
      <c r="E964" s="0" t="n">
        <v>99.1451</v>
      </c>
      <c r="F964" s="0" t="n">
        <f aca="false">E964</f>
        <v>99.1451</v>
      </c>
      <c r="G964" s="0" t="n">
        <v>105.048</v>
      </c>
      <c r="H964" s="0" t="n">
        <f aca="false">G964</f>
        <v>105.048</v>
      </c>
      <c r="I964" s="0" t="n">
        <f aca="false">H964</f>
        <v>105.048</v>
      </c>
      <c r="J964" s="0" t="n">
        <v>110.069</v>
      </c>
      <c r="K964" s="0" t="n">
        <v>103.361</v>
      </c>
      <c r="L964" s="0" t="n">
        <f aca="false">K964</f>
        <v>103.361</v>
      </c>
      <c r="M964" s="0" t="n">
        <v>102.611</v>
      </c>
      <c r="N964" s="0" t="n">
        <v>100.88</v>
      </c>
      <c r="O964" s="0" t="n">
        <v>96.9573</v>
      </c>
      <c r="P964" s="0" t="n">
        <v>90.7637</v>
      </c>
    </row>
    <row r="965" customFormat="false" ht="15" hidden="false" customHeight="false" outlineLevel="0" collapsed="false">
      <c r="A965" s="0" t="n">
        <v>19.221</v>
      </c>
      <c r="B965" s="0" t="n">
        <v>105.934</v>
      </c>
      <c r="C965" s="0" t="n">
        <v>102.808</v>
      </c>
      <c r="D965" s="0" t="n">
        <v>99.9904</v>
      </c>
      <c r="E965" s="0" t="n">
        <v>99.1447</v>
      </c>
      <c r="F965" s="0" t="n">
        <f aca="false">E965</f>
        <v>99.1447</v>
      </c>
      <c r="G965" s="0" t="n">
        <v>105.048</v>
      </c>
      <c r="H965" s="0" t="n">
        <f aca="false">G965</f>
        <v>105.048</v>
      </c>
      <c r="I965" s="0" t="n">
        <f aca="false">H965</f>
        <v>105.048</v>
      </c>
      <c r="J965" s="0" t="n">
        <v>110.068</v>
      </c>
      <c r="K965" s="0" t="n">
        <v>103.36</v>
      </c>
      <c r="L965" s="0" t="n">
        <f aca="false">K965</f>
        <v>103.36</v>
      </c>
      <c r="M965" s="0" t="n">
        <v>102.61</v>
      </c>
      <c r="N965" s="0" t="n">
        <v>100.88</v>
      </c>
      <c r="O965" s="0" t="n">
        <v>96.9567</v>
      </c>
      <c r="P965" s="0" t="n">
        <v>90.7632</v>
      </c>
    </row>
    <row r="966" customFormat="false" ht="15" hidden="false" customHeight="false" outlineLevel="0" collapsed="false">
      <c r="A966" s="0" t="n">
        <v>19.241</v>
      </c>
      <c r="B966" s="0" t="n">
        <v>105.934</v>
      </c>
      <c r="C966" s="0" t="n">
        <v>102.807</v>
      </c>
      <c r="D966" s="0" t="n">
        <v>99.99</v>
      </c>
      <c r="E966" s="0" t="n">
        <v>99.1443</v>
      </c>
      <c r="F966" s="0" t="n">
        <f aca="false">E966</f>
        <v>99.1443</v>
      </c>
      <c r="G966" s="0" t="n">
        <v>105.047</v>
      </c>
      <c r="H966" s="0" t="n">
        <f aca="false">G966</f>
        <v>105.047</v>
      </c>
      <c r="I966" s="0" t="n">
        <f aca="false">H966</f>
        <v>105.047</v>
      </c>
      <c r="J966" s="0" t="n">
        <v>110.068</v>
      </c>
      <c r="K966" s="0" t="n">
        <v>103.36</v>
      </c>
      <c r="L966" s="0" t="n">
        <f aca="false">K966</f>
        <v>103.36</v>
      </c>
      <c r="M966" s="0" t="n">
        <v>102.61</v>
      </c>
      <c r="N966" s="0" t="n">
        <v>100.879</v>
      </c>
      <c r="O966" s="0" t="n">
        <v>96.9562</v>
      </c>
      <c r="P966" s="0" t="n">
        <v>90.7626</v>
      </c>
    </row>
    <row r="967" customFormat="false" ht="15" hidden="false" customHeight="false" outlineLevel="0" collapsed="false">
      <c r="A967" s="0" t="n">
        <v>19.261</v>
      </c>
      <c r="B967" s="0" t="n">
        <v>105.934</v>
      </c>
      <c r="C967" s="0" t="n">
        <v>102.807</v>
      </c>
      <c r="D967" s="0" t="n">
        <v>99.9896</v>
      </c>
      <c r="E967" s="0" t="n">
        <v>99.1439</v>
      </c>
      <c r="F967" s="0" t="n">
        <f aca="false">E967</f>
        <v>99.1439</v>
      </c>
      <c r="G967" s="0" t="n">
        <v>105.047</v>
      </c>
      <c r="H967" s="0" t="n">
        <f aca="false">G967</f>
        <v>105.047</v>
      </c>
      <c r="I967" s="0" t="n">
        <f aca="false">H967</f>
        <v>105.047</v>
      </c>
      <c r="J967" s="0" t="n">
        <v>110.067</v>
      </c>
      <c r="K967" s="0" t="n">
        <v>103.359</v>
      </c>
      <c r="L967" s="0" t="n">
        <f aca="false">K967</f>
        <v>103.359</v>
      </c>
      <c r="M967" s="0" t="n">
        <v>102.609</v>
      </c>
      <c r="N967" s="0" t="n">
        <v>100.879</v>
      </c>
      <c r="O967" s="0" t="n">
        <v>96.9556</v>
      </c>
      <c r="P967" s="0" t="n">
        <v>90.762</v>
      </c>
    </row>
    <row r="968" customFormat="false" ht="15" hidden="false" customHeight="false" outlineLevel="0" collapsed="false">
      <c r="A968" s="0" t="n">
        <v>19.281</v>
      </c>
      <c r="B968" s="0" t="n">
        <v>105.934</v>
      </c>
      <c r="C968" s="0" t="n">
        <v>102.807</v>
      </c>
      <c r="D968" s="0" t="n">
        <v>99.9893</v>
      </c>
      <c r="E968" s="0" t="n">
        <v>99.1435</v>
      </c>
      <c r="F968" s="0" t="n">
        <f aca="false">E968</f>
        <v>99.1435</v>
      </c>
      <c r="G968" s="0" t="n">
        <v>105.046</v>
      </c>
      <c r="H968" s="0" t="n">
        <f aca="false">G968</f>
        <v>105.046</v>
      </c>
      <c r="I968" s="0" t="n">
        <f aca="false">H968</f>
        <v>105.046</v>
      </c>
      <c r="J968" s="0" t="n">
        <v>110.067</v>
      </c>
      <c r="K968" s="0" t="n">
        <v>103.359</v>
      </c>
      <c r="L968" s="0" t="n">
        <f aca="false">K968</f>
        <v>103.359</v>
      </c>
      <c r="M968" s="0" t="n">
        <v>102.609</v>
      </c>
      <c r="N968" s="0" t="n">
        <v>100.878</v>
      </c>
      <c r="O968" s="0" t="n">
        <v>96.9551</v>
      </c>
      <c r="P968" s="0" t="n">
        <v>90.7614</v>
      </c>
    </row>
    <row r="969" customFormat="false" ht="15" hidden="false" customHeight="false" outlineLevel="0" collapsed="false">
      <c r="A969" s="0" t="n">
        <v>19.301</v>
      </c>
      <c r="B969" s="0" t="n">
        <v>105.934</v>
      </c>
      <c r="C969" s="0" t="n">
        <v>102.806</v>
      </c>
      <c r="D969" s="0" t="n">
        <v>99.9889</v>
      </c>
      <c r="E969" s="0" t="n">
        <v>99.1431</v>
      </c>
      <c r="F969" s="0" t="n">
        <f aca="false">E969</f>
        <v>99.1431</v>
      </c>
      <c r="G969" s="0" t="n">
        <v>105.046</v>
      </c>
      <c r="H969" s="0" t="n">
        <f aca="false">G969</f>
        <v>105.046</v>
      </c>
      <c r="I969" s="0" t="n">
        <f aca="false">H969</f>
        <v>105.046</v>
      </c>
      <c r="J969" s="0" t="n">
        <v>110.066</v>
      </c>
      <c r="K969" s="0" t="n">
        <v>103.358</v>
      </c>
      <c r="L969" s="0" t="n">
        <f aca="false">K969</f>
        <v>103.358</v>
      </c>
      <c r="M969" s="0" t="n">
        <v>102.608</v>
      </c>
      <c r="N969" s="0" t="n">
        <v>100.878</v>
      </c>
      <c r="O969" s="0" t="n">
        <v>96.9545</v>
      </c>
      <c r="P969" s="0" t="n">
        <v>90.7609</v>
      </c>
    </row>
    <row r="970" customFormat="false" ht="15" hidden="false" customHeight="false" outlineLevel="0" collapsed="false">
      <c r="A970" s="0" t="n">
        <v>19.321</v>
      </c>
      <c r="B970" s="0" t="n">
        <v>105.934</v>
      </c>
      <c r="C970" s="0" t="n">
        <v>102.806</v>
      </c>
      <c r="D970" s="0" t="n">
        <v>99.9886</v>
      </c>
      <c r="E970" s="0" t="n">
        <v>99.1427</v>
      </c>
      <c r="F970" s="0" t="n">
        <f aca="false">E970</f>
        <v>99.1427</v>
      </c>
      <c r="G970" s="0" t="n">
        <v>105.045</v>
      </c>
      <c r="H970" s="0" t="n">
        <f aca="false">G970</f>
        <v>105.045</v>
      </c>
      <c r="I970" s="0" t="n">
        <f aca="false">H970</f>
        <v>105.045</v>
      </c>
      <c r="J970" s="0" t="n">
        <v>110.066</v>
      </c>
      <c r="K970" s="0" t="n">
        <v>103.358</v>
      </c>
      <c r="L970" s="0" t="n">
        <f aca="false">K970</f>
        <v>103.358</v>
      </c>
      <c r="M970" s="0" t="n">
        <v>102.608</v>
      </c>
      <c r="N970" s="0" t="n">
        <v>100.877</v>
      </c>
      <c r="O970" s="0" t="n">
        <v>96.9539</v>
      </c>
      <c r="P970" s="0" t="n">
        <v>90.7603</v>
      </c>
    </row>
    <row r="971" customFormat="false" ht="15" hidden="false" customHeight="false" outlineLevel="0" collapsed="false">
      <c r="A971" s="0" t="n">
        <v>19.341</v>
      </c>
      <c r="B971" s="0" t="n">
        <v>105.934</v>
      </c>
      <c r="C971" s="0" t="n">
        <v>102.806</v>
      </c>
      <c r="D971" s="0" t="n">
        <v>99.9882</v>
      </c>
      <c r="E971" s="0" t="n">
        <v>99.1423</v>
      </c>
      <c r="F971" s="0" t="n">
        <f aca="false">E971</f>
        <v>99.1423</v>
      </c>
      <c r="G971" s="0" t="n">
        <v>105.045</v>
      </c>
      <c r="H971" s="0" t="n">
        <f aca="false">G971</f>
        <v>105.045</v>
      </c>
      <c r="I971" s="0" t="n">
        <f aca="false">H971</f>
        <v>105.045</v>
      </c>
      <c r="J971" s="0" t="n">
        <v>110.065</v>
      </c>
      <c r="K971" s="0" t="n">
        <v>103.357</v>
      </c>
      <c r="L971" s="0" t="n">
        <f aca="false">K971</f>
        <v>103.357</v>
      </c>
      <c r="M971" s="0" t="n">
        <v>102.607</v>
      </c>
      <c r="N971" s="0" t="n">
        <v>100.877</v>
      </c>
      <c r="O971" s="0" t="n">
        <v>96.9534</v>
      </c>
      <c r="P971" s="0" t="n">
        <v>90.7597</v>
      </c>
    </row>
    <row r="972" customFormat="false" ht="15" hidden="false" customHeight="false" outlineLevel="0" collapsed="false">
      <c r="A972" s="0" t="n">
        <v>19.361</v>
      </c>
      <c r="B972" s="0" t="n">
        <v>105.934</v>
      </c>
      <c r="C972" s="0" t="n">
        <v>102.805</v>
      </c>
      <c r="D972" s="0" t="n">
        <v>99.9878</v>
      </c>
      <c r="E972" s="0" t="n">
        <v>99.1419</v>
      </c>
      <c r="F972" s="0" t="n">
        <f aca="false">E972</f>
        <v>99.1419</v>
      </c>
      <c r="G972" s="0" t="n">
        <v>105.044</v>
      </c>
      <c r="H972" s="0" t="n">
        <f aca="false">G972</f>
        <v>105.044</v>
      </c>
      <c r="I972" s="0" t="n">
        <f aca="false">H972</f>
        <v>105.044</v>
      </c>
      <c r="J972" s="0" t="n">
        <v>110.065</v>
      </c>
      <c r="K972" s="0" t="n">
        <v>103.357</v>
      </c>
      <c r="L972" s="0" t="n">
        <f aca="false">K972</f>
        <v>103.357</v>
      </c>
      <c r="M972" s="0" t="n">
        <v>102.606</v>
      </c>
      <c r="N972" s="0" t="n">
        <v>100.876</v>
      </c>
      <c r="O972" s="0" t="n">
        <v>96.9528</v>
      </c>
      <c r="P972" s="0" t="n">
        <v>90.7591</v>
      </c>
    </row>
    <row r="973" customFormat="false" ht="15" hidden="false" customHeight="false" outlineLevel="0" collapsed="false">
      <c r="A973" s="0" t="n">
        <v>19.381</v>
      </c>
      <c r="B973" s="0" t="n">
        <v>105.934</v>
      </c>
      <c r="C973" s="0" t="n">
        <v>102.805</v>
      </c>
      <c r="D973" s="0" t="n">
        <v>99.9875</v>
      </c>
      <c r="E973" s="0" t="n">
        <v>99.1415</v>
      </c>
      <c r="F973" s="0" t="n">
        <f aca="false">E973</f>
        <v>99.1415</v>
      </c>
      <c r="G973" s="0" t="n">
        <v>105.044</v>
      </c>
      <c r="H973" s="0" t="n">
        <f aca="false">G973</f>
        <v>105.044</v>
      </c>
      <c r="I973" s="0" t="n">
        <f aca="false">H973</f>
        <v>105.044</v>
      </c>
      <c r="J973" s="0" t="n">
        <v>110.064</v>
      </c>
      <c r="K973" s="0" t="n">
        <v>103.356</v>
      </c>
      <c r="L973" s="0" t="n">
        <f aca="false">K973</f>
        <v>103.356</v>
      </c>
      <c r="M973" s="0" t="n">
        <v>102.606</v>
      </c>
      <c r="N973" s="0" t="n">
        <v>100.875</v>
      </c>
      <c r="O973" s="0" t="n">
        <v>96.9523</v>
      </c>
      <c r="P973" s="0" t="n">
        <v>90.7586</v>
      </c>
    </row>
    <row r="974" customFormat="false" ht="15" hidden="false" customHeight="false" outlineLevel="0" collapsed="false">
      <c r="A974" s="0" t="n">
        <v>19.401</v>
      </c>
      <c r="B974" s="0" t="n">
        <v>105.934</v>
      </c>
      <c r="C974" s="0" t="n">
        <v>102.805</v>
      </c>
      <c r="D974" s="0" t="n">
        <v>99.9871</v>
      </c>
      <c r="E974" s="0" t="n">
        <v>99.1411</v>
      </c>
      <c r="F974" s="0" t="n">
        <f aca="false">E974</f>
        <v>99.1411</v>
      </c>
      <c r="G974" s="0" t="n">
        <v>105.043</v>
      </c>
      <c r="H974" s="0" t="n">
        <f aca="false">G974</f>
        <v>105.043</v>
      </c>
      <c r="I974" s="0" t="n">
        <f aca="false">H974</f>
        <v>105.043</v>
      </c>
      <c r="J974" s="0" t="n">
        <v>110.064</v>
      </c>
      <c r="K974" s="0" t="n">
        <v>103.356</v>
      </c>
      <c r="L974" s="0" t="n">
        <f aca="false">K974</f>
        <v>103.356</v>
      </c>
      <c r="M974" s="0" t="n">
        <v>102.605</v>
      </c>
      <c r="N974" s="0" t="n">
        <v>100.875</v>
      </c>
      <c r="O974" s="0" t="n">
        <v>96.9517</v>
      </c>
      <c r="P974" s="0" t="n">
        <v>90.758</v>
      </c>
    </row>
    <row r="975" customFormat="false" ht="15" hidden="false" customHeight="false" outlineLevel="0" collapsed="false">
      <c r="A975" s="0" t="n">
        <v>19.421</v>
      </c>
      <c r="B975" s="0" t="n">
        <v>105.934</v>
      </c>
      <c r="C975" s="0" t="n">
        <v>102.804</v>
      </c>
      <c r="D975" s="0" t="n">
        <v>99.9868</v>
      </c>
      <c r="E975" s="0" t="n">
        <v>99.1407</v>
      </c>
      <c r="F975" s="0" t="n">
        <f aca="false">E975</f>
        <v>99.1407</v>
      </c>
      <c r="G975" s="0" t="n">
        <v>105.043</v>
      </c>
      <c r="H975" s="0" t="n">
        <f aca="false">G975</f>
        <v>105.043</v>
      </c>
      <c r="I975" s="0" t="n">
        <f aca="false">H975</f>
        <v>105.043</v>
      </c>
      <c r="J975" s="0" t="n">
        <v>110.063</v>
      </c>
      <c r="K975" s="0" t="n">
        <v>103.355</v>
      </c>
      <c r="L975" s="0" t="n">
        <f aca="false">K975</f>
        <v>103.355</v>
      </c>
      <c r="M975" s="0" t="n">
        <v>102.605</v>
      </c>
      <c r="N975" s="0" t="n">
        <v>100.874</v>
      </c>
      <c r="O975" s="0" t="n">
        <v>96.9512</v>
      </c>
      <c r="P975" s="0" t="n">
        <v>90.7574</v>
      </c>
    </row>
    <row r="976" customFormat="false" ht="15" hidden="false" customHeight="false" outlineLevel="0" collapsed="false">
      <c r="A976" s="0" t="n">
        <v>19.441</v>
      </c>
      <c r="B976" s="0" t="n">
        <v>105.933</v>
      </c>
      <c r="C976" s="0" t="n">
        <v>102.804</v>
      </c>
      <c r="D976" s="0" t="n">
        <v>99.9864</v>
      </c>
      <c r="E976" s="0" t="n">
        <v>99.1403</v>
      </c>
      <c r="F976" s="0" t="n">
        <f aca="false">E976</f>
        <v>99.1403</v>
      </c>
      <c r="G976" s="0" t="n">
        <v>105.042</v>
      </c>
      <c r="H976" s="0" t="n">
        <f aca="false">G976</f>
        <v>105.042</v>
      </c>
      <c r="I976" s="0" t="n">
        <f aca="false">H976</f>
        <v>105.042</v>
      </c>
      <c r="J976" s="0" t="n">
        <v>110.063</v>
      </c>
      <c r="K976" s="0" t="n">
        <v>103.355</v>
      </c>
      <c r="L976" s="0" t="n">
        <f aca="false">K976</f>
        <v>103.355</v>
      </c>
      <c r="M976" s="0" t="n">
        <v>102.604</v>
      </c>
      <c r="N976" s="0" t="n">
        <v>100.874</v>
      </c>
      <c r="O976" s="0" t="n">
        <v>96.9506</v>
      </c>
      <c r="P976" s="0" t="n">
        <v>90.7569</v>
      </c>
    </row>
    <row r="977" customFormat="false" ht="15" hidden="false" customHeight="false" outlineLevel="0" collapsed="false">
      <c r="A977" s="0" t="n">
        <v>19.461</v>
      </c>
      <c r="B977" s="0" t="n">
        <v>105.933</v>
      </c>
      <c r="C977" s="0" t="n">
        <v>102.804</v>
      </c>
      <c r="D977" s="0" t="n">
        <v>99.9861</v>
      </c>
      <c r="E977" s="0" t="n">
        <v>99.14</v>
      </c>
      <c r="F977" s="0" t="n">
        <f aca="false">E977</f>
        <v>99.14</v>
      </c>
      <c r="G977" s="0" t="n">
        <v>105.042</v>
      </c>
      <c r="H977" s="0" t="n">
        <f aca="false">G977</f>
        <v>105.042</v>
      </c>
      <c r="I977" s="0" t="n">
        <f aca="false">H977</f>
        <v>105.042</v>
      </c>
      <c r="J977" s="0" t="n">
        <v>110.063</v>
      </c>
      <c r="K977" s="0" t="n">
        <v>103.354</v>
      </c>
      <c r="L977" s="0" t="n">
        <f aca="false">K977</f>
        <v>103.354</v>
      </c>
      <c r="M977" s="0" t="n">
        <v>102.604</v>
      </c>
      <c r="N977" s="0" t="n">
        <v>100.873</v>
      </c>
      <c r="O977" s="0" t="n">
        <v>96.9501</v>
      </c>
      <c r="P977" s="0" t="n">
        <v>90.7563</v>
      </c>
    </row>
    <row r="978" customFormat="false" ht="15" hidden="false" customHeight="false" outlineLevel="0" collapsed="false">
      <c r="A978" s="0" t="n">
        <v>19.481</v>
      </c>
      <c r="B978" s="0" t="n">
        <v>105.933</v>
      </c>
      <c r="C978" s="0" t="n">
        <v>102.803</v>
      </c>
      <c r="D978" s="0" t="n">
        <v>99.9857</v>
      </c>
      <c r="E978" s="0" t="n">
        <v>99.1396</v>
      </c>
      <c r="F978" s="0" t="n">
        <f aca="false">E978</f>
        <v>99.1396</v>
      </c>
      <c r="G978" s="0" t="n">
        <v>105.041</v>
      </c>
      <c r="H978" s="0" t="n">
        <f aca="false">G978</f>
        <v>105.041</v>
      </c>
      <c r="I978" s="0" t="n">
        <f aca="false">H978</f>
        <v>105.041</v>
      </c>
      <c r="J978" s="0" t="n">
        <v>110.062</v>
      </c>
      <c r="K978" s="0" t="n">
        <v>103.354</v>
      </c>
      <c r="L978" s="0" t="n">
        <f aca="false">K978</f>
        <v>103.354</v>
      </c>
      <c r="M978" s="0" t="n">
        <v>102.603</v>
      </c>
      <c r="N978" s="0" t="n">
        <v>100.873</v>
      </c>
      <c r="O978" s="0" t="n">
        <v>96.9495</v>
      </c>
      <c r="P978" s="0" t="n">
        <v>90.7557</v>
      </c>
    </row>
    <row r="979" customFormat="false" ht="15" hidden="false" customHeight="false" outlineLevel="0" collapsed="false">
      <c r="A979" s="0" t="n">
        <v>19.501</v>
      </c>
      <c r="B979" s="0" t="n">
        <v>105.933</v>
      </c>
      <c r="C979" s="0" t="n">
        <v>102.803</v>
      </c>
      <c r="D979" s="0" t="n">
        <v>99.9854</v>
      </c>
      <c r="E979" s="0" t="n">
        <v>99.1392</v>
      </c>
      <c r="F979" s="0" t="n">
        <f aca="false">E979</f>
        <v>99.1392</v>
      </c>
      <c r="G979" s="0" t="n">
        <v>105.041</v>
      </c>
      <c r="H979" s="0" t="n">
        <f aca="false">G979</f>
        <v>105.041</v>
      </c>
      <c r="I979" s="0" t="n">
        <f aca="false">H979</f>
        <v>105.041</v>
      </c>
      <c r="J979" s="0" t="n">
        <v>110.062</v>
      </c>
      <c r="K979" s="0" t="n">
        <v>103.353</v>
      </c>
      <c r="L979" s="0" t="n">
        <f aca="false">K979</f>
        <v>103.353</v>
      </c>
      <c r="M979" s="0" t="n">
        <v>102.603</v>
      </c>
      <c r="N979" s="0" t="n">
        <v>100.872</v>
      </c>
      <c r="O979" s="0" t="n">
        <v>96.949</v>
      </c>
      <c r="P979" s="0" t="n">
        <v>90.7552</v>
      </c>
    </row>
    <row r="980" customFormat="false" ht="15" hidden="false" customHeight="false" outlineLevel="0" collapsed="false">
      <c r="A980" s="0" t="n">
        <v>19.521</v>
      </c>
      <c r="B980" s="0" t="n">
        <v>105.933</v>
      </c>
      <c r="C980" s="0" t="n">
        <v>102.803</v>
      </c>
      <c r="D980" s="0" t="n">
        <v>99.985</v>
      </c>
      <c r="E980" s="0" t="n">
        <v>99.1388</v>
      </c>
      <c r="F980" s="0" t="n">
        <f aca="false">E980</f>
        <v>99.1388</v>
      </c>
      <c r="G980" s="0" t="n">
        <v>105.04</v>
      </c>
      <c r="H980" s="0" t="n">
        <f aca="false">G980</f>
        <v>105.04</v>
      </c>
      <c r="I980" s="0" t="n">
        <f aca="false">H980</f>
        <v>105.04</v>
      </c>
      <c r="J980" s="0" t="n">
        <v>110.061</v>
      </c>
      <c r="K980" s="0" t="n">
        <v>103.353</v>
      </c>
      <c r="L980" s="0" t="n">
        <f aca="false">K980</f>
        <v>103.353</v>
      </c>
      <c r="M980" s="0" t="n">
        <v>102.602</v>
      </c>
      <c r="N980" s="0" t="n">
        <v>100.872</v>
      </c>
      <c r="O980" s="0" t="n">
        <v>96.9484</v>
      </c>
      <c r="P980" s="0" t="n">
        <v>90.7546</v>
      </c>
    </row>
    <row r="981" customFormat="false" ht="15" hidden="false" customHeight="false" outlineLevel="0" collapsed="false">
      <c r="A981" s="0" t="n">
        <v>19.541</v>
      </c>
      <c r="B981" s="0" t="n">
        <v>105.933</v>
      </c>
      <c r="C981" s="0" t="n">
        <v>102.802</v>
      </c>
      <c r="D981" s="0" t="n">
        <v>99.9846</v>
      </c>
      <c r="E981" s="0" t="n">
        <v>99.1384</v>
      </c>
      <c r="F981" s="0" t="n">
        <f aca="false">E981</f>
        <v>99.1384</v>
      </c>
      <c r="G981" s="0" t="n">
        <v>105.04</v>
      </c>
      <c r="H981" s="0" t="n">
        <f aca="false">G981</f>
        <v>105.04</v>
      </c>
      <c r="I981" s="0" t="n">
        <f aca="false">H981</f>
        <v>105.04</v>
      </c>
      <c r="J981" s="0" t="n">
        <v>110.061</v>
      </c>
      <c r="K981" s="0" t="n">
        <v>103.352</v>
      </c>
      <c r="L981" s="0" t="n">
        <f aca="false">K981</f>
        <v>103.352</v>
      </c>
      <c r="M981" s="0" t="n">
        <v>102.602</v>
      </c>
      <c r="N981" s="0" t="n">
        <v>100.871</v>
      </c>
      <c r="O981" s="0" t="n">
        <v>96.9479</v>
      </c>
      <c r="P981" s="0" t="n">
        <v>90.754</v>
      </c>
    </row>
    <row r="982" customFormat="false" ht="15" hidden="false" customHeight="false" outlineLevel="0" collapsed="false">
      <c r="A982" s="0" t="n">
        <v>19.561</v>
      </c>
      <c r="B982" s="0" t="n">
        <v>105.933</v>
      </c>
      <c r="C982" s="0" t="n">
        <v>102.802</v>
      </c>
      <c r="D982" s="0" t="n">
        <v>99.9843</v>
      </c>
      <c r="E982" s="0" t="n">
        <v>99.138</v>
      </c>
      <c r="F982" s="0" t="n">
        <f aca="false">E982</f>
        <v>99.138</v>
      </c>
      <c r="G982" s="0" t="n">
        <v>105.039</v>
      </c>
      <c r="H982" s="0" t="n">
        <f aca="false">G982</f>
        <v>105.039</v>
      </c>
      <c r="I982" s="0" t="n">
        <f aca="false">H982</f>
        <v>105.039</v>
      </c>
      <c r="J982" s="0" t="n">
        <v>110.06</v>
      </c>
      <c r="K982" s="0" t="n">
        <v>103.352</v>
      </c>
      <c r="L982" s="0" t="n">
        <f aca="false">K982</f>
        <v>103.352</v>
      </c>
      <c r="M982" s="0" t="n">
        <v>102.601</v>
      </c>
      <c r="N982" s="0" t="n">
        <v>100.871</v>
      </c>
      <c r="O982" s="0" t="n">
        <v>96.9473</v>
      </c>
      <c r="P982" s="0" t="n">
        <v>90.7535</v>
      </c>
    </row>
    <row r="983" customFormat="false" ht="15" hidden="false" customHeight="false" outlineLevel="0" collapsed="false">
      <c r="A983" s="0" t="n">
        <v>19.581</v>
      </c>
      <c r="B983" s="0" t="n">
        <v>105.933</v>
      </c>
      <c r="C983" s="0" t="n">
        <v>102.802</v>
      </c>
      <c r="D983" s="0" t="n">
        <v>99.9839</v>
      </c>
      <c r="E983" s="0" t="n">
        <v>99.1376</v>
      </c>
      <c r="F983" s="0" t="n">
        <f aca="false">E983</f>
        <v>99.1376</v>
      </c>
      <c r="G983" s="0" t="n">
        <v>105.039</v>
      </c>
      <c r="H983" s="0" t="n">
        <f aca="false">G983</f>
        <v>105.039</v>
      </c>
      <c r="I983" s="0" t="n">
        <f aca="false">H983</f>
        <v>105.039</v>
      </c>
      <c r="J983" s="0" t="n">
        <v>110.06</v>
      </c>
      <c r="K983" s="0" t="n">
        <v>103.351</v>
      </c>
      <c r="L983" s="0" t="n">
        <f aca="false">K983</f>
        <v>103.351</v>
      </c>
      <c r="M983" s="0" t="n">
        <v>102.601</v>
      </c>
      <c r="N983" s="0" t="n">
        <v>100.87</v>
      </c>
      <c r="O983" s="0" t="n">
        <v>96.9468</v>
      </c>
      <c r="P983" s="0" t="n">
        <v>90.7529</v>
      </c>
    </row>
    <row r="984" customFormat="false" ht="15" hidden="false" customHeight="false" outlineLevel="0" collapsed="false">
      <c r="A984" s="0" t="n">
        <v>19.601</v>
      </c>
      <c r="B984" s="0" t="n">
        <v>105.933</v>
      </c>
      <c r="C984" s="0" t="n">
        <v>102.801</v>
      </c>
      <c r="D984" s="0" t="n">
        <v>99.9836</v>
      </c>
      <c r="E984" s="0" t="n">
        <v>99.1373</v>
      </c>
      <c r="F984" s="0" t="n">
        <f aca="false">E984</f>
        <v>99.1373</v>
      </c>
      <c r="G984" s="0" t="n">
        <v>105.038</v>
      </c>
      <c r="H984" s="0" t="n">
        <f aca="false">G984</f>
        <v>105.038</v>
      </c>
      <c r="I984" s="0" t="n">
        <f aca="false">H984</f>
        <v>105.038</v>
      </c>
      <c r="J984" s="0" t="n">
        <v>110.059</v>
      </c>
      <c r="K984" s="0" t="n">
        <v>103.351</v>
      </c>
      <c r="L984" s="0" t="n">
        <f aca="false">K984</f>
        <v>103.351</v>
      </c>
      <c r="M984" s="0" t="n">
        <v>102.6</v>
      </c>
      <c r="N984" s="0" t="n">
        <v>100.87</v>
      </c>
      <c r="O984" s="0" t="n">
        <v>96.9462</v>
      </c>
      <c r="P984" s="0" t="n">
        <v>90.7524</v>
      </c>
    </row>
    <row r="985" customFormat="false" ht="15" hidden="false" customHeight="false" outlineLevel="0" collapsed="false">
      <c r="A985" s="0" t="n">
        <v>19.621</v>
      </c>
      <c r="B985" s="0" t="n">
        <v>105.933</v>
      </c>
      <c r="C985" s="0" t="n">
        <v>102.801</v>
      </c>
      <c r="D985" s="0" t="n">
        <v>99.9832</v>
      </c>
      <c r="E985" s="0" t="n">
        <v>99.1369</v>
      </c>
      <c r="F985" s="0" t="n">
        <f aca="false">E985</f>
        <v>99.1369</v>
      </c>
      <c r="G985" s="0" t="n">
        <v>105.038</v>
      </c>
      <c r="H985" s="0" t="n">
        <f aca="false">G985</f>
        <v>105.038</v>
      </c>
      <c r="I985" s="0" t="n">
        <f aca="false">H985</f>
        <v>105.038</v>
      </c>
      <c r="J985" s="0" t="n">
        <v>110.059</v>
      </c>
      <c r="K985" s="0" t="n">
        <v>103.35</v>
      </c>
      <c r="L985" s="0" t="n">
        <f aca="false">K985</f>
        <v>103.35</v>
      </c>
      <c r="M985" s="0" t="n">
        <v>102.6</v>
      </c>
      <c r="N985" s="0" t="n">
        <v>100.869</v>
      </c>
      <c r="O985" s="0" t="n">
        <v>96.9457</v>
      </c>
      <c r="P985" s="0" t="n">
        <v>90.7518</v>
      </c>
    </row>
    <row r="986" customFormat="false" ht="15" hidden="false" customHeight="false" outlineLevel="0" collapsed="false">
      <c r="A986" s="0" t="n">
        <v>19.641</v>
      </c>
      <c r="B986" s="0" t="n">
        <v>105.933</v>
      </c>
      <c r="C986" s="0" t="n">
        <v>102.801</v>
      </c>
      <c r="D986" s="0" t="n">
        <v>99.9829</v>
      </c>
      <c r="E986" s="0" t="n">
        <v>99.1365</v>
      </c>
      <c r="F986" s="0" t="n">
        <f aca="false">E986</f>
        <v>99.1365</v>
      </c>
      <c r="G986" s="0" t="n">
        <v>105.038</v>
      </c>
      <c r="H986" s="0" t="n">
        <f aca="false">G986</f>
        <v>105.038</v>
      </c>
      <c r="I986" s="0" t="n">
        <f aca="false">H986</f>
        <v>105.038</v>
      </c>
      <c r="J986" s="0" t="n">
        <v>110.058</v>
      </c>
      <c r="K986" s="0" t="n">
        <v>103.35</v>
      </c>
      <c r="L986" s="0" t="n">
        <f aca="false">K986</f>
        <v>103.35</v>
      </c>
      <c r="M986" s="0" t="n">
        <v>102.599</v>
      </c>
      <c r="N986" s="0" t="n">
        <v>100.869</v>
      </c>
      <c r="O986" s="0" t="n">
        <v>96.9451</v>
      </c>
      <c r="P986" s="0" t="n">
        <v>90.7512</v>
      </c>
    </row>
    <row r="987" customFormat="false" ht="15" hidden="false" customHeight="false" outlineLevel="0" collapsed="false">
      <c r="A987" s="0" t="n">
        <v>19.661</v>
      </c>
      <c r="B987" s="0" t="n">
        <v>105.933</v>
      </c>
      <c r="C987" s="0" t="n">
        <v>102.8</v>
      </c>
      <c r="D987" s="0" t="n">
        <v>99.9826</v>
      </c>
      <c r="E987" s="0" t="n">
        <v>99.1361</v>
      </c>
      <c r="F987" s="0" t="n">
        <f aca="false">E987</f>
        <v>99.1361</v>
      </c>
      <c r="G987" s="0" t="n">
        <v>105.037</v>
      </c>
      <c r="H987" s="0" t="n">
        <f aca="false">G987</f>
        <v>105.037</v>
      </c>
      <c r="I987" s="0" t="n">
        <f aca="false">H987</f>
        <v>105.037</v>
      </c>
      <c r="J987" s="0" t="n">
        <v>110.058</v>
      </c>
      <c r="K987" s="0" t="n">
        <v>103.349</v>
      </c>
      <c r="L987" s="0" t="n">
        <f aca="false">K987</f>
        <v>103.349</v>
      </c>
      <c r="M987" s="0" t="n">
        <v>102.599</v>
      </c>
      <c r="N987" s="0" t="n">
        <v>100.868</v>
      </c>
      <c r="O987" s="0" t="n">
        <v>96.9446</v>
      </c>
      <c r="P987" s="0" t="n">
        <v>90.7507</v>
      </c>
    </row>
    <row r="988" customFormat="false" ht="15" hidden="false" customHeight="false" outlineLevel="0" collapsed="false">
      <c r="A988" s="0" t="n">
        <v>19.681</v>
      </c>
      <c r="B988" s="0" t="n">
        <v>105.933</v>
      </c>
      <c r="C988" s="0" t="n">
        <v>102.8</v>
      </c>
      <c r="D988" s="0" t="n">
        <v>99.9822</v>
      </c>
      <c r="E988" s="0" t="n">
        <v>99.1357</v>
      </c>
      <c r="F988" s="0" t="n">
        <f aca="false">E988</f>
        <v>99.1357</v>
      </c>
      <c r="G988" s="0" t="n">
        <v>105.037</v>
      </c>
      <c r="H988" s="0" t="n">
        <f aca="false">G988</f>
        <v>105.037</v>
      </c>
      <c r="I988" s="0" t="n">
        <f aca="false">H988</f>
        <v>105.037</v>
      </c>
      <c r="J988" s="0" t="n">
        <v>110.057</v>
      </c>
      <c r="K988" s="0" t="n">
        <v>103.349</v>
      </c>
      <c r="L988" s="0" t="n">
        <f aca="false">K988</f>
        <v>103.349</v>
      </c>
      <c r="M988" s="0" t="n">
        <v>102.598</v>
      </c>
      <c r="N988" s="0" t="n">
        <v>100.868</v>
      </c>
      <c r="O988" s="0" t="n">
        <v>96.9441</v>
      </c>
      <c r="P988" s="0" t="n">
        <v>90.7501</v>
      </c>
    </row>
    <row r="989" customFormat="false" ht="15" hidden="false" customHeight="false" outlineLevel="0" collapsed="false">
      <c r="A989" s="0" t="n">
        <v>19.701</v>
      </c>
      <c r="B989" s="0" t="n">
        <v>105.933</v>
      </c>
      <c r="C989" s="0" t="n">
        <v>102.8</v>
      </c>
      <c r="D989" s="0" t="n">
        <v>99.9819</v>
      </c>
      <c r="E989" s="0" t="n">
        <v>99.1354</v>
      </c>
      <c r="F989" s="0" t="n">
        <f aca="false">E989</f>
        <v>99.1354</v>
      </c>
      <c r="G989" s="0" t="n">
        <v>105.036</v>
      </c>
      <c r="H989" s="0" t="n">
        <f aca="false">G989</f>
        <v>105.036</v>
      </c>
      <c r="I989" s="0" t="n">
        <f aca="false">H989</f>
        <v>105.036</v>
      </c>
      <c r="J989" s="0" t="n">
        <v>110.057</v>
      </c>
      <c r="K989" s="0" t="n">
        <v>103.348</v>
      </c>
      <c r="L989" s="0" t="n">
        <f aca="false">K989</f>
        <v>103.348</v>
      </c>
      <c r="M989" s="0" t="n">
        <v>102.598</v>
      </c>
      <c r="N989" s="0" t="n">
        <v>100.867</v>
      </c>
      <c r="O989" s="0" t="n">
        <v>96.9435</v>
      </c>
      <c r="P989" s="0" t="n">
        <v>90.7496</v>
      </c>
    </row>
    <row r="990" customFormat="false" ht="15" hidden="false" customHeight="false" outlineLevel="0" collapsed="false">
      <c r="A990" s="0" t="n">
        <v>19.721</v>
      </c>
      <c r="B990" s="0" t="n">
        <v>105.933</v>
      </c>
      <c r="C990" s="0" t="n">
        <v>102.799</v>
      </c>
      <c r="D990" s="0" t="n">
        <v>99.9815</v>
      </c>
      <c r="E990" s="0" t="n">
        <v>99.135</v>
      </c>
      <c r="F990" s="0" t="n">
        <f aca="false">E990</f>
        <v>99.135</v>
      </c>
      <c r="G990" s="0" t="n">
        <v>105.036</v>
      </c>
      <c r="H990" s="0" t="n">
        <f aca="false">G990</f>
        <v>105.036</v>
      </c>
      <c r="I990" s="0" t="n">
        <f aca="false">H990</f>
        <v>105.036</v>
      </c>
      <c r="J990" s="0" t="n">
        <v>110.056</v>
      </c>
      <c r="K990" s="0" t="n">
        <v>103.348</v>
      </c>
      <c r="L990" s="0" t="n">
        <f aca="false">K990</f>
        <v>103.348</v>
      </c>
      <c r="M990" s="0" t="n">
        <v>102.598</v>
      </c>
      <c r="N990" s="0" t="n">
        <v>100.867</v>
      </c>
      <c r="O990" s="0" t="n">
        <v>96.943</v>
      </c>
      <c r="P990" s="0" t="n">
        <v>90.749</v>
      </c>
    </row>
    <row r="991" customFormat="false" ht="15" hidden="false" customHeight="false" outlineLevel="0" collapsed="false">
      <c r="A991" s="0" t="n">
        <v>19.741</v>
      </c>
      <c r="B991" s="0" t="n">
        <v>105.933</v>
      </c>
      <c r="C991" s="0" t="n">
        <v>102.799</v>
      </c>
      <c r="D991" s="0" t="n">
        <v>99.9812</v>
      </c>
      <c r="E991" s="0" t="n">
        <v>99.1346</v>
      </c>
      <c r="F991" s="0" t="n">
        <f aca="false">E991</f>
        <v>99.1346</v>
      </c>
      <c r="G991" s="0" t="n">
        <v>105.035</v>
      </c>
      <c r="H991" s="0" t="n">
        <f aca="false">G991</f>
        <v>105.035</v>
      </c>
      <c r="I991" s="0" t="n">
        <f aca="false">H991</f>
        <v>105.035</v>
      </c>
      <c r="J991" s="0" t="n">
        <v>110.056</v>
      </c>
      <c r="K991" s="0" t="n">
        <v>103.347</v>
      </c>
      <c r="L991" s="0" t="n">
        <f aca="false">K991</f>
        <v>103.347</v>
      </c>
      <c r="M991" s="0" t="n">
        <v>102.597</v>
      </c>
      <c r="N991" s="0" t="n">
        <v>100.866</v>
      </c>
      <c r="O991" s="0" t="n">
        <v>96.9424</v>
      </c>
      <c r="P991" s="0" t="n">
        <v>90.7485</v>
      </c>
    </row>
    <row r="992" customFormat="false" ht="15" hidden="false" customHeight="false" outlineLevel="0" collapsed="false">
      <c r="A992" s="0" t="n">
        <v>19.761</v>
      </c>
      <c r="B992" s="0" t="n">
        <v>105.933</v>
      </c>
      <c r="C992" s="0" t="n">
        <v>102.799</v>
      </c>
      <c r="D992" s="0" t="n">
        <v>99.9808</v>
      </c>
      <c r="E992" s="0" t="n">
        <v>99.1342</v>
      </c>
      <c r="F992" s="0" t="n">
        <f aca="false">E992</f>
        <v>99.1342</v>
      </c>
      <c r="G992" s="0" t="n">
        <v>105.035</v>
      </c>
      <c r="H992" s="0" t="n">
        <f aca="false">G992</f>
        <v>105.035</v>
      </c>
      <c r="I992" s="0" t="n">
        <f aca="false">H992</f>
        <v>105.035</v>
      </c>
      <c r="J992" s="0" t="n">
        <v>110.056</v>
      </c>
      <c r="K992" s="0" t="n">
        <v>103.347</v>
      </c>
      <c r="L992" s="0" t="n">
        <f aca="false">K992</f>
        <v>103.347</v>
      </c>
      <c r="M992" s="0" t="n">
        <v>102.597</v>
      </c>
      <c r="N992" s="0" t="n">
        <v>100.866</v>
      </c>
      <c r="O992" s="0" t="n">
        <v>96.9419</v>
      </c>
      <c r="P992" s="0" t="n">
        <v>90.7479</v>
      </c>
    </row>
    <row r="993" customFormat="false" ht="15" hidden="false" customHeight="false" outlineLevel="0" collapsed="false">
      <c r="A993" s="0" t="n">
        <v>19.781</v>
      </c>
      <c r="B993" s="0" t="n">
        <v>105.933</v>
      </c>
      <c r="C993" s="0" t="n">
        <v>102.798</v>
      </c>
      <c r="D993" s="0" t="n">
        <v>99.9805</v>
      </c>
      <c r="E993" s="0" t="n">
        <v>99.1339</v>
      </c>
      <c r="F993" s="0" t="n">
        <f aca="false">E993</f>
        <v>99.1339</v>
      </c>
      <c r="G993" s="0" t="n">
        <v>105.034</v>
      </c>
      <c r="H993" s="0" t="n">
        <f aca="false">G993</f>
        <v>105.034</v>
      </c>
      <c r="I993" s="0" t="n">
        <f aca="false">H993</f>
        <v>105.034</v>
      </c>
      <c r="J993" s="0" t="n">
        <v>110.055</v>
      </c>
      <c r="K993" s="0" t="n">
        <v>103.346</v>
      </c>
      <c r="L993" s="0" t="n">
        <f aca="false">K993</f>
        <v>103.346</v>
      </c>
      <c r="M993" s="0" t="n">
        <v>102.596</v>
      </c>
      <c r="N993" s="0" t="n">
        <v>100.865</v>
      </c>
      <c r="O993" s="0" t="n">
        <v>96.9413</v>
      </c>
      <c r="P993" s="0" t="n">
        <v>90.7473</v>
      </c>
    </row>
    <row r="994" customFormat="false" ht="15" hidden="false" customHeight="false" outlineLevel="0" collapsed="false">
      <c r="A994" s="0" t="n">
        <v>19.801</v>
      </c>
      <c r="B994" s="0" t="n">
        <v>105.933</v>
      </c>
      <c r="C994" s="0" t="n">
        <v>102.798</v>
      </c>
      <c r="D994" s="0" t="n">
        <v>99.9801</v>
      </c>
      <c r="E994" s="0" t="n">
        <v>99.1335</v>
      </c>
      <c r="F994" s="0" t="n">
        <f aca="false">E994</f>
        <v>99.1335</v>
      </c>
      <c r="G994" s="0" t="n">
        <v>105.034</v>
      </c>
      <c r="H994" s="0" t="n">
        <f aca="false">G994</f>
        <v>105.034</v>
      </c>
      <c r="I994" s="0" t="n">
        <f aca="false">H994</f>
        <v>105.034</v>
      </c>
      <c r="J994" s="0" t="n">
        <v>110.055</v>
      </c>
      <c r="K994" s="0" t="n">
        <v>103.346</v>
      </c>
      <c r="L994" s="0" t="n">
        <f aca="false">K994</f>
        <v>103.346</v>
      </c>
      <c r="M994" s="0" t="n">
        <v>102.596</v>
      </c>
      <c r="N994" s="0" t="n">
        <v>100.865</v>
      </c>
      <c r="O994" s="0" t="n">
        <v>96.9408</v>
      </c>
      <c r="P994" s="0" t="n">
        <v>90.7468</v>
      </c>
    </row>
    <row r="995" customFormat="false" ht="15" hidden="false" customHeight="false" outlineLevel="0" collapsed="false">
      <c r="A995" s="0" t="n">
        <v>19.821</v>
      </c>
      <c r="B995" s="0" t="n">
        <v>105.932</v>
      </c>
      <c r="C995" s="0" t="n">
        <v>102.798</v>
      </c>
      <c r="D995" s="0" t="n">
        <v>99.9798</v>
      </c>
      <c r="E995" s="0" t="n">
        <v>99.1331</v>
      </c>
      <c r="F995" s="0" t="n">
        <f aca="false">E995</f>
        <v>99.1331</v>
      </c>
      <c r="G995" s="0" t="n">
        <v>105.033</v>
      </c>
      <c r="H995" s="0" t="n">
        <f aca="false">G995</f>
        <v>105.033</v>
      </c>
      <c r="I995" s="0" t="n">
        <f aca="false">H995</f>
        <v>105.033</v>
      </c>
      <c r="J995" s="0" t="n">
        <v>110.054</v>
      </c>
      <c r="K995" s="0" t="n">
        <v>103.345</v>
      </c>
      <c r="L995" s="0" t="n">
        <f aca="false">K995</f>
        <v>103.345</v>
      </c>
      <c r="M995" s="0" t="n">
        <v>102.595</v>
      </c>
      <c r="N995" s="0" t="n">
        <v>100.864</v>
      </c>
      <c r="O995" s="0" t="n">
        <v>96.9403</v>
      </c>
      <c r="P995" s="0" t="n">
        <v>90.7462</v>
      </c>
    </row>
    <row r="996" customFormat="false" ht="15" hidden="false" customHeight="false" outlineLevel="0" collapsed="false">
      <c r="A996" s="0" t="n">
        <v>19.841</v>
      </c>
      <c r="B996" s="0" t="n">
        <v>105.932</v>
      </c>
      <c r="C996" s="0" t="n">
        <v>102.797</v>
      </c>
      <c r="D996" s="0" t="n">
        <v>99.9794</v>
      </c>
      <c r="E996" s="0" t="n">
        <v>99.1327</v>
      </c>
      <c r="F996" s="0" t="n">
        <f aca="false">E996</f>
        <v>99.1327</v>
      </c>
      <c r="G996" s="0" t="n">
        <v>105.033</v>
      </c>
      <c r="H996" s="0" t="n">
        <f aca="false">G996</f>
        <v>105.033</v>
      </c>
      <c r="I996" s="0" t="n">
        <f aca="false">H996</f>
        <v>105.033</v>
      </c>
      <c r="J996" s="0" t="n">
        <v>110.054</v>
      </c>
      <c r="K996" s="0" t="n">
        <v>103.345</v>
      </c>
      <c r="L996" s="0" t="n">
        <f aca="false">K996</f>
        <v>103.345</v>
      </c>
      <c r="M996" s="0" t="n">
        <v>102.595</v>
      </c>
      <c r="N996" s="0" t="n">
        <v>100.864</v>
      </c>
      <c r="O996" s="0" t="n">
        <v>96.9397</v>
      </c>
      <c r="P996" s="0" t="n">
        <v>90.7457</v>
      </c>
    </row>
    <row r="997" customFormat="false" ht="15" hidden="false" customHeight="false" outlineLevel="0" collapsed="false">
      <c r="A997" s="0" t="n">
        <v>19.861</v>
      </c>
      <c r="B997" s="0" t="n">
        <v>105.932</v>
      </c>
      <c r="C997" s="0" t="n">
        <v>102.797</v>
      </c>
      <c r="D997" s="0" t="n">
        <v>99.979</v>
      </c>
      <c r="E997" s="0" t="n">
        <v>99.1323</v>
      </c>
      <c r="F997" s="0" t="n">
        <f aca="false">E997</f>
        <v>99.1323</v>
      </c>
      <c r="G997" s="0" t="n">
        <v>105.032</v>
      </c>
      <c r="H997" s="0" t="n">
        <f aca="false">G997</f>
        <v>105.032</v>
      </c>
      <c r="I997" s="0" t="n">
        <f aca="false">H997</f>
        <v>105.032</v>
      </c>
      <c r="J997" s="0" t="n">
        <v>110.053</v>
      </c>
      <c r="K997" s="0" t="n">
        <v>103.344</v>
      </c>
      <c r="L997" s="0" t="n">
        <f aca="false">K997</f>
        <v>103.344</v>
      </c>
      <c r="M997" s="0" t="n">
        <v>102.594</v>
      </c>
      <c r="N997" s="0" t="n">
        <v>100.863</v>
      </c>
      <c r="O997" s="0" t="n">
        <v>96.9392</v>
      </c>
      <c r="P997" s="0" t="n">
        <v>90.7451</v>
      </c>
    </row>
    <row r="998" customFormat="false" ht="15" hidden="false" customHeight="false" outlineLevel="0" collapsed="false">
      <c r="A998" s="0" t="n">
        <v>19.881</v>
      </c>
      <c r="B998" s="0" t="n">
        <v>105.932</v>
      </c>
      <c r="C998" s="0" t="n">
        <v>102.797</v>
      </c>
      <c r="D998" s="0" t="n">
        <v>99.9787</v>
      </c>
      <c r="E998" s="0" t="n">
        <v>99.1319</v>
      </c>
      <c r="F998" s="0" t="n">
        <f aca="false">E998</f>
        <v>99.1319</v>
      </c>
      <c r="G998" s="0" t="n">
        <v>105.032</v>
      </c>
      <c r="H998" s="0" t="n">
        <f aca="false">G998</f>
        <v>105.032</v>
      </c>
      <c r="I998" s="0" t="n">
        <f aca="false">H998</f>
        <v>105.032</v>
      </c>
      <c r="J998" s="0" t="n">
        <v>110.053</v>
      </c>
      <c r="K998" s="0" t="n">
        <v>103.344</v>
      </c>
      <c r="L998" s="0" t="n">
        <f aca="false">K998</f>
        <v>103.344</v>
      </c>
      <c r="M998" s="0" t="n">
        <v>102.594</v>
      </c>
      <c r="N998" s="0" t="n">
        <v>100.863</v>
      </c>
      <c r="O998" s="0" t="n">
        <v>96.9386</v>
      </c>
      <c r="P998" s="0" t="n">
        <v>90.7445</v>
      </c>
    </row>
    <row r="999" customFormat="false" ht="15" hidden="false" customHeight="false" outlineLevel="0" collapsed="false">
      <c r="A999" s="0" t="n">
        <v>19.901</v>
      </c>
      <c r="B999" s="0" t="n">
        <v>105.932</v>
      </c>
      <c r="C999" s="0" t="n">
        <v>102.796</v>
      </c>
      <c r="D999" s="0" t="n">
        <v>99.9783</v>
      </c>
      <c r="E999" s="0" t="n">
        <v>99.1315</v>
      </c>
      <c r="F999" s="0" t="n">
        <f aca="false">E999</f>
        <v>99.1315</v>
      </c>
      <c r="G999" s="0" t="n">
        <v>105.031</v>
      </c>
      <c r="H999" s="0" t="n">
        <f aca="false">G999</f>
        <v>105.031</v>
      </c>
      <c r="I999" s="0" t="n">
        <f aca="false">H999</f>
        <v>105.031</v>
      </c>
      <c r="J999" s="0" t="n">
        <v>110.052</v>
      </c>
      <c r="K999" s="0" t="n">
        <v>103.343</v>
      </c>
      <c r="L999" s="0" t="n">
        <f aca="false">K999</f>
        <v>103.343</v>
      </c>
      <c r="M999" s="0" t="n">
        <v>102.593</v>
      </c>
      <c r="N999" s="0" t="n">
        <v>100.862</v>
      </c>
      <c r="O999" s="0" t="n">
        <v>96.9381</v>
      </c>
      <c r="P999" s="0" t="n">
        <v>90.744</v>
      </c>
    </row>
    <row r="1000" customFormat="false" ht="15" hidden="false" customHeight="false" outlineLevel="0" collapsed="false">
      <c r="A1000" s="0" t="n">
        <v>19.921</v>
      </c>
      <c r="B1000" s="0" t="n">
        <v>105.932</v>
      </c>
      <c r="C1000" s="0" t="n">
        <v>102.796</v>
      </c>
      <c r="D1000" s="0" t="n">
        <v>99.978</v>
      </c>
      <c r="E1000" s="0" t="n">
        <v>99.1311</v>
      </c>
      <c r="F1000" s="0" t="n">
        <f aca="false">E1000</f>
        <v>99.1311</v>
      </c>
      <c r="G1000" s="0" t="n">
        <v>105.031</v>
      </c>
      <c r="H1000" s="0" t="n">
        <f aca="false">G1000</f>
        <v>105.031</v>
      </c>
      <c r="I1000" s="0" t="n">
        <f aca="false">H1000</f>
        <v>105.031</v>
      </c>
      <c r="J1000" s="0" t="n">
        <v>110.052</v>
      </c>
      <c r="K1000" s="0" t="n">
        <v>103.343</v>
      </c>
      <c r="L1000" s="0" t="n">
        <f aca="false">K1000</f>
        <v>103.343</v>
      </c>
      <c r="M1000" s="0" t="n">
        <v>102.593</v>
      </c>
      <c r="N1000" s="0" t="n">
        <v>100.862</v>
      </c>
      <c r="O1000" s="0" t="n">
        <v>96.9375</v>
      </c>
      <c r="P1000" s="0" t="n">
        <v>90.7434</v>
      </c>
    </row>
    <row r="1001" customFormat="false" ht="15" hidden="false" customHeight="false" outlineLevel="0" collapsed="false">
      <c r="A1001" s="0" t="n">
        <v>19.941</v>
      </c>
      <c r="B1001" s="0" t="n">
        <v>105.932</v>
      </c>
      <c r="C1001" s="0" t="n">
        <v>102.796</v>
      </c>
      <c r="D1001" s="0" t="n">
        <v>99.9776</v>
      </c>
      <c r="E1001" s="0" t="n">
        <v>99.1308</v>
      </c>
      <c r="F1001" s="0" t="n">
        <f aca="false">E1001</f>
        <v>99.1308</v>
      </c>
      <c r="G1001" s="0" t="n">
        <v>105.03</v>
      </c>
      <c r="H1001" s="0" t="n">
        <f aca="false">G1001</f>
        <v>105.03</v>
      </c>
      <c r="I1001" s="0" t="n">
        <f aca="false">H1001</f>
        <v>105.03</v>
      </c>
      <c r="J1001" s="0" t="n">
        <v>110.051</v>
      </c>
      <c r="K1001" s="0" t="n">
        <v>103.342</v>
      </c>
      <c r="L1001" s="0" t="n">
        <f aca="false">K1001</f>
        <v>103.342</v>
      </c>
      <c r="M1001" s="0" t="n">
        <v>102.592</v>
      </c>
      <c r="N1001" s="0" t="n">
        <v>100.861</v>
      </c>
      <c r="O1001" s="0" t="n">
        <v>96.937</v>
      </c>
      <c r="P1001" s="0" t="n">
        <v>90.7428</v>
      </c>
    </row>
    <row r="1002" customFormat="false" ht="15" hidden="false" customHeight="false" outlineLevel="0" collapsed="false">
      <c r="A1002" s="0" t="n">
        <v>19.961</v>
      </c>
      <c r="B1002" s="0" t="n">
        <v>105.932</v>
      </c>
      <c r="C1002" s="0" t="n">
        <v>102.795</v>
      </c>
      <c r="D1002" s="0" t="n">
        <v>99.9773</v>
      </c>
      <c r="E1002" s="0" t="n">
        <v>99.1304</v>
      </c>
      <c r="F1002" s="0" t="n">
        <f aca="false">E1002</f>
        <v>99.1304</v>
      </c>
      <c r="G1002" s="0" t="n">
        <v>105.03</v>
      </c>
      <c r="H1002" s="0" t="n">
        <f aca="false">G1002</f>
        <v>105.03</v>
      </c>
      <c r="I1002" s="0" t="n">
        <f aca="false">H1002</f>
        <v>105.03</v>
      </c>
      <c r="J1002" s="0" t="n">
        <v>110.051</v>
      </c>
      <c r="K1002" s="0" t="n">
        <v>103.342</v>
      </c>
      <c r="L1002" s="0" t="n">
        <f aca="false">K1002</f>
        <v>103.342</v>
      </c>
      <c r="M1002" s="0" t="n">
        <v>102.592</v>
      </c>
      <c r="N1002" s="0" t="n">
        <v>100.861</v>
      </c>
      <c r="O1002" s="0" t="n">
        <v>96.9364</v>
      </c>
      <c r="P1002" s="0" t="n">
        <v>90.7423</v>
      </c>
    </row>
    <row r="1003" customFormat="false" ht="15" hidden="false" customHeight="false" outlineLevel="0" collapsed="false">
      <c r="A1003" s="0" t="n">
        <v>19.981</v>
      </c>
      <c r="B1003" s="0" t="n">
        <v>105.932</v>
      </c>
      <c r="C1003" s="0" t="n">
        <v>102.795</v>
      </c>
      <c r="D1003" s="0" t="n">
        <v>99.9769</v>
      </c>
      <c r="E1003" s="0" t="n">
        <v>99.13</v>
      </c>
      <c r="F1003" s="0" t="n">
        <f aca="false">E1003</f>
        <v>99.13</v>
      </c>
      <c r="G1003" s="0" t="n">
        <v>105.029</v>
      </c>
      <c r="H1003" s="0" t="n">
        <f aca="false">G1003</f>
        <v>105.029</v>
      </c>
      <c r="I1003" s="0" t="n">
        <f aca="false">H1003</f>
        <v>105.029</v>
      </c>
      <c r="J1003" s="0" t="n">
        <v>110.05</v>
      </c>
      <c r="K1003" s="0" t="n">
        <v>103.341</v>
      </c>
      <c r="L1003" s="0" t="n">
        <f aca="false">K1003</f>
        <v>103.341</v>
      </c>
      <c r="M1003" s="0" t="n">
        <v>102.591</v>
      </c>
      <c r="N1003" s="0" t="n">
        <v>100.86</v>
      </c>
      <c r="O1003" s="0" t="n">
        <v>96.9358</v>
      </c>
      <c r="P1003" s="0" t="n">
        <v>90.7417</v>
      </c>
    </row>
    <row r="1004" customFormat="false" ht="15" hidden="false" customHeight="false" outlineLevel="0" collapsed="false">
      <c r="A1004" s="0" t="n">
        <v>20.001</v>
      </c>
      <c r="B1004" s="0" t="n">
        <v>105.932</v>
      </c>
      <c r="C1004" s="0" t="n">
        <v>102.795</v>
      </c>
      <c r="D1004" s="0" t="n">
        <v>99.9766</v>
      </c>
      <c r="E1004" s="0" t="n">
        <v>99.1296</v>
      </c>
      <c r="F1004" s="0" t="n">
        <f aca="false">E1004</f>
        <v>99.1296</v>
      </c>
      <c r="G1004" s="0" t="n">
        <v>105.029</v>
      </c>
      <c r="H1004" s="0" t="n">
        <f aca="false">G1004</f>
        <v>105.029</v>
      </c>
      <c r="I1004" s="0" t="n">
        <f aca="false">H1004</f>
        <v>105.029</v>
      </c>
      <c r="J1004" s="0" t="n">
        <v>110.05</v>
      </c>
      <c r="K1004" s="0" t="n">
        <v>103.341</v>
      </c>
      <c r="L1004" s="0" t="n">
        <f aca="false">K1004</f>
        <v>103.341</v>
      </c>
      <c r="M1004" s="0" t="n">
        <v>102.59</v>
      </c>
      <c r="N1004" s="0" t="n">
        <v>100.86</v>
      </c>
      <c r="O1004" s="0" t="n">
        <v>96.9353</v>
      </c>
      <c r="P1004" s="0" t="n">
        <v>90.7411</v>
      </c>
    </row>
    <row r="1005" customFormat="false" ht="15" hidden="false" customHeight="false" outlineLevel="0" collapsed="false">
      <c r="A1005" s="0" t="n">
        <v>20.021</v>
      </c>
      <c r="B1005" s="0" t="n">
        <v>105.932</v>
      </c>
      <c r="C1005" s="0" t="n">
        <v>102.794</v>
      </c>
      <c r="D1005" s="0" t="n">
        <v>99.9762</v>
      </c>
      <c r="E1005" s="0" t="n">
        <v>99.1292</v>
      </c>
      <c r="F1005" s="0" t="n">
        <f aca="false">E1005</f>
        <v>99.1292</v>
      </c>
      <c r="G1005" s="0" t="n">
        <v>105.028</v>
      </c>
      <c r="H1005" s="0" t="n">
        <f aca="false">G1005</f>
        <v>105.028</v>
      </c>
      <c r="I1005" s="0" t="n">
        <f aca="false">H1005</f>
        <v>105.028</v>
      </c>
      <c r="J1005" s="0" t="n">
        <v>110.049</v>
      </c>
      <c r="K1005" s="0" t="n">
        <v>103.34</v>
      </c>
      <c r="L1005" s="0" t="n">
        <f aca="false">K1005</f>
        <v>103.34</v>
      </c>
      <c r="M1005" s="0" t="n">
        <v>102.59</v>
      </c>
      <c r="N1005" s="0" t="n">
        <v>100.859</v>
      </c>
      <c r="O1005" s="0" t="n">
        <v>96.9347</v>
      </c>
      <c r="P1005" s="0" t="n">
        <v>90.7405</v>
      </c>
    </row>
    <row r="1006" customFormat="false" ht="15" hidden="false" customHeight="false" outlineLevel="0" collapsed="false">
      <c r="A1006" s="0" t="n">
        <v>20.041</v>
      </c>
      <c r="B1006" s="0" t="n">
        <v>105.932</v>
      </c>
      <c r="C1006" s="0" t="n">
        <v>102.794</v>
      </c>
      <c r="D1006" s="0" t="n">
        <v>99.9758</v>
      </c>
      <c r="E1006" s="0" t="n">
        <v>99.1288</v>
      </c>
      <c r="F1006" s="0" t="n">
        <f aca="false">E1006</f>
        <v>99.1288</v>
      </c>
      <c r="G1006" s="0" t="n">
        <v>105.028</v>
      </c>
      <c r="H1006" s="0" t="n">
        <f aca="false">G1006</f>
        <v>105.028</v>
      </c>
      <c r="I1006" s="0" t="n">
        <f aca="false">H1006</f>
        <v>105.028</v>
      </c>
      <c r="J1006" s="0" t="n">
        <v>110.049</v>
      </c>
      <c r="K1006" s="0" t="n">
        <v>103.34</v>
      </c>
      <c r="L1006" s="0" t="n">
        <f aca="false">K1006</f>
        <v>103.34</v>
      </c>
      <c r="M1006" s="0" t="n">
        <v>102.589</v>
      </c>
      <c r="N1006" s="0" t="n">
        <v>100.859</v>
      </c>
      <c r="O1006" s="0" t="n">
        <v>96.9342</v>
      </c>
      <c r="P1006" s="0" t="n">
        <v>90.74</v>
      </c>
    </row>
    <row r="1007" customFormat="false" ht="15" hidden="false" customHeight="false" outlineLevel="0" collapsed="false">
      <c r="A1007" s="0" t="n">
        <v>20.061</v>
      </c>
      <c r="B1007" s="0" t="n">
        <v>105.932</v>
      </c>
      <c r="C1007" s="0" t="n">
        <v>102.794</v>
      </c>
      <c r="D1007" s="0" t="n">
        <v>99.9755</v>
      </c>
      <c r="E1007" s="0" t="n">
        <v>99.1284</v>
      </c>
      <c r="F1007" s="0" t="n">
        <f aca="false">E1007</f>
        <v>99.1284</v>
      </c>
      <c r="G1007" s="0" t="n">
        <v>105.027</v>
      </c>
      <c r="H1007" s="0" t="n">
        <f aca="false">G1007</f>
        <v>105.027</v>
      </c>
      <c r="I1007" s="0" t="n">
        <f aca="false">H1007</f>
        <v>105.027</v>
      </c>
      <c r="J1007" s="0" t="n">
        <v>110.048</v>
      </c>
      <c r="K1007" s="0" t="n">
        <v>103.339</v>
      </c>
      <c r="L1007" s="0" t="n">
        <f aca="false">K1007</f>
        <v>103.339</v>
      </c>
      <c r="M1007" s="0" t="n">
        <v>102.589</v>
      </c>
      <c r="N1007" s="0" t="n">
        <v>100.858</v>
      </c>
      <c r="O1007" s="0" t="n">
        <v>96.9336</v>
      </c>
      <c r="P1007" s="0" t="n">
        <v>90.7394</v>
      </c>
    </row>
    <row r="1008" customFormat="false" ht="15" hidden="false" customHeight="false" outlineLevel="0" collapsed="false">
      <c r="A1008" s="0" t="n">
        <v>20.081</v>
      </c>
      <c r="B1008" s="0" t="n">
        <v>105.932</v>
      </c>
      <c r="C1008" s="0" t="n">
        <v>102.793</v>
      </c>
      <c r="D1008" s="0" t="n">
        <v>99.9751</v>
      </c>
      <c r="E1008" s="0" t="n">
        <v>99.128</v>
      </c>
      <c r="F1008" s="0" t="n">
        <f aca="false">E1008</f>
        <v>99.128</v>
      </c>
      <c r="G1008" s="0" t="n">
        <v>105.027</v>
      </c>
      <c r="H1008" s="0" t="n">
        <f aca="false">G1008</f>
        <v>105.027</v>
      </c>
      <c r="I1008" s="0" t="n">
        <f aca="false">H1008</f>
        <v>105.027</v>
      </c>
      <c r="J1008" s="0" t="n">
        <v>110.048</v>
      </c>
      <c r="K1008" s="0" t="n">
        <v>103.339</v>
      </c>
      <c r="L1008" s="0" t="n">
        <f aca="false">K1008</f>
        <v>103.339</v>
      </c>
      <c r="M1008" s="0" t="n">
        <v>102.588</v>
      </c>
      <c r="N1008" s="0" t="n">
        <v>100.858</v>
      </c>
      <c r="O1008" s="0" t="n">
        <v>96.9331</v>
      </c>
      <c r="P1008" s="0" t="n">
        <v>90.7388</v>
      </c>
    </row>
    <row r="1009" customFormat="false" ht="15" hidden="false" customHeight="false" outlineLevel="0" collapsed="false">
      <c r="A1009" s="0" t="n">
        <v>20.101</v>
      </c>
      <c r="B1009" s="0" t="n">
        <v>105.932</v>
      </c>
      <c r="C1009" s="0" t="n">
        <v>102.793</v>
      </c>
      <c r="D1009" s="0" t="n">
        <v>99.9748</v>
      </c>
      <c r="E1009" s="0" t="n">
        <v>99.1276</v>
      </c>
      <c r="F1009" s="0" t="n">
        <f aca="false">E1009</f>
        <v>99.1276</v>
      </c>
      <c r="G1009" s="0" t="n">
        <v>105.026</v>
      </c>
      <c r="H1009" s="0" t="n">
        <f aca="false">G1009</f>
        <v>105.026</v>
      </c>
      <c r="I1009" s="0" t="n">
        <f aca="false">H1009</f>
        <v>105.026</v>
      </c>
      <c r="J1009" s="0" t="n">
        <v>110.048</v>
      </c>
      <c r="K1009" s="0" t="n">
        <v>103.338</v>
      </c>
      <c r="L1009" s="0" t="n">
        <f aca="false">K1009</f>
        <v>103.338</v>
      </c>
      <c r="M1009" s="0" t="n">
        <v>102.588</v>
      </c>
      <c r="N1009" s="0" t="n">
        <v>100.857</v>
      </c>
      <c r="O1009" s="0" t="n">
        <v>96.9325</v>
      </c>
      <c r="P1009" s="0" t="n">
        <v>90.7383</v>
      </c>
    </row>
    <row r="1010" customFormat="false" ht="15" hidden="false" customHeight="false" outlineLevel="0" collapsed="false">
      <c r="A1010" s="0" t="n">
        <v>20.121</v>
      </c>
      <c r="B1010" s="0" t="n">
        <v>105.932</v>
      </c>
      <c r="C1010" s="0" t="n">
        <v>102.793</v>
      </c>
      <c r="D1010" s="0" t="n">
        <v>99.9744</v>
      </c>
      <c r="E1010" s="0" t="n">
        <v>99.1272</v>
      </c>
      <c r="F1010" s="0" t="n">
        <f aca="false">E1010</f>
        <v>99.1272</v>
      </c>
      <c r="G1010" s="0" t="n">
        <v>105.026</v>
      </c>
      <c r="H1010" s="0" t="n">
        <f aca="false">G1010</f>
        <v>105.026</v>
      </c>
      <c r="I1010" s="0" t="n">
        <f aca="false">H1010</f>
        <v>105.026</v>
      </c>
      <c r="J1010" s="0" t="n">
        <v>110.047</v>
      </c>
      <c r="K1010" s="0" t="n">
        <v>103.338</v>
      </c>
      <c r="L1010" s="0" t="n">
        <f aca="false">K1010</f>
        <v>103.338</v>
      </c>
      <c r="M1010" s="0" t="n">
        <v>102.587</v>
      </c>
      <c r="N1010" s="0" t="n">
        <v>100.857</v>
      </c>
      <c r="O1010" s="0" t="n">
        <v>96.9319</v>
      </c>
      <c r="P1010" s="0" t="n">
        <v>90.7377</v>
      </c>
    </row>
    <row r="1011" customFormat="false" ht="15" hidden="false" customHeight="false" outlineLevel="0" collapsed="false">
      <c r="A1011" s="0" t="n">
        <v>20.141</v>
      </c>
      <c r="B1011" s="0" t="n">
        <v>105.932</v>
      </c>
      <c r="C1011" s="0" t="n">
        <v>102.792</v>
      </c>
      <c r="D1011" s="0" t="n">
        <v>99.974</v>
      </c>
      <c r="E1011" s="0" t="n">
        <v>99.1268</v>
      </c>
      <c r="F1011" s="0" t="n">
        <f aca="false">E1011</f>
        <v>99.1268</v>
      </c>
      <c r="G1011" s="0" t="n">
        <v>105.025</v>
      </c>
      <c r="H1011" s="0" t="n">
        <f aca="false">G1011</f>
        <v>105.025</v>
      </c>
      <c r="I1011" s="0" t="n">
        <f aca="false">H1011</f>
        <v>105.025</v>
      </c>
      <c r="J1011" s="0" t="n">
        <v>110.047</v>
      </c>
      <c r="K1011" s="0" t="n">
        <v>103.337</v>
      </c>
      <c r="L1011" s="0" t="n">
        <f aca="false">K1011</f>
        <v>103.337</v>
      </c>
      <c r="M1011" s="0" t="n">
        <v>102.587</v>
      </c>
      <c r="N1011" s="0" t="n">
        <v>100.856</v>
      </c>
      <c r="O1011" s="0" t="n">
        <v>96.9314</v>
      </c>
      <c r="P1011" s="0" t="n">
        <v>90.7371</v>
      </c>
    </row>
    <row r="1012" customFormat="false" ht="15" hidden="false" customHeight="false" outlineLevel="0" collapsed="false">
      <c r="A1012" s="0" t="n">
        <v>20.161</v>
      </c>
      <c r="B1012" s="0" t="n">
        <v>105.932</v>
      </c>
      <c r="C1012" s="0" t="n">
        <v>102.792</v>
      </c>
      <c r="D1012" s="0" t="n">
        <v>99.9737</v>
      </c>
      <c r="E1012" s="0" t="n">
        <v>99.1264</v>
      </c>
      <c r="F1012" s="0" t="n">
        <f aca="false">E1012</f>
        <v>99.1264</v>
      </c>
      <c r="G1012" s="0" t="n">
        <v>105.025</v>
      </c>
      <c r="H1012" s="0" t="n">
        <f aca="false">G1012</f>
        <v>105.025</v>
      </c>
      <c r="I1012" s="0" t="n">
        <f aca="false">H1012</f>
        <v>105.025</v>
      </c>
      <c r="J1012" s="0" t="n">
        <v>110.046</v>
      </c>
      <c r="K1012" s="0" t="n">
        <v>103.337</v>
      </c>
      <c r="L1012" s="0" t="n">
        <f aca="false">K1012</f>
        <v>103.337</v>
      </c>
      <c r="M1012" s="0" t="n">
        <v>102.586</v>
      </c>
      <c r="N1012" s="0" t="n">
        <v>100.855</v>
      </c>
      <c r="O1012" s="0" t="n">
        <v>96.9308</v>
      </c>
      <c r="P1012" s="0" t="n">
        <v>90.7365</v>
      </c>
    </row>
    <row r="1013" customFormat="false" ht="15" hidden="false" customHeight="false" outlineLevel="0" collapsed="false">
      <c r="A1013" s="0" t="n">
        <v>20.181</v>
      </c>
      <c r="B1013" s="0" t="n">
        <v>105.931</v>
      </c>
      <c r="C1013" s="0" t="n">
        <v>102.792</v>
      </c>
      <c r="D1013" s="0" t="n">
        <v>99.9733</v>
      </c>
      <c r="E1013" s="0" t="n">
        <v>99.1261</v>
      </c>
      <c r="F1013" s="0" t="n">
        <f aca="false">E1013</f>
        <v>99.1261</v>
      </c>
      <c r="G1013" s="0" t="n">
        <v>105.024</v>
      </c>
      <c r="H1013" s="0" t="n">
        <f aca="false">G1013</f>
        <v>105.024</v>
      </c>
      <c r="I1013" s="0" t="n">
        <f aca="false">H1013</f>
        <v>105.024</v>
      </c>
      <c r="J1013" s="0" t="n">
        <v>110.046</v>
      </c>
      <c r="K1013" s="0" t="n">
        <v>103.336</v>
      </c>
      <c r="L1013" s="0" t="n">
        <f aca="false">K1013</f>
        <v>103.336</v>
      </c>
      <c r="M1013" s="0" t="n">
        <v>102.586</v>
      </c>
      <c r="N1013" s="0" t="n">
        <v>100.855</v>
      </c>
      <c r="O1013" s="0" t="n">
        <v>96.9303</v>
      </c>
      <c r="P1013" s="0" t="n">
        <v>90.736</v>
      </c>
    </row>
    <row r="1014" customFormat="false" ht="15" hidden="false" customHeight="false" outlineLevel="0" collapsed="false">
      <c r="A1014" s="0" t="n">
        <v>20.201</v>
      </c>
      <c r="B1014" s="0" t="n">
        <v>105.931</v>
      </c>
      <c r="C1014" s="0" t="n">
        <v>102.791</v>
      </c>
      <c r="D1014" s="0" t="n">
        <v>99.973</v>
      </c>
      <c r="E1014" s="0" t="n">
        <v>99.1257</v>
      </c>
      <c r="F1014" s="0" t="n">
        <f aca="false">E1014</f>
        <v>99.1257</v>
      </c>
      <c r="G1014" s="0" t="n">
        <v>105.024</v>
      </c>
      <c r="H1014" s="0" t="n">
        <f aca="false">G1014</f>
        <v>105.024</v>
      </c>
      <c r="I1014" s="0" t="n">
        <f aca="false">H1014</f>
        <v>105.024</v>
      </c>
      <c r="J1014" s="0" t="n">
        <v>110.045</v>
      </c>
      <c r="K1014" s="0" t="n">
        <v>103.336</v>
      </c>
      <c r="L1014" s="0" t="n">
        <f aca="false">K1014</f>
        <v>103.336</v>
      </c>
      <c r="M1014" s="0" t="n">
        <v>102.585</v>
      </c>
      <c r="N1014" s="0" t="n">
        <v>100.854</v>
      </c>
      <c r="O1014" s="0" t="n">
        <v>96.9297</v>
      </c>
      <c r="P1014" s="0" t="n">
        <v>90.7354</v>
      </c>
    </row>
    <row r="1015" customFormat="false" ht="15" hidden="false" customHeight="false" outlineLevel="0" collapsed="false">
      <c r="A1015" s="0" t="n">
        <v>20.221</v>
      </c>
      <c r="B1015" s="0" t="n">
        <v>105.931</v>
      </c>
      <c r="C1015" s="0" t="n">
        <v>102.791</v>
      </c>
      <c r="D1015" s="0" t="n">
        <v>99.9726</v>
      </c>
      <c r="E1015" s="0" t="n">
        <v>99.1253</v>
      </c>
      <c r="F1015" s="0" t="n">
        <f aca="false">E1015</f>
        <v>99.1253</v>
      </c>
      <c r="G1015" s="0" t="n">
        <v>105.023</v>
      </c>
      <c r="H1015" s="0" t="n">
        <f aca="false">G1015</f>
        <v>105.023</v>
      </c>
      <c r="I1015" s="0" t="n">
        <f aca="false">H1015</f>
        <v>105.023</v>
      </c>
      <c r="J1015" s="0" t="n">
        <v>110.045</v>
      </c>
      <c r="K1015" s="0" t="n">
        <v>103.335</v>
      </c>
      <c r="L1015" s="0" t="n">
        <f aca="false">K1015</f>
        <v>103.335</v>
      </c>
      <c r="M1015" s="0" t="n">
        <v>102.585</v>
      </c>
      <c r="N1015" s="0" t="n">
        <v>100.854</v>
      </c>
      <c r="O1015" s="0" t="n">
        <v>96.9292</v>
      </c>
      <c r="P1015" s="0" t="n">
        <v>90.7348</v>
      </c>
    </row>
    <row r="1016" customFormat="false" ht="15" hidden="false" customHeight="false" outlineLevel="0" collapsed="false">
      <c r="A1016" s="0" t="n">
        <v>20.241</v>
      </c>
      <c r="B1016" s="0" t="n">
        <v>105.931</v>
      </c>
      <c r="C1016" s="0" t="n">
        <v>102.791</v>
      </c>
      <c r="D1016" s="0" t="n">
        <v>99.9722</v>
      </c>
      <c r="E1016" s="0" t="n">
        <v>99.1249</v>
      </c>
      <c r="F1016" s="0" t="n">
        <f aca="false">E1016</f>
        <v>99.1249</v>
      </c>
      <c r="G1016" s="0" t="n">
        <v>105.023</v>
      </c>
      <c r="H1016" s="0" t="n">
        <f aca="false">G1016</f>
        <v>105.023</v>
      </c>
      <c r="I1016" s="0" t="n">
        <f aca="false">H1016</f>
        <v>105.023</v>
      </c>
      <c r="J1016" s="0" t="n">
        <v>110.044</v>
      </c>
      <c r="K1016" s="0" t="n">
        <v>103.335</v>
      </c>
      <c r="L1016" s="0" t="n">
        <f aca="false">K1016</f>
        <v>103.335</v>
      </c>
      <c r="M1016" s="0" t="n">
        <v>102.584</v>
      </c>
      <c r="N1016" s="0" t="n">
        <v>100.853</v>
      </c>
      <c r="O1016" s="0" t="n">
        <v>96.9286</v>
      </c>
      <c r="P1016" s="0" t="n">
        <v>90.7342</v>
      </c>
    </row>
    <row r="1017" customFormat="false" ht="15" hidden="false" customHeight="false" outlineLevel="0" collapsed="false">
      <c r="A1017" s="0" t="n">
        <v>20.261</v>
      </c>
      <c r="B1017" s="0" t="n">
        <v>105.931</v>
      </c>
      <c r="C1017" s="0" t="n">
        <v>102.79</v>
      </c>
      <c r="D1017" s="0" t="n">
        <v>99.9719</v>
      </c>
      <c r="E1017" s="0" t="n">
        <v>99.1245</v>
      </c>
      <c r="F1017" s="0" t="n">
        <f aca="false">E1017</f>
        <v>99.1245</v>
      </c>
      <c r="G1017" s="0" t="n">
        <v>105.022</v>
      </c>
      <c r="H1017" s="0" t="n">
        <f aca="false">G1017</f>
        <v>105.022</v>
      </c>
      <c r="I1017" s="0" t="n">
        <f aca="false">H1017</f>
        <v>105.022</v>
      </c>
      <c r="J1017" s="0" t="n">
        <v>110.044</v>
      </c>
      <c r="K1017" s="0" t="n">
        <v>103.334</v>
      </c>
      <c r="L1017" s="0" t="n">
        <f aca="false">K1017</f>
        <v>103.334</v>
      </c>
      <c r="M1017" s="0" t="n">
        <v>102.584</v>
      </c>
      <c r="N1017" s="0" t="n">
        <v>100.853</v>
      </c>
      <c r="O1017" s="0" t="n">
        <v>96.928</v>
      </c>
      <c r="P1017" s="0" t="n">
        <v>90.7337</v>
      </c>
    </row>
    <row r="1018" customFormat="false" ht="15" hidden="false" customHeight="false" outlineLevel="0" collapsed="false">
      <c r="A1018" s="0" t="n">
        <v>20.281</v>
      </c>
      <c r="B1018" s="0" t="n">
        <v>105.931</v>
      </c>
      <c r="C1018" s="0" t="n">
        <v>102.79</v>
      </c>
      <c r="D1018" s="0" t="n">
        <v>99.9715</v>
      </c>
      <c r="E1018" s="0" t="n">
        <v>99.1241</v>
      </c>
      <c r="F1018" s="0" t="n">
        <f aca="false">E1018</f>
        <v>99.1241</v>
      </c>
      <c r="G1018" s="0" t="n">
        <v>105.022</v>
      </c>
      <c r="H1018" s="0" t="n">
        <f aca="false">G1018</f>
        <v>105.022</v>
      </c>
      <c r="I1018" s="0" t="n">
        <f aca="false">H1018</f>
        <v>105.022</v>
      </c>
      <c r="J1018" s="0" t="n">
        <v>110.043</v>
      </c>
      <c r="K1018" s="0" t="n">
        <v>103.334</v>
      </c>
      <c r="L1018" s="0" t="n">
        <f aca="false">K1018</f>
        <v>103.334</v>
      </c>
      <c r="M1018" s="0" t="n">
        <v>102.583</v>
      </c>
      <c r="N1018" s="0" t="n">
        <v>100.852</v>
      </c>
      <c r="O1018" s="0" t="n">
        <v>96.9275</v>
      </c>
      <c r="P1018" s="0" t="n">
        <v>90.7331</v>
      </c>
    </row>
    <row r="1019" customFormat="false" ht="15" hidden="false" customHeight="false" outlineLevel="0" collapsed="false">
      <c r="A1019" s="0" t="n">
        <v>20.301</v>
      </c>
      <c r="B1019" s="0" t="n">
        <v>105.931</v>
      </c>
      <c r="C1019" s="0" t="n">
        <v>102.79</v>
      </c>
      <c r="D1019" s="0" t="n">
        <v>99.9712</v>
      </c>
      <c r="E1019" s="0" t="n">
        <v>99.1237</v>
      </c>
      <c r="F1019" s="0" t="n">
        <f aca="false">E1019</f>
        <v>99.1237</v>
      </c>
      <c r="G1019" s="0" t="n">
        <v>105.021</v>
      </c>
      <c r="H1019" s="0" t="n">
        <f aca="false">G1019</f>
        <v>105.021</v>
      </c>
      <c r="I1019" s="0" t="n">
        <f aca="false">H1019</f>
        <v>105.021</v>
      </c>
      <c r="J1019" s="0" t="n">
        <v>110.043</v>
      </c>
      <c r="K1019" s="0" t="n">
        <v>103.333</v>
      </c>
      <c r="L1019" s="0" t="n">
        <f aca="false">K1019</f>
        <v>103.333</v>
      </c>
      <c r="M1019" s="0" t="n">
        <v>102.583</v>
      </c>
      <c r="N1019" s="0" t="n">
        <v>100.852</v>
      </c>
      <c r="O1019" s="0" t="n">
        <v>96.9269</v>
      </c>
      <c r="P1019" s="0" t="n">
        <v>90.7325</v>
      </c>
    </row>
    <row r="1020" customFormat="false" ht="15" hidden="false" customHeight="false" outlineLevel="0" collapsed="false">
      <c r="A1020" s="0" t="n">
        <v>20.321</v>
      </c>
      <c r="B1020" s="0" t="n">
        <v>105.931</v>
      </c>
      <c r="C1020" s="0" t="n">
        <v>102.789</v>
      </c>
      <c r="D1020" s="0" t="n">
        <v>99.9708</v>
      </c>
      <c r="E1020" s="0" t="n">
        <v>99.1233</v>
      </c>
      <c r="F1020" s="0" t="n">
        <f aca="false">E1020</f>
        <v>99.1233</v>
      </c>
      <c r="G1020" s="0" t="n">
        <v>105.021</v>
      </c>
      <c r="H1020" s="0" t="n">
        <f aca="false">G1020</f>
        <v>105.021</v>
      </c>
      <c r="I1020" s="0" t="n">
        <f aca="false">H1020</f>
        <v>105.021</v>
      </c>
      <c r="J1020" s="0" t="n">
        <v>110.042</v>
      </c>
      <c r="K1020" s="0" t="n">
        <v>103.333</v>
      </c>
      <c r="L1020" s="0" t="n">
        <f aca="false">K1020</f>
        <v>103.333</v>
      </c>
      <c r="M1020" s="0" t="n">
        <v>102.582</v>
      </c>
      <c r="N1020" s="0" t="n">
        <v>100.851</v>
      </c>
      <c r="O1020" s="0" t="n">
        <v>96.9264</v>
      </c>
      <c r="P1020" s="0" t="n">
        <v>90.732</v>
      </c>
    </row>
    <row r="1021" customFormat="false" ht="15" hidden="false" customHeight="false" outlineLevel="0" collapsed="false">
      <c r="A1021" s="0" t="n">
        <v>20.341</v>
      </c>
      <c r="B1021" s="0" t="n">
        <v>105.931</v>
      </c>
      <c r="C1021" s="0" t="n">
        <v>102.789</v>
      </c>
      <c r="D1021" s="0" t="n">
        <v>99.9705</v>
      </c>
      <c r="E1021" s="0" t="n">
        <v>99.1229</v>
      </c>
      <c r="F1021" s="0" t="n">
        <f aca="false">E1021</f>
        <v>99.1229</v>
      </c>
      <c r="G1021" s="0" t="n">
        <v>105.02</v>
      </c>
      <c r="H1021" s="0" t="n">
        <f aca="false">G1021</f>
        <v>105.02</v>
      </c>
      <c r="I1021" s="0" t="n">
        <f aca="false">H1021</f>
        <v>105.02</v>
      </c>
      <c r="J1021" s="0" t="n">
        <v>110.042</v>
      </c>
      <c r="K1021" s="0" t="n">
        <v>103.332</v>
      </c>
      <c r="L1021" s="0" t="n">
        <f aca="false">K1021</f>
        <v>103.332</v>
      </c>
      <c r="M1021" s="0" t="n">
        <v>102.582</v>
      </c>
      <c r="N1021" s="0" t="n">
        <v>100.851</v>
      </c>
      <c r="O1021" s="0" t="n">
        <v>96.9258</v>
      </c>
      <c r="P1021" s="0" t="n">
        <v>90.7314</v>
      </c>
    </row>
    <row r="1022" customFormat="false" ht="15" hidden="false" customHeight="false" outlineLevel="0" collapsed="false">
      <c r="A1022" s="0" t="n">
        <v>20.361</v>
      </c>
      <c r="B1022" s="0" t="n">
        <v>105.931</v>
      </c>
      <c r="C1022" s="0" t="n">
        <v>102.789</v>
      </c>
      <c r="D1022" s="0" t="n">
        <v>99.9701</v>
      </c>
      <c r="E1022" s="0" t="n">
        <v>99.1226</v>
      </c>
      <c r="F1022" s="0" t="n">
        <f aca="false">E1022</f>
        <v>99.1226</v>
      </c>
      <c r="G1022" s="0" t="n">
        <v>105.02</v>
      </c>
      <c r="H1022" s="0" t="n">
        <f aca="false">G1022</f>
        <v>105.02</v>
      </c>
      <c r="I1022" s="0" t="n">
        <f aca="false">H1022</f>
        <v>105.02</v>
      </c>
      <c r="J1022" s="0" t="n">
        <v>110.041</v>
      </c>
      <c r="K1022" s="0" t="n">
        <v>103.332</v>
      </c>
      <c r="L1022" s="0" t="n">
        <f aca="false">K1022</f>
        <v>103.332</v>
      </c>
      <c r="M1022" s="0" t="n">
        <v>102.581</v>
      </c>
      <c r="N1022" s="0" t="n">
        <v>100.85</v>
      </c>
      <c r="O1022" s="0" t="n">
        <v>96.9253</v>
      </c>
      <c r="P1022" s="0" t="n">
        <v>90.7308</v>
      </c>
    </row>
    <row r="1023" customFormat="false" ht="15" hidden="false" customHeight="false" outlineLevel="0" collapsed="false">
      <c r="A1023" s="0" t="n">
        <v>20.381</v>
      </c>
      <c r="B1023" s="0" t="n">
        <v>105.931</v>
      </c>
      <c r="C1023" s="0" t="n">
        <v>102.788</v>
      </c>
      <c r="D1023" s="0" t="n">
        <v>99.9697</v>
      </c>
      <c r="E1023" s="0" t="n">
        <v>99.1222</v>
      </c>
      <c r="F1023" s="0" t="n">
        <f aca="false">E1023</f>
        <v>99.1222</v>
      </c>
      <c r="G1023" s="0" t="n">
        <v>105.019</v>
      </c>
      <c r="H1023" s="0" t="n">
        <f aca="false">G1023</f>
        <v>105.019</v>
      </c>
      <c r="I1023" s="0" t="n">
        <f aca="false">H1023</f>
        <v>105.019</v>
      </c>
      <c r="J1023" s="0" t="n">
        <v>110.041</v>
      </c>
      <c r="K1023" s="0" t="n">
        <v>103.331</v>
      </c>
      <c r="L1023" s="0" t="n">
        <f aca="false">K1023</f>
        <v>103.331</v>
      </c>
      <c r="M1023" s="0" t="n">
        <v>102.581</v>
      </c>
      <c r="N1023" s="0" t="n">
        <v>100.85</v>
      </c>
      <c r="O1023" s="0" t="n">
        <v>96.9247</v>
      </c>
      <c r="P1023" s="0" t="n">
        <v>90.7303</v>
      </c>
    </row>
    <row r="1024" customFormat="false" ht="15" hidden="false" customHeight="false" outlineLevel="0" collapsed="false">
      <c r="A1024" s="0" t="n">
        <v>20.401</v>
      </c>
      <c r="B1024" s="0" t="n">
        <v>105.931</v>
      </c>
      <c r="C1024" s="0" t="n">
        <v>102.788</v>
      </c>
      <c r="D1024" s="0" t="n">
        <v>99.9694</v>
      </c>
      <c r="E1024" s="0" t="n">
        <v>99.1218</v>
      </c>
      <c r="F1024" s="0" t="n">
        <f aca="false">E1024</f>
        <v>99.1218</v>
      </c>
      <c r="G1024" s="0" t="n">
        <v>105.019</v>
      </c>
      <c r="H1024" s="0" t="n">
        <f aca="false">G1024</f>
        <v>105.019</v>
      </c>
      <c r="I1024" s="0" t="n">
        <f aca="false">H1024</f>
        <v>105.019</v>
      </c>
      <c r="J1024" s="0" t="n">
        <v>110.04</v>
      </c>
      <c r="K1024" s="0" t="n">
        <v>103.331</v>
      </c>
      <c r="L1024" s="0" t="n">
        <f aca="false">K1024</f>
        <v>103.331</v>
      </c>
      <c r="M1024" s="0" t="n">
        <v>102.58</v>
      </c>
      <c r="N1024" s="0" t="n">
        <v>100.849</v>
      </c>
      <c r="O1024" s="0" t="n">
        <v>96.9242</v>
      </c>
      <c r="P1024" s="0" t="n">
        <v>90.7297</v>
      </c>
    </row>
    <row r="1025" customFormat="false" ht="15" hidden="false" customHeight="false" outlineLevel="0" collapsed="false">
      <c r="A1025" s="0" t="n">
        <v>20.421</v>
      </c>
      <c r="B1025" s="0" t="n">
        <v>105.931</v>
      </c>
      <c r="C1025" s="0" t="n">
        <v>102.788</v>
      </c>
      <c r="D1025" s="0" t="n">
        <v>99.969</v>
      </c>
      <c r="E1025" s="0" t="n">
        <v>99.1214</v>
      </c>
      <c r="F1025" s="0" t="n">
        <f aca="false">E1025</f>
        <v>99.1214</v>
      </c>
      <c r="G1025" s="0" t="n">
        <v>105.018</v>
      </c>
      <c r="H1025" s="0" t="n">
        <f aca="false">G1025</f>
        <v>105.018</v>
      </c>
      <c r="I1025" s="0" t="n">
        <f aca="false">H1025</f>
        <v>105.018</v>
      </c>
      <c r="J1025" s="0" t="n">
        <v>110.04</v>
      </c>
      <c r="K1025" s="0" t="n">
        <v>103.33</v>
      </c>
      <c r="L1025" s="0" t="n">
        <f aca="false">K1025</f>
        <v>103.33</v>
      </c>
      <c r="M1025" s="0" t="n">
        <v>102.58</v>
      </c>
      <c r="N1025" s="0" t="n">
        <v>100.849</v>
      </c>
      <c r="O1025" s="0" t="n">
        <v>96.9236</v>
      </c>
      <c r="P1025" s="0" t="n">
        <v>90.7291</v>
      </c>
    </row>
    <row r="1026" customFormat="false" ht="15" hidden="false" customHeight="false" outlineLevel="0" collapsed="false">
      <c r="A1026" s="0" t="n">
        <v>20.441</v>
      </c>
      <c r="B1026" s="0" t="n">
        <v>105.931</v>
      </c>
      <c r="C1026" s="0" t="n">
        <v>102.787</v>
      </c>
      <c r="D1026" s="0" t="n">
        <v>99.9687</v>
      </c>
      <c r="E1026" s="0" t="n">
        <v>99.121</v>
      </c>
      <c r="F1026" s="0" t="n">
        <f aca="false">E1026</f>
        <v>99.121</v>
      </c>
      <c r="G1026" s="0" t="n">
        <v>105.018</v>
      </c>
      <c r="H1026" s="0" t="n">
        <f aca="false">G1026</f>
        <v>105.018</v>
      </c>
      <c r="I1026" s="0" t="n">
        <f aca="false">H1026</f>
        <v>105.018</v>
      </c>
      <c r="J1026" s="0" t="n">
        <v>110.039</v>
      </c>
      <c r="K1026" s="0" t="n">
        <v>103.33</v>
      </c>
      <c r="L1026" s="0" t="n">
        <f aca="false">K1026</f>
        <v>103.33</v>
      </c>
      <c r="M1026" s="0" t="n">
        <v>102.579</v>
      </c>
      <c r="N1026" s="0" t="n">
        <v>100.848</v>
      </c>
      <c r="O1026" s="0" t="n">
        <v>96.9231</v>
      </c>
      <c r="P1026" s="0" t="n">
        <v>90.7286</v>
      </c>
    </row>
    <row r="1027" customFormat="false" ht="15" hidden="false" customHeight="false" outlineLevel="0" collapsed="false">
      <c r="A1027" s="0" t="n">
        <v>20.461</v>
      </c>
      <c r="B1027" s="0" t="n">
        <v>105.931</v>
      </c>
      <c r="C1027" s="0" t="n">
        <v>102.787</v>
      </c>
      <c r="D1027" s="0" t="n">
        <v>99.9683</v>
      </c>
      <c r="E1027" s="0" t="n">
        <v>99.1206</v>
      </c>
      <c r="F1027" s="0" t="n">
        <f aca="false">E1027</f>
        <v>99.1206</v>
      </c>
      <c r="G1027" s="0" t="n">
        <v>105.018</v>
      </c>
      <c r="H1027" s="0" t="n">
        <f aca="false">G1027</f>
        <v>105.018</v>
      </c>
      <c r="I1027" s="0" t="n">
        <f aca="false">H1027</f>
        <v>105.018</v>
      </c>
      <c r="J1027" s="0" t="n">
        <v>110.039</v>
      </c>
      <c r="K1027" s="0" t="n">
        <v>103.329</v>
      </c>
      <c r="L1027" s="0" t="n">
        <f aca="false">K1027</f>
        <v>103.329</v>
      </c>
      <c r="M1027" s="0" t="n">
        <v>102.579</v>
      </c>
      <c r="N1027" s="0" t="n">
        <v>100.848</v>
      </c>
      <c r="O1027" s="0" t="n">
        <v>96.9225</v>
      </c>
      <c r="P1027" s="0" t="n">
        <v>90.728</v>
      </c>
    </row>
    <row r="1028" customFormat="false" ht="15" hidden="false" customHeight="false" outlineLevel="0" collapsed="false">
      <c r="A1028" s="0" t="n">
        <v>20.481</v>
      </c>
      <c r="B1028" s="0" t="n">
        <v>105.931</v>
      </c>
      <c r="C1028" s="0" t="n">
        <v>102.787</v>
      </c>
      <c r="D1028" s="0" t="n">
        <v>99.968</v>
      </c>
      <c r="E1028" s="0" t="n">
        <v>99.1202</v>
      </c>
      <c r="F1028" s="0" t="n">
        <f aca="false">E1028</f>
        <v>99.1202</v>
      </c>
      <c r="G1028" s="0" t="n">
        <v>105.017</v>
      </c>
      <c r="H1028" s="0" t="n">
        <f aca="false">G1028</f>
        <v>105.017</v>
      </c>
      <c r="I1028" s="0" t="n">
        <f aca="false">H1028</f>
        <v>105.017</v>
      </c>
      <c r="J1028" s="0" t="n">
        <v>110.039</v>
      </c>
      <c r="K1028" s="0" t="n">
        <v>103.329</v>
      </c>
      <c r="L1028" s="0" t="n">
        <f aca="false">K1028</f>
        <v>103.329</v>
      </c>
      <c r="M1028" s="0" t="n">
        <v>102.578</v>
      </c>
      <c r="N1028" s="0" t="n">
        <v>100.847</v>
      </c>
      <c r="O1028" s="0" t="n">
        <v>96.922</v>
      </c>
      <c r="P1028" s="0" t="n">
        <v>90.7274</v>
      </c>
    </row>
    <row r="1029" customFormat="false" ht="15" hidden="false" customHeight="false" outlineLevel="0" collapsed="false">
      <c r="A1029" s="0" t="n">
        <v>20.501</v>
      </c>
      <c r="B1029" s="0" t="n">
        <v>105.931</v>
      </c>
      <c r="C1029" s="0" t="n">
        <v>102.786</v>
      </c>
      <c r="D1029" s="0" t="n">
        <v>99.9676</v>
      </c>
      <c r="E1029" s="0" t="n">
        <v>99.1199</v>
      </c>
      <c r="F1029" s="0" t="n">
        <f aca="false">E1029</f>
        <v>99.1199</v>
      </c>
      <c r="G1029" s="0" t="n">
        <v>105.017</v>
      </c>
      <c r="H1029" s="0" t="n">
        <f aca="false">G1029</f>
        <v>105.017</v>
      </c>
      <c r="I1029" s="0" t="n">
        <f aca="false">H1029</f>
        <v>105.017</v>
      </c>
      <c r="J1029" s="0" t="n">
        <v>110.038</v>
      </c>
      <c r="K1029" s="0" t="n">
        <v>103.328</v>
      </c>
      <c r="L1029" s="0" t="n">
        <f aca="false">K1029</f>
        <v>103.328</v>
      </c>
      <c r="M1029" s="0" t="n">
        <v>102.578</v>
      </c>
      <c r="N1029" s="0" t="n">
        <v>100.847</v>
      </c>
      <c r="O1029" s="0" t="n">
        <v>96.9214</v>
      </c>
      <c r="P1029" s="0" t="n">
        <v>90.7269</v>
      </c>
    </row>
    <row r="1030" customFormat="false" ht="15" hidden="false" customHeight="false" outlineLevel="0" collapsed="false">
      <c r="A1030" s="0" t="n">
        <v>20.521</v>
      </c>
      <c r="B1030" s="0" t="n">
        <v>105.931</v>
      </c>
      <c r="C1030" s="0" t="n">
        <v>102.786</v>
      </c>
      <c r="D1030" s="0" t="n">
        <v>99.9673</v>
      </c>
      <c r="E1030" s="0" t="n">
        <v>99.1195</v>
      </c>
      <c r="F1030" s="0" t="n">
        <f aca="false">E1030</f>
        <v>99.1195</v>
      </c>
      <c r="G1030" s="0" t="n">
        <v>105.016</v>
      </c>
      <c r="H1030" s="0" t="n">
        <f aca="false">G1030</f>
        <v>105.016</v>
      </c>
      <c r="I1030" s="0" t="n">
        <f aca="false">H1030</f>
        <v>105.016</v>
      </c>
      <c r="J1030" s="0" t="n">
        <v>110.038</v>
      </c>
      <c r="K1030" s="0" t="n">
        <v>103.328</v>
      </c>
      <c r="L1030" s="0" t="n">
        <f aca="false">K1030</f>
        <v>103.328</v>
      </c>
      <c r="M1030" s="0" t="n">
        <v>102.577</v>
      </c>
      <c r="N1030" s="0" t="n">
        <v>100.846</v>
      </c>
      <c r="O1030" s="0" t="n">
        <v>96.9209</v>
      </c>
      <c r="P1030" s="0" t="n">
        <v>90.7263</v>
      </c>
    </row>
    <row r="1031" customFormat="false" ht="15" hidden="false" customHeight="false" outlineLevel="0" collapsed="false">
      <c r="A1031" s="0" t="n">
        <v>20.541</v>
      </c>
      <c r="B1031" s="0" t="n">
        <v>105.93</v>
      </c>
      <c r="C1031" s="0" t="n">
        <v>102.786</v>
      </c>
      <c r="D1031" s="0" t="n">
        <v>99.9669</v>
      </c>
      <c r="E1031" s="0" t="n">
        <v>99.1191</v>
      </c>
      <c r="F1031" s="0" t="n">
        <f aca="false">E1031</f>
        <v>99.1191</v>
      </c>
      <c r="G1031" s="0" t="n">
        <v>105.016</v>
      </c>
      <c r="H1031" s="0" t="n">
        <f aca="false">G1031</f>
        <v>105.016</v>
      </c>
      <c r="I1031" s="0" t="n">
        <f aca="false">H1031</f>
        <v>105.016</v>
      </c>
      <c r="J1031" s="0" t="n">
        <v>110.037</v>
      </c>
      <c r="K1031" s="0" t="n">
        <v>103.327</v>
      </c>
      <c r="L1031" s="0" t="n">
        <f aca="false">K1031</f>
        <v>103.327</v>
      </c>
      <c r="M1031" s="0" t="n">
        <v>102.577</v>
      </c>
      <c r="N1031" s="0" t="n">
        <v>100.846</v>
      </c>
      <c r="O1031" s="0" t="n">
        <v>96.9203</v>
      </c>
      <c r="P1031" s="0" t="n">
        <v>90.7258</v>
      </c>
    </row>
    <row r="1032" customFormat="false" ht="15" hidden="false" customHeight="false" outlineLevel="0" collapsed="false">
      <c r="A1032" s="0" t="n">
        <v>20.561</v>
      </c>
      <c r="B1032" s="0" t="n">
        <v>105.93</v>
      </c>
      <c r="C1032" s="0" t="n">
        <v>102.785</v>
      </c>
      <c r="D1032" s="0" t="n">
        <v>99.9666</v>
      </c>
      <c r="E1032" s="0" t="n">
        <v>99.1187</v>
      </c>
      <c r="F1032" s="0" t="n">
        <f aca="false">E1032</f>
        <v>99.1187</v>
      </c>
      <c r="G1032" s="0" t="n">
        <v>105.015</v>
      </c>
      <c r="H1032" s="0" t="n">
        <f aca="false">G1032</f>
        <v>105.015</v>
      </c>
      <c r="I1032" s="0" t="n">
        <f aca="false">H1032</f>
        <v>105.015</v>
      </c>
      <c r="J1032" s="0" t="n">
        <v>110.037</v>
      </c>
      <c r="K1032" s="0" t="n">
        <v>103.327</v>
      </c>
      <c r="L1032" s="0" t="n">
        <f aca="false">K1032</f>
        <v>103.327</v>
      </c>
      <c r="M1032" s="0" t="n">
        <v>102.576</v>
      </c>
      <c r="N1032" s="0" t="n">
        <v>100.845</v>
      </c>
      <c r="O1032" s="0" t="n">
        <v>96.9198</v>
      </c>
      <c r="P1032" s="0" t="n">
        <v>90.7252</v>
      </c>
    </row>
    <row r="1033" customFormat="false" ht="15" hidden="false" customHeight="false" outlineLevel="0" collapsed="false">
      <c r="A1033" s="0" t="n">
        <v>20.581</v>
      </c>
      <c r="B1033" s="0" t="n">
        <v>105.93</v>
      </c>
      <c r="C1033" s="0" t="n">
        <v>102.785</v>
      </c>
      <c r="D1033" s="0" t="n">
        <v>99.9662</v>
      </c>
      <c r="E1033" s="0" t="n">
        <v>99.1183</v>
      </c>
      <c r="F1033" s="0" t="n">
        <f aca="false">E1033</f>
        <v>99.1183</v>
      </c>
      <c r="G1033" s="0" t="n">
        <v>105.015</v>
      </c>
      <c r="H1033" s="0" t="n">
        <f aca="false">G1033</f>
        <v>105.015</v>
      </c>
      <c r="I1033" s="0" t="n">
        <f aca="false">H1033</f>
        <v>105.015</v>
      </c>
      <c r="J1033" s="0" t="n">
        <v>110.036</v>
      </c>
      <c r="K1033" s="0" t="n">
        <v>103.326</v>
      </c>
      <c r="L1033" s="0" t="n">
        <f aca="false">K1033</f>
        <v>103.326</v>
      </c>
      <c r="M1033" s="0" t="n">
        <v>102.576</v>
      </c>
      <c r="N1033" s="0" t="n">
        <v>100.845</v>
      </c>
      <c r="O1033" s="0" t="n">
        <v>96.9192</v>
      </c>
      <c r="P1033" s="0" t="n">
        <v>90.7246</v>
      </c>
    </row>
    <row r="1034" customFormat="false" ht="15" hidden="false" customHeight="false" outlineLevel="0" collapsed="false">
      <c r="A1034" s="0" t="n">
        <v>20.601</v>
      </c>
      <c r="B1034" s="0" t="n">
        <v>105.93</v>
      </c>
      <c r="C1034" s="0" t="n">
        <v>102.785</v>
      </c>
      <c r="D1034" s="0" t="n">
        <v>99.9659</v>
      </c>
      <c r="E1034" s="0" t="n">
        <v>99.1179</v>
      </c>
      <c r="F1034" s="0" t="n">
        <f aca="false">E1034</f>
        <v>99.1179</v>
      </c>
      <c r="G1034" s="0" t="n">
        <v>105.014</v>
      </c>
      <c r="H1034" s="0" t="n">
        <f aca="false">G1034</f>
        <v>105.014</v>
      </c>
      <c r="I1034" s="0" t="n">
        <f aca="false">H1034</f>
        <v>105.014</v>
      </c>
      <c r="J1034" s="0" t="n">
        <v>110.036</v>
      </c>
      <c r="K1034" s="0" t="n">
        <v>103.326</v>
      </c>
      <c r="L1034" s="0" t="n">
        <f aca="false">K1034</f>
        <v>103.326</v>
      </c>
      <c r="M1034" s="0" t="n">
        <v>102.575</v>
      </c>
      <c r="N1034" s="0" t="n">
        <v>100.844</v>
      </c>
      <c r="O1034" s="0" t="n">
        <v>96.9187</v>
      </c>
      <c r="P1034" s="0" t="n">
        <v>90.7241</v>
      </c>
    </row>
    <row r="1035" customFormat="false" ht="15" hidden="false" customHeight="false" outlineLevel="0" collapsed="false">
      <c r="A1035" s="0" t="n">
        <v>20.621</v>
      </c>
      <c r="B1035" s="0" t="n">
        <v>105.93</v>
      </c>
      <c r="C1035" s="0" t="n">
        <v>102.784</v>
      </c>
      <c r="D1035" s="0" t="n">
        <v>99.9655</v>
      </c>
      <c r="E1035" s="0" t="n">
        <v>99.1175</v>
      </c>
      <c r="F1035" s="0" t="n">
        <f aca="false">E1035</f>
        <v>99.1175</v>
      </c>
      <c r="G1035" s="0" t="n">
        <v>105.014</v>
      </c>
      <c r="H1035" s="0" t="n">
        <f aca="false">G1035</f>
        <v>105.014</v>
      </c>
      <c r="I1035" s="0" t="n">
        <f aca="false">H1035</f>
        <v>105.014</v>
      </c>
      <c r="J1035" s="0" t="n">
        <v>110.035</v>
      </c>
      <c r="K1035" s="0" t="n">
        <v>103.325</v>
      </c>
      <c r="L1035" s="0" t="n">
        <f aca="false">K1035</f>
        <v>103.325</v>
      </c>
      <c r="M1035" s="0" t="n">
        <v>102.575</v>
      </c>
      <c r="N1035" s="0" t="n">
        <v>100.844</v>
      </c>
      <c r="O1035" s="0" t="n">
        <v>96.9181</v>
      </c>
      <c r="P1035" s="0" t="n">
        <v>90.7235</v>
      </c>
    </row>
    <row r="1036" customFormat="false" ht="15" hidden="false" customHeight="false" outlineLevel="0" collapsed="false">
      <c r="A1036" s="0" t="n">
        <v>20.641</v>
      </c>
      <c r="B1036" s="0" t="n">
        <v>105.93</v>
      </c>
      <c r="C1036" s="0" t="n">
        <v>102.784</v>
      </c>
      <c r="D1036" s="0" t="n">
        <v>99.9652</v>
      </c>
      <c r="E1036" s="0" t="n">
        <v>99.1172</v>
      </c>
      <c r="F1036" s="0" t="n">
        <f aca="false">E1036</f>
        <v>99.1172</v>
      </c>
      <c r="G1036" s="0" t="n">
        <v>105.013</v>
      </c>
      <c r="H1036" s="0" t="n">
        <f aca="false">G1036</f>
        <v>105.013</v>
      </c>
      <c r="I1036" s="0" t="n">
        <f aca="false">H1036</f>
        <v>105.013</v>
      </c>
      <c r="J1036" s="0" t="n">
        <v>110.035</v>
      </c>
      <c r="K1036" s="0" t="n">
        <v>103.325</v>
      </c>
      <c r="L1036" s="0" t="n">
        <f aca="false">K1036</f>
        <v>103.325</v>
      </c>
      <c r="M1036" s="0" t="n">
        <v>102.574</v>
      </c>
      <c r="N1036" s="0" t="n">
        <v>100.843</v>
      </c>
      <c r="O1036" s="0" t="n">
        <v>96.9176</v>
      </c>
      <c r="P1036" s="0" t="n">
        <v>90.7229</v>
      </c>
    </row>
    <row r="1037" customFormat="false" ht="15" hidden="false" customHeight="false" outlineLevel="0" collapsed="false">
      <c r="A1037" s="0" t="n">
        <v>20.661</v>
      </c>
      <c r="B1037" s="0" t="n">
        <v>105.93</v>
      </c>
      <c r="C1037" s="0" t="n">
        <v>102.784</v>
      </c>
      <c r="D1037" s="0" t="n">
        <v>99.9648</v>
      </c>
      <c r="E1037" s="0" t="n">
        <v>99.1168</v>
      </c>
      <c r="F1037" s="0" t="n">
        <f aca="false">E1037</f>
        <v>99.1168</v>
      </c>
      <c r="G1037" s="0" t="n">
        <v>105.013</v>
      </c>
      <c r="H1037" s="0" t="n">
        <f aca="false">G1037</f>
        <v>105.013</v>
      </c>
      <c r="I1037" s="0" t="n">
        <f aca="false">H1037</f>
        <v>105.013</v>
      </c>
      <c r="J1037" s="0" t="n">
        <v>110.034</v>
      </c>
      <c r="K1037" s="0" t="n">
        <v>103.324</v>
      </c>
      <c r="L1037" s="0" t="n">
        <f aca="false">K1037</f>
        <v>103.324</v>
      </c>
      <c r="M1037" s="0" t="n">
        <v>102.574</v>
      </c>
      <c r="N1037" s="0" t="n">
        <v>100.843</v>
      </c>
      <c r="O1037" s="0" t="n">
        <v>96.917</v>
      </c>
      <c r="P1037" s="0" t="n">
        <v>90.7224</v>
      </c>
    </row>
    <row r="1038" customFormat="false" ht="15" hidden="false" customHeight="false" outlineLevel="0" collapsed="false">
      <c r="A1038" s="0" t="n">
        <v>20.681</v>
      </c>
      <c r="B1038" s="0" t="n">
        <v>105.93</v>
      </c>
      <c r="C1038" s="0" t="n">
        <v>102.783</v>
      </c>
      <c r="D1038" s="0" t="n">
        <v>99.9645</v>
      </c>
      <c r="E1038" s="0" t="n">
        <v>99.1164</v>
      </c>
      <c r="F1038" s="0" t="n">
        <f aca="false">E1038</f>
        <v>99.1164</v>
      </c>
      <c r="G1038" s="0" t="n">
        <v>105.012</v>
      </c>
      <c r="H1038" s="0" t="n">
        <f aca="false">G1038</f>
        <v>105.012</v>
      </c>
      <c r="I1038" s="0" t="n">
        <f aca="false">H1038</f>
        <v>105.012</v>
      </c>
      <c r="J1038" s="0" t="n">
        <v>110.034</v>
      </c>
      <c r="K1038" s="0" t="n">
        <v>103.324</v>
      </c>
      <c r="L1038" s="0" t="n">
        <f aca="false">K1038</f>
        <v>103.324</v>
      </c>
      <c r="M1038" s="0" t="n">
        <v>102.573</v>
      </c>
      <c r="N1038" s="0" t="n">
        <v>100.842</v>
      </c>
      <c r="O1038" s="0" t="n">
        <v>96.9165</v>
      </c>
      <c r="P1038" s="0" t="n">
        <v>90.7218</v>
      </c>
    </row>
    <row r="1039" customFormat="false" ht="15" hidden="false" customHeight="false" outlineLevel="0" collapsed="false">
      <c r="A1039" s="0" t="n">
        <v>20.701</v>
      </c>
      <c r="B1039" s="0" t="n">
        <v>105.93</v>
      </c>
      <c r="C1039" s="0" t="n">
        <v>102.783</v>
      </c>
      <c r="D1039" s="0" t="n">
        <v>99.9641</v>
      </c>
      <c r="E1039" s="0" t="n">
        <v>99.116</v>
      </c>
      <c r="F1039" s="0" t="n">
        <f aca="false">E1039</f>
        <v>99.116</v>
      </c>
      <c r="G1039" s="0" t="n">
        <v>105.012</v>
      </c>
      <c r="H1039" s="0" t="n">
        <f aca="false">G1039</f>
        <v>105.012</v>
      </c>
      <c r="I1039" s="0" t="n">
        <f aca="false">H1039</f>
        <v>105.012</v>
      </c>
      <c r="J1039" s="0" t="n">
        <v>110.033</v>
      </c>
      <c r="K1039" s="0" t="n">
        <v>103.323</v>
      </c>
      <c r="L1039" s="0" t="n">
        <f aca="false">K1039</f>
        <v>103.323</v>
      </c>
      <c r="M1039" s="0" t="n">
        <v>102.573</v>
      </c>
      <c r="N1039" s="0" t="n">
        <v>100.842</v>
      </c>
      <c r="O1039" s="0" t="n">
        <v>96.9159</v>
      </c>
      <c r="P1039" s="0" t="n">
        <v>90.7212</v>
      </c>
    </row>
    <row r="1040" customFormat="false" ht="15" hidden="false" customHeight="false" outlineLevel="0" collapsed="false">
      <c r="A1040" s="0" t="n">
        <v>20.721</v>
      </c>
      <c r="B1040" s="0" t="n">
        <v>105.93</v>
      </c>
      <c r="C1040" s="0" t="n">
        <v>102.783</v>
      </c>
      <c r="D1040" s="0" t="n">
        <v>99.9637</v>
      </c>
      <c r="E1040" s="0" t="n">
        <v>99.1156</v>
      </c>
      <c r="F1040" s="0" t="n">
        <f aca="false">E1040</f>
        <v>99.1156</v>
      </c>
      <c r="G1040" s="0" t="n">
        <v>105.011</v>
      </c>
      <c r="H1040" s="0" t="n">
        <f aca="false">G1040</f>
        <v>105.011</v>
      </c>
      <c r="I1040" s="0" t="n">
        <f aca="false">H1040</f>
        <v>105.011</v>
      </c>
      <c r="J1040" s="0" t="n">
        <v>110.033</v>
      </c>
      <c r="K1040" s="0" t="n">
        <v>103.323</v>
      </c>
      <c r="L1040" s="0" t="n">
        <f aca="false">K1040</f>
        <v>103.323</v>
      </c>
      <c r="M1040" s="0" t="n">
        <v>102.572</v>
      </c>
      <c r="N1040" s="0" t="n">
        <v>100.841</v>
      </c>
      <c r="O1040" s="0" t="n">
        <v>96.9154</v>
      </c>
      <c r="P1040" s="0" t="n">
        <v>90.7207</v>
      </c>
    </row>
    <row r="1041" customFormat="false" ht="15" hidden="false" customHeight="false" outlineLevel="0" collapsed="false">
      <c r="A1041" s="0" t="n">
        <v>20.741</v>
      </c>
      <c r="B1041" s="0" t="n">
        <v>105.93</v>
      </c>
      <c r="C1041" s="0" t="n">
        <v>102.782</v>
      </c>
      <c r="D1041" s="0" t="n">
        <v>99.9634</v>
      </c>
      <c r="E1041" s="0" t="n">
        <v>99.1152</v>
      </c>
      <c r="F1041" s="0" t="n">
        <f aca="false">E1041</f>
        <v>99.1152</v>
      </c>
      <c r="G1041" s="0" t="n">
        <v>105.011</v>
      </c>
      <c r="H1041" s="0" t="n">
        <f aca="false">G1041</f>
        <v>105.011</v>
      </c>
      <c r="I1041" s="0" t="n">
        <f aca="false">H1041</f>
        <v>105.011</v>
      </c>
      <c r="J1041" s="0" t="n">
        <v>110.032</v>
      </c>
      <c r="K1041" s="0" t="n">
        <v>103.322</v>
      </c>
      <c r="L1041" s="0" t="n">
        <f aca="false">K1041</f>
        <v>103.322</v>
      </c>
      <c r="M1041" s="0" t="n">
        <v>102.572</v>
      </c>
      <c r="N1041" s="0" t="n">
        <v>100.841</v>
      </c>
      <c r="O1041" s="0" t="n">
        <v>96.9148</v>
      </c>
      <c r="P1041" s="0" t="n">
        <v>90.7201</v>
      </c>
    </row>
    <row r="1042" customFormat="false" ht="15" hidden="false" customHeight="false" outlineLevel="0" collapsed="false">
      <c r="A1042" s="0" t="n">
        <v>20.761</v>
      </c>
      <c r="B1042" s="0" t="n">
        <v>105.93</v>
      </c>
      <c r="C1042" s="0" t="n">
        <v>102.782</v>
      </c>
      <c r="D1042" s="0" t="n">
        <v>99.963</v>
      </c>
      <c r="E1042" s="0" t="n">
        <v>99.1148</v>
      </c>
      <c r="F1042" s="0" t="n">
        <f aca="false">E1042</f>
        <v>99.1148</v>
      </c>
      <c r="G1042" s="0" t="n">
        <v>105.01</v>
      </c>
      <c r="H1042" s="0" t="n">
        <f aca="false">G1042</f>
        <v>105.01</v>
      </c>
      <c r="I1042" s="0" t="n">
        <f aca="false">H1042</f>
        <v>105.01</v>
      </c>
      <c r="J1042" s="0" t="n">
        <v>110.032</v>
      </c>
      <c r="K1042" s="0" t="n">
        <v>103.322</v>
      </c>
      <c r="L1042" s="0" t="n">
        <f aca="false">K1042</f>
        <v>103.322</v>
      </c>
      <c r="M1042" s="0" t="n">
        <v>102.571</v>
      </c>
      <c r="N1042" s="0" t="n">
        <v>100.84</v>
      </c>
      <c r="O1042" s="0" t="n">
        <v>96.9143</v>
      </c>
      <c r="P1042" s="0" t="n">
        <v>90.7195</v>
      </c>
    </row>
    <row r="1043" customFormat="false" ht="15" hidden="false" customHeight="false" outlineLevel="0" collapsed="false">
      <c r="A1043" s="0" t="n">
        <v>20.781</v>
      </c>
      <c r="B1043" s="0" t="n">
        <v>105.93</v>
      </c>
      <c r="C1043" s="0" t="n">
        <v>102.782</v>
      </c>
      <c r="D1043" s="0" t="n">
        <v>99.9627</v>
      </c>
      <c r="E1043" s="0" t="n">
        <v>99.1144</v>
      </c>
      <c r="F1043" s="0" t="n">
        <f aca="false">E1043</f>
        <v>99.1144</v>
      </c>
      <c r="G1043" s="0" t="n">
        <v>105.01</v>
      </c>
      <c r="H1043" s="0" t="n">
        <f aca="false">G1043</f>
        <v>105.01</v>
      </c>
      <c r="I1043" s="0" t="n">
        <f aca="false">H1043</f>
        <v>105.01</v>
      </c>
      <c r="J1043" s="0" t="n">
        <v>110.031</v>
      </c>
      <c r="K1043" s="0" t="n">
        <v>103.321</v>
      </c>
      <c r="L1043" s="0" t="n">
        <f aca="false">K1043</f>
        <v>103.321</v>
      </c>
      <c r="M1043" s="0" t="n">
        <v>102.571</v>
      </c>
      <c r="N1043" s="0" t="n">
        <v>100.84</v>
      </c>
      <c r="O1043" s="0" t="n">
        <v>96.9137</v>
      </c>
      <c r="P1043" s="0" t="n">
        <v>90.719</v>
      </c>
    </row>
    <row r="1044" customFormat="false" ht="15" hidden="false" customHeight="false" outlineLevel="0" collapsed="false">
      <c r="A1044" s="0" t="n">
        <v>20.801</v>
      </c>
      <c r="B1044" s="0" t="n">
        <v>105.93</v>
      </c>
      <c r="C1044" s="0" t="n">
        <v>102.781</v>
      </c>
      <c r="D1044" s="0" t="n">
        <v>99.9623</v>
      </c>
      <c r="E1044" s="0" t="n">
        <v>99.114</v>
      </c>
      <c r="F1044" s="0" t="n">
        <f aca="false">E1044</f>
        <v>99.114</v>
      </c>
      <c r="G1044" s="0" t="n">
        <v>105.009</v>
      </c>
      <c r="H1044" s="0" t="n">
        <f aca="false">G1044</f>
        <v>105.009</v>
      </c>
      <c r="I1044" s="0" t="n">
        <f aca="false">H1044</f>
        <v>105.009</v>
      </c>
      <c r="J1044" s="0" t="n">
        <v>110.031</v>
      </c>
      <c r="K1044" s="0" t="n">
        <v>103.321</v>
      </c>
      <c r="L1044" s="0" t="n">
        <f aca="false">K1044</f>
        <v>103.321</v>
      </c>
      <c r="M1044" s="0" t="n">
        <v>102.57</v>
      </c>
      <c r="N1044" s="0" t="n">
        <v>100.839</v>
      </c>
      <c r="O1044" s="0" t="n">
        <v>96.9132</v>
      </c>
      <c r="P1044" s="0" t="n">
        <v>90.7184</v>
      </c>
    </row>
    <row r="1045" customFormat="false" ht="15" hidden="false" customHeight="false" outlineLevel="0" collapsed="false">
      <c r="A1045" s="0" t="n">
        <v>20.821</v>
      </c>
      <c r="B1045" s="0" t="n">
        <v>105.93</v>
      </c>
      <c r="C1045" s="0" t="n">
        <v>102.781</v>
      </c>
      <c r="D1045" s="0" t="n">
        <v>99.962</v>
      </c>
      <c r="E1045" s="0" t="n">
        <v>99.1137</v>
      </c>
      <c r="F1045" s="0" t="n">
        <f aca="false">E1045</f>
        <v>99.1137</v>
      </c>
      <c r="G1045" s="0" t="n">
        <v>105.009</v>
      </c>
      <c r="H1045" s="0" t="n">
        <f aca="false">G1045</f>
        <v>105.009</v>
      </c>
      <c r="I1045" s="0" t="n">
        <f aca="false">H1045</f>
        <v>105.009</v>
      </c>
      <c r="J1045" s="0" t="n">
        <v>110.031</v>
      </c>
      <c r="K1045" s="0" t="n">
        <v>103.32</v>
      </c>
      <c r="L1045" s="0" t="n">
        <f aca="false">K1045</f>
        <v>103.32</v>
      </c>
      <c r="M1045" s="0" t="n">
        <v>102.57</v>
      </c>
      <c r="N1045" s="0" t="n">
        <v>100.838</v>
      </c>
      <c r="O1045" s="0" t="n">
        <v>96.9126</v>
      </c>
      <c r="P1045" s="0" t="n">
        <v>90.7178</v>
      </c>
    </row>
    <row r="1046" customFormat="false" ht="15" hidden="false" customHeight="false" outlineLevel="0" collapsed="false">
      <c r="A1046" s="0" t="n">
        <v>20.841</v>
      </c>
      <c r="B1046" s="0" t="n">
        <v>105.93</v>
      </c>
      <c r="C1046" s="0" t="n">
        <v>102.781</v>
      </c>
      <c r="D1046" s="0" t="n">
        <v>99.9616</v>
      </c>
      <c r="E1046" s="0" t="n">
        <v>99.1133</v>
      </c>
      <c r="F1046" s="0" t="n">
        <f aca="false">E1046</f>
        <v>99.1133</v>
      </c>
      <c r="G1046" s="0" t="n">
        <v>105.008</v>
      </c>
      <c r="H1046" s="0" t="n">
        <f aca="false">G1046</f>
        <v>105.008</v>
      </c>
      <c r="I1046" s="0" t="n">
        <f aca="false">H1046</f>
        <v>105.008</v>
      </c>
      <c r="J1046" s="0" t="n">
        <v>110.03</v>
      </c>
      <c r="K1046" s="0" t="n">
        <v>103.32</v>
      </c>
      <c r="L1046" s="0" t="n">
        <f aca="false">K1046</f>
        <v>103.32</v>
      </c>
      <c r="M1046" s="0" t="n">
        <v>102.569</v>
      </c>
      <c r="N1046" s="0" t="n">
        <v>100.838</v>
      </c>
      <c r="O1046" s="0" t="n">
        <v>96.9121</v>
      </c>
      <c r="P1046" s="0" t="n">
        <v>90.7172</v>
      </c>
    </row>
    <row r="1047" customFormat="false" ht="15" hidden="false" customHeight="false" outlineLevel="0" collapsed="false">
      <c r="A1047" s="0" t="n">
        <v>20.861</v>
      </c>
      <c r="B1047" s="0" t="n">
        <v>105.93</v>
      </c>
      <c r="C1047" s="0" t="n">
        <v>102.78</v>
      </c>
      <c r="D1047" s="0" t="n">
        <v>99.9612</v>
      </c>
      <c r="E1047" s="0" t="n">
        <v>99.1129</v>
      </c>
      <c r="F1047" s="0" t="n">
        <f aca="false">E1047</f>
        <v>99.1129</v>
      </c>
      <c r="G1047" s="0" t="n">
        <v>105.008</v>
      </c>
      <c r="H1047" s="0" t="n">
        <f aca="false">G1047</f>
        <v>105.008</v>
      </c>
      <c r="I1047" s="0" t="n">
        <f aca="false">H1047</f>
        <v>105.008</v>
      </c>
      <c r="J1047" s="0" t="n">
        <v>110.03</v>
      </c>
      <c r="K1047" s="0" t="n">
        <v>103.319</v>
      </c>
      <c r="L1047" s="0" t="n">
        <f aca="false">K1047</f>
        <v>103.319</v>
      </c>
      <c r="M1047" s="0" t="n">
        <v>102.569</v>
      </c>
      <c r="N1047" s="0" t="n">
        <v>100.837</v>
      </c>
      <c r="O1047" s="0" t="n">
        <v>96.9115</v>
      </c>
      <c r="P1047" s="0" t="n">
        <v>90.7167</v>
      </c>
    </row>
    <row r="1048" customFormat="false" ht="15" hidden="false" customHeight="false" outlineLevel="0" collapsed="false">
      <c r="A1048" s="0" t="n">
        <v>20.881</v>
      </c>
      <c r="B1048" s="0" t="n">
        <v>105.93</v>
      </c>
      <c r="C1048" s="0" t="n">
        <v>102.78</v>
      </c>
      <c r="D1048" s="0" t="n">
        <v>99.9609</v>
      </c>
      <c r="E1048" s="0" t="n">
        <v>99.1125</v>
      </c>
      <c r="F1048" s="0" t="n">
        <f aca="false">E1048</f>
        <v>99.1125</v>
      </c>
      <c r="G1048" s="0" t="n">
        <v>105.007</v>
      </c>
      <c r="H1048" s="0" t="n">
        <f aca="false">G1048</f>
        <v>105.007</v>
      </c>
      <c r="I1048" s="0" t="n">
        <f aca="false">H1048</f>
        <v>105.007</v>
      </c>
      <c r="J1048" s="0" t="n">
        <v>110.029</v>
      </c>
      <c r="K1048" s="0" t="n">
        <v>103.319</v>
      </c>
      <c r="L1048" s="0" t="n">
        <f aca="false">K1048</f>
        <v>103.319</v>
      </c>
      <c r="M1048" s="0" t="n">
        <v>102.568</v>
      </c>
      <c r="N1048" s="0" t="n">
        <v>100.837</v>
      </c>
      <c r="O1048" s="0" t="n">
        <v>96.9109</v>
      </c>
      <c r="P1048" s="0" t="n">
        <v>90.7161</v>
      </c>
    </row>
    <row r="1049" customFormat="false" ht="15" hidden="false" customHeight="false" outlineLevel="0" collapsed="false">
      <c r="A1049" s="0" t="n">
        <v>20.901</v>
      </c>
      <c r="B1049" s="0" t="n">
        <v>105.929</v>
      </c>
      <c r="C1049" s="0" t="n">
        <v>102.78</v>
      </c>
      <c r="D1049" s="0" t="n">
        <v>99.9605</v>
      </c>
      <c r="E1049" s="0" t="n">
        <v>99.1121</v>
      </c>
      <c r="F1049" s="0" t="n">
        <f aca="false">E1049</f>
        <v>99.1121</v>
      </c>
      <c r="G1049" s="0" t="n">
        <v>105.007</v>
      </c>
      <c r="H1049" s="0" t="n">
        <f aca="false">G1049</f>
        <v>105.007</v>
      </c>
      <c r="I1049" s="0" t="n">
        <f aca="false">H1049</f>
        <v>105.007</v>
      </c>
      <c r="J1049" s="0" t="n">
        <v>110.029</v>
      </c>
      <c r="K1049" s="0" t="n">
        <v>103.318</v>
      </c>
      <c r="L1049" s="0" t="n">
        <f aca="false">K1049</f>
        <v>103.318</v>
      </c>
      <c r="M1049" s="0" t="n">
        <v>102.568</v>
      </c>
      <c r="N1049" s="0" t="n">
        <v>100.836</v>
      </c>
      <c r="O1049" s="0" t="n">
        <v>96.9104</v>
      </c>
      <c r="P1049" s="0" t="n">
        <v>90.7155</v>
      </c>
    </row>
    <row r="1050" customFormat="false" ht="15" hidden="false" customHeight="false" outlineLevel="0" collapsed="false">
      <c r="A1050" s="0" t="n">
        <v>20.921</v>
      </c>
      <c r="B1050" s="0" t="n">
        <v>105.929</v>
      </c>
      <c r="C1050" s="0" t="n">
        <v>102.779</v>
      </c>
      <c r="D1050" s="0" t="n">
        <v>99.9602</v>
      </c>
      <c r="E1050" s="0" t="n">
        <v>99.1117</v>
      </c>
      <c r="F1050" s="0" t="n">
        <f aca="false">E1050</f>
        <v>99.1117</v>
      </c>
      <c r="G1050" s="0" t="n">
        <v>105.006</v>
      </c>
      <c r="H1050" s="0" t="n">
        <f aca="false">G1050</f>
        <v>105.006</v>
      </c>
      <c r="I1050" s="0" t="n">
        <f aca="false">H1050</f>
        <v>105.006</v>
      </c>
      <c r="J1050" s="0" t="n">
        <v>110.028</v>
      </c>
      <c r="K1050" s="0" t="n">
        <v>103.318</v>
      </c>
      <c r="L1050" s="0" t="n">
        <f aca="false">K1050</f>
        <v>103.318</v>
      </c>
      <c r="M1050" s="0" t="n">
        <v>102.567</v>
      </c>
      <c r="N1050" s="0" t="n">
        <v>100.836</v>
      </c>
      <c r="O1050" s="0" t="n">
        <v>96.9098</v>
      </c>
      <c r="P1050" s="0" t="n">
        <v>90.715</v>
      </c>
    </row>
    <row r="1051" customFormat="false" ht="15" hidden="false" customHeight="false" outlineLevel="0" collapsed="false">
      <c r="A1051" s="0" t="n">
        <v>20.941</v>
      </c>
      <c r="B1051" s="0" t="n">
        <v>105.929</v>
      </c>
      <c r="C1051" s="0" t="n">
        <v>102.779</v>
      </c>
      <c r="D1051" s="0" t="n">
        <v>99.9598</v>
      </c>
      <c r="E1051" s="0" t="n">
        <v>99.1113</v>
      </c>
      <c r="F1051" s="0" t="n">
        <f aca="false">E1051</f>
        <v>99.1113</v>
      </c>
      <c r="G1051" s="0" t="n">
        <v>105.006</v>
      </c>
      <c r="H1051" s="0" t="n">
        <f aca="false">G1051</f>
        <v>105.006</v>
      </c>
      <c r="I1051" s="0" t="n">
        <f aca="false">H1051</f>
        <v>105.006</v>
      </c>
      <c r="J1051" s="0" t="n">
        <v>110.028</v>
      </c>
      <c r="K1051" s="0" t="n">
        <v>103.317</v>
      </c>
      <c r="L1051" s="0" t="n">
        <f aca="false">K1051</f>
        <v>103.317</v>
      </c>
      <c r="M1051" s="0" t="n">
        <v>102.567</v>
      </c>
      <c r="N1051" s="0" t="n">
        <v>100.835</v>
      </c>
      <c r="O1051" s="0" t="n">
        <v>96.9093</v>
      </c>
      <c r="P1051" s="0" t="n">
        <v>90.7144</v>
      </c>
    </row>
    <row r="1052" customFormat="false" ht="15" hidden="false" customHeight="false" outlineLevel="0" collapsed="false">
      <c r="A1052" s="0" t="n">
        <v>20.961</v>
      </c>
      <c r="B1052" s="0" t="n">
        <v>105.929</v>
      </c>
      <c r="C1052" s="0" t="n">
        <v>102.779</v>
      </c>
      <c r="D1052" s="0" t="n">
        <v>99.9594</v>
      </c>
      <c r="E1052" s="0" t="n">
        <v>99.1109</v>
      </c>
      <c r="F1052" s="0" t="n">
        <f aca="false">E1052</f>
        <v>99.1109</v>
      </c>
      <c r="G1052" s="0" t="n">
        <v>105.005</v>
      </c>
      <c r="H1052" s="0" t="n">
        <f aca="false">G1052</f>
        <v>105.005</v>
      </c>
      <c r="I1052" s="0" t="n">
        <f aca="false">H1052</f>
        <v>105.005</v>
      </c>
      <c r="J1052" s="0" t="n">
        <v>110.027</v>
      </c>
      <c r="K1052" s="0" t="n">
        <v>103.317</v>
      </c>
      <c r="L1052" s="0" t="n">
        <f aca="false">K1052</f>
        <v>103.317</v>
      </c>
      <c r="M1052" s="0" t="n">
        <v>102.566</v>
      </c>
      <c r="N1052" s="0" t="n">
        <v>100.835</v>
      </c>
      <c r="O1052" s="0" t="n">
        <v>96.9087</v>
      </c>
      <c r="P1052" s="0" t="n">
        <v>90.7138</v>
      </c>
    </row>
    <row r="1053" customFormat="false" ht="15" hidden="false" customHeight="false" outlineLevel="0" collapsed="false">
      <c r="A1053" s="0" t="n">
        <v>20.981</v>
      </c>
      <c r="B1053" s="0" t="n">
        <v>105.929</v>
      </c>
      <c r="C1053" s="0" t="n">
        <v>102.778</v>
      </c>
      <c r="D1053" s="0" t="n">
        <v>99.9591</v>
      </c>
      <c r="E1053" s="0" t="n">
        <v>99.1105</v>
      </c>
      <c r="F1053" s="0" t="n">
        <f aca="false">E1053</f>
        <v>99.1105</v>
      </c>
      <c r="G1053" s="0" t="n">
        <v>105.005</v>
      </c>
      <c r="H1053" s="0" t="n">
        <f aca="false">G1053</f>
        <v>105.005</v>
      </c>
      <c r="I1053" s="0" t="n">
        <f aca="false">H1053</f>
        <v>105.005</v>
      </c>
      <c r="J1053" s="0" t="n">
        <v>110.027</v>
      </c>
      <c r="K1053" s="0" t="n">
        <v>103.316</v>
      </c>
      <c r="L1053" s="0" t="n">
        <f aca="false">K1053</f>
        <v>103.316</v>
      </c>
      <c r="M1053" s="0" t="n">
        <v>102.566</v>
      </c>
      <c r="N1053" s="0" t="n">
        <v>100.834</v>
      </c>
      <c r="O1053" s="0" t="n">
        <v>96.9081</v>
      </c>
      <c r="P1053" s="0" t="n">
        <v>90.7132</v>
      </c>
    </row>
    <row r="1054" customFormat="false" ht="15" hidden="false" customHeight="false" outlineLevel="0" collapsed="false">
      <c r="A1054" s="0" t="n">
        <v>21.001</v>
      </c>
      <c r="B1054" s="0" t="n">
        <v>105.929</v>
      </c>
      <c r="C1054" s="0" t="n">
        <v>102.778</v>
      </c>
      <c r="D1054" s="0" t="n">
        <v>99.9587</v>
      </c>
      <c r="E1054" s="0" t="n">
        <v>99.1101</v>
      </c>
      <c r="F1054" s="0" t="n">
        <f aca="false">E1054</f>
        <v>99.1101</v>
      </c>
      <c r="G1054" s="0" t="n">
        <v>105.004</v>
      </c>
      <c r="H1054" s="0" t="n">
        <f aca="false">G1054</f>
        <v>105.004</v>
      </c>
      <c r="I1054" s="0" t="n">
        <f aca="false">H1054</f>
        <v>105.004</v>
      </c>
      <c r="J1054" s="0" t="n">
        <v>110.026</v>
      </c>
      <c r="K1054" s="0" t="n">
        <v>103.316</v>
      </c>
      <c r="L1054" s="0" t="n">
        <f aca="false">K1054</f>
        <v>103.316</v>
      </c>
      <c r="M1054" s="0" t="n">
        <v>102.565</v>
      </c>
      <c r="N1054" s="0" t="n">
        <v>100.834</v>
      </c>
      <c r="O1054" s="0" t="n">
        <v>96.9076</v>
      </c>
      <c r="P1054" s="0" t="n">
        <v>90.7127</v>
      </c>
    </row>
    <row r="1055" customFormat="false" ht="15" hidden="false" customHeight="false" outlineLevel="0" collapsed="false">
      <c r="A1055" s="0" t="n">
        <v>21.021</v>
      </c>
      <c r="B1055" s="0" t="n">
        <v>105.929</v>
      </c>
      <c r="C1055" s="0" t="n">
        <v>102.778</v>
      </c>
      <c r="D1055" s="0" t="n">
        <v>99.9584</v>
      </c>
      <c r="E1055" s="0" t="n">
        <v>99.1097</v>
      </c>
      <c r="F1055" s="0" t="n">
        <f aca="false">E1055</f>
        <v>99.1097</v>
      </c>
      <c r="G1055" s="0" t="n">
        <v>105.004</v>
      </c>
      <c r="H1055" s="0" t="n">
        <f aca="false">G1055</f>
        <v>105.004</v>
      </c>
      <c r="I1055" s="0" t="n">
        <f aca="false">H1055</f>
        <v>105.004</v>
      </c>
      <c r="J1055" s="0" t="n">
        <v>110.026</v>
      </c>
      <c r="K1055" s="0" t="n">
        <v>103.315</v>
      </c>
      <c r="L1055" s="0" t="n">
        <f aca="false">K1055</f>
        <v>103.315</v>
      </c>
      <c r="M1055" s="0" t="n">
        <v>102.565</v>
      </c>
      <c r="N1055" s="0" t="n">
        <v>100.833</v>
      </c>
      <c r="O1055" s="0" t="n">
        <v>96.907</v>
      </c>
      <c r="P1055" s="0" t="n">
        <v>90.7121</v>
      </c>
    </row>
    <row r="1056" customFormat="false" ht="15" hidden="false" customHeight="false" outlineLevel="0" collapsed="false">
      <c r="A1056" s="0" t="n">
        <v>21.041</v>
      </c>
      <c r="B1056" s="0" t="n">
        <v>105.929</v>
      </c>
      <c r="C1056" s="0" t="n">
        <v>102.777</v>
      </c>
      <c r="D1056" s="0" t="n">
        <v>99.958</v>
      </c>
      <c r="E1056" s="0" t="n">
        <v>99.1093</v>
      </c>
      <c r="F1056" s="0" t="n">
        <f aca="false">E1056</f>
        <v>99.1093</v>
      </c>
      <c r="G1056" s="0" t="n">
        <v>105.003</v>
      </c>
      <c r="H1056" s="0" t="n">
        <f aca="false">G1056</f>
        <v>105.003</v>
      </c>
      <c r="I1056" s="0" t="n">
        <f aca="false">H1056</f>
        <v>105.003</v>
      </c>
      <c r="J1056" s="0" t="n">
        <v>110.025</v>
      </c>
      <c r="K1056" s="0" t="n">
        <v>103.315</v>
      </c>
      <c r="L1056" s="0" t="n">
        <f aca="false">K1056</f>
        <v>103.315</v>
      </c>
      <c r="M1056" s="0" t="n">
        <v>102.564</v>
      </c>
      <c r="N1056" s="0" t="n">
        <v>100.833</v>
      </c>
      <c r="O1056" s="0" t="n">
        <v>96.9065</v>
      </c>
      <c r="P1056" s="0" t="n">
        <v>90.7115</v>
      </c>
    </row>
    <row r="1057" customFormat="false" ht="15" hidden="false" customHeight="false" outlineLevel="0" collapsed="false">
      <c r="A1057" s="0" t="n">
        <v>21.061</v>
      </c>
      <c r="B1057" s="0" t="n">
        <v>105.929</v>
      </c>
      <c r="C1057" s="0" t="n">
        <v>102.777</v>
      </c>
      <c r="D1057" s="0" t="n">
        <v>99.9576</v>
      </c>
      <c r="E1057" s="0" t="n">
        <v>99.1089</v>
      </c>
      <c r="F1057" s="0" t="n">
        <f aca="false">E1057</f>
        <v>99.1089</v>
      </c>
      <c r="G1057" s="0" t="n">
        <v>105.003</v>
      </c>
      <c r="H1057" s="0" t="n">
        <f aca="false">G1057</f>
        <v>105.003</v>
      </c>
      <c r="I1057" s="0" t="n">
        <f aca="false">H1057</f>
        <v>105.003</v>
      </c>
      <c r="J1057" s="0" t="n">
        <v>110.025</v>
      </c>
      <c r="K1057" s="0" t="n">
        <v>103.314</v>
      </c>
      <c r="L1057" s="0" t="n">
        <f aca="false">K1057</f>
        <v>103.314</v>
      </c>
      <c r="M1057" s="0" t="n">
        <v>102.564</v>
      </c>
      <c r="N1057" s="0" t="n">
        <v>100.832</v>
      </c>
      <c r="O1057" s="0" t="n">
        <v>96.9059</v>
      </c>
      <c r="P1057" s="0" t="n">
        <v>90.7109</v>
      </c>
    </row>
    <row r="1058" customFormat="false" ht="15" hidden="false" customHeight="false" outlineLevel="0" collapsed="false">
      <c r="A1058" s="0" t="n">
        <v>21.081</v>
      </c>
      <c r="B1058" s="0" t="n">
        <v>105.929</v>
      </c>
      <c r="C1058" s="0" t="n">
        <v>102.777</v>
      </c>
      <c r="D1058" s="0" t="n">
        <v>99.9573</v>
      </c>
      <c r="E1058" s="0" t="n">
        <v>99.1086</v>
      </c>
      <c r="F1058" s="0" t="n">
        <f aca="false">E1058</f>
        <v>99.1086</v>
      </c>
      <c r="G1058" s="0" t="n">
        <v>105.002</v>
      </c>
      <c r="H1058" s="0" t="n">
        <f aca="false">G1058</f>
        <v>105.002</v>
      </c>
      <c r="I1058" s="0" t="n">
        <f aca="false">H1058</f>
        <v>105.002</v>
      </c>
      <c r="J1058" s="0" t="n">
        <v>110.024</v>
      </c>
      <c r="K1058" s="0" t="n">
        <v>103.314</v>
      </c>
      <c r="L1058" s="0" t="n">
        <f aca="false">K1058</f>
        <v>103.314</v>
      </c>
      <c r="M1058" s="0" t="n">
        <v>102.563</v>
      </c>
      <c r="N1058" s="0" t="n">
        <v>100.832</v>
      </c>
      <c r="O1058" s="0" t="n">
        <v>96.9054</v>
      </c>
      <c r="P1058" s="0" t="n">
        <v>90.7104</v>
      </c>
    </row>
    <row r="1059" customFormat="false" ht="15" hidden="false" customHeight="false" outlineLevel="0" collapsed="false">
      <c r="A1059" s="0" t="n">
        <v>21.101</v>
      </c>
      <c r="B1059" s="0" t="n">
        <v>105.929</v>
      </c>
      <c r="C1059" s="0" t="n">
        <v>102.776</v>
      </c>
      <c r="D1059" s="0" t="n">
        <v>99.9569</v>
      </c>
      <c r="E1059" s="0" t="n">
        <v>99.1082</v>
      </c>
      <c r="F1059" s="0" t="n">
        <f aca="false">E1059</f>
        <v>99.1082</v>
      </c>
      <c r="G1059" s="0" t="n">
        <v>105.002</v>
      </c>
      <c r="H1059" s="0" t="n">
        <f aca="false">G1059</f>
        <v>105.002</v>
      </c>
      <c r="I1059" s="0" t="n">
        <f aca="false">H1059</f>
        <v>105.002</v>
      </c>
      <c r="J1059" s="0" t="n">
        <v>110.024</v>
      </c>
      <c r="K1059" s="0" t="n">
        <v>103.313</v>
      </c>
      <c r="L1059" s="0" t="n">
        <f aca="false">K1059</f>
        <v>103.313</v>
      </c>
      <c r="M1059" s="0" t="n">
        <v>102.563</v>
      </c>
      <c r="N1059" s="0" t="n">
        <v>100.831</v>
      </c>
      <c r="O1059" s="0" t="n">
        <v>96.9048</v>
      </c>
      <c r="P1059" s="0" t="n">
        <v>90.7098</v>
      </c>
    </row>
    <row r="1060" customFormat="false" ht="15" hidden="false" customHeight="false" outlineLevel="0" collapsed="false">
      <c r="A1060" s="0" t="n">
        <v>21.121</v>
      </c>
      <c r="B1060" s="0" t="n">
        <v>105.929</v>
      </c>
      <c r="C1060" s="0" t="n">
        <v>102.776</v>
      </c>
      <c r="D1060" s="0" t="n">
        <v>99.9566</v>
      </c>
      <c r="E1060" s="0" t="n">
        <v>99.1078</v>
      </c>
      <c r="F1060" s="0" t="n">
        <f aca="false">E1060</f>
        <v>99.1078</v>
      </c>
      <c r="G1060" s="0" t="n">
        <v>105.001</v>
      </c>
      <c r="H1060" s="0" t="n">
        <f aca="false">G1060</f>
        <v>105.001</v>
      </c>
      <c r="I1060" s="0" t="n">
        <f aca="false">H1060</f>
        <v>105.001</v>
      </c>
      <c r="J1060" s="0" t="n">
        <v>110.023</v>
      </c>
      <c r="K1060" s="0" t="n">
        <v>103.313</v>
      </c>
      <c r="L1060" s="0" t="n">
        <f aca="false">K1060</f>
        <v>103.313</v>
      </c>
      <c r="M1060" s="0" t="n">
        <v>102.562</v>
      </c>
      <c r="N1060" s="0" t="n">
        <v>100.831</v>
      </c>
      <c r="O1060" s="0" t="n">
        <v>96.9043</v>
      </c>
      <c r="P1060" s="0" t="n">
        <v>90.7092</v>
      </c>
    </row>
    <row r="1061" customFormat="false" ht="15" hidden="false" customHeight="false" outlineLevel="0" collapsed="false">
      <c r="A1061" s="0" t="n">
        <v>21.141</v>
      </c>
      <c r="B1061" s="0" t="n">
        <v>105.929</v>
      </c>
      <c r="C1061" s="0" t="n">
        <v>102.776</v>
      </c>
      <c r="D1061" s="0" t="n">
        <v>99.9562</v>
      </c>
      <c r="E1061" s="0" t="n">
        <v>99.1074</v>
      </c>
      <c r="F1061" s="0" t="n">
        <f aca="false">E1061</f>
        <v>99.1074</v>
      </c>
      <c r="G1061" s="0" t="n">
        <v>105.001</v>
      </c>
      <c r="H1061" s="0" t="n">
        <f aca="false">G1061</f>
        <v>105.001</v>
      </c>
      <c r="I1061" s="0" t="n">
        <f aca="false">H1061</f>
        <v>105.001</v>
      </c>
      <c r="J1061" s="0" t="n">
        <v>110.023</v>
      </c>
      <c r="K1061" s="0" t="n">
        <v>103.312</v>
      </c>
      <c r="L1061" s="0" t="n">
        <f aca="false">K1061</f>
        <v>103.312</v>
      </c>
      <c r="M1061" s="0" t="n">
        <v>102.562</v>
      </c>
      <c r="N1061" s="0" t="n">
        <v>100.83</v>
      </c>
      <c r="O1061" s="0" t="n">
        <v>96.9037</v>
      </c>
      <c r="P1061" s="0" t="n">
        <v>90.7087</v>
      </c>
    </row>
    <row r="1062" customFormat="false" ht="15" hidden="false" customHeight="false" outlineLevel="0" collapsed="false">
      <c r="A1062" s="0" t="n">
        <v>21.161</v>
      </c>
      <c r="B1062" s="0" t="n">
        <v>105.929</v>
      </c>
      <c r="C1062" s="0" t="n">
        <v>102.775</v>
      </c>
      <c r="D1062" s="0" t="n">
        <v>99.9558</v>
      </c>
      <c r="E1062" s="0" t="n">
        <v>99.107</v>
      </c>
      <c r="F1062" s="0" t="n">
        <f aca="false">E1062</f>
        <v>99.107</v>
      </c>
      <c r="G1062" s="0" t="n">
        <v>105</v>
      </c>
      <c r="H1062" s="0" t="n">
        <f aca="false">G1062</f>
        <v>105</v>
      </c>
      <c r="I1062" s="0" t="n">
        <f aca="false">H1062</f>
        <v>105</v>
      </c>
      <c r="J1062" s="0" t="n">
        <v>110.022</v>
      </c>
      <c r="K1062" s="0" t="n">
        <v>103.312</v>
      </c>
      <c r="L1062" s="0" t="n">
        <f aca="false">K1062</f>
        <v>103.312</v>
      </c>
      <c r="M1062" s="0" t="n">
        <v>102.561</v>
      </c>
      <c r="N1062" s="0" t="n">
        <v>100.83</v>
      </c>
      <c r="O1062" s="0" t="n">
        <v>96.9031</v>
      </c>
      <c r="P1062" s="0" t="n">
        <v>90.7081</v>
      </c>
    </row>
    <row r="1063" customFormat="false" ht="15" hidden="false" customHeight="false" outlineLevel="0" collapsed="false">
      <c r="A1063" s="0" t="n">
        <v>21.181</v>
      </c>
      <c r="B1063" s="0" t="n">
        <v>105.929</v>
      </c>
      <c r="C1063" s="0" t="n">
        <v>102.775</v>
      </c>
      <c r="D1063" s="0" t="n">
        <v>99.9555</v>
      </c>
      <c r="E1063" s="0" t="n">
        <v>99.1066</v>
      </c>
      <c r="F1063" s="0" t="n">
        <f aca="false">E1063</f>
        <v>99.1066</v>
      </c>
      <c r="G1063" s="0" t="n">
        <v>105</v>
      </c>
      <c r="H1063" s="0" t="n">
        <f aca="false">G1063</f>
        <v>105</v>
      </c>
      <c r="I1063" s="0" t="n">
        <f aca="false">H1063</f>
        <v>105</v>
      </c>
      <c r="J1063" s="0" t="n">
        <v>110.022</v>
      </c>
      <c r="K1063" s="0" t="n">
        <v>103.311</v>
      </c>
      <c r="L1063" s="0" t="n">
        <f aca="false">K1063</f>
        <v>103.311</v>
      </c>
      <c r="M1063" s="0" t="n">
        <v>102.561</v>
      </c>
      <c r="N1063" s="0" t="n">
        <v>100.829</v>
      </c>
      <c r="O1063" s="0" t="n">
        <v>96.9026</v>
      </c>
      <c r="P1063" s="0" t="n">
        <v>90.7075</v>
      </c>
    </row>
    <row r="1064" customFormat="false" ht="15" hidden="false" customHeight="false" outlineLevel="0" collapsed="false">
      <c r="A1064" s="0" t="n">
        <v>21.201</v>
      </c>
      <c r="B1064" s="0" t="n">
        <v>105.929</v>
      </c>
      <c r="C1064" s="0" t="n">
        <v>102.774</v>
      </c>
      <c r="D1064" s="0" t="n">
        <v>99.9551</v>
      </c>
      <c r="E1064" s="0" t="n">
        <v>99.1062</v>
      </c>
      <c r="F1064" s="0" t="n">
        <f aca="false">E1064</f>
        <v>99.1062</v>
      </c>
      <c r="G1064" s="0" t="n">
        <v>104.999</v>
      </c>
      <c r="H1064" s="0" t="n">
        <f aca="false">G1064</f>
        <v>104.999</v>
      </c>
      <c r="I1064" s="0" t="n">
        <f aca="false">H1064</f>
        <v>104.999</v>
      </c>
      <c r="J1064" s="0" t="n">
        <v>110.021</v>
      </c>
      <c r="K1064" s="0" t="n">
        <v>103.311</v>
      </c>
      <c r="L1064" s="0" t="n">
        <f aca="false">K1064</f>
        <v>103.311</v>
      </c>
      <c r="M1064" s="0" t="n">
        <v>102.56</v>
      </c>
      <c r="N1064" s="0" t="n">
        <v>100.829</v>
      </c>
      <c r="O1064" s="0" t="n">
        <v>96.902</v>
      </c>
      <c r="P1064" s="0" t="n">
        <v>90.7069</v>
      </c>
    </row>
    <row r="1065" customFormat="false" ht="15" hidden="false" customHeight="false" outlineLevel="0" collapsed="false">
      <c r="A1065" s="0" t="n">
        <v>21.221</v>
      </c>
      <c r="B1065" s="0" t="n">
        <v>105.929</v>
      </c>
      <c r="C1065" s="0" t="n">
        <v>102.774</v>
      </c>
      <c r="D1065" s="0" t="n">
        <v>99.9548</v>
      </c>
      <c r="E1065" s="0" t="n">
        <v>99.1058</v>
      </c>
      <c r="F1065" s="0" t="n">
        <f aca="false">E1065</f>
        <v>99.1058</v>
      </c>
      <c r="G1065" s="0" t="n">
        <v>104.999</v>
      </c>
      <c r="H1065" s="0" t="n">
        <f aca="false">G1065</f>
        <v>104.999</v>
      </c>
      <c r="I1065" s="0" t="n">
        <f aca="false">H1065</f>
        <v>104.999</v>
      </c>
      <c r="J1065" s="0" t="n">
        <v>110.021</v>
      </c>
      <c r="K1065" s="0" t="n">
        <v>103.31</v>
      </c>
      <c r="L1065" s="0" t="n">
        <f aca="false">K1065</f>
        <v>103.31</v>
      </c>
      <c r="M1065" s="0" t="n">
        <v>102.56</v>
      </c>
      <c r="N1065" s="0" t="n">
        <v>100.828</v>
      </c>
      <c r="O1065" s="0" t="n">
        <v>96.9015</v>
      </c>
      <c r="P1065" s="0" t="n">
        <v>90.7064</v>
      </c>
    </row>
    <row r="1066" customFormat="false" ht="15" hidden="false" customHeight="false" outlineLevel="0" collapsed="false">
      <c r="A1066" s="0" t="n">
        <v>21.241</v>
      </c>
      <c r="B1066" s="0" t="n">
        <v>105.929</v>
      </c>
      <c r="C1066" s="0" t="n">
        <v>102.774</v>
      </c>
      <c r="D1066" s="0" t="n">
        <v>99.9544</v>
      </c>
      <c r="E1066" s="0" t="n">
        <v>99.1054</v>
      </c>
      <c r="F1066" s="0" t="n">
        <f aca="false">E1066</f>
        <v>99.1054</v>
      </c>
      <c r="G1066" s="0" t="n">
        <v>104.998</v>
      </c>
      <c r="H1066" s="0" t="n">
        <f aca="false">G1066</f>
        <v>104.998</v>
      </c>
      <c r="I1066" s="0" t="n">
        <f aca="false">H1066</f>
        <v>104.998</v>
      </c>
      <c r="J1066" s="0" t="n">
        <v>110.021</v>
      </c>
      <c r="K1066" s="0" t="n">
        <v>103.309</v>
      </c>
      <c r="L1066" s="0" t="n">
        <f aca="false">K1066</f>
        <v>103.309</v>
      </c>
      <c r="M1066" s="0" t="n">
        <v>102.559</v>
      </c>
      <c r="N1066" s="0" t="n">
        <v>100.828</v>
      </c>
      <c r="O1066" s="0" t="n">
        <v>96.9009</v>
      </c>
      <c r="P1066" s="0" t="n">
        <v>90.7058</v>
      </c>
    </row>
    <row r="1067" customFormat="false" ht="15" hidden="false" customHeight="false" outlineLevel="0" collapsed="false">
      <c r="A1067" s="0" t="n">
        <v>21.261</v>
      </c>
      <c r="B1067" s="0" t="n">
        <v>105.928</v>
      </c>
      <c r="C1067" s="0" t="n">
        <v>102.773</v>
      </c>
      <c r="D1067" s="0" t="n">
        <v>99.9541</v>
      </c>
      <c r="E1067" s="0" t="n">
        <v>99.105</v>
      </c>
      <c r="F1067" s="0" t="n">
        <f aca="false">E1067</f>
        <v>99.105</v>
      </c>
      <c r="G1067" s="0" t="n">
        <v>104.998</v>
      </c>
      <c r="H1067" s="0" t="n">
        <f aca="false">G1067</f>
        <v>104.998</v>
      </c>
      <c r="I1067" s="0" t="n">
        <f aca="false">H1067</f>
        <v>104.998</v>
      </c>
      <c r="J1067" s="0" t="n">
        <v>110.02</v>
      </c>
      <c r="K1067" s="0" t="n">
        <v>103.309</v>
      </c>
      <c r="L1067" s="0" t="n">
        <f aca="false">K1067</f>
        <v>103.309</v>
      </c>
      <c r="M1067" s="0" t="n">
        <v>102.559</v>
      </c>
      <c r="N1067" s="0" t="n">
        <v>100.827</v>
      </c>
      <c r="O1067" s="0" t="n">
        <v>96.9004</v>
      </c>
      <c r="P1067" s="0" t="n">
        <v>90.7052</v>
      </c>
    </row>
    <row r="1068" customFormat="false" ht="15" hidden="false" customHeight="false" outlineLevel="0" collapsed="false">
      <c r="A1068" s="0" t="n">
        <v>21.281</v>
      </c>
      <c r="B1068" s="0" t="n">
        <v>105.928</v>
      </c>
      <c r="C1068" s="0" t="n">
        <v>102.773</v>
      </c>
      <c r="D1068" s="0" t="n">
        <v>99.9537</v>
      </c>
      <c r="E1068" s="0" t="n">
        <v>99.1047</v>
      </c>
      <c r="F1068" s="0" t="n">
        <f aca="false">E1068</f>
        <v>99.1047</v>
      </c>
      <c r="G1068" s="0" t="n">
        <v>104.997</v>
      </c>
      <c r="H1068" s="0" t="n">
        <f aca="false">G1068</f>
        <v>104.997</v>
      </c>
      <c r="I1068" s="0" t="n">
        <f aca="false">H1068</f>
        <v>104.997</v>
      </c>
      <c r="J1068" s="0" t="n">
        <v>110.02</v>
      </c>
      <c r="K1068" s="0" t="n">
        <v>103.308</v>
      </c>
      <c r="L1068" s="0" t="n">
        <f aca="false">K1068</f>
        <v>103.308</v>
      </c>
      <c r="M1068" s="0" t="n">
        <v>102.558</v>
      </c>
      <c r="N1068" s="0" t="n">
        <v>100.827</v>
      </c>
      <c r="O1068" s="0" t="n">
        <v>96.8998</v>
      </c>
      <c r="P1068" s="0" t="n">
        <v>90.7047</v>
      </c>
    </row>
    <row r="1069" customFormat="false" ht="15" hidden="false" customHeight="false" outlineLevel="0" collapsed="false">
      <c r="A1069" s="0" t="n">
        <v>21.301</v>
      </c>
      <c r="B1069" s="0" t="n">
        <v>105.928</v>
      </c>
      <c r="C1069" s="0" t="n">
        <v>102.773</v>
      </c>
      <c r="D1069" s="0" t="n">
        <v>99.9534</v>
      </c>
      <c r="E1069" s="0" t="n">
        <v>99.1043</v>
      </c>
      <c r="F1069" s="0" t="n">
        <f aca="false">E1069</f>
        <v>99.1043</v>
      </c>
      <c r="G1069" s="0" t="n">
        <v>104.997</v>
      </c>
      <c r="H1069" s="0" t="n">
        <f aca="false">G1069</f>
        <v>104.997</v>
      </c>
      <c r="I1069" s="0" t="n">
        <f aca="false">H1069</f>
        <v>104.997</v>
      </c>
      <c r="J1069" s="0" t="n">
        <v>110.019</v>
      </c>
      <c r="K1069" s="0" t="n">
        <v>103.308</v>
      </c>
      <c r="L1069" s="0" t="n">
        <f aca="false">K1069</f>
        <v>103.308</v>
      </c>
      <c r="M1069" s="0" t="n">
        <v>102.558</v>
      </c>
      <c r="N1069" s="0" t="n">
        <v>100.826</v>
      </c>
      <c r="O1069" s="0" t="n">
        <v>96.8993</v>
      </c>
      <c r="P1069" s="0" t="n">
        <v>90.7041</v>
      </c>
    </row>
    <row r="1070" customFormat="false" ht="15" hidden="false" customHeight="false" outlineLevel="0" collapsed="false">
      <c r="A1070" s="0" t="n">
        <v>21.321</v>
      </c>
      <c r="B1070" s="0" t="n">
        <v>105.928</v>
      </c>
      <c r="C1070" s="0" t="n">
        <v>102.772</v>
      </c>
      <c r="D1070" s="0" t="n">
        <v>99.953</v>
      </c>
      <c r="E1070" s="0" t="n">
        <v>99.1039</v>
      </c>
      <c r="F1070" s="0" t="n">
        <f aca="false">E1070</f>
        <v>99.1039</v>
      </c>
      <c r="G1070" s="0" t="n">
        <v>104.996</v>
      </c>
      <c r="H1070" s="0" t="n">
        <f aca="false">G1070</f>
        <v>104.996</v>
      </c>
      <c r="I1070" s="0" t="n">
        <f aca="false">H1070</f>
        <v>104.996</v>
      </c>
      <c r="J1070" s="0" t="n">
        <v>110.019</v>
      </c>
      <c r="K1070" s="0" t="n">
        <v>103.307</v>
      </c>
      <c r="L1070" s="0" t="n">
        <f aca="false">K1070</f>
        <v>103.307</v>
      </c>
      <c r="M1070" s="0" t="n">
        <v>102.557</v>
      </c>
      <c r="N1070" s="0" t="n">
        <v>100.826</v>
      </c>
      <c r="O1070" s="0" t="n">
        <v>96.8987</v>
      </c>
      <c r="P1070" s="0" t="n">
        <v>90.7035</v>
      </c>
    </row>
    <row r="1071" customFormat="false" ht="15" hidden="false" customHeight="false" outlineLevel="0" collapsed="false">
      <c r="A1071" s="0" t="n">
        <v>21.341</v>
      </c>
      <c r="B1071" s="0" t="n">
        <v>105.928</v>
      </c>
      <c r="C1071" s="0" t="n">
        <v>102.772</v>
      </c>
      <c r="D1071" s="0" t="n">
        <v>99.9526</v>
      </c>
      <c r="E1071" s="0" t="n">
        <v>99.1035</v>
      </c>
      <c r="F1071" s="0" t="n">
        <f aca="false">E1071</f>
        <v>99.1035</v>
      </c>
      <c r="G1071" s="0" t="n">
        <v>104.996</v>
      </c>
      <c r="H1071" s="0" t="n">
        <f aca="false">G1071</f>
        <v>104.996</v>
      </c>
      <c r="I1071" s="0" t="n">
        <f aca="false">H1071</f>
        <v>104.996</v>
      </c>
      <c r="J1071" s="0" t="n">
        <v>110.018</v>
      </c>
      <c r="K1071" s="0" t="n">
        <v>103.307</v>
      </c>
      <c r="L1071" s="0" t="n">
        <f aca="false">K1071</f>
        <v>103.307</v>
      </c>
      <c r="M1071" s="0" t="n">
        <v>102.557</v>
      </c>
      <c r="N1071" s="0" t="n">
        <v>100.825</v>
      </c>
      <c r="O1071" s="0" t="n">
        <v>96.8982</v>
      </c>
      <c r="P1071" s="0" t="n">
        <v>90.703</v>
      </c>
    </row>
    <row r="1072" customFormat="false" ht="15" hidden="false" customHeight="false" outlineLevel="0" collapsed="false">
      <c r="A1072" s="0" t="n">
        <v>21.361</v>
      </c>
      <c r="B1072" s="0" t="n">
        <v>105.928</v>
      </c>
      <c r="C1072" s="0" t="n">
        <v>102.772</v>
      </c>
      <c r="D1072" s="0" t="n">
        <v>99.9523</v>
      </c>
      <c r="E1072" s="0" t="n">
        <v>99.1031</v>
      </c>
      <c r="F1072" s="0" t="n">
        <f aca="false">E1072</f>
        <v>99.1031</v>
      </c>
      <c r="G1072" s="0" t="n">
        <v>104.995</v>
      </c>
      <c r="H1072" s="0" t="n">
        <f aca="false">G1072</f>
        <v>104.995</v>
      </c>
      <c r="I1072" s="0" t="n">
        <f aca="false">H1072</f>
        <v>104.995</v>
      </c>
      <c r="J1072" s="0" t="n">
        <v>110.018</v>
      </c>
      <c r="K1072" s="0" t="n">
        <v>103.306</v>
      </c>
      <c r="L1072" s="0" t="n">
        <f aca="false">K1072</f>
        <v>103.306</v>
      </c>
      <c r="M1072" s="0" t="n">
        <v>102.556</v>
      </c>
      <c r="N1072" s="0" t="n">
        <v>100.824</v>
      </c>
      <c r="O1072" s="0" t="n">
        <v>96.8976</v>
      </c>
      <c r="P1072" s="0" t="n">
        <v>90.7024</v>
      </c>
    </row>
    <row r="1073" customFormat="false" ht="15" hidden="false" customHeight="false" outlineLevel="0" collapsed="false">
      <c r="A1073" s="0" t="n">
        <v>21.381</v>
      </c>
      <c r="B1073" s="0" t="n">
        <v>105.928</v>
      </c>
      <c r="C1073" s="0" t="n">
        <v>102.771</v>
      </c>
      <c r="D1073" s="0" t="n">
        <v>99.9519</v>
      </c>
      <c r="E1073" s="0" t="n">
        <v>99.1027</v>
      </c>
      <c r="F1073" s="0" t="n">
        <f aca="false">E1073</f>
        <v>99.1027</v>
      </c>
      <c r="G1073" s="0" t="n">
        <v>104.995</v>
      </c>
      <c r="H1073" s="0" t="n">
        <f aca="false">G1073</f>
        <v>104.995</v>
      </c>
      <c r="I1073" s="0" t="n">
        <f aca="false">H1073</f>
        <v>104.995</v>
      </c>
      <c r="J1073" s="0" t="n">
        <v>110.017</v>
      </c>
      <c r="K1073" s="0" t="n">
        <v>103.306</v>
      </c>
      <c r="L1073" s="0" t="n">
        <f aca="false">K1073</f>
        <v>103.306</v>
      </c>
      <c r="M1073" s="0" t="n">
        <v>102.556</v>
      </c>
      <c r="N1073" s="0" t="n">
        <v>100.824</v>
      </c>
      <c r="O1073" s="0" t="n">
        <v>96.8971</v>
      </c>
      <c r="P1073" s="0" t="n">
        <v>90.7018</v>
      </c>
    </row>
    <row r="1074" customFormat="false" ht="15" hidden="false" customHeight="false" outlineLevel="0" collapsed="false">
      <c r="A1074" s="0" t="n">
        <v>21.401</v>
      </c>
      <c r="B1074" s="0" t="n">
        <v>105.928</v>
      </c>
      <c r="C1074" s="0" t="n">
        <v>102.771</v>
      </c>
      <c r="D1074" s="0" t="n">
        <v>99.9516</v>
      </c>
      <c r="E1074" s="0" t="n">
        <v>99.1023</v>
      </c>
      <c r="F1074" s="0" t="n">
        <f aca="false">E1074</f>
        <v>99.1023</v>
      </c>
      <c r="G1074" s="0" t="n">
        <v>104.994</v>
      </c>
      <c r="H1074" s="0" t="n">
        <f aca="false">G1074</f>
        <v>104.994</v>
      </c>
      <c r="I1074" s="0" t="n">
        <f aca="false">H1074</f>
        <v>104.994</v>
      </c>
      <c r="J1074" s="0" t="n">
        <v>110.017</v>
      </c>
      <c r="K1074" s="0" t="n">
        <v>103.305</v>
      </c>
      <c r="L1074" s="0" t="n">
        <f aca="false">K1074</f>
        <v>103.305</v>
      </c>
      <c r="M1074" s="0" t="n">
        <v>102.555</v>
      </c>
      <c r="N1074" s="0" t="n">
        <v>100.823</v>
      </c>
      <c r="O1074" s="0" t="n">
        <v>96.8965</v>
      </c>
      <c r="P1074" s="0" t="n">
        <v>90.7013</v>
      </c>
    </row>
    <row r="1075" customFormat="false" ht="15" hidden="false" customHeight="false" outlineLevel="0" collapsed="false">
      <c r="A1075" s="0" t="n">
        <v>21.421</v>
      </c>
      <c r="B1075" s="0" t="n">
        <v>105.928</v>
      </c>
      <c r="C1075" s="0" t="n">
        <v>102.771</v>
      </c>
      <c r="D1075" s="0" t="n">
        <v>99.9512</v>
      </c>
      <c r="E1075" s="0" t="n">
        <v>99.1019</v>
      </c>
      <c r="F1075" s="0" t="n">
        <f aca="false">E1075</f>
        <v>99.1019</v>
      </c>
      <c r="G1075" s="0" t="n">
        <v>104.994</v>
      </c>
      <c r="H1075" s="0" t="n">
        <f aca="false">G1075</f>
        <v>104.994</v>
      </c>
      <c r="I1075" s="0" t="n">
        <f aca="false">H1075</f>
        <v>104.994</v>
      </c>
      <c r="J1075" s="0" t="n">
        <v>110.016</v>
      </c>
      <c r="K1075" s="0" t="n">
        <v>103.305</v>
      </c>
      <c r="L1075" s="0" t="n">
        <f aca="false">K1075</f>
        <v>103.305</v>
      </c>
      <c r="M1075" s="0" t="n">
        <v>102.555</v>
      </c>
      <c r="N1075" s="0" t="n">
        <v>100.823</v>
      </c>
      <c r="O1075" s="0" t="n">
        <v>96.896</v>
      </c>
      <c r="P1075" s="0" t="n">
        <v>90.7007</v>
      </c>
    </row>
    <row r="1076" customFormat="false" ht="15" hidden="false" customHeight="false" outlineLevel="0" collapsed="false">
      <c r="A1076" s="0" t="n">
        <v>21.441</v>
      </c>
      <c r="B1076" s="0" t="n">
        <v>105.928</v>
      </c>
      <c r="C1076" s="0" t="n">
        <v>102.77</v>
      </c>
      <c r="D1076" s="0" t="n">
        <v>99.9509</v>
      </c>
      <c r="E1076" s="0" t="n">
        <v>99.1016</v>
      </c>
      <c r="F1076" s="0" t="n">
        <f aca="false">E1076</f>
        <v>99.1016</v>
      </c>
      <c r="G1076" s="0" t="n">
        <v>104.994</v>
      </c>
      <c r="H1076" s="0" t="n">
        <f aca="false">G1076</f>
        <v>104.994</v>
      </c>
      <c r="I1076" s="0" t="n">
        <f aca="false">H1076</f>
        <v>104.994</v>
      </c>
      <c r="J1076" s="0" t="n">
        <v>110.016</v>
      </c>
      <c r="K1076" s="0" t="n">
        <v>103.304</v>
      </c>
      <c r="L1076" s="0" t="n">
        <f aca="false">K1076</f>
        <v>103.304</v>
      </c>
      <c r="M1076" s="0" t="n">
        <v>102.554</v>
      </c>
      <c r="N1076" s="0" t="n">
        <v>100.822</v>
      </c>
      <c r="O1076" s="0" t="n">
        <v>96.8954</v>
      </c>
      <c r="P1076" s="0" t="n">
        <v>90.7001</v>
      </c>
    </row>
    <row r="1077" customFormat="false" ht="15" hidden="false" customHeight="false" outlineLevel="0" collapsed="false">
      <c r="A1077" s="0" t="n">
        <v>21.461</v>
      </c>
      <c r="B1077" s="0" t="n">
        <v>105.928</v>
      </c>
      <c r="C1077" s="0" t="n">
        <v>102.77</v>
      </c>
      <c r="D1077" s="0" t="n">
        <v>99.9505</v>
      </c>
      <c r="E1077" s="0" t="n">
        <v>99.1012</v>
      </c>
      <c r="F1077" s="0" t="n">
        <f aca="false">E1077</f>
        <v>99.1012</v>
      </c>
      <c r="G1077" s="0" t="n">
        <v>104.993</v>
      </c>
      <c r="H1077" s="0" t="n">
        <f aca="false">G1077</f>
        <v>104.993</v>
      </c>
      <c r="I1077" s="0" t="n">
        <f aca="false">H1077</f>
        <v>104.993</v>
      </c>
      <c r="J1077" s="0" t="n">
        <v>110.015</v>
      </c>
      <c r="K1077" s="0" t="n">
        <v>103.304</v>
      </c>
      <c r="L1077" s="0" t="n">
        <f aca="false">K1077</f>
        <v>103.304</v>
      </c>
      <c r="M1077" s="0" t="n">
        <v>102.554</v>
      </c>
      <c r="N1077" s="0" t="n">
        <v>100.822</v>
      </c>
      <c r="O1077" s="0" t="n">
        <v>96.8948</v>
      </c>
      <c r="P1077" s="0" t="n">
        <v>90.6996</v>
      </c>
    </row>
    <row r="1078" customFormat="false" ht="15" hidden="false" customHeight="false" outlineLevel="0" collapsed="false">
      <c r="A1078" s="0" t="n">
        <v>21.481</v>
      </c>
      <c r="B1078" s="0" t="n">
        <v>105.928</v>
      </c>
      <c r="C1078" s="0" t="n">
        <v>102.77</v>
      </c>
      <c r="D1078" s="0" t="n">
        <v>99.9501</v>
      </c>
      <c r="E1078" s="0" t="n">
        <v>99.1008</v>
      </c>
      <c r="F1078" s="0" t="n">
        <f aca="false">E1078</f>
        <v>99.1008</v>
      </c>
      <c r="G1078" s="0" t="n">
        <v>104.993</v>
      </c>
      <c r="H1078" s="0" t="n">
        <f aca="false">G1078</f>
        <v>104.993</v>
      </c>
      <c r="I1078" s="0" t="n">
        <f aca="false">H1078</f>
        <v>104.993</v>
      </c>
      <c r="J1078" s="0" t="n">
        <v>110.015</v>
      </c>
      <c r="K1078" s="0" t="n">
        <v>103.303</v>
      </c>
      <c r="L1078" s="0" t="n">
        <f aca="false">K1078</f>
        <v>103.303</v>
      </c>
      <c r="M1078" s="0" t="n">
        <v>102.553</v>
      </c>
      <c r="N1078" s="0" t="n">
        <v>100.821</v>
      </c>
      <c r="O1078" s="0" t="n">
        <v>96.8943</v>
      </c>
      <c r="P1078" s="0" t="n">
        <v>90.699</v>
      </c>
    </row>
    <row r="1079" customFormat="false" ht="15" hidden="false" customHeight="false" outlineLevel="0" collapsed="false">
      <c r="A1079" s="0" t="n">
        <v>21.501</v>
      </c>
      <c r="B1079" s="0" t="n">
        <v>105.928</v>
      </c>
      <c r="C1079" s="0" t="n">
        <v>102.769</v>
      </c>
      <c r="D1079" s="0" t="n">
        <v>99.9498</v>
      </c>
      <c r="E1079" s="0" t="n">
        <v>99.1004</v>
      </c>
      <c r="F1079" s="0" t="n">
        <f aca="false">E1079</f>
        <v>99.1004</v>
      </c>
      <c r="G1079" s="0" t="n">
        <v>104.992</v>
      </c>
      <c r="H1079" s="0" t="n">
        <f aca="false">G1079</f>
        <v>104.992</v>
      </c>
      <c r="I1079" s="0" t="n">
        <f aca="false">H1079</f>
        <v>104.992</v>
      </c>
      <c r="J1079" s="0" t="n">
        <v>110.014</v>
      </c>
      <c r="K1079" s="0" t="n">
        <v>103.303</v>
      </c>
      <c r="L1079" s="0" t="n">
        <f aca="false">K1079</f>
        <v>103.303</v>
      </c>
      <c r="M1079" s="0" t="n">
        <v>102.553</v>
      </c>
      <c r="N1079" s="0" t="n">
        <v>100.821</v>
      </c>
      <c r="O1079" s="0" t="n">
        <v>96.8937</v>
      </c>
      <c r="P1079" s="0" t="n">
        <v>90.6984</v>
      </c>
    </row>
    <row r="1080" customFormat="false" ht="15" hidden="false" customHeight="false" outlineLevel="0" collapsed="false">
      <c r="A1080" s="0" t="n">
        <v>21.521</v>
      </c>
      <c r="B1080" s="0" t="n">
        <v>105.928</v>
      </c>
      <c r="C1080" s="0" t="n">
        <v>102.769</v>
      </c>
      <c r="D1080" s="0" t="n">
        <v>99.9494</v>
      </c>
      <c r="E1080" s="0" t="n">
        <v>99.1</v>
      </c>
      <c r="F1080" s="0" t="n">
        <f aca="false">E1080</f>
        <v>99.1</v>
      </c>
      <c r="G1080" s="0" t="n">
        <v>104.992</v>
      </c>
      <c r="H1080" s="0" t="n">
        <f aca="false">G1080</f>
        <v>104.992</v>
      </c>
      <c r="I1080" s="0" t="n">
        <f aca="false">H1080</f>
        <v>104.992</v>
      </c>
      <c r="J1080" s="0" t="n">
        <v>110.014</v>
      </c>
      <c r="K1080" s="0" t="n">
        <v>103.302</v>
      </c>
      <c r="L1080" s="0" t="n">
        <f aca="false">K1080</f>
        <v>103.302</v>
      </c>
      <c r="M1080" s="0" t="n">
        <v>102.552</v>
      </c>
      <c r="N1080" s="0" t="n">
        <v>100.82</v>
      </c>
      <c r="O1080" s="0" t="n">
        <v>96.8932</v>
      </c>
      <c r="P1080" s="0" t="n">
        <v>90.6978</v>
      </c>
    </row>
    <row r="1081" customFormat="false" ht="15" hidden="false" customHeight="false" outlineLevel="0" collapsed="false">
      <c r="A1081" s="0" t="n">
        <v>21.541</v>
      </c>
      <c r="B1081" s="0" t="n">
        <v>105.928</v>
      </c>
      <c r="C1081" s="0" t="n">
        <v>102.769</v>
      </c>
      <c r="D1081" s="0" t="n">
        <v>99.9491</v>
      </c>
      <c r="E1081" s="0" t="n">
        <v>99.0996</v>
      </c>
      <c r="F1081" s="0" t="n">
        <f aca="false">E1081</f>
        <v>99.0996</v>
      </c>
      <c r="G1081" s="0" t="n">
        <v>104.991</v>
      </c>
      <c r="H1081" s="0" t="n">
        <f aca="false">G1081</f>
        <v>104.991</v>
      </c>
      <c r="I1081" s="0" t="n">
        <f aca="false">H1081</f>
        <v>104.991</v>
      </c>
      <c r="J1081" s="0" t="n">
        <v>110.013</v>
      </c>
      <c r="K1081" s="0" t="n">
        <v>103.302</v>
      </c>
      <c r="L1081" s="0" t="n">
        <f aca="false">K1081</f>
        <v>103.302</v>
      </c>
      <c r="M1081" s="0" t="n">
        <v>102.552</v>
      </c>
      <c r="N1081" s="0" t="n">
        <v>100.82</v>
      </c>
      <c r="O1081" s="0" t="n">
        <v>96.8926</v>
      </c>
      <c r="P1081" s="0" t="n">
        <v>90.6973</v>
      </c>
    </row>
    <row r="1082" customFormat="false" ht="15" hidden="false" customHeight="false" outlineLevel="0" collapsed="false">
      <c r="A1082" s="0" t="n">
        <v>21.561</v>
      </c>
      <c r="B1082" s="0" t="n">
        <v>105.928</v>
      </c>
      <c r="C1082" s="0" t="n">
        <v>102.768</v>
      </c>
      <c r="D1082" s="0" t="n">
        <v>99.9487</v>
      </c>
      <c r="E1082" s="0" t="n">
        <v>99.0992</v>
      </c>
      <c r="F1082" s="0" t="n">
        <f aca="false">E1082</f>
        <v>99.0992</v>
      </c>
      <c r="G1082" s="0" t="n">
        <v>104.991</v>
      </c>
      <c r="H1082" s="0" t="n">
        <f aca="false">G1082</f>
        <v>104.991</v>
      </c>
      <c r="I1082" s="0" t="n">
        <f aca="false">H1082</f>
        <v>104.991</v>
      </c>
      <c r="J1082" s="0" t="n">
        <v>110.013</v>
      </c>
      <c r="K1082" s="0" t="n">
        <v>103.301</v>
      </c>
      <c r="L1082" s="0" t="n">
        <f aca="false">K1082</f>
        <v>103.301</v>
      </c>
      <c r="M1082" s="0" t="n">
        <v>102.551</v>
      </c>
      <c r="N1082" s="0" t="n">
        <v>100.819</v>
      </c>
      <c r="O1082" s="0" t="n">
        <v>96.8921</v>
      </c>
      <c r="P1082" s="0" t="n">
        <v>90.6967</v>
      </c>
    </row>
    <row r="1083" customFormat="false" ht="15" hidden="false" customHeight="false" outlineLevel="0" collapsed="false">
      <c r="A1083" s="0" t="n">
        <v>21.581</v>
      </c>
      <c r="B1083" s="0" t="n">
        <v>105.928</v>
      </c>
      <c r="C1083" s="0" t="n">
        <v>102.768</v>
      </c>
      <c r="D1083" s="0" t="n">
        <v>99.9484</v>
      </c>
      <c r="E1083" s="0" t="n">
        <v>99.0988</v>
      </c>
      <c r="F1083" s="0" t="n">
        <f aca="false">E1083</f>
        <v>99.0988</v>
      </c>
      <c r="G1083" s="0" t="n">
        <v>104.99</v>
      </c>
      <c r="H1083" s="0" t="n">
        <f aca="false">G1083</f>
        <v>104.99</v>
      </c>
      <c r="I1083" s="0" t="n">
        <f aca="false">H1083</f>
        <v>104.99</v>
      </c>
      <c r="J1083" s="0" t="n">
        <v>110.012</v>
      </c>
      <c r="K1083" s="0" t="n">
        <v>103.301</v>
      </c>
      <c r="L1083" s="0" t="n">
        <f aca="false">K1083</f>
        <v>103.301</v>
      </c>
      <c r="M1083" s="0" t="n">
        <v>102.551</v>
      </c>
      <c r="N1083" s="0" t="n">
        <v>100.819</v>
      </c>
      <c r="O1083" s="0" t="n">
        <v>96.8915</v>
      </c>
      <c r="P1083" s="0" t="n">
        <v>90.6961</v>
      </c>
    </row>
    <row r="1084" customFormat="false" ht="15" hidden="false" customHeight="false" outlineLevel="0" collapsed="false">
      <c r="A1084" s="0" t="n">
        <v>21.601</v>
      </c>
      <c r="B1084" s="0" t="n">
        <v>105.928</v>
      </c>
      <c r="C1084" s="0" t="n">
        <v>102.768</v>
      </c>
      <c r="D1084" s="0" t="n">
        <v>99.948</v>
      </c>
      <c r="E1084" s="0" t="n">
        <v>99.0984</v>
      </c>
      <c r="F1084" s="0" t="n">
        <f aca="false">E1084</f>
        <v>99.0984</v>
      </c>
      <c r="G1084" s="0" t="n">
        <v>104.99</v>
      </c>
      <c r="H1084" s="0" t="n">
        <f aca="false">G1084</f>
        <v>104.99</v>
      </c>
      <c r="I1084" s="0" t="n">
        <f aca="false">H1084</f>
        <v>104.99</v>
      </c>
      <c r="J1084" s="0" t="n">
        <v>110.012</v>
      </c>
      <c r="K1084" s="0" t="n">
        <v>103.3</v>
      </c>
      <c r="L1084" s="0" t="n">
        <f aca="false">K1084</f>
        <v>103.3</v>
      </c>
      <c r="M1084" s="0" t="n">
        <v>102.55</v>
      </c>
      <c r="N1084" s="0" t="n">
        <v>100.818</v>
      </c>
      <c r="O1084" s="0" t="n">
        <v>96.891</v>
      </c>
      <c r="P1084" s="0" t="n">
        <v>90.6956</v>
      </c>
    </row>
    <row r="1085" customFormat="false" ht="15" hidden="false" customHeight="false" outlineLevel="0" collapsed="false">
      <c r="A1085" s="0" t="n">
        <v>21.621</v>
      </c>
      <c r="B1085" s="0" t="n">
        <v>105.928</v>
      </c>
      <c r="C1085" s="0" t="n">
        <v>102.767</v>
      </c>
      <c r="D1085" s="0" t="n">
        <v>99.9476</v>
      </c>
      <c r="E1085" s="0" t="n">
        <v>99.098</v>
      </c>
      <c r="F1085" s="0" t="n">
        <f aca="false">E1085</f>
        <v>99.098</v>
      </c>
      <c r="G1085" s="0" t="n">
        <v>104.989</v>
      </c>
      <c r="H1085" s="0" t="n">
        <f aca="false">G1085</f>
        <v>104.989</v>
      </c>
      <c r="I1085" s="0" t="n">
        <f aca="false">H1085</f>
        <v>104.989</v>
      </c>
      <c r="J1085" s="0" t="n">
        <v>110.011</v>
      </c>
      <c r="K1085" s="0" t="n">
        <v>103.3</v>
      </c>
      <c r="L1085" s="0" t="n">
        <f aca="false">K1085</f>
        <v>103.3</v>
      </c>
      <c r="M1085" s="0" t="n">
        <v>102.55</v>
      </c>
      <c r="N1085" s="0" t="n">
        <v>100.818</v>
      </c>
      <c r="O1085" s="0" t="n">
        <v>96.8904</v>
      </c>
      <c r="P1085" s="0" t="n">
        <v>90.695</v>
      </c>
    </row>
    <row r="1086" customFormat="false" ht="15" hidden="false" customHeight="false" outlineLevel="0" collapsed="false">
      <c r="A1086" s="0" t="n">
        <v>21.641</v>
      </c>
      <c r="B1086" s="0" t="n">
        <v>105.927</v>
      </c>
      <c r="C1086" s="0" t="n">
        <v>102.767</v>
      </c>
      <c r="D1086" s="0" t="n">
        <v>99.9473</v>
      </c>
      <c r="E1086" s="0" t="n">
        <v>99.0977</v>
      </c>
      <c r="F1086" s="0" t="n">
        <f aca="false">E1086</f>
        <v>99.0977</v>
      </c>
      <c r="G1086" s="0" t="n">
        <v>104.989</v>
      </c>
      <c r="H1086" s="0" t="n">
        <f aca="false">G1086</f>
        <v>104.989</v>
      </c>
      <c r="I1086" s="0" t="n">
        <f aca="false">H1086</f>
        <v>104.989</v>
      </c>
      <c r="J1086" s="0" t="n">
        <v>110.011</v>
      </c>
      <c r="K1086" s="0" t="n">
        <v>103.299</v>
      </c>
      <c r="L1086" s="0" t="n">
        <f aca="false">K1086</f>
        <v>103.299</v>
      </c>
      <c r="M1086" s="0" t="n">
        <v>102.549</v>
      </c>
      <c r="N1086" s="0" t="n">
        <v>100.817</v>
      </c>
      <c r="O1086" s="0" t="n">
        <v>96.8898</v>
      </c>
      <c r="P1086" s="0" t="n">
        <v>90.6944</v>
      </c>
    </row>
    <row r="1087" customFormat="false" ht="15" hidden="false" customHeight="false" outlineLevel="0" collapsed="false">
      <c r="A1087" s="0" t="n">
        <v>21.661</v>
      </c>
      <c r="B1087" s="0" t="n">
        <v>105.927</v>
      </c>
      <c r="C1087" s="0" t="n">
        <v>102.767</v>
      </c>
      <c r="D1087" s="0" t="n">
        <v>99.9469</v>
      </c>
      <c r="E1087" s="0" t="n">
        <v>99.0973</v>
      </c>
      <c r="F1087" s="0" t="n">
        <f aca="false">E1087</f>
        <v>99.0973</v>
      </c>
      <c r="G1087" s="0" t="n">
        <v>104.988</v>
      </c>
      <c r="H1087" s="0" t="n">
        <f aca="false">G1087</f>
        <v>104.988</v>
      </c>
      <c r="I1087" s="0" t="n">
        <f aca="false">H1087</f>
        <v>104.988</v>
      </c>
      <c r="J1087" s="0" t="n">
        <v>110.011</v>
      </c>
      <c r="K1087" s="0" t="n">
        <v>103.299</v>
      </c>
      <c r="L1087" s="0" t="n">
        <f aca="false">K1087</f>
        <v>103.299</v>
      </c>
      <c r="M1087" s="0" t="n">
        <v>102.549</v>
      </c>
      <c r="N1087" s="0" t="n">
        <v>100.817</v>
      </c>
      <c r="O1087" s="0" t="n">
        <v>96.8893</v>
      </c>
      <c r="P1087" s="0" t="n">
        <v>90.6938</v>
      </c>
    </row>
    <row r="1088" customFormat="false" ht="15" hidden="false" customHeight="false" outlineLevel="0" collapsed="false">
      <c r="A1088" s="0" t="n">
        <v>21.681</v>
      </c>
      <c r="B1088" s="0" t="n">
        <v>105.927</v>
      </c>
      <c r="C1088" s="0" t="n">
        <v>102.766</v>
      </c>
      <c r="D1088" s="0" t="n">
        <v>99.9466</v>
      </c>
      <c r="E1088" s="0" t="n">
        <v>99.0969</v>
      </c>
      <c r="F1088" s="0" t="n">
        <f aca="false">E1088</f>
        <v>99.0969</v>
      </c>
      <c r="G1088" s="0" t="n">
        <v>104.988</v>
      </c>
      <c r="H1088" s="0" t="n">
        <f aca="false">G1088</f>
        <v>104.988</v>
      </c>
      <c r="I1088" s="0" t="n">
        <f aca="false">H1088</f>
        <v>104.988</v>
      </c>
      <c r="J1088" s="0" t="n">
        <v>110.01</v>
      </c>
      <c r="K1088" s="0" t="n">
        <v>103.298</v>
      </c>
      <c r="L1088" s="0" t="n">
        <f aca="false">K1088</f>
        <v>103.298</v>
      </c>
      <c r="M1088" s="0" t="n">
        <v>102.548</v>
      </c>
      <c r="N1088" s="0" t="n">
        <v>100.816</v>
      </c>
      <c r="O1088" s="0" t="n">
        <v>96.8887</v>
      </c>
      <c r="P1088" s="0" t="n">
        <v>90.6933</v>
      </c>
    </row>
    <row r="1089" customFormat="false" ht="15" hidden="false" customHeight="false" outlineLevel="0" collapsed="false">
      <c r="A1089" s="0" t="n">
        <v>21.701</v>
      </c>
      <c r="B1089" s="0" t="n">
        <v>105.927</v>
      </c>
      <c r="C1089" s="0" t="n">
        <v>102.766</v>
      </c>
      <c r="D1089" s="0" t="n">
        <v>99.9462</v>
      </c>
      <c r="E1089" s="0" t="n">
        <v>99.0965</v>
      </c>
      <c r="F1089" s="0" t="n">
        <f aca="false">E1089</f>
        <v>99.0965</v>
      </c>
      <c r="G1089" s="0" t="n">
        <v>104.987</v>
      </c>
      <c r="H1089" s="0" t="n">
        <f aca="false">G1089</f>
        <v>104.987</v>
      </c>
      <c r="I1089" s="0" t="n">
        <f aca="false">H1089</f>
        <v>104.987</v>
      </c>
      <c r="J1089" s="0" t="n">
        <v>110.01</v>
      </c>
      <c r="K1089" s="0" t="n">
        <v>103.298</v>
      </c>
      <c r="L1089" s="0" t="n">
        <f aca="false">K1089</f>
        <v>103.298</v>
      </c>
      <c r="M1089" s="0" t="n">
        <v>102.547</v>
      </c>
      <c r="N1089" s="0" t="n">
        <v>100.816</v>
      </c>
      <c r="O1089" s="0" t="n">
        <v>96.8882</v>
      </c>
      <c r="P1089" s="0" t="n">
        <v>90.6927</v>
      </c>
    </row>
    <row r="1090" customFormat="false" ht="15" hidden="false" customHeight="false" outlineLevel="0" collapsed="false">
      <c r="A1090" s="0" t="n">
        <v>21.721</v>
      </c>
      <c r="B1090" s="0" t="n">
        <v>105.927</v>
      </c>
      <c r="C1090" s="0" t="n">
        <v>102.766</v>
      </c>
      <c r="D1090" s="0" t="n">
        <v>99.9458</v>
      </c>
      <c r="E1090" s="0" t="n">
        <v>99.0961</v>
      </c>
      <c r="F1090" s="0" t="n">
        <f aca="false">E1090</f>
        <v>99.0961</v>
      </c>
      <c r="G1090" s="0" t="n">
        <v>104.987</v>
      </c>
      <c r="H1090" s="0" t="n">
        <f aca="false">G1090</f>
        <v>104.987</v>
      </c>
      <c r="I1090" s="0" t="n">
        <f aca="false">H1090</f>
        <v>104.987</v>
      </c>
      <c r="J1090" s="0" t="n">
        <v>110.009</v>
      </c>
      <c r="K1090" s="0" t="n">
        <v>103.297</v>
      </c>
      <c r="L1090" s="0" t="n">
        <f aca="false">K1090</f>
        <v>103.297</v>
      </c>
      <c r="M1090" s="0" t="n">
        <v>102.547</v>
      </c>
      <c r="N1090" s="0" t="n">
        <v>100.815</v>
      </c>
      <c r="O1090" s="0" t="n">
        <v>96.8876</v>
      </c>
      <c r="P1090" s="0" t="n">
        <v>90.6921</v>
      </c>
    </row>
    <row r="1091" customFormat="false" ht="15" hidden="false" customHeight="false" outlineLevel="0" collapsed="false">
      <c r="A1091" s="0" t="n">
        <v>21.741</v>
      </c>
      <c r="B1091" s="0" t="n">
        <v>105.927</v>
      </c>
      <c r="C1091" s="0" t="n">
        <v>102.765</v>
      </c>
      <c r="D1091" s="0" t="n">
        <v>99.9455</v>
      </c>
      <c r="E1091" s="0" t="n">
        <v>99.0957</v>
      </c>
      <c r="F1091" s="0" t="n">
        <f aca="false">E1091</f>
        <v>99.0957</v>
      </c>
      <c r="G1091" s="0" t="n">
        <v>104.986</v>
      </c>
      <c r="H1091" s="0" t="n">
        <f aca="false">G1091</f>
        <v>104.986</v>
      </c>
      <c r="I1091" s="0" t="n">
        <f aca="false">H1091</f>
        <v>104.986</v>
      </c>
      <c r="J1091" s="0" t="n">
        <v>110.009</v>
      </c>
      <c r="K1091" s="0" t="n">
        <v>103.297</v>
      </c>
      <c r="L1091" s="0" t="n">
        <f aca="false">K1091</f>
        <v>103.297</v>
      </c>
      <c r="M1091" s="0" t="n">
        <v>102.546</v>
      </c>
      <c r="N1091" s="0" t="n">
        <v>100.815</v>
      </c>
      <c r="O1091" s="0" t="n">
        <v>96.887</v>
      </c>
      <c r="P1091" s="0" t="n">
        <v>90.6915</v>
      </c>
    </row>
    <row r="1092" customFormat="false" ht="15" hidden="false" customHeight="false" outlineLevel="0" collapsed="false">
      <c r="A1092" s="0" t="n">
        <v>21.761</v>
      </c>
      <c r="B1092" s="0" t="n">
        <v>105.927</v>
      </c>
      <c r="C1092" s="0" t="n">
        <v>102.765</v>
      </c>
      <c r="D1092" s="0" t="n">
        <v>99.9451</v>
      </c>
      <c r="E1092" s="0" t="n">
        <v>99.0953</v>
      </c>
      <c r="F1092" s="0" t="n">
        <f aca="false">E1092</f>
        <v>99.0953</v>
      </c>
      <c r="G1092" s="0" t="n">
        <v>104.986</v>
      </c>
      <c r="H1092" s="0" t="n">
        <f aca="false">G1092</f>
        <v>104.986</v>
      </c>
      <c r="I1092" s="0" t="n">
        <f aca="false">H1092</f>
        <v>104.986</v>
      </c>
      <c r="J1092" s="0" t="n">
        <v>110.008</v>
      </c>
      <c r="K1092" s="0" t="n">
        <v>103.296</v>
      </c>
      <c r="L1092" s="0" t="n">
        <f aca="false">K1092</f>
        <v>103.296</v>
      </c>
      <c r="M1092" s="0" t="n">
        <v>102.546</v>
      </c>
      <c r="N1092" s="0" t="n">
        <v>100.814</v>
      </c>
      <c r="O1092" s="0" t="n">
        <v>96.8865</v>
      </c>
      <c r="P1092" s="0" t="n">
        <v>90.691</v>
      </c>
    </row>
    <row r="1093" customFormat="false" ht="15" hidden="false" customHeight="false" outlineLevel="0" collapsed="false">
      <c r="A1093" s="0" t="n">
        <v>21.781</v>
      </c>
      <c r="B1093" s="0" t="n">
        <v>105.927</v>
      </c>
      <c r="C1093" s="0" t="n">
        <v>102.765</v>
      </c>
      <c r="D1093" s="0" t="n">
        <v>99.9448</v>
      </c>
      <c r="E1093" s="0" t="n">
        <v>99.0949</v>
      </c>
      <c r="F1093" s="0" t="n">
        <f aca="false">E1093</f>
        <v>99.0949</v>
      </c>
      <c r="G1093" s="0" t="n">
        <v>104.985</v>
      </c>
      <c r="H1093" s="0" t="n">
        <f aca="false">G1093</f>
        <v>104.985</v>
      </c>
      <c r="I1093" s="0" t="n">
        <f aca="false">H1093</f>
        <v>104.985</v>
      </c>
      <c r="J1093" s="0" t="n">
        <v>110.008</v>
      </c>
      <c r="K1093" s="0" t="n">
        <v>103.296</v>
      </c>
      <c r="L1093" s="0" t="n">
        <f aca="false">K1093</f>
        <v>103.296</v>
      </c>
      <c r="M1093" s="0" t="n">
        <v>102.545</v>
      </c>
      <c r="N1093" s="0" t="n">
        <v>100.814</v>
      </c>
      <c r="O1093" s="0" t="n">
        <v>96.8859</v>
      </c>
      <c r="P1093" s="0" t="n">
        <v>90.6904</v>
      </c>
    </row>
    <row r="1094" customFormat="false" ht="15" hidden="false" customHeight="false" outlineLevel="0" collapsed="false">
      <c r="A1094" s="0" t="n">
        <v>21.801</v>
      </c>
      <c r="B1094" s="0" t="n">
        <v>105.927</v>
      </c>
      <c r="C1094" s="0" t="n">
        <v>102.764</v>
      </c>
      <c r="D1094" s="0" t="n">
        <v>99.9444</v>
      </c>
      <c r="E1094" s="0" t="n">
        <v>99.0945</v>
      </c>
      <c r="F1094" s="0" t="n">
        <f aca="false">E1094</f>
        <v>99.0945</v>
      </c>
      <c r="G1094" s="0" t="n">
        <v>104.985</v>
      </c>
      <c r="H1094" s="0" t="n">
        <f aca="false">G1094</f>
        <v>104.985</v>
      </c>
      <c r="I1094" s="0" t="n">
        <f aca="false">H1094</f>
        <v>104.985</v>
      </c>
      <c r="J1094" s="0" t="n">
        <v>110.007</v>
      </c>
      <c r="K1094" s="0" t="n">
        <v>103.295</v>
      </c>
      <c r="L1094" s="0" t="n">
        <f aca="false">K1094</f>
        <v>103.295</v>
      </c>
      <c r="M1094" s="0" t="n">
        <v>102.545</v>
      </c>
      <c r="N1094" s="0" t="n">
        <v>100.813</v>
      </c>
      <c r="O1094" s="0" t="n">
        <v>96.8854</v>
      </c>
      <c r="P1094" s="0" t="n">
        <v>90.6898</v>
      </c>
    </row>
    <row r="1095" customFormat="false" ht="15" hidden="false" customHeight="false" outlineLevel="0" collapsed="false">
      <c r="A1095" s="0" t="n">
        <v>21.821</v>
      </c>
      <c r="B1095" s="0" t="n">
        <v>105.927</v>
      </c>
      <c r="C1095" s="0" t="n">
        <v>102.764</v>
      </c>
      <c r="D1095" s="0" t="n">
        <v>99.944</v>
      </c>
      <c r="E1095" s="0" t="n">
        <v>99.0941</v>
      </c>
      <c r="F1095" s="0" t="n">
        <f aca="false">E1095</f>
        <v>99.0941</v>
      </c>
      <c r="G1095" s="0" t="n">
        <v>104.984</v>
      </c>
      <c r="H1095" s="0" t="n">
        <f aca="false">G1095</f>
        <v>104.984</v>
      </c>
      <c r="I1095" s="0" t="n">
        <f aca="false">H1095</f>
        <v>104.984</v>
      </c>
      <c r="J1095" s="0" t="n">
        <v>110.007</v>
      </c>
      <c r="K1095" s="0" t="n">
        <v>103.295</v>
      </c>
      <c r="L1095" s="0" t="n">
        <f aca="false">K1095</f>
        <v>103.295</v>
      </c>
      <c r="M1095" s="0" t="n">
        <v>102.544</v>
      </c>
      <c r="N1095" s="0" t="n">
        <v>100.813</v>
      </c>
      <c r="O1095" s="0" t="n">
        <v>96.8848</v>
      </c>
      <c r="P1095" s="0" t="n">
        <v>90.6892</v>
      </c>
    </row>
    <row r="1096" customFormat="false" ht="15" hidden="false" customHeight="false" outlineLevel="0" collapsed="false">
      <c r="A1096" s="0" t="n">
        <v>21.841</v>
      </c>
      <c r="B1096" s="0" t="n">
        <v>105.927</v>
      </c>
      <c r="C1096" s="0" t="n">
        <v>102.764</v>
      </c>
      <c r="D1096" s="0" t="n">
        <v>99.9437</v>
      </c>
      <c r="E1096" s="0" t="n">
        <v>99.0937</v>
      </c>
      <c r="F1096" s="0" t="n">
        <f aca="false">E1096</f>
        <v>99.0937</v>
      </c>
      <c r="G1096" s="0" t="n">
        <v>104.984</v>
      </c>
      <c r="H1096" s="0" t="n">
        <f aca="false">G1096</f>
        <v>104.984</v>
      </c>
      <c r="I1096" s="0" t="n">
        <f aca="false">H1096</f>
        <v>104.984</v>
      </c>
      <c r="J1096" s="0" t="n">
        <v>110.006</v>
      </c>
      <c r="K1096" s="0" t="n">
        <v>103.294</v>
      </c>
      <c r="L1096" s="0" t="n">
        <f aca="false">K1096</f>
        <v>103.294</v>
      </c>
      <c r="M1096" s="0" t="n">
        <v>102.544</v>
      </c>
      <c r="N1096" s="0" t="n">
        <v>100.812</v>
      </c>
      <c r="O1096" s="0" t="n">
        <v>96.8842</v>
      </c>
      <c r="P1096" s="0" t="n">
        <v>90.6887</v>
      </c>
    </row>
    <row r="1097" customFormat="false" ht="15" hidden="false" customHeight="false" outlineLevel="0" collapsed="false">
      <c r="A1097" s="0" t="n">
        <v>21.861</v>
      </c>
      <c r="B1097" s="0" t="n">
        <v>105.927</v>
      </c>
      <c r="C1097" s="0" t="n">
        <v>102.763</v>
      </c>
      <c r="D1097" s="0" t="n">
        <v>99.9433</v>
      </c>
      <c r="E1097" s="0" t="n">
        <v>99.0933</v>
      </c>
      <c r="F1097" s="0" t="n">
        <f aca="false">E1097</f>
        <v>99.0933</v>
      </c>
      <c r="G1097" s="0" t="n">
        <v>104.983</v>
      </c>
      <c r="H1097" s="0" t="n">
        <f aca="false">G1097</f>
        <v>104.983</v>
      </c>
      <c r="I1097" s="0" t="n">
        <f aca="false">H1097</f>
        <v>104.983</v>
      </c>
      <c r="J1097" s="0" t="n">
        <v>110.006</v>
      </c>
      <c r="K1097" s="0" t="n">
        <v>103.294</v>
      </c>
      <c r="L1097" s="0" t="n">
        <f aca="false">K1097</f>
        <v>103.294</v>
      </c>
      <c r="M1097" s="0" t="n">
        <v>102.543</v>
      </c>
      <c r="N1097" s="0" t="n">
        <v>100.812</v>
      </c>
      <c r="O1097" s="0" t="n">
        <v>96.8837</v>
      </c>
      <c r="P1097" s="0" t="n">
        <v>90.6881</v>
      </c>
    </row>
    <row r="1098" customFormat="false" ht="15" hidden="false" customHeight="false" outlineLevel="0" collapsed="false">
      <c r="A1098" s="0" t="n">
        <v>21.881</v>
      </c>
      <c r="B1098" s="0" t="n">
        <v>105.927</v>
      </c>
      <c r="C1098" s="0" t="n">
        <v>102.763</v>
      </c>
      <c r="D1098" s="0" t="n">
        <v>99.943</v>
      </c>
      <c r="E1098" s="0" t="n">
        <v>99.0929</v>
      </c>
      <c r="F1098" s="0" t="n">
        <f aca="false">E1098</f>
        <v>99.0929</v>
      </c>
      <c r="G1098" s="0" t="n">
        <v>104.983</v>
      </c>
      <c r="H1098" s="0" t="n">
        <f aca="false">G1098</f>
        <v>104.983</v>
      </c>
      <c r="I1098" s="0" t="n">
        <f aca="false">H1098</f>
        <v>104.983</v>
      </c>
      <c r="J1098" s="0" t="n">
        <v>110.005</v>
      </c>
      <c r="K1098" s="0" t="n">
        <v>103.293</v>
      </c>
      <c r="L1098" s="0" t="n">
        <f aca="false">K1098</f>
        <v>103.293</v>
      </c>
      <c r="M1098" s="0" t="n">
        <v>102.543</v>
      </c>
      <c r="N1098" s="0" t="n">
        <v>100.811</v>
      </c>
      <c r="O1098" s="0" t="n">
        <v>96.8831</v>
      </c>
      <c r="P1098" s="0" t="n">
        <v>90.6875</v>
      </c>
    </row>
    <row r="1099" customFormat="false" ht="15" hidden="false" customHeight="false" outlineLevel="0" collapsed="false">
      <c r="A1099" s="0" t="n">
        <v>21.901</v>
      </c>
      <c r="B1099" s="0" t="n">
        <v>105.927</v>
      </c>
      <c r="C1099" s="0" t="n">
        <v>102.763</v>
      </c>
      <c r="D1099" s="0" t="n">
        <v>99.9426</v>
      </c>
      <c r="E1099" s="0" t="n">
        <v>99.0925</v>
      </c>
      <c r="F1099" s="0" t="n">
        <f aca="false">E1099</f>
        <v>99.0925</v>
      </c>
      <c r="G1099" s="0" t="n">
        <v>104.982</v>
      </c>
      <c r="H1099" s="0" t="n">
        <f aca="false">G1099</f>
        <v>104.982</v>
      </c>
      <c r="I1099" s="0" t="n">
        <f aca="false">H1099</f>
        <v>104.982</v>
      </c>
      <c r="J1099" s="0" t="n">
        <v>110.005</v>
      </c>
      <c r="K1099" s="0" t="n">
        <v>103.293</v>
      </c>
      <c r="L1099" s="0" t="n">
        <f aca="false">K1099</f>
        <v>103.293</v>
      </c>
      <c r="M1099" s="0" t="n">
        <v>102.542</v>
      </c>
      <c r="N1099" s="0" t="n">
        <v>100.81</v>
      </c>
      <c r="O1099" s="0" t="n">
        <v>96.8826</v>
      </c>
      <c r="P1099" s="0" t="n">
        <v>90.687</v>
      </c>
    </row>
    <row r="1100" customFormat="false" ht="15" hidden="false" customHeight="false" outlineLevel="0" collapsed="false">
      <c r="A1100" s="0" t="n">
        <v>21.921</v>
      </c>
      <c r="B1100" s="0" t="n">
        <v>105.927</v>
      </c>
      <c r="C1100" s="0" t="n">
        <v>102.762</v>
      </c>
      <c r="D1100" s="0" t="n">
        <v>99.9422</v>
      </c>
      <c r="E1100" s="0" t="n">
        <v>99.0922</v>
      </c>
      <c r="F1100" s="0" t="n">
        <f aca="false">E1100</f>
        <v>99.0922</v>
      </c>
      <c r="G1100" s="0" t="n">
        <v>104.982</v>
      </c>
      <c r="H1100" s="0" t="n">
        <f aca="false">G1100</f>
        <v>104.982</v>
      </c>
      <c r="I1100" s="0" t="n">
        <f aca="false">H1100</f>
        <v>104.982</v>
      </c>
      <c r="J1100" s="0" t="n">
        <v>110.004</v>
      </c>
      <c r="K1100" s="0" t="n">
        <v>103.292</v>
      </c>
      <c r="L1100" s="0" t="n">
        <f aca="false">K1100</f>
        <v>103.292</v>
      </c>
      <c r="M1100" s="0" t="n">
        <v>102.542</v>
      </c>
      <c r="N1100" s="0" t="n">
        <v>100.81</v>
      </c>
      <c r="O1100" s="0" t="n">
        <v>96.882</v>
      </c>
      <c r="P1100" s="0" t="n">
        <v>90.6864</v>
      </c>
    </row>
    <row r="1101" customFormat="false" ht="15" hidden="false" customHeight="false" outlineLevel="0" collapsed="false">
      <c r="A1101" s="0" t="n">
        <v>21.941</v>
      </c>
      <c r="B1101" s="0" t="n">
        <v>105.927</v>
      </c>
      <c r="C1101" s="0" t="n">
        <v>102.762</v>
      </c>
      <c r="D1101" s="0" t="n">
        <v>99.9419</v>
      </c>
      <c r="E1101" s="0" t="n">
        <v>99.0918</v>
      </c>
      <c r="F1101" s="0" t="n">
        <f aca="false">E1101</f>
        <v>99.0918</v>
      </c>
      <c r="G1101" s="0" t="n">
        <v>104.981</v>
      </c>
      <c r="H1101" s="0" t="n">
        <f aca="false">G1101</f>
        <v>104.981</v>
      </c>
      <c r="I1101" s="0" t="n">
        <f aca="false">H1101</f>
        <v>104.981</v>
      </c>
      <c r="J1101" s="0" t="n">
        <v>110.004</v>
      </c>
      <c r="K1101" s="0" t="n">
        <v>103.292</v>
      </c>
      <c r="L1101" s="0" t="n">
        <f aca="false">K1101</f>
        <v>103.292</v>
      </c>
      <c r="M1101" s="0" t="n">
        <v>102.541</v>
      </c>
      <c r="N1101" s="0" t="n">
        <v>100.809</v>
      </c>
      <c r="O1101" s="0" t="n">
        <v>96.8815</v>
      </c>
      <c r="P1101" s="0" t="n">
        <v>90.6858</v>
      </c>
    </row>
    <row r="1102" customFormat="false" ht="15" hidden="false" customHeight="false" outlineLevel="0" collapsed="false">
      <c r="A1102" s="0" t="n">
        <v>21.961</v>
      </c>
      <c r="B1102" s="0" t="n">
        <v>105.927</v>
      </c>
      <c r="C1102" s="0" t="n">
        <v>102.762</v>
      </c>
      <c r="D1102" s="0" t="n">
        <v>99.9415</v>
      </c>
      <c r="E1102" s="0" t="n">
        <v>99.0914</v>
      </c>
      <c r="F1102" s="0" t="n">
        <f aca="false">E1102</f>
        <v>99.0914</v>
      </c>
      <c r="G1102" s="0" t="n">
        <v>104.981</v>
      </c>
      <c r="H1102" s="0" t="n">
        <f aca="false">G1102</f>
        <v>104.981</v>
      </c>
      <c r="I1102" s="0" t="n">
        <f aca="false">H1102</f>
        <v>104.981</v>
      </c>
      <c r="J1102" s="0" t="n">
        <v>110.003</v>
      </c>
      <c r="K1102" s="0" t="n">
        <v>103.291</v>
      </c>
      <c r="L1102" s="0" t="n">
        <f aca="false">K1102</f>
        <v>103.291</v>
      </c>
      <c r="M1102" s="0" t="n">
        <v>102.541</v>
      </c>
      <c r="N1102" s="0" t="n">
        <v>100.809</v>
      </c>
      <c r="O1102" s="0" t="n">
        <v>96.8809</v>
      </c>
      <c r="P1102" s="0" t="n">
        <v>90.6852</v>
      </c>
    </row>
    <row r="1103" customFormat="false" ht="15" hidden="false" customHeight="false" outlineLevel="0" collapsed="false">
      <c r="A1103" s="0" t="n">
        <v>21.981</v>
      </c>
      <c r="B1103" s="0" t="n">
        <v>105.926</v>
      </c>
      <c r="C1103" s="0" t="n">
        <v>102.761</v>
      </c>
      <c r="D1103" s="0" t="n">
        <v>99.9412</v>
      </c>
      <c r="E1103" s="0" t="n">
        <v>99.091</v>
      </c>
      <c r="F1103" s="0" t="n">
        <f aca="false">E1103</f>
        <v>99.091</v>
      </c>
      <c r="G1103" s="0" t="n">
        <v>104.98</v>
      </c>
      <c r="H1103" s="0" t="n">
        <f aca="false">G1103</f>
        <v>104.98</v>
      </c>
      <c r="I1103" s="0" t="n">
        <f aca="false">H1103</f>
        <v>104.98</v>
      </c>
      <c r="J1103" s="0" t="n">
        <v>110.003</v>
      </c>
      <c r="K1103" s="0" t="n">
        <v>103.291</v>
      </c>
      <c r="L1103" s="0" t="n">
        <f aca="false">K1103</f>
        <v>103.291</v>
      </c>
      <c r="M1103" s="0" t="n">
        <v>102.54</v>
      </c>
      <c r="N1103" s="0" t="n">
        <v>100.808</v>
      </c>
      <c r="O1103" s="0" t="n">
        <v>96.8803</v>
      </c>
      <c r="P1103" s="0" t="n">
        <v>90.6847</v>
      </c>
    </row>
    <row r="1104" customFormat="false" ht="15" hidden="false" customHeight="false" outlineLevel="0" collapsed="false">
      <c r="A1104" s="0" t="n">
        <v>22.001</v>
      </c>
      <c r="B1104" s="0" t="n">
        <v>105.926</v>
      </c>
      <c r="C1104" s="0" t="n">
        <v>102.761</v>
      </c>
      <c r="D1104" s="0" t="n">
        <v>99.9408</v>
      </c>
      <c r="E1104" s="0" t="n">
        <v>99.0906</v>
      </c>
      <c r="F1104" s="0" t="n">
        <f aca="false">E1104</f>
        <v>99.0906</v>
      </c>
      <c r="G1104" s="0" t="n">
        <v>104.98</v>
      </c>
      <c r="H1104" s="0" t="n">
        <f aca="false">G1104</f>
        <v>104.98</v>
      </c>
      <c r="I1104" s="0" t="n">
        <f aca="false">H1104</f>
        <v>104.98</v>
      </c>
      <c r="J1104" s="0" t="n">
        <v>110.002</v>
      </c>
      <c r="K1104" s="0" t="n">
        <v>103.29</v>
      </c>
      <c r="L1104" s="0" t="n">
        <f aca="false">K1104</f>
        <v>103.29</v>
      </c>
      <c r="M1104" s="0" t="n">
        <v>102.54</v>
      </c>
      <c r="N1104" s="0" t="n">
        <v>100.808</v>
      </c>
      <c r="O1104" s="0" t="n">
        <v>96.8798</v>
      </c>
      <c r="P1104" s="0" t="n">
        <v>90.6841</v>
      </c>
    </row>
    <row r="1105" customFormat="false" ht="15" hidden="false" customHeight="false" outlineLevel="0" collapsed="false">
      <c r="A1105" s="0" t="n">
        <v>22.021</v>
      </c>
      <c r="B1105" s="0" t="n">
        <v>105.926</v>
      </c>
      <c r="C1105" s="0" t="n">
        <v>102.761</v>
      </c>
      <c r="D1105" s="0" t="n">
        <v>99.9404</v>
      </c>
      <c r="E1105" s="0" t="n">
        <v>99.0902</v>
      </c>
      <c r="F1105" s="0" t="n">
        <f aca="false">E1105</f>
        <v>99.0902</v>
      </c>
      <c r="G1105" s="0" t="n">
        <v>104.979</v>
      </c>
      <c r="H1105" s="0" t="n">
        <f aca="false">G1105</f>
        <v>104.979</v>
      </c>
      <c r="I1105" s="0" t="n">
        <f aca="false">H1105</f>
        <v>104.979</v>
      </c>
      <c r="J1105" s="0" t="n">
        <v>110.002</v>
      </c>
      <c r="K1105" s="0" t="n">
        <v>103.29</v>
      </c>
      <c r="L1105" s="0" t="n">
        <f aca="false">K1105</f>
        <v>103.29</v>
      </c>
      <c r="M1105" s="0" t="n">
        <v>102.539</v>
      </c>
      <c r="N1105" s="0" t="n">
        <v>100.807</v>
      </c>
      <c r="O1105" s="0" t="n">
        <v>96.8792</v>
      </c>
      <c r="P1105" s="0" t="n">
        <v>90.6835</v>
      </c>
    </row>
    <row r="1106" customFormat="false" ht="15" hidden="false" customHeight="false" outlineLevel="0" collapsed="false">
      <c r="A1106" s="0" t="n">
        <v>22.041</v>
      </c>
      <c r="B1106" s="0" t="n">
        <v>105.926</v>
      </c>
      <c r="C1106" s="0" t="n">
        <v>102.76</v>
      </c>
      <c r="D1106" s="0" t="n">
        <v>99.9401</v>
      </c>
      <c r="E1106" s="0" t="n">
        <v>99.0898</v>
      </c>
      <c r="F1106" s="0" t="n">
        <f aca="false">E1106</f>
        <v>99.0898</v>
      </c>
      <c r="G1106" s="0" t="n">
        <v>104.979</v>
      </c>
      <c r="H1106" s="0" t="n">
        <f aca="false">G1106</f>
        <v>104.979</v>
      </c>
      <c r="I1106" s="0" t="n">
        <f aca="false">H1106</f>
        <v>104.979</v>
      </c>
      <c r="J1106" s="0" t="n">
        <v>110.001</v>
      </c>
      <c r="K1106" s="0" t="n">
        <v>103.289</v>
      </c>
      <c r="L1106" s="0" t="n">
        <f aca="false">K1106</f>
        <v>103.289</v>
      </c>
      <c r="M1106" s="0" t="n">
        <v>102.539</v>
      </c>
      <c r="N1106" s="0" t="n">
        <v>100.807</v>
      </c>
      <c r="O1106" s="0" t="n">
        <v>96.8787</v>
      </c>
      <c r="P1106" s="0" t="n">
        <v>90.6829</v>
      </c>
    </row>
    <row r="1107" customFormat="false" ht="15" hidden="false" customHeight="false" outlineLevel="0" collapsed="false">
      <c r="A1107" s="0" t="n">
        <v>22.061</v>
      </c>
      <c r="B1107" s="0" t="n">
        <v>105.926</v>
      </c>
      <c r="C1107" s="0" t="n">
        <v>102.76</v>
      </c>
      <c r="D1107" s="0" t="n">
        <v>99.9397</v>
      </c>
      <c r="E1107" s="0" t="n">
        <v>99.0894</v>
      </c>
      <c r="F1107" s="0" t="n">
        <f aca="false">E1107</f>
        <v>99.0894</v>
      </c>
      <c r="G1107" s="0" t="n">
        <v>104.978</v>
      </c>
      <c r="H1107" s="0" t="n">
        <f aca="false">G1107</f>
        <v>104.978</v>
      </c>
      <c r="I1107" s="0" t="n">
        <f aca="false">H1107</f>
        <v>104.978</v>
      </c>
      <c r="J1107" s="0" t="n">
        <v>110.001</v>
      </c>
      <c r="K1107" s="0" t="n">
        <v>103.289</v>
      </c>
      <c r="L1107" s="0" t="n">
        <f aca="false">K1107</f>
        <v>103.289</v>
      </c>
      <c r="M1107" s="0" t="n">
        <v>102.538</v>
      </c>
      <c r="N1107" s="0" t="n">
        <v>100.806</v>
      </c>
      <c r="O1107" s="0" t="n">
        <v>96.8781</v>
      </c>
      <c r="P1107" s="0" t="n">
        <v>90.6824</v>
      </c>
    </row>
    <row r="1108" customFormat="false" ht="15" hidden="false" customHeight="false" outlineLevel="0" collapsed="false">
      <c r="A1108" s="0" t="n">
        <v>22.081</v>
      </c>
      <c r="B1108" s="0" t="n">
        <v>105.926</v>
      </c>
      <c r="C1108" s="0" t="n">
        <v>102.76</v>
      </c>
      <c r="D1108" s="0" t="n">
        <v>99.9394</v>
      </c>
      <c r="E1108" s="0" t="n">
        <v>99.089</v>
      </c>
      <c r="F1108" s="0" t="n">
        <f aca="false">E1108</f>
        <v>99.089</v>
      </c>
      <c r="G1108" s="0" t="n">
        <v>104.978</v>
      </c>
      <c r="H1108" s="0" t="n">
        <f aca="false">G1108</f>
        <v>104.978</v>
      </c>
      <c r="I1108" s="0" t="n">
        <f aca="false">H1108</f>
        <v>104.978</v>
      </c>
      <c r="J1108" s="0" t="n">
        <v>110.001</v>
      </c>
      <c r="K1108" s="0" t="n">
        <v>103.288</v>
      </c>
      <c r="L1108" s="0" t="n">
        <f aca="false">K1108</f>
        <v>103.288</v>
      </c>
      <c r="M1108" s="0" t="n">
        <v>102.538</v>
      </c>
      <c r="N1108" s="0" t="n">
        <v>100.806</v>
      </c>
      <c r="O1108" s="0" t="n">
        <v>96.8775</v>
      </c>
      <c r="P1108" s="0" t="n">
        <v>90.6818</v>
      </c>
    </row>
    <row r="1109" customFormat="false" ht="15" hidden="false" customHeight="false" outlineLevel="0" collapsed="false">
      <c r="A1109" s="0" t="n">
        <v>22.101</v>
      </c>
      <c r="B1109" s="0" t="n">
        <v>105.926</v>
      </c>
      <c r="C1109" s="0" t="n">
        <v>102.759</v>
      </c>
      <c r="D1109" s="0" t="n">
        <v>99.939</v>
      </c>
      <c r="E1109" s="0" t="n">
        <v>99.0886</v>
      </c>
      <c r="F1109" s="0" t="n">
        <f aca="false">E1109</f>
        <v>99.0886</v>
      </c>
      <c r="G1109" s="0" t="n">
        <v>104.977</v>
      </c>
      <c r="H1109" s="0" t="n">
        <f aca="false">G1109</f>
        <v>104.977</v>
      </c>
      <c r="I1109" s="0" t="n">
        <f aca="false">H1109</f>
        <v>104.977</v>
      </c>
      <c r="J1109" s="0" t="n">
        <v>110</v>
      </c>
      <c r="K1109" s="0" t="n">
        <v>103.288</v>
      </c>
      <c r="L1109" s="0" t="n">
        <f aca="false">K1109</f>
        <v>103.288</v>
      </c>
      <c r="M1109" s="0" t="n">
        <v>102.537</v>
      </c>
      <c r="N1109" s="0" t="n">
        <v>100.805</v>
      </c>
      <c r="O1109" s="0" t="n">
        <v>96.877</v>
      </c>
      <c r="P1109" s="0" t="n">
        <v>90.6812</v>
      </c>
    </row>
    <row r="1110" customFormat="false" ht="15" hidden="false" customHeight="false" outlineLevel="0" collapsed="false">
      <c r="A1110" s="0" t="n">
        <v>22.121</v>
      </c>
      <c r="B1110" s="0" t="n">
        <v>105.926</v>
      </c>
      <c r="C1110" s="0" t="n">
        <v>102.759</v>
      </c>
      <c r="D1110" s="0" t="n">
        <v>99.9387</v>
      </c>
      <c r="E1110" s="0" t="n">
        <v>99.0882</v>
      </c>
      <c r="F1110" s="0" t="n">
        <f aca="false">E1110</f>
        <v>99.0882</v>
      </c>
      <c r="G1110" s="0" t="n">
        <v>104.977</v>
      </c>
      <c r="H1110" s="0" t="n">
        <f aca="false">G1110</f>
        <v>104.977</v>
      </c>
      <c r="I1110" s="0" t="n">
        <f aca="false">H1110</f>
        <v>104.977</v>
      </c>
      <c r="J1110" s="0" t="n">
        <v>110</v>
      </c>
      <c r="K1110" s="0" t="n">
        <v>103.287</v>
      </c>
      <c r="L1110" s="0" t="n">
        <f aca="false">K1110</f>
        <v>103.287</v>
      </c>
      <c r="M1110" s="0" t="n">
        <v>102.537</v>
      </c>
      <c r="N1110" s="0" t="n">
        <v>100.805</v>
      </c>
      <c r="O1110" s="0" t="n">
        <v>96.8764</v>
      </c>
      <c r="P1110" s="0" t="n">
        <v>90.6806</v>
      </c>
    </row>
    <row r="1111" customFormat="false" ht="15" hidden="false" customHeight="false" outlineLevel="0" collapsed="false">
      <c r="A1111" s="0" t="n">
        <v>22.141</v>
      </c>
      <c r="B1111" s="0" t="n">
        <v>105.926</v>
      </c>
      <c r="C1111" s="0" t="n">
        <v>102.759</v>
      </c>
      <c r="D1111" s="0" t="n">
        <v>99.9383</v>
      </c>
      <c r="E1111" s="0" t="n">
        <v>99.0879</v>
      </c>
      <c r="F1111" s="0" t="n">
        <f aca="false">E1111</f>
        <v>99.0879</v>
      </c>
      <c r="G1111" s="0" t="n">
        <v>104.976</v>
      </c>
      <c r="H1111" s="0" t="n">
        <f aca="false">G1111</f>
        <v>104.976</v>
      </c>
      <c r="I1111" s="0" t="n">
        <f aca="false">H1111</f>
        <v>104.976</v>
      </c>
      <c r="J1111" s="0" t="n">
        <v>109.999</v>
      </c>
      <c r="K1111" s="0" t="n">
        <v>103.287</v>
      </c>
      <c r="L1111" s="0" t="n">
        <f aca="false">K1111</f>
        <v>103.287</v>
      </c>
      <c r="M1111" s="0" t="n">
        <v>102.536</v>
      </c>
      <c r="N1111" s="0" t="n">
        <v>100.804</v>
      </c>
      <c r="O1111" s="0" t="n">
        <v>96.8759</v>
      </c>
      <c r="P1111" s="0" t="n">
        <v>90.6801</v>
      </c>
    </row>
    <row r="1112" customFormat="false" ht="15" hidden="false" customHeight="false" outlineLevel="0" collapsed="false">
      <c r="A1112" s="0" t="n">
        <v>22.161</v>
      </c>
      <c r="B1112" s="0" t="n">
        <v>105.926</v>
      </c>
      <c r="C1112" s="0" t="n">
        <v>102.758</v>
      </c>
      <c r="D1112" s="0" t="n">
        <v>99.9379</v>
      </c>
      <c r="E1112" s="0" t="n">
        <v>99.0875</v>
      </c>
      <c r="F1112" s="0" t="n">
        <f aca="false">E1112</f>
        <v>99.0875</v>
      </c>
      <c r="G1112" s="0" t="n">
        <v>104.976</v>
      </c>
      <c r="H1112" s="0" t="n">
        <f aca="false">G1112</f>
        <v>104.976</v>
      </c>
      <c r="I1112" s="0" t="n">
        <f aca="false">H1112</f>
        <v>104.976</v>
      </c>
      <c r="J1112" s="0" t="n">
        <v>109.999</v>
      </c>
      <c r="K1112" s="0" t="n">
        <v>103.286</v>
      </c>
      <c r="L1112" s="0" t="n">
        <f aca="false">K1112</f>
        <v>103.286</v>
      </c>
      <c r="M1112" s="0" t="n">
        <v>102.536</v>
      </c>
      <c r="N1112" s="0" t="n">
        <v>100.804</v>
      </c>
      <c r="O1112" s="0" t="n">
        <v>96.8753</v>
      </c>
      <c r="P1112" s="0" t="n">
        <v>90.6795</v>
      </c>
    </row>
    <row r="1113" customFormat="false" ht="15" hidden="false" customHeight="false" outlineLevel="0" collapsed="false">
      <c r="A1113" s="0" t="n">
        <v>22.181</v>
      </c>
      <c r="B1113" s="0" t="n">
        <v>105.926</v>
      </c>
      <c r="C1113" s="0" t="n">
        <v>102.758</v>
      </c>
      <c r="D1113" s="0" t="n">
        <v>99.9376</v>
      </c>
      <c r="E1113" s="0" t="n">
        <v>99.0871</v>
      </c>
      <c r="F1113" s="0" t="n">
        <f aca="false">E1113</f>
        <v>99.0871</v>
      </c>
      <c r="G1113" s="0" t="n">
        <v>104.975</v>
      </c>
      <c r="H1113" s="0" t="n">
        <f aca="false">G1113</f>
        <v>104.975</v>
      </c>
      <c r="I1113" s="0" t="n">
        <f aca="false">H1113</f>
        <v>104.975</v>
      </c>
      <c r="J1113" s="0" t="n">
        <v>109.998</v>
      </c>
      <c r="K1113" s="0" t="n">
        <v>103.286</v>
      </c>
      <c r="L1113" s="0" t="n">
        <f aca="false">K1113</f>
        <v>103.286</v>
      </c>
      <c r="M1113" s="0" t="n">
        <v>102.535</v>
      </c>
      <c r="N1113" s="0" t="n">
        <v>100.803</v>
      </c>
      <c r="O1113" s="0" t="n">
        <v>96.8748</v>
      </c>
      <c r="P1113" s="0" t="n">
        <v>90.6789</v>
      </c>
    </row>
    <row r="1114" customFormat="false" ht="15" hidden="false" customHeight="false" outlineLevel="0" collapsed="false">
      <c r="A1114" s="0" t="n">
        <v>22.201</v>
      </c>
      <c r="B1114" s="0" t="n">
        <v>105.926</v>
      </c>
      <c r="C1114" s="0" t="n">
        <v>102.758</v>
      </c>
      <c r="D1114" s="0" t="n">
        <v>99.9372</v>
      </c>
      <c r="E1114" s="0" t="n">
        <v>99.0867</v>
      </c>
      <c r="F1114" s="0" t="n">
        <f aca="false">E1114</f>
        <v>99.0867</v>
      </c>
      <c r="G1114" s="0" t="n">
        <v>104.975</v>
      </c>
      <c r="H1114" s="0" t="n">
        <f aca="false">G1114</f>
        <v>104.975</v>
      </c>
      <c r="I1114" s="0" t="n">
        <f aca="false">H1114</f>
        <v>104.975</v>
      </c>
      <c r="J1114" s="0" t="n">
        <v>109.998</v>
      </c>
      <c r="K1114" s="0" t="n">
        <v>103.285</v>
      </c>
      <c r="L1114" s="0" t="n">
        <f aca="false">K1114</f>
        <v>103.285</v>
      </c>
      <c r="M1114" s="0" t="n">
        <v>102.535</v>
      </c>
      <c r="N1114" s="0" t="n">
        <v>100.803</v>
      </c>
      <c r="O1114" s="0" t="n">
        <v>96.8742</v>
      </c>
      <c r="P1114" s="0" t="n">
        <v>90.6784</v>
      </c>
    </row>
    <row r="1115" customFormat="false" ht="15" hidden="false" customHeight="false" outlineLevel="0" collapsed="false">
      <c r="A1115" s="0" t="n">
        <v>22.221</v>
      </c>
      <c r="B1115" s="0" t="n">
        <v>105.926</v>
      </c>
      <c r="C1115" s="0" t="n">
        <v>102.757</v>
      </c>
      <c r="D1115" s="0" t="n">
        <v>99.9369</v>
      </c>
      <c r="E1115" s="0" t="n">
        <v>99.0863</v>
      </c>
      <c r="F1115" s="0" t="n">
        <f aca="false">E1115</f>
        <v>99.0863</v>
      </c>
      <c r="G1115" s="0" t="n">
        <v>104.974</v>
      </c>
      <c r="H1115" s="0" t="n">
        <f aca="false">G1115</f>
        <v>104.974</v>
      </c>
      <c r="I1115" s="0" t="n">
        <f aca="false">H1115</f>
        <v>104.974</v>
      </c>
      <c r="J1115" s="0" t="n">
        <v>109.997</v>
      </c>
      <c r="K1115" s="0" t="n">
        <v>103.285</v>
      </c>
      <c r="L1115" s="0" t="n">
        <f aca="false">K1115</f>
        <v>103.285</v>
      </c>
      <c r="M1115" s="0" t="n">
        <v>102.534</v>
      </c>
      <c r="N1115" s="0" t="n">
        <v>100.802</v>
      </c>
      <c r="O1115" s="0" t="n">
        <v>96.8737</v>
      </c>
      <c r="P1115" s="0" t="n">
        <v>90.6778</v>
      </c>
    </row>
    <row r="1116" customFormat="false" ht="15" hidden="false" customHeight="false" outlineLevel="0" collapsed="false">
      <c r="A1116" s="0" t="n">
        <v>22.241</v>
      </c>
      <c r="B1116" s="0" t="n">
        <v>105.926</v>
      </c>
      <c r="C1116" s="0" t="n">
        <v>102.757</v>
      </c>
      <c r="D1116" s="0" t="n">
        <v>99.9365</v>
      </c>
      <c r="E1116" s="0" t="n">
        <v>99.0859</v>
      </c>
      <c r="F1116" s="0" t="n">
        <f aca="false">E1116</f>
        <v>99.0859</v>
      </c>
      <c r="G1116" s="0" t="n">
        <v>104.974</v>
      </c>
      <c r="H1116" s="0" t="n">
        <f aca="false">G1116</f>
        <v>104.974</v>
      </c>
      <c r="I1116" s="0" t="n">
        <f aca="false">H1116</f>
        <v>104.974</v>
      </c>
      <c r="J1116" s="0" t="n">
        <v>109.997</v>
      </c>
      <c r="K1116" s="0" t="n">
        <v>103.284</v>
      </c>
      <c r="L1116" s="0" t="n">
        <f aca="false">K1116</f>
        <v>103.284</v>
      </c>
      <c r="M1116" s="0" t="n">
        <v>102.534</v>
      </c>
      <c r="N1116" s="0" t="n">
        <v>100.802</v>
      </c>
      <c r="O1116" s="0" t="n">
        <v>96.8731</v>
      </c>
      <c r="P1116" s="0" t="n">
        <v>90.6772</v>
      </c>
    </row>
    <row r="1117" customFormat="false" ht="15" hidden="false" customHeight="false" outlineLevel="0" collapsed="false">
      <c r="A1117" s="0" t="n">
        <v>22.261</v>
      </c>
      <c r="B1117" s="0" t="n">
        <v>105.926</v>
      </c>
      <c r="C1117" s="0" t="n">
        <v>102.757</v>
      </c>
      <c r="D1117" s="0" t="n">
        <v>99.9361</v>
      </c>
      <c r="E1117" s="0" t="n">
        <v>99.0855</v>
      </c>
      <c r="F1117" s="0" t="n">
        <f aca="false">E1117</f>
        <v>99.0855</v>
      </c>
      <c r="G1117" s="0" t="n">
        <v>104.973</v>
      </c>
      <c r="H1117" s="0" t="n">
        <f aca="false">G1117</f>
        <v>104.973</v>
      </c>
      <c r="I1117" s="0" t="n">
        <f aca="false">H1117</f>
        <v>104.973</v>
      </c>
      <c r="J1117" s="0" t="n">
        <v>109.996</v>
      </c>
      <c r="K1117" s="0" t="n">
        <v>103.284</v>
      </c>
      <c r="L1117" s="0" t="n">
        <f aca="false">K1117</f>
        <v>103.284</v>
      </c>
      <c r="M1117" s="0" t="n">
        <v>102.533</v>
      </c>
      <c r="N1117" s="0" t="n">
        <v>100.801</v>
      </c>
      <c r="O1117" s="0" t="n">
        <v>96.8725</v>
      </c>
      <c r="P1117" s="0" t="n">
        <v>90.6766</v>
      </c>
    </row>
    <row r="1118" customFormat="false" ht="15" hidden="false" customHeight="false" outlineLevel="0" collapsed="false">
      <c r="A1118" s="0" t="n">
        <v>22.281</v>
      </c>
      <c r="B1118" s="0" t="n">
        <v>105.926</v>
      </c>
      <c r="C1118" s="0" t="n">
        <v>102.756</v>
      </c>
      <c r="D1118" s="0" t="n">
        <v>99.9358</v>
      </c>
      <c r="E1118" s="0" t="n">
        <v>99.0851</v>
      </c>
      <c r="F1118" s="0" t="n">
        <f aca="false">E1118</f>
        <v>99.0851</v>
      </c>
      <c r="G1118" s="0" t="n">
        <v>104.973</v>
      </c>
      <c r="H1118" s="0" t="n">
        <f aca="false">G1118</f>
        <v>104.973</v>
      </c>
      <c r="I1118" s="0" t="n">
        <f aca="false">H1118</f>
        <v>104.973</v>
      </c>
      <c r="J1118" s="0" t="n">
        <v>109.996</v>
      </c>
      <c r="K1118" s="0" t="n">
        <v>103.283</v>
      </c>
      <c r="L1118" s="0" t="n">
        <f aca="false">K1118</f>
        <v>103.283</v>
      </c>
      <c r="M1118" s="0" t="n">
        <v>102.533</v>
      </c>
      <c r="N1118" s="0" t="n">
        <v>100.801</v>
      </c>
      <c r="O1118" s="0" t="n">
        <v>96.872</v>
      </c>
      <c r="P1118" s="0" t="n">
        <v>90.6761</v>
      </c>
    </row>
    <row r="1119" customFormat="false" ht="15" hidden="false" customHeight="false" outlineLevel="0" collapsed="false">
      <c r="A1119" s="0" t="n">
        <v>22.301</v>
      </c>
      <c r="B1119" s="0" t="n">
        <v>105.926</v>
      </c>
      <c r="C1119" s="0" t="n">
        <v>102.756</v>
      </c>
      <c r="D1119" s="0" t="n">
        <v>99.9354</v>
      </c>
      <c r="E1119" s="0" t="n">
        <v>99.0847</v>
      </c>
      <c r="F1119" s="0" t="n">
        <f aca="false">E1119</f>
        <v>99.0847</v>
      </c>
      <c r="G1119" s="0" t="n">
        <v>104.972</v>
      </c>
      <c r="H1119" s="0" t="n">
        <f aca="false">G1119</f>
        <v>104.972</v>
      </c>
      <c r="I1119" s="0" t="n">
        <f aca="false">H1119</f>
        <v>104.972</v>
      </c>
      <c r="J1119" s="0" t="n">
        <v>109.995</v>
      </c>
      <c r="K1119" s="0" t="n">
        <v>103.283</v>
      </c>
      <c r="L1119" s="0" t="n">
        <f aca="false">K1119</f>
        <v>103.283</v>
      </c>
      <c r="M1119" s="0" t="n">
        <v>102.532</v>
      </c>
      <c r="N1119" s="0" t="n">
        <v>100.8</v>
      </c>
      <c r="O1119" s="0" t="n">
        <v>96.8714</v>
      </c>
      <c r="P1119" s="0" t="n">
        <v>90.6755</v>
      </c>
    </row>
    <row r="1120" customFormat="false" ht="15" hidden="false" customHeight="false" outlineLevel="0" collapsed="false">
      <c r="A1120" s="0" t="n">
        <v>22.321</v>
      </c>
      <c r="B1120" s="0" t="n">
        <v>105.926</v>
      </c>
      <c r="C1120" s="0" t="n">
        <v>102.756</v>
      </c>
      <c r="D1120" s="0" t="n">
        <v>99.9351</v>
      </c>
      <c r="E1120" s="0" t="n">
        <v>99.0843</v>
      </c>
      <c r="F1120" s="0" t="n">
        <f aca="false">E1120</f>
        <v>99.0843</v>
      </c>
      <c r="G1120" s="0" t="n">
        <v>104.972</v>
      </c>
      <c r="H1120" s="0" t="n">
        <f aca="false">G1120</f>
        <v>104.972</v>
      </c>
      <c r="I1120" s="0" t="n">
        <f aca="false">H1120</f>
        <v>104.972</v>
      </c>
      <c r="J1120" s="0" t="n">
        <v>109.995</v>
      </c>
      <c r="K1120" s="0" t="n">
        <v>103.282</v>
      </c>
      <c r="L1120" s="0" t="n">
        <f aca="false">K1120</f>
        <v>103.282</v>
      </c>
      <c r="M1120" s="0" t="n">
        <v>102.532</v>
      </c>
      <c r="N1120" s="0" t="n">
        <v>100.8</v>
      </c>
      <c r="O1120" s="0" t="n">
        <v>96.8709</v>
      </c>
      <c r="P1120" s="0" t="n">
        <v>90.6749</v>
      </c>
    </row>
    <row r="1121" customFormat="false" ht="15" hidden="false" customHeight="false" outlineLevel="0" collapsed="false">
      <c r="A1121" s="0" t="n">
        <v>22.341</v>
      </c>
      <c r="B1121" s="0" t="n">
        <v>105.925</v>
      </c>
      <c r="C1121" s="0" t="n">
        <v>102.755</v>
      </c>
      <c r="D1121" s="0" t="n">
        <v>99.9347</v>
      </c>
      <c r="E1121" s="0" t="n">
        <v>99.0839</v>
      </c>
      <c r="F1121" s="0" t="n">
        <f aca="false">E1121</f>
        <v>99.0839</v>
      </c>
      <c r="G1121" s="0" t="n">
        <v>104.971</v>
      </c>
      <c r="H1121" s="0" t="n">
        <f aca="false">G1121</f>
        <v>104.971</v>
      </c>
      <c r="I1121" s="0" t="n">
        <f aca="false">H1121</f>
        <v>104.971</v>
      </c>
      <c r="J1121" s="0" t="n">
        <v>109.994</v>
      </c>
      <c r="K1121" s="0" t="n">
        <v>103.282</v>
      </c>
      <c r="L1121" s="0" t="n">
        <f aca="false">K1121</f>
        <v>103.282</v>
      </c>
      <c r="M1121" s="0" t="n">
        <v>102.531</v>
      </c>
      <c r="N1121" s="0" t="n">
        <v>100.799</v>
      </c>
      <c r="O1121" s="0" t="n">
        <v>96.8703</v>
      </c>
      <c r="P1121" s="0" t="n">
        <v>90.6743</v>
      </c>
    </row>
    <row r="1122" customFormat="false" ht="15" hidden="false" customHeight="false" outlineLevel="0" collapsed="false">
      <c r="A1122" s="0" t="n">
        <v>22.361</v>
      </c>
      <c r="B1122" s="0" t="n">
        <v>105.925</v>
      </c>
      <c r="C1122" s="0" t="n">
        <v>102.755</v>
      </c>
      <c r="D1122" s="0" t="n">
        <v>99.9343</v>
      </c>
      <c r="E1122" s="0" t="n">
        <v>99.0835</v>
      </c>
      <c r="F1122" s="0" t="n">
        <f aca="false">E1122</f>
        <v>99.0835</v>
      </c>
      <c r="G1122" s="0" t="n">
        <v>104.971</v>
      </c>
      <c r="H1122" s="0" t="n">
        <f aca="false">G1122</f>
        <v>104.971</v>
      </c>
      <c r="I1122" s="0" t="n">
        <f aca="false">H1122</f>
        <v>104.971</v>
      </c>
      <c r="J1122" s="0" t="n">
        <v>109.994</v>
      </c>
      <c r="K1122" s="0" t="n">
        <v>103.281</v>
      </c>
      <c r="L1122" s="0" t="n">
        <f aca="false">K1122</f>
        <v>103.281</v>
      </c>
      <c r="M1122" s="0" t="n">
        <v>102.531</v>
      </c>
      <c r="N1122" s="0" t="n">
        <v>100.799</v>
      </c>
      <c r="O1122" s="0" t="n">
        <v>96.8698</v>
      </c>
      <c r="P1122" s="0" t="n">
        <v>90.6738</v>
      </c>
    </row>
    <row r="1123" customFormat="false" ht="15" hidden="false" customHeight="false" outlineLevel="0" collapsed="false">
      <c r="A1123" s="0" t="n">
        <v>22.381</v>
      </c>
      <c r="B1123" s="0" t="n">
        <v>105.925</v>
      </c>
      <c r="C1123" s="0" t="n">
        <v>102.755</v>
      </c>
      <c r="D1123" s="0" t="n">
        <v>99.934</v>
      </c>
      <c r="E1123" s="0" t="n">
        <v>99.0832</v>
      </c>
      <c r="F1123" s="0" t="n">
        <f aca="false">E1123</f>
        <v>99.0832</v>
      </c>
      <c r="G1123" s="0" t="n">
        <v>104.97</v>
      </c>
      <c r="H1123" s="0" t="n">
        <f aca="false">G1123</f>
        <v>104.97</v>
      </c>
      <c r="I1123" s="0" t="n">
        <f aca="false">H1123</f>
        <v>104.97</v>
      </c>
      <c r="J1123" s="0" t="n">
        <v>109.993</v>
      </c>
      <c r="K1123" s="0" t="n">
        <v>103.281</v>
      </c>
      <c r="L1123" s="0" t="n">
        <f aca="false">K1123</f>
        <v>103.281</v>
      </c>
      <c r="M1123" s="0" t="n">
        <v>102.53</v>
      </c>
      <c r="N1123" s="0" t="n">
        <v>100.798</v>
      </c>
      <c r="O1123" s="0" t="n">
        <v>96.8692</v>
      </c>
      <c r="P1123" s="0" t="n">
        <v>90.6732</v>
      </c>
    </row>
    <row r="1124" customFormat="false" ht="15" hidden="false" customHeight="false" outlineLevel="0" collapsed="false">
      <c r="A1124" s="0" t="n">
        <v>22.401</v>
      </c>
      <c r="B1124" s="0" t="n">
        <v>105.925</v>
      </c>
      <c r="C1124" s="0" t="n">
        <v>102.754</v>
      </c>
      <c r="D1124" s="0" t="n">
        <v>99.9336</v>
      </c>
      <c r="E1124" s="0" t="n">
        <v>99.0828</v>
      </c>
      <c r="F1124" s="0" t="n">
        <f aca="false">E1124</f>
        <v>99.0828</v>
      </c>
      <c r="G1124" s="0" t="n">
        <v>104.97</v>
      </c>
      <c r="H1124" s="0" t="n">
        <f aca="false">G1124</f>
        <v>104.97</v>
      </c>
      <c r="I1124" s="0" t="n">
        <f aca="false">H1124</f>
        <v>104.97</v>
      </c>
      <c r="J1124" s="0" t="n">
        <v>109.993</v>
      </c>
      <c r="K1124" s="0" t="n">
        <v>103.28</v>
      </c>
      <c r="L1124" s="0" t="n">
        <f aca="false">K1124</f>
        <v>103.28</v>
      </c>
      <c r="M1124" s="0" t="n">
        <v>102.53</v>
      </c>
      <c r="N1124" s="0" t="n">
        <v>100.797</v>
      </c>
      <c r="O1124" s="0" t="n">
        <v>96.8686</v>
      </c>
      <c r="P1124" s="0" t="n">
        <v>90.6726</v>
      </c>
    </row>
    <row r="1125" customFormat="false" ht="15" hidden="false" customHeight="false" outlineLevel="0" collapsed="false">
      <c r="A1125" s="0" t="n">
        <v>22.421</v>
      </c>
      <c r="B1125" s="0" t="n">
        <v>105.925</v>
      </c>
      <c r="C1125" s="0" t="n">
        <v>102.754</v>
      </c>
      <c r="D1125" s="0" t="n">
        <v>99.9333</v>
      </c>
      <c r="E1125" s="0" t="n">
        <v>99.0824</v>
      </c>
      <c r="F1125" s="0" t="n">
        <f aca="false">E1125</f>
        <v>99.0824</v>
      </c>
      <c r="G1125" s="0" t="n">
        <v>104.969</v>
      </c>
      <c r="H1125" s="0" t="n">
        <f aca="false">G1125</f>
        <v>104.969</v>
      </c>
      <c r="I1125" s="0" t="n">
        <f aca="false">H1125</f>
        <v>104.969</v>
      </c>
      <c r="J1125" s="0" t="n">
        <v>109.992</v>
      </c>
      <c r="K1125" s="0" t="n">
        <v>103.28</v>
      </c>
      <c r="L1125" s="0" t="n">
        <f aca="false">K1125</f>
        <v>103.28</v>
      </c>
      <c r="M1125" s="0" t="n">
        <v>102.529</v>
      </c>
      <c r="N1125" s="0" t="n">
        <v>100.797</v>
      </c>
      <c r="O1125" s="0" t="n">
        <v>96.8681</v>
      </c>
      <c r="P1125" s="0" t="n">
        <v>90.6721</v>
      </c>
    </row>
    <row r="1126" customFormat="false" ht="15" hidden="false" customHeight="false" outlineLevel="0" collapsed="false">
      <c r="A1126" s="0" t="n">
        <v>22.441</v>
      </c>
      <c r="B1126" s="0" t="n">
        <v>105.925</v>
      </c>
      <c r="C1126" s="0" t="n">
        <v>102.754</v>
      </c>
      <c r="D1126" s="0" t="n">
        <v>99.9329</v>
      </c>
      <c r="E1126" s="0" t="n">
        <v>99.082</v>
      </c>
      <c r="F1126" s="0" t="n">
        <f aca="false">E1126</f>
        <v>99.082</v>
      </c>
      <c r="G1126" s="0" t="n">
        <v>104.969</v>
      </c>
      <c r="H1126" s="0" t="n">
        <f aca="false">G1126</f>
        <v>104.969</v>
      </c>
      <c r="I1126" s="0" t="n">
        <f aca="false">H1126</f>
        <v>104.969</v>
      </c>
      <c r="J1126" s="0" t="n">
        <v>109.992</v>
      </c>
      <c r="K1126" s="0" t="n">
        <v>103.279</v>
      </c>
      <c r="L1126" s="0" t="n">
        <f aca="false">K1126</f>
        <v>103.279</v>
      </c>
      <c r="M1126" s="0" t="n">
        <v>102.529</v>
      </c>
      <c r="N1126" s="0" t="n">
        <v>100.796</v>
      </c>
      <c r="O1126" s="0" t="n">
        <v>96.8675</v>
      </c>
      <c r="P1126" s="0" t="n">
        <v>90.6715</v>
      </c>
    </row>
    <row r="1127" customFormat="false" ht="15" hidden="false" customHeight="false" outlineLevel="0" collapsed="false">
      <c r="A1127" s="0" t="n">
        <v>22.461</v>
      </c>
      <c r="B1127" s="0" t="n">
        <v>105.925</v>
      </c>
      <c r="C1127" s="0" t="n">
        <v>102.753</v>
      </c>
      <c r="D1127" s="0" t="n">
        <v>99.9325</v>
      </c>
      <c r="E1127" s="0" t="n">
        <v>99.0816</v>
      </c>
      <c r="F1127" s="0" t="n">
        <f aca="false">E1127</f>
        <v>99.0816</v>
      </c>
      <c r="G1127" s="0" t="n">
        <v>104.968</v>
      </c>
      <c r="H1127" s="0" t="n">
        <f aca="false">G1127</f>
        <v>104.968</v>
      </c>
      <c r="I1127" s="0" t="n">
        <f aca="false">H1127</f>
        <v>104.968</v>
      </c>
      <c r="J1127" s="0" t="n">
        <v>109.991</v>
      </c>
      <c r="K1127" s="0" t="n">
        <v>103.278</v>
      </c>
      <c r="L1127" s="0" t="n">
        <f aca="false">K1127</f>
        <v>103.278</v>
      </c>
      <c r="M1127" s="0" t="n">
        <v>102.528</v>
      </c>
      <c r="N1127" s="0" t="n">
        <v>100.796</v>
      </c>
      <c r="O1127" s="0" t="n">
        <v>96.867</v>
      </c>
      <c r="P1127" s="0" t="n">
        <v>90.6709</v>
      </c>
    </row>
    <row r="1128" customFormat="false" ht="15" hidden="false" customHeight="false" outlineLevel="0" collapsed="false">
      <c r="A1128" s="0" t="n">
        <v>22.481</v>
      </c>
      <c r="B1128" s="0" t="n">
        <v>105.925</v>
      </c>
      <c r="C1128" s="0" t="n">
        <v>102.753</v>
      </c>
      <c r="D1128" s="0" t="n">
        <v>99.9322</v>
      </c>
      <c r="E1128" s="0" t="n">
        <v>99.0812</v>
      </c>
      <c r="F1128" s="0" t="n">
        <f aca="false">E1128</f>
        <v>99.0812</v>
      </c>
      <c r="G1128" s="0" t="n">
        <v>104.968</v>
      </c>
      <c r="H1128" s="0" t="n">
        <f aca="false">G1128</f>
        <v>104.968</v>
      </c>
      <c r="I1128" s="0" t="n">
        <f aca="false">H1128</f>
        <v>104.968</v>
      </c>
      <c r="J1128" s="0" t="n">
        <v>109.991</v>
      </c>
      <c r="K1128" s="0" t="n">
        <v>103.278</v>
      </c>
      <c r="L1128" s="0" t="n">
        <f aca="false">K1128</f>
        <v>103.278</v>
      </c>
      <c r="M1128" s="0" t="n">
        <v>102.528</v>
      </c>
      <c r="N1128" s="0" t="n">
        <v>100.795</v>
      </c>
      <c r="O1128" s="0" t="n">
        <v>96.8664</v>
      </c>
      <c r="P1128" s="0" t="n">
        <v>90.6703</v>
      </c>
    </row>
    <row r="1129" customFormat="false" ht="15" hidden="false" customHeight="false" outlineLevel="0" collapsed="false">
      <c r="A1129" s="0" t="n">
        <v>22.501</v>
      </c>
      <c r="B1129" s="0" t="n">
        <v>105.925</v>
      </c>
      <c r="C1129" s="0" t="n">
        <v>102.753</v>
      </c>
      <c r="D1129" s="0" t="n">
        <v>99.9318</v>
      </c>
      <c r="E1129" s="0" t="n">
        <v>99.0808</v>
      </c>
      <c r="F1129" s="0" t="n">
        <f aca="false">E1129</f>
        <v>99.0808</v>
      </c>
      <c r="G1129" s="0" t="n">
        <v>104.967</v>
      </c>
      <c r="H1129" s="0" t="n">
        <f aca="false">G1129</f>
        <v>104.967</v>
      </c>
      <c r="I1129" s="0" t="n">
        <f aca="false">H1129</f>
        <v>104.967</v>
      </c>
      <c r="J1129" s="0" t="n">
        <v>109.99</v>
      </c>
      <c r="K1129" s="0" t="n">
        <v>103.277</v>
      </c>
      <c r="L1129" s="0" t="n">
        <f aca="false">K1129</f>
        <v>103.277</v>
      </c>
      <c r="M1129" s="0" t="n">
        <v>102.527</v>
      </c>
      <c r="N1129" s="0" t="n">
        <v>100.795</v>
      </c>
      <c r="O1129" s="0" t="n">
        <v>96.8658</v>
      </c>
      <c r="P1129" s="0" t="n">
        <v>90.6698</v>
      </c>
    </row>
    <row r="1130" customFormat="false" ht="15" hidden="false" customHeight="false" outlineLevel="0" collapsed="false">
      <c r="A1130" s="0" t="n">
        <v>22.521</v>
      </c>
      <c r="B1130" s="0" t="n">
        <v>105.925</v>
      </c>
      <c r="C1130" s="0" t="n">
        <v>102.752</v>
      </c>
      <c r="D1130" s="0" t="n">
        <v>99.9315</v>
      </c>
      <c r="E1130" s="0" t="n">
        <v>99.0804</v>
      </c>
      <c r="F1130" s="0" t="n">
        <f aca="false">E1130</f>
        <v>99.0804</v>
      </c>
      <c r="G1130" s="0" t="n">
        <v>104.967</v>
      </c>
      <c r="H1130" s="0" t="n">
        <f aca="false">G1130</f>
        <v>104.967</v>
      </c>
      <c r="I1130" s="0" t="n">
        <f aca="false">H1130</f>
        <v>104.967</v>
      </c>
      <c r="J1130" s="0" t="n">
        <v>109.99</v>
      </c>
      <c r="K1130" s="0" t="n">
        <v>103.277</v>
      </c>
      <c r="L1130" s="0" t="n">
        <f aca="false">K1130</f>
        <v>103.277</v>
      </c>
      <c r="M1130" s="0" t="n">
        <v>102.527</v>
      </c>
      <c r="N1130" s="0" t="n">
        <v>100.794</v>
      </c>
      <c r="O1130" s="0" t="n">
        <v>96.8653</v>
      </c>
      <c r="P1130" s="0" t="n">
        <v>90.6692</v>
      </c>
    </row>
    <row r="1131" customFormat="false" ht="15" hidden="false" customHeight="false" outlineLevel="0" collapsed="false">
      <c r="A1131" s="0" t="n">
        <v>22.541</v>
      </c>
      <c r="B1131" s="0" t="n">
        <v>105.925</v>
      </c>
      <c r="C1131" s="0" t="n">
        <v>102.752</v>
      </c>
      <c r="D1131" s="0" t="n">
        <v>99.9311</v>
      </c>
      <c r="E1131" s="0" t="n">
        <v>99.08</v>
      </c>
      <c r="F1131" s="0" t="n">
        <f aca="false">E1131</f>
        <v>99.08</v>
      </c>
      <c r="G1131" s="0" t="n">
        <v>104.966</v>
      </c>
      <c r="H1131" s="0" t="n">
        <f aca="false">G1131</f>
        <v>104.966</v>
      </c>
      <c r="I1131" s="0" t="n">
        <f aca="false">H1131</f>
        <v>104.966</v>
      </c>
      <c r="J1131" s="0" t="n">
        <v>109.99</v>
      </c>
      <c r="K1131" s="0" t="n">
        <v>103.276</v>
      </c>
      <c r="L1131" s="0" t="n">
        <f aca="false">K1131</f>
        <v>103.276</v>
      </c>
      <c r="M1131" s="0" t="n">
        <v>102.526</v>
      </c>
      <c r="N1131" s="0" t="n">
        <v>100.794</v>
      </c>
      <c r="O1131" s="0" t="n">
        <v>96.8647</v>
      </c>
      <c r="P1131" s="0" t="n">
        <v>90.6686</v>
      </c>
    </row>
    <row r="1132" customFormat="false" ht="15" hidden="false" customHeight="false" outlineLevel="0" collapsed="false">
      <c r="A1132" s="0" t="n">
        <v>22.561</v>
      </c>
      <c r="B1132" s="0" t="n">
        <v>105.925</v>
      </c>
      <c r="C1132" s="0" t="n">
        <v>102.752</v>
      </c>
      <c r="D1132" s="0" t="n">
        <v>99.9307</v>
      </c>
      <c r="E1132" s="0" t="n">
        <v>99.0796</v>
      </c>
      <c r="F1132" s="0" t="n">
        <f aca="false">E1132</f>
        <v>99.0796</v>
      </c>
      <c r="G1132" s="0" t="n">
        <v>104.966</v>
      </c>
      <c r="H1132" s="0" t="n">
        <f aca="false">G1132</f>
        <v>104.966</v>
      </c>
      <c r="I1132" s="0" t="n">
        <f aca="false">H1132</f>
        <v>104.966</v>
      </c>
      <c r="J1132" s="0" t="n">
        <v>109.989</v>
      </c>
      <c r="K1132" s="0" t="n">
        <v>103.276</v>
      </c>
      <c r="L1132" s="0" t="n">
        <f aca="false">K1132</f>
        <v>103.276</v>
      </c>
      <c r="M1132" s="0" t="n">
        <v>102.526</v>
      </c>
      <c r="N1132" s="0" t="n">
        <v>100.793</v>
      </c>
      <c r="O1132" s="0" t="n">
        <v>96.8642</v>
      </c>
      <c r="P1132" s="0" t="n">
        <v>90.668</v>
      </c>
    </row>
    <row r="1133" customFormat="false" ht="15" hidden="false" customHeight="false" outlineLevel="0" collapsed="false">
      <c r="A1133" s="0" t="n">
        <v>22.581</v>
      </c>
      <c r="B1133" s="0" t="n">
        <v>105.925</v>
      </c>
      <c r="C1133" s="0" t="n">
        <v>102.751</v>
      </c>
      <c r="D1133" s="0" t="n">
        <v>99.9304</v>
      </c>
      <c r="E1133" s="0" t="n">
        <v>99.0792</v>
      </c>
      <c r="F1133" s="0" t="n">
        <f aca="false">E1133</f>
        <v>99.0792</v>
      </c>
      <c r="G1133" s="0" t="n">
        <v>104.965</v>
      </c>
      <c r="H1133" s="0" t="n">
        <f aca="false">G1133</f>
        <v>104.965</v>
      </c>
      <c r="I1133" s="0" t="n">
        <f aca="false">H1133</f>
        <v>104.965</v>
      </c>
      <c r="J1133" s="0" t="n">
        <v>109.989</v>
      </c>
      <c r="K1133" s="0" t="n">
        <v>103.275</v>
      </c>
      <c r="L1133" s="0" t="n">
        <f aca="false">K1133</f>
        <v>103.275</v>
      </c>
      <c r="M1133" s="0" t="n">
        <v>102.525</v>
      </c>
      <c r="N1133" s="0" t="n">
        <v>100.793</v>
      </c>
      <c r="O1133" s="0" t="n">
        <v>96.8636</v>
      </c>
      <c r="P1133" s="0" t="n">
        <v>90.6674</v>
      </c>
    </row>
    <row r="1134" customFormat="false" ht="15" hidden="false" customHeight="false" outlineLevel="0" collapsed="false">
      <c r="A1134" s="0" t="n">
        <v>22.601</v>
      </c>
      <c r="B1134" s="0" t="n">
        <v>105.925</v>
      </c>
      <c r="C1134" s="0" t="n">
        <v>102.751</v>
      </c>
      <c r="D1134" s="0" t="n">
        <v>99.93</v>
      </c>
      <c r="E1134" s="0" t="n">
        <v>99.0788</v>
      </c>
      <c r="F1134" s="0" t="n">
        <f aca="false">E1134</f>
        <v>99.0788</v>
      </c>
      <c r="G1134" s="0" t="n">
        <v>104.965</v>
      </c>
      <c r="H1134" s="0" t="n">
        <f aca="false">G1134</f>
        <v>104.965</v>
      </c>
      <c r="I1134" s="0" t="n">
        <f aca="false">H1134</f>
        <v>104.965</v>
      </c>
      <c r="J1134" s="0" t="n">
        <v>109.988</v>
      </c>
      <c r="K1134" s="0" t="n">
        <v>103.275</v>
      </c>
      <c r="L1134" s="0" t="n">
        <f aca="false">K1134</f>
        <v>103.275</v>
      </c>
      <c r="M1134" s="0" t="n">
        <v>102.525</v>
      </c>
      <c r="N1134" s="0" t="n">
        <v>100.792</v>
      </c>
      <c r="O1134" s="0" t="n">
        <v>96.863</v>
      </c>
      <c r="P1134" s="0" t="n">
        <v>90.6669</v>
      </c>
    </row>
    <row r="1135" customFormat="false" ht="15" hidden="false" customHeight="false" outlineLevel="0" collapsed="false">
      <c r="A1135" s="0" t="n">
        <v>22.621</v>
      </c>
      <c r="B1135" s="0" t="n">
        <v>105.925</v>
      </c>
      <c r="C1135" s="0" t="n">
        <v>102.75</v>
      </c>
      <c r="D1135" s="0" t="n">
        <v>99.9297</v>
      </c>
      <c r="E1135" s="0" t="n">
        <v>99.0784</v>
      </c>
      <c r="F1135" s="0" t="n">
        <f aca="false">E1135</f>
        <v>99.0784</v>
      </c>
      <c r="G1135" s="0" t="n">
        <v>104.964</v>
      </c>
      <c r="H1135" s="0" t="n">
        <f aca="false">G1135</f>
        <v>104.964</v>
      </c>
      <c r="I1135" s="0" t="n">
        <f aca="false">H1135</f>
        <v>104.964</v>
      </c>
      <c r="J1135" s="0" t="n">
        <v>109.988</v>
      </c>
      <c r="K1135" s="0" t="n">
        <v>103.274</v>
      </c>
      <c r="L1135" s="0" t="n">
        <f aca="false">K1135</f>
        <v>103.274</v>
      </c>
      <c r="M1135" s="0" t="n">
        <v>102.524</v>
      </c>
      <c r="N1135" s="0" t="n">
        <v>100.792</v>
      </c>
      <c r="O1135" s="0" t="n">
        <v>96.8625</v>
      </c>
      <c r="P1135" s="0" t="n">
        <v>90.6663</v>
      </c>
    </row>
    <row r="1136" customFormat="false" ht="15" hidden="false" customHeight="false" outlineLevel="0" collapsed="false">
      <c r="A1136" s="0" t="n">
        <v>22.641</v>
      </c>
      <c r="B1136" s="0" t="n">
        <v>105.925</v>
      </c>
      <c r="C1136" s="0" t="n">
        <v>102.75</v>
      </c>
      <c r="D1136" s="0" t="n">
        <v>99.9293</v>
      </c>
      <c r="E1136" s="0" t="n">
        <v>99.078</v>
      </c>
      <c r="F1136" s="0" t="n">
        <f aca="false">E1136</f>
        <v>99.078</v>
      </c>
      <c r="G1136" s="0" t="n">
        <v>104.964</v>
      </c>
      <c r="H1136" s="0" t="n">
        <f aca="false">G1136</f>
        <v>104.964</v>
      </c>
      <c r="I1136" s="0" t="n">
        <f aca="false">H1136</f>
        <v>104.964</v>
      </c>
      <c r="J1136" s="0" t="n">
        <v>109.987</v>
      </c>
      <c r="K1136" s="0" t="n">
        <v>103.274</v>
      </c>
      <c r="L1136" s="0" t="n">
        <f aca="false">K1136</f>
        <v>103.274</v>
      </c>
      <c r="M1136" s="0" t="n">
        <v>102.524</v>
      </c>
      <c r="N1136" s="0" t="n">
        <v>100.791</v>
      </c>
      <c r="O1136" s="0" t="n">
        <v>96.8619</v>
      </c>
      <c r="P1136" s="0" t="n">
        <v>90.6657</v>
      </c>
    </row>
    <row r="1137" customFormat="false" ht="15" hidden="false" customHeight="false" outlineLevel="0" collapsed="false">
      <c r="A1137" s="0" t="n">
        <v>22.661</v>
      </c>
      <c r="B1137" s="0" t="n">
        <v>105.925</v>
      </c>
      <c r="C1137" s="0" t="n">
        <v>102.75</v>
      </c>
      <c r="D1137" s="0" t="n">
        <v>99.9289</v>
      </c>
      <c r="E1137" s="0" t="n">
        <v>99.0776</v>
      </c>
      <c r="F1137" s="0" t="n">
        <f aca="false">E1137</f>
        <v>99.0776</v>
      </c>
      <c r="G1137" s="0" t="n">
        <v>104.963</v>
      </c>
      <c r="H1137" s="0" t="n">
        <f aca="false">G1137</f>
        <v>104.963</v>
      </c>
      <c r="I1137" s="0" t="n">
        <f aca="false">H1137</f>
        <v>104.963</v>
      </c>
      <c r="J1137" s="0" t="n">
        <v>109.987</v>
      </c>
      <c r="K1137" s="0" t="n">
        <v>103.273</v>
      </c>
      <c r="L1137" s="0" t="n">
        <f aca="false">K1137</f>
        <v>103.273</v>
      </c>
      <c r="M1137" s="0" t="n">
        <v>102.523</v>
      </c>
      <c r="N1137" s="0" t="n">
        <v>100.791</v>
      </c>
      <c r="O1137" s="0" t="n">
        <v>96.8614</v>
      </c>
      <c r="P1137" s="0" t="n">
        <v>90.6651</v>
      </c>
    </row>
    <row r="1138" customFormat="false" ht="15" hidden="false" customHeight="false" outlineLevel="0" collapsed="false">
      <c r="A1138" s="0" t="n">
        <v>22.681</v>
      </c>
      <c r="B1138" s="0" t="n">
        <v>105.925</v>
      </c>
      <c r="C1138" s="0" t="n">
        <v>102.749</v>
      </c>
      <c r="D1138" s="0" t="n">
        <v>99.9286</v>
      </c>
      <c r="E1138" s="0" t="n">
        <v>99.0773</v>
      </c>
      <c r="F1138" s="0" t="n">
        <f aca="false">E1138</f>
        <v>99.0773</v>
      </c>
      <c r="G1138" s="0" t="n">
        <v>104.963</v>
      </c>
      <c r="H1138" s="0" t="n">
        <f aca="false">G1138</f>
        <v>104.963</v>
      </c>
      <c r="I1138" s="0" t="n">
        <f aca="false">H1138</f>
        <v>104.963</v>
      </c>
      <c r="J1138" s="0" t="n">
        <v>109.986</v>
      </c>
      <c r="K1138" s="0" t="n">
        <v>103.273</v>
      </c>
      <c r="L1138" s="0" t="n">
        <f aca="false">K1138</f>
        <v>103.273</v>
      </c>
      <c r="M1138" s="0" t="n">
        <v>102.523</v>
      </c>
      <c r="N1138" s="0" t="n">
        <v>100.79</v>
      </c>
      <c r="O1138" s="0" t="n">
        <v>96.8608</v>
      </c>
      <c r="P1138" s="0" t="n">
        <v>90.6646</v>
      </c>
    </row>
    <row r="1139" customFormat="false" ht="15" hidden="false" customHeight="false" outlineLevel="0" collapsed="false">
      <c r="A1139" s="0" t="n">
        <v>22.701</v>
      </c>
      <c r="B1139" s="0" t="n">
        <v>105.924</v>
      </c>
      <c r="C1139" s="0" t="n">
        <v>102.749</v>
      </c>
      <c r="D1139" s="0" t="n">
        <v>99.9282</v>
      </c>
      <c r="E1139" s="0" t="n">
        <v>99.0769</v>
      </c>
      <c r="F1139" s="0" t="n">
        <f aca="false">E1139</f>
        <v>99.0769</v>
      </c>
      <c r="G1139" s="0" t="n">
        <v>104.962</v>
      </c>
      <c r="H1139" s="0" t="n">
        <f aca="false">G1139</f>
        <v>104.962</v>
      </c>
      <c r="I1139" s="0" t="n">
        <f aca="false">H1139</f>
        <v>104.962</v>
      </c>
      <c r="J1139" s="0" t="n">
        <v>109.986</v>
      </c>
      <c r="K1139" s="0" t="n">
        <v>103.272</v>
      </c>
      <c r="L1139" s="0" t="n">
        <f aca="false">K1139</f>
        <v>103.272</v>
      </c>
      <c r="M1139" s="0" t="n">
        <v>102.522</v>
      </c>
      <c r="N1139" s="0" t="n">
        <v>100.79</v>
      </c>
      <c r="O1139" s="0" t="n">
        <v>96.8602</v>
      </c>
      <c r="P1139" s="0" t="n">
        <v>90.664</v>
      </c>
    </row>
    <row r="1140" customFormat="false" ht="15" hidden="false" customHeight="false" outlineLevel="0" collapsed="false">
      <c r="A1140" s="0" t="n">
        <v>22.721</v>
      </c>
      <c r="B1140" s="0" t="n">
        <v>105.924</v>
      </c>
      <c r="C1140" s="0" t="n">
        <v>102.749</v>
      </c>
      <c r="D1140" s="0" t="n">
        <v>99.9278</v>
      </c>
      <c r="E1140" s="0" t="n">
        <v>99.0765</v>
      </c>
      <c r="F1140" s="0" t="n">
        <f aca="false">E1140</f>
        <v>99.0765</v>
      </c>
      <c r="G1140" s="0" t="n">
        <v>104.962</v>
      </c>
      <c r="H1140" s="0" t="n">
        <f aca="false">G1140</f>
        <v>104.962</v>
      </c>
      <c r="I1140" s="0" t="n">
        <f aca="false">H1140</f>
        <v>104.962</v>
      </c>
      <c r="J1140" s="0" t="n">
        <v>109.985</v>
      </c>
      <c r="K1140" s="0" t="n">
        <v>103.272</v>
      </c>
      <c r="L1140" s="0" t="n">
        <f aca="false">K1140</f>
        <v>103.272</v>
      </c>
      <c r="M1140" s="0" t="n">
        <v>102.521</v>
      </c>
      <c r="N1140" s="0" t="n">
        <v>100.789</v>
      </c>
      <c r="O1140" s="0" t="n">
        <v>96.8597</v>
      </c>
      <c r="P1140" s="0" t="n">
        <v>90.6634</v>
      </c>
    </row>
    <row r="1141" customFormat="false" ht="15" hidden="false" customHeight="false" outlineLevel="0" collapsed="false">
      <c r="A1141" s="0" t="n">
        <v>22.741</v>
      </c>
      <c r="B1141" s="0" t="n">
        <v>105.924</v>
      </c>
      <c r="C1141" s="0" t="n">
        <v>102.748</v>
      </c>
      <c r="D1141" s="0" t="n">
        <v>99.9275</v>
      </c>
      <c r="E1141" s="0" t="n">
        <v>99.0761</v>
      </c>
      <c r="F1141" s="0" t="n">
        <f aca="false">E1141</f>
        <v>99.0761</v>
      </c>
      <c r="G1141" s="0" t="n">
        <v>104.961</v>
      </c>
      <c r="H1141" s="0" t="n">
        <f aca="false">G1141</f>
        <v>104.961</v>
      </c>
      <c r="I1141" s="0" t="n">
        <f aca="false">H1141</f>
        <v>104.961</v>
      </c>
      <c r="J1141" s="0" t="n">
        <v>109.985</v>
      </c>
      <c r="K1141" s="0" t="n">
        <v>103.271</v>
      </c>
      <c r="L1141" s="0" t="n">
        <f aca="false">K1141</f>
        <v>103.271</v>
      </c>
      <c r="M1141" s="0" t="n">
        <v>102.521</v>
      </c>
      <c r="N1141" s="0" t="n">
        <v>100.789</v>
      </c>
      <c r="O1141" s="0" t="n">
        <v>96.8591</v>
      </c>
      <c r="P1141" s="0" t="n">
        <v>90.6628</v>
      </c>
    </row>
    <row r="1142" customFormat="false" ht="15" hidden="false" customHeight="false" outlineLevel="0" collapsed="false">
      <c r="A1142" s="0" t="n">
        <v>22.761</v>
      </c>
      <c r="B1142" s="0" t="n">
        <v>105.924</v>
      </c>
      <c r="C1142" s="0" t="n">
        <v>102.748</v>
      </c>
      <c r="D1142" s="0" t="n">
        <v>99.9271</v>
      </c>
      <c r="E1142" s="0" t="n">
        <v>99.0757</v>
      </c>
      <c r="F1142" s="0" t="n">
        <f aca="false">E1142</f>
        <v>99.0757</v>
      </c>
      <c r="G1142" s="0" t="n">
        <v>104.961</v>
      </c>
      <c r="H1142" s="0" t="n">
        <f aca="false">G1142</f>
        <v>104.961</v>
      </c>
      <c r="I1142" s="0" t="n">
        <f aca="false">H1142</f>
        <v>104.961</v>
      </c>
      <c r="J1142" s="0" t="n">
        <v>109.984</v>
      </c>
      <c r="K1142" s="0" t="n">
        <v>103.271</v>
      </c>
      <c r="L1142" s="0" t="n">
        <f aca="false">K1142</f>
        <v>103.271</v>
      </c>
      <c r="M1142" s="0" t="n">
        <v>102.52</v>
      </c>
      <c r="N1142" s="0" t="n">
        <v>100.788</v>
      </c>
      <c r="O1142" s="0" t="n">
        <v>96.8585</v>
      </c>
      <c r="P1142" s="0" t="n">
        <v>90.6623</v>
      </c>
    </row>
    <row r="1143" customFormat="false" ht="15" hidden="false" customHeight="false" outlineLevel="0" collapsed="false">
      <c r="A1143" s="0" t="n">
        <v>22.781</v>
      </c>
      <c r="B1143" s="0" t="n">
        <v>105.924</v>
      </c>
      <c r="C1143" s="0" t="n">
        <v>102.748</v>
      </c>
      <c r="D1143" s="0" t="n">
        <v>99.9268</v>
      </c>
      <c r="E1143" s="0" t="n">
        <v>99.0753</v>
      </c>
      <c r="F1143" s="0" t="n">
        <f aca="false">E1143</f>
        <v>99.0753</v>
      </c>
      <c r="G1143" s="0" t="n">
        <v>104.96</v>
      </c>
      <c r="H1143" s="0" t="n">
        <f aca="false">G1143</f>
        <v>104.96</v>
      </c>
      <c r="I1143" s="0" t="n">
        <f aca="false">H1143</f>
        <v>104.96</v>
      </c>
      <c r="J1143" s="0" t="n">
        <v>109.984</v>
      </c>
      <c r="K1143" s="0" t="n">
        <v>103.27</v>
      </c>
      <c r="L1143" s="0" t="n">
        <f aca="false">K1143</f>
        <v>103.27</v>
      </c>
      <c r="M1143" s="0" t="n">
        <v>102.52</v>
      </c>
      <c r="N1143" s="0" t="n">
        <v>100.788</v>
      </c>
      <c r="O1143" s="0" t="n">
        <v>96.858</v>
      </c>
      <c r="P1143" s="0" t="n">
        <v>90.6617</v>
      </c>
    </row>
    <row r="1144" customFormat="false" ht="15" hidden="false" customHeight="false" outlineLevel="0" collapsed="false">
      <c r="A1144" s="0" t="n">
        <v>22.801</v>
      </c>
      <c r="B1144" s="0" t="n">
        <v>105.924</v>
      </c>
      <c r="C1144" s="0" t="n">
        <v>102.747</v>
      </c>
      <c r="D1144" s="0" t="n">
        <v>99.9264</v>
      </c>
      <c r="E1144" s="0" t="n">
        <v>99.0749</v>
      </c>
      <c r="F1144" s="0" t="n">
        <f aca="false">E1144</f>
        <v>99.0749</v>
      </c>
      <c r="G1144" s="0" t="n">
        <v>104.96</v>
      </c>
      <c r="H1144" s="0" t="n">
        <f aca="false">G1144</f>
        <v>104.96</v>
      </c>
      <c r="I1144" s="0" t="n">
        <f aca="false">H1144</f>
        <v>104.96</v>
      </c>
      <c r="J1144" s="0" t="n">
        <v>109.983</v>
      </c>
      <c r="K1144" s="0" t="n">
        <v>103.27</v>
      </c>
      <c r="L1144" s="0" t="n">
        <f aca="false">K1144</f>
        <v>103.27</v>
      </c>
      <c r="M1144" s="0" t="n">
        <v>102.519</v>
      </c>
      <c r="N1144" s="0" t="n">
        <v>100.787</v>
      </c>
      <c r="O1144" s="0" t="n">
        <v>96.8574</v>
      </c>
      <c r="P1144" s="0" t="n">
        <v>90.6611</v>
      </c>
    </row>
    <row r="1145" customFormat="false" ht="15" hidden="false" customHeight="false" outlineLevel="0" collapsed="false">
      <c r="A1145" s="0" t="n">
        <v>22.821</v>
      </c>
      <c r="B1145" s="0" t="n">
        <v>105.924</v>
      </c>
      <c r="C1145" s="0" t="n">
        <v>102.747</v>
      </c>
      <c r="D1145" s="0" t="n">
        <v>99.926</v>
      </c>
      <c r="E1145" s="0" t="n">
        <v>99.0745</v>
      </c>
      <c r="F1145" s="0" t="n">
        <f aca="false">E1145</f>
        <v>99.0745</v>
      </c>
      <c r="G1145" s="0" t="n">
        <v>104.959</v>
      </c>
      <c r="H1145" s="0" t="n">
        <f aca="false">G1145</f>
        <v>104.959</v>
      </c>
      <c r="I1145" s="0" t="n">
        <f aca="false">H1145</f>
        <v>104.959</v>
      </c>
      <c r="J1145" s="0" t="n">
        <v>109.983</v>
      </c>
      <c r="K1145" s="0" t="n">
        <v>103.269</v>
      </c>
      <c r="L1145" s="0" t="n">
        <f aca="false">K1145</f>
        <v>103.269</v>
      </c>
      <c r="M1145" s="0" t="n">
        <v>102.519</v>
      </c>
      <c r="N1145" s="0" t="n">
        <v>100.786</v>
      </c>
      <c r="O1145" s="0" t="n">
        <v>96.8569</v>
      </c>
      <c r="P1145" s="0" t="n">
        <v>90.6605</v>
      </c>
    </row>
    <row r="1146" customFormat="false" ht="15" hidden="false" customHeight="false" outlineLevel="0" collapsed="false">
      <c r="A1146" s="0" t="n">
        <v>22.841</v>
      </c>
      <c r="B1146" s="0" t="n">
        <v>105.924</v>
      </c>
      <c r="C1146" s="0" t="n">
        <v>102.747</v>
      </c>
      <c r="D1146" s="0" t="n">
        <v>99.9257</v>
      </c>
      <c r="E1146" s="0" t="n">
        <v>99.0741</v>
      </c>
      <c r="F1146" s="0" t="n">
        <f aca="false">E1146</f>
        <v>99.0741</v>
      </c>
      <c r="G1146" s="0" t="n">
        <v>104.959</v>
      </c>
      <c r="H1146" s="0" t="n">
        <f aca="false">G1146</f>
        <v>104.959</v>
      </c>
      <c r="I1146" s="0" t="n">
        <f aca="false">H1146</f>
        <v>104.959</v>
      </c>
      <c r="J1146" s="0" t="n">
        <v>109.982</v>
      </c>
      <c r="K1146" s="0" t="n">
        <v>103.269</v>
      </c>
      <c r="L1146" s="0" t="n">
        <f aca="false">K1146</f>
        <v>103.269</v>
      </c>
      <c r="M1146" s="0" t="n">
        <v>102.518</v>
      </c>
      <c r="N1146" s="0" t="n">
        <v>100.786</v>
      </c>
      <c r="O1146" s="0" t="n">
        <v>96.8563</v>
      </c>
      <c r="P1146" s="0" t="n">
        <v>90.66</v>
      </c>
    </row>
    <row r="1147" customFormat="false" ht="15" hidden="false" customHeight="false" outlineLevel="0" collapsed="false">
      <c r="A1147" s="0" t="n">
        <v>22.861</v>
      </c>
      <c r="B1147" s="0" t="n">
        <v>105.924</v>
      </c>
      <c r="C1147" s="0" t="n">
        <v>102.746</v>
      </c>
      <c r="D1147" s="0" t="n">
        <v>99.9253</v>
      </c>
      <c r="E1147" s="0" t="n">
        <v>99.0737</v>
      </c>
      <c r="F1147" s="0" t="n">
        <f aca="false">E1147</f>
        <v>99.0737</v>
      </c>
      <c r="G1147" s="0" t="n">
        <v>104.958</v>
      </c>
      <c r="H1147" s="0" t="n">
        <f aca="false">G1147</f>
        <v>104.958</v>
      </c>
      <c r="I1147" s="0" t="n">
        <f aca="false">H1147</f>
        <v>104.958</v>
      </c>
      <c r="J1147" s="0" t="n">
        <v>109.982</v>
      </c>
      <c r="K1147" s="0" t="n">
        <v>103.268</v>
      </c>
      <c r="L1147" s="0" t="n">
        <f aca="false">K1147</f>
        <v>103.268</v>
      </c>
      <c r="M1147" s="0" t="n">
        <v>102.518</v>
      </c>
      <c r="N1147" s="0" t="n">
        <v>100.785</v>
      </c>
      <c r="O1147" s="0" t="n">
        <v>96.8557</v>
      </c>
      <c r="P1147" s="0" t="n">
        <v>90.6594</v>
      </c>
    </row>
    <row r="1148" customFormat="false" ht="15" hidden="false" customHeight="false" outlineLevel="0" collapsed="false">
      <c r="A1148" s="0" t="n">
        <v>22.881</v>
      </c>
      <c r="B1148" s="0" t="n">
        <v>105.924</v>
      </c>
      <c r="C1148" s="0" t="n">
        <v>102.746</v>
      </c>
      <c r="D1148" s="0" t="n">
        <v>99.925</v>
      </c>
      <c r="E1148" s="0" t="n">
        <v>99.0733</v>
      </c>
      <c r="F1148" s="0" t="n">
        <f aca="false">E1148</f>
        <v>99.0733</v>
      </c>
      <c r="G1148" s="0" t="n">
        <v>104.958</v>
      </c>
      <c r="H1148" s="0" t="n">
        <f aca="false">G1148</f>
        <v>104.958</v>
      </c>
      <c r="I1148" s="0" t="n">
        <f aca="false">H1148</f>
        <v>104.958</v>
      </c>
      <c r="J1148" s="0" t="n">
        <v>109.981</v>
      </c>
      <c r="K1148" s="0" t="n">
        <v>103.268</v>
      </c>
      <c r="L1148" s="0" t="n">
        <f aca="false">K1148</f>
        <v>103.268</v>
      </c>
      <c r="M1148" s="0" t="n">
        <v>102.517</v>
      </c>
      <c r="N1148" s="0" t="n">
        <v>100.785</v>
      </c>
      <c r="O1148" s="0" t="n">
        <v>96.8552</v>
      </c>
      <c r="P1148" s="0" t="n">
        <v>90.6588</v>
      </c>
    </row>
    <row r="1149" customFormat="false" ht="15" hidden="false" customHeight="false" outlineLevel="0" collapsed="false">
      <c r="A1149" s="0" t="n">
        <v>22.901</v>
      </c>
      <c r="B1149" s="0" t="n">
        <v>105.924</v>
      </c>
      <c r="C1149" s="0" t="n">
        <v>102.746</v>
      </c>
      <c r="D1149" s="0" t="n">
        <v>99.9246</v>
      </c>
      <c r="E1149" s="0" t="n">
        <v>99.0729</v>
      </c>
      <c r="F1149" s="0" t="n">
        <f aca="false">E1149</f>
        <v>99.0729</v>
      </c>
      <c r="G1149" s="0" t="n">
        <v>104.957</v>
      </c>
      <c r="H1149" s="0" t="n">
        <f aca="false">G1149</f>
        <v>104.957</v>
      </c>
      <c r="I1149" s="0" t="n">
        <f aca="false">H1149</f>
        <v>104.957</v>
      </c>
      <c r="J1149" s="0" t="n">
        <v>109.981</v>
      </c>
      <c r="K1149" s="0" t="n">
        <v>103.267</v>
      </c>
      <c r="L1149" s="0" t="n">
        <f aca="false">K1149</f>
        <v>103.267</v>
      </c>
      <c r="M1149" s="0" t="n">
        <v>102.517</v>
      </c>
      <c r="N1149" s="0" t="n">
        <v>100.784</v>
      </c>
      <c r="O1149" s="0" t="n">
        <v>96.8546</v>
      </c>
      <c r="P1149" s="0" t="n">
        <v>90.6582</v>
      </c>
    </row>
    <row r="1150" customFormat="false" ht="15" hidden="false" customHeight="false" outlineLevel="0" collapsed="false">
      <c r="A1150" s="0" t="n">
        <v>22.921</v>
      </c>
      <c r="B1150" s="0" t="n">
        <v>105.924</v>
      </c>
      <c r="C1150" s="0" t="n">
        <v>102.745</v>
      </c>
      <c r="D1150" s="0" t="n">
        <v>99.9242</v>
      </c>
      <c r="E1150" s="0" t="n">
        <v>99.0725</v>
      </c>
      <c r="F1150" s="0" t="n">
        <f aca="false">E1150</f>
        <v>99.0725</v>
      </c>
      <c r="G1150" s="0" t="n">
        <v>104.957</v>
      </c>
      <c r="H1150" s="0" t="n">
        <f aca="false">G1150</f>
        <v>104.957</v>
      </c>
      <c r="I1150" s="0" t="n">
        <f aca="false">H1150</f>
        <v>104.957</v>
      </c>
      <c r="J1150" s="0" t="n">
        <v>109.98</v>
      </c>
      <c r="K1150" s="0" t="n">
        <v>103.267</v>
      </c>
      <c r="L1150" s="0" t="n">
        <f aca="false">K1150</f>
        <v>103.267</v>
      </c>
      <c r="M1150" s="0" t="n">
        <v>102.516</v>
      </c>
      <c r="N1150" s="0" t="n">
        <v>100.784</v>
      </c>
      <c r="O1150" s="0" t="n">
        <v>96.8541</v>
      </c>
      <c r="P1150" s="0" t="n">
        <v>90.6577</v>
      </c>
    </row>
    <row r="1151" customFormat="false" ht="15" hidden="false" customHeight="false" outlineLevel="0" collapsed="false">
      <c r="A1151" s="0" t="n">
        <v>22.941</v>
      </c>
      <c r="B1151" s="0" t="n">
        <v>105.924</v>
      </c>
      <c r="C1151" s="0" t="n">
        <v>102.745</v>
      </c>
      <c r="D1151" s="0" t="n">
        <v>99.9239</v>
      </c>
      <c r="E1151" s="0" t="n">
        <v>99.0721</v>
      </c>
      <c r="F1151" s="0" t="n">
        <f aca="false">E1151</f>
        <v>99.0721</v>
      </c>
      <c r="G1151" s="0" t="n">
        <v>104.956</v>
      </c>
      <c r="H1151" s="0" t="n">
        <f aca="false">G1151</f>
        <v>104.956</v>
      </c>
      <c r="I1151" s="0" t="n">
        <f aca="false">H1151</f>
        <v>104.956</v>
      </c>
      <c r="J1151" s="0" t="n">
        <v>109.98</v>
      </c>
      <c r="K1151" s="0" t="n">
        <v>103.266</v>
      </c>
      <c r="L1151" s="0" t="n">
        <f aca="false">K1151</f>
        <v>103.266</v>
      </c>
      <c r="M1151" s="0" t="n">
        <v>102.516</v>
      </c>
      <c r="N1151" s="0" t="n">
        <v>100.783</v>
      </c>
      <c r="O1151" s="0" t="n">
        <v>96.8535</v>
      </c>
      <c r="P1151" s="0" t="n">
        <v>90.6571</v>
      </c>
    </row>
    <row r="1152" customFormat="false" ht="15" hidden="false" customHeight="false" outlineLevel="0" collapsed="false">
      <c r="A1152" s="0" t="n">
        <v>22.961</v>
      </c>
      <c r="B1152" s="0" t="n">
        <v>105.924</v>
      </c>
      <c r="C1152" s="0" t="n">
        <v>102.745</v>
      </c>
      <c r="D1152" s="0" t="n">
        <v>99.9235</v>
      </c>
      <c r="E1152" s="0" t="n">
        <v>99.0717</v>
      </c>
      <c r="F1152" s="0" t="n">
        <f aca="false">E1152</f>
        <v>99.0717</v>
      </c>
      <c r="G1152" s="0" t="n">
        <v>104.956</v>
      </c>
      <c r="H1152" s="0" t="n">
        <f aca="false">G1152</f>
        <v>104.956</v>
      </c>
      <c r="I1152" s="0" t="n">
        <f aca="false">H1152</f>
        <v>104.956</v>
      </c>
      <c r="J1152" s="0" t="n">
        <v>109.979</v>
      </c>
      <c r="K1152" s="0" t="n">
        <v>103.266</v>
      </c>
      <c r="L1152" s="0" t="n">
        <f aca="false">K1152</f>
        <v>103.266</v>
      </c>
      <c r="M1152" s="0" t="n">
        <v>102.515</v>
      </c>
      <c r="N1152" s="0" t="n">
        <v>100.783</v>
      </c>
      <c r="O1152" s="0" t="n">
        <v>96.8529</v>
      </c>
      <c r="P1152" s="0" t="n">
        <v>90.6565</v>
      </c>
    </row>
    <row r="1153" customFormat="false" ht="15" hidden="false" customHeight="false" outlineLevel="0" collapsed="false">
      <c r="A1153" s="0" t="n">
        <v>22.981</v>
      </c>
      <c r="B1153" s="0" t="n">
        <v>105.924</v>
      </c>
      <c r="C1153" s="0" t="n">
        <v>102.744</v>
      </c>
      <c r="D1153" s="0" t="n">
        <v>99.9232</v>
      </c>
      <c r="E1153" s="0" t="n">
        <v>99.0714</v>
      </c>
      <c r="F1153" s="0" t="n">
        <f aca="false">E1153</f>
        <v>99.0714</v>
      </c>
      <c r="G1153" s="0" t="n">
        <v>104.955</v>
      </c>
      <c r="H1153" s="0" t="n">
        <f aca="false">G1153</f>
        <v>104.955</v>
      </c>
      <c r="I1153" s="0" t="n">
        <f aca="false">H1153</f>
        <v>104.955</v>
      </c>
      <c r="J1153" s="0" t="n">
        <v>109.979</v>
      </c>
      <c r="K1153" s="0" t="n">
        <v>103.265</v>
      </c>
      <c r="L1153" s="0" t="n">
        <f aca="false">K1153</f>
        <v>103.265</v>
      </c>
      <c r="M1153" s="0" t="n">
        <v>102.515</v>
      </c>
      <c r="N1153" s="0" t="n">
        <v>100.782</v>
      </c>
      <c r="O1153" s="0" t="n">
        <v>96.8524</v>
      </c>
      <c r="P1153" s="0" t="n">
        <v>90.6559</v>
      </c>
    </row>
    <row r="1154" customFormat="false" ht="15" hidden="false" customHeight="false" outlineLevel="0" collapsed="false">
      <c r="A1154" s="0" t="n">
        <v>23.001</v>
      </c>
      <c r="B1154" s="0" t="n">
        <v>105.924</v>
      </c>
      <c r="C1154" s="0" t="n">
        <v>102.744</v>
      </c>
      <c r="D1154" s="0" t="n">
        <v>99.9228</v>
      </c>
      <c r="E1154" s="0" t="n">
        <v>99.071</v>
      </c>
      <c r="F1154" s="0" t="n">
        <f aca="false">E1154</f>
        <v>99.071</v>
      </c>
      <c r="G1154" s="0" t="n">
        <v>104.955</v>
      </c>
      <c r="H1154" s="0" t="n">
        <f aca="false">G1154</f>
        <v>104.955</v>
      </c>
      <c r="I1154" s="0" t="n">
        <f aca="false">H1154</f>
        <v>104.955</v>
      </c>
      <c r="J1154" s="0" t="n">
        <v>109.978</v>
      </c>
      <c r="K1154" s="0" t="n">
        <v>103.265</v>
      </c>
      <c r="L1154" s="0" t="n">
        <f aca="false">K1154</f>
        <v>103.265</v>
      </c>
      <c r="M1154" s="0" t="n">
        <v>102.514</v>
      </c>
      <c r="N1154" s="0" t="n">
        <v>100.782</v>
      </c>
      <c r="O1154" s="0" t="n">
        <v>96.8518</v>
      </c>
      <c r="P1154" s="0" t="n">
        <v>90.6553</v>
      </c>
    </row>
    <row r="1155" customFormat="false" ht="15" hidden="false" customHeight="false" outlineLevel="0" collapsed="false">
      <c r="A1155" s="0" t="n">
        <v>23.021</v>
      </c>
      <c r="B1155" s="0" t="n">
        <v>105.924</v>
      </c>
      <c r="C1155" s="0" t="n">
        <v>102.744</v>
      </c>
      <c r="D1155" s="0" t="n">
        <v>99.9224</v>
      </c>
      <c r="E1155" s="0" t="n">
        <v>99.0706</v>
      </c>
      <c r="F1155" s="0" t="n">
        <f aca="false">E1155</f>
        <v>99.0706</v>
      </c>
      <c r="G1155" s="0" t="n">
        <v>104.954</v>
      </c>
      <c r="H1155" s="0" t="n">
        <f aca="false">G1155</f>
        <v>104.954</v>
      </c>
      <c r="I1155" s="0" t="n">
        <f aca="false">H1155</f>
        <v>104.954</v>
      </c>
      <c r="J1155" s="0" t="n">
        <v>109.978</v>
      </c>
      <c r="K1155" s="0" t="n">
        <v>103.264</v>
      </c>
      <c r="L1155" s="0" t="n">
        <f aca="false">K1155</f>
        <v>103.264</v>
      </c>
      <c r="M1155" s="0" t="n">
        <v>102.514</v>
      </c>
      <c r="N1155" s="0" t="n">
        <v>100.781</v>
      </c>
      <c r="O1155" s="0" t="n">
        <v>96.8513</v>
      </c>
      <c r="P1155" s="0" t="n">
        <v>90.6548</v>
      </c>
    </row>
    <row r="1156" customFormat="false" ht="15" hidden="false" customHeight="false" outlineLevel="0" collapsed="false">
      <c r="A1156" s="0" t="n">
        <v>23.041</v>
      </c>
      <c r="B1156" s="0" t="n">
        <v>105.924</v>
      </c>
      <c r="C1156" s="0" t="n">
        <v>102.743</v>
      </c>
      <c r="D1156" s="0" t="n">
        <v>99.9221</v>
      </c>
      <c r="E1156" s="0" t="n">
        <v>99.0702</v>
      </c>
      <c r="F1156" s="0" t="n">
        <f aca="false">E1156</f>
        <v>99.0702</v>
      </c>
      <c r="G1156" s="0" t="n">
        <v>104.954</v>
      </c>
      <c r="H1156" s="0" t="n">
        <f aca="false">G1156</f>
        <v>104.954</v>
      </c>
      <c r="I1156" s="0" t="n">
        <f aca="false">H1156</f>
        <v>104.954</v>
      </c>
      <c r="J1156" s="0" t="n">
        <v>109.978</v>
      </c>
      <c r="K1156" s="0" t="n">
        <v>103.264</v>
      </c>
      <c r="L1156" s="0" t="n">
        <f aca="false">K1156</f>
        <v>103.264</v>
      </c>
      <c r="M1156" s="0" t="n">
        <v>102.513</v>
      </c>
      <c r="N1156" s="0" t="n">
        <v>100.781</v>
      </c>
      <c r="O1156" s="0" t="n">
        <v>96.8507</v>
      </c>
      <c r="P1156" s="0" t="n">
        <v>90.6542</v>
      </c>
    </row>
    <row r="1157" customFormat="false" ht="15" hidden="false" customHeight="false" outlineLevel="0" collapsed="false">
      <c r="A1157" s="0" t="n">
        <v>23.061</v>
      </c>
      <c r="B1157" s="0" t="n">
        <v>105.923</v>
      </c>
      <c r="C1157" s="0" t="n">
        <v>102.743</v>
      </c>
      <c r="D1157" s="0" t="n">
        <v>99.9217</v>
      </c>
      <c r="E1157" s="0" t="n">
        <v>99.0698</v>
      </c>
      <c r="F1157" s="0" t="n">
        <f aca="false">E1157</f>
        <v>99.0698</v>
      </c>
      <c r="G1157" s="0" t="n">
        <v>104.953</v>
      </c>
      <c r="H1157" s="0" t="n">
        <f aca="false">G1157</f>
        <v>104.953</v>
      </c>
      <c r="I1157" s="0" t="n">
        <f aca="false">H1157</f>
        <v>104.953</v>
      </c>
      <c r="J1157" s="0" t="n">
        <v>109.977</v>
      </c>
      <c r="K1157" s="0" t="n">
        <v>103.263</v>
      </c>
      <c r="L1157" s="0" t="n">
        <f aca="false">K1157</f>
        <v>103.263</v>
      </c>
      <c r="M1157" s="0" t="n">
        <v>102.513</v>
      </c>
      <c r="N1157" s="0" t="n">
        <v>100.78</v>
      </c>
      <c r="O1157" s="0" t="n">
        <v>96.8501</v>
      </c>
      <c r="P1157" s="0" t="n">
        <v>90.6536</v>
      </c>
    </row>
    <row r="1158" customFormat="false" ht="15" hidden="false" customHeight="false" outlineLevel="0" collapsed="false">
      <c r="A1158" s="0" t="n">
        <v>23.081</v>
      </c>
      <c r="B1158" s="0" t="n">
        <v>105.923</v>
      </c>
      <c r="C1158" s="0" t="n">
        <v>102.743</v>
      </c>
      <c r="D1158" s="0" t="n">
        <v>99.9214</v>
      </c>
      <c r="E1158" s="0" t="n">
        <v>99.0694</v>
      </c>
      <c r="F1158" s="0" t="n">
        <f aca="false">E1158</f>
        <v>99.0694</v>
      </c>
      <c r="G1158" s="0" t="n">
        <v>104.953</v>
      </c>
      <c r="H1158" s="0" t="n">
        <f aca="false">G1158</f>
        <v>104.953</v>
      </c>
      <c r="I1158" s="0" t="n">
        <f aca="false">H1158</f>
        <v>104.953</v>
      </c>
      <c r="J1158" s="0" t="n">
        <v>109.977</v>
      </c>
      <c r="K1158" s="0" t="n">
        <v>103.263</v>
      </c>
      <c r="L1158" s="0" t="n">
        <f aca="false">K1158</f>
        <v>103.263</v>
      </c>
      <c r="M1158" s="0" t="n">
        <v>102.512</v>
      </c>
      <c r="N1158" s="0" t="n">
        <v>100.78</v>
      </c>
      <c r="O1158" s="0" t="n">
        <v>96.8496</v>
      </c>
      <c r="P1158" s="0" t="n">
        <v>90.653</v>
      </c>
    </row>
    <row r="1159" customFormat="false" ht="15" hidden="false" customHeight="false" outlineLevel="0" collapsed="false">
      <c r="A1159" s="0" t="n">
        <v>23.101</v>
      </c>
      <c r="B1159" s="0" t="n">
        <v>105.923</v>
      </c>
      <c r="C1159" s="0" t="n">
        <v>102.742</v>
      </c>
      <c r="D1159" s="0" t="n">
        <v>99.921</v>
      </c>
      <c r="E1159" s="0" t="n">
        <v>99.069</v>
      </c>
      <c r="F1159" s="0" t="n">
        <f aca="false">E1159</f>
        <v>99.069</v>
      </c>
      <c r="G1159" s="0" t="n">
        <v>104.952</v>
      </c>
      <c r="H1159" s="0" t="n">
        <f aca="false">G1159</f>
        <v>104.952</v>
      </c>
      <c r="I1159" s="0" t="n">
        <f aca="false">H1159</f>
        <v>104.952</v>
      </c>
      <c r="J1159" s="0" t="n">
        <v>109.976</v>
      </c>
      <c r="K1159" s="0" t="n">
        <v>103.262</v>
      </c>
      <c r="L1159" s="0" t="n">
        <f aca="false">K1159</f>
        <v>103.262</v>
      </c>
      <c r="M1159" s="0" t="n">
        <v>102.512</v>
      </c>
      <c r="N1159" s="0" t="n">
        <v>100.779</v>
      </c>
      <c r="O1159" s="0" t="n">
        <v>96.849</v>
      </c>
      <c r="P1159" s="0" t="n">
        <v>90.6525</v>
      </c>
    </row>
    <row r="1160" customFormat="false" ht="15" hidden="false" customHeight="false" outlineLevel="0" collapsed="false">
      <c r="A1160" s="0" t="n">
        <v>23.121</v>
      </c>
      <c r="B1160" s="0" t="n">
        <v>105.923</v>
      </c>
      <c r="C1160" s="0" t="n">
        <v>102.742</v>
      </c>
      <c r="D1160" s="0" t="n">
        <v>99.9206</v>
      </c>
      <c r="E1160" s="0" t="n">
        <v>99.0686</v>
      </c>
      <c r="F1160" s="0" t="n">
        <f aca="false">E1160</f>
        <v>99.0686</v>
      </c>
      <c r="G1160" s="0" t="n">
        <v>104.952</v>
      </c>
      <c r="H1160" s="0" t="n">
        <f aca="false">G1160</f>
        <v>104.952</v>
      </c>
      <c r="I1160" s="0" t="n">
        <f aca="false">H1160</f>
        <v>104.952</v>
      </c>
      <c r="J1160" s="0" t="n">
        <v>109.976</v>
      </c>
      <c r="K1160" s="0" t="n">
        <v>103.262</v>
      </c>
      <c r="L1160" s="0" t="n">
        <f aca="false">K1160</f>
        <v>103.262</v>
      </c>
      <c r="M1160" s="0" t="n">
        <v>102.511</v>
      </c>
      <c r="N1160" s="0" t="n">
        <v>100.779</v>
      </c>
      <c r="O1160" s="0" t="n">
        <v>96.8485</v>
      </c>
      <c r="P1160" s="0" t="n">
        <v>90.6519</v>
      </c>
    </row>
    <row r="1161" customFormat="false" ht="15" hidden="false" customHeight="false" outlineLevel="0" collapsed="false">
      <c r="A1161" s="0" t="n">
        <v>23.141</v>
      </c>
      <c r="B1161" s="0" t="n">
        <v>105.923</v>
      </c>
      <c r="C1161" s="0" t="n">
        <v>102.742</v>
      </c>
      <c r="D1161" s="0" t="n">
        <v>99.9203</v>
      </c>
      <c r="E1161" s="0" t="n">
        <v>99.0682</v>
      </c>
      <c r="F1161" s="0" t="n">
        <f aca="false">E1161</f>
        <v>99.0682</v>
      </c>
      <c r="G1161" s="0" t="n">
        <v>104.952</v>
      </c>
      <c r="H1161" s="0" t="n">
        <f aca="false">G1161</f>
        <v>104.952</v>
      </c>
      <c r="I1161" s="0" t="n">
        <f aca="false">H1161</f>
        <v>104.952</v>
      </c>
      <c r="J1161" s="0" t="n">
        <v>109.975</v>
      </c>
      <c r="K1161" s="0" t="n">
        <v>103.261</v>
      </c>
      <c r="L1161" s="0" t="n">
        <f aca="false">K1161</f>
        <v>103.261</v>
      </c>
      <c r="M1161" s="0" t="n">
        <v>102.511</v>
      </c>
      <c r="N1161" s="0" t="n">
        <v>100.778</v>
      </c>
      <c r="O1161" s="0" t="n">
        <v>96.8479</v>
      </c>
      <c r="P1161" s="0" t="n">
        <v>90.6513</v>
      </c>
    </row>
    <row r="1162" customFormat="false" ht="15" hidden="false" customHeight="false" outlineLevel="0" collapsed="false">
      <c r="A1162" s="0" t="n">
        <v>23.161</v>
      </c>
      <c r="B1162" s="0" t="n">
        <v>105.923</v>
      </c>
      <c r="C1162" s="0" t="n">
        <v>102.741</v>
      </c>
      <c r="D1162" s="0" t="n">
        <v>99.9199</v>
      </c>
      <c r="E1162" s="0" t="n">
        <v>99.0678</v>
      </c>
      <c r="F1162" s="0" t="n">
        <f aca="false">E1162</f>
        <v>99.0678</v>
      </c>
      <c r="G1162" s="0" t="n">
        <v>104.951</v>
      </c>
      <c r="H1162" s="0" t="n">
        <f aca="false">G1162</f>
        <v>104.951</v>
      </c>
      <c r="I1162" s="0" t="n">
        <f aca="false">H1162</f>
        <v>104.951</v>
      </c>
      <c r="J1162" s="0" t="n">
        <v>109.975</v>
      </c>
      <c r="K1162" s="0" t="n">
        <v>103.261</v>
      </c>
      <c r="L1162" s="0" t="n">
        <f aca="false">K1162</f>
        <v>103.261</v>
      </c>
      <c r="M1162" s="0" t="n">
        <v>102.51</v>
      </c>
      <c r="N1162" s="0" t="n">
        <v>100.778</v>
      </c>
      <c r="O1162" s="0" t="n">
        <v>96.8473</v>
      </c>
      <c r="P1162" s="0" t="n">
        <v>90.6507</v>
      </c>
    </row>
    <row r="1163" customFormat="false" ht="15" hidden="false" customHeight="false" outlineLevel="0" collapsed="false">
      <c r="A1163" s="0" t="n">
        <v>23.181</v>
      </c>
      <c r="B1163" s="0" t="n">
        <v>105.923</v>
      </c>
      <c r="C1163" s="0" t="n">
        <v>102.741</v>
      </c>
      <c r="D1163" s="0" t="n">
        <v>99.9195</v>
      </c>
      <c r="E1163" s="0" t="n">
        <v>99.0674</v>
      </c>
      <c r="F1163" s="0" t="n">
        <f aca="false">E1163</f>
        <v>99.0674</v>
      </c>
      <c r="G1163" s="0" t="n">
        <v>104.951</v>
      </c>
      <c r="H1163" s="0" t="n">
        <f aca="false">G1163</f>
        <v>104.951</v>
      </c>
      <c r="I1163" s="0" t="n">
        <f aca="false">H1163</f>
        <v>104.951</v>
      </c>
      <c r="J1163" s="0" t="n">
        <v>109.974</v>
      </c>
      <c r="K1163" s="0" t="n">
        <v>103.26</v>
      </c>
      <c r="L1163" s="0" t="n">
        <f aca="false">K1163</f>
        <v>103.26</v>
      </c>
      <c r="M1163" s="0" t="n">
        <v>102.51</v>
      </c>
      <c r="N1163" s="0" t="n">
        <v>100.777</v>
      </c>
      <c r="O1163" s="0" t="n">
        <v>96.8468</v>
      </c>
      <c r="P1163" s="0" t="n">
        <v>90.6502</v>
      </c>
    </row>
    <row r="1164" customFormat="false" ht="15" hidden="false" customHeight="false" outlineLevel="0" collapsed="false">
      <c r="A1164" s="0" t="n">
        <v>23.201</v>
      </c>
      <c r="B1164" s="0" t="n">
        <v>105.923</v>
      </c>
      <c r="C1164" s="0" t="n">
        <v>102.741</v>
      </c>
      <c r="D1164" s="0" t="n">
        <v>99.9192</v>
      </c>
      <c r="E1164" s="0" t="n">
        <v>99.067</v>
      </c>
      <c r="F1164" s="0" t="n">
        <f aca="false">E1164</f>
        <v>99.067</v>
      </c>
      <c r="G1164" s="0" t="n">
        <v>104.95</v>
      </c>
      <c r="H1164" s="0" t="n">
        <f aca="false">G1164</f>
        <v>104.95</v>
      </c>
      <c r="I1164" s="0" t="n">
        <f aca="false">H1164</f>
        <v>104.95</v>
      </c>
      <c r="J1164" s="0" t="n">
        <v>109.974</v>
      </c>
      <c r="K1164" s="0" t="n">
        <v>103.26</v>
      </c>
      <c r="L1164" s="0" t="n">
        <f aca="false">K1164</f>
        <v>103.26</v>
      </c>
      <c r="M1164" s="0" t="n">
        <v>102.509</v>
      </c>
      <c r="N1164" s="0" t="n">
        <v>100.777</v>
      </c>
      <c r="O1164" s="0" t="n">
        <v>96.8462</v>
      </c>
      <c r="P1164" s="0" t="n">
        <v>90.6496</v>
      </c>
    </row>
    <row r="1165" customFormat="false" ht="15" hidden="false" customHeight="false" outlineLevel="0" collapsed="false">
      <c r="A1165" s="0" t="n">
        <v>23.221</v>
      </c>
      <c r="B1165" s="0" t="n">
        <v>105.923</v>
      </c>
      <c r="C1165" s="0" t="n">
        <v>102.74</v>
      </c>
      <c r="D1165" s="0" t="n">
        <v>99.9188</v>
      </c>
      <c r="E1165" s="0" t="n">
        <v>99.0666</v>
      </c>
      <c r="F1165" s="0" t="n">
        <f aca="false">E1165</f>
        <v>99.0666</v>
      </c>
      <c r="G1165" s="0" t="n">
        <v>104.95</v>
      </c>
      <c r="H1165" s="0" t="n">
        <f aca="false">G1165</f>
        <v>104.95</v>
      </c>
      <c r="I1165" s="0" t="n">
        <f aca="false">H1165</f>
        <v>104.95</v>
      </c>
      <c r="J1165" s="0" t="n">
        <v>109.973</v>
      </c>
      <c r="K1165" s="0" t="n">
        <v>103.259</v>
      </c>
      <c r="L1165" s="0" t="n">
        <f aca="false">K1165</f>
        <v>103.259</v>
      </c>
      <c r="M1165" s="0" t="n">
        <v>102.509</v>
      </c>
      <c r="N1165" s="0" t="n">
        <v>100.776</v>
      </c>
      <c r="O1165" s="0" t="n">
        <v>96.8457</v>
      </c>
      <c r="P1165" s="0" t="n">
        <v>90.649</v>
      </c>
    </row>
    <row r="1166" customFormat="false" ht="15" hidden="false" customHeight="false" outlineLevel="0" collapsed="false">
      <c r="A1166" s="0" t="n">
        <v>23.241</v>
      </c>
      <c r="B1166" s="0" t="n">
        <v>105.923</v>
      </c>
      <c r="C1166" s="0" t="n">
        <v>102.74</v>
      </c>
      <c r="D1166" s="0" t="n">
        <v>99.9185</v>
      </c>
      <c r="E1166" s="0" t="n">
        <v>99.0662</v>
      </c>
      <c r="F1166" s="0" t="n">
        <f aca="false">E1166</f>
        <v>99.0662</v>
      </c>
      <c r="G1166" s="0" t="n">
        <v>104.949</v>
      </c>
      <c r="H1166" s="0" t="n">
        <f aca="false">G1166</f>
        <v>104.949</v>
      </c>
      <c r="I1166" s="0" t="n">
        <f aca="false">H1166</f>
        <v>104.949</v>
      </c>
      <c r="J1166" s="0" t="n">
        <v>109.973</v>
      </c>
      <c r="K1166" s="0" t="n">
        <v>103.259</v>
      </c>
      <c r="L1166" s="0" t="n">
        <f aca="false">K1166</f>
        <v>103.259</v>
      </c>
      <c r="M1166" s="0" t="n">
        <v>102.508</v>
      </c>
      <c r="N1166" s="0" t="n">
        <v>100.775</v>
      </c>
      <c r="O1166" s="0" t="n">
        <v>96.8451</v>
      </c>
      <c r="P1166" s="0" t="n">
        <v>90.6484</v>
      </c>
    </row>
    <row r="1167" customFormat="false" ht="15" hidden="false" customHeight="false" outlineLevel="0" collapsed="false">
      <c r="A1167" s="0" t="n">
        <v>23.261</v>
      </c>
      <c r="B1167" s="0" t="n">
        <v>105.923</v>
      </c>
      <c r="C1167" s="0" t="n">
        <v>102.74</v>
      </c>
      <c r="D1167" s="0" t="n">
        <v>99.9181</v>
      </c>
      <c r="E1167" s="0" t="n">
        <v>99.0658</v>
      </c>
      <c r="F1167" s="0" t="n">
        <f aca="false">E1167</f>
        <v>99.0658</v>
      </c>
      <c r="G1167" s="0" t="n">
        <v>104.949</v>
      </c>
      <c r="H1167" s="0" t="n">
        <f aca="false">G1167</f>
        <v>104.949</v>
      </c>
      <c r="I1167" s="0" t="n">
        <f aca="false">H1167</f>
        <v>104.949</v>
      </c>
      <c r="J1167" s="0" t="n">
        <v>109.972</v>
      </c>
      <c r="K1167" s="0" t="n">
        <v>103.258</v>
      </c>
      <c r="L1167" s="0" t="n">
        <f aca="false">K1167</f>
        <v>103.258</v>
      </c>
      <c r="M1167" s="0" t="n">
        <v>102.508</v>
      </c>
      <c r="N1167" s="0" t="n">
        <v>100.775</v>
      </c>
      <c r="O1167" s="0" t="n">
        <v>96.8445</v>
      </c>
      <c r="P1167" s="0" t="n">
        <v>90.6479</v>
      </c>
    </row>
    <row r="1168" customFormat="false" ht="15" hidden="false" customHeight="false" outlineLevel="0" collapsed="false">
      <c r="A1168" s="0" t="n">
        <v>23.281</v>
      </c>
      <c r="B1168" s="0" t="n">
        <v>105.923</v>
      </c>
      <c r="C1168" s="0" t="n">
        <v>102.739</v>
      </c>
      <c r="D1168" s="0" t="n">
        <v>99.9177</v>
      </c>
      <c r="E1168" s="0" t="n">
        <v>99.0654</v>
      </c>
      <c r="F1168" s="0" t="n">
        <f aca="false">E1168</f>
        <v>99.0654</v>
      </c>
      <c r="G1168" s="0" t="n">
        <v>104.948</v>
      </c>
      <c r="H1168" s="0" t="n">
        <f aca="false">G1168</f>
        <v>104.948</v>
      </c>
      <c r="I1168" s="0" t="n">
        <f aca="false">H1168</f>
        <v>104.948</v>
      </c>
      <c r="J1168" s="0" t="n">
        <v>109.972</v>
      </c>
      <c r="K1168" s="0" t="n">
        <v>103.257</v>
      </c>
      <c r="L1168" s="0" t="n">
        <f aca="false">K1168</f>
        <v>103.257</v>
      </c>
      <c r="M1168" s="0" t="n">
        <v>102.507</v>
      </c>
      <c r="N1168" s="0" t="n">
        <v>100.774</v>
      </c>
      <c r="O1168" s="0" t="n">
        <v>96.844</v>
      </c>
      <c r="P1168" s="0" t="n">
        <v>90.6473</v>
      </c>
    </row>
    <row r="1169" customFormat="false" ht="15" hidden="false" customHeight="false" outlineLevel="0" collapsed="false">
      <c r="A1169" s="0" t="n">
        <v>23.301</v>
      </c>
      <c r="B1169" s="0" t="n">
        <v>105.923</v>
      </c>
      <c r="C1169" s="0" t="n">
        <v>102.739</v>
      </c>
      <c r="D1169" s="0" t="n">
        <v>99.9174</v>
      </c>
      <c r="E1169" s="0" t="n">
        <v>99.065</v>
      </c>
      <c r="F1169" s="0" t="n">
        <f aca="false">E1169</f>
        <v>99.065</v>
      </c>
      <c r="G1169" s="0" t="n">
        <v>104.948</v>
      </c>
      <c r="H1169" s="0" t="n">
        <f aca="false">G1169</f>
        <v>104.948</v>
      </c>
      <c r="I1169" s="0" t="n">
        <f aca="false">H1169</f>
        <v>104.948</v>
      </c>
      <c r="J1169" s="0" t="n">
        <v>109.971</v>
      </c>
      <c r="K1169" s="0" t="n">
        <v>103.257</v>
      </c>
      <c r="L1169" s="0" t="n">
        <f aca="false">K1169</f>
        <v>103.257</v>
      </c>
      <c r="M1169" s="0" t="n">
        <v>102.507</v>
      </c>
      <c r="N1169" s="0" t="n">
        <v>100.774</v>
      </c>
      <c r="O1169" s="0" t="n">
        <v>96.8434</v>
      </c>
      <c r="P1169" s="0" t="n">
        <v>90.6467</v>
      </c>
    </row>
    <row r="1170" customFormat="false" ht="15" hidden="false" customHeight="false" outlineLevel="0" collapsed="false">
      <c r="A1170" s="0" t="n">
        <v>23.321</v>
      </c>
      <c r="B1170" s="0" t="n">
        <v>105.923</v>
      </c>
      <c r="C1170" s="0" t="n">
        <v>102.739</v>
      </c>
      <c r="D1170" s="0" t="n">
        <v>99.917</v>
      </c>
      <c r="E1170" s="0" t="n">
        <v>99.0647</v>
      </c>
      <c r="F1170" s="0" t="n">
        <f aca="false">E1170</f>
        <v>99.0647</v>
      </c>
      <c r="G1170" s="0" t="n">
        <v>104.947</v>
      </c>
      <c r="H1170" s="0" t="n">
        <f aca="false">G1170</f>
        <v>104.947</v>
      </c>
      <c r="I1170" s="0" t="n">
        <f aca="false">H1170</f>
        <v>104.947</v>
      </c>
      <c r="J1170" s="0" t="n">
        <v>109.971</v>
      </c>
      <c r="K1170" s="0" t="n">
        <v>103.256</v>
      </c>
      <c r="L1170" s="0" t="n">
        <f aca="false">K1170</f>
        <v>103.256</v>
      </c>
      <c r="M1170" s="0" t="n">
        <v>102.506</v>
      </c>
      <c r="N1170" s="0" t="n">
        <v>100.773</v>
      </c>
      <c r="O1170" s="0" t="n">
        <v>96.8428</v>
      </c>
      <c r="P1170" s="0" t="n">
        <v>90.6461</v>
      </c>
    </row>
    <row r="1171" customFormat="false" ht="15" hidden="false" customHeight="false" outlineLevel="0" collapsed="false">
      <c r="A1171" s="0" t="n">
        <v>23.341</v>
      </c>
      <c r="B1171" s="0" t="n">
        <v>105.923</v>
      </c>
      <c r="C1171" s="0" t="n">
        <v>102.738</v>
      </c>
      <c r="D1171" s="0" t="n">
        <v>99.9167</v>
      </c>
      <c r="E1171" s="0" t="n">
        <v>99.0643</v>
      </c>
      <c r="F1171" s="0" t="n">
        <f aca="false">E1171</f>
        <v>99.0643</v>
      </c>
      <c r="G1171" s="0" t="n">
        <v>104.947</v>
      </c>
      <c r="H1171" s="0" t="n">
        <f aca="false">G1171</f>
        <v>104.947</v>
      </c>
      <c r="I1171" s="0" t="n">
        <f aca="false">H1171</f>
        <v>104.947</v>
      </c>
      <c r="J1171" s="0" t="n">
        <v>109.97</v>
      </c>
      <c r="K1171" s="0" t="n">
        <v>103.256</v>
      </c>
      <c r="L1171" s="0" t="n">
        <f aca="false">K1171</f>
        <v>103.256</v>
      </c>
      <c r="M1171" s="0" t="n">
        <v>102.506</v>
      </c>
      <c r="N1171" s="0" t="n">
        <v>100.773</v>
      </c>
      <c r="O1171" s="0" t="n">
        <v>96.8423</v>
      </c>
      <c r="P1171" s="0" t="n">
        <v>90.6455</v>
      </c>
    </row>
    <row r="1172" customFormat="false" ht="15" hidden="false" customHeight="false" outlineLevel="0" collapsed="false">
      <c r="A1172" s="0" t="n">
        <v>23.361</v>
      </c>
      <c r="B1172" s="0" t="n">
        <v>105.923</v>
      </c>
      <c r="C1172" s="0" t="n">
        <v>102.738</v>
      </c>
      <c r="D1172" s="0" t="n">
        <v>99.9163</v>
      </c>
      <c r="E1172" s="0" t="n">
        <v>99.0639</v>
      </c>
      <c r="F1172" s="0" t="n">
        <f aca="false">E1172</f>
        <v>99.0639</v>
      </c>
      <c r="G1172" s="0" t="n">
        <v>104.946</v>
      </c>
      <c r="H1172" s="0" t="n">
        <f aca="false">G1172</f>
        <v>104.946</v>
      </c>
      <c r="I1172" s="0" t="n">
        <f aca="false">H1172</f>
        <v>104.946</v>
      </c>
      <c r="J1172" s="0" t="n">
        <v>109.97</v>
      </c>
      <c r="K1172" s="0" t="n">
        <v>103.255</v>
      </c>
      <c r="L1172" s="0" t="n">
        <f aca="false">K1172</f>
        <v>103.255</v>
      </c>
      <c r="M1172" s="0" t="n">
        <v>102.505</v>
      </c>
      <c r="N1172" s="0" t="n">
        <v>100.772</v>
      </c>
      <c r="O1172" s="0" t="n">
        <v>96.8417</v>
      </c>
      <c r="P1172" s="0" t="n">
        <v>90.645</v>
      </c>
    </row>
    <row r="1173" customFormat="false" ht="15" hidden="false" customHeight="false" outlineLevel="0" collapsed="false">
      <c r="A1173" s="0" t="n">
        <v>23.381</v>
      </c>
      <c r="B1173" s="0" t="n">
        <v>105.923</v>
      </c>
      <c r="C1173" s="0" t="n">
        <v>102.738</v>
      </c>
      <c r="D1173" s="0" t="n">
        <v>99.9159</v>
      </c>
      <c r="E1173" s="0" t="n">
        <v>99.0635</v>
      </c>
      <c r="F1173" s="0" t="n">
        <f aca="false">E1173</f>
        <v>99.0635</v>
      </c>
      <c r="G1173" s="0" t="n">
        <v>104.946</v>
      </c>
      <c r="H1173" s="0" t="n">
        <f aca="false">G1173</f>
        <v>104.946</v>
      </c>
      <c r="I1173" s="0" t="n">
        <f aca="false">H1173</f>
        <v>104.946</v>
      </c>
      <c r="J1173" s="0" t="n">
        <v>109.969</v>
      </c>
      <c r="K1173" s="0" t="n">
        <v>103.255</v>
      </c>
      <c r="L1173" s="0" t="n">
        <f aca="false">K1173</f>
        <v>103.255</v>
      </c>
      <c r="M1173" s="0" t="n">
        <v>102.505</v>
      </c>
      <c r="N1173" s="0" t="n">
        <v>100.772</v>
      </c>
      <c r="O1173" s="0" t="n">
        <v>96.8412</v>
      </c>
      <c r="P1173" s="0" t="n">
        <v>90.6444</v>
      </c>
    </row>
    <row r="1174" customFormat="false" ht="15" hidden="false" customHeight="false" outlineLevel="0" collapsed="false">
      <c r="A1174" s="0" t="n">
        <v>23.401</v>
      </c>
      <c r="B1174" s="0" t="n">
        <v>105.923</v>
      </c>
      <c r="C1174" s="0" t="n">
        <v>102.737</v>
      </c>
      <c r="D1174" s="0" t="n">
        <v>99.9156</v>
      </c>
      <c r="E1174" s="0" t="n">
        <v>99.0631</v>
      </c>
      <c r="F1174" s="0" t="n">
        <f aca="false">E1174</f>
        <v>99.0631</v>
      </c>
      <c r="G1174" s="0" t="n">
        <v>104.945</v>
      </c>
      <c r="H1174" s="0" t="n">
        <f aca="false">G1174</f>
        <v>104.945</v>
      </c>
      <c r="I1174" s="0" t="n">
        <f aca="false">H1174</f>
        <v>104.945</v>
      </c>
      <c r="J1174" s="0" t="n">
        <v>109.969</v>
      </c>
      <c r="K1174" s="0" t="n">
        <v>103.254</v>
      </c>
      <c r="L1174" s="0" t="n">
        <f aca="false">K1174</f>
        <v>103.254</v>
      </c>
      <c r="M1174" s="0" t="n">
        <v>102.504</v>
      </c>
      <c r="N1174" s="0" t="n">
        <v>100.771</v>
      </c>
      <c r="O1174" s="0" t="n">
        <v>96.8406</v>
      </c>
      <c r="P1174" s="0" t="n">
        <v>90.6438</v>
      </c>
    </row>
    <row r="1175" customFormat="false" ht="15" hidden="false" customHeight="false" outlineLevel="0" collapsed="false">
      <c r="A1175" s="0" t="n">
        <v>23.421</v>
      </c>
      <c r="B1175" s="0" t="n">
        <v>105.922</v>
      </c>
      <c r="C1175" s="0" t="n">
        <v>102.737</v>
      </c>
      <c r="D1175" s="0" t="n">
        <v>99.9152</v>
      </c>
      <c r="E1175" s="0" t="n">
        <v>99.0627</v>
      </c>
      <c r="F1175" s="0" t="n">
        <f aca="false">E1175</f>
        <v>99.0627</v>
      </c>
      <c r="G1175" s="0" t="n">
        <v>104.945</v>
      </c>
      <c r="H1175" s="0" t="n">
        <f aca="false">G1175</f>
        <v>104.945</v>
      </c>
      <c r="I1175" s="0" t="n">
        <f aca="false">H1175</f>
        <v>104.945</v>
      </c>
      <c r="J1175" s="0" t="n">
        <v>109.968</v>
      </c>
      <c r="K1175" s="0" t="n">
        <v>103.254</v>
      </c>
      <c r="L1175" s="0" t="n">
        <f aca="false">K1175</f>
        <v>103.254</v>
      </c>
      <c r="M1175" s="0" t="n">
        <v>102.504</v>
      </c>
      <c r="N1175" s="0" t="n">
        <v>100.771</v>
      </c>
      <c r="O1175" s="0" t="n">
        <v>96.84</v>
      </c>
      <c r="P1175" s="0" t="n">
        <v>90.6432</v>
      </c>
    </row>
    <row r="1176" customFormat="false" ht="15" hidden="false" customHeight="false" outlineLevel="0" collapsed="false">
      <c r="A1176" s="0" t="n">
        <v>23.441</v>
      </c>
      <c r="B1176" s="0" t="n">
        <v>105.922</v>
      </c>
      <c r="C1176" s="0" t="n">
        <v>102.737</v>
      </c>
      <c r="D1176" s="0" t="n">
        <v>99.9148</v>
      </c>
      <c r="E1176" s="0" t="n">
        <v>99.0623</v>
      </c>
      <c r="F1176" s="0" t="n">
        <f aca="false">E1176</f>
        <v>99.0623</v>
      </c>
      <c r="G1176" s="0" t="n">
        <v>104.944</v>
      </c>
      <c r="H1176" s="0" t="n">
        <f aca="false">G1176</f>
        <v>104.944</v>
      </c>
      <c r="I1176" s="0" t="n">
        <f aca="false">H1176</f>
        <v>104.944</v>
      </c>
      <c r="J1176" s="0" t="n">
        <v>109.968</v>
      </c>
      <c r="K1176" s="0" t="n">
        <v>103.253</v>
      </c>
      <c r="L1176" s="0" t="n">
        <f aca="false">K1176</f>
        <v>103.253</v>
      </c>
      <c r="M1176" s="0" t="n">
        <v>102.503</v>
      </c>
      <c r="N1176" s="0" t="n">
        <v>100.77</v>
      </c>
      <c r="O1176" s="0" t="n">
        <v>96.8395</v>
      </c>
      <c r="P1176" s="0" t="n">
        <v>90.6427</v>
      </c>
    </row>
    <row r="1177" customFormat="false" ht="15" hidden="false" customHeight="false" outlineLevel="0" collapsed="false">
      <c r="A1177" s="0" t="n">
        <v>23.461</v>
      </c>
      <c r="B1177" s="0" t="n">
        <v>105.922</v>
      </c>
      <c r="C1177" s="0" t="n">
        <v>102.736</v>
      </c>
      <c r="D1177" s="0" t="n">
        <v>99.9145</v>
      </c>
      <c r="E1177" s="0" t="n">
        <v>99.0619</v>
      </c>
      <c r="F1177" s="0" t="n">
        <f aca="false">E1177</f>
        <v>99.0619</v>
      </c>
      <c r="G1177" s="0" t="n">
        <v>104.944</v>
      </c>
      <c r="H1177" s="0" t="n">
        <f aca="false">G1177</f>
        <v>104.944</v>
      </c>
      <c r="I1177" s="0" t="n">
        <f aca="false">H1177</f>
        <v>104.944</v>
      </c>
      <c r="J1177" s="0" t="n">
        <v>109.967</v>
      </c>
      <c r="K1177" s="0" t="n">
        <v>103.253</v>
      </c>
      <c r="L1177" s="0" t="n">
        <f aca="false">K1177</f>
        <v>103.253</v>
      </c>
      <c r="M1177" s="0" t="n">
        <v>102.503</v>
      </c>
      <c r="N1177" s="0" t="n">
        <v>100.77</v>
      </c>
      <c r="O1177" s="0" t="n">
        <v>96.8389</v>
      </c>
      <c r="P1177" s="0" t="n">
        <v>90.6421</v>
      </c>
    </row>
    <row r="1178" customFormat="false" ht="15" hidden="false" customHeight="false" outlineLevel="0" collapsed="false">
      <c r="A1178" s="0" t="n">
        <v>23.481</v>
      </c>
      <c r="B1178" s="0" t="n">
        <v>105.922</v>
      </c>
      <c r="C1178" s="0" t="n">
        <v>102.736</v>
      </c>
      <c r="D1178" s="0" t="n">
        <v>99.9141</v>
      </c>
      <c r="E1178" s="0" t="n">
        <v>99.0615</v>
      </c>
      <c r="F1178" s="0" t="n">
        <f aca="false">E1178</f>
        <v>99.0615</v>
      </c>
      <c r="G1178" s="0" t="n">
        <v>104.943</v>
      </c>
      <c r="H1178" s="0" t="n">
        <f aca="false">G1178</f>
        <v>104.943</v>
      </c>
      <c r="I1178" s="0" t="n">
        <f aca="false">H1178</f>
        <v>104.943</v>
      </c>
      <c r="J1178" s="0" t="n">
        <v>109.967</v>
      </c>
      <c r="K1178" s="0" t="n">
        <v>103.252</v>
      </c>
      <c r="L1178" s="0" t="n">
        <f aca="false">K1178</f>
        <v>103.252</v>
      </c>
      <c r="M1178" s="0" t="n">
        <v>102.502</v>
      </c>
      <c r="N1178" s="0" t="n">
        <v>100.769</v>
      </c>
      <c r="O1178" s="0" t="n">
        <v>96.8383</v>
      </c>
      <c r="P1178" s="0" t="n">
        <v>90.6415</v>
      </c>
    </row>
    <row r="1179" customFormat="false" ht="15" hidden="false" customHeight="false" outlineLevel="0" collapsed="false">
      <c r="A1179" s="0" t="n">
        <v>23.501</v>
      </c>
      <c r="B1179" s="0" t="n">
        <v>105.922</v>
      </c>
      <c r="C1179" s="0" t="n">
        <v>102.736</v>
      </c>
      <c r="D1179" s="0" t="n">
        <v>99.9138</v>
      </c>
      <c r="E1179" s="0" t="n">
        <v>99.0611</v>
      </c>
      <c r="F1179" s="0" t="n">
        <f aca="false">E1179</f>
        <v>99.0611</v>
      </c>
      <c r="G1179" s="0" t="n">
        <v>104.943</v>
      </c>
      <c r="H1179" s="0" t="n">
        <f aca="false">G1179</f>
        <v>104.943</v>
      </c>
      <c r="I1179" s="0" t="n">
        <f aca="false">H1179</f>
        <v>104.943</v>
      </c>
      <c r="J1179" s="0" t="n">
        <v>109.966</v>
      </c>
      <c r="K1179" s="0" t="n">
        <v>103.252</v>
      </c>
      <c r="L1179" s="0" t="n">
        <f aca="false">K1179</f>
        <v>103.252</v>
      </c>
      <c r="M1179" s="0" t="n">
        <v>102.502</v>
      </c>
      <c r="N1179" s="0" t="n">
        <v>100.769</v>
      </c>
      <c r="O1179" s="0" t="n">
        <v>96.8378</v>
      </c>
      <c r="P1179" s="0" t="n">
        <v>90.6409</v>
      </c>
    </row>
    <row r="1180" customFormat="false" ht="15" hidden="false" customHeight="false" outlineLevel="0" collapsed="false">
      <c r="A1180" s="0" t="n">
        <v>23.521</v>
      </c>
      <c r="B1180" s="0" t="n">
        <v>105.922</v>
      </c>
      <c r="C1180" s="0" t="n">
        <v>102.735</v>
      </c>
      <c r="D1180" s="0" t="n">
        <v>99.9134</v>
      </c>
      <c r="E1180" s="0" t="n">
        <v>99.0607</v>
      </c>
      <c r="F1180" s="0" t="n">
        <f aca="false">E1180</f>
        <v>99.0607</v>
      </c>
      <c r="G1180" s="0" t="n">
        <v>104.942</v>
      </c>
      <c r="H1180" s="0" t="n">
        <f aca="false">G1180</f>
        <v>104.942</v>
      </c>
      <c r="I1180" s="0" t="n">
        <f aca="false">H1180</f>
        <v>104.942</v>
      </c>
      <c r="J1180" s="0" t="n">
        <v>109.966</v>
      </c>
      <c r="K1180" s="0" t="n">
        <v>103.251</v>
      </c>
      <c r="L1180" s="0" t="n">
        <f aca="false">K1180</f>
        <v>103.251</v>
      </c>
      <c r="M1180" s="0" t="n">
        <v>102.501</v>
      </c>
      <c r="N1180" s="0" t="n">
        <v>100.768</v>
      </c>
      <c r="O1180" s="0" t="n">
        <v>96.8372</v>
      </c>
      <c r="P1180" s="0" t="n">
        <v>90.6403</v>
      </c>
    </row>
    <row r="1181" customFormat="false" ht="15" hidden="false" customHeight="false" outlineLevel="0" collapsed="false">
      <c r="A1181" s="0" t="n">
        <v>23.541</v>
      </c>
      <c r="B1181" s="0" t="n">
        <v>105.922</v>
      </c>
      <c r="C1181" s="0" t="n">
        <v>102.735</v>
      </c>
      <c r="D1181" s="0" t="n">
        <v>99.913</v>
      </c>
      <c r="E1181" s="0" t="n">
        <v>99.0603</v>
      </c>
      <c r="F1181" s="0" t="n">
        <f aca="false">E1181</f>
        <v>99.0603</v>
      </c>
      <c r="G1181" s="0" t="n">
        <v>104.942</v>
      </c>
      <c r="H1181" s="0" t="n">
        <f aca="false">G1181</f>
        <v>104.942</v>
      </c>
      <c r="I1181" s="0" t="n">
        <f aca="false">H1181</f>
        <v>104.942</v>
      </c>
      <c r="J1181" s="0" t="n">
        <v>109.966</v>
      </c>
      <c r="K1181" s="0" t="n">
        <v>103.251</v>
      </c>
      <c r="L1181" s="0" t="n">
        <f aca="false">K1181</f>
        <v>103.251</v>
      </c>
      <c r="M1181" s="0" t="n">
        <v>102.501</v>
      </c>
      <c r="N1181" s="0" t="n">
        <v>100.768</v>
      </c>
      <c r="O1181" s="0" t="n">
        <v>96.8367</v>
      </c>
      <c r="P1181" s="0" t="n">
        <v>90.6398</v>
      </c>
    </row>
    <row r="1182" customFormat="false" ht="15" hidden="false" customHeight="false" outlineLevel="0" collapsed="false">
      <c r="A1182" s="0" t="n">
        <v>23.561</v>
      </c>
      <c r="B1182" s="0" t="n">
        <v>105.922</v>
      </c>
      <c r="C1182" s="0" t="n">
        <v>102.734</v>
      </c>
      <c r="D1182" s="0" t="n">
        <v>99.9127</v>
      </c>
      <c r="E1182" s="0" t="n">
        <v>99.0599</v>
      </c>
      <c r="F1182" s="0" t="n">
        <f aca="false">E1182</f>
        <v>99.0599</v>
      </c>
      <c r="G1182" s="0" t="n">
        <v>104.941</v>
      </c>
      <c r="H1182" s="0" t="n">
        <f aca="false">G1182</f>
        <v>104.941</v>
      </c>
      <c r="I1182" s="0" t="n">
        <f aca="false">H1182</f>
        <v>104.941</v>
      </c>
      <c r="J1182" s="0" t="n">
        <v>109.965</v>
      </c>
      <c r="K1182" s="0" t="n">
        <v>103.25</v>
      </c>
      <c r="L1182" s="0" t="n">
        <f aca="false">K1182</f>
        <v>103.25</v>
      </c>
      <c r="M1182" s="0" t="n">
        <v>102.5</v>
      </c>
      <c r="N1182" s="0" t="n">
        <v>100.767</v>
      </c>
      <c r="O1182" s="0" t="n">
        <v>96.8361</v>
      </c>
      <c r="P1182" s="0" t="n">
        <v>90.6392</v>
      </c>
    </row>
    <row r="1183" customFormat="false" ht="15" hidden="false" customHeight="false" outlineLevel="0" collapsed="false">
      <c r="A1183" s="0" t="n">
        <v>23.581</v>
      </c>
      <c r="B1183" s="0" t="n">
        <v>105.922</v>
      </c>
      <c r="C1183" s="0" t="n">
        <v>102.734</v>
      </c>
      <c r="D1183" s="0" t="n">
        <v>99.9123</v>
      </c>
      <c r="E1183" s="0" t="n">
        <v>99.0595</v>
      </c>
      <c r="F1183" s="0" t="n">
        <f aca="false">E1183</f>
        <v>99.0595</v>
      </c>
      <c r="G1183" s="0" t="n">
        <v>104.941</v>
      </c>
      <c r="H1183" s="0" t="n">
        <f aca="false">G1183</f>
        <v>104.941</v>
      </c>
      <c r="I1183" s="0" t="n">
        <f aca="false">H1183</f>
        <v>104.941</v>
      </c>
      <c r="J1183" s="0" t="n">
        <v>109.965</v>
      </c>
      <c r="K1183" s="0" t="n">
        <v>103.25</v>
      </c>
      <c r="L1183" s="0" t="n">
        <f aca="false">K1183</f>
        <v>103.25</v>
      </c>
      <c r="M1183" s="0" t="n">
        <v>102.499</v>
      </c>
      <c r="N1183" s="0" t="n">
        <v>100.767</v>
      </c>
      <c r="O1183" s="0" t="n">
        <v>96.8355</v>
      </c>
      <c r="P1183" s="0" t="n">
        <v>90.6386</v>
      </c>
    </row>
    <row r="1184" customFormat="false" ht="15" hidden="false" customHeight="false" outlineLevel="0" collapsed="false">
      <c r="A1184" s="0" t="n">
        <v>23.601</v>
      </c>
      <c r="B1184" s="0" t="n">
        <v>105.922</v>
      </c>
      <c r="C1184" s="0" t="n">
        <v>102.734</v>
      </c>
      <c r="D1184" s="0" t="n">
        <v>99.9119</v>
      </c>
      <c r="E1184" s="0" t="n">
        <v>99.0591</v>
      </c>
      <c r="F1184" s="0" t="n">
        <f aca="false">E1184</f>
        <v>99.0591</v>
      </c>
      <c r="G1184" s="0" t="n">
        <v>104.94</v>
      </c>
      <c r="H1184" s="0" t="n">
        <f aca="false">G1184</f>
        <v>104.94</v>
      </c>
      <c r="I1184" s="0" t="n">
        <f aca="false">H1184</f>
        <v>104.94</v>
      </c>
      <c r="J1184" s="0" t="n">
        <v>109.964</v>
      </c>
      <c r="K1184" s="0" t="n">
        <v>103.249</v>
      </c>
      <c r="L1184" s="0" t="n">
        <f aca="false">K1184</f>
        <v>103.249</v>
      </c>
      <c r="M1184" s="0" t="n">
        <v>102.499</v>
      </c>
      <c r="N1184" s="0" t="n">
        <v>100.766</v>
      </c>
      <c r="O1184" s="0" t="n">
        <v>96.835</v>
      </c>
      <c r="P1184" s="0" t="n">
        <v>90.638</v>
      </c>
    </row>
    <row r="1185" customFormat="false" ht="15" hidden="false" customHeight="false" outlineLevel="0" collapsed="false">
      <c r="A1185" s="0" t="n">
        <v>23.621</v>
      </c>
      <c r="B1185" s="0" t="n">
        <v>105.922</v>
      </c>
      <c r="C1185" s="0" t="n">
        <v>102.733</v>
      </c>
      <c r="D1185" s="0" t="n">
        <v>99.9116</v>
      </c>
      <c r="E1185" s="0" t="n">
        <v>99.0587</v>
      </c>
      <c r="F1185" s="0" t="n">
        <f aca="false">E1185</f>
        <v>99.0587</v>
      </c>
      <c r="G1185" s="0" t="n">
        <v>104.94</v>
      </c>
      <c r="H1185" s="0" t="n">
        <f aca="false">G1185</f>
        <v>104.94</v>
      </c>
      <c r="I1185" s="0" t="n">
        <f aca="false">H1185</f>
        <v>104.94</v>
      </c>
      <c r="J1185" s="0" t="n">
        <v>109.964</v>
      </c>
      <c r="K1185" s="0" t="n">
        <v>103.249</v>
      </c>
      <c r="L1185" s="0" t="n">
        <f aca="false">K1185</f>
        <v>103.249</v>
      </c>
      <c r="M1185" s="0" t="n">
        <v>102.498</v>
      </c>
      <c r="N1185" s="0" t="n">
        <v>100.766</v>
      </c>
      <c r="O1185" s="0" t="n">
        <v>96.8344</v>
      </c>
      <c r="P1185" s="0" t="n">
        <v>90.6374</v>
      </c>
    </row>
    <row r="1186" customFormat="false" ht="15" hidden="false" customHeight="false" outlineLevel="0" collapsed="false">
      <c r="A1186" s="0" t="n">
        <v>23.641</v>
      </c>
      <c r="B1186" s="0" t="n">
        <v>105.922</v>
      </c>
      <c r="C1186" s="0" t="n">
        <v>102.733</v>
      </c>
      <c r="D1186" s="0" t="n">
        <v>99.9112</v>
      </c>
      <c r="E1186" s="0" t="n">
        <v>99.0583</v>
      </c>
      <c r="F1186" s="0" t="n">
        <f aca="false">E1186</f>
        <v>99.0583</v>
      </c>
      <c r="G1186" s="0" t="n">
        <v>104.939</v>
      </c>
      <c r="H1186" s="0" t="n">
        <f aca="false">G1186</f>
        <v>104.939</v>
      </c>
      <c r="I1186" s="0" t="n">
        <f aca="false">H1186</f>
        <v>104.939</v>
      </c>
      <c r="J1186" s="0" t="n">
        <v>109.963</v>
      </c>
      <c r="K1186" s="0" t="n">
        <v>103.248</v>
      </c>
      <c r="L1186" s="0" t="n">
        <f aca="false">K1186</f>
        <v>103.248</v>
      </c>
      <c r="M1186" s="0" t="n">
        <v>102.498</v>
      </c>
      <c r="N1186" s="0" t="n">
        <v>100.765</v>
      </c>
      <c r="O1186" s="0" t="n">
        <v>96.8338</v>
      </c>
      <c r="P1186" s="0" t="n">
        <v>90.6369</v>
      </c>
    </row>
    <row r="1187" customFormat="false" ht="15" hidden="false" customHeight="false" outlineLevel="0" collapsed="false">
      <c r="A1187" s="0" t="n">
        <v>23.661</v>
      </c>
      <c r="B1187" s="0" t="n">
        <v>105.922</v>
      </c>
      <c r="C1187" s="0" t="n">
        <v>102.733</v>
      </c>
      <c r="D1187" s="0" t="n">
        <v>99.9109</v>
      </c>
      <c r="E1187" s="0" t="n">
        <v>99.0579</v>
      </c>
      <c r="F1187" s="0" t="n">
        <f aca="false">E1187</f>
        <v>99.0579</v>
      </c>
      <c r="G1187" s="0" t="n">
        <v>104.939</v>
      </c>
      <c r="H1187" s="0" t="n">
        <f aca="false">G1187</f>
        <v>104.939</v>
      </c>
      <c r="I1187" s="0" t="n">
        <f aca="false">H1187</f>
        <v>104.939</v>
      </c>
      <c r="J1187" s="0" t="n">
        <v>109.963</v>
      </c>
      <c r="K1187" s="0" t="n">
        <v>103.248</v>
      </c>
      <c r="L1187" s="0" t="n">
        <f aca="false">K1187</f>
        <v>103.248</v>
      </c>
      <c r="M1187" s="0" t="n">
        <v>102.497</v>
      </c>
      <c r="N1187" s="0" t="n">
        <v>100.764</v>
      </c>
      <c r="O1187" s="0" t="n">
        <v>96.8333</v>
      </c>
      <c r="P1187" s="0" t="n">
        <v>90.6363</v>
      </c>
    </row>
    <row r="1188" customFormat="false" ht="15" hidden="false" customHeight="false" outlineLevel="0" collapsed="false">
      <c r="A1188" s="0" t="n">
        <v>23.681</v>
      </c>
      <c r="B1188" s="0" t="n">
        <v>105.922</v>
      </c>
      <c r="C1188" s="0" t="n">
        <v>102.732</v>
      </c>
      <c r="D1188" s="0" t="n">
        <v>99.9105</v>
      </c>
      <c r="E1188" s="0" t="n">
        <v>99.0575</v>
      </c>
      <c r="F1188" s="0" t="n">
        <f aca="false">E1188</f>
        <v>99.0575</v>
      </c>
      <c r="G1188" s="0" t="n">
        <v>104.938</v>
      </c>
      <c r="H1188" s="0" t="n">
        <f aca="false">G1188</f>
        <v>104.938</v>
      </c>
      <c r="I1188" s="0" t="n">
        <f aca="false">H1188</f>
        <v>104.938</v>
      </c>
      <c r="J1188" s="0" t="n">
        <v>109.962</v>
      </c>
      <c r="K1188" s="0" t="n">
        <v>103.247</v>
      </c>
      <c r="L1188" s="0" t="n">
        <f aca="false">K1188</f>
        <v>103.247</v>
      </c>
      <c r="M1188" s="0" t="n">
        <v>102.497</v>
      </c>
      <c r="N1188" s="0" t="n">
        <v>100.764</v>
      </c>
      <c r="O1188" s="0" t="n">
        <v>96.8327</v>
      </c>
      <c r="P1188" s="0" t="n">
        <v>90.6357</v>
      </c>
    </row>
    <row r="1189" customFormat="false" ht="15" hidden="false" customHeight="false" outlineLevel="0" collapsed="false">
      <c r="A1189" s="0" t="n">
        <v>23.701</v>
      </c>
      <c r="B1189" s="0" t="n">
        <v>105.922</v>
      </c>
      <c r="C1189" s="0" t="n">
        <v>102.732</v>
      </c>
      <c r="D1189" s="0" t="n">
        <v>99.9101</v>
      </c>
      <c r="E1189" s="0" t="n">
        <v>99.0571</v>
      </c>
      <c r="F1189" s="0" t="n">
        <f aca="false">E1189</f>
        <v>99.0571</v>
      </c>
      <c r="G1189" s="0" t="n">
        <v>104.938</v>
      </c>
      <c r="H1189" s="0" t="n">
        <f aca="false">G1189</f>
        <v>104.938</v>
      </c>
      <c r="I1189" s="0" t="n">
        <f aca="false">H1189</f>
        <v>104.938</v>
      </c>
      <c r="J1189" s="0" t="n">
        <v>109.962</v>
      </c>
      <c r="K1189" s="0" t="n">
        <v>103.247</v>
      </c>
      <c r="L1189" s="0" t="n">
        <f aca="false">K1189</f>
        <v>103.247</v>
      </c>
      <c r="M1189" s="0" t="n">
        <v>102.496</v>
      </c>
      <c r="N1189" s="0" t="n">
        <v>100.763</v>
      </c>
      <c r="O1189" s="0" t="n">
        <v>96.8321</v>
      </c>
      <c r="P1189" s="0" t="n">
        <v>90.6351</v>
      </c>
    </row>
    <row r="1190" customFormat="false" ht="15" hidden="false" customHeight="false" outlineLevel="0" collapsed="false">
      <c r="A1190" s="0" t="n">
        <v>23.721</v>
      </c>
      <c r="B1190" s="0" t="n">
        <v>105.922</v>
      </c>
      <c r="C1190" s="0" t="n">
        <v>102.732</v>
      </c>
      <c r="D1190" s="0" t="n">
        <v>99.9098</v>
      </c>
      <c r="E1190" s="0" t="n">
        <v>99.0567</v>
      </c>
      <c r="F1190" s="0" t="n">
        <f aca="false">E1190</f>
        <v>99.0567</v>
      </c>
      <c r="G1190" s="0" t="n">
        <v>104.937</v>
      </c>
      <c r="H1190" s="0" t="n">
        <f aca="false">G1190</f>
        <v>104.937</v>
      </c>
      <c r="I1190" s="0" t="n">
        <f aca="false">H1190</f>
        <v>104.937</v>
      </c>
      <c r="J1190" s="0" t="n">
        <v>109.961</v>
      </c>
      <c r="K1190" s="0" t="n">
        <v>103.246</v>
      </c>
      <c r="L1190" s="0" t="n">
        <f aca="false">K1190</f>
        <v>103.246</v>
      </c>
      <c r="M1190" s="0" t="n">
        <v>102.496</v>
      </c>
      <c r="N1190" s="0" t="n">
        <v>100.763</v>
      </c>
      <c r="O1190" s="0" t="n">
        <v>96.8316</v>
      </c>
      <c r="P1190" s="0" t="n">
        <v>90.6346</v>
      </c>
    </row>
    <row r="1191" customFormat="false" ht="15" hidden="false" customHeight="false" outlineLevel="0" collapsed="false">
      <c r="A1191" s="0" t="n">
        <v>23.741</v>
      </c>
      <c r="B1191" s="0" t="n">
        <v>105.922</v>
      </c>
      <c r="C1191" s="0" t="n">
        <v>102.731</v>
      </c>
      <c r="D1191" s="0" t="n">
        <v>99.9094</v>
      </c>
      <c r="E1191" s="0" t="n">
        <v>99.0564</v>
      </c>
      <c r="F1191" s="0" t="n">
        <f aca="false">E1191</f>
        <v>99.0564</v>
      </c>
      <c r="G1191" s="0" t="n">
        <v>104.937</v>
      </c>
      <c r="H1191" s="0" t="n">
        <f aca="false">G1191</f>
        <v>104.937</v>
      </c>
      <c r="I1191" s="0" t="n">
        <f aca="false">H1191</f>
        <v>104.937</v>
      </c>
      <c r="J1191" s="0" t="n">
        <v>109.961</v>
      </c>
      <c r="K1191" s="0" t="n">
        <v>103.246</v>
      </c>
      <c r="L1191" s="0" t="n">
        <f aca="false">K1191</f>
        <v>103.246</v>
      </c>
      <c r="M1191" s="0" t="n">
        <v>102.495</v>
      </c>
      <c r="N1191" s="0" t="n">
        <v>100.762</v>
      </c>
      <c r="O1191" s="0" t="n">
        <v>96.831</v>
      </c>
      <c r="P1191" s="0" t="n">
        <v>90.634</v>
      </c>
    </row>
    <row r="1192" customFormat="false" ht="15" hidden="false" customHeight="false" outlineLevel="0" collapsed="false">
      <c r="A1192" s="0" t="n">
        <v>23.761</v>
      </c>
      <c r="B1192" s="0" t="n">
        <v>105.922</v>
      </c>
      <c r="C1192" s="0" t="n">
        <v>102.731</v>
      </c>
      <c r="D1192" s="0" t="n">
        <v>99.909</v>
      </c>
      <c r="E1192" s="0" t="n">
        <v>99.056</v>
      </c>
      <c r="F1192" s="0" t="n">
        <f aca="false">E1192</f>
        <v>99.056</v>
      </c>
      <c r="G1192" s="0" t="n">
        <v>104.936</v>
      </c>
      <c r="H1192" s="0" t="n">
        <f aca="false">G1192</f>
        <v>104.936</v>
      </c>
      <c r="I1192" s="0" t="n">
        <f aca="false">H1192</f>
        <v>104.936</v>
      </c>
      <c r="J1192" s="0" t="n">
        <v>109.96</v>
      </c>
      <c r="K1192" s="0" t="n">
        <v>103.245</v>
      </c>
      <c r="L1192" s="0" t="n">
        <f aca="false">K1192</f>
        <v>103.245</v>
      </c>
      <c r="M1192" s="0" t="n">
        <v>102.495</v>
      </c>
      <c r="N1192" s="0" t="n">
        <v>100.762</v>
      </c>
      <c r="O1192" s="0" t="n">
        <v>96.8305</v>
      </c>
      <c r="P1192" s="0" t="n">
        <v>90.6334</v>
      </c>
    </row>
    <row r="1193" customFormat="false" ht="15" hidden="false" customHeight="false" outlineLevel="0" collapsed="false">
      <c r="A1193" s="0" t="n">
        <v>23.781</v>
      </c>
      <c r="B1193" s="0" t="n">
        <v>105.921</v>
      </c>
      <c r="C1193" s="0" t="n">
        <v>102.731</v>
      </c>
      <c r="D1193" s="0" t="n">
        <v>99.9087</v>
      </c>
      <c r="E1193" s="0" t="n">
        <v>99.0556</v>
      </c>
      <c r="F1193" s="0" t="n">
        <f aca="false">E1193</f>
        <v>99.0556</v>
      </c>
      <c r="G1193" s="0" t="n">
        <v>104.936</v>
      </c>
      <c r="H1193" s="0" t="n">
        <f aca="false">G1193</f>
        <v>104.936</v>
      </c>
      <c r="I1193" s="0" t="n">
        <f aca="false">H1193</f>
        <v>104.936</v>
      </c>
      <c r="J1193" s="0" t="n">
        <v>109.96</v>
      </c>
      <c r="K1193" s="0" t="n">
        <v>103.245</v>
      </c>
      <c r="L1193" s="0" t="n">
        <f aca="false">K1193</f>
        <v>103.245</v>
      </c>
      <c r="M1193" s="0" t="n">
        <v>102.494</v>
      </c>
      <c r="N1193" s="0" t="n">
        <v>100.761</v>
      </c>
      <c r="O1193" s="0" t="n">
        <v>96.8299</v>
      </c>
      <c r="P1193" s="0" t="n">
        <v>90.6328</v>
      </c>
    </row>
    <row r="1194" customFormat="false" ht="15" hidden="false" customHeight="false" outlineLevel="0" collapsed="false">
      <c r="A1194" s="0" t="n">
        <v>23.801</v>
      </c>
      <c r="B1194" s="0" t="n">
        <v>105.921</v>
      </c>
      <c r="C1194" s="0" t="n">
        <v>102.73</v>
      </c>
      <c r="D1194" s="0" t="n">
        <v>99.9083</v>
      </c>
      <c r="E1194" s="0" t="n">
        <v>99.0552</v>
      </c>
      <c r="F1194" s="0" t="n">
        <f aca="false">E1194</f>
        <v>99.0552</v>
      </c>
      <c r="G1194" s="0" t="n">
        <v>104.935</v>
      </c>
      <c r="H1194" s="0" t="n">
        <f aca="false">G1194</f>
        <v>104.935</v>
      </c>
      <c r="I1194" s="0" t="n">
        <f aca="false">H1194</f>
        <v>104.935</v>
      </c>
      <c r="J1194" s="0" t="n">
        <v>109.959</v>
      </c>
      <c r="K1194" s="0" t="n">
        <v>103.244</v>
      </c>
      <c r="L1194" s="0" t="n">
        <f aca="false">K1194</f>
        <v>103.244</v>
      </c>
      <c r="M1194" s="0" t="n">
        <v>102.494</v>
      </c>
      <c r="N1194" s="0" t="n">
        <v>100.761</v>
      </c>
      <c r="O1194" s="0" t="n">
        <v>96.8293</v>
      </c>
      <c r="P1194" s="0" t="n">
        <v>90.6322</v>
      </c>
    </row>
    <row r="1195" customFormat="false" ht="15" hidden="false" customHeight="false" outlineLevel="0" collapsed="false">
      <c r="A1195" s="0" t="n">
        <v>23.821</v>
      </c>
      <c r="B1195" s="0" t="n">
        <v>105.921</v>
      </c>
      <c r="C1195" s="0" t="n">
        <v>102.73</v>
      </c>
      <c r="D1195" s="0" t="n">
        <v>99.908</v>
      </c>
      <c r="E1195" s="0" t="n">
        <v>99.0548</v>
      </c>
      <c r="F1195" s="0" t="n">
        <f aca="false">E1195</f>
        <v>99.0548</v>
      </c>
      <c r="G1195" s="0" t="n">
        <v>104.935</v>
      </c>
      <c r="H1195" s="0" t="n">
        <f aca="false">G1195</f>
        <v>104.935</v>
      </c>
      <c r="I1195" s="0" t="n">
        <f aca="false">H1195</f>
        <v>104.935</v>
      </c>
      <c r="J1195" s="0" t="n">
        <v>109.959</v>
      </c>
      <c r="K1195" s="0" t="n">
        <v>103.244</v>
      </c>
      <c r="L1195" s="0" t="n">
        <f aca="false">K1195</f>
        <v>103.244</v>
      </c>
      <c r="M1195" s="0" t="n">
        <v>102.493</v>
      </c>
      <c r="N1195" s="0" t="n">
        <v>100.76</v>
      </c>
      <c r="O1195" s="0" t="n">
        <v>96.8288</v>
      </c>
      <c r="P1195" s="0" t="n">
        <v>90.6317</v>
      </c>
    </row>
    <row r="1196" customFormat="false" ht="15" hidden="false" customHeight="false" outlineLevel="0" collapsed="false">
      <c r="A1196" s="0" t="n">
        <v>23.841</v>
      </c>
      <c r="B1196" s="0" t="n">
        <v>105.921</v>
      </c>
      <c r="C1196" s="0" t="n">
        <v>102.73</v>
      </c>
      <c r="D1196" s="0" t="n">
        <v>99.9076</v>
      </c>
      <c r="E1196" s="0" t="n">
        <v>99.0544</v>
      </c>
      <c r="F1196" s="0" t="n">
        <f aca="false">E1196</f>
        <v>99.0544</v>
      </c>
      <c r="G1196" s="0" t="n">
        <v>104.934</v>
      </c>
      <c r="H1196" s="0" t="n">
        <f aca="false">G1196</f>
        <v>104.934</v>
      </c>
      <c r="I1196" s="0" t="n">
        <f aca="false">H1196</f>
        <v>104.934</v>
      </c>
      <c r="J1196" s="0" t="n">
        <v>109.958</v>
      </c>
      <c r="K1196" s="0" t="n">
        <v>103.243</v>
      </c>
      <c r="L1196" s="0" t="n">
        <f aca="false">K1196</f>
        <v>103.243</v>
      </c>
      <c r="M1196" s="0" t="n">
        <v>102.493</v>
      </c>
      <c r="N1196" s="0" t="n">
        <v>100.76</v>
      </c>
      <c r="O1196" s="0" t="n">
        <v>96.8282</v>
      </c>
      <c r="P1196" s="0" t="n">
        <v>90.6311</v>
      </c>
    </row>
    <row r="1197" customFormat="false" ht="15" hidden="false" customHeight="false" outlineLevel="0" collapsed="false">
      <c r="A1197" s="0" t="n">
        <v>23.861</v>
      </c>
      <c r="B1197" s="0" t="n">
        <v>105.921</v>
      </c>
      <c r="C1197" s="0" t="n">
        <v>102.729</v>
      </c>
      <c r="D1197" s="0" t="n">
        <v>99.9072</v>
      </c>
      <c r="E1197" s="0" t="n">
        <v>99.054</v>
      </c>
      <c r="F1197" s="0" t="n">
        <f aca="false">E1197</f>
        <v>99.054</v>
      </c>
      <c r="G1197" s="0" t="n">
        <v>104.934</v>
      </c>
      <c r="H1197" s="0" t="n">
        <f aca="false">G1197</f>
        <v>104.934</v>
      </c>
      <c r="I1197" s="0" t="n">
        <f aca="false">H1197</f>
        <v>104.934</v>
      </c>
      <c r="J1197" s="0" t="n">
        <v>109.958</v>
      </c>
      <c r="K1197" s="0" t="n">
        <v>103.243</v>
      </c>
      <c r="L1197" s="0" t="n">
        <f aca="false">K1197</f>
        <v>103.243</v>
      </c>
      <c r="M1197" s="0" t="n">
        <v>102.492</v>
      </c>
      <c r="N1197" s="0" t="n">
        <v>100.759</v>
      </c>
      <c r="O1197" s="0" t="n">
        <v>96.8276</v>
      </c>
      <c r="P1197" s="0" t="n">
        <v>90.6305</v>
      </c>
    </row>
    <row r="1198" customFormat="false" ht="15" hidden="false" customHeight="false" outlineLevel="0" collapsed="false">
      <c r="A1198" s="0" t="n">
        <v>23.881</v>
      </c>
      <c r="B1198" s="0" t="n">
        <v>105.921</v>
      </c>
      <c r="C1198" s="0" t="n">
        <v>102.729</v>
      </c>
      <c r="D1198" s="0" t="n">
        <v>99.9069</v>
      </c>
      <c r="E1198" s="0" t="n">
        <v>99.0536</v>
      </c>
      <c r="F1198" s="0" t="n">
        <f aca="false">E1198</f>
        <v>99.0536</v>
      </c>
      <c r="G1198" s="0" t="n">
        <v>104.933</v>
      </c>
      <c r="H1198" s="0" t="n">
        <f aca="false">G1198</f>
        <v>104.933</v>
      </c>
      <c r="I1198" s="0" t="n">
        <f aca="false">H1198</f>
        <v>104.933</v>
      </c>
      <c r="J1198" s="0" t="n">
        <v>109.957</v>
      </c>
      <c r="K1198" s="0" t="n">
        <v>103.242</v>
      </c>
      <c r="L1198" s="0" t="n">
        <f aca="false">K1198</f>
        <v>103.242</v>
      </c>
      <c r="M1198" s="0" t="n">
        <v>102.492</v>
      </c>
      <c r="N1198" s="0" t="n">
        <v>100.759</v>
      </c>
      <c r="O1198" s="0" t="n">
        <v>96.8271</v>
      </c>
      <c r="P1198" s="0" t="n">
        <v>90.6299</v>
      </c>
    </row>
    <row r="1199" customFormat="false" ht="15" hidden="false" customHeight="false" outlineLevel="0" collapsed="false">
      <c r="A1199" s="0" t="n">
        <v>23.901</v>
      </c>
      <c r="B1199" s="0" t="n">
        <v>105.921</v>
      </c>
      <c r="C1199" s="0" t="n">
        <v>102.729</v>
      </c>
      <c r="D1199" s="0" t="n">
        <v>99.9065</v>
      </c>
      <c r="E1199" s="0" t="n">
        <v>99.0532</v>
      </c>
      <c r="F1199" s="0" t="n">
        <f aca="false">E1199</f>
        <v>99.0532</v>
      </c>
      <c r="G1199" s="0" t="n">
        <v>104.933</v>
      </c>
      <c r="H1199" s="0" t="n">
        <f aca="false">G1199</f>
        <v>104.933</v>
      </c>
      <c r="I1199" s="0" t="n">
        <f aca="false">H1199</f>
        <v>104.933</v>
      </c>
      <c r="J1199" s="0" t="n">
        <v>109.957</v>
      </c>
      <c r="K1199" s="0" t="n">
        <v>103.242</v>
      </c>
      <c r="L1199" s="0" t="n">
        <f aca="false">K1199</f>
        <v>103.242</v>
      </c>
      <c r="M1199" s="0" t="n">
        <v>102.491</v>
      </c>
      <c r="N1199" s="0" t="n">
        <v>100.758</v>
      </c>
      <c r="O1199" s="0" t="n">
        <v>96.8265</v>
      </c>
      <c r="P1199" s="0" t="n">
        <v>90.6293</v>
      </c>
    </row>
    <row r="1200" customFormat="false" ht="15" hidden="false" customHeight="false" outlineLevel="0" collapsed="false">
      <c r="A1200" s="0" t="n">
        <v>23.921</v>
      </c>
      <c r="B1200" s="0" t="n">
        <v>105.921</v>
      </c>
      <c r="C1200" s="0" t="n">
        <v>102.728</v>
      </c>
      <c r="D1200" s="0" t="n">
        <v>99.9061</v>
      </c>
      <c r="E1200" s="0" t="n">
        <v>99.0528</v>
      </c>
      <c r="F1200" s="0" t="n">
        <f aca="false">E1200</f>
        <v>99.0528</v>
      </c>
      <c r="G1200" s="0" t="n">
        <v>104.932</v>
      </c>
      <c r="H1200" s="0" t="n">
        <f aca="false">G1200</f>
        <v>104.932</v>
      </c>
      <c r="I1200" s="0" t="n">
        <f aca="false">H1200</f>
        <v>104.932</v>
      </c>
      <c r="J1200" s="0" t="n">
        <v>109.956</v>
      </c>
      <c r="K1200" s="0" t="n">
        <v>103.241</v>
      </c>
      <c r="L1200" s="0" t="n">
        <f aca="false">K1200</f>
        <v>103.241</v>
      </c>
      <c r="M1200" s="0" t="n">
        <v>102.491</v>
      </c>
      <c r="N1200" s="0" t="n">
        <v>100.758</v>
      </c>
      <c r="O1200" s="0" t="n">
        <v>96.826</v>
      </c>
      <c r="P1200" s="0" t="n">
        <v>90.6288</v>
      </c>
    </row>
    <row r="1201" customFormat="false" ht="15" hidden="false" customHeight="false" outlineLevel="0" collapsed="false">
      <c r="A1201" s="0" t="n">
        <v>23.941</v>
      </c>
      <c r="B1201" s="0" t="n">
        <v>105.921</v>
      </c>
      <c r="C1201" s="0" t="n">
        <v>102.728</v>
      </c>
      <c r="D1201" s="0" t="n">
        <v>99.9058</v>
      </c>
      <c r="E1201" s="0" t="n">
        <v>99.0524</v>
      </c>
      <c r="F1201" s="0" t="n">
        <f aca="false">E1201</f>
        <v>99.0524</v>
      </c>
      <c r="G1201" s="0" t="n">
        <v>104.932</v>
      </c>
      <c r="H1201" s="0" t="n">
        <f aca="false">G1201</f>
        <v>104.932</v>
      </c>
      <c r="I1201" s="0" t="n">
        <f aca="false">H1201</f>
        <v>104.932</v>
      </c>
      <c r="J1201" s="0" t="n">
        <v>109.956</v>
      </c>
      <c r="K1201" s="0" t="n">
        <v>103.241</v>
      </c>
      <c r="L1201" s="0" t="n">
        <f aca="false">K1201</f>
        <v>103.241</v>
      </c>
      <c r="M1201" s="0" t="n">
        <v>102.49</v>
      </c>
      <c r="N1201" s="0" t="n">
        <v>100.757</v>
      </c>
      <c r="O1201" s="0" t="n">
        <v>96.8254</v>
      </c>
      <c r="P1201" s="0" t="n">
        <v>90.6282</v>
      </c>
    </row>
    <row r="1202" customFormat="false" ht="15" hidden="false" customHeight="false" outlineLevel="0" collapsed="false">
      <c r="A1202" s="0" t="n">
        <v>23.961</v>
      </c>
      <c r="B1202" s="0" t="n">
        <v>105.921</v>
      </c>
      <c r="C1202" s="0" t="n">
        <v>102.728</v>
      </c>
      <c r="D1202" s="0" t="n">
        <v>99.9054</v>
      </c>
      <c r="E1202" s="0" t="n">
        <v>99.052</v>
      </c>
      <c r="F1202" s="0" t="n">
        <f aca="false">E1202</f>
        <v>99.052</v>
      </c>
      <c r="G1202" s="0" t="n">
        <v>104.931</v>
      </c>
      <c r="H1202" s="0" t="n">
        <f aca="false">G1202</f>
        <v>104.931</v>
      </c>
      <c r="I1202" s="0" t="n">
        <f aca="false">H1202</f>
        <v>104.931</v>
      </c>
      <c r="J1202" s="0" t="n">
        <v>109.955</v>
      </c>
      <c r="K1202" s="0" t="n">
        <v>103.24</v>
      </c>
      <c r="L1202" s="0" t="n">
        <f aca="false">K1202</f>
        <v>103.24</v>
      </c>
      <c r="M1202" s="0" t="n">
        <v>102.49</v>
      </c>
      <c r="N1202" s="0" t="n">
        <v>100.757</v>
      </c>
      <c r="O1202" s="0" t="n">
        <v>96.8248</v>
      </c>
      <c r="P1202" s="0" t="n">
        <v>90.6276</v>
      </c>
    </row>
    <row r="1203" customFormat="false" ht="15" hidden="false" customHeight="false" outlineLevel="0" collapsed="false">
      <c r="A1203" s="0" t="n">
        <v>23.981</v>
      </c>
      <c r="B1203" s="0" t="n">
        <v>105.921</v>
      </c>
      <c r="C1203" s="0" t="n">
        <v>102.727</v>
      </c>
      <c r="D1203" s="0" t="n">
        <v>99.9051</v>
      </c>
      <c r="E1203" s="0" t="n">
        <v>99.0516</v>
      </c>
      <c r="F1203" s="0" t="n">
        <f aca="false">E1203</f>
        <v>99.0516</v>
      </c>
      <c r="G1203" s="0" t="n">
        <v>104.931</v>
      </c>
      <c r="H1203" s="0" t="n">
        <f aca="false">G1203</f>
        <v>104.931</v>
      </c>
      <c r="I1203" s="0" t="n">
        <f aca="false">H1203</f>
        <v>104.931</v>
      </c>
      <c r="J1203" s="0" t="n">
        <v>109.955</v>
      </c>
      <c r="K1203" s="0" t="n">
        <v>103.24</v>
      </c>
      <c r="L1203" s="0" t="n">
        <f aca="false">K1203</f>
        <v>103.24</v>
      </c>
      <c r="M1203" s="0" t="n">
        <v>102.489</v>
      </c>
      <c r="N1203" s="0" t="n">
        <v>100.756</v>
      </c>
      <c r="O1203" s="0" t="n">
        <v>96.8243</v>
      </c>
      <c r="P1203" s="0" t="n">
        <v>90.627</v>
      </c>
    </row>
    <row r="1204" customFormat="false" ht="15" hidden="false" customHeight="false" outlineLevel="0" collapsed="false">
      <c r="A1204" s="0" t="n">
        <v>24.001</v>
      </c>
      <c r="B1204" s="0" t="n">
        <v>105.921</v>
      </c>
      <c r="C1204" s="0" t="n">
        <v>102.727</v>
      </c>
      <c r="D1204" s="0" t="n">
        <v>99.9047</v>
      </c>
      <c r="E1204" s="0" t="n">
        <v>99.0512</v>
      </c>
      <c r="F1204" s="0" t="n">
        <f aca="false">E1204</f>
        <v>99.0512</v>
      </c>
      <c r="G1204" s="0" t="n">
        <v>104.93</v>
      </c>
      <c r="H1204" s="0" t="n">
        <f aca="false">G1204</f>
        <v>104.93</v>
      </c>
      <c r="I1204" s="0" t="n">
        <f aca="false">H1204</f>
        <v>104.93</v>
      </c>
      <c r="J1204" s="0" t="n">
        <v>109.954</v>
      </c>
      <c r="K1204" s="0" t="n">
        <v>103.239</v>
      </c>
      <c r="L1204" s="0" t="n">
        <f aca="false">K1204</f>
        <v>103.239</v>
      </c>
      <c r="M1204" s="0" t="n">
        <v>102.489</v>
      </c>
      <c r="N1204" s="0" t="n">
        <v>100.756</v>
      </c>
      <c r="O1204" s="0" t="n">
        <v>96.8237</v>
      </c>
      <c r="P1204" s="0" t="n">
        <v>90.6264</v>
      </c>
    </row>
    <row r="1205" customFormat="false" ht="15" hidden="false" customHeight="false" outlineLevel="0" collapsed="false">
      <c r="A1205" s="0" t="n">
        <v>24.021</v>
      </c>
      <c r="B1205" s="0" t="n">
        <v>105.921</v>
      </c>
      <c r="C1205" s="0" t="n">
        <v>102.727</v>
      </c>
      <c r="D1205" s="0" t="n">
        <v>99.9043</v>
      </c>
      <c r="E1205" s="0" t="n">
        <v>99.0508</v>
      </c>
      <c r="F1205" s="0" t="n">
        <f aca="false">E1205</f>
        <v>99.0508</v>
      </c>
      <c r="G1205" s="0" t="n">
        <v>104.93</v>
      </c>
      <c r="H1205" s="0" t="n">
        <f aca="false">G1205</f>
        <v>104.93</v>
      </c>
      <c r="I1205" s="0" t="n">
        <f aca="false">H1205</f>
        <v>104.93</v>
      </c>
      <c r="J1205" s="0" t="n">
        <v>109.954</v>
      </c>
      <c r="K1205" s="0" t="n">
        <v>103.238</v>
      </c>
      <c r="L1205" s="0" t="n">
        <f aca="false">K1205</f>
        <v>103.238</v>
      </c>
      <c r="M1205" s="0" t="n">
        <v>102.488</v>
      </c>
      <c r="N1205" s="0" t="n">
        <v>100.755</v>
      </c>
      <c r="O1205" s="0" t="n">
        <v>96.8231</v>
      </c>
      <c r="P1205" s="0" t="n">
        <v>90.6259</v>
      </c>
    </row>
    <row r="1206" customFormat="false" ht="15" hidden="false" customHeight="false" outlineLevel="0" collapsed="false">
      <c r="A1206" s="0" t="n">
        <v>24.041</v>
      </c>
      <c r="B1206" s="0" t="n">
        <v>105.921</v>
      </c>
      <c r="C1206" s="0" t="n">
        <v>102.726</v>
      </c>
      <c r="D1206" s="0" t="n">
        <v>99.904</v>
      </c>
      <c r="E1206" s="0" t="n">
        <v>99.0504</v>
      </c>
      <c r="F1206" s="0" t="n">
        <f aca="false">E1206</f>
        <v>99.0504</v>
      </c>
      <c r="G1206" s="0" t="n">
        <v>104.929</v>
      </c>
      <c r="H1206" s="0" t="n">
        <f aca="false">G1206</f>
        <v>104.929</v>
      </c>
      <c r="I1206" s="0" t="n">
        <f aca="false">H1206</f>
        <v>104.929</v>
      </c>
      <c r="J1206" s="0" t="n">
        <v>109.953</v>
      </c>
      <c r="K1206" s="0" t="n">
        <v>103.238</v>
      </c>
      <c r="L1206" s="0" t="n">
        <f aca="false">K1206</f>
        <v>103.238</v>
      </c>
      <c r="M1206" s="0" t="n">
        <v>102.488</v>
      </c>
      <c r="N1206" s="0" t="n">
        <v>100.754</v>
      </c>
      <c r="O1206" s="0" t="n">
        <v>96.8226</v>
      </c>
      <c r="P1206" s="0" t="n">
        <v>90.6253</v>
      </c>
    </row>
    <row r="1207" customFormat="false" ht="15" hidden="false" customHeight="false" outlineLevel="0" collapsed="false">
      <c r="A1207" s="0" t="n">
        <v>24.061</v>
      </c>
      <c r="B1207" s="0" t="n">
        <v>105.921</v>
      </c>
      <c r="C1207" s="0" t="n">
        <v>102.726</v>
      </c>
      <c r="D1207" s="0" t="n">
        <v>99.9036</v>
      </c>
      <c r="E1207" s="0" t="n">
        <v>99.05</v>
      </c>
      <c r="F1207" s="0" t="n">
        <f aca="false">E1207</f>
        <v>99.05</v>
      </c>
      <c r="G1207" s="0" t="n">
        <v>104.929</v>
      </c>
      <c r="H1207" s="0" t="n">
        <f aca="false">G1207</f>
        <v>104.929</v>
      </c>
      <c r="I1207" s="0" t="n">
        <f aca="false">H1207</f>
        <v>104.929</v>
      </c>
      <c r="J1207" s="0" t="n">
        <v>109.953</v>
      </c>
      <c r="K1207" s="0" t="n">
        <v>103.237</v>
      </c>
      <c r="L1207" s="0" t="n">
        <f aca="false">K1207</f>
        <v>103.237</v>
      </c>
      <c r="M1207" s="0" t="n">
        <v>102.487</v>
      </c>
      <c r="N1207" s="0" t="n">
        <v>100.754</v>
      </c>
      <c r="O1207" s="0" t="n">
        <v>96.822</v>
      </c>
      <c r="P1207" s="0" t="n">
        <v>90.6247</v>
      </c>
    </row>
    <row r="1208" customFormat="false" ht="15" hidden="false" customHeight="false" outlineLevel="0" collapsed="false">
      <c r="A1208" s="0" t="n">
        <v>24.081</v>
      </c>
      <c r="B1208" s="0" t="n">
        <v>105.921</v>
      </c>
      <c r="C1208" s="0" t="n">
        <v>102.726</v>
      </c>
      <c r="D1208" s="0" t="n">
        <v>99.9032</v>
      </c>
      <c r="E1208" s="0" t="n">
        <v>99.0496</v>
      </c>
      <c r="F1208" s="0" t="n">
        <f aca="false">E1208</f>
        <v>99.0496</v>
      </c>
      <c r="G1208" s="0" t="n">
        <v>104.928</v>
      </c>
      <c r="H1208" s="0" t="n">
        <f aca="false">G1208</f>
        <v>104.928</v>
      </c>
      <c r="I1208" s="0" t="n">
        <f aca="false">H1208</f>
        <v>104.928</v>
      </c>
      <c r="J1208" s="0" t="n">
        <v>109.952</v>
      </c>
      <c r="K1208" s="0" t="n">
        <v>103.237</v>
      </c>
      <c r="L1208" s="0" t="n">
        <f aca="false">K1208</f>
        <v>103.237</v>
      </c>
      <c r="M1208" s="0" t="n">
        <v>102.487</v>
      </c>
      <c r="N1208" s="0" t="n">
        <v>100.753</v>
      </c>
      <c r="O1208" s="0" t="n">
        <v>96.8214</v>
      </c>
      <c r="P1208" s="0" t="n">
        <v>90.6241</v>
      </c>
    </row>
    <row r="1209" customFormat="false" ht="15" hidden="false" customHeight="false" outlineLevel="0" collapsed="false">
      <c r="A1209" s="0" t="n">
        <v>24.101</v>
      </c>
      <c r="B1209" s="0" t="n">
        <v>105.921</v>
      </c>
      <c r="C1209" s="0" t="n">
        <v>102.725</v>
      </c>
      <c r="D1209" s="0" t="n">
        <v>99.9029</v>
      </c>
      <c r="E1209" s="0" t="n">
        <v>99.0492</v>
      </c>
      <c r="F1209" s="0" t="n">
        <f aca="false">E1209</f>
        <v>99.0492</v>
      </c>
      <c r="G1209" s="0" t="n">
        <v>104.928</v>
      </c>
      <c r="H1209" s="0" t="n">
        <f aca="false">G1209</f>
        <v>104.928</v>
      </c>
      <c r="I1209" s="0" t="n">
        <f aca="false">H1209</f>
        <v>104.928</v>
      </c>
      <c r="J1209" s="0" t="n">
        <v>109.952</v>
      </c>
      <c r="K1209" s="0" t="n">
        <v>103.236</v>
      </c>
      <c r="L1209" s="0" t="n">
        <f aca="false">K1209</f>
        <v>103.236</v>
      </c>
      <c r="M1209" s="0" t="n">
        <v>102.486</v>
      </c>
      <c r="N1209" s="0" t="n">
        <v>100.753</v>
      </c>
      <c r="O1209" s="0" t="n">
        <v>96.8209</v>
      </c>
      <c r="P1209" s="0" t="n">
        <v>90.6236</v>
      </c>
    </row>
    <row r="1210" customFormat="false" ht="15" hidden="false" customHeight="false" outlineLevel="0" collapsed="false">
      <c r="A1210" s="0" t="n">
        <v>24.121</v>
      </c>
      <c r="B1210" s="0" t="n">
        <v>105.921</v>
      </c>
      <c r="C1210" s="0" t="n">
        <v>102.725</v>
      </c>
      <c r="D1210" s="0" t="n">
        <v>99.9025</v>
      </c>
      <c r="E1210" s="0" t="n">
        <v>99.0488</v>
      </c>
      <c r="F1210" s="0" t="n">
        <f aca="false">E1210</f>
        <v>99.0488</v>
      </c>
      <c r="G1210" s="0" t="n">
        <v>104.927</v>
      </c>
      <c r="H1210" s="0" t="n">
        <f aca="false">G1210</f>
        <v>104.927</v>
      </c>
      <c r="I1210" s="0" t="n">
        <f aca="false">H1210</f>
        <v>104.927</v>
      </c>
      <c r="J1210" s="0" t="n">
        <v>109.952</v>
      </c>
      <c r="K1210" s="0" t="n">
        <v>103.236</v>
      </c>
      <c r="L1210" s="0" t="n">
        <f aca="false">K1210</f>
        <v>103.236</v>
      </c>
      <c r="M1210" s="0" t="n">
        <v>102.486</v>
      </c>
      <c r="N1210" s="0" t="n">
        <v>100.752</v>
      </c>
      <c r="O1210" s="0" t="n">
        <v>96.8203</v>
      </c>
      <c r="P1210" s="0" t="n">
        <v>90.623</v>
      </c>
    </row>
    <row r="1211" customFormat="false" ht="15" hidden="false" customHeight="false" outlineLevel="0" collapsed="false">
      <c r="A1211" s="0" t="n">
        <v>24.141</v>
      </c>
      <c r="B1211" s="0" t="n">
        <v>105.92</v>
      </c>
      <c r="C1211" s="0" t="n">
        <v>102.725</v>
      </c>
      <c r="D1211" s="0" t="n">
        <v>99.9021</v>
      </c>
      <c r="E1211" s="0" t="n">
        <v>99.0484</v>
      </c>
      <c r="F1211" s="0" t="n">
        <f aca="false">E1211</f>
        <v>99.0484</v>
      </c>
      <c r="G1211" s="0" t="n">
        <v>104.927</v>
      </c>
      <c r="H1211" s="0" t="n">
        <f aca="false">G1211</f>
        <v>104.927</v>
      </c>
      <c r="I1211" s="0" t="n">
        <f aca="false">H1211</f>
        <v>104.927</v>
      </c>
      <c r="J1211" s="0" t="n">
        <v>109.951</v>
      </c>
      <c r="K1211" s="0" t="n">
        <v>103.235</v>
      </c>
      <c r="L1211" s="0" t="n">
        <f aca="false">K1211</f>
        <v>103.235</v>
      </c>
      <c r="M1211" s="0" t="n">
        <v>102.485</v>
      </c>
      <c r="N1211" s="0" t="n">
        <v>100.752</v>
      </c>
      <c r="O1211" s="0" t="n">
        <v>96.8197</v>
      </c>
      <c r="P1211" s="0" t="n">
        <v>90.6224</v>
      </c>
    </row>
    <row r="1212" customFormat="false" ht="15" hidden="false" customHeight="false" outlineLevel="0" collapsed="false">
      <c r="A1212" s="0" t="n">
        <v>24.161</v>
      </c>
      <c r="B1212" s="0" t="n">
        <v>105.92</v>
      </c>
      <c r="C1212" s="0" t="n">
        <v>102.724</v>
      </c>
      <c r="D1212" s="0" t="n">
        <v>99.9018</v>
      </c>
      <c r="E1212" s="0" t="n">
        <v>99.048</v>
      </c>
      <c r="F1212" s="0" t="n">
        <f aca="false">E1212</f>
        <v>99.048</v>
      </c>
      <c r="G1212" s="0" t="n">
        <v>104.926</v>
      </c>
      <c r="H1212" s="0" t="n">
        <f aca="false">G1212</f>
        <v>104.926</v>
      </c>
      <c r="I1212" s="0" t="n">
        <f aca="false">H1212</f>
        <v>104.926</v>
      </c>
      <c r="J1212" s="0" t="n">
        <v>109.951</v>
      </c>
      <c r="K1212" s="0" t="n">
        <v>103.235</v>
      </c>
      <c r="L1212" s="0" t="n">
        <f aca="false">K1212</f>
        <v>103.235</v>
      </c>
      <c r="M1212" s="0" t="n">
        <v>102.485</v>
      </c>
      <c r="N1212" s="0" t="n">
        <v>100.751</v>
      </c>
      <c r="O1212" s="0" t="n">
        <v>96.8192</v>
      </c>
      <c r="P1212" s="0" t="n">
        <v>90.6218</v>
      </c>
    </row>
    <row r="1213" customFormat="false" ht="15" hidden="false" customHeight="false" outlineLevel="0" collapsed="false">
      <c r="A1213" s="0" t="n">
        <v>24.181</v>
      </c>
      <c r="B1213" s="0" t="n">
        <v>105.92</v>
      </c>
      <c r="C1213" s="0" t="n">
        <v>102.724</v>
      </c>
      <c r="D1213" s="0" t="n">
        <v>99.9014</v>
      </c>
      <c r="E1213" s="0" t="n">
        <v>99.0477</v>
      </c>
      <c r="F1213" s="0" t="n">
        <f aca="false">E1213</f>
        <v>99.0477</v>
      </c>
      <c r="G1213" s="0" t="n">
        <v>104.926</v>
      </c>
      <c r="H1213" s="0" t="n">
        <f aca="false">G1213</f>
        <v>104.926</v>
      </c>
      <c r="I1213" s="0" t="n">
        <f aca="false">H1213</f>
        <v>104.926</v>
      </c>
      <c r="J1213" s="0" t="n">
        <v>109.95</v>
      </c>
      <c r="K1213" s="0" t="n">
        <v>103.234</v>
      </c>
      <c r="L1213" s="0" t="n">
        <f aca="false">K1213</f>
        <v>103.234</v>
      </c>
      <c r="M1213" s="0" t="n">
        <v>102.484</v>
      </c>
      <c r="N1213" s="0" t="n">
        <v>100.751</v>
      </c>
      <c r="O1213" s="0" t="n">
        <v>96.8186</v>
      </c>
      <c r="P1213" s="0" t="n">
        <v>90.6212</v>
      </c>
    </row>
    <row r="1214" customFormat="false" ht="15" hidden="false" customHeight="false" outlineLevel="0" collapsed="false">
      <c r="A1214" s="0" t="n">
        <v>24.201</v>
      </c>
      <c r="B1214" s="0" t="n">
        <v>105.92</v>
      </c>
      <c r="C1214" s="0" t="n">
        <v>102.724</v>
      </c>
      <c r="D1214" s="0" t="n">
        <v>99.901</v>
      </c>
      <c r="E1214" s="0" t="n">
        <v>99.0473</v>
      </c>
      <c r="F1214" s="0" t="n">
        <f aca="false">E1214</f>
        <v>99.0473</v>
      </c>
      <c r="G1214" s="0" t="n">
        <v>104.925</v>
      </c>
      <c r="H1214" s="0" t="n">
        <f aca="false">G1214</f>
        <v>104.925</v>
      </c>
      <c r="I1214" s="0" t="n">
        <f aca="false">H1214</f>
        <v>104.925</v>
      </c>
      <c r="J1214" s="0" t="n">
        <v>109.95</v>
      </c>
      <c r="K1214" s="0" t="n">
        <v>103.234</v>
      </c>
      <c r="L1214" s="0" t="n">
        <f aca="false">K1214</f>
        <v>103.234</v>
      </c>
      <c r="M1214" s="0" t="n">
        <v>102.484</v>
      </c>
      <c r="N1214" s="0" t="n">
        <v>100.75</v>
      </c>
      <c r="O1214" s="0" t="n">
        <v>96.8181</v>
      </c>
      <c r="P1214" s="0" t="n">
        <v>90.6207</v>
      </c>
    </row>
    <row r="1215" customFormat="false" ht="15" hidden="false" customHeight="false" outlineLevel="0" collapsed="false">
      <c r="A1215" s="0" t="n">
        <v>24.221</v>
      </c>
      <c r="B1215" s="0" t="n">
        <v>105.92</v>
      </c>
      <c r="C1215" s="0" t="n">
        <v>102.723</v>
      </c>
      <c r="D1215" s="0" t="n">
        <v>99.9007</v>
      </c>
      <c r="E1215" s="0" t="n">
        <v>99.0469</v>
      </c>
      <c r="F1215" s="0" t="n">
        <f aca="false">E1215</f>
        <v>99.0469</v>
      </c>
      <c r="G1215" s="0" t="n">
        <v>104.925</v>
      </c>
      <c r="H1215" s="0" t="n">
        <f aca="false">G1215</f>
        <v>104.925</v>
      </c>
      <c r="I1215" s="0" t="n">
        <f aca="false">H1215</f>
        <v>104.925</v>
      </c>
      <c r="J1215" s="0" t="n">
        <v>109.949</v>
      </c>
      <c r="K1215" s="0" t="n">
        <v>103.233</v>
      </c>
      <c r="L1215" s="0" t="n">
        <f aca="false">K1215</f>
        <v>103.233</v>
      </c>
      <c r="M1215" s="0" t="n">
        <v>102.483</v>
      </c>
      <c r="N1215" s="0" t="n">
        <v>100.75</v>
      </c>
      <c r="O1215" s="0" t="n">
        <v>96.8175</v>
      </c>
      <c r="P1215" s="0" t="n">
        <v>90.6201</v>
      </c>
    </row>
    <row r="1216" customFormat="false" ht="15" hidden="false" customHeight="false" outlineLevel="0" collapsed="false">
      <c r="A1216" s="0" t="n">
        <v>24.241</v>
      </c>
      <c r="B1216" s="0" t="n">
        <v>105.92</v>
      </c>
      <c r="C1216" s="0" t="n">
        <v>102.723</v>
      </c>
      <c r="D1216" s="0" t="n">
        <v>99.9003</v>
      </c>
      <c r="E1216" s="0" t="n">
        <v>99.0465</v>
      </c>
      <c r="F1216" s="0" t="n">
        <f aca="false">E1216</f>
        <v>99.0465</v>
      </c>
      <c r="G1216" s="0" t="n">
        <v>104.924</v>
      </c>
      <c r="H1216" s="0" t="n">
        <f aca="false">G1216</f>
        <v>104.924</v>
      </c>
      <c r="I1216" s="0" t="n">
        <f aca="false">H1216</f>
        <v>104.924</v>
      </c>
      <c r="J1216" s="0" t="n">
        <v>109.949</v>
      </c>
      <c r="K1216" s="0" t="n">
        <v>103.233</v>
      </c>
      <c r="L1216" s="0" t="n">
        <f aca="false">K1216</f>
        <v>103.233</v>
      </c>
      <c r="M1216" s="0" t="n">
        <v>102.482</v>
      </c>
      <c r="N1216" s="0" t="n">
        <v>100.749</v>
      </c>
      <c r="O1216" s="0" t="n">
        <v>96.8169</v>
      </c>
      <c r="P1216" s="0" t="n">
        <v>90.6195</v>
      </c>
    </row>
    <row r="1217" customFormat="false" ht="15" hidden="false" customHeight="false" outlineLevel="0" collapsed="false">
      <c r="A1217" s="0" t="n">
        <v>24.261</v>
      </c>
      <c r="B1217" s="0" t="n">
        <v>105.92</v>
      </c>
      <c r="C1217" s="0" t="n">
        <v>102.723</v>
      </c>
      <c r="D1217" s="0" t="n">
        <v>99.9</v>
      </c>
      <c r="E1217" s="0" t="n">
        <v>99.0461</v>
      </c>
      <c r="F1217" s="0" t="n">
        <f aca="false">E1217</f>
        <v>99.0461</v>
      </c>
      <c r="G1217" s="0" t="n">
        <v>104.924</v>
      </c>
      <c r="H1217" s="0" t="n">
        <f aca="false">G1217</f>
        <v>104.924</v>
      </c>
      <c r="I1217" s="0" t="n">
        <f aca="false">H1217</f>
        <v>104.924</v>
      </c>
      <c r="J1217" s="0" t="n">
        <v>109.948</v>
      </c>
      <c r="K1217" s="0" t="n">
        <v>103.232</v>
      </c>
      <c r="L1217" s="0" t="n">
        <f aca="false">K1217</f>
        <v>103.232</v>
      </c>
      <c r="M1217" s="0" t="n">
        <v>102.482</v>
      </c>
      <c r="N1217" s="0" t="n">
        <v>100.749</v>
      </c>
      <c r="O1217" s="0" t="n">
        <v>96.8164</v>
      </c>
      <c r="P1217" s="0" t="n">
        <v>90.6189</v>
      </c>
    </row>
    <row r="1218" customFormat="false" ht="15" hidden="false" customHeight="false" outlineLevel="0" collapsed="false">
      <c r="A1218" s="0" t="n">
        <v>24.281</v>
      </c>
      <c r="B1218" s="0" t="n">
        <v>105.92</v>
      </c>
      <c r="C1218" s="0" t="n">
        <v>102.722</v>
      </c>
      <c r="D1218" s="0" t="n">
        <v>99.8996</v>
      </c>
      <c r="E1218" s="0" t="n">
        <v>99.0457</v>
      </c>
      <c r="F1218" s="0" t="n">
        <f aca="false">E1218</f>
        <v>99.0457</v>
      </c>
      <c r="G1218" s="0" t="n">
        <v>104.923</v>
      </c>
      <c r="H1218" s="0" t="n">
        <f aca="false">G1218</f>
        <v>104.923</v>
      </c>
      <c r="I1218" s="0" t="n">
        <f aca="false">H1218</f>
        <v>104.923</v>
      </c>
      <c r="J1218" s="0" t="n">
        <v>109.948</v>
      </c>
      <c r="K1218" s="0" t="n">
        <v>103.232</v>
      </c>
      <c r="L1218" s="0" t="n">
        <f aca="false">K1218</f>
        <v>103.232</v>
      </c>
      <c r="M1218" s="0" t="n">
        <v>102.481</v>
      </c>
      <c r="N1218" s="0" t="n">
        <v>100.748</v>
      </c>
      <c r="O1218" s="0" t="n">
        <v>96.8158</v>
      </c>
      <c r="P1218" s="0" t="n">
        <v>90.6183</v>
      </c>
    </row>
    <row r="1219" customFormat="false" ht="15" hidden="false" customHeight="false" outlineLevel="0" collapsed="false">
      <c r="A1219" s="0" t="n">
        <v>24.301</v>
      </c>
      <c r="B1219" s="0" t="n">
        <v>105.92</v>
      </c>
      <c r="C1219" s="0" t="n">
        <v>102.722</v>
      </c>
      <c r="D1219" s="0" t="n">
        <v>99.8992</v>
      </c>
      <c r="E1219" s="0" t="n">
        <v>99.0453</v>
      </c>
      <c r="F1219" s="0" t="n">
        <f aca="false">E1219</f>
        <v>99.0453</v>
      </c>
      <c r="G1219" s="0" t="n">
        <v>104.923</v>
      </c>
      <c r="H1219" s="0" t="n">
        <f aca="false">G1219</f>
        <v>104.923</v>
      </c>
      <c r="I1219" s="0" t="n">
        <f aca="false">H1219</f>
        <v>104.923</v>
      </c>
      <c r="J1219" s="0" t="n">
        <v>109.947</v>
      </c>
      <c r="K1219" s="0" t="n">
        <v>103.231</v>
      </c>
      <c r="L1219" s="0" t="n">
        <f aca="false">K1219</f>
        <v>103.231</v>
      </c>
      <c r="M1219" s="0" t="n">
        <v>102.481</v>
      </c>
      <c r="N1219" s="0" t="n">
        <v>100.748</v>
      </c>
      <c r="O1219" s="0" t="n">
        <v>96.8152</v>
      </c>
      <c r="P1219" s="0" t="n">
        <v>90.6177</v>
      </c>
    </row>
    <row r="1220" customFormat="false" ht="15" hidden="false" customHeight="false" outlineLevel="0" collapsed="false">
      <c r="A1220" s="0" t="n">
        <v>24.321</v>
      </c>
      <c r="B1220" s="0" t="n">
        <v>105.92</v>
      </c>
      <c r="C1220" s="0" t="n">
        <v>102.722</v>
      </c>
      <c r="D1220" s="0" t="n">
        <v>99.8989</v>
      </c>
      <c r="E1220" s="0" t="n">
        <v>99.0449</v>
      </c>
      <c r="F1220" s="0" t="n">
        <f aca="false">E1220</f>
        <v>99.0449</v>
      </c>
      <c r="G1220" s="0" t="n">
        <v>104.922</v>
      </c>
      <c r="H1220" s="0" t="n">
        <f aca="false">G1220</f>
        <v>104.922</v>
      </c>
      <c r="I1220" s="0" t="n">
        <f aca="false">H1220</f>
        <v>104.922</v>
      </c>
      <c r="J1220" s="0" t="n">
        <v>109.947</v>
      </c>
      <c r="K1220" s="0" t="n">
        <v>103.231</v>
      </c>
      <c r="L1220" s="0" t="n">
        <f aca="false">K1220</f>
        <v>103.231</v>
      </c>
      <c r="M1220" s="0" t="n">
        <v>102.48</v>
      </c>
      <c r="N1220" s="0" t="n">
        <v>100.747</v>
      </c>
      <c r="O1220" s="0" t="n">
        <v>96.8147</v>
      </c>
      <c r="P1220" s="0" t="n">
        <v>90.6172</v>
      </c>
    </row>
    <row r="1221" customFormat="false" ht="15" hidden="false" customHeight="false" outlineLevel="0" collapsed="false">
      <c r="A1221" s="0" t="n">
        <v>24.341</v>
      </c>
      <c r="B1221" s="0" t="n">
        <v>105.92</v>
      </c>
      <c r="C1221" s="0" t="n">
        <v>102.721</v>
      </c>
      <c r="D1221" s="0" t="n">
        <v>99.8985</v>
      </c>
      <c r="E1221" s="0" t="n">
        <v>99.0445</v>
      </c>
      <c r="F1221" s="0" t="n">
        <f aca="false">E1221</f>
        <v>99.0445</v>
      </c>
      <c r="G1221" s="0" t="n">
        <v>104.922</v>
      </c>
      <c r="H1221" s="0" t="n">
        <f aca="false">G1221</f>
        <v>104.922</v>
      </c>
      <c r="I1221" s="0" t="n">
        <f aca="false">H1221</f>
        <v>104.922</v>
      </c>
      <c r="J1221" s="0" t="n">
        <v>109.946</v>
      </c>
      <c r="K1221" s="0" t="n">
        <v>103.23</v>
      </c>
      <c r="L1221" s="0" t="n">
        <f aca="false">K1221</f>
        <v>103.23</v>
      </c>
      <c r="M1221" s="0" t="n">
        <v>102.48</v>
      </c>
      <c r="N1221" s="0" t="n">
        <v>100.747</v>
      </c>
      <c r="O1221" s="0" t="n">
        <v>96.8141</v>
      </c>
      <c r="P1221" s="0" t="n">
        <v>90.6166</v>
      </c>
    </row>
    <row r="1222" customFormat="false" ht="15" hidden="false" customHeight="false" outlineLevel="0" collapsed="false">
      <c r="A1222" s="0" t="n">
        <v>24.361</v>
      </c>
      <c r="B1222" s="0" t="n">
        <v>105.92</v>
      </c>
      <c r="C1222" s="0" t="n">
        <v>102.721</v>
      </c>
      <c r="D1222" s="0" t="n">
        <v>99.8981</v>
      </c>
      <c r="E1222" s="0" t="n">
        <v>99.0441</v>
      </c>
      <c r="F1222" s="0" t="n">
        <f aca="false">E1222</f>
        <v>99.0441</v>
      </c>
      <c r="G1222" s="0" t="n">
        <v>104.921</v>
      </c>
      <c r="H1222" s="0" t="n">
        <f aca="false">G1222</f>
        <v>104.921</v>
      </c>
      <c r="I1222" s="0" t="n">
        <f aca="false">H1222</f>
        <v>104.921</v>
      </c>
      <c r="J1222" s="0" t="n">
        <v>109.946</v>
      </c>
      <c r="K1222" s="0" t="n">
        <v>103.23</v>
      </c>
      <c r="L1222" s="0" t="n">
        <f aca="false">K1222</f>
        <v>103.23</v>
      </c>
      <c r="M1222" s="0" t="n">
        <v>102.479</v>
      </c>
      <c r="N1222" s="0" t="n">
        <v>100.746</v>
      </c>
      <c r="O1222" s="0" t="n">
        <v>96.8135</v>
      </c>
      <c r="P1222" s="0" t="n">
        <v>90.616</v>
      </c>
    </row>
    <row r="1223" customFormat="false" ht="15" hidden="false" customHeight="false" outlineLevel="0" collapsed="false">
      <c r="A1223" s="0" t="n">
        <v>24.381</v>
      </c>
      <c r="B1223" s="0" t="n">
        <v>105.92</v>
      </c>
      <c r="C1223" s="0" t="n">
        <v>102.72</v>
      </c>
      <c r="D1223" s="0" t="n">
        <v>99.8978</v>
      </c>
      <c r="E1223" s="0" t="n">
        <v>99.0437</v>
      </c>
      <c r="F1223" s="0" t="n">
        <f aca="false">E1223</f>
        <v>99.0437</v>
      </c>
      <c r="G1223" s="0" t="n">
        <v>104.921</v>
      </c>
      <c r="H1223" s="0" t="n">
        <f aca="false">G1223</f>
        <v>104.921</v>
      </c>
      <c r="I1223" s="0" t="n">
        <f aca="false">H1223</f>
        <v>104.921</v>
      </c>
      <c r="J1223" s="0" t="n">
        <v>109.945</v>
      </c>
      <c r="K1223" s="0" t="n">
        <v>103.229</v>
      </c>
      <c r="L1223" s="0" t="n">
        <f aca="false">K1223</f>
        <v>103.229</v>
      </c>
      <c r="M1223" s="0" t="n">
        <v>102.479</v>
      </c>
      <c r="N1223" s="0" t="n">
        <v>100.746</v>
      </c>
      <c r="O1223" s="0" t="n">
        <v>96.813</v>
      </c>
      <c r="P1223" s="0" t="n">
        <v>90.6154</v>
      </c>
    </row>
    <row r="1224" customFormat="false" ht="15" hidden="false" customHeight="false" outlineLevel="0" collapsed="false">
      <c r="A1224" s="0" t="n">
        <v>24.401</v>
      </c>
      <c r="B1224" s="0" t="n">
        <v>105.92</v>
      </c>
      <c r="C1224" s="0" t="n">
        <v>102.72</v>
      </c>
      <c r="D1224" s="0" t="n">
        <v>99.8974</v>
      </c>
      <c r="E1224" s="0" t="n">
        <v>99.0433</v>
      </c>
      <c r="F1224" s="0" t="n">
        <f aca="false">E1224</f>
        <v>99.0433</v>
      </c>
      <c r="G1224" s="0" t="n">
        <v>104.92</v>
      </c>
      <c r="H1224" s="0" t="n">
        <f aca="false">G1224</f>
        <v>104.92</v>
      </c>
      <c r="I1224" s="0" t="n">
        <f aca="false">H1224</f>
        <v>104.92</v>
      </c>
      <c r="J1224" s="0" t="n">
        <v>109.945</v>
      </c>
      <c r="K1224" s="0" t="n">
        <v>103.229</v>
      </c>
      <c r="L1224" s="0" t="n">
        <f aca="false">K1224</f>
        <v>103.229</v>
      </c>
      <c r="M1224" s="0" t="n">
        <v>102.478</v>
      </c>
      <c r="N1224" s="0" t="n">
        <v>100.745</v>
      </c>
      <c r="O1224" s="0" t="n">
        <v>96.8124</v>
      </c>
      <c r="P1224" s="0" t="n">
        <v>90.6148</v>
      </c>
    </row>
    <row r="1225" customFormat="false" ht="15" hidden="false" customHeight="false" outlineLevel="0" collapsed="false">
      <c r="A1225" s="0" t="n">
        <v>24.421</v>
      </c>
      <c r="B1225" s="0" t="n">
        <v>105.92</v>
      </c>
      <c r="C1225" s="0" t="n">
        <v>102.72</v>
      </c>
      <c r="D1225" s="0" t="n">
        <v>99.897</v>
      </c>
      <c r="E1225" s="0" t="n">
        <v>99.0429</v>
      </c>
      <c r="F1225" s="0" t="n">
        <f aca="false">E1225</f>
        <v>99.0429</v>
      </c>
      <c r="G1225" s="0" t="n">
        <v>104.92</v>
      </c>
      <c r="H1225" s="0" t="n">
        <f aca="false">G1225</f>
        <v>104.92</v>
      </c>
      <c r="I1225" s="0" t="n">
        <f aca="false">H1225</f>
        <v>104.92</v>
      </c>
      <c r="J1225" s="0" t="n">
        <v>109.944</v>
      </c>
      <c r="K1225" s="0" t="n">
        <v>103.228</v>
      </c>
      <c r="L1225" s="0" t="n">
        <f aca="false">K1225</f>
        <v>103.228</v>
      </c>
      <c r="M1225" s="0" t="n">
        <v>102.478</v>
      </c>
      <c r="N1225" s="0" t="n">
        <v>100.744</v>
      </c>
      <c r="O1225" s="0" t="n">
        <v>96.8118</v>
      </c>
      <c r="P1225" s="0" t="n">
        <v>90.6143</v>
      </c>
    </row>
    <row r="1226" customFormat="false" ht="15" hidden="false" customHeight="false" outlineLevel="0" collapsed="false">
      <c r="A1226" s="0" t="n">
        <v>24.441</v>
      </c>
      <c r="B1226" s="0" t="n">
        <v>105.92</v>
      </c>
      <c r="C1226" s="0" t="n">
        <v>102.719</v>
      </c>
      <c r="D1226" s="0" t="n">
        <v>99.8967</v>
      </c>
      <c r="E1226" s="0" t="n">
        <v>99.0425</v>
      </c>
      <c r="F1226" s="0" t="n">
        <f aca="false">E1226</f>
        <v>99.0425</v>
      </c>
      <c r="G1226" s="0" t="n">
        <v>104.919</v>
      </c>
      <c r="H1226" s="0" t="n">
        <f aca="false">G1226</f>
        <v>104.919</v>
      </c>
      <c r="I1226" s="0" t="n">
        <f aca="false">H1226</f>
        <v>104.919</v>
      </c>
      <c r="J1226" s="0" t="n">
        <v>109.944</v>
      </c>
      <c r="K1226" s="0" t="n">
        <v>103.228</v>
      </c>
      <c r="L1226" s="0" t="n">
        <f aca="false">K1226</f>
        <v>103.228</v>
      </c>
      <c r="M1226" s="0" t="n">
        <v>102.477</v>
      </c>
      <c r="N1226" s="0" t="n">
        <v>100.744</v>
      </c>
      <c r="O1226" s="0" t="n">
        <v>96.8113</v>
      </c>
      <c r="P1226" s="0" t="n">
        <v>90.6137</v>
      </c>
    </row>
    <row r="1227" customFormat="false" ht="15" hidden="false" customHeight="false" outlineLevel="0" collapsed="false">
      <c r="A1227" s="0" t="n">
        <v>24.461</v>
      </c>
      <c r="B1227" s="0" t="n">
        <v>105.92</v>
      </c>
      <c r="C1227" s="0" t="n">
        <v>102.719</v>
      </c>
      <c r="D1227" s="0" t="n">
        <v>99.8963</v>
      </c>
      <c r="E1227" s="0" t="n">
        <v>99.0421</v>
      </c>
      <c r="F1227" s="0" t="n">
        <f aca="false">E1227</f>
        <v>99.0421</v>
      </c>
      <c r="G1227" s="0" t="n">
        <v>104.919</v>
      </c>
      <c r="H1227" s="0" t="n">
        <f aca="false">G1227</f>
        <v>104.919</v>
      </c>
      <c r="I1227" s="0" t="n">
        <f aca="false">H1227</f>
        <v>104.919</v>
      </c>
      <c r="J1227" s="0" t="n">
        <v>109.943</v>
      </c>
      <c r="K1227" s="0" t="n">
        <v>103.227</v>
      </c>
      <c r="L1227" s="0" t="n">
        <f aca="false">K1227</f>
        <v>103.227</v>
      </c>
      <c r="M1227" s="0" t="n">
        <v>102.477</v>
      </c>
      <c r="N1227" s="0" t="n">
        <v>100.743</v>
      </c>
      <c r="O1227" s="0" t="n">
        <v>96.8107</v>
      </c>
      <c r="P1227" s="0" t="n">
        <v>90.6131</v>
      </c>
    </row>
    <row r="1228" customFormat="false" ht="15" hidden="false" customHeight="false" outlineLevel="0" collapsed="false">
      <c r="A1228" s="0" t="n">
        <v>24.481</v>
      </c>
      <c r="B1228" s="0" t="n">
        <v>105.919</v>
      </c>
      <c r="C1228" s="0" t="n">
        <v>102.719</v>
      </c>
      <c r="D1228" s="0" t="n">
        <v>99.896</v>
      </c>
      <c r="E1228" s="0" t="n">
        <v>99.0417</v>
      </c>
      <c r="F1228" s="0" t="n">
        <f aca="false">E1228</f>
        <v>99.0417</v>
      </c>
      <c r="G1228" s="0" t="n">
        <v>104.918</v>
      </c>
      <c r="H1228" s="0" t="n">
        <f aca="false">G1228</f>
        <v>104.918</v>
      </c>
      <c r="I1228" s="0" t="n">
        <f aca="false">H1228</f>
        <v>104.918</v>
      </c>
      <c r="J1228" s="0" t="n">
        <v>109.943</v>
      </c>
      <c r="K1228" s="0" t="n">
        <v>103.227</v>
      </c>
      <c r="L1228" s="0" t="n">
        <f aca="false">K1228</f>
        <v>103.227</v>
      </c>
      <c r="M1228" s="0" t="n">
        <v>102.476</v>
      </c>
      <c r="N1228" s="0" t="n">
        <v>100.743</v>
      </c>
      <c r="O1228" s="0" t="n">
        <v>96.8101</v>
      </c>
      <c r="P1228" s="0" t="n">
        <v>90.6125</v>
      </c>
    </row>
    <row r="1229" customFormat="false" ht="15" hidden="false" customHeight="false" outlineLevel="0" collapsed="false">
      <c r="A1229" s="0" t="n">
        <v>24.501</v>
      </c>
      <c r="B1229" s="0" t="n">
        <v>105.919</v>
      </c>
      <c r="C1229" s="0" t="n">
        <v>102.718</v>
      </c>
      <c r="D1229" s="0" t="n">
        <v>99.8956</v>
      </c>
      <c r="E1229" s="0" t="n">
        <v>99.0413</v>
      </c>
      <c r="F1229" s="0" t="n">
        <f aca="false">E1229</f>
        <v>99.0413</v>
      </c>
      <c r="G1229" s="0" t="n">
        <v>104.918</v>
      </c>
      <c r="H1229" s="0" t="n">
        <f aca="false">G1229</f>
        <v>104.918</v>
      </c>
      <c r="I1229" s="0" t="n">
        <f aca="false">H1229</f>
        <v>104.918</v>
      </c>
      <c r="J1229" s="0" t="n">
        <v>109.942</v>
      </c>
      <c r="K1229" s="0" t="n">
        <v>103.226</v>
      </c>
      <c r="L1229" s="0" t="n">
        <f aca="false">K1229</f>
        <v>103.226</v>
      </c>
      <c r="M1229" s="0" t="n">
        <v>102.476</v>
      </c>
      <c r="N1229" s="0" t="n">
        <v>100.742</v>
      </c>
      <c r="O1229" s="0" t="n">
        <v>96.8096</v>
      </c>
      <c r="P1229" s="0" t="n">
        <v>90.6119</v>
      </c>
    </row>
    <row r="1230" customFormat="false" ht="15" hidden="false" customHeight="false" outlineLevel="0" collapsed="false">
      <c r="A1230" s="0" t="n">
        <v>24.521</v>
      </c>
      <c r="B1230" s="0" t="n">
        <v>105.919</v>
      </c>
      <c r="C1230" s="0" t="n">
        <v>102.718</v>
      </c>
      <c r="D1230" s="0" t="n">
        <v>99.8952</v>
      </c>
      <c r="E1230" s="0" t="n">
        <v>99.0409</v>
      </c>
      <c r="F1230" s="0" t="n">
        <f aca="false">E1230</f>
        <v>99.0409</v>
      </c>
      <c r="G1230" s="0" t="n">
        <v>104.917</v>
      </c>
      <c r="H1230" s="0" t="n">
        <f aca="false">G1230</f>
        <v>104.917</v>
      </c>
      <c r="I1230" s="0" t="n">
        <f aca="false">H1230</f>
        <v>104.917</v>
      </c>
      <c r="J1230" s="0" t="n">
        <v>109.942</v>
      </c>
      <c r="K1230" s="0" t="n">
        <v>103.226</v>
      </c>
      <c r="L1230" s="0" t="n">
        <f aca="false">K1230</f>
        <v>103.226</v>
      </c>
      <c r="M1230" s="0" t="n">
        <v>102.475</v>
      </c>
      <c r="N1230" s="0" t="n">
        <v>100.742</v>
      </c>
      <c r="O1230" s="0" t="n">
        <v>96.809</v>
      </c>
      <c r="P1230" s="0" t="n">
        <v>90.6113</v>
      </c>
    </row>
    <row r="1231" customFormat="false" ht="15" hidden="false" customHeight="false" outlineLevel="0" collapsed="false">
      <c r="A1231" s="0" t="n">
        <v>24.541</v>
      </c>
      <c r="B1231" s="0" t="n">
        <v>105.919</v>
      </c>
      <c r="C1231" s="0" t="n">
        <v>102.718</v>
      </c>
      <c r="D1231" s="0" t="n">
        <v>99.8949</v>
      </c>
      <c r="E1231" s="0" t="n">
        <v>99.0405</v>
      </c>
      <c r="F1231" s="0" t="n">
        <f aca="false">E1231</f>
        <v>99.0405</v>
      </c>
      <c r="G1231" s="0" t="n">
        <v>104.917</v>
      </c>
      <c r="H1231" s="0" t="n">
        <f aca="false">G1231</f>
        <v>104.917</v>
      </c>
      <c r="I1231" s="0" t="n">
        <f aca="false">H1231</f>
        <v>104.917</v>
      </c>
      <c r="J1231" s="0" t="n">
        <v>109.941</v>
      </c>
      <c r="K1231" s="0" t="n">
        <v>103.225</v>
      </c>
      <c r="L1231" s="0" t="n">
        <f aca="false">K1231</f>
        <v>103.225</v>
      </c>
      <c r="M1231" s="0" t="n">
        <v>102.475</v>
      </c>
      <c r="N1231" s="0" t="n">
        <v>100.741</v>
      </c>
      <c r="O1231" s="0" t="n">
        <v>96.8084</v>
      </c>
      <c r="P1231" s="0" t="n">
        <v>90.6108</v>
      </c>
    </row>
    <row r="1232" customFormat="false" ht="15" hidden="false" customHeight="false" outlineLevel="0" collapsed="false">
      <c r="A1232" s="0" t="n">
        <v>24.561</v>
      </c>
      <c r="B1232" s="0" t="n">
        <v>105.919</v>
      </c>
      <c r="C1232" s="0" t="n">
        <v>102.717</v>
      </c>
      <c r="D1232" s="0" t="n">
        <v>99.8945</v>
      </c>
      <c r="E1232" s="0" t="n">
        <v>99.0401</v>
      </c>
      <c r="F1232" s="0" t="n">
        <f aca="false">E1232</f>
        <v>99.0401</v>
      </c>
      <c r="G1232" s="0" t="n">
        <v>104.916</v>
      </c>
      <c r="H1232" s="0" t="n">
        <f aca="false">G1232</f>
        <v>104.916</v>
      </c>
      <c r="I1232" s="0" t="n">
        <f aca="false">H1232</f>
        <v>104.916</v>
      </c>
      <c r="J1232" s="0" t="n">
        <v>109.941</v>
      </c>
      <c r="K1232" s="0" t="n">
        <v>103.225</v>
      </c>
      <c r="L1232" s="0" t="n">
        <f aca="false">K1232</f>
        <v>103.225</v>
      </c>
      <c r="M1232" s="0" t="n">
        <v>102.474</v>
      </c>
      <c r="N1232" s="0" t="n">
        <v>100.741</v>
      </c>
      <c r="O1232" s="0" t="n">
        <v>96.8079</v>
      </c>
      <c r="P1232" s="0" t="n">
        <v>90.6102</v>
      </c>
    </row>
    <row r="1233" customFormat="false" ht="15" hidden="false" customHeight="false" outlineLevel="0" collapsed="false">
      <c r="A1233" s="0" t="n">
        <v>24.581</v>
      </c>
      <c r="B1233" s="0" t="n">
        <v>105.919</v>
      </c>
      <c r="C1233" s="0" t="n">
        <v>102.717</v>
      </c>
      <c r="D1233" s="0" t="n">
        <v>99.8941</v>
      </c>
      <c r="E1233" s="0" t="n">
        <v>99.0397</v>
      </c>
      <c r="F1233" s="0" t="n">
        <f aca="false">E1233</f>
        <v>99.0397</v>
      </c>
      <c r="G1233" s="0" t="n">
        <v>104.916</v>
      </c>
      <c r="H1233" s="0" t="n">
        <f aca="false">G1233</f>
        <v>104.916</v>
      </c>
      <c r="I1233" s="0" t="n">
        <f aca="false">H1233</f>
        <v>104.916</v>
      </c>
      <c r="J1233" s="0" t="n">
        <v>109.94</v>
      </c>
      <c r="K1233" s="0" t="n">
        <v>103.224</v>
      </c>
      <c r="L1233" s="0" t="n">
        <f aca="false">K1233</f>
        <v>103.224</v>
      </c>
      <c r="M1233" s="0" t="n">
        <v>102.474</v>
      </c>
      <c r="N1233" s="0" t="n">
        <v>100.74</v>
      </c>
      <c r="O1233" s="0" t="n">
        <v>96.8073</v>
      </c>
      <c r="P1233" s="0" t="n">
        <v>90.6096</v>
      </c>
    </row>
    <row r="1234" customFormat="false" ht="15" hidden="false" customHeight="false" outlineLevel="0" collapsed="false">
      <c r="A1234" s="0" t="n">
        <v>24.601</v>
      </c>
      <c r="B1234" s="0" t="n">
        <v>105.919</v>
      </c>
      <c r="C1234" s="0" t="n">
        <v>102.717</v>
      </c>
      <c r="D1234" s="0" t="n">
        <v>99.8938</v>
      </c>
      <c r="E1234" s="0" t="n">
        <v>99.0393</v>
      </c>
      <c r="F1234" s="0" t="n">
        <f aca="false">E1234</f>
        <v>99.0393</v>
      </c>
      <c r="G1234" s="0" t="n">
        <v>104.915</v>
      </c>
      <c r="H1234" s="0" t="n">
        <f aca="false">G1234</f>
        <v>104.915</v>
      </c>
      <c r="I1234" s="0" t="n">
        <f aca="false">H1234</f>
        <v>104.915</v>
      </c>
      <c r="J1234" s="0" t="n">
        <v>109.94</v>
      </c>
      <c r="K1234" s="0" t="n">
        <v>103.224</v>
      </c>
      <c r="L1234" s="0" t="n">
        <f aca="false">K1234</f>
        <v>103.224</v>
      </c>
      <c r="M1234" s="0" t="n">
        <v>102.473</v>
      </c>
      <c r="N1234" s="0" t="n">
        <v>100.74</v>
      </c>
      <c r="O1234" s="0" t="n">
        <v>96.8067</v>
      </c>
      <c r="P1234" s="0" t="n">
        <v>90.609</v>
      </c>
    </row>
    <row r="1235" customFormat="false" ht="15" hidden="false" customHeight="false" outlineLevel="0" collapsed="false">
      <c r="A1235" s="0" t="n">
        <v>24.621</v>
      </c>
      <c r="B1235" s="0" t="n">
        <v>105.919</v>
      </c>
      <c r="C1235" s="0" t="n">
        <v>102.716</v>
      </c>
      <c r="D1235" s="0" t="n">
        <v>99.8934</v>
      </c>
      <c r="E1235" s="0" t="n">
        <v>99.0389</v>
      </c>
      <c r="F1235" s="0" t="n">
        <f aca="false">E1235</f>
        <v>99.0389</v>
      </c>
      <c r="G1235" s="0" t="n">
        <v>104.915</v>
      </c>
      <c r="H1235" s="0" t="n">
        <f aca="false">G1235</f>
        <v>104.915</v>
      </c>
      <c r="I1235" s="0" t="n">
        <f aca="false">H1235</f>
        <v>104.915</v>
      </c>
      <c r="J1235" s="0" t="n">
        <v>109.939</v>
      </c>
      <c r="K1235" s="0" t="n">
        <v>103.223</v>
      </c>
      <c r="L1235" s="0" t="n">
        <f aca="false">K1235</f>
        <v>103.223</v>
      </c>
      <c r="M1235" s="0" t="n">
        <v>102.473</v>
      </c>
      <c r="N1235" s="0" t="n">
        <v>100.739</v>
      </c>
      <c r="O1235" s="0" t="n">
        <v>96.8062</v>
      </c>
      <c r="P1235" s="0" t="n">
        <v>90.6084</v>
      </c>
    </row>
    <row r="1236" customFormat="false" ht="15" hidden="false" customHeight="false" outlineLevel="0" collapsed="false">
      <c r="A1236" s="0" t="n">
        <v>24.641</v>
      </c>
      <c r="B1236" s="0" t="n">
        <v>105.919</v>
      </c>
      <c r="C1236" s="0" t="n">
        <v>102.716</v>
      </c>
      <c r="D1236" s="0" t="n">
        <v>99.893</v>
      </c>
      <c r="E1236" s="0" t="n">
        <v>99.0385</v>
      </c>
      <c r="F1236" s="0" t="n">
        <f aca="false">E1236</f>
        <v>99.0385</v>
      </c>
      <c r="G1236" s="0" t="n">
        <v>104.914</v>
      </c>
      <c r="H1236" s="0" t="n">
        <f aca="false">G1236</f>
        <v>104.914</v>
      </c>
      <c r="I1236" s="0" t="n">
        <f aca="false">H1236</f>
        <v>104.914</v>
      </c>
      <c r="J1236" s="0" t="n">
        <v>109.939</v>
      </c>
      <c r="K1236" s="0" t="n">
        <v>103.222</v>
      </c>
      <c r="L1236" s="0" t="n">
        <f aca="false">K1236</f>
        <v>103.222</v>
      </c>
      <c r="M1236" s="0" t="n">
        <v>102.472</v>
      </c>
      <c r="N1236" s="0" t="n">
        <v>100.739</v>
      </c>
      <c r="O1236" s="0" t="n">
        <v>96.8056</v>
      </c>
      <c r="P1236" s="0" t="n">
        <v>90.6079</v>
      </c>
    </row>
    <row r="1237" customFormat="false" ht="15" hidden="false" customHeight="false" outlineLevel="0" collapsed="false">
      <c r="A1237" s="0" t="n">
        <v>24.661</v>
      </c>
      <c r="B1237" s="0" t="n">
        <v>105.919</v>
      </c>
      <c r="C1237" s="0" t="n">
        <v>102.716</v>
      </c>
      <c r="D1237" s="0" t="n">
        <v>99.8927</v>
      </c>
      <c r="E1237" s="0" t="n">
        <v>99.0381</v>
      </c>
      <c r="F1237" s="0" t="n">
        <f aca="false">E1237</f>
        <v>99.0381</v>
      </c>
      <c r="G1237" s="0" t="n">
        <v>104.914</v>
      </c>
      <c r="H1237" s="0" t="n">
        <f aca="false">G1237</f>
        <v>104.914</v>
      </c>
      <c r="I1237" s="0" t="n">
        <f aca="false">H1237</f>
        <v>104.914</v>
      </c>
      <c r="J1237" s="0" t="n">
        <v>109.938</v>
      </c>
      <c r="K1237" s="0" t="n">
        <v>103.222</v>
      </c>
      <c r="L1237" s="0" t="n">
        <f aca="false">K1237</f>
        <v>103.222</v>
      </c>
      <c r="M1237" s="0" t="n">
        <v>102.472</v>
      </c>
      <c r="N1237" s="0" t="n">
        <v>100.738</v>
      </c>
      <c r="O1237" s="0" t="n">
        <v>96.805</v>
      </c>
      <c r="P1237" s="0" t="n">
        <v>90.6073</v>
      </c>
    </row>
    <row r="1238" customFormat="false" ht="15" hidden="false" customHeight="false" outlineLevel="0" collapsed="false">
      <c r="A1238" s="0" t="n">
        <v>24.681</v>
      </c>
      <c r="B1238" s="0" t="n">
        <v>105.919</v>
      </c>
      <c r="C1238" s="0" t="n">
        <v>102.715</v>
      </c>
      <c r="D1238" s="0" t="n">
        <v>99.8923</v>
      </c>
      <c r="E1238" s="0" t="n">
        <v>99.0377</v>
      </c>
      <c r="F1238" s="0" t="n">
        <f aca="false">E1238</f>
        <v>99.0377</v>
      </c>
      <c r="G1238" s="0" t="n">
        <v>104.913</v>
      </c>
      <c r="H1238" s="0" t="n">
        <f aca="false">G1238</f>
        <v>104.913</v>
      </c>
      <c r="I1238" s="0" t="n">
        <f aca="false">H1238</f>
        <v>104.913</v>
      </c>
      <c r="J1238" s="0" t="n">
        <v>109.938</v>
      </c>
      <c r="K1238" s="0" t="n">
        <v>103.221</v>
      </c>
      <c r="L1238" s="0" t="n">
        <f aca="false">K1238</f>
        <v>103.221</v>
      </c>
      <c r="M1238" s="0" t="n">
        <v>102.471</v>
      </c>
      <c r="N1238" s="0" t="n">
        <v>100.738</v>
      </c>
      <c r="O1238" s="0" t="n">
        <v>96.8045</v>
      </c>
      <c r="P1238" s="0" t="n">
        <v>90.6067</v>
      </c>
    </row>
    <row r="1239" customFormat="false" ht="15" hidden="false" customHeight="false" outlineLevel="0" collapsed="false">
      <c r="A1239" s="0" t="n">
        <v>24.701</v>
      </c>
      <c r="B1239" s="0" t="n">
        <v>105.919</v>
      </c>
      <c r="C1239" s="0" t="n">
        <v>102.715</v>
      </c>
      <c r="D1239" s="0" t="n">
        <v>99.8919</v>
      </c>
      <c r="E1239" s="0" t="n">
        <v>99.0373</v>
      </c>
      <c r="F1239" s="0" t="n">
        <f aca="false">E1239</f>
        <v>99.0373</v>
      </c>
      <c r="G1239" s="0" t="n">
        <v>104.913</v>
      </c>
      <c r="H1239" s="0" t="n">
        <f aca="false">G1239</f>
        <v>104.913</v>
      </c>
      <c r="I1239" s="0" t="n">
        <f aca="false">H1239</f>
        <v>104.913</v>
      </c>
      <c r="J1239" s="0" t="n">
        <v>109.937</v>
      </c>
      <c r="K1239" s="0" t="n">
        <v>103.221</v>
      </c>
      <c r="L1239" s="0" t="n">
        <f aca="false">K1239</f>
        <v>103.221</v>
      </c>
      <c r="M1239" s="0" t="n">
        <v>102.471</v>
      </c>
      <c r="N1239" s="0" t="n">
        <v>100.737</v>
      </c>
      <c r="O1239" s="0" t="n">
        <v>96.8039</v>
      </c>
      <c r="P1239" s="0" t="n">
        <v>90.6061</v>
      </c>
    </row>
    <row r="1240" customFormat="false" ht="15" hidden="false" customHeight="false" outlineLevel="0" collapsed="false">
      <c r="A1240" s="0" t="n">
        <v>24.721</v>
      </c>
      <c r="B1240" s="0" t="n">
        <v>105.919</v>
      </c>
      <c r="C1240" s="0" t="n">
        <v>102.715</v>
      </c>
      <c r="D1240" s="0" t="n">
        <v>99.8916</v>
      </c>
      <c r="E1240" s="0" t="n">
        <v>99.0369</v>
      </c>
      <c r="F1240" s="0" t="n">
        <f aca="false">E1240</f>
        <v>99.0369</v>
      </c>
      <c r="G1240" s="0" t="n">
        <v>104.912</v>
      </c>
      <c r="H1240" s="0" t="n">
        <f aca="false">G1240</f>
        <v>104.912</v>
      </c>
      <c r="I1240" s="0" t="n">
        <f aca="false">H1240</f>
        <v>104.912</v>
      </c>
      <c r="J1240" s="0" t="n">
        <v>109.937</v>
      </c>
      <c r="K1240" s="0" t="n">
        <v>103.22</v>
      </c>
      <c r="L1240" s="0" t="n">
        <f aca="false">K1240</f>
        <v>103.22</v>
      </c>
      <c r="M1240" s="0" t="n">
        <v>102.47</v>
      </c>
      <c r="N1240" s="0" t="n">
        <v>100.737</v>
      </c>
      <c r="O1240" s="0" t="n">
        <v>96.8033</v>
      </c>
      <c r="P1240" s="0" t="n">
        <v>90.6055</v>
      </c>
    </row>
    <row r="1241" customFormat="false" ht="15" hidden="false" customHeight="false" outlineLevel="0" collapsed="false">
      <c r="A1241" s="0" t="n">
        <v>24.741</v>
      </c>
      <c r="B1241" s="0" t="n">
        <v>105.919</v>
      </c>
      <c r="C1241" s="0" t="n">
        <v>102.714</v>
      </c>
      <c r="D1241" s="0" t="n">
        <v>99.8912</v>
      </c>
      <c r="E1241" s="0" t="n">
        <v>99.0365</v>
      </c>
      <c r="F1241" s="0" t="n">
        <f aca="false">E1241</f>
        <v>99.0365</v>
      </c>
      <c r="G1241" s="0" t="n">
        <v>104.912</v>
      </c>
      <c r="H1241" s="0" t="n">
        <f aca="false">G1241</f>
        <v>104.912</v>
      </c>
      <c r="I1241" s="0" t="n">
        <f aca="false">H1241</f>
        <v>104.912</v>
      </c>
      <c r="J1241" s="0" t="n">
        <v>109.937</v>
      </c>
      <c r="K1241" s="0" t="n">
        <v>103.22</v>
      </c>
      <c r="L1241" s="0" t="n">
        <f aca="false">K1241</f>
        <v>103.22</v>
      </c>
      <c r="M1241" s="0" t="n">
        <v>102.47</v>
      </c>
      <c r="N1241" s="0" t="n">
        <v>100.736</v>
      </c>
      <c r="O1241" s="0" t="n">
        <v>96.8028</v>
      </c>
      <c r="P1241" s="0" t="n">
        <v>90.6049</v>
      </c>
    </row>
    <row r="1242" customFormat="false" ht="15" hidden="false" customHeight="false" outlineLevel="0" collapsed="false">
      <c r="A1242" s="0" t="n">
        <v>24.761</v>
      </c>
      <c r="B1242" s="0" t="n">
        <v>105.919</v>
      </c>
      <c r="C1242" s="0" t="n">
        <v>102.714</v>
      </c>
      <c r="D1242" s="0" t="n">
        <v>99.8908</v>
      </c>
      <c r="E1242" s="0" t="n">
        <v>99.0361</v>
      </c>
      <c r="F1242" s="0" t="n">
        <f aca="false">E1242</f>
        <v>99.0361</v>
      </c>
      <c r="G1242" s="0" t="n">
        <v>104.911</v>
      </c>
      <c r="H1242" s="0" t="n">
        <f aca="false">G1242</f>
        <v>104.911</v>
      </c>
      <c r="I1242" s="0" t="n">
        <f aca="false">H1242</f>
        <v>104.911</v>
      </c>
      <c r="J1242" s="0" t="n">
        <v>109.936</v>
      </c>
      <c r="K1242" s="0" t="n">
        <v>103.219</v>
      </c>
      <c r="L1242" s="0" t="n">
        <f aca="false">K1242</f>
        <v>103.219</v>
      </c>
      <c r="M1242" s="0" t="n">
        <v>102.469</v>
      </c>
      <c r="N1242" s="0" t="n">
        <v>100.735</v>
      </c>
      <c r="O1242" s="0" t="n">
        <v>96.8022</v>
      </c>
      <c r="P1242" s="0" t="n">
        <v>90.6044</v>
      </c>
    </row>
    <row r="1243" customFormat="false" ht="15" hidden="false" customHeight="false" outlineLevel="0" collapsed="false">
      <c r="A1243" s="0" t="n">
        <v>24.781</v>
      </c>
      <c r="B1243" s="0" t="n">
        <v>105.919</v>
      </c>
      <c r="C1243" s="0" t="n">
        <v>102.714</v>
      </c>
      <c r="D1243" s="0" t="n">
        <v>99.8905</v>
      </c>
      <c r="E1243" s="0" t="n">
        <v>99.0357</v>
      </c>
      <c r="F1243" s="0" t="n">
        <f aca="false">E1243</f>
        <v>99.0357</v>
      </c>
      <c r="G1243" s="0" t="n">
        <v>104.911</v>
      </c>
      <c r="H1243" s="0" t="n">
        <f aca="false">G1243</f>
        <v>104.911</v>
      </c>
      <c r="I1243" s="0" t="n">
        <f aca="false">H1243</f>
        <v>104.911</v>
      </c>
      <c r="J1243" s="0" t="n">
        <v>109.936</v>
      </c>
      <c r="K1243" s="0" t="n">
        <v>103.219</v>
      </c>
      <c r="L1243" s="0" t="n">
        <f aca="false">K1243</f>
        <v>103.219</v>
      </c>
      <c r="M1243" s="0" t="n">
        <v>102.469</v>
      </c>
      <c r="N1243" s="0" t="n">
        <v>100.735</v>
      </c>
      <c r="O1243" s="0" t="n">
        <v>96.8016</v>
      </c>
      <c r="P1243" s="0" t="n">
        <v>90.6038</v>
      </c>
    </row>
    <row r="1244" customFormat="false" ht="15" hidden="false" customHeight="false" outlineLevel="0" collapsed="false">
      <c r="A1244" s="0" t="n">
        <v>24.801</v>
      </c>
      <c r="B1244" s="0" t="n">
        <v>105.919</v>
      </c>
      <c r="C1244" s="0" t="n">
        <v>102.713</v>
      </c>
      <c r="D1244" s="0" t="n">
        <v>99.8901</v>
      </c>
      <c r="E1244" s="0" t="n">
        <v>99.0353</v>
      </c>
      <c r="F1244" s="0" t="n">
        <f aca="false">E1244</f>
        <v>99.0353</v>
      </c>
      <c r="G1244" s="0" t="n">
        <v>104.91</v>
      </c>
      <c r="H1244" s="0" t="n">
        <f aca="false">G1244</f>
        <v>104.91</v>
      </c>
      <c r="I1244" s="0" t="n">
        <f aca="false">H1244</f>
        <v>104.91</v>
      </c>
      <c r="J1244" s="0" t="n">
        <v>109.935</v>
      </c>
      <c r="K1244" s="0" t="n">
        <v>103.218</v>
      </c>
      <c r="L1244" s="0" t="n">
        <f aca="false">K1244</f>
        <v>103.218</v>
      </c>
      <c r="M1244" s="0" t="n">
        <v>102.468</v>
      </c>
      <c r="N1244" s="0" t="n">
        <v>100.734</v>
      </c>
      <c r="O1244" s="0" t="n">
        <v>96.8011</v>
      </c>
      <c r="P1244" s="0" t="n">
        <v>90.6032</v>
      </c>
    </row>
    <row r="1245" customFormat="false" ht="15" hidden="false" customHeight="false" outlineLevel="0" collapsed="false">
      <c r="A1245" s="0" t="n">
        <v>24.821</v>
      </c>
      <c r="B1245" s="0" t="n">
        <v>105.919</v>
      </c>
      <c r="C1245" s="0" t="n">
        <v>102.713</v>
      </c>
      <c r="D1245" s="0" t="n">
        <v>99.8898</v>
      </c>
      <c r="E1245" s="0" t="n">
        <v>99.0349</v>
      </c>
      <c r="F1245" s="0" t="n">
        <f aca="false">E1245</f>
        <v>99.0349</v>
      </c>
      <c r="G1245" s="0" t="n">
        <v>104.91</v>
      </c>
      <c r="H1245" s="0" t="n">
        <f aca="false">G1245</f>
        <v>104.91</v>
      </c>
      <c r="I1245" s="0" t="n">
        <f aca="false">H1245</f>
        <v>104.91</v>
      </c>
      <c r="J1245" s="0" t="n">
        <v>109.935</v>
      </c>
      <c r="K1245" s="0" t="n">
        <v>103.218</v>
      </c>
      <c r="L1245" s="0" t="n">
        <f aca="false">K1245</f>
        <v>103.218</v>
      </c>
      <c r="M1245" s="0" t="n">
        <v>102.468</v>
      </c>
      <c r="N1245" s="0" t="n">
        <v>100.734</v>
      </c>
      <c r="O1245" s="0" t="n">
        <v>96.8005</v>
      </c>
      <c r="P1245" s="0" t="n">
        <v>90.6026</v>
      </c>
    </row>
    <row r="1246" customFormat="false" ht="15" hidden="false" customHeight="false" outlineLevel="0" collapsed="false">
      <c r="A1246" s="0" t="n">
        <v>24.841</v>
      </c>
      <c r="B1246" s="0" t="n">
        <v>105.918</v>
      </c>
      <c r="C1246" s="0" t="n">
        <v>102.713</v>
      </c>
      <c r="D1246" s="0" t="n">
        <v>99.8894</v>
      </c>
      <c r="E1246" s="0" t="n">
        <v>99.0345</v>
      </c>
      <c r="F1246" s="0" t="n">
        <f aca="false">E1246</f>
        <v>99.0345</v>
      </c>
      <c r="G1246" s="0" t="n">
        <v>104.909</v>
      </c>
      <c r="H1246" s="0" t="n">
        <f aca="false">G1246</f>
        <v>104.909</v>
      </c>
      <c r="I1246" s="0" t="n">
        <f aca="false">H1246</f>
        <v>104.909</v>
      </c>
      <c r="J1246" s="0" t="n">
        <v>109.934</v>
      </c>
      <c r="K1246" s="0" t="n">
        <v>103.217</v>
      </c>
      <c r="L1246" s="0" t="n">
        <f aca="false">K1246</f>
        <v>103.217</v>
      </c>
      <c r="M1246" s="0" t="n">
        <v>102.467</v>
      </c>
      <c r="N1246" s="0" t="n">
        <v>100.733</v>
      </c>
      <c r="O1246" s="0" t="n">
        <v>96.7999</v>
      </c>
      <c r="P1246" s="0" t="n">
        <v>90.602</v>
      </c>
    </row>
    <row r="1247" customFormat="false" ht="15" hidden="false" customHeight="false" outlineLevel="0" collapsed="false">
      <c r="A1247" s="0" t="n">
        <v>24.861</v>
      </c>
      <c r="B1247" s="0" t="n">
        <v>105.918</v>
      </c>
      <c r="C1247" s="0" t="n">
        <v>102.712</v>
      </c>
      <c r="D1247" s="0" t="n">
        <v>99.889</v>
      </c>
      <c r="E1247" s="0" t="n">
        <v>99.0341</v>
      </c>
      <c r="F1247" s="0" t="n">
        <f aca="false">E1247</f>
        <v>99.0341</v>
      </c>
      <c r="G1247" s="0" t="n">
        <v>104.909</v>
      </c>
      <c r="H1247" s="0" t="n">
        <f aca="false">G1247</f>
        <v>104.909</v>
      </c>
      <c r="I1247" s="0" t="n">
        <f aca="false">H1247</f>
        <v>104.909</v>
      </c>
      <c r="J1247" s="0" t="n">
        <v>109.934</v>
      </c>
      <c r="K1247" s="0" t="n">
        <v>103.217</v>
      </c>
      <c r="L1247" s="0" t="n">
        <f aca="false">K1247</f>
        <v>103.217</v>
      </c>
      <c r="M1247" s="0" t="n">
        <v>102.466</v>
      </c>
      <c r="N1247" s="0" t="n">
        <v>100.733</v>
      </c>
      <c r="O1247" s="0" t="n">
        <v>96.7994</v>
      </c>
      <c r="P1247" s="0" t="n">
        <v>90.6015</v>
      </c>
    </row>
    <row r="1248" customFormat="false" ht="15" hidden="false" customHeight="false" outlineLevel="0" collapsed="false">
      <c r="A1248" s="0" t="n">
        <v>24.881</v>
      </c>
      <c r="B1248" s="0" t="n">
        <v>105.918</v>
      </c>
      <c r="C1248" s="0" t="n">
        <v>102.712</v>
      </c>
      <c r="D1248" s="0" t="n">
        <v>99.8887</v>
      </c>
      <c r="E1248" s="0" t="n">
        <v>99.0338</v>
      </c>
      <c r="F1248" s="0" t="n">
        <f aca="false">E1248</f>
        <v>99.0338</v>
      </c>
      <c r="G1248" s="0" t="n">
        <v>104.908</v>
      </c>
      <c r="H1248" s="0" t="n">
        <f aca="false">G1248</f>
        <v>104.908</v>
      </c>
      <c r="I1248" s="0" t="n">
        <f aca="false">H1248</f>
        <v>104.908</v>
      </c>
      <c r="J1248" s="0" t="n">
        <v>109.933</v>
      </c>
      <c r="K1248" s="0" t="n">
        <v>103.216</v>
      </c>
      <c r="L1248" s="0" t="n">
        <f aca="false">K1248</f>
        <v>103.216</v>
      </c>
      <c r="M1248" s="0" t="n">
        <v>102.466</v>
      </c>
      <c r="N1248" s="0" t="n">
        <v>100.732</v>
      </c>
      <c r="O1248" s="0" t="n">
        <v>96.7988</v>
      </c>
      <c r="P1248" s="0" t="n">
        <v>90.6009</v>
      </c>
    </row>
    <row r="1249" customFormat="false" ht="15" hidden="false" customHeight="false" outlineLevel="0" collapsed="false">
      <c r="A1249" s="0" t="n">
        <v>24.901</v>
      </c>
      <c r="B1249" s="0" t="n">
        <v>105.918</v>
      </c>
      <c r="C1249" s="0" t="n">
        <v>102.712</v>
      </c>
      <c r="D1249" s="0" t="n">
        <v>99.8883</v>
      </c>
      <c r="E1249" s="0" t="n">
        <v>99.0334</v>
      </c>
      <c r="F1249" s="0" t="n">
        <f aca="false">E1249</f>
        <v>99.0334</v>
      </c>
      <c r="G1249" s="0" t="n">
        <v>104.908</v>
      </c>
      <c r="H1249" s="0" t="n">
        <f aca="false">G1249</f>
        <v>104.908</v>
      </c>
      <c r="I1249" s="0" t="n">
        <f aca="false">H1249</f>
        <v>104.908</v>
      </c>
      <c r="J1249" s="0" t="n">
        <v>109.933</v>
      </c>
      <c r="K1249" s="0" t="n">
        <v>103.216</v>
      </c>
      <c r="L1249" s="0" t="n">
        <f aca="false">K1249</f>
        <v>103.216</v>
      </c>
      <c r="M1249" s="0" t="n">
        <v>102.465</v>
      </c>
      <c r="N1249" s="0" t="n">
        <v>100.732</v>
      </c>
      <c r="O1249" s="0" t="n">
        <v>96.7982</v>
      </c>
      <c r="P1249" s="0" t="n">
        <v>90.6003</v>
      </c>
    </row>
    <row r="1250" customFormat="false" ht="15" hidden="false" customHeight="false" outlineLevel="0" collapsed="false">
      <c r="A1250" s="0" t="n">
        <v>24.921</v>
      </c>
      <c r="B1250" s="0" t="n">
        <v>105.918</v>
      </c>
      <c r="C1250" s="0" t="n">
        <v>102.711</v>
      </c>
      <c r="D1250" s="0" t="n">
        <v>99.8879</v>
      </c>
      <c r="E1250" s="0" t="n">
        <v>99.033</v>
      </c>
      <c r="F1250" s="0" t="n">
        <f aca="false">E1250</f>
        <v>99.033</v>
      </c>
      <c r="G1250" s="0" t="n">
        <v>104.907</v>
      </c>
      <c r="H1250" s="0" t="n">
        <f aca="false">G1250</f>
        <v>104.907</v>
      </c>
      <c r="I1250" s="0" t="n">
        <f aca="false">H1250</f>
        <v>104.907</v>
      </c>
      <c r="J1250" s="0" t="n">
        <v>109.932</v>
      </c>
      <c r="K1250" s="0" t="n">
        <v>103.215</v>
      </c>
      <c r="L1250" s="0" t="n">
        <f aca="false">K1250</f>
        <v>103.215</v>
      </c>
      <c r="M1250" s="0" t="n">
        <v>102.465</v>
      </c>
      <c r="N1250" s="0" t="n">
        <v>100.731</v>
      </c>
      <c r="O1250" s="0" t="n">
        <v>96.7977</v>
      </c>
      <c r="P1250" s="0" t="n">
        <v>90.5997</v>
      </c>
    </row>
    <row r="1251" customFormat="false" ht="15" hidden="false" customHeight="false" outlineLevel="0" collapsed="false">
      <c r="A1251" s="0" t="n">
        <v>24.941</v>
      </c>
      <c r="B1251" s="0" t="n">
        <v>105.918</v>
      </c>
      <c r="C1251" s="0" t="n">
        <v>102.711</v>
      </c>
      <c r="D1251" s="0" t="n">
        <v>99.8876</v>
      </c>
      <c r="E1251" s="0" t="n">
        <v>99.0326</v>
      </c>
      <c r="F1251" s="0" t="n">
        <f aca="false">E1251</f>
        <v>99.0326</v>
      </c>
      <c r="G1251" s="0" t="n">
        <v>104.907</v>
      </c>
      <c r="H1251" s="0" t="n">
        <f aca="false">G1251</f>
        <v>104.907</v>
      </c>
      <c r="I1251" s="0" t="n">
        <f aca="false">H1251</f>
        <v>104.907</v>
      </c>
      <c r="J1251" s="0" t="n">
        <v>109.932</v>
      </c>
      <c r="K1251" s="0" t="n">
        <v>103.215</v>
      </c>
      <c r="L1251" s="0" t="n">
        <f aca="false">K1251</f>
        <v>103.215</v>
      </c>
      <c r="M1251" s="0" t="n">
        <v>102.464</v>
      </c>
      <c r="N1251" s="0" t="n">
        <v>100.731</v>
      </c>
      <c r="O1251" s="0" t="n">
        <v>96.7971</v>
      </c>
      <c r="P1251" s="0" t="n">
        <v>90.5991</v>
      </c>
    </row>
    <row r="1252" customFormat="false" ht="15" hidden="false" customHeight="false" outlineLevel="0" collapsed="false">
      <c r="A1252" s="0" t="n">
        <v>24.961</v>
      </c>
      <c r="B1252" s="0" t="n">
        <v>105.918</v>
      </c>
      <c r="C1252" s="0" t="n">
        <v>102.711</v>
      </c>
      <c r="D1252" s="0" t="n">
        <v>99.8872</v>
      </c>
      <c r="E1252" s="0" t="n">
        <v>99.0322</v>
      </c>
      <c r="F1252" s="0" t="n">
        <f aca="false">E1252</f>
        <v>99.0322</v>
      </c>
      <c r="G1252" s="0" t="n">
        <v>104.906</v>
      </c>
      <c r="H1252" s="0" t="n">
        <f aca="false">G1252</f>
        <v>104.906</v>
      </c>
      <c r="I1252" s="0" t="n">
        <f aca="false">H1252</f>
        <v>104.906</v>
      </c>
      <c r="J1252" s="0" t="n">
        <v>109.931</v>
      </c>
      <c r="K1252" s="0" t="n">
        <v>103.214</v>
      </c>
      <c r="L1252" s="0" t="n">
        <f aca="false">K1252</f>
        <v>103.214</v>
      </c>
      <c r="M1252" s="0" t="n">
        <v>102.464</v>
      </c>
      <c r="N1252" s="0" t="n">
        <v>100.73</v>
      </c>
      <c r="O1252" s="0" t="n">
        <v>96.7965</v>
      </c>
      <c r="P1252" s="0" t="n">
        <v>90.5985</v>
      </c>
    </row>
    <row r="1253" customFormat="false" ht="15" hidden="false" customHeight="false" outlineLevel="0" collapsed="false">
      <c r="A1253" s="0" t="n">
        <v>24.981</v>
      </c>
      <c r="B1253" s="0" t="n">
        <v>105.918</v>
      </c>
      <c r="C1253" s="0" t="n">
        <v>102.71</v>
      </c>
      <c r="D1253" s="0" t="n">
        <v>99.8868</v>
      </c>
      <c r="E1253" s="0" t="n">
        <v>99.0318</v>
      </c>
      <c r="F1253" s="0" t="n">
        <f aca="false">E1253</f>
        <v>99.0318</v>
      </c>
      <c r="G1253" s="0" t="n">
        <v>104.906</v>
      </c>
      <c r="H1253" s="0" t="n">
        <f aca="false">G1253</f>
        <v>104.906</v>
      </c>
      <c r="I1253" s="0" t="n">
        <f aca="false">H1253</f>
        <v>104.906</v>
      </c>
      <c r="J1253" s="0" t="n">
        <v>109.931</v>
      </c>
      <c r="K1253" s="0" t="n">
        <v>103.214</v>
      </c>
      <c r="L1253" s="0" t="n">
        <f aca="false">K1253</f>
        <v>103.214</v>
      </c>
      <c r="M1253" s="0" t="n">
        <v>102.463</v>
      </c>
      <c r="N1253" s="0" t="n">
        <v>100.73</v>
      </c>
      <c r="O1253" s="0" t="n">
        <v>96.796</v>
      </c>
      <c r="P1253" s="0" t="n">
        <v>90.598</v>
      </c>
    </row>
    <row r="1254" customFormat="false" ht="15" hidden="false" customHeight="false" outlineLevel="0" collapsed="false">
      <c r="A1254" s="0" t="n">
        <v>25.001</v>
      </c>
      <c r="B1254" s="0" t="n">
        <v>105.918</v>
      </c>
      <c r="C1254" s="0" t="n">
        <v>102.71</v>
      </c>
      <c r="D1254" s="0" t="n">
        <v>99.8865</v>
      </c>
      <c r="E1254" s="0" t="n">
        <v>99.0314</v>
      </c>
      <c r="F1254" s="0" t="n">
        <f aca="false">E1254</f>
        <v>99.0314</v>
      </c>
      <c r="G1254" s="0" t="n">
        <v>104.905</v>
      </c>
      <c r="H1254" s="0" t="n">
        <f aca="false">G1254</f>
        <v>104.905</v>
      </c>
      <c r="I1254" s="0" t="n">
        <f aca="false">H1254</f>
        <v>104.905</v>
      </c>
      <c r="J1254" s="0" t="n">
        <v>109.93</v>
      </c>
      <c r="K1254" s="0" t="n">
        <v>103.213</v>
      </c>
      <c r="L1254" s="0" t="n">
        <f aca="false">K1254</f>
        <v>103.213</v>
      </c>
      <c r="M1254" s="0" t="n">
        <v>102.463</v>
      </c>
      <c r="N1254" s="0" t="n">
        <v>100.729</v>
      </c>
      <c r="O1254" s="0" t="n">
        <v>96.7954</v>
      </c>
      <c r="P1254" s="0" t="n">
        <v>90.5974</v>
      </c>
    </row>
    <row r="1255" customFormat="false" ht="15" hidden="false" customHeight="false" outlineLevel="0" collapsed="false">
      <c r="A1255" s="0" t="n">
        <v>25.021</v>
      </c>
      <c r="B1255" s="0" t="n">
        <v>105.918</v>
      </c>
      <c r="C1255" s="0" t="n">
        <v>102.71</v>
      </c>
      <c r="D1255" s="0" t="n">
        <v>99.8861</v>
      </c>
      <c r="E1255" s="0" t="n">
        <v>99.031</v>
      </c>
      <c r="F1255" s="0" t="n">
        <f aca="false">E1255</f>
        <v>99.031</v>
      </c>
      <c r="G1255" s="0" t="n">
        <v>104.905</v>
      </c>
      <c r="H1255" s="0" t="n">
        <f aca="false">G1255</f>
        <v>104.905</v>
      </c>
      <c r="I1255" s="0" t="n">
        <f aca="false">H1255</f>
        <v>104.905</v>
      </c>
      <c r="J1255" s="0" t="n">
        <v>109.93</v>
      </c>
      <c r="K1255" s="0" t="n">
        <v>103.213</v>
      </c>
      <c r="L1255" s="0" t="n">
        <f aca="false">K1255</f>
        <v>103.213</v>
      </c>
      <c r="M1255" s="0" t="n">
        <v>102.462</v>
      </c>
      <c r="N1255" s="0" t="n">
        <v>100.729</v>
      </c>
      <c r="O1255" s="0" t="n">
        <v>96.7948</v>
      </c>
      <c r="P1255" s="0" t="n">
        <v>90.5968</v>
      </c>
    </row>
    <row r="1256" customFormat="false" ht="15" hidden="false" customHeight="false" outlineLevel="0" collapsed="false">
      <c r="A1256" s="0" t="n">
        <v>25.041</v>
      </c>
      <c r="B1256" s="0" t="n">
        <v>105.918</v>
      </c>
      <c r="C1256" s="0" t="n">
        <v>102.709</v>
      </c>
      <c r="D1256" s="0" t="n">
        <v>99.8857</v>
      </c>
      <c r="E1256" s="0" t="n">
        <v>99.0306</v>
      </c>
      <c r="F1256" s="0" t="n">
        <f aca="false">E1256</f>
        <v>99.0306</v>
      </c>
      <c r="G1256" s="0" t="n">
        <v>104.904</v>
      </c>
      <c r="H1256" s="0" t="n">
        <f aca="false">G1256</f>
        <v>104.904</v>
      </c>
      <c r="I1256" s="0" t="n">
        <f aca="false">H1256</f>
        <v>104.904</v>
      </c>
      <c r="J1256" s="0" t="n">
        <v>109.929</v>
      </c>
      <c r="K1256" s="0" t="n">
        <v>103.212</v>
      </c>
      <c r="L1256" s="0" t="n">
        <f aca="false">K1256</f>
        <v>103.212</v>
      </c>
      <c r="M1256" s="0" t="n">
        <v>102.462</v>
      </c>
      <c r="N1256" s="0" t="n">
        <v>100.728</v>
      </c>
      <c r="O1256" s="0" t="n">
        <v>96.7943</v>
      </c>
      <c r="P1256" s="0" t="n">
        <v>90.5962</v>
      </c>
    </row>
    <row r="1257" customFormat="false" ht="15" hidden="false" customHeight="false" outlineLevel="0" collapsed="false">
      <c r="A1257" s="0" t="n">
        <v>25.061</v>
      </c>
      <c r="B1257" s="0" t="n">
        <v>105.918</v>
      </c>
      <c r="C1257" s="0" t="n">
        <v>102.709</v>
      </c>
      <c r="D1257" s="0" t="n">
        <v>99.8854</v>
      </c>
      <c r="E1257" s="0" t="n">
        <v>99.0302</v>
      </c>
      <c r="F1257" s="0" t="n">
        <f aca="false">E1257</f>
        <v>99.0302</v>
      </c>
      <c r="G1257" s="0" t="n">
        <v>104.904</v>
      </c>
      <c r="H1257" s="0" t="n">
        <f aca="false">G1257</f>
        <v>104.904</v>
      </c>
      <c r="I1257" s="0" t="n">
        <f aca="false">H1257</f>
        <v>104.904</v>
      </c>
      <c r="J1257" s="0" t="n">
        <v>109.929</v>
      </c>
      <c r="K1257" s="0" t="n">
        <v>103.212</v>
      </c>
      <c r="L1257" s="0" t="n">
        <f aca="false">K1257</f>
        <v>103.212</v>
      </c>
      <c r="M1257" s="0" t="n">
        <v>102.461</v>
      </c>
      <c r="N1257" s="0" t="n">
        <v>100.728</v>
      </c>
      <c r="O1257" s="0" t="n">
        <v>96.7937</v>
      </c>
      <c r="P1257" s="0" t="n">
        <v>90.5956</v>
      </c>
    </row>
    <row r="1258" customFormat="false" ht="15" hidden="false" customHeight="false" outlineLevel="0" collapsed="false">
      <c r="A1258" s="0" t="n">
        <v>25.081</v>
      </c>
      <c r="B1258" s="0" t="n">
        <v>105.918</v>
      </c>
      <c r="C1258" s="0" t="n">
        <v>102.708</v>
      </c>
      <c r="D1258" s="0" t="n">
        <v>99.885</v>
      </c>
      <c r="E1258" s="0" t="n">
        <v>99.0298</v>
      </c>
      <c r="F1258" s="0" t="n">
        <f aca="false">E1258</f>
        <v>99.0298</v>
      </c>
      <c r="G1258" s="0" t="n">
        <v>104.903</v>
      </c>
      <c r="H1258" s="0" t="n">
        <f aca="false">G1258</f>
        <v>104.903</v>
      </c>
      <c r="I1258" s="0" t="n">
        <f aca="false">H1258</f>
        <v>104.903</v>
      </c>
      <c r="J1258" s="0" t="n">
        <v>109.928</v>
      </c>
      <c r="K1258" s="0" t="n">
        <v>103.211</v>
      </c>
      <c r="L1258" s="0" t="n">
        <f aca="false">K1258</f>
        <v>103.211</v>
      </c>
      <c r="M1258" s="0" t="n">
        <v>102.461</v>
      </c>
      <c r="N1258" s="0" t="n">
        <v>100.727</v>
      </c>
      <c r="O1258" s="0" t="n">
        <v>96.7931</v>
      </c>
      <c r="P1258" s="0" t="n">
        <v>90.595</v>
      </c>
    </row>
    <row r="1259" customFormat="false" ht="15" hidden="false" customHeight="false" outlineLevel="0" collapsed="false">
      <c r="A1259" s="0" t="n">
        <v>25.101</v>
      </c>
      <c r="B1259" s="0" t="n">
        <v>105.918</v>
      </c>
      <c r="C1259" s="0" t="n">
        <v>102.708</v>
      </c>
      <c r="D1259" s="0" t="n">
        <v>99.8846</v>
      </c>
      <c r="E1259" s="0" t="n">
        <v>99.0294</v>
      </c>
      <c r="F1259" s="0" t="n">
        <f aca="false">E1259</f>
        <v>99.0294</v>
      </c>
      <c r="G1259" s="0" t="n">
        <v>104.903</v>
      </c>
      <c r="H1259" s="0" t="n">
        <f aca="false">G1259</f>
        <v>104.903</v>
      </c>
      <c r="I1259" s="0" t="n">
        <f aca="false">H1259</f>
        <v>104.903</v>
      </c>
      <c r="J1259" s="0" t="n">
        <v>109.928</v>
      </c>
      <c r="K1259" s="0" t="n">
        <v>103.211</v>
      </c>
      <c r="L1259" s="0" t="n">
        <f aca="false">K1259</f>
        <v>103.211</v>
      </c>
      <c r="M1259" s="0" t="n">
        <v>102.46</v>
      </c>
      <c r="N1259" s="0" t="n">
        <v>100.726</v>
      </c>
      <c r="O1259" s="0" t="n">
        <v>96.7926</v>
      </c>
      <c r="P1259" s="0" t="n">
        <v>90.5945</v>
      </c>
    </row>
    <row r="1260" customFormat="false" ht="15" hidden="false" customHeight="false" outlineLevel="0" collapsed="false">
      <c r="A1260" s="0" t="n">
        <v>25.121</v>
      </c>
      <c r="B1260" s="0" t="n">
        <v>105.918</v>
      </c>
      <c r="C1260" s="0" t="n">
        <v>102.708</v>
      </c>
      <c r="D1260" s="0" t="n">
        <v>99.8843</v>
      </c>
      <c r="E1260" s="0" t="n">
        <v>99.029</v>
      </c>
      <c r="F1260" s="0" t="n">
        <f aca="false">E1260</f>
        <v>99.029</v>
      </c>
      <c r="G1260" s="0" t="n">
        <v>104.902</v>
      </c>
      <c r="H1260" s="0" t="n">
        <f aca="false">G1260</f>
        <v>104.902</v>
      </c>
      <c r="I1260" s="0" t="n">
        <f aca="false">H1260</f>
        <v>104.902</v>
      </c>
      <c r="J1260" s="0" t="n">
        <v>109.927</v>
      </c>
      <c r="K1260" s="0" t="n">
        <v>103.21</v>
      </c>
      <c r="L1260" s="0" t="n">
        <f aca="false">K1260</f>
        <v>103.21</v>
      </c>
      <c r="M1260" s="0" t="n">
        <v>102.46</v>
      </c>
      <c r="N1260" s="0" t="n">
        <v>100.726</v>
      </c>
      <c r="O1260" s="0" t="n">
        <v>96.792</v>
      </c>
      <c r="P1260" s="0" t="n">
        <v>90.5939</v>
      </c>
    </row>
    <row r="1261" customFormat="false" ht="15" hidden="false" customHeight="false" outlineLevel="0" collapsed="false">
      <c r="A1261" s="0" t="n">
        <v>25.141</v>
      </c>
      <c r="B1261" s="0" t="n">
        <v>105.918</v>
      </c>
      <c r="C1261" s="0" t="n">
        <v>102.707</v>
      </c>
      <c r="D1261" s="0" t="n">
        <v>99.8839</v>
      </c>
      <c r="E1261" s="0" t="n">
        <v>99.0286</v>
      </c>
      <c r="F1261" s="0" t="n">
        <f aca="false">E1261</f>
        <v>99.0286</v>
      </c>
      <c r="G1261" s="0" t="n">
        <v>104.902</v>
      </c>
      <c r="H1261" s="0" t="n">
        <f aca="false">G1261</f>
        <v>104.902</v>
      </c>
      <c r="I1261" s="0" t="n">
        <f aca="false">H1261</f>
        <v>104.902</v>
      </c>
      <c r="J1261" s="0" t="n">
        <v>109.927</v>
      </c>
      <c r="K1261" s="0" t="n">
        <v>103.21</v>
      </c>
      <c r="L1261" s="0" t="n">
        <f aca="false">K1261</f>
        <v>103.21</v>
      </c>
      <c r="M1261" s="0" t="n">
        <v>102.459</v>
      </c>
      <c r="N1261" s="0" t="n">
        <v>100.725</v>
      </c>
      <c r="O1261" s="0" t="n">
        <v>96.7914</v>
      </c>
      <c r="P1261" s="0" t="n">
        <v>90.5933</v>
      </c>
    </row>
    <row r="1262" customFormat="false" ht="15" hidden="false" customHeight="false" outlineLevel="0" collapsed="false">
      <c r="A1262" s="0" t="n">
        <v>25.161</v>
      </c>
      <c r="B1262" s="0" t="n">
        <v>105.918</v>
      </c>
      <c r="C1262" s="0" t="n">
        <v>102.707</v>
      </c>
      <c r="D1262" s="0" t="n">
        <v>99.8835</v>
      </c>
      <c r="E1262" s="0" t="n">
        <v>99.0282</v>
      </c>
      <c r="F1262" s="0" t="n">
        <f aca="false">E1262</f>
        <v>99.0282</v>
      </c>
      <c r="G1262" s="0" t="n">
        <v>104.901</v>
      </c>
      <c r="H1262" s="0" t="n">
        <f aca="false">G1262</f>
        <v>104.901</v>
      </c>
      <c r="I1262" s="0" t="n">
        <f aca="false">H1262</f>
        <v>104.901</v>
      </c>
      <c r="J1262" s="0" t="n">
        <v>109.926</v>
      </c>
      <c r="K1262" s="0" t="n">
        <v>103.209</v>
      </c>
      <c r="L1262" s="0" t="n">
        <f aca="false">K1262</f>
        <v>103.209</v>
      </c>
      <c r="M1262" s="0" t="n">
        <v>102.459</v>
      </c>
      <c r="N1262" s="0" t="n">
        <v>100.725</v>
      </c>
      <c r="O1262" s="0" t="n">
        <v>96.7909</v>
      </c>
      <c r="P1262" s="0" t="n">
        <v>90.5927</v>
      </c>
    </row>
    <row r="1263" customFormat="false" ht="15" hidden="false" customHeight="false" outlineLevel="0" collapsed="false">
      <c r="A1263" s="0" t="n">
        <v>25.181</v>
      </c>
      <c r="B1263" s="0" t="n">
        <v>105.918</v>
      </c>
      <c r="C1263" s="0" t="n">
        <v>102.707</v>
      </c>
      <c r="D1263" s="0" t="n">
        <v>99.8832</v>
      </c>
      <c r="E1263" s="0" t="n">
        <v>99.0278</v>
      </c>
      <c r="F1263" s="0" t="n">
        <f aca="false">E1263</f>
        <v>99.0278</v>
      </c>
      <c r="G1263" s="0" t="n">
        <v>104.901</v>
      </c>
      <c r="H1263" s="0" t="n">
        <f aca="false">G1263</f>
        <v>104.901</v>
      </c>
      <c r="I1263" s="0" t="n">
        <f aca="false">H1263</f>
        <v>104.901</v>
      </c>
      <c r="J1263" s="0" t="n">
        <v>109.926</v>
      </c>
      <c r="K1263" s="0" t="n">
        <v>103.208</v>
      </c>
      <c r="L1263" s="0" t="n">
        <f aca="false">K1263</f>
        <v>103.208</v>
      </c>
      <c r="M1263" s="0" t="n">
        <v>102.458</v>
      </c>
      <c r="N1263" s="0" t="n">
        <v>100.724</v>
      </c>
      <c r="O1263" s="0" t="n">
        <v>96.7903</v>
      </c>
      <c r="P1263" s="0" t="n">
        <v>90.5921</v>
      </c>
    </row>
    <row r="1264" customFormat="false" ht="15" hidden="false" customHeight="false" outlineLevel="0" collapsed="false">
      <c r="A1264" s="0" t="n">
        <v>25.201</v>
      </c>
      <c r="B1264" s="0" t="n">
        <v>105.917</v>
      </c>
      <c r="C1264" s="0" t="n">
        <v>102.706</v>
      </c>
      <c r="D1264" s="0" t="n">
        <v>99.8828</v>
      </c>
      <c r="E1264" s="0" t="n">
        <v>99.0274</v>
      </c>
      <c r="F1264" s="0" t="n">
        <f aca="false">E1264</f>
        <v>99.0274</v>
      </c>
      <c r="G1264" s="0" t="n">
        <v>104.9</v>
      </c>
      <c r="H1264" s="0" t="n">
        <f aca="false">G1264</f>
        <v>104.9</v>
      </c>
      <c r="I1264" s="0" t="n">
        <f aca="false">H1264</f>
        <v>104.9</v>
      </c>
      <c r="J1264" s="0" t="n">
        <v>109.925</v>
      </c>
      <c r="K1264" s="0" t="n">
        <v>103.208</v>
      </c>
      <c r="L1264" s="0" t="n">
        <f aca="false">K1264</f>
        <v>103.208</v>
      </c>
      <c r="M1264" s="0" t="n">
        <v>102.458</v>
      </c>
      <c r="N1264" s="0" t="n">
        <v>100.724</v>
      </c>
      <c r="O1264" s="0" t="n">
        <v>96.7897</v>
      </c>
      <c r="P1264" s="0" t="n">
        <v>90.5915</v>
      </c>
    </row>
    <row r="1265" customFormat="false" ht="15" hidden="false" customHeight="false" outlineLevel="0" collapsed="false">
      <c r="A1265" s="0" t="n">
        <v>25.221</v>
      </c>
      <c r="B1265" s="0" t="n">
        <v>105.917</v>
      </c>
      <c r="C1265" s="0" t="n">
        <v>102.706</v>
      </c>
      <c r="D1265" s="0" t="n">
        <v>99.8824</v>
      </c>
      <c r="E1265" s="0" t="n">
        <v>99.027</v>
      </c>
      <c r="F1265" s="0" t="n">
        <f aca="false">E1265</f>
        <v>99.027</v>
      </c>
      <c r="G1265" s="0" t="n">
        <v>104.9</v>
      </c>
      <c r="H1265" s="0" t="n">
        <f aca="false">G1265</f>
        <v>104.9</v>
      </c>
      <c r="I1265" s="0" t="n">
        <f aca="false">H1265</f>
        <v>104.9</v>
      </c>
      <c r="J1265" s="0" t="n">
        <v>109.925</v>
      </c>
      <c r="K1265" s="0" t="n">
        <v>103.207</v>
      </c>
      <c r="L1265" s="0" t="n">
        <f aca="false">K1265</f>
        <v>103.207</v>
      </c>
      <c r="M1265" s="0" t="n">
        <v>102.457</v>
      </c>
      <c r="N1265" s="0" t="n">
        <v>100.723</v>
      </c>
      <c r="O1265" s="0" t="n">
        <v>96.7892</v>
      </c>
      <c r="P1265" s="0" t="n">
        <v>90.591</v>
      </c>
    </row>
    <row r="1266" customFormat="false" ht="15" hidden="false" customHeight="false" outlineLevel="0" collapsed="false">
      <c r="A1266" s="0" t="n">
        <v>25.241</v>
      </c>
      <c r="B1266" s="0" t="n">
        <v>105.917</v>
      </c>
      <c r="C1266" s="0" t="n">
        <v>102.706</v>
      </c>
      <c r="D1266" s="0" t="n">
        <v>99.8821</v>
      </c>
      <c r="E1266" s="0" t="n">
        <v>99.0266</v>
      </c>
      <c r="F1266" s="0" t="n">
        <f aca="false">E1266</f>
        <v>99.0266</v>
      </c>
      <c r="G1266" s="0" t="n">
        <v>104.899</v>
      </c>
      <c r="H1266" s="0" t="n">
        <f aca="false">G1266</f>
        <v>104.899</v>
      </c>
      <c r="I1266" s="0" t="n">
        <f aca="false">H1266</f>
        <v>104.899</v>
      </c>
      <c r="J1266" s="0" t="n">
        <v>109.924</v>
      </c>
      <c r="K1266" s="0" t="n">
        <v>103.207</v>
      </c>
      <c r="L1266" s="0" t="n">
        <f aca="false">K1266</f>
        <v>103.207</v>
      </c>
      <c r="M1266" s="0" t="n">
        <v>102.457</v>
      </c>
      <c r="N1266" s="0" t="n">
        <v>100.723</v>
      </c>
      <c r="O1266" s="0" t="n">
        <v>96.7886</v>
      </c>
      <c r="P1266" s="0" t="n">
        <v>90.5904</v>
      </c>
    </row>
    <row r="1267" customFormat="false" ht="15" hidden="false" customHeight="false" outlineLevel="0" collapsed="false">
      <c r="A1267" s="0" t="n">
        <v>25.261</v>
      </c>
      <c r="B1267" s="0" t="n">
        <v>105.917</v>
      </c>
      <c r="C1267" s="0" t="n">
        <v>102.705</v>
      </c>
      <c r="D1267" s="0" t="n">
        <v>99.8817</v>
      </c>
      <c r="E1267" s="0" t="n">
        <v>99.0262</v>
      </c>
      <c r="F1267" s="0" t="n">
        <f aca="false">E1267</f>
        <v>99.0262</v>
      </c>
      <c r="G1267" s="0" t="n">
        <v>104.899</v>
      </c>
      <c r="H1267" s="0" t="n">
        <f aca="false">G1267</f>
        <v>104.899</v>
      </c>
      <c r="I1267" s="0" t="n">
        <f aca="false">H1267</f>
        <v>104.899</v>
      </c>
      <c r="J1267" s="0" t="n">
        <v>109.924</v>
      </c>
      <c r="K1267" s="0" t="n">
        <v>103.206</v>
      </c>
      <c r="L1267" s="0" t="n">
        <f aca="false">K1267</f>
        <v>103.206</v>
      </c>
      <c r="M1267" s="0" t="n">
        <v>102.456</v>
      </c>
      <c r="N1267" s="0" t="n">
        <v>100.722</v>
      </c>
      <c r="O1267" s="0" t="n">
        <v>96.788</v>
      </c>
      <c r="P1267" s="0" t="n">
        <v>90.5898</v>
      </c>
    </row>
    <row r="1268" customFormat="false" ht="15" hidden="false" customHeight="false" outlineLevel="0" collapsed="false">
      <c r="A1268" s="0" t="n">
        <v>25.281</v>
      </c>
      <c r="B1268" s="0" t="n">
        <v>105.917</v>
      </c>
      <c r="C1268" s="0" t="n">
        <v>102.705</v>
      </c>
      <c r="D1268" s="0" t="n">
        <v>99.8813</v>
      </c>
      <c r="E1268" s="0" t="n">
        <v>99.0258</v>
      </c>
      <c r="F1268" s="0" t="n">
        <f aca="false">E1268</f>
        <v>99.0258</v>
      </c>
      <c r="G1268" s="0" t="n">
        <v>104.898</v>
      </c>
      <c r="H1268" s="0" t="n">
        <f aca="false">G1268</f>
        <v>104.898</v>
      </c>
      <c r="I1268" s="0" t="n">
        <f aca="false">H1268</f>
        <v>104.898</v>
      </c>
      <c r="J1268" s="0" t="n">
        <v>109.923</v>
      </c>
      <c r="K1268" s="0" t="n">
        <v>103.206</v>
      </c>
      <c r="L1268" s="0" t="n">
        <f aca="false">K1268</f>
        <v>103.206</v>
      </c>
      <c r="M1268" s="0" t="n">
        <v>102.456</v>
      </c>
      <c r="N1268" s="0" t="n">
        <v>100.722</v>
      </c>
      <c r="O1268" s="0" t="n">
        <v>96.7875</v>
      </c>
      <c r="P1268" s="0" t="n">
        <v>90.5892</v>
      </c>
    </row>
    <row r="1269" customFormat="false" ht="15" hidden="false" customHeight="false" outlineLevel="0" collapsed="false">
      <c r="A1269" s="0" t="n">
        <v>25.301</v>
      </c>
      <c r="B1269" s="0" t="n">
        <v>105.917</v>
      </c>
      <c r="C1269" s="0" t="n">
        <v>102.705</v>
      </c>
      <c r="D1269" s="0" t="n">
        <v>99.881</v>
      </c>
      <c r="E1269" s="0" t="n">
        <v>99.0254</v>
      </c>
      <c r="F1269" s="0" t="n">
        <f aca="false">E1269</f>
        <v>99.0254</v>
      </c>
      <c r="G1269" s="0" t="n">
        <v>104.898</v>
      </c>
      <c r="H1269" s="0" t="n">
        <f aca="false">G1269</f>
        <v>104.898</v>
      </c>
      <c r="I1269" s="0" t="n">
        <f aca="false">H1269</f>
        <v>104.898</v>
      </c>
      <c r="J1269" s="0" t="n">
        <v>109.923</v>
      </c>
      <c r="K1269" s="0" t="n">
        <v>103.205</v>
      </c>
      <c r="L1269" s="0" t="n">
        <f aca="false">K1269</f>
        <v>103.205</v>
      </c>
      <c r="M1269" s="0" t="n">
        <v>102.455</v>
      </c>
      <c r="N1269" s="0" t="n">
        <v>100.721</v>
      </c>
      <c r="O1269" s="0" t="n">
        <v>96.7869</v>
      </c>
      <c r="P1269" s="0" t="n">
        <v>90.5886</v>
      </c>
    </row>
    <row r="1270" customFormat="false" ht="15" hidden="false" customHeight="false" outlineLevel="0" collapsed="false">
      <c r="A1270" s="0" t="n">
        <v>25.321</v>
      </c>
      <c r="B1270" s="0" t="n">
        <v>105.917</v>
      </c>
      <c r="C1270" s="0" t="n">
        <v>102.704</v>
      </c>
      <c r="D1270" s="0" t="n">
        <v>99.8806</v>
      </c>
      <c r="E1270" s="0" t="n">
        <v>99.025</v>
      </c>
      <c r="F1270" s="0" t="n">
        <f aca="false">E1270</f>
        <v>99.025</v>
      </c>
      <c r="G1270" s="0" t="n">
        <v>104.897</v>
      </c>
      <c r="H1270" s="0" t="n">
        <f aca="false">G1270</f>
        <v>104.897</v>
      </c>
      <c r="I1270" s="0" t="n">
        <f aca="false">H1270</f>
        <v>104.897</v>
      </c>
      <c r="J1270" s="0" t="n">
        <v>109.922</v>
      </c>
      <c r="K1270" s="0" t="n">
        <v>103.205</v>
      </c>
      <c r="L1270" s="0" t="n">
        <f aca="false">K1270</f>
        <v>103.205</v>
      </c>
      <c r="M1270" s="0" t="n">
        <v>102.455</v>
      </c>
      <c r="N1270" s="0" t="n">
        <v>100.721</v>
      </c>
      <c r="O1270" s="0" t="n">
        <v>96.7863</v>
      </c>
      <c r="P1270" s="0" t="n">
        <v>90.588</v>
      </c>
    </row>
    <row r="1271" customFormat="false" ht="15" hidden="false" customHeight="false" outlineLevel="0" collapsed="false">
      <c r="A1271" s="0" t="n">
        <v>25.341</v>
      </c>
      <c r="B1271" s="0" t="n">
        <v>105.917</v>
      </c>
      <c r="C1271" s="0" t="n">
        <v>102.704</v>
      </c>
      <c r="D1271" s="0" t="n">
        <v>99.8802</v>
      </c>
      <c r="E1271" s="0" t="n">
        <v>99.0246</v>
      </c>
      <c r="F1271" s="0" t="n">
        <f aca="false">E1271</f>
        <v>99.0246</v>
      </c>
      <c r="G1271" s="0" t="n">
        <v>104.897</v>
      </c>
      <c r="H1271" s="0" t="n">
        <f aca="false">G1271</f>
        <v>104.897</v>
      </c>
      <c r="I1271" s="0" t="n">
        <f aca="false">H1271</f>
        <v>104.897</v>
      </c>
      <c r="J1271" s="0" t="n">
        <v>109.922</v>
      </c>
      <c r="K1271" s="0" t="n">
        <v>103.204</v>
      </c>
      <c r="L1271" s="0" t="n">
        <f aca="false">K1271</f>
        <v>103.204</v>
      </c>
      <c r="M1271" s="0" t="n">
        <v>102.454</v>
      </c>
      <c r="N1271" s="0" t="n">
        <v>100.72</v>
      </c>
      <c r="O1271" s="0" t="n">
        <v>96.7857</v>
      </c>
      <c r="P1271" s="0" t="n">
        <v>90.5874</v>
      </c>
    </row>
    <row r="1272" customFormat="false" ht="15" hidden="false" customHeight="false" outlineLevel="0" collapsed="false">
      <c r="A1272" s="0" t="n">
        <v>25.361</v>
      </c>
      <c r="B1272" s="0" t="n">
        <v>105.917</v>
      </c>
      <c r="C1272" s="0" t="n">
        <v>102.704</v>
      </c>
      <c r="D1272" s="0" t="n">
        <v>99.8799</v>
      </c>
      <c r="E1272" s="0" t="n">
        <v>99.0242</v>
      </c>
      <c r="F1272" s="0" t="n">
        <f aca="false">E1272</f>
        <v>99.0242</v>
      </c>
      <c r="G1272" s="0" t="n">
        <v>104.896</v>
      </c>
      <c r="H1272" s="0" t="n">
        <f aca="false">G1272</f>
        <v>104.896</v>
      </c>
      <c r="I1272" s="0" t="n">
        <f aca="false">H1272</f>
        <v>104.896</v>
      </c>
      <c r="J1272" s="0" t="n">
        <v>109.921</v>
      </c>
      <c r="K1272" s="0" t="n">
        <v>103.204</v>
      </c>
      <c r="L1272" s="0" t="n">
        <f aca="false">K1272</f>
        <v>103.204</v>
      </c>
      <c r="M1272" s="0" t="n">
        <v>102.454</v>
      </c>
      <c r="N1272" s="0" t="n">
        <v>100.72</v>
      </c>
      <c r="O1272" s="0" t="n">
        <v>96.7852</v>
      </c>
      <c r="P1272" s="0" t="n">
        <v>90.5869</v>
      </c>
    </row>
    <row r="1273" customFormat="false" ht="15" hidden="false" customHeight="false" outlineLevel="0" collapsed="false">
      <c r="A1273" s="0" t="n">
        <v>25.381</v>
      </c>
      <c r="B1273" s="0" t="n">
        <v>105.917</v>
      </c>
      <c r="C1273" s="0" t="n">
        <v>102.703</v>
      </c>
      <c r="D1273" s="0" t="n">
        <v>99.8795</v>
      </c>
      <c r="E1273" s="0" t="n">
        <v>99.0238</v>
      </c>
      <c r="F1273" s="0" t="n">
        <f aca="false">E1273</f>
        <v>99.0238</v>
      </c>
      <c r="G1273" s="0" t="n">
        <v>104.896</v>
      </c>
      <c r="H1273" s="0" t="n">
        <f aca="false">G1273</f>
        <v>104.896</v>
      </c>
      <c r="I1273" s="0" t="n">
        <f aca="false">H1273</f>
        <v>104.896</v>
      </c>
      <c r="J1273" s="0" t="n">
        <v>109.921</v>
      </c>
      <c r="K1273" s="0" t="n">
        <v>103.203</v>
      </c>
      <c r="L1273" s="0" t="n">
        <f aca="false">K1273</f>
        <v>103.203</v>
      </c>
      <c r="M1273" s="0" t="n">
        <v>102.453</v>
      </c>
      <c r="N1273" s="0" t="n">
        <v>100.719</v>
      </c>
      <c r="O1273" s="0" t="n">
        <v>96.7846</v>
      </c>
      <c r="P1273" s="0" t="n">
        <v>90.5863</v>
      </c>
    </row>
    <row r="1274" customFormat="false" ht="15" hidden="false" customHeight="false" outlineLevel="0" collapsed="false">
      <c r="A1274" s="0" t="n">
        <v>25.401</v>
      </c>
      <c r="B1274" s="0" t="n">
        <v>105.917</v>
      </c>
      <c r="C1274" s="0" t="n">
        <v>102.703</v>
      </c>
      <c r="D1274" s="0" t="n">
        <v>99.8791</v>
      </c>
      <c r="E1274" s="0" t="n">
        <v>99.0234</v>
      </c>
      <c r="F1274" s="0" t="n">
        <f aca="false">E1274</f>
        <v>99.0234</v>
      </c>
      <c r="G1274" s="0" t="n">
        <v>104.895</v>
      </c>
      <c r="H1274" s="0" t="n">
        <f aca="false">G1274</f>
        <v>104.895</v>
      </c>
      <c r="I1274" s="0" t="n">
        <f aca="false">H1274</f>
        <v>104.895</v>
      </c>
      <c r="J1274" s="0" t="n">
        <v>109.92</v>
      </c>
      <c r="K1274" s="0" t="n">
        <v>103.203</v>
      </c>
      <c r="L1274" s="0" t="n">
        <f aca="false">K1274</f>
        <v>103.203</v>
      </c>
      <c r="M1274" s="0" t="n">
        <v>102.453</v>
      </c>
      <c r="N1274" s="0" t="n">
        <v>100.719</v>
      </c>
      <c r="O1274" s="0" t="n">
        <v>96.784</v>
      </c>
      <c r="P1274" s="0" t="n">
        <v>90.5857</v>
      </c>
    </row>
    <row r="1275" customFormat="false" ht="15" hidden="false" customHeight="false" outlineLevel="0" collapsed="false">
      <c r="A1275" s="0" t="n">
        <v>25.421</v>
      </c>
      <c r="B1275" s="0" t="n">
        <v>105.917</v>
      </c>
      <c r="C1275" s="0" t="n">
        <v>102.703</v>
      </c>
      <c r="D1275" s="0" t="n">
        <v>99.8788</v>
      </c>
      <c r="E1275" s="0" t="n">
        <v>99.023</v>
      </c>
      <c r="F1275" s="0" t="n">
        <f aca="false">E1275</f>
        <v>99.023</v>
      </c>
      <c r="G1275" s="0" t="n">
        <v>104.895</v>
      </c>
      <c r="H1275" s="0" t="n">
        <f aca="false">G1275</f>
        <v>104.895</v>
      </c>
      <c r="I1275" s="0" t="n">
        <f aca="false">H1275</f>
        <v>104.895</v>
      </c>
      <c r="J1275" s="0" t="n">
        <v>109.92</v>
      </c>
      <c r="K1275" s="0" t="n">
        <v>103.202</v>
      </c>
      <c r="L1275" s="0" t="n">
        <f aca="false">K1275</f>
        <v>103.202</v>
      </c>
      <c r="M1275" s="0" t="n">
        <v>102.452</v>
      </c>
      <c r="N1275" s="0" t="n">
        <v>100.718</v>
      </c>
      <c r="O1275" s="0" t="n">
        <v>96.7835</v>
      </c>
      <c r="P1275" s="0" t="n">
        <v>90.5851</v>
      </c>
    </row>
    <row r="1276" customFormat="false" ht="15" hidden="false" customHeight="false" outlineLevel="0" collapsed="false">
      <c r="A1276" s="0" t="n">
        <v>25.441</v>
      </c>
      <c r="B1276" s="0" t="n">
        <v>105.917</v>
      </c>
      <c r="C1276" s="0" t="n">
        <v>102.702</v>
      </c>
      <c r="D1276" s="0" t="n">
        <v>99.8784</v>
      </c>
      <c r="E1276" s="0" t="n">
        <v>99.0226</v>
      </c>
      <c r="F1276" s="0" t="n">
        <f aca="false">E1276</f>
        <v>99.0226</v>
      </c>
      <c r="G1276" s="0" t="n">
        <v>104.894</v>
      </c>
      <c r="H1276" s="0" t="n">
        <f aca="false">G1276</f>
        <v>104.894</v>
      </c>
      <c r="I1276" s="0" t="n">
        <f aca="false">H1276</f>
        <v>104.894</v>
      </c>
      <c r="J1276" s="0" t="n">
        <v>109.92</v>
      </c>
      <c r="K1276" s="0" t="n">
        <v>103.202</v>
      </c>
      <c r="L1276" s="0" t="n">
        <f aca="false">K1276</f>
        <v>103.202</v>
      </c>
      <c r="M1276" s="0" t="n">
        <v>102.451</v>
      </c>
      <c r="N1276" s="0" t="n">
        <v>100.717</v>
      </c>
      <c r="O1276" s="0" t="n">
        <v>96.7829</v>
      </c>
      <c r="P1276" s="0" t="n">
        <v>90.5845</v>
      </c>
    </row>
    <row r="1277" customFormat="false" ht="15" hidden="false" customHeight="false" outlineLevel="0" collapsed="false">
      <c r="A1277" s="0" t="n">
        <v>25.461</v>
      </c>
      <c r="B1277" s="0" t="n">
        <v>105.917</v>
      </c>
      <c r="C1277" s="0" t="n">
        <v>102.702</v>
      </c>
      <c r="D1277" s="0" t="n">
        <v>99.878</v>
      </c>
      <c r="E1277" s="0" t="n">
        <v>99.0222</v>
      </c>
      <c r="F1277" s="0" t="n">
        <f aca="false">E1277</f>
        <v>99.0222</v>
      </c>
      <c r="G1277" s="0" t="n">
        <v>104.894</v>
      </c>
      <c r="H1277" s="0" t="n">
        <f aca="false">G1277</f>
        <v>104.894</v>
      </c>
      <c r="I1277" s="0" t="n">
        <f aca="false">H1277</f>
        <v>104.894</v>
      </c>
      <c r="J1277" s="0" t="n">
        <v>109.919</v>
      </c>
      <c r="K1277" s="0" t="n">
        <v>103.201</v>
      </c>
      <c r="L1277" s="0" t="n">
        <f aca="false">K1277</f>
        <v>103.201</v>
      </c>
      <c r="M1277" s="0" t="n">
        <v>102.451</v>
      </c>
      <c r="N1277" s="0" t="n">
        <v>100.717</v>
      </c>
      <c r="O1277" s="0" t="n">
        <v>96.7823</v>
      </c>
      <c r="P1277" s="0" t="n">
        <v>90.5839</v>
      </c>
    </row>
    <row r="1278" customFormat="false" ht="15" hidden="false" customHeight="false" outlineLevel="0" collapsed="false">
      <c r="A1278" s="0" t="n">
        <v>25.481</v>
      </c>
      <c r="B1278" s="0" t="n">
        <v>105.917</v>
      </c>
      <c r="C1278" s="0" t="n">
        <v>102.702</v>
      </c>
      <c r="D1278" s="0" t="n">
        <v>99.8777</v>
      </c>
      <c r="E1278" s="0" t="n">
        <v>99.0218</v>
      </c>
      <c r="F1278" s="0" t="n">
        <f aca="false">E1278</f>
        <v>99.0218</v>
      </c>
      <c r="G1278" s="0" t="n">
        <v>104.893</v>
      </c>
      <c r="H1278" s="0" t="n">
        <f aca="false">G1278</f>
        <v>104.893</v>
      </c>
      <c r="I1278" s="0" t="n">
        <f aca="false">H1278</f>
        <v>104.893</v>
      </c>
      <c r="J1278" s="0" t="n">
        <v>109.919</v>
      </c>
      <c r="K1278" s="0" t="n">
        <v>103.201</v>
      </c>
      <c r="L1278" s="0" t="n">
        <f aca="false">K1278</f>
        <v>103.201</v>
      </c>
      <c r="M1278" s="0" t="n">
        <v>102.45</v>
      </c>
      <c r="N1278" s="0" t="n">
        <v>100.716</v>
      </c>
      <c r="O1278" s="0" t="n">
        <v>96.7818</v>
      </c>
      <c r="P1278" s="0" t="n">
        <v>90.5834</v>
      </c>
    </row>
    <row r="1279" customFormat="false" ht="15" hidden="false" customHeight="false" outlineLevel="0" collapsed="false">
      <c r="A1279" s="0" t="n">
        <v>25.501</v>
      </c>
      <c r="B1279" s="0" t="n">
        <v>105.917</v>
      </c>
      <c r="C1279" s="0" t="n">
        <v>102.701</v>
      </c>
      <c r="D1279" s="0" t="n">
        <v>99.8773</v>
      </c>
      <c r="E1279" s="0" t="n">
        <v>99.0214</v>
      </c>
      <c r="F1279" s="0" t="n">
        <f aca="false">E1279</f>
        <v>99.0214</v>
      </c>
      <c r="G1279" s="0" t="n">
        <v>104.893</v>
      </c>
      <c r="H1279" s="0" t="n">
        <f aca="false">G1279</f>
        <v>104.893</v>
      </c>
      <c r="I1279" s="0" t="n">
        <f aca="false">H1279</f>
        <v>104.893</v>
      </c>
      <c r="J1279" s="0" t="n">
        <v>109.918</v>
      </c>
      <c r="K1279" s="0" t="n">
        <v>103.2</v>
      </c>
      <c r="L1279" s="0" t="n">
        <f aca="false">K1279</f>
        <v>103.2</v>
      </c>
      <c r="M1279" s="0" t="n">
        <v>102.45</v>
      </c>
      <c r="N1279" s="0" t="n">
        <v>100.716</v>
      </c>
      <c r="O1279" s="0" t="n">
        <v>96.7812</v>
      </c>
      <c r="P1279" s="0" t="n">
        <v>90.5828</v>
      </c>
    </row>
    <row r="1280" customFormat="false" ht="15" hidden="false" customHeight="false" outlineLevel="0" collapsed="false">
      <c r="A1280" s="0" t="n">
        <v>25.521</v>
      </c>
      <c r="B1280" s="0" t="n">
        <v>105.918</v>
      </c>
      <c r="C1280" s="0" t="n">
        <v>102.703</v>
      </c>
      <c r="D1280" s="0" t="n">
        <v>99.8798</v>
      </c>
      <c r="E1280" s="0" t="n">
        <v>99.0262</v>
      </c>
      <c r="F1280" s="0" t="n">
        <f aca="false">E1280</f>
        <v>99.0262</v>
      </c>
      <c r="G1280" s="0" t="n">
        <v>104.902</v>
      </c>
      <c r="H1280" s="0" t="n">
        <f aca="false">G1280</f>
        <v>104.902</v>
      </c>
      <c r="I1280" s="0" t="n">
        <f aca="false">H1280</f>
        <v>104.902</v>
      </c>
      <c r="J1280" s="0" t="n">
        <v>109.924</v>
      </c>
      <c r="K1280" s="0" t="n">
        <v>103.212</v>
      </c>
      <c r="L1280" s="0" t="n">
        <f aca="false">K1280</f>
        <v>103.212</v>
      </c>
      <c r="M1280" s="0" t="n">
        <v>102.461</v>
      </c>
      <c r="N1280" s="0" t="n">
        <v>100.729</v>
      </c>
      <c r="O1280" s="0" t="n">
        <v>96.804</v>
      </c>
      <c r="P1280" s="0" t="n">
        <v>91.2163</v>
      </c>
    </row>
    <row r="1281" customFormat="false" ht="15" hidden="false" customHeight="false" outlineLevel="0" collapsed="false">
      <c r="A1281" s="0" t="n">
        <v>25.541</v>
      </c>
      <c r="B1281" s="0" t="n">
        <v>105.918</v>
      </c>
      <c r="C1281" s="0" t="n">
        <v>102.704</v>
      </c>
      <c r="D1281" s="0" t="n">
        <v>99.8801</v>
      </c>
      <c r="E1281" s="0" t="n">
        <v>99.0266</v>
      </c>
      <c r="F1281" s="0" t="n">
        <f aca="false">E1281</f>
        <v>99.0266</v>
      </c>
      <c r="G1281" s="0" t="n">
        <v>104.903</v>
      </c>
      <c r="H1281" s="0" t="n">
        <f aca="false">G1281</f>
        <v>104.903</v>
      </c>
      <c r="I1281" s="0" t="n">
        <f aca="false">H1281</f>
        <v>104.903</v>
      </c>
      <c r="J1281" s="0" t="n">
        <v>109.925</v>
      </c>
      <c r="K1281" s="0" t="n">
        <v>103.212</v>
      </c>
      <c r="L1281" s="0" t="n">
        <f aca="false">K1281</f>
        <v>103.212</v>
      </c>
      <c r="M1281" s="0" t="n">
        <v>102.462</v>
      </c>
      <c r="N1281" s="0" t="n">
        <v>100.729</v>
      </c>
      <c r="O1281" s="0" t="n">
        <v>96.8049</v>
      </c>
      <c r="P1281" s="0" t="n">
        <v>91.2172</v>
      </c>
    </row>
    <row r="1282" customFormat="false" ht="15" hidden="false" customHeight="false" outlineLevel="0" collapsed="false">
      <c r="A1282" s="0" t="n">
        <v>25.561</v>
      </c>
      <c r="B1282" s="0" t="n">
        <v>105.918</v>
      </c>
      <c r="C1282" s="0" t="n">
        <v>102.704</v>
      </c>
      <c r="D1282" s="0" t="n">
        <v>99.8802</v>
      </c>
      <c r="E1282" s="0" t="n">
        <v>99.0269</v>
      </c>
      <c r="F1282" s="0" t="n">
        <f aca="false">E1282</f>
        <v>99.0269</v>
      </c>
      <c r="G1282" s="0" t="n">
        <v>104.903</v>
      </c>
      <c r="H1282" s="0" t="n">
        <f aca="false">G1282</f>
        <v>104.903</v>
      </c>
      <c r="I1282" s="0" t="n">
        <f aca="false">H1282</f>
        <v>104.903</v>
      </c>
      <c r="J1282" s="0" t="n">
        <v>109.926</v>
      </c>
      <c r="K1282" s="0" t="n">
        <v>103.213</v>
      </c>
      <c r="L1282" s="0" t="n">
        <f aca="false">K1282</f>
        <v>103.213</v>
      </c>
      <c r="M1282" s="0" t="n">
        <v>102.462</v>
      </c>
      <c r="N1282" s="0" t="n">
        <v>100.73</v>
      </c>
      <c r="O1282" s="0" t="n">
        <v>96.8054</v>
      </c>
      <c r="P1282" s="0" t="n">
        <v>91.2177</v>
      </c>
    </row>
    <row r="1283" customFormat="false" ht="15" hidden="false" customHeight="false" outlineLevel="0" collapsed="false">
      <c r="A1283" s="0" t="n">
        <v>25.581</v>
      </c>
      <c r="B1283" s="0" t="n">
        <v>105.918</v>
      </c>
      <c r="C1283" s="0" t="n">
        <v>102.704</v>
      </c>
      <c r="D1283" s="0" t="n">
        <v>99.8802</v>
      </c>
      <c r="E1283" s="0" t="n">
        <v>99.0269</v>
      </c>
      <c r="F1283" s="0" t="n">
        <f aca="false">E1283</f>
        <v>99.0269</v>
      </c>
      <c r="G1283" s="0" t="n">
        <v>104.903</v>
      </c>
      <c r="H1283" s="0" t="n">
        <f aca="false">G1283</f>
        <v>104.903</v>
      </c>
      <c r="I1283" s="0" t="n">
        <f aca="false">H1283</f>
        <v>104.903</v>
      </c>
      <c r="J1283" s="0" t="n">
        <v>109.926</v>
      </c>
      <c r="K1283" s="0" t="n">
        <v>103.213</v>
      </c>
      <c r="L1283" s="0" t="n">
        <f aca="false">K1283</f>
        <v>103.213</v>
      </c>
      <c r="M1283" s="0" t="n">
        <v>102.463</v>
      </c>
      <c r="N1283" s="0" t="n">
        <v>100.73</v>
      </c>
      <c r="O1283" s="0" t="n">
        <v>96.8056</v>
      </c>
      <c r="P1283" s="0" t="n">
        <v>91.2179</v>
      </c>
    </row>
    <row r="1284" customFormat="false" ht="15" hidden="false" customHeight="false" outlineLevel="0" collapsed="false">
      <c r="A1284" s="0" t="n">
        <v>25.601</v>
      </c>
      <c r="B1284" s="0" t="n">
        <v>105.918</v>
      </c>
      <c r="C1284" s="0" t="n">
        <v>102.704</v>
      </c>
      <c r="D1284" s="0" t="n">
        <v>99.8802</v>
      </c>
      <c r="E1284" s="0" t="n">
        <v>99.0269</v>
      </c>
      <c r="F1284" s="0" t="n">
        <f aca="false">E1284</f>
        <v>99.0269</v>
      </c>
      <c r="G1284" s="0" t="n">
        <v>104.904</v>
      </c>
      <c r="H1284" s="0" t="n">
        <f aca="false">G1284</f>
        <v>104.904</v>
      </c>
      <c r="I1284" s="0" t="n">
        <f aca="false">H1284</f>
        <v>104.904</v>
      </c>
      <c r="J1284" s="0" t="n">
        <v>109.926</v>
      </c>
      <c r="K1284" s="0" t="n">
        <v>103.213</v>
      </c>
      <c r="L1284" s="0" t="n">
        <f aca="false">K1284</f>
        <v>103.213</v>
      </c>
      <c r="M1284" s="0" t="n">
        <v>102.463</v>
      </c>
      <c r="N1284" s="0" t="n">
        <v>100.73</v>
      </c>
      <c r="O1284" s="0" t="n">
        <v>96.8057</v>
      </c>
      <c r="P1284" s="0" t="n">
        <v>91.218</v>
      </c>
    </row>
    <row r="1285" customFormat="false" ht="15" hidden="false" customHeight="false" outlineLevel="0" collapsed="false">
      <c r="A1285" s="0" t="n">
        <v>25.621</v>
      </c>
      <c r="B1285" s="0" t="n">
        <v>105.918</v>
      </c>
      <c r="C1285" s="0" t="n">
        <v>102.703</v>
      </c>
      <c r="D1285" s="0" t="n">
        <v>99.88</v>
      </c>
      <c r="E1285" s="0" t="n">
        <v>99.0268</v>
      </c>
      <c r="F1285" s="0" t="n">
        <f aca="false">E1285</f>
        <v>99.0268</v>
      </c>
      <c r="G1285" s="0" t="n">
        <v>104.903</v>
      </c>
      <c r="H1285" s="0" t="n">
        <f aca="false">G1285</f>
        <v>104.903</v>
      </c>
      <c r="I1285" s="0" t="n">
        <f aca="false">H1285</f>
        <v>104.903</v>
      </c>
      <c r="J1285" s="0" t="n">
        <v>109.926</v>
      </c>
      <c r="K1285" s="0" t="n">
        <v>103.213</v>
      </c>
      <c r="L1285" s="0" t="n">
        <f aca="false">K1285</f>
        <v>103.213</v>
      </c>
      <c r="M1285" s="0" t="n">
        <v>102.463</v>
      </c>
      <c r="N1285" s="0" t="n">
        <v>100.73</v>
      </c>
      <c r="O1285" s="0" t="n">
        <v>96.8056</v>
      </c>
      <c r="P1285" s="0" t="n">
        <v>91.2179</v>
      </c>
    </row>
    <row r="1286" customFormat="false" ht="15" hidden="false" customHeight="false" outlineLevel="0" collapsed="false">
      <c r="A1286" s="0" t="n">
        <v>25.641</v>
      </c>
      <c r="B1286" s="0" t="n">
        <v>105.918</v>
      </c>
      <c r="C1286" s="0" t="n">
        <v>102.703</v>
      </c>
      <c r="D1286" s="0" t="n">
        <v>99.8798</v>
      </c>
      <c r="E1286" s="0" t="n">
        <v>99.0267</v>
      </c>
      <c r="F1286" s="0" t="n">
        <f aca="false">E1286</f>
        <v>99.0267</v>
      </c>
      <c r="G1286" s="0" t="n">
        <v>104.903</v>
      </c>
      <c r="H1286" s="0" t="n">
        <f aca="false">G1286</f>
        <v>104.903</v>
      </c>
      <c r="I1286" s="0" t="n">
        <f aca="false">H1286</f>
        <v>104.903</v>
      </c>
      <c r="J1286" s="0" t="n">
        <v>109.926</v>
      </c>
      <c r="K1286" s="0" t="n">
        <v>103.213</v>
      </c>
      <c r="L1286" s="0" t="n">
        <f aca="false">K1286</f>
        <v>103.213</v>
      </c>
      <c r="M1286" s="0" t="n">
        <v>102.462</v>
      </c>
      <c r="N1286" s="0" t="n">
        <v>100.73</v>
      </c>
      <c r="O1286" s="0" t="n">
        <v>96.8054</v>
      </c>
      <c r="P1286" s="0" t="n">
        <v>91.2177</v>
      </c>
    </row>
    <row r="1287" customFormat="false" ht="15" hidden="false" customHeight="false" outlineLevel="0" collapsed="false">
      <c r="A1287" s="0" t="n">
        <v>25.661</v>
      </c>
      <c r="B1287" s="0" t="n">
        <v>105.918</v>
      </c>
      <c r="C1287" s="0" t="n">
        <v>102.703</v>
      </c>
      <c r="D1287" s="0" t="n">
        <v>99.8796</v>
      </c>
      <c r="E1287" s="0" t="n">
        <v>99.0264</v>
      </c>
      <c r="F1287" s="0" t="n">
        <f aca="false">E1287</f>
        <v>99.0264</v>
      </c>
      <c r="G1287" s="0" t="n">
        <v>104.903</v>
      </c>
      <c r="H1287" s="0" t="n">
        <f aca="false">G1287</f>
        <v>104.903</v>
      </c>
      <c r="I1287" s="0" t="n">
        <f aca="false">H1287</f>
        <v>104.903</v>
      </c>
      <c r="J1287" s="0" t="n">
        <v>109.925</v>
      </c>
      <c r="K1287" s="0" t="n">
        <v>103.213</v>
      </c>
      <c r="L1287" s="0" t="n">
        <f aca="false">K1287</f>
        <v>103.213</v>
      </c>
      <c r="M1287" s="0" t="n">
        <v>102.462</v>
      </c>
      <c r="N1287" s="0" t="n">
        <v>100.73</v>
      </c>
      <c r="O1287" s="0" t="n">
        <v>96.8051</v>
      </c>
      <c r="P1287" s="0" t="n">
        <v>91.2174</v>
      </c>
    </row>
    <row r="1288" customFormat="false" ht="15" hidden="false" customHeight="false" outlineLevel="0" collapsed="false">
      <c r="A1288" s="0" t="n">
        <v>25.681</v>
      </c>
      <c r="B1288" s="0" t="n">
        <v>105.918</v>
      </c>
      <c r="C1288" s="0" t="n">
        <v>102.703</v>
      </c>
      <c r="D1288" s="0" t="n">
        <v>99.8793</v>
      </c>
      <c r="E1288" s="0" t="n">
        <v>99.0261</v>
      </c>
      <c r="F1288" s="0" t="n">
        <f aca="false">E1288</f>
        <v>99.0261</v>
      </c>
      <c r="G1288" s="0" t="n">
        <v>104.903</v>
      </c>
      <c r="H1288" s="0" t="n">
        <f aca="false">G1288</f>
        <v>104.903</v>
      </c>
      <c r="I1288" s="0" t="n">
        <f aca="false">H1288</f>
        <v>104.903</v>
      </c>
      <c r="J1288" s="0" t="n">
        <v>109.925</v>
      </c>
      <c r="K1288" s="0" t="n">
        <v>103.212</v>
      </c>
      <c r="L1288" s="0" t="n">
        <f aca="false">K1288</f>
        <v>103.212</v>
      </c>
      <c r="M1288" s="0" t="n">
        <v>102.462</v>
      </c>
      <c r="N1288" s="0" t="n">
        <v>100.729</v>
      </c>
      <c r="O1288" s="0" t="n">
        <v>96.8047</v>
      </c>
      <c r="P1288" s="0" t="n">
        <v>91.217</v>
      </c>
    </row>
    <row r="1289" customFormat="false" ht="15" hidden="false" customHeight="false" outlineLevel="0" collapsed="false">
      <c r="A1289" s="0" t="n">
        <v>25.701</v>
      </c>
      <c r="B1289" s="0" t="n">
        <v>105.918</v>
      </c>
      <c r="C1289" s="0" t="n">
        <v>102.702</v>
      </c>
      <c r="D1289" s="0" t="n">
        <v>99.879</v>
      </c>
      <c r="E1289" s="0" t="n">
        <v>99.0258</v>
      </c>
      <c r="F1289" s="0" t="n">
        <f aca="false">E1289</f>
        <v>99.0258</v>
      </c>
      <c r="G1289" s="0" t="n">
        <v>104.902</v>
      </c>
      <c r="H1289" s="0" t="n">
        <f aca="false">G1289</f>
        <v>104.902</v>
      </c>
      <c r="I1289" s="0" t="n">
        <f aca="false">H1289</f>
        <v>104.902</v>
      </c>
      <c r="J1289" s="0" t="n">
        <v>109.925</v>
      </c>
      <c r="K1289" s="0" t="n">
        <v>103.212</v>
      </c>
      <c r="L1289" s="0" t="n">
        <f aca="false">K1289</f>
        <v>103.212</v>
      </c>
      <c r="M1289" s="0" t="n">
        <v>102.461</v>
      </c>
      <c r="N1289" s="0" t="n">
        <v>100.729</v>
      </c>
      <c r="O1289" s="0" t="n">
        <v>96.8043</v>
      </c>
      <c r="P1289" s="0" t="n">
        <v>91.2165</v>
      </c>
    </row>
    <row r="1290" customFormat="false" ht="15" hidden="false" customHeight="false" outlineLevel="0" collapsed="false">
      <c r="A1290" s="0" t="n">
        <v>25.721</v>
      </c>
      <c r="B1290" s="0" t="n">
        <v>105.918</v>
      </c>
      <c r="C1290" s="0" t="n">
        <v>102.702</v>
      </c>
      <c r="D1290" s="0" t="n">
        <v>99.8787</v>
      </c>
      <c r="E1290" s="0" t="n">
        <v>99.0254</v>
      </c>
      <c r="F1290" s="0" t="n">
        <f aca="false">E1290</f>
        <v>99.0254</v>
      </c>
      <c r="G1290" s="0" t="n">
        <v>104.902</v>
      </c>
      <c r="H1290" s="0" t="n">
        <f aca="false">G1290</f>
        <v>104.902</v>
      </c>
      <c r="I1290" s="0" t="n">
        <f aca="false">H1290</f>
        <v>104.902</v>
      </c>
      <c r="J1290" s="0" t="n">
        <v>109.924</v>
      </c>
      <c r="K1290" s="0" t="n">
        <v>103.211</v>
      </c>
      <c r="L1290" s="0" t="n">
        <f aca="false">K1290</f>
        <v>103.211</v>
      </c>
      <c r="M1290" s="0" t="n">
        <v>102.461</v>
      </c>
      <c r="N1290" s="0" t="n">
        <v>100.728</v>
      </c>
      <c r="O1290" s="0" t="n">
        <v>96.8037</v>
      </c>
      <c r="P1290" s="0" t="n">
        <v>91.216</v>
      </c>
    </row>
    <row r="1291" customFormat="false" ht="15" hidden="false" customHeight="false" outlineLevel="0" collapsed="false">
      <c r="A1291" s="0" t="n">
        <v>25.741</v>
      </c>
      <c r="B1291" s="0" t="n">
        <v>105.917</v>
      </c>
      <c r="C1291" s="0" t="n">
        <v>102.701</v>
      </c>
      <c r="D1291" s="0" t="n">
        <v>99.8783</v>
      </c>
      <c r="E1291" s="0" t="n">
        <v>99.025</v>
      </c>
      <c r="F1291" s="0" t="n">
        <f aca="false">E1291</f>
        <v>99.025</v>
      </c>
      <c r="G1291" s="0" t="n">
        <v>104.901</v>
      </c>
      <c r="H1291" s="0" t="n">
        <f aca="false">G1291</f>
        <v>104.901</v>
      </c>
      <c r="I1291" s="0" t="n">
        <f aca="false">H1291</f>
        <v>104.901</v>
      </c>
      <c r="J1291" s="0" t="n">
        <v>109.924</v>
      </c>
      <c r="K1291" s="0" t="n">
        <v>103.211</v>
      </c>
      <c r="L1291" s="0" t="n">
        <f aca="false">K1291</f>
        <v>103.211</v>
      </c>
      <c r="M1291" s="0" t="n">
        <v>102.46</v>
      </c>
      <c r="N1291" s="0" t="n">
        <v>100.728</v>
      </c>
      <c r="O1291" s="0" t="n">
        <v>96.8031</v>
      </c>
      <c r="P1291" s="0" t="n">
        <v>91.2154</v>
      </c>
    </row>
    <row r="1292" customFormat="false" ht="15" hidden="false" customHeight="false" outlineLevel="0" collapsed="false">
      <c r="A1292" s="0" t="n">
        <v>25.761</v>
      </c>
      <c r="B1292" s="0" t="n">
        <v>105.917</v>
      </c>
      <c r="C1292" s="0" t="n">
        <v>102.701</v>
      </c>
      <c r="D1292" s="0" t="n">
        <v>99.8779</v>
      </c>
      <c r="E1292" s="0" t="n">
        <v>99.0245</v>
      </c>
      <c r="F1292" s="0" t="n">
        <f aca="false">E1292</f>
        <v>99.0245</v>
      </c>
      <c r="G1292" s="0" t="n">
        <v>104.901</v>
      </c>
      <c r="H1292" s="0" t="n">
        <f aca="false">G1292</f>
        <v>104.901</v>
      </c>
      <c r="I1292" s="0" t="n">
        <f aca="false">H1292</f>
        <v>104.901</v>
      </c>
      <c r="J1292" s="0" t="n">
        <v>109.923</v>
      </c>
      <c r="K1292" s="0" t="n">
        <v>103.21</v>
      </c>
      <c r="L1292" s="0" t="n">
        <f aca="false">K1292</f>
        <v>103.21</v>
      </c>
      <c r="M1292" s="0" t="n">
        <v>102.46</v>
      </c>
      <c r="N1292" s="0" t="n">
        <v>100.727</v>
      </c>
      <c r="O1292" s="0" t="n">
        <v>96.8025</v>
      </c>
      <c r="P1292" s="0" t="n">
        <v>91.2147</v>
      </c>
    </row>
    <row r="1293" customFormat="false" ht="15" hidden="false" customHeight="false" outlineLevel="0" collapsed="false">
      <c r="A1293" s="0" t="n">
        <v>25.781</v>
      </c>
      <c r="B1293" s="0" t="n">
        <v>105.917</v>
      </c>
      <c r="C1293" s="0" t="n">
        <v>102.7</v>
      </c>
      <c r="D1293" s="0" t="n">
        <v>99.8774</v>
      </c>
      <c r="E1293" s="0" t="n">
        <v>99.024</v>
      </c>
      <c r="F1293" s="0" t="n">
        <f aca="false">E1293</f>
        <v>99.024</v>
      </c>
      <c r="G1293" s="0" t="n">
        <v>104.9</v>
      </c>
      <c r="H1293" s="0" t="n">
        <f aca="false">G1293</f>
        <v>104.9</v>
      </c>
      <c r="I1293" s="0" t="n">
        <f aca="false">H1293</f>
        <v>104.9</v>
      </c>
      <c r="J1293" s="0" t="n">
        <v>109.923</v>
      </c>
      <c r="K1293" s="0" t="n">
        <v>103.21</v>
      </c>
      <c r="L1293" s="0" t="n">
        <f aca="false">K1293</f>
        <v>103.21</v>
      </c>
      <c r="M1293" s="0" t="n">
        <v>102.459</v>
      </c>
      <c r="N1293" s="0" t="n">
        <v>100.727</v>
      </c>
      <c r="O1293" s="0" t="n">
        <v>96.8018</v>
      </c>
      <c r="P1293" s="0" t="n">
        <v>91.214</v>
      </c>
    </row>
    <row r="1294" customFormat="false" ht="15" hidden="false" customHeight="false" outlineLevel="0" collapsed="false">
      <c r="A1294" s="0" t="n">
        <v>25.801</v>
      </c>
      <c r="B1294" s="0" t="n">
        <v>105.917</v>
      </c>
      <c r="C1294" s="0" t="n">
        <v>102.7</v>
      </c>
      <c r="D1294" s="0" t="n">
        <v>99.8769</v>
      </c>
      <c r="E1294" s="0" t="n">
        <v>99.0234</v>
      </c>
      <c r="F1294" s="0" t="n">
        <f aca="false">E1294</f>
        <v>99.0234</v>
      </c>
      <c r="G1294" s="0" t="n">
        <v>104.899</v>
      </c>
      <c r="H1294" s="0" t="n">
        <f aca="false">G1294</f>
        <v>104.899</v>
      </c>
      <c r="I1294" s="0" t="n">
        <f aca="false">H1294</f>
        <v>104.899</v>
      </c>
      <c r="J1294" s="0" t="n">
        <v>109.922</v>
      </c>
      <c r="K1294" s="0" t="n">
        <v>103.209</v>
      </c>
      <c r="L1294" s="0" t="n">
        <f aca="false">K1294</f>
        <v>103.209</v>
      </c>
      <c r="M1294" s="0" t="n">
        <v>102.459</v>
      </c>
      <c r="N1294" s="0" t="n">
        <v>100.726</v>
      </c>
      <c r="O1294" s="0" t="n">
        <v>96.801</v>
      </c>
      <c r="P1294" s="0" t="n">
        <v>91.2132</v>
      </c>
    </row>
    <row r="1295" customFormat="false" ht="15" hidden="false" customHeight="false" outlineLevel="0" collapsed="false">
      <c r="A1295" s="0" t="n">
        <v>25.821</v>
      </c>
      <c r="B1295" s="0" t="n">
        <v>105.916</v>
      </c>
      <c r="C1295" s="0" t="n">
        <v>102.699</v>
      </c>
      <c r="D1295" s="0" t="n">
        <v>99.8764</v>
      </c>
      <c r="E1295" s="0" t="n">
        <v>99.0228</v>
      </c>
      <c r="F1295" s="0" t="n">
        <f aca="false">E1295</f>
        <v>99.0228</v>
      </c>
      <c r="G1295" s="0" t="n">
        <v>104.899</v>
      </c>
      <c r="H1295" s="0" t="n">
        <f aca="false">G1295</f>
        <v>104.899</v>
      </c>
      <c r="I1295" s="0" t="n">
        <f aca="false">H1295</f>
        <v>104.899</v>
      </c>
      <c r="J1295" s="0" t="n">
        <v>109.921</v>
      </c>
      <c r="K1295" s="0" t="n">
        <v>103.208</v>
      </c>
      <c r="L1295" s="0" t="n">
        <f aca="false">K1295</f>
        <v>103.208</v>
      </c>
      <c r="M1295" s="0" t="n">
        <v>102.458</v>
      </c>
      <c r="N1295" s="0" t="n">
        <v>100.725</v>
      </c>
      <c r="O1295" s="0" t="n">
        <v>96.8002</v>
      </c>
      <c r="P1295" s="0" t="n">
        <v>91.2123</v>
      </c>
    </row>
    <row r="1296" customFormat="false" ht="15" hidden="false" customHeight="false" outlineLevel="0" collapsed="false">
      <c r="A1296" s="0" t="n">
        <v>25.841</v>
      </c>
      <c r="B1296" s="0" t="n">
        <v>105.916</v>
      </c>
      <c r="C1296" s="0" t="n">
        <v>102.699</v>
      </c>
      <c r="D1296" s="0" t="n">
        <v>99.8759</v>
      </c>
      <c r="E1296" s="0" t="n">
        <v>99.0222</v>
      </c>
      <c r="F1296" s="0" t="n">
        <f aca="false">E1296</f>
        <v>99.0222</v>
      </c>
      <c r="G1296" s="0" t="n">
        <v>104.898</v>
      </c>
      <c r="H1296" s="0" t="n">
        <f aca="false">G1296</f>
        <v>104.898</v>
      </c>
      <c r="I1296" s="0" t="n">
        <f aca="false">H1296</f>
        <v>104.898</v>
      </c>
      <c r="J1296" s="0" t="n">
        <v>109.921</v>
      </c>
      <c r="K1296" s="0" t="n">
        <v>103.207</v>
      </c>
      <c r="L1296" s="0" t="n">
        <f aca="false">K1296</f>
        <v>103.207</v>
      </c>
      <c r="M1296" s="0" t="n">
        <v>102.457</v>
      </c>
      <c r="N1296" s="0" t="n">
        <v>100.724</v>
      </c>
      <c r="O1296" s="0" t="n">
        <v>96.7994</v>
      </c>
      <c r="P1296" s="0" t="n">
        <v>91.2115</v>
      </c>
    </row>
    <row r="1297" customFormat="false" ht="15" hidden="false" customHeight="false" outlineLevel="0" collapsed="false">
      <c r="A1297" s="0" t="n">
        <v>25.861</v>
      </c>
      <c r="B1297" s="0" t="n">
        <v>105.916</v>
      </c>
      <c r="C1297" s="0" t="n">
        <v>102.698</v>
      </c>
      <c r="D1297" s="0" t="n">
        <v>99.8754</v>
      </c>
      <c r="E1297" s="0" t="n">
        <v>99.0215</v>
      </c>
      <c r="F1297" s="0" t="n">
        <f aca="false">E1297</f>
        <v>99.0215</v>
      </c>
      <c r="G1297" s="0" t="n">
        <v>104.897</v>
      </c>
      <c r="H1297" s="0" t="n">
        <f aca="false">G1297</f>
        <v>104.897</v>
      </c>
      <c r="I1297" s="0" t="n">
        <f aca="false">H1297</f>
        <v>104.897</v>
      </c>
      <c r="J1297" s="0" t="n">
        <v>109.92</v>
      </c>
      <c r="K1297" s="0" t="n">
        <v>103.207</v>
      </c>
      <c r="L1297" s="0" t="n">
        <f aca="false">K1297</f>
        <v>103.207</v>
      </c>
      <c r="M1297" s="0" t="n">
        <v>102.456</v>
      </c>
      <c r="N1297" s="0" t="n">
        <v>100.724</v>
      </c>
      <c r="O1297" s="0" t="n">
        <v>96.7985</v>
      </c>
      <c r="P1297" s="0" t="n">
        <v>91.2106</v>
      </c>
    </row>
    <row r="1298" customFormat="false" ht="15" hidden="false" customHeight="false" outlineLevel="0" collapsed="false">
      <c r="A1298" s="0" t="n">
        <v>25.881</v>
      </c>
      <c r="B1298" s="0" t="n">
        <v>105.915</v>
      </c>
      <c r="C1298" s="0" t="n">
        <v>102.698</v>
      </c>
      <c r="D1298" s="0" t="n">
        <v>99.8748</v>
      </c>
      <c r="E1298" s="0" t="n">
        <v>99.0209</v>
      </c>
      <c r="F1298" s="0" t="n">
        <f aca="false">E1298</f>
        <v>99.0209</v>
      </c>
      <c r="G1298" s="0" t="n">
        <v>104.896</v>
      </c>
      <c r="H1298" s="0" t="n">
        <f aca="false">G1298</f>
        <v>104.896</v>
      </c>
      <c r="I1298" s="0" t="n">
        <f aca="false">H1298</f>
        <v>104.896</v>
      </c>
      <c r="J1298" s="0" t="n">
        <v>109.919</v>
      </c>
      <c r="K1298" s="0" t="n">
        <v>103.206</v>
      </c>
      <c r="L1298" s="0" t="n">
        <f aca="false">K1298</f>
        <v>103.206</v>
      </c>
      <c r="M1298" s="0" t="n">
        <v>102.455</v>
      </c>
      <c r="N1298" s="0" t="n">
        <v>100.723</v>
      </c>
      <c r="O1298" s="0" t="n">
        <v>96.7976</v>
      </c>
      <c r="P1298" s="0" t="n">
        <v>91.2096</v>
      </c>
    </row>
    <row r="1299" customFormat="false" ht="15" hidden="false" customHeight="false" outlineLevel="0" collapsed="false">
      <c r="A1299" s="0" t="n">
        <v>25.901</v>
      </c>
      <c r="B1299" s="0" t="n">
        <v>105.915</v>
      </c>
      <c r="C1299" s="0" t="n">
        <v>102.697</v>
      </c>
      <c r="D1299" s="0" t="n">
        <v>99.8743</v>
      </c>
      <c r="E1299" s="0" t="n">
        <v>99.0202</v>
      </c>
      <c r="F1299" s="0" t="n">
        <f aca="false">E1299</f>
        <v>99.0202</v>
      </c>
      <c r="G1299" s="0" t="n">
        <v>104.896</v>
      </c>
      <c r="H1299" s="0" t="n">
        <f aca="false">G1299</f>
        <v>104.896</v>
      </c>
      <c r="I1299" s="0" t="n">
        <f aca="false">H1299</f>
        <v>104.896</v>
      </c>
      <c r="J1299" s="0" t="n">
        <v>109.918</v>
      </c>
      <c r="K1299" s="0" t="n">
        <v>103.205</v>
      </c>
      <c r="L1299" s="0" t="n">
        <f aca="false">K1299</f>
        <v>103.205</v>
      </c>
      <c r="M1299" s="0" t="n">
        <v>102.455</v>
      </c>
      <c r="N1299" s="0" t="n">
        <v>100.722</v>
      </c>
      <c r="O1299" s="0" t="n">
        <v>96.7966</v>
      </c>
      <c r="P1299" s="0" t="n">
        <v>91.2087</v>
      </c>
    </row>
    <row r="1300" customFormat="false" ht="15" hidden="false" customHeight="false" outlineLevel="0" collapsed="false">
      <c r="A1300" s="0" t="n">
        <v>25.921</v>
      </c>
      <c r="B1300" s="0" t="n">
        <v>105.915</v>
      </c>
      <c r="C1300" s="0" t="n">
        <v>102.697</v>
      </c>
      <c r="D1300" s="0" t="n">
        <v>99.8737</v>
      </c>
      <c r="E1300" s="0" t="n">
        <v>99.0195</v>
      </c>
      <c r="F1300" s="0" t="n">
        <f aca="false">E1300</f>
        <v>99.0195</v>
      </c>
      <c r="G1300" s="0" t="n">
        <v>104.895</v>
      </c>
      <c r="H1300" s="0" t="n">
        <f aca="false">G1300</f>
        <v>104.895</v>
      </c>
      <c r="I1300" s="0" t="n">
        <f aca="false">H1300</f>
        <v>104.895</v>
      </c>
      <c r="J1300" s="0" t="n">
        <v>109.918</v>
      </c>
      <c r="K1300" s="0" t="n">
        <v>103.204</v>
      </c>
      <c r="L1300" s="0" t="n">
        <f aca="false">K1300</f>
        <v>103.204</v>
      </c>
      <c r="M1300" s="0" t="n">
        <v>102.454</v>
      </c>
      <c r="N1300" s="0" t="n">
        <v>100.721</v>
      </c>
      <c r="O1300" s="0" t="n">
        <v>96.7957</v>
      </c>
      <c r="P1300" s="0" t="n">
        <v>91.2077</v>
      </c>
    </row>
    <row r="1301" customFormat="false" ht="15" hidden="false" customHeight="false" outlineLevel="0" collapsed="false">
      <c r="A1301" s="0" t="n">
        <v>25.941</v>
      </c>
      <c r="B1301" s="0" t="n">
        <v>105.915</v>
      </c>
      <c r="C1301" s="0" t="n">
        <v>102.696</v>
      </c>
      <c r="D1301" s="0" t="n">
        <v>99.8731</v>
      </c>
      <c r="E1301" s="0" t="n">
        <v>99.0188</v>
      </c>
      <c r="F1301" s="0" t="n">
        <f aca="false">E1301</f>
        <v>99.0188</v>
      </c>
      <c r="G1301" s="0" t="n">
        <v>104.894</v>
      </c>
      <c r="H1301" s="0" t="n">
        <f aca="false">G1301</f>
        <v>104.894</v>
      </c>
      <c r="I1301" s="0" t="n">
        <f aca="false">H1301</f>
        <v>104.894</v>
      </c>
      <c r="J1301" s="0" t="n">
        <v>109.917</v>
      </c>
      <c r="K1301" s="0" t="n">
        <v>103.203</v>
      </c>
      <c r="L1301" s="0" t="n">
        <f aca="false">K1301</f>
        <v>103.203</v>
      </c>
      <c r="M1301" s="0" t="n">
        <v>102.453</v>
      </c>
      <c r="N1301" s="0" t="n">
        <v>100.72</v>
      </c>
      <c r="O1301" s="0" t="n">
        <v>96.7947</v>
      </c>
      <c r="P1301" s="0" t="n">
        <v>91.2067</v>
      </c>
    </row>
    <row r="1302" customFormat="false" ht="15" hidden="false" customHeight="false" outlineLevel="0" collapsed="false">
      <c r="A1302" s="0" t="n">
        <v>25.961</v>
      </c>
      <c r="B1302" s="0" t="n">
        <v>105.914</v>
      </c>
      <c r="C1302" s="0" t="n">
        <v>102.695</v>
      </c>
      <c r="D1302" s="0" t="n">
        <v>99.8725</v>
      </c>
      <c r="E1302" s="0" t="n">
        <v>99.0182</v>
      </c>
      <c r="F1302" s="0" t="n">
        <f aca="false">E1302</f>
        <v>99.0182</v>
      </c>
      <c r="G1302" s="0" t="n">
        <v>104.893</v>
      </c>
      <c r="H1302" s="0" t="n">
        <f aca="false">G1302</f>
        <v>104.893</v>
      </c>
      <c r="I1302" s="0" t="n">
        <f aca="false">H1302</f>
        <v>104.893</v>
      </c>
      <c r="J1302" s="0" t="n">
        <v>109.916</v>
      </c>
      <c r="K1302" s="0" t="n">
        <v>103.202</v>
      </c>
      <c r="L1302" s="0" t="n">
        <f aca="false">K1302</f>
        <v>103.202</v>
      </c>
      <c r="M1302" s="0" t="n">
        <v>102.452</v>
      </c>
      <c r="N1302" s="0" t="n">
        <v>100.719</v>
      </c>
      <c r="O1302" s="0" t="n">
        <v>96.7938</v>
      </c>
      <c r="P1302" s="0" t="n">
        <v>91.2057</v>
      </c>
    </row>
    <row r="1303" customFormat="false" ht="15" hidden="false" customHeight="false" outlineLevel="0" collapsed="false">
      <c r="A1303" s="0" t="n">
        <v>25.981</v>
      </c>
      <c r="B1303" s="0" t="n">
        <v>105.914</v>
      </c>
      <c r="C1303" s="0" t="n">
        <v>102.695</v>
      </c>
      <c r="D1303" s="0" t="n">
        <v>99.8719</v>
      </c>
      <c r="E1303" s="0" t="n">
        <v>99.0175</v>
      </c>
      <c r="F1303" s="0" t="n">
        <f aca="false">E1303</f>
        <v>99.0175</v>
      </c>
      <c r="G1303" s="0" t="n">
        <v>104.892</v>
      </c>
      <c r="H1303" s="0" t="n">
        <f aca="false">G1303</f>
        <v>104.892</v>
      </c>
      <c r="I1303" s="0" t="n">
        <f aca="false">H1303</f>
        <v>104.892</v>
      </c>
      <c r="J1303" s="0" t="n">
        <v>109.915</v>
      </c>
      <c r="K1303" s="0" t="n">
        <v>103.201</v>
      </c>
      <c r="L1303" s="0" t="n">
        <f aca="false">K1303</f>
        <v>103.201</v>
      </c>
      <c r="M1303" s="0" t="n">
        <v>102.451</v>
      </c>
      <c r="N1303" s="0" t="n">
        <v>100.718</v>
      </c>
      <c r="O1303" s="0" t="n">
        <v>96.7928</v>
      </c>
      <c r="P1303" s="0" t="n">
        <v>91.2047</v>
      </c>
    </row>
    <row r="1304" customFormat="false" ht="15" hidden="false" customHeight="false" outlineLevel="0" collapsed="false">
      <c r="A1304" s="0" t="n">
        <v>26.001</v>
      </c>
      <c r="B1304" s="0" t="n">
        <v>105.914</v>
      </c>
      <c r="C1304" s="0" t="n">
        <v>102.694</v>
      </c>
      <c r="D1304" s="0" t="n">
        <v>99.8713</v>
      </c>
      <c r="E1304" s="0" t="n">
        <v>99.0168</v>
      </c>
      <c r="F1304" s="0" t="n">
        <f aca="false">E1304</f>
        <v>99.0168</v>
      </c>
      <c r="G1304" s="0" t="n">
        <v>104.891</v>
      </c>
      <c r="H1304" s="0" t="n">
        <f aca="false">G1304</f>
        <v>104.891</v>
      </c>
      <c r="I1304" s="0" t="n">
        <f aca="false">H1304</f>
        <v>104.891</v>
      </c>
      <c r="J1304" s="0" t="n">
        <v>109.914</v>
      </c>
      <c r="K1304" s="0" t="n">
        <v>103.201</v>
      </c>
      <c r="L1304" s="0" t="n">
        <f aca="false">K1304</f>
        <v>103.201</v>
      </c>
      <c r="M1304" s="0" t="n">
        <v>102.45</v>
      </c>
      <c r="N1304" s="0" t="n">
        <v>100.717</v>
      </c>
      <c r="O1304" s="0" t="n">
        <v>96.7919</v>
      </c>
      <c r="P1304" s="0" t="n">
        <v>91.2038</v>
      </c>
    </row>
    <row r="1305" customFormat="false" ht="15" hidden="false" customHeight="false" outlineLevel="0" collapsed="false">
      <c r="A1305" s="0" t="n">
        <v>26.021</v>
      </c>
      <c r="B1305" s="0" t="n">
        <v>105.914</v>
      </c>
      <c r="C1305" s="0" t="n">
        <v>102.694</v>
      </c>
      <c r="D1305" s="0" t="n">
        <v>99.8708</v>
      </c>
      <c r="E1305" s="0" t="n">
        <v>99.0162</v>
      </c>
      <c r="F1305" s="0" t="n">
        <f aca="false">E1305</f>
        <v>99.0162</v>
      </c>
      <c r="G1305" s="0" t="n">
        <v>104.891</v>
      </c>
      <c r="H1305" s="0" t="n">
        <f aca="false">G1305</f>
        <v>104.891</v>
      </c>
      <c r="I1305" s="0" t="n">
        <f aca="false">H1305</f>
        <v>104.891</v>
      </c>
      <c r="J1305" s="0" t="n">
        <v>109.914</v>
      </c>
      <c r="K1305" s="0" t="n">
        <v>103.2</v>
      </c>
      <c r="L1305" s="0" t="n">
        <f aca="false">K1305</f>
        <v>103.2</v>
      </c>
      <c r="M1305" s="0" t="n">
        <v>102.449</v>
      </c>
      <c r="N1305" s="0" t="n">
        <v>100.717</v>
      </c>
      <c r="O1305" s="0" t="n">
        <v>96.791</v>
      </c>
      <c r="P1305" s="0" t="n">
        <v>91.2028</v>
      </c>
    </row>
    <row r="1306" customFormat="false" ht="15" hidden="false" customHeight="false" outlineLevel="0" collapsed="false">
      <c r="A1306" s="0" t="n">
        <v>26.041</v>
      </c>
      <c r="B1306" s="0" t="n">
        <v>105.914</v>
      </c>
      <c r="C1306" s="0" t="n">
        <v>102.693</v>
      </c>
      <c r="D1306" s="0" t="n">
        <v>99.8702</v>
      </c>
      <c r="E1306" s="0" t="n">
        <v>99.0156</v>
      </c>
      <c r="F1306" s="0" t="n">
        <f aca="false">E1306</f>
        <v>99.0156</v>
      </c>
      <c r="G1306" s="0" t="n">
        <v>104.89</v>
      </c>
      <c r="H1306" s="0" t="n">
        <f aca="false">G1306</f>
        <v>104.89</v>
      </c>
      <c r="I1306" s="0" t="n">
        <f aca="false">H1306</f>
        <v>104.89</v>
      </c>
      <c r="J1306" s="0" t="n">
        <v>109.913</v>
      </c>
      <c r="K1306" s="0" t="n">
        <v>103.199</v>
      </c>
      <c r="L1306" s="0" t="n">
        <f aca="false">K1306</f>
        <v>103.199</v>
      </c>
      <c r="M1306" s="0" t="n">
        <v>102.449</v>
      </c>
      <c r="N1306" s="0" t="n">
        <v>100.716</v>
      </c>
      <c r="O1306" s="0" t="n">
        <v>96.7901</v>
      </c>
      <c r="P1306" s="0" t="n">
        <v>91.2019</v>
      </c>
    </row>
    <row r="1307" customFormat="false" ht="15" hidden="false" customHeight="false" outlineLevel="0" collapsed="false">
      <c r="A1307" s="0" t="n">
        <v>26.061</v>
      </c>
      <c r="B1307" s="0" t="n">
        <v>105.914</v>
      </c>
      <c r="C1307" s="0" t="n">
        <v>102.693</v>
      </c>
      <c r="D1307" s="0" t="n">
        <v>99.8697</v>
      </c>
      <c r="E1307" s="0" t="n">
        <v>99.015</v>
      </c>
      <c r="F1307" s="0" t="n">
        <f aca="false">E1307</f>
        <v>99.015</v>
      </c>
      <c r="G1307" s="0" t="n">
        <v>104.889</v>
      </c>
      <c r="H1307" s="0" t="n">
        <f aca="false">G1307</f>
        <v>104.889</v>
      </c>
      <c r="I1307" s="0" t="n">
        <f aca="false">H1307</f>
        <v>104.889</v>
      </c>
      <c r="J1307" s="0" t="n">
        <v>109.912</v>
      </c>
      <c r="K1307" s="0" t="n">
        <v>103.198</v>
      </c>
      <c r="L1307" s="0" t="n">
        <f aca="false">K1307</f>
        <v>103.198</v>
      </c>
      <c r="M1307" s="0" t="n">
        <v>102.448</v>
      </c>
      <c r="N1307" s="0" t="n">
        <v>100.715</v>
      </c>
      <c r="O1307" s="0" t="n">
        <v>96.7892</v>
      </c>
      <c r="P1307" s="0" t="n">
        <v>91.201</v>
      </c>
    </row>
    <row r="1308" customFormat="false" ht="15" hidden="false" customHeight="false" outlineLevel="0" collapsed="false">
      <c r="A1308" s="0" t="n">
        <v>26.081</v>
      </c>
      <c r="B1308" s="0" t="n">
        <v>105.913</v>
      </c>
      <c r="C1308" s="0" t="n">
        <v>102.692</v>
      </c>
      <c r="D1308" s="0" t="n">
        <v>99.8692</v>
      </c>
      <c r="E1308" s="0" t="n">
        <v>99.0144</v>
      </c>
      <c r="F1308" s="0" t="n">
        <f aca="false">E1308</f>
        <v>99.0144</v>
      </c>
      <c r="G1308" s="0" t="n">
        <v>104.888</v>
      </c>
      <c r="H1308" s="0" t="n">
        <f aca="false">G1308</f>
        <v>104.888</v>
      </c>
      <c r="I1308" s="0" t="n">
        <f aca="false">H1308</f>
        <v>104.888</v>
      </c>
      <c r="J1308" s="0" t="n">
        <v>109.911</v>
      </c>
      <c r="K1308" s="0" t="n">
        <v>103.197</v>
      </c>
      <c r="L1308" s="0" t="n">
        <f aca="false">K1308</f>
        <v>103.197</v>
      </c>
      <c r="M1308" s="0" t="n">
        <v>102.447</v>
      </c>
      <c r="N1308" s="0" t="n">
        <v>100.714</v>
      </c>
      <c r="O1308" s="0" t="n">
        <v>96.7884</v>
      </c>
      <c r="P1308" s="0" t="n">
        <v>91.2002</v>
      </c>
    </row>
    <row r="1309" customFormat="false" ht="15" hidden="false" customHeight="false" outlineLevel="0" collapsed="false">
      <c r="A1309" s="0" t="n">
        <v>26.101</v>
      </c>
      <c r="B1309" s="0" t="n">
        <v>105.913</v>
      </c>
      <c r="C1309" s="0" t="n">
        <v>102.692</v>
      </c>
      <c r="D1309" s="0" t="n">
        <v>99.8687</v>
      </c>
      <c r="E1309" s="0" t="n">
        <v>99.0139</v>
      </c>
      <c r="F1309" s="0" t="n">
        <f aca="false">E1309</f>
        <v>99.0139</v>
      </c>
      <c r="G1309" s="0" t="n">
        <v>104.888</v>
      </c>
      <c r="H1309" s="0" t="n">
        <f aca="false">G1309</f>
        <v>104.888</v>
      </c>
      <c r="I1309" s="0" t="n">
        <f aca="false">H1309</f>
        <v>104.888</v>
      </c>
      <c r="J1309" s="0" t="n">
        <v>109.911</v>
      </c>
      <c r="K1309" s="0" t="n">
        <v>103.197</v>
      </c>
      <c r="L1309" s="0" t="n">
        <f aca="false">K1309</f>
        <v>103.197</v>
      </c>
      <c r="M1309" s="0" t="n">
        <v>102.446</v>
      </c>
      <c r="N1309" s="0" t="n">
        <v>100.713</v>
      </c>
      <c r="O1309" s="0" t="n">
        <v>96.7876</v>
      </c>
      <c r="P1309" s="0" t="n">
        <v>91.1993</v>
      </c>
    </row>
    <row r="1310" customFormat="false" ht="15" hidden="false" customHeight="false" outlineLevel="0" collapsed="false">
      <c r="A1310" s="0" t="n">
        <v>26.121</v>
      </c>
      <c r="B1310" s="0" t="n">
        <v>105.913</v>
      </c>
      <c r="C1310" s="0" t="n">
        <v>102.692</v>
      </c>
      <c r="D1310" s="0" t="n">
        <v>99.8682</v>
      </c>
      <c r="E1310" s="0" t="n">
        <v>99.0134</v>
      </c>
      <c r="F1310" s="0" t="n">
        <f aca="false">E1310</f>
        <v>99.0134</v>
      </c>
      <c r="G1310" s="0" t="n">
        <v>104.887</v>
      </c>
      <c r="H1310" s="0" t="n">
        <f aca="false">G1310</f>
        <v>104.887</v>
      </c>
      <c r="I1310" s="0" t="n">
        <f aca="false">H1310</f>
        <v>104.887</v>
      </c>
      <c r="J1310" s="0" t="n">
        <v>109.91</v>
      </c>
      <c r="K1310" s="0" t="n">
        <v>103.196</v>
      </c>
      <c r="L1310" s="0" t="n">
        <f aca="false">K1310</f>
        <v>103.196</v>
      </c>
      <c r="M1310" s="0" t="n">
        <v>102.446</v>
      </c>
      <c r="N1310" s="0" t="n">
        <v>100.713</v>
      </c>
      <c r="O1310" s="0" t="n">
        <v>96.7868</v>
      </c>
      <c r="P1310" s="0" t="n">
        <v>91.1985</v>
      </c>
    </row>
    <row r="1311" customFormat="false" ht="15" hidden="false" customHeight="false" outlineLevel="0" collapsed="false">
      <c r="A1311" s="0" t="n">
        <v>26.141</v>
      </c>
      <c r="B1311" s="0" t="n">
        <v>105.913</v>
      </c>
      <c r="C1311" s="0" t="n">
        <v>102.691</v>
      </c>
      <c r="D1311" s="0" t="n">
        <v>99.8678</v>
      </c>
      <c r="E1311" s="0" t="n">
        <v>99.0129</v>
      </c>
      <c r="F1311" s="0" t="n">
        <f aca="false">E1311</f>
        <v>99.0129</v>
      </c>
      <c r="G1311" s="0" t="n">
        <v>104.886</v>
      </c>
      <c r="H1311" s="0" t="n">
        <f aca="false">G1311</f>
        <v>104.886</v>
      </c>
      <c r="I1311" s="0" t="n">
        <f aca="false">H1311</f>
        <v>104.886</v>
      </c>
      <c r="J1311" s="0" t="n">
        <v>109.909</v>
      </c>
      <c r="K1311" s="0" t="n">
        <v>103.195</v>
      </c>
      <c r="L1311" s="0" t="n">
        <f aca="false">K1311</f>
        <v>103.195</v>
      </c>
      <c r="M1311" s="0" t="n">
        <v>102.445</v>
      </c>
      <c r="N1311" s="0" t="n">
        <v>100.712</v>
      </c>
      <c r="O1311" s="0" t="n">
        <v>96.7861</v>
      </c>
      <c r="P1311" s="0" t="n">
        <v>91.1978</v>
      </c>
    </row>
    <row r="1312" customFormat="false" ht="15" hidden="false" customHeight="false" outlineLevel="0" collapsed="false">
      <c r="A1312" s="0" t="n">
        <v>26.161</v>
      </c>
      <c r="B1312" s="0" t="n">
        <v>105.913</v>
      </c>
      <c r="C1312" s="0" t="n">
        <v>102.691</v>
      </c>
      <c r="D1312" s="0" t="n">
        <v>99.8674</v>
      </c>
      <c r="E1312" s="0" t="n">
        <v>99.0125</v>
      </c>
      <c r="F1312" s="0" t="n">
        <f aca="false">E1312</f>
        <v>99.0125</v>
      </c>
      <c r="G1312" s="0" t="n">
        <v>104.886</v>
      </c>
      <c r="H1312" s="0" t="n">
        <f aca="false">G1312</f>
        <v>104.886</v>
      </c>
      <c r="I1312" s="0" t="n">
        <f aca="false">H1312</f>
        <v>104.886</v>
      </c>
      <c r="J1312" s="0" t="n">
        <v>109.909</v>
      </c>
      <c r="K1312" s="0" t="n">
        <v>103.195</v>
      </c>
      <c r="L1312" s="0" t="n">
        <f aca="false">K1312</f>
        <v>103.195</v>
      </c>
      <c r="M1312" s="0" t="n">
        <v>102.444</v>
      </c>
      <c r="N1312" s="0" t="n">
        <v>100.711</v>
      </c>
      <c r="O1312" s="0" t="n">
        <v>96.7854</v>
      </c>
      <c r="P1312" s="0" t="n">
        <v>91.1971</v>
      </c>
    </row>
    <row r="1313" customFormat="false" ht="15" hidden="false" customHeight="false" outlineLevel="0" collapsed="false">
      <c r="A1313" s="0" t="n">
        <v>26.181</v>
      </c>
      <c r="B1313" s="0" t="n">
        <v>105.913</v>
      </c>
      <c r="C1313" s="0" t="n">
        <v>102.691</v>
      </c>
      <c r="D1313" s="0" t="n">
        <v>99.867</v>
      </c>
      <c r="E1313" s="0" t="n">
        <v>99.0121</v>
      </c>
      <c r="F1313" s="0" t="n">
        <f aca="false">E1313</f>
        <v>99.0121</v>
      </c>
      <c r="G1313" s="0" t="n">
        <v>104.885</v>
      </c>
      <c r="H1313" s="0" t="n">
        <f aca="false">G1313</f>
        <v>104.885</v>
      </c>
      <c r="I1313" s="0" t="n">
        <f aca="false">H1313</f>
        <v>104.885</v>
      </c>
      <c r="J1313" s="0" t="n">
        <v>109.908</v>
      </c>
      <c r="K1313" s="0" t="n">
        <v>103.194</v>
      </c>
      <c r="L1313" s="0" t="n">
        <f aca="false">K1313</f>
        <v>103.194</v>
      </c>
      <c r="M1313" s="0" t="n">
        <v>102.444</v>
      </c>
      <c r="N1313" s="0" t="n">
        <v>100.711</v>
      </c>
      <c r="O1313" s="0" t="n">
        <v>96.7848</v>
      </c>
      <c r="P1313" s="0" t="n">
        <v>91.1964</v>
      </c>
    </row>
    <row r="1314" customFormat="false" ht="15" hidden="false" customHeight="false" outlineLevel="0" collapsed="false">
      <c r="A1314" s="0" t="n">
        <v>26.201</v>
      </c>
      <c r="B1314" s="0" t="n">
        <v>105.914</v>
      </c>
      <c r="C1314" s="0" t="n">
        <v>102.69</v>
      </c>
      <c r="D1314" s="0" t="n">
        <v>99.8666</v>
      </c>
      <c r="E1314" s="0" t="n">
        <v>99.0117</v>
      </c>
      <c r="F1314" s="0" t="n">
        <f aca="false">E1314</f>
        <v>99.0117</v>
      </c>
      <c r="G1314" s="0" t="n">
        <v>104.884</v>
      </c>
      <c r="H1314" s="0" t="n">
        <f aca="false">G1314</f>
        <v>104.884</v>
      </c>
      <c r="I1314" s="0" t="n">
        <f aca="false">H1314</f>
        <v>104.884</v>
      </c>
      <c r="J1314" s="0" t="n">
        <v>109.908</v>
      </c>
      <c r="K1314" s="0" t="n">
        <v>103.193</v>
      </c>
      <c r="L1314" s="0" t="n">
        <f aca="false">K1314</f>
        <v>103.193</v>
      </c>
      <c r="M1314" s="0" t="n">
        <v>102.443</v>
      </c>
      <c r="N1314" s="0" t="n">
        <v>100.71</v>
      </c>
      <c r="O1314" s="0" t="n">
        <v>96.7842</v>
      </c>
      <c r="P1314" s="0" t="n">
        <v>91.1958</v>
      </c>
    </row>
    <row r="1315" customFormat="false" ht="15" hidden="false" customHeight="false" outlineLevel="0" collapsed="false">
      <c r="A1315" s="0" t="n">
        <v>26.221</v>
      </c>
      <c r="B1315" s="0" t="n">
        <v>105.914</v>
      </c>
      <c r="C1315" s="0" t="n">
        <v>102.69</v>
      </c>
      <c r="D1315" s="0" t="n">
        <v>99.8663</v>
      </c>
      <c r="E1315" s="0" t="n">
        <v>99.0113</v>
      </c>
      <c r="F1315" s="0" t="n">
        <f aca="false">E1315</f>
        <v>99.0113</v>
      </c>
      <c r="G1315" s="0" t="n">
        <v>104.884</v>
      </c>
      <c r="H1315" s="0" t="n">
        <f aca="false">G1315</f>
        <v>104.884</v>
      </c>
      <c r="I1315" s="0" t="n">
        <f aca="false">H1315</f>
        <v>104.884</v>
      </c>
      <c r="J1315" s="0" t="n">
        <v>109.907</v>
      </c>
      <c r="K1315" s="0" t="n">
        <v>103.193</v>
      </c>
      <c r="L1315" s="0" t="n">
        <f aca="false">K1315</f>
        <v>103.193</v>
      </c>
      <c r="M1315" s="0" t="n">
        <v>102.443</v>
      </c>
      <c r="N1315" s="0" t="n">
        <v>100.71</v>
      </c>
      <c r="O1315" s="0" t="n">
        <v>96.7836</v>
      </c>
      <c r="P1315" s="0" t="n">
        <v>91.1952</v>
      </c>
    </row>
    <row r="1316" customFormat="false" ht="15" hidden="false" customHeight="false" outlineLevel="0" collapsed="false">
      <c r="A1316" s="0" t="n">
        <v>26.241</v>
      </c>
      <c r="B1316" s="0" t="n">
        <v>105.914</v>
      </c>
      <c r="C1316" s="0" t="n">
        <v>102.69</v>
      </c>
      <c r="D1316" s="0" t="n">
        <v>99.866</v>
      </c>
      <c r="E1316" s="0" t="n">
        <v>99.011</v>
      </c>
      <c r="F1316" s="0" t="n">
        <f aca="false">E1316</f>
        <v>99.011</v>
      </c>
      <c r="G1316" s="0" t="n">
        <v>104.883</v>
      </c>
      <c r="H1316" s="0" t="n">
        <f aca="false">G1316</f>
        <v>104.883</v>
      </c>
      <c r="I1316" s="0" t="n">
        <f aca="false">H1316</f>
        <v>104.883</v>
      </c>
      <c r="J1316" s="0" t="n">
        <v>109.907</v>
      </c>
      <c r="K1316" s="0" t="n">
        <v>103.192</v>
      </c>
      <c r="L1316" s="0" t="n">
        <f aca="false">K1316</f>
        <v>103.192</v>
      </c>
      <c r="M1316" s="0" t="n">
        <v>102.442</v>
      </c>
      <c r="N1316" s="0" t="n">
        <v>100.709</v>
      </c>
      <c r="O1316" s="0" t="n">
        <v>96.7831</v>
      </c>
      <c r="P1316" s="0" t="n">
        <v>91.1946</v>
      </c>
    </row>
    <row r="1317" customFormat="false" ht="15" hidden="false" customHeight="false" outlineLevel="0" collapsed="false">
      <c r="A1317" s="0" t="n">
        <v>26.261</v>
      </c>
      <c r="B1317" s="0" t="n">
        <v>105.914</v>
      </c>
      <c r="C1317" s="0" t="n">
        <v>102.69</v>
      </c>
      <c r="D1317" s="0" t="n">
        <v>99.8657</v>
      </c>
      <c r="E1317" s="0" t="n">
        <v>99.0107</v>
      </c>
      <c r="F1317" s="0" t="n">
        <f aca="false">E1317</f>
        <v>99.0107</v>
      </c>
      <c r="G1317" s="0" t="n">
        <v>104.883</v>
      </c>
      <c r="H1317" s="0" t="n">
        <f aca="false">G1317</f>
        <v>104.883</v>
      </c>
      <c r="I1317" s="0" t="n">
        <f aca="false">H1317</f>
        <v>104.883</v>
      </c>
      <c r="J1317" s="0" t="n">
        <v>109.906</v>
      </c>
      <c r="K1317" s="0" t="n">
        <v>103.192</v>
      </c>
      <c r="L1317" s="0" t="n">
        <f aca="false">K1317</f>
        <v>103.192</v>
      </c>
      <c r="M1317" s="0" t="n">
        <v>102.442</v>
      </c>
      <c r="N1317" s="0" t="n">
        <v>100.709</v>
      </c>
      <c r="O1317" s="0" t="n">
        <v>96.7826</v>
      </c>
      <c r="P1317" s="0" t="n">
        <v>91.1941</v>
      </c>
    </row>
    <row r="1318" customFormat="false" ht="15" hidden="false" customHeight="false" outlineLevel="0" collapsed="false">
      <c r="A1318" s="0" t="n">
        <v>26.281</v>
      </c>
      <c r="B1318" s="0" t="n">
        <v>105.914</v>
      </c>
      <c r="C1318" s="0" t="n">
        <v>102.689</v>
      </c>
      <c r="D1318" s="0" t="n">
        <v>99.8655</v>
      </c>
      <c r="E1318" s="0" t="n">
        <v>99.0105</v>
      </c>
      <c r="F1318" s="0" t="n">
        <f aca="false">E1318</f>
        <v>99.0105</v>
      </c>
      <c r="G1318" s="0" t="n">
        <v>104.883</v>
      </c>
      <c r="H1318" s="0" t="n">
        <f aca="false">G1318</f>
        <v>104.883</v>
      </c>
      <c r="I1318" s="0" t="n">
        <f aca="false">H1318</f>
        <v>104.883</v>
      </c>
      <c r="J1318" s="0" t="n">
        <v>109.906</v>
      </c>
      <c r="K1318" s="0" t="n">
        <v>103.192</v>
      </c>
      <c r="L1318" s="0" t="n">
        <f aca="false">K1318</f>
        <v>103.192</v>
      </c>
      <c r="M1318" s="0" t="n">
        <v>102.441</v>
      </c>
      <c r="N1318" s="0" t="n">
        <v>100.708</v>
      </c>
      <c r="O1318" s="0" t="n">
        <v>96.7821</v>
      </c>
      <c r="P1318" s="0" t="n">
        <v>91.1936</v>
      </c>
    </row>
    <row r="1319" customFormat="false" ht="15" hidden="false" customHeight="false" outlineLevel="0" collapsed="false">
      <c r="A1319" s="0" t="n">
        <v>26.301</v>
      </c>
      <c r="B1319" s="0" t="n">
        <v>105.914</v>
      </c>
      <c r="C1319" s="0" t="n">
        <v>102.689</v>
      </c>
      <c r="D1319" s="0" t="n">
        <v>99.8652</v>
      </c>
      <c r="E1319" s="0" t="n">
        <v>99.0102</v>
      </c>
      <c r="F1319" s="0" t="n">
        <f aca="false">E1319</f>
        <v>99.0102</v>
      </c>
      <c r="G1319" s="0" t="n">
        <v>104.882</v>
      </c>
      <c r="H1319" s="0" t="n">
        <f aca="false">G1319</f>
        <v>104.882</v>
      </c>
      <c r="I1319" s="0" t="n">
        <f aca="false">H1319</f>
        <v>104.882</v>
      </c>
      <c r="J1319" s="0" t="n">
        <v>109.905</v>
      </c>
      <c r="K1319" s="0" t="n">
        <v>103.191</v>
      </c>
      <c r="L1319" s="0" t="n">
        <f aca="false">K1319</f>
        <v>103.191</v>
      </c>
      <c r="M1319" s="0" t="n">
        <v>102.441</v>
      </c>
      <c r="N1319" s="0" t="n">
        <v>100.708</v>
      </c>
      <c r="O1319" s="0" t="n">
        <v>96.7816</v>
      </c>
      <c r="P1319" s="0" t="n">
        <v>91.1931</v>
      </c>
    </row>
    <row r="1320" customFormat="false" ht="15" hidden="false" customHeight="false" outlineLevel="0" collapsed="false">
      <c r="A1320" s="0" t="n">
        <v>26.321</v>
      </c>
      <c r="B1320" s="0" t="n">
        <v>105.914</v>
      </c>
      <c r="C1320" s="0" t="n">
        <v>102.689</v>
      </c>
      <c r="D1320" s="0" t="n">
        <v>99.865</v>
      </c>
      <c r="E1320" s="0" t="n">
        <v>99.0099</v>
      </c>
      <c r="F1320" s="0" t="n">
        <f aca="false">E1320</f>
        <v>99.0099</v>
      </c>
      <c r="G1320" s="0" t="n">
        <v>104.882</v>
      </c>
      <c r="H1320" s="0" t="n">
        <f aca="false">G1320</f>
        <v>104.882</v>
      </c>
      <c r="I1320" s="0" t="n">
        <f aca="false">H1320</f>
        <v>104.882</v>
      </c>
      <c r="J1320" s="0" t="n">
        <v>109.905</v>
      </c>
      <c r="K1320" s="0" t="n">
        <v>103.191</v>
      </c>
      <c r="L1320" s="0" t="n">
        <f aca="false">K1320</f>
        <v>103.191</v>
      </c>
      <c r="M1320" s="0" t="n">
        <v>102.44</v>
      </c>
      <c r="N1320" s="0" t="n">
        <v>100.707</v>
      </c>
      <c r="O1320" s="0" t="n">
        <v>96.7811</v>
      </c>
      <c r="P1320" s="0" t="n">
        <v>91.1927</v>
      </c>
    </row>
    <row r="1321" customFormat="false" ht="15" hidden="false" customHeight="false" outlineLevel="0" collapsed="false">
      <c r="A1321" s="0" t="n">
        <v>26.341</v>
      </c>
      <c r="B1321" s="0" t="n">
        <v>105.914</v>
      </c>
      <c r="C1321" s="0" t="n">
        <v>102.689</v>
      </c>
      <c r="D1321" s="0" t="n">
        <v>99.8648</v>
      </c>
      <c r="E1321" s="0" t="n">
        <v>99.0097</v>
      </c>
      <c r="F1321" s="0" t="n">
        <f aca="false">E1321</f>
        <v>99.0097</v>
      </c>
      <c r="G1321" s="0" t="n">
        <v>104.881</v>
      </c>
      <c r="H1321" s="0" t="n">
        <f aca="false">G1321</f>
        <v>104.881</v>
      </c>
      <c r="I1321" s="0" t="n">
        <f aca="false">H1321</f>
        <v>104.881</v>
      </c>
      <c r="J1321" s="0" t="n">
        <v>109.904</v>
      </c>
      <c r="K1321" s="0" t="n">
        <v>103.19</v>
      </c>
      <c r="L1321" s="0" t="n">
        <f aca="false">K1321</f>
        <v>103.19</v>
      </c>
      <c r="M1321" s="0" t="n">
        <v>102.44</v>
      </c>
      <c r="N1321" s="0" t="n">
        <v>100.707</v>
      </c>
      <c r="O1321" s="0" t="n">
        <v>96.7807</v>
      </c>
      <c r="P1321" s="0" t="n">
        <v>91.1922</v>
      </c>
    </row>
    <row r="1322" customFormat="false" ht="15" hidden="false" customHeight="false" outlineLevel="0" collapsed="false">
      <c r="A1322" s="0" t="n">
        <v>26.361</v>
      </c>
      <c r="B1322" s="0" t="n">
        <v>105.914</v>
      </c>
      <c r="C1322" s="0" t="n">
        <v>102.689</v>
      </c>
      <c r="D1322" s="0" t="n">
        <v>99.8645</v>
      </c>
      <c r="E1322" s="0" t="n">
        <v>99.0095</v>
      </c>
      <c r="F1322" s="0" t="n">
        <f aca="false">E1322</f>
        <v>99.0095</v>
      </c>
      <c r="G1322" s="0" t="n">
        <v>104.881</v>
      </c>
      <c r="H1322" s="0" t="n">
        <f aca="false">G1322</f>
        <v>104.881</v>
      </c>
      <c r="I1322" s="0" t="n">
        <f aca="false">H1322</f>
        <v>104.881</v>
      </c>
      <c r="J1322" s="0" t="n">
        <v>109.904</v>
      </c>
      <c r="K1322" s="0" t="n">
        <v>103.19</v>
      </c>
      <c r="L1322" s="0" t="n">
        <f aca="false">K1322</f>
        <v>103.19</v>
      </c>
      <c r="M1322" s="0" t="n">
        <v>102.439</v>
      </c>
      <c r="N1322" s="0" t="n">
        <v>100.706</v>
      </c>
      <c r="O1322" s="0" t="n">
        <v>96.7803</v>
      </c>
      <c r="P1322" s="0" t="n">
        <v>91.1917</v>
      </c>
    </row>
    <row r="1323" customFormat="false" ht="15" hidden="false" customHeight="false" outlineLevel="0" collapsed="false">
      <c r="A1323" s="0" t="n">
        <v>26.381</v>
      </c>
      <c r="B1323" s="0" t="n">
        <v>105.915</v>
      </c>
      <c r="C1323" s="0" t="n">
        <v>102.688</v>
      </c>
      <c r="D1323" s="0" t="n">
        <v>99.8643</v>
      </c>
      <c r="E1323" s="0" t="n">
        <v>99.0092</v>
      </c>
      <c r="F1323" s="0" t="n">
        <f aca="false">E1323</f>
        <v>99.0092</v>
      </c>
      <c r="G1323" s="0" t="n">
        <v>104.88</v>
      </c>
      <c r="H1323" s="0" t="n">
        <f aca="false">G1323</f>
        <v>104.88</v>
      </c>
      <c r="I1323" s="0" t="n">
        <f aca="false">H1323</f>
        <v>104.88</v>
      </c>
      <c r="J1323" s="0" t="n">
        <v>109.903</v>
      </c>
      <c r="K1323" s="0" t="n">
        <v>103.19</v>
      </c>
      <c r="L1323" s="0" t="n">
        <f aca="false">K1323</f>
        <v>103.19</v>
      </c>
      <c r="M1323" s="0" t="n">
        <v>102.439</v>
      </c>
      <c r="N1323" s="0" t="n">
        <v>100.706</v>
      </c>
      <c r="O1323" s="0" t="n">
        <v>96.7798</v>
      </c>
      <c r="P1323" s="0" t="n">
        <v>91.1913</v>
      </c>
    </row>
    <row r="1324" customFormat="false" ht="15" hidden="false" customHeight="false" outlineLevel="0" collapsed="false">
      <c r="A1324" s="0" t="n">
        <v>26.401</v>
      </c>
      <c r="B1324" s="0" t="n">
        <v>105.915</v>
      </c>
      <c r="C1324" s="0" t="n">
        <v>102.688</v>
      </c>
      <c r="D1324" s="0" t="n">
        <v>99.8641</v>
      </c>
      <c r="E1324" s="0" t="n">
        <v>99.009</v>
      </c>
      <c r="F1324" s="0" t="n">
        <f aca="false">E1324</f>
        <v>99.009</v>
      </c>
      <c r="G1324" s="0" t="n">
        <v>104.88</v>
      </c>
      <c r="H1324" s="0" t="n">
        <f aca="false">G1324</f>
        <v>104.88</v>
      </c>
      <c r="I1324" s="0" t="n">
        <f aca="false">H1324</f>
        <v>104.88</v>
      </c>
      <c r="J1324" s="0" t="n">
        <v>109.903</v>
      </c>
      <c r="K1324" s="0" t="n">
        <v>103.189</v>
      </c>
      <c r="L1324" s="0" t="n">
        <f aca="false">K1324</f>
        <v>103.189</v>
      </c>
      <c r="M1324" s="0" t="n">
        <v>102.439</v>
      </c>
      <c r="N1324" s="0" t="n">
        <v>100.706</v>
      </c>
      <c r="O1324" s="0" t="n">
        <v>96.7794</v>
      </c>
      <c r="P1324" s="0" t="n">
        <v>91.1908</v>
      </c>
    </row>
    <row r="1325" customFormat="false" ht="15" hidden="false" customHeight="false" outlineLevel="0" collapsed="false">
      <c r="A1325" s="0" t="n">
        <v>26.421</v>
      </c>
      <c r="B1325" s="0" t="n">
        <v>105.915</v>
      </c>
      <c r="C1325" s="0" t="n">
        <v>102.688</v>
      </c>
      <c r="D1325" s="0" t="n">
        <v>99.8639</v>
      </c>
      <c r="E1325" s="0" t="n">
        <v>99.0087</v>
      </c>
      <c r="F1325" s="0" t="n">
        <f aca="false">E1325</f>
        <v>99.0087</v>
      </c>
      <c r="G1325" s="0" t="n">
        <v>104.88</v>
      </c>
      <c r="H1325" s="0" t="n">
        <f aca="false">G1325</f>
        <v>104.88</v>
      </c>
      <c r="I1325" s="0" t="n">
        <f aca="false">H1325</f>
        <v>104.88</v>
      </c>
      <c r="J1325" s="0" t="n">
        <v>109.903</v>
      </c>
      <c r="K1325" s="0" t="n">
        <v>103.189</v>
      </c>
      <c r="L1325" s="0" t="n">
        <f aca="false">K1325</f>
        <v>103.189</v>
      </c>
      <c r="M1325" s="0" t="n">
        <v>102.438</v>
      </c>
      <c r="N1325" s="0" t="n">
        <v>100.705</v>
      </c>
      <c r="O1325" s="0" t="n">
        <v>96.7789</v>
      </c>
      <c r="P1325" s="0" t="n">
        <v>91.1904</v>
      </c>
    </row>
    <row r="1326" customFormat="false" ht="15" hidden="false" customHeight="false" outlineLevel="0" collapsed="false">
      <c r="A1326" s="0" t="n">
        <v>26.441</v>
      </c>
      <c r="B1326" s="0" t="n">
        <v>105.915</v>
      </c>
      <c r="C1326" s="0" t="n">
        <v>102.688</v>
      </c>
      <c r="D1326" s="0" t="n">
        <v>99.8636</v>
      </c>
      <c r="E1326" s="0" t="n">
        <v>99.0084</v>
      </c>
      <c r="F1326" s="0" t="n">
        <f aca="false">E1326</f>
        <v>99.0084</v>
      </c>
      <c r="G1326" s="0" t="n">
        <v>104.879</v>
      </c>
      <c r="H1326" s="0" t="n">
        <f aca="false">G1326</f>
        <v>104.879</v>
      </c>
      <c r="I1326" s="0" t="n">
        <f aca="false">H1326</f>
        <v>104.879</v>
      </c>
      <c r="J1326" s="0" t="n">
        <v>109.902</v>
      </c>
      <c r="K1326" s="0" t="n">
        <v>103.188</v>
      </c>
      <c r="L1326" s="0" t="n">
        <f aca="false">K1326</f>
        <v>103.188</v>
      </c>
      <c r="M1326" s="0" t="n">
        <v>102.438</v>
      </c>
      <c r="N1326" s="0" t="n">
        <v>100.705</v>
      </c>
      <c r="O1326" s="0" t="n">
        <v>96.7785</v>
      </c>
      <c r="P1326" s="0" t="n">
        <v>91.1899</v>
      </c>
    </row>
    <row r="1327" customFormat="false" ht="15" hidden="false" customHeight="false" outlineLevel="0" collapsed="false">
      <c r="A1327" s="0" t="n">
        <v>26.461</v>
      </c>
      <c r="B1327" s="0" t="n">
        <v>105.915</v>
      </c>
      <c r="C1327" s="0" t="n">
        <v>102.688</v>
      </c>
      <c r="D1327" s="0" t="n">
        <v>99.8634</v>
      </c>
      <c r="E1327" s="0" t="n">
        <v>99.0081</v>
      </c>
      <c r="F1327" s="0" t="n">
        <f aca="false">E1327</f>
        <v>99.0081</v>
      </c>
      <c r="G1327" s="0" t="n">
        <v>104.879</v>
      </c>
      <c r="H1327" s="0" t="n">
        <f aca="false">G1327</f>
        <v>104.879</v>
      </c>
      <c r="I1327" s="0" t="n">
        <f aca="false">H1327</f>
        <v>104.879</v>
      </c>
      <c r="J1327" s="0" t="n">
        <v>109.902</v>
      </c>
      <c r="K1327" s="0" t="n">
        <v>103.188</v>
      </c>
      <c r="L1327" s="0" t="n">
        <f aca="false">K1327</f>
        <v>103.188</v>
      </c>
      <c r="M1327" s="0" t="n">
        <v>102.437</v>
      </c>
      <c r="N1327" s="0" t="n">
        <v>100.704</v>
      </c>
      <c r="O1327" s="0" t="n">
        <v>96.778</v>
      </c>
      <c r="P1327" s="0" t="n">
        <v>91.1894</v>
      </c>
    </row>
    <row r="1328" customFormat="false" ht="15" hidden="false" customHeight="false" outlineLevel="0" collapsed="false">
      <c r="A1328" s="0" t="n">
        <v>26.481</v>
      </c>
      <c r="B1328" s="0" t="n">
        <v>105.915</v>
      </c>
      <c r="C1328" s="0" t="n">
        <v>102.687</v>
      </c>
      <c r="D1328" s="0" t="n">
        <v>99.8631</v>
      </c>
      <c r="E1328" s="0" t="n">
        <v>99.0078</v>
      </c>
      <c r="F1328" s="0" t="n">
        <f aca="false">E1328</f>
        <v>99.0078</v>
      </c>
      <c r="G1328" s="0" t="n">
        <v>104.878</v>
      </c>
      <c r="H1328" s="0" t="n">
        <f aca="false">G1328</f>
        <v>104.878</v>
      </c>
      <c r="I1328" s="0" t="n">
        <f aca="false">H1328</f>
        <v>104.878</v>
      </c>
      <c r="J1328" s="0" t="n">
        <v>109.901</v>
      </c>
      <c r="K1328" s="0" t="n">
        <v>103.187</v>
      </c>
      <c r="L1328" s="0" t="n">
        <f aca="false">K1328</f>
        <v>103.187</v>
      </c>
      <c r="M1328" s="0" t="n">
        <v>102.437</v>
      </c>
      <c r="N1328" s="0" t="n">
        <v>100.704</v>
      </c>
      <c r="O1328" s="0" t="n">
        <v>96.7775</v>
      </c>
      <c r="P1328" s="0" t="n">
        <v>91.1888</v>
      </c>
    </row>
    <row r="1329" customFormat="false" ht="15" hidden="false" customHeight="false" outlineLevel="0" collapsed="false">
      <c r="A1329" s="0" t="n">
        <v>26.501</v>
      </c>
      <c r="B1329" s="0" t="n">
        <v>105.915</v>
      </c>
      <c r="C1329" s="0" t="n">
        <v>102.687</v>
      </c>
      <c r="D1329" s="0" t="n">
        <v>99.8628</v>
      </c>
      <c r="E1329" s="0" t="n">
        <v>99.0075</v>
      </c>
      <c r="F1329" s="0" t="n">
        <f aca="false">E1329</f>
        <v>99.0075</v>
      </c>
      <c r="G1329" s="0" t="n">
        <v>104.878</v>
      </c>
      <c r="H1329" s="0" t="n">
        <f aca="false">G1329</f>
        <v>104.878</v>
      </c>
      <c r="I1329" s="0" t="n">
        <f aca="false">H1329</f>
        <v>104.878</v>
      </c>
      <c r="J1329" s="0" t="n">
        <v>109.901</v>
      </c>
      <c r="K1329" s="0" t="n">
        <v>103.187</v>
      </c>
      <c r="L1329" s="0" t="n">
        <f aca="false">K1329</f>
        <v>103.187</v>
      </c>
      <c r="M1329" s="0" t="n">
        <v>102.436</v>
      </c>
      <c r="N1329" s="0" t="n">
        <v>100.703</v>
      </c>
      <c r="O1329" s="0" t="n">
        <v>96.7769</v>
      </c>
      <c r="P1329" s="0" t="n">
        <v>91.1883</v>
      </c>
    </row>
    <row r="1330" customFormat="false" ht="15" hidden="false" customHeight="false" outlineLevel="0" collapsed="false">
      <c r="A1330" s="0" t="n">
        <v>26.521</v>
      </c>
      <c r="B1330" s="0" t="n">
        <v>105.915</v>
      </c>
      <c r="C1330" s="0" t="n">
        <v>102.687</v>
      </c>
      <c r="D1330" s="0" t="n">
        <v>99.8624</v>
      </c>
      <c r="E1330" s="0" t="n">
        <v>99.0071</v>
      </c>
      <c r="F1330" s="0" t="n">
        <f aca="false">E1330</f>
        <v>99.0071</v>
      </c>
      <c r="G1330" s="0" t="n">
        <v>104.877</v>
      </c>
      <c r="H1330" s="0" t="n">
        <f aca="false">G1330</f>
        <v>104.877</v>
      </c>
      <c r="I1330" s="0" t="n">
        <f aca="false">H1330</f>
        <v>104.877</v>
      </c>
      <c r="J1330" s="0" t="n">
        <v>109.9</v>
      </c>
      <c r="K1330" s="0" t="n">
        <v>103.186</v>
      </c>
      <c r="L1330" s="0" t="n">
        <f aca="false">K1330</f>
        <v>103.186</v>
      </c>
      <c r="M1330" s="0" t="n">
        <v>102.436</v>
      </c>
      <c r="N1330" s="0" t="n">
        <v>100.703</v>
      </c>
      <c r="O1330" s="0" t="n">
        <v>96.7763</v>
      </c>
      <c r="P1330" s="0" t="n">
        <v>91.1877</v>
      </c>
    </row>
    <row r="1331" customFormat="false" ht="15" hidden="false" customHeight="false" outlineLevel="0" collapsed="false">
      <c r="A1331" s="0" t="n">
        <v>26.541</v>
      </c>
      <c r="B1331" s="0" t="n">
        <v>105.915</v>
      </c>
      <c r="C1331" s="0" t="n">
        <v>102.686</v>
      </c>
      <c r="D1331" s="0" t="n">
        <v>99.8621</v>
      </c>
      <c r="E1331" s="0" t="n">
        <v>99.0067</v>
      </c>
      <c r="F1331" s="0" t="n">
        <f aca="false">E1331</f>
        <v>99.0067</v>
      </c>
      <c r="G1331" s="0" t="n">
        <v>104.877</v>
      </c>
      <c r="H1331" s="0" t="n">
        <f aca="false">G1331</f>
        <v>104.877</v>
      </c>
      <c r="I1331" s="0" t="n">
        <f aca="false">H1331</f>
        <v>104.877</v>
      </c>
      <c r="J1331" s="0" t="n">
        <v>109.9</v>
      </c>
      <c r="K1331" s="0" t="n">
        <v>103.186</v>
      </c>
      <c r="L1331" s="0" t="n">
        <f aca="false">K1331</f>
        <v>103.186</v>
      </c>
      <c r="M1331" s="0" t="n">
        <v>102.435</v>
      </c>
      <c r="N1331" s="0" t="n">
        <v>100.702</v>
      </c>
      <c r="O1331" s="0" t="n">
        <v>96.7757</v>
      </c>
      <c r="P1331" s="0" t="n">
        <v>91.1871</v>
      </c>
    </row>
    <row r="1332" customFormat="false" ht="15" hidden="false" customHeight="false" outlineLevel="0" collapsed="false">
      <c r="A1332" s="0" t="n">
        <v>26.561</v>
      </c>
      <c r="B1332" s="0" t="n">
        <v>105.915</v>
      </c>
      <c r="C1332" s="0" t="n">
        <v>102.686</v>
      </c>
      <c r="D1332" s="0" t="n">
        <v>99.8617</v>
      </c>
      <c r="E1332" s="0" t="n">
        <v>99.0063</v>
      </c>
      <c r="F1332" s="0" t="n">
        <f aca="false">E1332</f>
        <v>99.0063</v>
      </c>
      <c r="G1332" s="0" t="n">
        <v>104.876</v>
      </c>
      <c r="H1332" s="0" t="n">
        <f aca="false">G1332</f>
        <v>104.876</v>
      </c>
      <c r="I1332" s="0" t="n">
        <f aca="false">H1332</f>
        <v>104.876</v>
      </c>
      <c r="J1332" s="0" t="n">
        <v>109.899</v>
      </c>
      <c r="K1332" s="0" t="n">
        <v>103.185</v>
      </c>
      <c r="L1332" s="0" t="n">
        <f aca="false">K1332</f>
        <v>103.185</v>
      </c>
      <c r="M1332" s="0" t="n">
        <v>102.435</v>
      </c>
      <c r="N1332" s="0" t="n">
        <v>100.701</v>
      </c>
      <c r="O1332" s="0" t="n">
        <v>96.7751</v>
      </c>
      <c r="P1332" s="0" t="n">
        <v>91.1864</v>
      </c>
    </row>
    <row r="1333" customFormat="false" ht="15" hidden="false" customHeight="false" outlineLevel="0" collapsed="false">
      <c r="A1333" s="0" t="n">
        <v>26.581</v>
      </c>
      <c r="B1333" s="0" t="n">
        <v>105.914</v>
      </c>
      <c r="C1333" s="0" t="n">
        <v>102.686</v>
      </c>
      <c r="D1333" s="0" t="n">
        <v>99.8613</v>
      </c>
      <c r="E1333" s="0" t="n">
        <v>99.0058</v>
      </c>
      <c r="F1333" s="0" t="n">
        <f aca="false">E1333</f>
        <v>99.0058</v>
      </c>
      <c r="G1333" s="0" t="n">
        <v>104.876</v>
      </c>
      <c r="H1333" s="0" t="n">
        <f aca="false">G1333</f>
        <v>104.876</v>
      </c>
      <c r="I1333" s="0" t="n">
        <f aca="false">H1333</f>
        <v>104.876</v>
      </c>
      <c r="J1333" s="0" t="n">
        <v>109.899</v>
      </c>
      <c r="K1333" s="0" t="n">
        <v>103.185</v>
      </c>
      <c r="L1333" s="0" t="n">
        <f aca="false">K1333</f>
        <v>103.185</v>
      </c>
      <c r="M1333" s="0" t="n">
        <v>102.434</v>
      </c>
      <c r="N1333" s="0" t="n">
        <v>100.701</v>
      </c>
      <c r="O1333" s="0" t="n">
        <v>96.7744</v>
      </c>
      <c r="P1333" s="0" t="n">
        <v>91.1857</v>
      </c>
    </row>
    <row r="1334" customFormat="false" ht="15" hidden="false" customHeight="false" outlineLevel="0" collapsed="false">
      <c r="A1334" s="0" t="n">
        <v>26.601</v>
      </c>
      <c r="B1334" s="0" t="n">
        <v>105.914</v>
      </c>
      <c r="C1334" s="0" t="n">
        <v>102.685</v>
      </c>
      <c r="D1334" s="0" t="n">
        <v>99.8609</v>
      </c>
      <c r="E1334" s="0" t="n">
        <v>99.0053</v>
      </c>
      <c r="F1334" s="0" t="n">
        <f aca="false">E1334</f>
        <v>99.0053</v>
      </c>
      <c r="G1334" s="0" t="n">
        <v>104.875</v>
      </c>
      <c r="H1334" s="0" t="n">
        <f aca="false">G1334</f>
        <v>104.875</v>
      </c>
      <c r="I1334" s="0" t="n">
        <f aca="false">H1334</f>
        <v>104.875</v>
      </c>
      <c r="J1334" s="0" t="n">
        <v>109.898</v>
      </c>
      <c r="K1334" s="0" t="n">
        <v>103.184</v>
      </c>
      <c r="L1334" s="0" t="n">
        <f aca="false">K1334</f>
        <v>103.184</v>
      </c>
      <c r="M1334" s="0" t="n">
        <v>102.433</v>
      </c>
      <c r="N1334" s="0" t="n">
        <v>100.7</v>
      </c>
      <c r="O1334" s="0" t="n">
        <v>96.7737</v>
      </c>
      <c r="P1334" s="0" t="n">
        <v>91.185</v>
      </c>
    </row>
    <row r="1335" customFormat="false" ht="15" hidden="false" customHeight="false" outlineLevel="0" collapsed="false">
      <c r="A1335" s="0" t="n">
        <v>26.621</v>
      </c>
      <c r="B1335" s="0" t="n">
        <v>105.914</v>
      </c>
      <c r="C1335" s="0" t="n">
        <v>102.685</v>
      </c>
      <c r="D1335" s="0" t="n">
        <v>99.8604</v>
      </c>
      <c r="E1335" s="0" t="n">
        <v>99.0048</v>
      </c>
      <c r="F1335" s="0" t="n">
        <f aca="false">E1335</f>
        <v>99.0048</v>
      </c>
      <c r="G1335" s="0" t="n">
        <v>104.874</v>
      </c>
      <c r="H1335" s="0" t="n">
        <f aca="false">G1335</f>
        <v>104.874</v>
      </c>
      <c r="I1335" s="0" t="n">
        <f aca="false">H1335</f>
        <v>104.874</v>
      </c>
      <c r="J1335" s="0" t="n">
        <v>109.897</v>
      </c>
      <c r="K1335" s="0" t="n">
        <v>103.183</v>
      </c>
      <c r="L1335" s="0" t="n">
        <f aca="false">K1335</f>
        <v>103.183</v>
      </c>
      <c r="M1335" s="0" t="n">
        <v>102.433</v>
      </c>
      <c r="N1335" s="0" t="n">
        <v>100.699</v>
      </c>
      <c r="O1335" s="0" t="n">
        <v>96.773</v>
      </c>
      <c r="P1335" s="0" t="n">
        <v>91.1842</v>
      </c>
    </row>
    <row r="1336" customFormat="false" ht="15" hidden="false" customHeight="false" outlineLevel="0" collapsed="false">
      <c r="A1336" s="0" t="n">
        <v>26.641</v>
      </c>
      <c r="B1336" s="0" t="n">
        <v>105.914</v>
      </c>
      <c r="C1336" s="0" t="n">
        <v>102.684</v>
      </c>
      <c r="D1336" s="0" t="n">
        <v>99.86</v>
      </c>
      <c r="E1336" s="0" t="n">
        <v>99.0043</v>
      </c>
      <c r="F1336" s="0" t="n">
        <f aca="false">E1336</f>
        <v>99.0043</v>
      </c>
      <c r="G1336" s="0" t="n">
        <v>104.874</v>
      </c>
      <c r="H1336" s="0" t="n">
        <f aca="false">G1336</f>
        <v>104.874</v>
      </c>
      <c r="I1336" s="0" t="n">
        <f aca="false">H1336</f>
        <v>104.874</v>
      </c>
      <c r="J1336" s="0" t="n">
        <v>109.897</v>
      </c>
      <c r="K1336" s="0" t="n">
        <v>103.183</v>
      </c>
      <c r="L1336" s="0" t="n">
        <f aca="false">K1336</f>
        <v>103.183</v>
      </c>
      <c r="M1336" s="0" t="n">
        <v>102.432</v>
      </c>
      <c r="N1336" s="0" t="n">
        <v>100.699</v>
      </c>
      <c r="O1336" s="0" t="n">
        <v>96.7722</v>
      </c>
      <c r="P1336" s="0" t="n">
        <v>91.1834</v>
      </c>
    </row>
    <row r="1337" customFormat="false" ht="15" hidden="false" customHeight="false" outlineLevel="0" collapsed="false">
      <c r="A1337" s="0" t="n">
        <v>26.661</v>
      </c>
      <c r="B1337" s="0" t="n">
        <v>105.914</v>
      </c>
      <c r="C1337" s="0" t="n">
        <v>102.684</v>
      </c>
      <c r="D1337" s="0" t="n">
        <v>99.8595</v>
      </c>
      <c r="E1337" s="0" t="n">
        <v>99.0037</v>
      </c>
      <c r="F1337" s="0" t="n">
        <f aca="false">E1337</f>
        <v>99.0037</v>
      </c>
      <c r="G1337" s="0" t="n">
        <v>104.873</v>
      </c>
      <c r="H1337" s="0" t="n">
        <f aca="false">G1337</f>
        <v>104.873</v>
      </c>
      <c r="I1337" s="0" t="n">
        <f aca="false">H1337</f>
        <v>104.873</v>
      </c>
      <c r="J1337" s="0" t="n">
        <v>109.896</v>
      </c>
      <c r="K1337" s="0" t="n">
        <v>103.182</v>
      </c>
      <c r="L1337" s="0" t="n">
        <f aca="false">K1337</f>
        <v>103.182</v>
      </c>
      <c r="M1337" s="0" t="n">
        <v>102.431</v>
      </c>
      <c r="N1337" s="0" t="n">
        <v>100.698</v>
      </c>
      <c r="O1337" s="0" t="n">
        <v>96.7714</v>
      </c>
      <c r="P1337" s="0" t="n">
        <v>91.1826</v>
      </c>
    </row>
    <row r="1338" customFormat="false" ht="15" hidden="false" customHeight="false" outlineLevel="0" collapsed="false">
      <c r="A1338" s="0" t="n">
        <v>26.681</v>
      </c>
      <c r="B1338" s="0" t="n">
        <v>105.914</v>
      </c>
      <c r="C1338" s="0" t="n">
        <v>102.683</v>
      </c>
      <c r="D1338" s="0" t="n">
        <v>99.8589</v>
      </c>
      <c r="E1338" s="0" t="n">
        <v>99.0031</v>
      </c>
      <c r="F1338" s="0" t="n">
        <f aca="false">E1338</f>
        <v>99.0031</v>
      </c>
      <c r="G1338" s="0" t="n">
        <v>104.872</v>
      </c>
      <c r="H1338" s="0" t="n">
        <f aca="false">G1338</f>
        <v>104.872</v>
      </c>
      <c r="I1338" s="0" t="n">
        <f aca="false">H1338</f>
        <v>104.872</v>
      </c>
      <c r="J1338" s="0" t="n">
        <v>109.895</v>
      </c>
      <c r="K1338" s="0" t="n">
        <v>103.181</v>
      </c>
      <c r="L1338" s="0" t="n">
        <f aca="false">K1338</f>
        <v>103.181</v>
      </c>
      <c r="M1338" s="0" t="n">
        <v>102.43</v>
      </c>
      <c r="N1338" s="0" t="n">
        <v>100.697</v>
      </c>
      <c r="O1338" s="0" t="n">
        <v>96.7705</v>
      </c>
      <c r="P1338" s="0" t="n">
        <v>91.1817</v>
      </c>
    </row>
    <row r="1339" customFormat="false" ht="15" hidden="false" customHeight="false" outlineLevel="0" collapsed="false">
      <c r="A1339" s="0" t="n">
        <v>26.701</v>
      </c>
      <c r="B1339" s="0" t="n">
        <v>105.914</v>
      </c>
      <c r="C1339" s="0" t="n">
        <v>102.683</v>
      </c>
      <c r="D1339" s="0" t="n">
        <v>99.8584</v>
      </c>
      <c r="E1339" s="0" t="n">
        <v>99.0025</v>
      </c>
      <c r="F1339" s="0" t="n">
        <f aca="false">E1339</f>
        <v>99.0025</v>
      </c>
      <c r="G1339" s="0" t="n">
        <v>104.871</v>
      </c>
      <c r="H1339" s="0" t="n">
        <f aca="false">G1339</f>
        <v>104.871</v>
      </c>
      <c r="I1339" s="0" t="n">
        <f aca="false">H1339</f>
        <v>104.871</v>
      </c>
      <c r="J1339" s="0" t="n">
        <v>109.895</v>
      </c>
      <c r="K1339" s="0" t="n">
        <v>103.18</v>
      </c>
      <c r="L1339" s="0" t="n">
        <f aca="false">K1339</f>
        <v>103.18</v>
      </c>
      <c r="M1339" s="0" t="n">
        <v>102.43</v>
      </c>
      <c r="N1339" s="0" t="n">
        <v>100.696</v>
      </c>
      <c r="O1339" s="0" t="n">
        <v>96.7697</v>
      </c>
      <c r="P1339" s="0" t="n">
        <v>91.1808</v>
      </c>
    </row>
    <row r="1340" customFormat="false" ht="15" hidden="false" customHeight="false" outlineLevel="0" collapsed="false">
      <c r="A1340" s="0" t="n">
        <v>26.721</v>
      </c>
      <c r="B1340" s="0" t="n">
        <v>105.913</v>
      </c>
      <c r="C1340" s="0" t="n">
        <v>102.682</v>
      </c>
      <c r="D1340" s="0" t="n">
        <v>99.8578</v>
      </c>
      <c r="E1340" s="0" t="n">
        <v>99.0019</v>
      </c>
      <c r="F1340" s="0" t="n">
        <f aca="false">E1340</f>
        <v>99.0019</v>
      </c>
      <c r="G1340" s="0" t="n">
        <v>104.871</v>
      </c>
      <c r="H1340" s="0" t="n">
        <f aca="false">G1340</f>
        <v>104.871</v>
      </c>
      <c r="I1340" s="0" t="n">
        <f aca="false">H1340</f>
        <v>104.871</v>
      </c>
      <c r="J1340" s="0" t="n">
        <v>109.894</v>
      </c>
      <c r="K1340" s="0" t="n">
        <v>103.18</v>
      </c>
      <c r="L1340" s="0" t="n">
        <f aca="false">K1340</f>
        <v>103.18</v>
      </c>
      <c r="M1340" s="0" t="n">
        <v>102.429</v>
      </c>
      <c r="N1340" s="0" t="n">
        <v>100.696</v>
      </c>
      <c r="O1340" s="0" t="n">
        <v>96.7688</v>
      </c>
      <c r="P1340" s="0" t="n">
        <v>91.1799</v>
      </c>
    </row>
    <row r="1341" customFormat="false" ht="15" hidden="false" customHeight="false" outlineLevel="0" collapsed="false">
      <c r="A1341" s="0" t="n">
        <v>26.741</v>
      </c>
      <c r="B1341" s="0" t="n">
        <v>105.913</v>
      </c>
      <c r="C1341" s="0" t="n">
        <v>102.682</v>
      </c>
      <c r="D1341" s="0" t="n">
        <v>99.8573</v>
      </c>
      <c r="E1341" s="0" t="n">
        <v>99.0013</v>
      </c>
      <c r="F1341" s="0" t="n">
        <f aca="false">E1341</f>
        <v>99.0013</v>
      </c>
      <c r="G1341" s="0" t="n">
        <v>104.87</v>
      </c>
      <c r="H1341" s="0" t="n">
        <f aca="false">G1341</f>
        <v>104.87</v>
      </c>
      <c r="I1341" s="0" t="n">
        <f aca="false">H1341</f>
        <v>104.87</v>
      </c>
      <c r="J1341" s="0" t="n">
        <v>109.893</v>
      </c>
      <c r="K1341" s="0" t="n">
        <v>103.179</v>
      </c>
      <c r="L1341" s="0" t="n">
        <f aca="false">K1341</f>
        <v>103.179</v>
      </c>
      <c r="M1341" s="0" t="n">
        <v>102.428</v>
      </c>
      <c r="N1341" s="0" t="n">
        <v>100.695</v>
      </c>
      <c r="O1341" s="0" t="n">
        <v>96.7679</v>
      </c>
      <c r="P1341" s="0" t="n">
        <v>91.179</v>
      </c>
    </row>
    <row r="1342" customFormat="false" ht="15" hidden="false" customHeight="false" outlineLevel="0" collapsed="false">
      <c r="A1342" s="0" t="n">
        <v>26.761</v>
      </c>
      <c r="B1342" s="0" t="n">
        <v>105.913</v>
      </c>
      <c r="C1342" s="0" t="n">
        <v>102.681</v>
      </c>
      <c r="D1342" s="0" t="n">
        <v>99.8567</v>
      </c>
      <c r="E1342" s="0" t="n">
        <v>99.0006</v>
      </c>
      <c r="F1342" s="0" t="n">
        <f aca="false">E1342</f>
        <v>99.0006</v>
      </c>
      <c r="G1342" s="0" t="n">
        <v>104.869</v>
      </c>
      <c r="H1342" s="0" t="n">
        <f aca="false">G1342</f>
        <v>104.869</v>
      </c>
      <c r="I1342" s="0" t="n">
        <f aca="false">H1342</f>
        <v>104.869</v>
      </c>
      <c r="J1342" s="0" t="n">
        <v>109.892</v>
      </c>
      <c r="K1342" s="0" t="n">
        <v>103.178</v>
      </c>
      <c r="L1342" s="0" t="n">
        <f aca="false">K1342</f>
        <v>103.178</v>
      </c>
      <c r="M1342" s="0" t="n">
        <v>102.427</v>
      </c>
      <c r="N1342" s="0" t="n">
        <v>100.694</v>
      </c>
      <c r="O1342" s="0" t="n">
        <v>96.767</v>
      </c>
      <c r="P1342" s="0" t="n">
        <v>91.1781</v>
      </c>
    </row>
    <row r="1343" customFormat="false" ht="15" hidden="false" customHeight="false" outlineLevel="0" collapsed="false">
      <c r="A1343" s="0" t="n">
        <v>26.781</v>
      </c>
      <c r="B1343" s="0" t="n">
        <v>105.913</v>
      </c>
      <c r="C1343" s="0" t="n">
        <v>102.681</v>
      </c>
      <c r="D1343" s="0" t="n">
        <v>99.8561</v>
      </c>
      <c r="E1343" s="0" t="n">
        <v>99</v>
      </c>
      <c r="F1343" s="0" t="n">
        <f aca="false">E1343</f>
        <v>99</v>
      </c>
      <c r="G1343" s="0" t="n">
        <v>104.868</v>
      </c>
      <c r="H1343" s="0" t="n">
        <f aca="false">G1343</f>
        <v>104.868</v>
      </c>
      <c r="I1343" s="0" t="n">
        <f aca="false">H1343</f>
        <v>104.868</v>
      </c>
      <c r="J1343" s="0" t="n">
        <v>109.892</v>
      </c>
      <c r="K1343" s="0" t="n">
        <v>103.177</v>
      </c>
      <c r="L1343" s="0" t="n">
        <f aca="false">K1343</f>
        <v>103.177</v>
      </c>
      <c r="M1343" s="0" t="n">
        <v>102.426</v>
      </c>
      <c r="N1343" s="0" t="n">
        <v>100.693</v>
      </c>
      <c r="O1343" s="0" t="n">
        <v>96.7661</v>
      </c>
      <c r="P1343" s="0" t="n">
        <v>91.1772</v>
      </c>
    </row>
    <row r="1344" customFormat="false" ht="15" hidden="false" customHeight="false" outlineLevel="0" collapsed="false">
      <c r="A1344" s="0" t="n">
        <v>26.801</v>
      </c>
      <c r="B1344" s="0" t="n">
        <v>105.913</v>
      </c>
      <c r="C1344" s="0" t="n">
        <v>102.68</v>
      </c>
      <c r="D1344" s="0" t="n">
        <v>99.8556</v>
      </c>
      <c r="E1344" s="0" t="n">
        <v>98.9994</v>
      </c>
      <c r="F1344" s="0" t="n">
        <f aca="false">E1344</f>
        <v>98.9994</v>
      </c>
      <c r="G1344" s="0" t="n">
        <v>104.867</v>
      </c>
      <c r="H1344" s="0" t="n">
        <f aca="false">G1344</f>
        <v>104.867</v>
      </c>
      <c r="I1344" s="0" t="n">
        <f aca="false">H1344</f>
        <v>104.867</v>
      </c>
      <c r="J1344" s="0" t="n">
        <v>109.891</v>
      </c>
      <c r="K1344" s="0" t="n">
        <v>103.176</v>
      </c>
      <c r="L1344" s="0" t="n">
        <f aca="false">K1344</f>
        <v>103.176</v>
      </c>
      <c r="M1344" s="0" t="n">
        <v>102.426</v>
      </c>
      <c r="N1344" s="0" t="n">
        <v>100.692</v>
      </c>
      <c r="O1344" s="0" t="n">
        <v>96.7652</v>
      </c>
      <c r="P1344" s="0" t="n">
        <v>91.1762</v>
      </c>
    </row>
    <row r="1345" customFormat="false" ht="15" hidden="false" customHeight="false" outlineLevel="0" collapsed="false">
      <c r="A1345" s="0" t="n">
        <v>26.821</v>
      </c>
      <c r="B1345" s="0" t="n">
        <v>105.912</v>
      </c>
      <c r="C1345" s="0" t="n">
        <v>102.68</v>
      </c>
      <c r="D1345" s="0" t="n">
        <v>99.855</v>
      </c>
      <c r="E1345" s="0" t="n">
        <v>98.9987</v>
      </c>
      <c r="F1345" s="0" t="n">
        <f aca="false">E1345</f>
        <v>98.9987</v>
      </c>
      <c r="G1345" s="0" t="n">
        <v>104.867</v>
      </c>
      <c r="H1345" s="0" t="n">
        <f aca="false">G1345</f>
        <v>104.867</v>
      </c>
      <c r="I1345" s="0" t="n">
        <f aca="false">H1345</f>
        <v>104.867</v>
      </c>
      <c r="J1345" s="0" t="n">
        <v>109.89</v>
      </c>
      <c r="K1345" s="0" t="n">
        <v>103.175</v>
      </c>
      <c r="L1345" s="0" t="n">
        <f aca="false">K1345</f>
        <v>103.175</v>
      </c>
      <c r="M1345" s="0" t="n">
        <v>102.425</v>
      </c>
      <c r="N1345" s="0" t="n">
        <v>100.691</v>
      </c>
      <c r="O1345" s="0" t="n">
        <v>96.7644</v>
      </c>
      <c r="P1345" s="0" t="n">
        <v>91.1753</v>
      </c>
    </row>
    <row r="1346" customFormat="false" ht="15" hidden="false" customHeight="false" outlineLevel="0" collapsed="false">
      <c r="A1346" s="0" t="n">
        <v>26.841</v>
      </c>
      <c r="B1346" s="0" t="n">
        <v>105.912</v>
      </c>
      <c r="C1346" s="0" t="n">
        <v>102.679</v>
      </c>
      <c r="D1346" s="0" t="n">
        <v>99.8544</v>
      </c>
      <c r="E1346" s="0" t="n">
        <v>98.9981</v>
      </c>
      <c r="F1346" s="0" t="n">
        <f aca="false">E1346</f>
        <v>98.9981</v>
      </c>
      <c r="G1346" s="0" t="n">
        <v>104.866</v>
      </c>
      <c r="H1346" s="0" t="n">
        <f aca="false">G1346</f>
        <v>104.866</v>
      </c>
      <c r="I1346" s="0" t="n">
        <f aca="false">H1346</f>
        <v>104.866</v>
      </c>
      <c r="J1346" s="0" t="n">
        <v>109.889</v>
      </c>
      <c r="K1346" s="0" t="n">
        <v>103.175</v>
      </c>
      <c r="L1346" s="0" t="n">
        <f aca="false">K1346</f>
        <v>103.175</v>
      </c>
      <c r="M1346" s="0" t="n">
        <v>102.424</v>
      </c>
      <c r="N1346" s="0" t="n">
        <v>100.691</v>
      </c>
      <c r="O1346" s="0" t="n">
        <v>96.7635</v>
      </c>
      <c r="P1346" s="0" t="n">
        <v>91.1744</v>
      </c>
    </row>
    <row r="1347" customFormat="false" ht="15" hidden="false" customHeight="false" outlineLevel="0" collapsed="false">
      <c r="A1347" s="0" t="n">
        <v>26.861</v>
      </c>
      <c r="B1347" s="0" t="n">
        <v>105.912</v>
      </c>
      <c r="C1347" s="0" t="n">
        <v>102.679</v>
      </c>
      <c r="D1347" s="0" t="n">
        <v>99.8539</v>
      </c>
      <c r="E1347" s="0" t="n">
        <v>98.9975</v>
      </c>
      <c r="F1347" s="0" t="n">
        <f aca="false">E1347</f>
        <v>98.9975</v>
      </c>
      <c r="G1347" s="0" t="n">
        <v>104.865</v>
      </c>
      <c r="H1347" s="0" t="n">
        <f aca="false">G1347</f>
        <v>104.865</v>
      </c>
      <c r="I1347" s="0" t="n">
        <f aca="false">H1347</f>
        <v>104.865</v>
      </c>
      <c r="J1347" s="0" t="n">
        <v>109.889</v>
      </c>
      <c r="K1347" s="0" t="n">
        <v>103.174</v>
      </c>
      <c r="L1347" s="0" t="n">
        <f aca="false">K1347</f>
        <v>103.174</v>
      </c>
      <c r="M1347" s="0" t="n">
        <v>102.423</v>
      </c>
      <c r="N1347" s="0" t="n">
        <v>100.69</v>
      </c>
      <c r="O1347" s="0" t="n">
        <v>96.7626</v>
      </c>
      <c r="P1347" s="0" t="n">
        <v>91.1735</v>
      </c>
    </row>
    <row r="1348" customFormat="false" ht="15" hidden="false" customHeight="false" outlineLevel="0" collapsed="false">
      <c r="A1348" s="0" t="n">
        <v>26.881</v>
      </c>
      <c r="B1348" s="0" t="n">
        <v>105.912</v>
      </c>
      <c r="C1348" s="0" t="n">
        <v>102.678</v>
      </c>
      <c r="D1348" s="0" t="n">
        <v>99.8534</v>
      </c>
      <c r="E1348" s="0" t="n">
        <v>98.9969</v>
      </c>
      <c r="F1348" s="0" t="n">
        <f aca="false">E1348</f>
        <v>98.9969</v>
      </c>
      <c r="G1348" s="0" t="n">
        <v>104.864</v>
      </c>
      <c r="H1348" s="0" t="n">
        <f aca="false">G1348</f>
        <v>104.864</v>
      </c>
      <c r="I1348" s="0" t="n">
        <f aca="false">H1348</f>
        <v>104.864</v>
      </c>
      <c r="J1348" s="0" t="n">
        <v>109.888</v>
      </c>
      <c r="K1348" s="0" t="n">
        <v>103.173</v>
      </c>
      <c r="L1348" s="0" t="n">
        <f aca="false">K1348</f>
        <v>103.173</v>
      </c>
      <c r="M1348" s="0" t="n">
        <v>102.422</v>
      </c>
      <c r="N1348" s="0" t="n">
        <v>100.689</v>
      </c>
      <c r="O1348" s="0" t="n">
        <v>96.7618</v>
      </c>
      <c r="P1348" s="0" t="n">
        <v>91.1726</v>
      </c>
    </row>
    <row r="1349" customFormat="false" ht="15" hidden="false" customHeight="false" outlineLevel="0" collapsed="false">
      <c r="A1349" s="0" t="n">
        <v>26.901</v>
      </c>
      <c r="B1349" s="0" t="n">
        <v>105.912</v>
      </c>
      <c r="C1349" s="0" t="n">
        <v>102.678</v>
      </c>
      <c r="D1349" s="0" t="n">
        <v>99.8528</v>
      </c>
      <c r="E1349" s="0" t="n">
        <v>98.9964</v>
      </c>
      <c r="F1349" s="0" t="n">
        <f aca="false">E1349</f>
        <v>98.9964</v>
      </c>
      <c r="G1349" s="0" t="n">
        <v>104.864</v>
      </c>
      <c r="H1349" s="0" t="n">
        <f aca="false">G1349</f>
        <v>104.864</v>
      </c>
      <c r="I1349" s="0" t="n">
        <f aca="false">H1349</f>
        <v>104.864</v>
      </c>
      <c r="J1349" s="0" t="n">
        <v>109.887</v>
      </c>
      <c r="K1349" s="0" t="n">
        <v>103.172</v>
      </c>
      <c r="L1349" s="0" t="n">
        <f aca="false">K1349</f>
        <v>103.172</v>
      </c>
      <c r="M1349" s="0" t="n">
        <v>102.422</v>
      </c>
      <c r="N1349" s="0" t="n">
        <v>100.688</v>
      </c>
      <c r="O1349" s="0" t="n">
        <v>96.761</v>
      </c>
      <c r="P1349" s="0" t="n">
        <v>91.1718</v>
      </c>
    </row>
    <row r="1350" customFormat="false" ht="15" hidden="false" customHeight="false" outlineLevel="0" collapsed="false">
      <c r="A1350" s="0" t="n">
        <v>26.921</v>
      </c>
      <c r="B1350" s="0" t="n">
        <v>105.912</v>
      </c>
      <c r="C1350" s="0" t="n">
        <v>102.677</v>
      </c>
      <c r="D1350" s="0" t="n">
        <v>99.8523</v>
      </c>
      <c r="E1350" s="0" t="n">
        <v>98.9958</v>
      </c>
      <c r="F1350" s="0" t="n">
        <f aca="false">E1350</f>
        <v>98.9958</v>
      </c>
      <c r="G1350" s="0" t="n">
        <v>104.863</v>
      </c>
      <c r="H1350" s="0" t="n">
        <f aca="false">G1350</f>
        <v>104.863</v>
      </c>
      <c r="I1350" s="0" t="n">
        <f aca="false">H1350</f>
        <v>104.863</v>
      </c>
      <c r="J1350" s="0" t="n">
        <v>109.887</v>
      </c>
      <c r="K1350" s="0" t="n">
        <v>103.172</v>
      </c>
      <c r="L1350" s="0" t="n">
        <f aca="false">K1350</f>
        <v>103.172</v>
      </c>
      <c r="M1350" s="0" t="n">
        <v>102.421</v>
      </c>
      <c r="N1350" s="0" t="n">
        <v>100.688</v>
      </c>
      <c r="O1350" s="0" t="n">
        <v>96.7602</v>
      </c>
      <c r="P1350" s="0" t="n">
        <v>91.171</v>
      </c>
    </row>
    <row r="1351" customFormat="false" ht="15" hidden="false" customHeight="false" outlineLevel="0" collapsed="false">
      <c r="A1351" s="0" t="n">
        <v>26.941</v>
      </c>
      <c r="B1351" s="0" t="n">
        <v>105.912</v>
      </c>
      <c r="C1351" s="0" t="n">
        <v>102.677</v>
      </c>
      <c r="D1351" s="0" t="n">
        <v>99.8519</v>
      </c>
      <c r="E1351" s="0" t="n">
        <v>98.9953</v>
      </c>
      <c r="F1351" s="0" t="n">
        <f aca="false">E1351</f>
        <v>98.9953</v>
      </c>
      <c r="G1351" s="0" t="n">
        <v>104.862</v>
      </c>
      <c r="H1351" s="0" t="n">
        <f aca="false">G1351</f>
        <v>104.862</v>
      </c>
      <c r="I1351" s="0" t="n">
        <f aca="false">H1351</f>
        <v>104.862</v>
      </c>
      <c r="J1351" s="0" t="n">
        <v>109.886</v>
      </c>
      <c r="K1351" s="0" t="n">
        <v>103.171</v>
      </c>
      <c r="L1351" s="0" t="n">
        <f aca="false">K1351</f>
        <v>103.171</v>
      </c>
      <c r="M1351" s="0" t="n">
        <v>102.42</v>
      </c>
      <c r="N1351" s="0" t="n">
        <v>100.687</v>
      </c>
      <c r="O1351" s="0" t="n">
        <v>96.7594</v>
      </c>
      <c r="P1351" s="0" t="n">
        <v>91.1702</v>
      </c>
    </row>
    <row r="1352" customFormat="false" ht="15" hidden="false" customHeight="false" outlineLevel="0" collapsed="false">
      <c r="A1352" s="0" t="n">
        <v>26.961</v>
      </c>
      <c r="B1352" s="0" t="n">
        <v>105.912</v>
      </c>
      <c r="C1352" s="0" t="n">
        <v>102.677</v>
      </c>
      <c r="D1352" s="0" t="n">
        <v>99.8514</v>
      </c>
      <c r="E1352" s="0" t="n">
        <v>98.9948</v>
      </c>
      <c r="F1352" s="0" t="n">
        <f aca="false">E1352</f>
        <v>98.9948</v>
      </c>
      <c r="G1352" s="0" t="n">
        <v>104.862</v>
      </c>
      <c r="H1352" s="0" t="n">
        <f aca="false">G1352</f>
        <v>104.862</v>
      </c>
      <c r="I1352" s="0" t="n">
        <f aca="false">H1352</f>
        <v>104.862</v>
      </c>
      <c r="J1352" s="0" t="n">
        <v>109.885</v>
      </c>
      <c r="K1352" s="0" t="n">
        <v>103.17</v>
      </c>
      <c r="L1352" s="0" t="n">
        <f aca="false">K1352</f>
        <v>103.17</v>
      </c>
      <c r="M1352" s="0" t="n">
        <v>102.42</v>
      </c>
      <c r="N1352" s="0" t="n">
        <v>100.686</v>
      </c>
      <c r="O1352" s="0" t="n">
        <v>96.7587</v>
      </c>
      <c r="P1352" s="0" t="n">
        <v>91.1695</v>
      </c>
    </row>
    <row r="1353" customFormat="false" ht="15" hidden="false" customHeight="false" outlineLevel="0" collapsed="false">
      <c r="A1353" s="0" t="n">
        <v>26.981</v>
      </c>
      <c r="B1353" s="0" t="n">
        <v>105.911</v>
      </c>
      <c r="C1353" s="0" t="n">
        <v>102.676</v>
      </c>
      <c r="D1353" s="0" t="n">
        <v>99.851</v>
      </c>
      <c r="E1353" s="0" t="n">
        <v>98.9944</v>
      </c>
      <c r="F1353" s="0" t="n">
        <f aca="false">E1353</f>
        <v>98.9944</v>
      </c>
      <c r="G1353" s="0" t="n">
        <v>104.861</v>
      </c>
      <c r="H1353" s="0" t="n">
        <f aca="false">G1353</f>
        <v>104.861</v>
      </c>
      <c r="I1353" s="0" t="n">
        <f aca="false">H1353</f>
        <v>104.861</v>
      </c>
      <c r="J1353" s="0" t="n">
        <v>109.885</v>
      </c>
      <c r="K1353" s="0" t="n">
        <v>103.17</v>
      </c>
      <c r="L1353" s="0" t="n">
        <f aca="false">K1353</f>
        <v>103.17</v>
      </c>
      <c r="M1353" s="0" t="n">
        <v>102.419</v>
      </c>
      <c r="N1353" s="0" t="n">
        <v>100.685</v>
      </c>
      <c r="O1353" s="0" t="n">
        <v>96.758</v>
      </c>
      <c r="P1353" s="0" t="n">
        <v>91.1687</v>
      </c>
    </row>
    <row r="1354" customFormat="false" ht="15" hidden="false" customHeight="false" outlineLevel="0" collapsed="false">
      <c r="A1354" s="0" t="n">
        <v>27.001</v>
      </c>
      <c r="B1354" s="0" t="n">
        <v>105.911</v>
      </c>
      <c r="C1354" s="0" t="n">
        <v>102.676</v>
      </c>
      <c r="D1354" s="0" t="n">
        <v>99.8506</v>
      </c>
      <c r="E1354" s="0" t="n">
        <v>98.9939</v>
      </c>
      <c r="F1354" s="0" t="n">
        <f aca="false">E1354</f>
        <v>98.9939</v>
      </c>
      <c r="G1354" s="0" t="n">
        <v>104.86</v>
      </c>
      <c r="H1354" s="0" t="n">
        <f aca="false">G1354</f>
        <v>104.86</v>
      </c>
      <c r="I1354" s="0" t="n">
        <f aca="false">H1354</f>
        <v>104.86</v>
      </c>
      <c r="J1354" s="0" t="n">
        <v>109.884</v>
      </c>
      <c r="K1354" s="0" t="n">
        <v>103.169</v>
      </c>
      <c r="L1354" s="0" t="n">
        <f aca="false">K1354</f>
        <v>103.169</v>
      </c>
      <c r="M1354" s="0" t="n">
        <v>102.418</v>
      </c>
      <c r="N1354" s="0" t="n">
        <v>100.685</v>
      </c>
      <c r="O1354" s="0" t="n">
        <v>96.7573</v>
      </c>
      <c r="P1354" s="0" t="n">
        <v>91.1681</v>
      </c>
    </row>
    <row r="1355" customFormat="false" ht="15" hidden="false" customHeight="false" outlineLevel="0" collapsed="false">
      <c r="A1355" s="0" t="n">
        <v>27.021</v>
      </c>
      <c r="B1355" s="0" t="n">
        <v>105.911</v>
      </c>
      <c r="C1355" s="0" t="n">
        <v>102.676</v>
      </c>
      <c r="D1355" s="0" t="n">
        <v>99.8502</v>
      </c>
      <c r="E1355" s="0" t="n">
        <v>98.9935</v>
      </c>
      <c r="F1355" s="0" t="n">
        <f aca="false">E1355</f>
        <v>98.9935</v>
      </c>
      <c r="G1355" s="0" t="n">
        <v>104.86</v>
      </c>
      <c r="H1355" s="0" t="n">
        <f aca="false">G1355</f>
        <v>104.86</v>
      </c>
      <c r="I1355" s="0" t="n">
        <f aca="false">H1355</f>
        <v>104.86</v>
      </c>
      <c r="J1355" s="0" t="n">
        <v>109.884</v>
      </c>
      <c r="K1355" s="0" t="n">
        <v>103.169</v>
      </c>
      <c r="L1355" s="0" t="n">
        <f aca="false">K1355</f>
        <v>103.169</v>
      </c>
      <c r="M1355" s="0" t="n">
        <v>102.418</v>
      </c>
      <c r="N1355" s="0" t="n">
        <v>100.684</v>
      </c>
      <c r="O1355" s="0" t="n">
        <v>96.7567</v>
      </c>
      <c r="P1355" s="0" t="n">
        <v>91.1674</v>
      </c>
    </row>
    <row r="1356" customFormat="false" ht="15" hidden="false" customHeight="false" outlineLevel="0" collapsed="false">
      <c r="A1356" s="0" t="n">
        <v>27.041</v>
      </c>
      <c r="B1356" s="0" t="n">
        <v>105.911</v>
      </c>
      <c r="C1356" s="0" t="n">
        <v>102.675</v>
      </c>
      <c r="D1356" s="0" t="n">
        <v>99.8498</v>
      </c>
      <c r="E1356" s="0" t="n">
        <v>98.9931</v>
      </c>
      <c r="F1356" s="0" t="n">
        <f aca="false">E1356</f>
        <v>98.9931</v>
      </c>
      <c r="G1356" s="0" t="n">
        <v>104.859</v>
      </c>
      <c r="H1356" s="0" t="n">
        <f aca="false">G1356</f>
        <v>104.859</v>
      </c>
      <c r="I1356" s="0" t="n">
        <f aca="false">H1356</f>
        <v>104.859</v>
      </c>
      <c r="J1356" s="0" t="n">
        <v>109.883</v>
      </c>
      <c r="K1356" s="0" t="n">
        <v>103.168</v>
      </c>
      <c r="L1356" s="0" t="n">
        <f aca="false">K1356</f>
        <v>103.168</v>
      </c>
      <c r="M1356" s="0" t="n">
        <v>102.417</v>
      </c>
      <c r="N1356" s="0" t="n">
        <v>100.684</v>
      </c>
      <c r="O1356" s="0" t="n">
        <v>96.7561</v>
      </c>
      <c r="P1356" s="0" t="n">
        <v>91.1668</v>
      </c>
    </row>
    <row r="1357" customFormat="false" ht="15" hidden="false" customHeight="false" outlineLevel="0" collapsed="false">
      <c r="A1357" s="0" t="n">
        <v>27.061</v>
      </c>
      <c r="B1357" s="0" t="n">
        <v>105.912</v>
      </c>
      <c r="C1357" s="0" t="n">
        <v>102.675</v>
      </c>
      <c r="D1357" s="0" t="n">
        <v>99.8495</v>
      </c>
      <c r="E1357" s="0" t="n">
        <v>98.9928</v>
      </c>
      <c r="F1357" s="0" t="n">
        <f aca="false">E1357</f>
        <v>98.9928</v>
      </c>
      <c r="G1357" s="0" t="n">
        <v>104.859</v>
      </c>
      <c r="H1357" s="0" t="n">
        <f aca="false">G1357</f>
        <v>104.859</v>
      </c>
      <c r="I1357" s="0" t="n">
        <f aca="false">H1357</f>
        <v>104.859</v>
      </c>
      <c r="J1357" s="0" t="n">
        <v>109.883</v>
      </c>
      <c r="K1357" s="0" t="n">
        <v>103.167</v>
      </c>
      <c r="L1357" s="0" t="n">
        <f aca="false">K1357</f>
        <v>103.167</v>
      </c>
      <c r="M1357" s="0" t="n">
        <v>102.417</v>
      </c>
      <c r="N1357" s="0" t="n">
        <v>100.683</v>
      </c>
      <c r="O1357" s="0" t="n">
        <v>96.7555</v>
      </c>
      <c r="P1357" s="0" t="n">
        <v>91.1662</v>
      </c>
    </row>
    <row r="1358" customFormat="false" ht="15" hidden="false" customHeight="false" outlineLevel="0" collapsed="false">
      <c r="A1358" s="0" t="n">
        <v>27.081</v>
      </c>
      <c r="B1358" s="0" t="n">
        <v>105.912</v>
      </c>
      <c r="C1358" s="0" t="n">
        <v>102.675</v>
      </c>
      <c r="D1358" s="0" t="n">
        <v>99.8492</v>
      </c>
      <c r="E1358" s="0" t="n">
        <v>98.9924</v>
      </c>
      <c r="F1358" s="0" t="n">
        <f aca="false">E1358</f>
        <v>98.9924</v>
      </c>
      <c r="G1358" s="0" t="n">
        <v>104.858</v>
      </c>
      <c r="H1358" s="0" t="n">
        <f aca="false">G1358</f>
        <v>104.858</v>
      </c>
      <c r="I1358" s="0" t="n">
        <f aca="false">H1358</f>
        <v>104.858</v>
      </c>
      <c r="J1358" s="0" t="n">
        <v>109.882</v>
      </c>
      <c r="K1358" s="0" t="n">
        <v>103.167</v>
      </c>
      <c r="L1358" s="0" t="n">
        <f aca="false">K1358</f>
        <v>103.167</v>
      </c>
      <c r="M1358" s="0" t="n">
        <v>102.416</v>
      </c>
      <c r="N1358" s="0" t="n">
        <v>100.683</v>
      </c>
      <c r="O1358" s="0" t="n">
        <v>96.755</v>
      </c>
      <c r="P1358" s="0" t="n">
        <v>91.1657</v>
      </c>
    </row>
    <row r="1359" customFormat="false" ht="15" hidden="false" customHeight="false" outlineLevel="0" collapsed="false">
      <c r="A1359" s="0" t="n">
        <v>27.101</v>
      </c>
      <c r="B1359" s="0" t="n">
        <v>105.912</v>
      </c>
      <c r="C1359" s="0" t="n">
        <v>102.674</v>
      </c>
      <c r="D1359" s="0" t="n">
        <v>99.8489</v>
      </c>
      <c r="E1359" s="0" t="n">
        <v>98.9921</v>
      </c>
      <c r="F1359" s="0" t="n">
        <f aca="false">E1359</f>
        <v>98.9921</v>
      </c>
      <c r="G1359" s="0" t="n">
        <v>104.858</v>
      </c>
      <c r="H1359" s="0" t="n">
        <f aca="false">G1359</f>
        <v>104.858</v>
      </c>
      <c r="I1359" s="0" t="n">
        <f aca="false">H1359</f>
        <v>104.858</v>
      </c>
      <c r="J1359" s="0" t="n">
        <v>109.882</v>
      </c>
      <c r="K1359" s="0" t="n">
        <v>103.167</v>
      </c>
      <c r="L1359" s="0" t="n">
        <f aca="false">K1359</f>
        <v>103.167</v>
      </c>
      <c r="M1359" s="0" t="n">
        <v>102.416</v>
      </c>
      <c r="N1359" s="0" t="n">
        <v>100.682</v>
      </c>
      <c r="O1359" s="0" t="n">
        <v>96.7545</v>
      </c>
      <c r="P1359" s="0" t="n">
        <v>91.1651</v>
      </c>
    </row>
    <row r="1360" customFormat="false" ht="15" hidden="false" customHeight="false" outlineLevel="0" collapsed="false">
      <c r="A1360" s="0" t="n">
        <v>27.121</v>
      </c>
      <c r="B1360" s="0" t="n">
        <v>105.912</v>
      </c>
      <c r="C1360" s="0" t="n">
        <v>102.674</v>
      </c>
      <c r="D1360" s="0" t="n">
        <v>99.8486</v>
      </c>
      <c r="E1360" s="0" t="n">
        <v>98.9918</v>
      </c>
      <c r="F1360" s="0" t="n">
        <f aca="false">E1360</f>
        <v>98.9918</v>
      </c>
      <c r="G1360" s="0" t="n">
        <v>104.857</v>
      </c>
      <c r="H1360" s="0" t="n">
        <f aca="false">G1360</f>
        <v>104.857</v>
      </c>
      <c r="I1360" s="0" t="n">
        <f aca="false">H1360</f>
        <v>104.857</v>
      </c>
      <c r="J1360" s="0" t="n">
        <v>109.881</v>
      </c>
      <c r="K1360" s="0" t="n">
        <v>103.166</v>
      </c>
      <c r="L1360" s="0" t="n">
        <f aca="false">K1360</f>
        <v>103.166</v>
      </c>
      <c r="M1360" s="0" t="n">
        <v>102.415</v>
      </c>
      <c r="N1360" s="0" t="n">
        <v>100.682</v>
      </c>
      <c r="O1360" s="0" t="n">
        <v>96.754</v>
      </c>
      <c r="P1360" s="0" t="n">
        <v>91.1646</v>
      </c>
    </row>
    <row r="1361" customFormat="false" ht="15" hidden="false" customHeight="false" outlineLevel="0" collapsed="false">
      <c r="A1361" s="0" t="n">
        <v>27.141</v>
      </c>
      <c r="B1361" s="0" t="n">
        <v>105.912</v>
      </c>
      <c r="C1361" s="0" t="n">
        <v>102.674</v>
      </c>
      <c r="D1361" s="0" t="n">
        <v>99.8483</v>
      </c>
      <c r="E1361" s="0" t="n">
        <v>98.9915</v>
      </c>
      <c r="F1361" s="0" t="n">
        <f aca="false">E1361</f>
        <v>98.9915</v>
      </c>
      <c r="G1361" s="0" t="n">
        <v>104.857</v>
      </c>
      <c r="H1361" s="0" t="n">
        <f aca="false">G1361</f>
        <v>104.857</v>
      </c>
      <c r="I1361" s="0" t="n">
        <f aca="false">H1361</f>
        <v>104.857</v>
      </c>
      <c r="J1361" s="0" t="n">
        <v>109.881</v>
      </c>
      <c r="K1361" s="0" t="n">
        <v>103.166</v>
      </c>
      <c r="L1361" s="0" t="n">
        <f aca="false">K1361</f>
        <v>103.166</v>
      </c>
      <c r="M1361" s="0" t="n">
        <v>102.415</v>
      </c>
      <c r="N1361" s="0" t="n">
        <v>100.681</v>
      </c>
      <c r="O1361" s="0" t="n">
        <v>96.7535</v>
      </c>
      <c r="P1361" s="0" t="n">
        <v>91.1641</v>
      </c>
    </row>
    <row r="1362" customFormat="false" ht="15" hidden="false" customHeight="false" outlineLevel="0" collapsed="false">
      <c r="A1362" s="0" t="n">
        <v>27.161</v>
      </c>
      <c r="B1362" s="0" t="n">
        <v>105.912</v>
      </c>
      <c r="C1362" s="0" t="n">
        <v>102.674</v>
      </c>
      <c r="D1362" s="0" t="n">
        <v>99.848</v>
      </c>
      <c r="E1362" s="0" t="n">
        <v>98.9912</v>
      </c>
      <c r="F1362" s="0" t="n">
        <f aca="false">E1362</f>
        <v>98.9912</v>
      </c>
      <c r="G1362" s="0" t="n">
        <v>104.857</v>
      </c>
      <c r="H1362" s="0" t="n">
        <f aca="false">G1362</f>
        <v>104.857</v>
      </c>
      <c r="I1362" s="0" t="n">
        <f aca="false">H1362</f>
        <v>104.857</v>
      </c>
      <c r="J1362" s="0" t="n">
        <v>109.88</v>
      </c>
      <c r="K1362" s="0" t="n">
        <v>103.165</v>
      </c>
      <c r="L1362" s="0" t="n">
        <f aca="false">K1362</f>
        <v>103.165</v>
      </c>
      <c r="M1362" s="0" t="n">
        <v>102.414</v>
      </c>
      <c r="N1362" s="0" t="n">
        <v>100.681</v>
      </c>
      <c r="O1362" s="0" t="n">
        <v>96.7531</v>
      </c>
      <c r="P1362" s="0" t="n">
        <v>91.1637</v>
      </c>
    </row>
    <row r="1363" customFormat="false" ht="15" hidden="false" customHeight="false" outlineLevel="0" collapsed="false">
      <c r="A1363" s="0" t="n">
        <v>27.181</v>
      </c>
      <c r="B1363" s="0" t="n">
        <v>105.912</v>
      </c>
      <c r="C1363" s="0" t="n">
        <v>102.673</v>
      </c>
      <c r="D1363" s="0" t="n">
        <v>99.8478</v>
      </c>
      <c r="E1363" s="0" t="n">
        <v>98.9909</v>
      </c>
      <c r="F1363" s="0" t="n">
        <f aca="false">E1363</f>
        <v>98.9909</v>
      </c>
      <c r="G1363" s="0" t="n">
        <v>104.856</v>
      </c>
      <c r="H1363" s="0" t="n">
        <f aca="false">G1363</f>
        <v>104.856</v>
      </c>
      <c r="I1363" s="0" t="n">
        <f aca="false">H1363</f>
        <v>104.856</v>
      </c>
      <c r="J1363" s="0" t="n">
        <v>109.88</v>
      </c>
      <c r="K1363" s="0" t="n">
        <v>103.165</v>
      </c>
      <c r="L1363" s="0" t="n">
        <f aca="false">K1363</f>
        <v>103.165</v>
      </c>
      <c r="M1363" s="0" t="n">
        <v>102.414</v>
      </c>
      <c r="N1363" s="0" t="n">
        <v>100.68</v>
      </c>
      <c r="O1363" s="0" t="n">
        <v>96.7526</v>
      </c>
      <c r="P1363" s="0" t="n">
        <v>91.1632</v>
      </c>
    </row>
    <row r="1364" customFormat="false" ht="15" hidden="false" customHeight="false" outlineLevel="0" collapsed="false">
      <c r="A1364" s="0" t="n">
        <v>27.201</v>
      </c>
      <c r="B1364" s="0" t="n">
        <v>105.912</v>
      </c>
      <c r="C1364" s="0" t="n">
        <v>102.673</v>
      </c>
      <c r="D1364" s="0" t="n">
        <v>99.8475</v>
      </c>
      <c r="E1364" s="0" t="n">
        <v>98.9906</v>
      </c>
      <c r="F1364" s="0" t="n">
        <f aca="false">E1364</f>
        <v>98.9906</v>
      </c>
      <c r="G1364" s="0" t="n">
        <v>104.856</v>
      </c>
      <c r="H1364" s="0" t="n">
        <f aca="false">G1364</f>
        <v>104.856</v>
      </c>
      <c r="I1364" s="0" t="n">
        <f aca="false">H1364</f>
        <v>104.856</v>
      </c>
      <c r="J1364" s="0" t="n">
        <v>109.88</v>
      </c>
      <c r="K1364" s="0" t="n">
        <v>103.164</v>
      </c>
      <c r="L1364" s="0" t="n">
        <f aca="false">K1364</f>
        <v>103.164</v>
      </c>
      <c r="M1364" s="0" t="n">
        <v>102.414</v>
      </c>
      <c r="N1364" s="0" t="n">
        <v>100.68</v>
      </c>
      <c r="O1364" s="0" t="n">
        <v>96.7522</v>
      </c>
      <c r="P1364" s="0" t="n">
        <v>91.1628</v>
      </c>
    </row>
    <row r="1365" customFormat="false" ht="15" hidden="false" customHeight="false" outlineLevel="0" collapsed="false">
      <c r="A1365" s="0" t="n">
        <v>27.221</v>
      </c>
      <c r="B1365" s="0" t="n">
        <v>105.912</v>
      </c>
      <c r="C1365" s="0" t="n">
        <v>102.673</v>
      </c>
      <c r="D1365" s="0" t="n">
        <v>99.8472</v>
      </c>
      <c r="E1365" s="0" t="n">
        <v>98.9904</v>
      </c>
      <c r="F1365" s="0" t="n">
        <f aca="false">E1365</f>
        <v>98.9904</v>
      </c>
      <c r="G1365" s="0" t="n">
        <v>104.855</v>
      </c>
      <c r="H1365" s="0" t="n">
        <f aca="false">G1365</f>
        <v>104.855</v>
      </c>
      <c r="I1365" s="0" t="n">
        <f aca="false">H1365</f>
        <v>104.855</v>
      </c>
      <c r="J1365" s="0" t="n">
        <v>109.879</v>
      </c>
      <c r="K1365" s="0" t="n">
        <v>103.164</v>
      </c>
      <c r="L1365" s="0" t="n">
        <f aca="false">K1365</f>
        <v>103.164</v>
      </c>
      <c r="M1365" s="0" t="n">
        <v>102.413</v>
      </c>
      <c r="N1365" s="0" t="n">
        <v>100.68</v>
      </c>
      <c r="O1365" s="0" t="n">
        <v>96.7518</v>
      </c>
      <c r="P1365" s="0" t="n">
        <v>91.1623</v>
      </c>
    </row>
    <row r="1366" customFormat="false" ht="15" hidden="false" customHeight="false" outlineLevel="0" collapsed="false">
      <c r="A1366" s="0" t="n">
        <v>27.241</v>
      </c>
      <c r="B1366" s="0" t="n">
        <v>105.912</v>
      </c>
      <c r="C1366" s="0" t="n">
        <v>102.673</v>
      </c>
      <c r="D1366" s="0" t="n">
        <v>99.847</v>
      </c>
      <c r="E1366" s="0" t="n">
        <v>98.9901</v>
      </c>
      <c r="F1366" s="0" t="n">
        <f aca="false">E1366</f>
        <v>98.9901</v>
      </c>
      <c r="G1366" s="0" t="n">
        <v>104.855</v>
      </c>
      <c r="H1366" s="0" t="n">
        <f aca="false">G1366</f>
        <v>104.855</v>
      </c>
      <c r="I1366" s="0" t="n">
        <f aca="false">H1366</f>
        <v>104.855</v>
      </c>
      <c r="J1366" s="0" t="n">
        <v>109.879</v>
      </c>
      <c r="K1366" s="0" t="n">
        <v>103.164</v>
      </c>
      <c r="L1366" s="0" t="n">
        <f aca="false">K1366</f>
        <v>103.164</v>
      </c>
      <c r="M1366" s="0" t="n">
        <v>102.413</v>
      </c>
      <c r="N1366" s="0" t="n">
        <v>100.679</v>
      </c>
      <c r="O1366" s="0" t="n">
        <v>96.7513</v>
      </c>
      <c r="P1366" s="0" t="n">
        <v>91.1618</v>
      </c>
    </row>
    <row r="1367" customFormat="false" ht="15" hidden="false" customHeight="false" outlineLevel="0" collapsed="false">
      <c r="A1367" s="0" t="n">
        <v>27.261</v>
      </c>
      <c r="B1367" s="0" t="n">
        <v>105.912</v>
      </c>
      <c r="C1367" s="0" t="n">
        <v>102.673</v>
      </c>
      <c r="D1367" s="0" t="n">
        <v>99.8467</v>
      </c>
      <c r="E1367" s="0" t="n">
        <v>98.9898</v>
      </c>
      <c r="F1367" s="0" t="n">
        <f aca="false">E1367</f>
        <v>98.9898</v>
      </c>
      <c r="G1367" s="0" t="n">
        <v>104.855</v>
      </c>
      <c r="H1367" s="0" t="n">
        <f aca="false">G1367</f>
        <v>104.855</v>
      </c>
      <c r="I1367" s="0" t="n">
        <f aca="false">H1367</f>
        <v>104.855</v>
      </c>
      <c r="J1367" s="0" t="n">
        <v>109.878</v>
      </c>
      <c r="K1367" s="0" t="n">
        <v>103.163</v>
      </c>
      <c r="L1367" s="0" t="n">
        <f aca="false">K1367</f>
        <v>103.163</v>
      </c>
      <c r="M1367" s="0" t="n">
        <v>102.412</v>
      </c>
      <c r="N1367" s="0" t="n">
        <v>100.679</v>
      </c>
      <c r="O1367" s="0" t="n">
        <v>96.7509</v>
      </c>
      <c r="P1367" s="0" t="n">
        <v>91.1614</v>
      </c>
    </row>
    <row r="1368" customFormat="false" ht="15" hidden="false" customHeight="false" outlineLevel="0" collapsed="false">
      <c r="A1368" s="0" t="n">
        <v>27.281</v>
      </c>
      <c r="B1368" s="0" t="n">
        <v>105.912</v>
      </c>
      <c r="C1368" s="0" t="n">
        <v>102.672</v>
      </c>
      <c r="D1368" s="0" t="n">
        <v>99.8464</v>
      </c>
      <c r="E1368" s="0" t="n">
        <v>98.9895</v>
      </c>
      <c r="F1368" s="0" t="n">
        <f aca="false">E1368</f>
        <v>98.9895</v>
      </c>
      <c r="G1368" s="0" t="n">
        <v>104.854</v>
      </c>
      <c r="H1368" s="0" t="n">
        <f aca="false">G1368</f>
        <v>104.854</v>
      </c>
      <c r="I1368" s="0" t="n">
        <f aca="false">H1368</f>
        <v>104.854</v>
      </c>
      <c r="J1368" s="0" t="n">
        <v>109.878</v>
      </c>
      <c r="K1368" s="0" t="n">
        <v>103.163</v>
      </c>
      <c r="L1368" s="0" t="n">
        <f aca="false">K1368</f>
        <v>103.163</v>
      </c>
      <c r="M1368" s="0" t="n">
        <v>102.412</v>
      </c>
      <c r="N1368" s="0" t="n">
        <v>100.678</v>
      </c>
      <c r="O1368" s="0" t="n">
        <v>96.7504</v>
      </c>
      <c r="P1368" s="0" t="n">
        <v>91.1609</v>
      </c>
    </row>
    <row r="1369" customFormat="false" ht="15" hidden="false" customHeight="false" outlineLevel="0" collapsed="false">
      <c r="A1369" s="0" t="n">
        <v>27.301</v>
      </c>
      <c r="B1369" s="0" t="n">
        <v>105.912</v>
      </c>
      <c r="C1369" s="0" t="n">
        <v>102.672</v>
      </c>
      <c r="D1369" s="0" t="n">
        <v>99.8461</v>
      </c>
      <c r="E1369" s="0" t="n">
        <v>98.9892</v>
      </c>
      <c r="F1369" s="0" t="n">
        <f aca="false">E1369</f>
        <v>98.9892</v>
      </c>
      <c r="G1369" s="0" t="n">
        <v>104.854</v>
      </c>
      <c r="H1369" s="0" t="n">
        <f aca="false">G1369</f>
        <v>104.854</v>
      </c>
      <c r="I1369" s="0" t="n">
        <f aca="false">H1369</f>
        <v>104.854</v>
      </c>
      <c r="J1369" s="0" t="n">
        <v>109.877</v>
      </c>
      <c r="K1369" s="0" t="n">
        <v>103.162</v>
      </c>
      <c r="L1369" s="0" t="n">
        <f aca="false">K1369</f>
        <v>103.162</v>
      </c>
      <c r="M1369" s="0" t="n">
        <v>102.411</v>
      </c>
      <c r="N1369" s="0" t="n">
        <v>100.678</v>
      </c>
      <c r="O1369" s="0" t="n">
        <v>96.7499</v>
      </c>
      <c r="P1369" s="0" t="n">
        <v>91.1604</v>
      </c>
    </row>
    <row r="1370" customFormat="false" ht="15" hidden="false" customHeight="false" outlineLevel="0" collapsed="false">
      <c r="A1370" s="0" t="n">
        <v>27.321</v>
      </c>
      <c r="B1370" s="0" t="n">
        <v>105.912</v>
      </c>
      <c r="C1370" s="0" t="n">
        <v>102.672</v>
      </c>
      <c r="D1370" s="0" t="n">
        <v>99.8458</v>
      </c>
      <c r="E1370" s="0" t="n">
        <v>98.9889</v>
      </c>
      <c r="F1370" s="0" t="n">
        <f aca="false">E1370</f>
        <v>98.9889</v>
      </c>
      <c r="G1370" s="0" t="n">
        <v>104.853</v>
      </c>
      <c r="H1370" s="0" t="n">
        <f aca="false">G1370</f>
        <v>104.853</v>
      </c>
      <c r="I1370" s="0" t="n">
        <f aca="false">H1370</f>
        <v>104.853</v>
      </c>
      <c r="J1370" s="0" t="n">
        <v>109.877</v>
      </c>
      <c r="K1370" s="0" t="n">
        <v>103.162</v>
      </c>
      <c r="L1370" s="0" t="n">
        <f aca="false">K1370</f>
        <v>103.162</v>
      </c>
      <c r="M1370" s="0" t="n">
        <v>102.411</v>
      </c>
      <c r="N1370" s="0" t="n">
        <v>100.677</v>
      </c>
      <c r="O1370" s="0" t="n">
        <v>96.7495</v>
      </c>
      <c r="P1370" s="0" t="n">
        <v>91.1599</v>
      </c>
    </row>
    <row r="1371" customFormat="false" ht="15" hidden="false" customHeight="false" outlineLevel="0" collapsed="false">
      <c r="A1371" s="0" t="n">
        <v>27.341</v>
      </c>
      <c r="B1371" s="0" t="n">
        <v>105.912</v>
      </c>
      <c r="C1371" s="0" t="n">
        <v>102.671</v>
      </c>
      <c r="D1371" s="0" t="n">
        <v>99.8455</v>
      </c>
      <c r="E1371" s="0" t="n">
        <v>98.9885</v>
      </c>
      <c r="F1371" s="0" t="n">
        <f aca="false">E1371</f>
        <v>98.9885</v>
      </c>
      <c r="G1371" s="0" t="n">
        <v>104.853</v>
      </c>
      <c r="H1371" s="0" t="n">
        <f aca="false">G1371</f>
        <v>104.853</v>
      </c>
      <c r="I1371" s="0" t="n">
        <f aca="false">H1371</f>
        <v>104.853</v>
      </c>
      <c r="J1371" s="0" t="n">
        <v>109.877</v>
      </c>
      <c r="K1371" s="0" t="n">
        <v>103.161</v>
      </c>
      <c r="L1371" s="0" t="n">
        <f aca="false">K1371</f>
        <v>103.161</v>
      </c>
      <c r="M1371" s="0" t="n">
        <v>102.411</v>
      </c>
      <c r="N1371" s="0" t="n">
        <v>100.677</v>
      </c>
      <c r="O1371" s="0" t="n">
        <v>96.749</v>
      </c>
      <c r="P1371" s="0" t="n">
        <v>91.1594</v>
      </c>
    </row>
    <row r="1372" customFormat="false" ht="15" hidden="false" customHeight="false" outlineLevel="0" collapsed="false">
      <c r="A1372" s="0" t="n">
        <v>27.361</v>
      </c>
      <c r="B1372" s="0" t="n">
        <v>105.912</v>
      </c>
      <c r="C1372" s="0" t="n">
        <v>102.671</v>
      </c>
      <c r="D1372" s="0" t="n">
        <v>99.8452</v>
      </c>
      <c r="E1372" s="0" t="n">
        <v>98.9882</v>
      </c>
      <c r="F1372" s="0" t="n">
        <f aca="false">E1372</f>
        <v>98.9882</v>
      </c>
      <c r="G1372" s="0" t="n">
        <v>104.852</v>
      </c>
      <c r="H1372" s="0" t="n">
        <f aca="false">G1372</f>
        <v>104.852</v>
      </c>
      <c r="I1372" s="0" t="n">
        <f aca="false">H1372</f>
        <v>104.852</v>
      </c>
      <c r="J1372" s="0" t="n">
        <v>109.876</v>
      </c>
      <c r="K1372" s="0" t="n">
        <v>103.161</v>
      </c>
      <c r="L1372" s="0" t="n">
        <f aca="false">K1372</f>
        <v>103.161</v>
      </c>
      <c r="M1372" s="0" t="n">
        <v>102.41</v>
      </c>
      <c r="N1372" s="0" t="n">
        <v>100.676</v>
      </c>
      <c r="O1372" s="0" t="n">
        <v>96.7484</v>
      </c>
      <c r="P1372" s="0" t="n">
        <v>91.1589</v>
      </c>
    </row>
    <row r="1373" customFormat="false" ht="15" hidden="false" customHeight="false" outlineLevel="0" collapsed="false">
      <c r="A1373" s="0" t="n">
        <v>27.381</v>
      </c>
      <c r="B1373" s="0" t="n">
        <v>105.912</v>
      </c>
      <c r="C1373" s="0" t="n">
        <v>102.671</v>
      </c>
      <c r="D1373" s="0" t="n">
        <v>99.8448</v>
      </c>
      <c r="E1373" s="0" t="n">
        <v>98.9878</v>
      </c>
      <c r="F1373" s="0" t="n">
        <f aca="false">E1373</f>
        <v>98.9878</v>
      </c>
      <c r="G1373" s="0" t="n">
        <v>104.852</v>
      </c>
      <c r="H1373" s="0" t="n">
        <f aca="false">G1373</f>
        <v>104.852</v>
      </c>
      <c r="I1373" s="0" t="n">
        <f aca="false">H1373</f>
        <v>104.852</v>
      </c>
      <c r="J1373" s="0" t="n">
        <v>109.876</v>
      </c>
      <c r="K1373" s="0" t="n">
        <v>103.16</v>
      </c>
      <c r="L1373" s="0" t="n">
        <f aca="false">K1373</f>
        <v>103.16</v>
      </c>
      <c r="M1373" s="0" t="n">
        <v>102.41</v>
      </c>
      <c r="N1373" s="0" t="n">
        <v>100.676</v>
      </c>
      <c r="O1373" s="0" t="n">
        <v>96.7479</v>
      </c>
      <c r="P1373" s="0" t="n">
        <v>91.1583</v>
      </c>
    </row>
    <row r="1374" customFormat="false" ht="15" hidden="false" customHeight="false" outlineLevel="0" collapsed="false">
      <c r="A1374" s="0" t="n">
        <v>27.401</v>
      </c>
      <c r="B1374" s="0" t="n">
        <v>105.912</v>
      </c>
      <c r="C1374" s="0" t="n">
        <v>102.671</v>
      </c>
      <c r="D1374" s="0" t="n">
        <v>99.8444</v>
      </c>
      <c r="E1374" s="0" t="n">
        <v>98.9874</v>
      </c>
      <c r="F1374" s="0" t="n">
        <f aca="false">E1374</f>
        <v>98.9874</v>
      </c>
      <c r="G1374" s="0" t="n">
        <v>104.851</v>
      </c>
      <c r="H1374" s="0" t="n">
        <f aca="false">G1374</f>
        <v>104.851</v>
      </c>
      <c r="I1374" s="0" t="n">
        <f aca="false">H1374</f>
        <v>104.851</v>
      </c>
      <c r="J1374" s="0" t="n">
        <v>109.875</v>
      </c>
      <c r="K1374" s="0" t="n">
        <v>103.16</v>
      </c>
      <c r="L1374" s="0" t="n">
        <f aca="false">K1374</f>
        <v>103.16</v>
      </c>
      <c r="M1374" s="0" t="n">
        <v>102.409</v>
      </c>
      <c r="N1374" s="0" t="n">
        <v>100.675</v>
      </c>
      <c r="O1374" s="0" t="n">
        <v>96.7473</v>
      </c>
      <c r="P1374" s="0" t="n">
        <v>91.1577</v>
      </c>
    </row>
    <row r="1375" customFormat="false" ht="15" hidden="false" customHeight="false" outlineLevel="0" collapsed="false">
      <c r="A1375" s="0" t="n">
        <v>27.421</v>
      </c>
      <c r="B1375" s="0" t="n">
        <v>105.912</v>
      </c>
      <c r="C1375" s="0" t="n">
        <v>102.67</v>
      </c>
      <c r="D1375" s="0" t="n">
        <v>99.844</v>
      </c>
      <c r="E1375" s="0" t="n">
        <v>98.987</v>
      </c>
      <c r="F1375" s="0" t="n">
        <f aca="false">E1375</f>
        <v>98.987</v>
      </c>
      <c r="G1375" s="0" t="n">
        <v>104.851</v>
      </c>
      <c r="H1375" s="0" t="n">
        <f aca="false">G1375</f>
        <v>104.851</v>
      </c>
      <c r="I1375" s="0" t="n">
        <f aca="false">H1375</f>
        <v>104.851</v>
      </c>
      <c r="J1375" s="0" t="n">
        <v>109.875</v>
      </c>
      <c r="K1375" s="0" t="n">
        <v>103.159</v>
      </c>
      <c r="L1375" s="0" t="n">
        <f aca="false">K1375</f>
        <v>103.159</v>
      </c>
      <c r="M1375" s="0" t="n">
        <v>102.408</v>
      </c>
      <c r="N1375" s="0" t="n">
        <v>100.675</v>
      </c>
      <c r="O1375" s="0" t="n">
        <v>96.7467</v>
      </c>
      <c r="P1375" s="0" t="n">
        <v>91.1571</v>
      </c>
    </row>
    <row r="1376" customFormat="false" ht="15" hidden="false" customHeight="false" outlineLevel="0" collapsed="false">
      <c r="A1376" s="0" t="n">
        <v>27.441</v>
      </c>
      <c r="B1376" s="0" t="n">
        <v>105.912</v>
      </c>
      <c r="C1376" s="0" t="n">
        <v>102.67</v>
      </c>
      <c r="D1376" s="0" t="n">
        <v>99.8436</v>
      </c>
      <c r="E1376" s="0" t="n">
        <v>98.9865</v>
      </c>
      <c r="F1376" s="0" t="n">
        <f aca="false">E1376</f>
        <v>98.9865</v>
      </c>
      <c r="G1376" s="0" t="n">
        <v>104.85</v>
      </c>
      <c r="H1376" s="0" t="n">
        <f aca="false">G1376</f>
        <v>104.85</v>
      </c>
      <c r="I1376" s="0" t="n">
        <f aca="false">H1376</f>
        <v>104.85</v>
      </c>
      <c r="J1376" s="0" t="n">
        <v>109.874</v>
      </c>
      <c r="K1376" s="0" t="n">
        <v>103.159</v>
      </c>
      <c r="L1376" s="0" t="n">
        <f aca="false">K1376</f>
        <v>103.159</v>
      </c>
      <c r="M1376" s="0" t="n">
        <v>102.408</v>
      </c>
      <c r="N1376" s="0" t="n">
        <v>100.674</v>
      </c>
      <c r="O1376" s="0" t="n">
        <v>96.7461</v>
      </c>
      <c r="P1376" s="0" t="n">
        <v>91.1565</v>
      </c>
    </row>
    <row r="1377" customFormat="false" ht="15" hidden="false" customHeight="false" outlineLevel="0" collapsed="false">
      <c r="A1377" s="0" t="n">
        <v>27.461</v>
      </c>
      <c r="B1377" s="0" t="n">
        <v>105.912</v>
      </c>
      <c r="C1377" s="0" t="n">
        <v>102.669</v>
      </c>
      <c r="D1377" s="0" t="n">
        <v>99.8432</v>
      </c>
      <c r="E1377" s="0" t="n">
        <v>98.9861</v>
      </c>
      <c r="F1377" s="0" t="n">
        <f aca="false">E1377</f>
        <v>98.9861</v>
      </c>
      <c r="G1377" s="0" t="n">
        <v>104.85</v>
      </c>
      <c r="H1377" s="0" t="n">
        <f aca="false">G1377</f>
        <v>104.85</v>
      </c>
      <c r="I1377" s="0" t="n">
        <f aca="false">H1377</f>
        <v>104.85</v>
      </c>
      <c r="J1377" s="0" t="n">
        <v>109.874</v>
      </c>
      <c r="K1377" s="0" t="n">
        <v>103.158</v>
      </c>
      <c r="L1377" s="0" t="n">
        <f aca="false">K1377</f>
        <v>103.158</v>
      </c>
      <c r="M1377" s="0" t="n">
        <v>102.407</v>
      </c>
      <c r="N1377" s="0" t="n">
        <v>100.674</v>
      </c>
      <c r="O1377" s="0" t="n">
        <v>96.7455</v>
      </c>
      <c r="P1377" s="0" t="n">
        <v>91.1558</v>
      </c>
    </row>
    <row r="1378" customFormat="false" ht="15" hidden="false" customHeight="false" outlineLevel="0" collapsed="false">
      <c r="A1378" s="0" t="n">
        <v>27.481</v>
      </c>
      <c r="B1378" s="0" t="n">
        <v>105.911</v>
      </c>
      <c r="C1378" s="0" t="n">
        <v>102.669</v>
      </c>
      <c r="D1378" s="0" t="n">
        <v>99.8428</v>
      </c>
      <c r="E1378" s="0" t="n">
        <v>98.9856</v>
      </c>
      <c r="F1378" s="0" t="n">
        <f aca="false">E1378</f>
        <v>98.9856</v>
      </c>
      <c r="G1378" s="0" t="n">
        <v>104.849</v>
      </c>
      <c r="H1378" s="0" t="n">
        <f aca="false">G1378</f>
        <v>104.849</v>
      </c>
      <c r="I1378" s="0" t="n">
        <f aca="false">H1378</f>
        <v>104.849</v>
      </c>
      <c r="J1378" s="0" t="n">
        <v>109.873</v>
      </c>
      <c r="K1378" s="0" t="n">
        <v>103.158</v>
      </c>
      <c r="L1378" s="0" t="n">
        <f aca="false">K1378</f>
        <v>103.158</v>
      </c>
      <c r="M1378" s="0" t="n">
        <v>102.407</v>
      </c>
      <c r="N1378" s="0" t="n">
        <v>100.673</v>
      </c>
      <c r="O1378" s="0" t="n">
        <v>96.7448</v>
      </c>
      <c r="P1378" s="0" t="n">
        <v>91.1551</v>
      </c>
    </row>
    <row r="1379" customFormat="false" ht="15" hidden="false" customHeight="false" outlineLevel="0" collapsed="false">
      <c r="A1379" s="0" t="n">
        <v>27.501</v>
      </c>
      <c r="B1379" s="0" t="n">
        <v>105.911</v>
      </c>
      <c r="C1379" s="0" t="n">
        <v>102.669</v>
      </c>
      <c r="D1379" s="0" t="n">
        <v>99.8423</v>
      </c>
      <c r="E1379" s="0" t="n">
        <v>98.9851</v>
      </c>
      <c r="F1379" s="0" t="n">
        <f aca="false">E1379</f>
        <v>98.9851</v>
      </c>
      <c r="G1379" s="0" t="n">
        <v>104.849</v>
      </c>
      <c r="H1379" s="0" t="n">
        <f aca="false">G1379</f>
        <v>104.849</v>
      </c>
      <c r="I1379" s="0" t="n">
        <f aca="false">H1379</f>
        <v>104.849</v>
      </c>
      <c r="J1379" s="0" t="n">
        <v>109.873</v>
      </c>
      <c r="K1379" s="0" t="n">
        <v>103.157</v>
      </c>
      <c r="L1379" s="0" t="n">
        <f aca="false">K1379</f>
        <v>103.157</v>
      </c>
      <c r="M1379" s="0" t="n">
        <v>102.406</v>
      </c>
      <c r="N1379" s="0" t="n">
        <v>100.672</v>
      </c>
      <c r="O1379" s="0" t="n">
        <v>96.7441</v>
      </c>
      <c r="P1379" s="0" t="n">
        <v>91.1544</v>
      </c>
    </row>
    <row r="1380" customFormat="false" ht="15" hidden="false" customHeight="false" outlineLevel="0" collapsed="false">
      <c r="A1380" s="0" t="n">
        <v>27.521</v>
      </c>
      <c r="B1380" s="0" t="n">
        <v>105.911</v>
      </c>
      <c r="C1380" s="0" t="n">
        <v>102.668</v>
      </c>
      <c r="D1380" s="0" t="n">
        <v>99.8419</v>
      </c>
      <c r="E1380" s="0" t="n">
        <v>98.9846</v>
      </c>
      <c r="F1380" s="0" t="n">
        <f aca="false">E1380</f>
        <v>98.9846</v>
      </c>
      <c r="G1380" s="0" t="n">
        <v>104.848</v>
      </c>
      <c r="H1380" s="0" t="n">
        <f aca="false">G1380</f>
        <v>104.848</v>
      </c>
      <c r="I1380" s="0" t="n">
        <f aca="false">H1380</f>
        <v>104.848</v>
      </c>
      <c r="J1380" s="0" t="n">
        <v>109.872</v>
      </c>
      <c r="K1380" s="0" t="n">
        <v>103.156</v>
      </c>
      <c r="L1380" s="0" t="n">
        <f aca="false">K1380</f>
        <v>103.156</v>
      </c>
      <c r="M1380" s="0" t="n">
        <v>102.405</v>
      </c>
      <c r="N1380" s="0" t="n">
        <v>100.672</v>
      </c>
      <c r="O1380" s="0" t="n">
        <v>96.7434</v>
      </c>
      <c r="P1380" s="0" t="n">
        <v>91.1537</v>
      </c>
    </row>
    <row r="1381" customFormat="false" ht="15" hidden="false" customHeight="false" outlineLevel="0" collapsed="false">
      <c r="A1381" s="0" t="n">
        <v>27.541</v>
      </c>
      <c r="B1381" s="0" t="n">
        <v>105.911</v>
      </c>
      <c r="C1381" s="0" t="n">
        <v>102.668</v>
      </c>
      <c r="D1381" s="0" t="n">
        <v>99.8414</v>
      </c>
      <c r="E1381" s="0" t="n">
        <v>98.9841</v>
      </c>
      <c r="F1381" s="0" t="n">
        <f aca="false">E1381</f>
        <v>98.9841</v>
      </c>
      <c r="G1381" s="0" t="n">
        <v>104.847</v>
      </c>
      <c r="H1381" s="0" t="n">
        <f aca="false">G1381</f>
        <v>104.847</v>
      </c>
      <c r="I1381" s="0" t="n">
        <f aca="false">H1381</f>
        <v>104.847</v>
      </c>
      <c r="J1381" s="0" t="n">
        <v>109.871</v>
      </c>
      <c r="K1381" s="0" t="n">
        <v>103.156</v>
      </c>
      <c r="L1381" s="0" t="n">
        <f aca="false">K1381</f>
        <v>103.156</v>
      </c>
      <c r="M1381" s="0" t="n">
        <v>102.405</v>
      </c>
      <c r="N1381" s="0" t="n">
        <v>100.671</v>
      </c>
      <c r="O1381" s="0" t="n">
        <v>96.7427</v>
      </c>
      <c r="P1381" s="0" t="n">
        <v>91.153</v>
      </c>
    </row>
    <row r="1382" customFormat="false" ht="15" hidden="false" customHeight="false" outlineLevel="0" collapsed="false">
      <c r="A1382" s="0" t="n">
        <v>27.561</v>
      </c>
      <c r="B1382" s="0" t="n">
        <v>105.911</v>
      </c>
      <c r="C1382" s="0" t="n">
        <v>102.667</v>
      </c>
      <c r="D1382" s="0" t="n">
        <v>99.8409</v>
      </c>
      <c r="E1382" s="0" t="n">
        <v>98.9836</v>
      </c>
      <c r="F1382" s="0" t="n">
        <f aca="false">E1382</f>
        <v>98.9836</v>
      </c>
      <c r="G1382" s="0" t="n">
        <v>104.847</v>
      </c>
      <c r="H1382" s="0" t="n">
        <f aca="false">G1382</f>
        <v>104.847</v>
      </c>
      <c r="I1382" s="0" t="n">
        <f aca="false">H1382</f>
        <v>104.847</v>
      </c>
      <c r="J1382" s="0" t="n">
        <v>109.871</v>
      </c>
      <c r="K1382" s="0" t="n">
        <v>103.155</v>
      </c>
      <c r="L1382" s="0" t="n">
        <f aca="false">K1382</f>
        <v>103.155</v>
      </c>
      <c r="M1382" s="0" t="n">
        <v>102.404</v>
      </c>
      <c r="N1382" s="0" t="n">
        <v>100.67</v>
      </c>
      <c r="O1382" s="0" t="n">
        <v>96.742</v>
      </c>
      <c r="P1382" s="0" t="n">
        <v>91.1522</v>
      </c>
    </row>
    <row r="1383" customFormat="false" ht="15" hidden="false" customHeight="false" outlineLevel="0" collapsed="false">
      <c r="A1383" s="0" t="n">
        <v>27.581</v>
      </c>
      <c r="B1383" s="0" t="n">
        <v>105.911</v>
      </c>
      <c r="C1383" s="0" t="n">
        <v>102.667</v>
      </c>
      <c r="D1383" s="0" t="n">
        <v>99.8405</v>
      </c>
      <c r="E1383" s="0" t="n">
        <v>98.983</v>
      </c>
      <c r="F1383" s="0" t="n">
        <f aca="false">E1383</f>
        <v>98.983</v>
      </c>
      <c r="G1383" s="0" t="n">
        <v>104.846</v>
      </c>
      <c r="H1383" s="0" t="n">
        <f aca="false">G1383</f>
        <v>104.846</v>
      </c>
      <c r="I1383" s="0" t="n">
        <f aca="false">H1383</f>
        <v>104.846</v>
      </c>
      <c r="J1383" s="0" t="n">
        <v>109.87</v>
      </c>
      <c r="K1383" s="0" t="n">
        <v>103.154</v>
      </c>
      <c r="L1383" s="0" t="n">
        <f aca="false">K1383</f>
        <v>103.154</v>
      </c>
      <c r="M1383" s="0" t="n">
        <v>102.404</v>
      </c>
      <c r="N1383" s="0" t="n">
        <v>100.67</v>
      </c>
      <c r="O1383" s="0" t="n">
        <v>96.7413</v>
      </c>
      <c r="P1383" s="0" t="n">
        <v>91.1515</v>
      </c>
    </row>
    <row r="1384" customFormat="false" ht="15" hidden="false" customHeight="false" outlineLevel="0" collapsed="false">
      <c r="A1384" s="0" t="n">
        <v>27.601</v>
      </c>
      <c r="B1384" s="0" t="n">
        <v>105.911</v>
      </c>
      <c r="C1384" s="0" t="n">
        <v>102.666</v>
      </c>
      <c r="D1384" s="0" t="n">
        <v>99.84</v>
      </c>
      <c r="E1384" s="0" t="n">
        <v>98.9825</v>
      </c>
      <c r="F1384" s="0" t="n">
        <f aca="false">E1384</f>
        <v>98.9825</v>
      </c>
      <c r="G1384" s="0" t="n">
        <v>104.845</v>
      </c>
      <c r="H1384" s="0" t="n">
        <f aca="false">G1384</f>
        <v>104.845</v>
      </c>
      <c r="I1384" s="0" t="n">
        <f aca="false">H1384</f>
        <v>104.845</v>
      </c>
      <c r="J1384" s="0" t="n">
        <v>109.87</v>
      </c>
      <c r="K1384" s="0" t="n">
        <v>103.154</v>
      </c>
      <c r="L1384" s="0" t="n">
        <f aca="false">K1384</f>
        <v>103.154</v>
      </c>
      <c r="M1384" s="0" t="n">
        <v>102.403</v>
      </c>
      <c r="N1384" s="0" t="n">
        <v>100.669</v>
      </c>
      <c r="O1384" s="0" t="n">
        <v>96.7406</v>
      </c>
      <c r="P1384" s="0" t="n">
        <v>91.1507</v>
      </c>
    </row>
    <row r="1385" customFormat="false" ht="15" hidden="false" customHeight="false" outlineLevel="0" collapsed="false">
      <c r="A1385" s="0" t="n">
        <v>27.621</v>
      </c>
      <c r="B1385" s="0" t="n">
        <v>105.91</v>
      </c>
      <c r="C1385" s="0" t="n">
        <v>102.666</v>
      </c>
      <c r="D1385" s="0" t="n">
        <v>99.8395</v>
      </c>
      <c r="E1385" s="0" t="n">
        <v>98.982</v>
      </c>
      <c r="F1385" s="0" t="n">
        <f aca="false">E1385</f>
        <v>98.982</v>
      </c>
      <c r="G1385" s="0" t="n">
        <v>104.845</v>
      </c>
      <c r="H1385" s="0" t="n">
        <f aca="false">G1385</f>
        <v>104.845</v>
      </c>
      <c r="I1385" s="0" t="n">
        <f aca="false">H1385</f>
        <v>104.845</v>
      </c>
      <c r="J1385" s="0" t="n">
        <v>109.869</v>
      </c>
      <c r="K1385" s="0" t="n">
        <v>103.153</v>
      </c>
      <c r="L1385" s="0" t="n">
        <f aca="false">K1385</f>
        <v>103.153</v>
      </c>
      <c r="M1385" s="0" t="n">
        <v>102.402</v>
      </c>
      <c r="N1385" s="0" t="n">
        <v>100.668</v>
      </c>
      <c r="O1385" s="0" t="n">
        <v>96.7398</v>
      </c>
      <c r="P1385" s="0" t="n">
        <v>91.15</v>
      </c>
    </row>
    <row r="1386" customFormat="false" ht="15" hidden="false" customHeight="false" outlineLevel="0" collapsed="false">
      <c r="A1386" s="0" t="n">
        <v>27.641</v>
      </c>
      <c r="B1386" s="0" t="n">
        <v>105.91</v>
      </c>
      <c r="C1386" s="0" t="n">
        <v>102.665</v>
      </c>
      <c r="D1386" s="0" t="n">
        <v>99.839</v>
      </c>
      <c r="E1386" s="0" t="n">
        <v>98.9815</v>
      </c>
      <c r="F1386" s="0" t="n">
        <f aca="false">E1386</f>
        <v>98.9815</v>
      </c>
      <c r="G1386" s="0" t="n">
        <v>104.844</v>
      </c>
      <c r="H1386" s="0" t="n">
        <f aca="false">G1386</f>
        <v>104.844</v>
      </c>
      <c r="I1386" s="0" t="n">
        <f aca="false">H1386</f>
        <v>104.844</v>
      </c>
      <c r="J1386" s="0" t="n">
        <v>109.868</v>
      </c>
      <c r="K1386" s="0" t="n">
        <v>103.152</v>
      </c>
      <c r="L1386" s="0" t="n">
        <f aca="false">K1386</f>
        <v>103.152</v>
      </c>
      <c r="M1386" s="0" t="n">
        <v>102.402</v>
      </c>
      <c r="N1386" s="0" t="n">
        <v>100.668</v>
      </c>
      <c r="O1386" s="0" t="n">
        <v>96.7391</v>
      </c>
      <c r="P1386" s="0" t="n">
        <v>91.1492</v>
      </c>
    </row>
    <row r="1387" customFormat="false" ht="15" hidden="false" customHeight="false" outlineLevel="0" collapsed="false">
      <c r="A1387" s="0" t="n">
        <v>27.661</v>
      </c>
      <c r="B1387" s="0" t="n">
        <v>105.91</v>
      </c>
      <c r="C1387" s="0" t="n">
        <v>102.665</v>
      </c>
      <c r="D1387" s="0" t="n">
        <v>99.8385</v>
      </c>
      <c r="E1387" s="0" t="n">
        <v>98.9809</v>
      </c>
      <c r="F1387" s="0" t="n">
        <f aca="false">E1387</f>
        <v>98.9809</v>
      </c>
      <c r="G1387" s="0" t="n">
        <v>104.844</v>
      </c>
      <c r="H1387" s="0" t="n">
        <f aca="false">G1387</f>
        <v>104.844</v>
      </c>
      <c r="I1387" s="0" t="n">
        <f aca="false">H1387</f>
        <v>104.844</v>
      </c>
      <c r="J1387" s="0" t="n">
        <v>109.868</v>
      </c>
      <c r="K1387" s="0" t="n">
        <v>103.152</v>
      </c>
      <c r="L1387" s="0" t="n">
        <f aca="false">K1387</f>
        <v>103.152</v>
      </c>
      <c r="M1387" s="0" t="n">
        <v>102.401</v>
      </c>
      <c r="N1387" s="0" t="n">
        <v>100.667</v>
      </c>
      <c r="O1387" s="0" t="n">
        <v>96.7384</v>
      </c>
      <c r="P1387" s="0" t="n">
        <v>91.1485</v>
      </c>
    </row>
    <row r="1388" customFormat="false" ht="15" hidden="false" customHeight="false" outlineLevel="0" collapsed="false">
      <c r="A1388" s="0" t="n">
        <v>27.681</v>
      </c>
      <c r="B1388" s="0" t="n">
        <v>105.91</v>
      </c>
      <c r="C1388" s="0" t="n">
        <v>102.665</v>
      </c>
      <c r="D1388" s="0" t="n">
        <v>99.8381</v>
      </c>
      <c r="E1388" s="0" t="n">
        <v>98.9804</v>
      </c>
      <c r="F1388" s="0" t="n">
        <f aca="false">E1388</f>
        <v>98.9804</v>
      </c>
      <c r="G1388" s="0" t="n">
        <v>104.843</v>
      </c>
      <c r="H1388" s="0" t="n">
        <f aca="false">G1388</f>
        <v>104.843</v>
      </c>
      <c r="I1388" s="0" t="n">
        <f aca="false">H1388</f>
        <v>104.843</v>
      </c>
      <c r="J1388" s="0" t="n">
        <v>109.867</v>
      </c>
      <c r="K1388" s="0" t="n">
        <v>103.151</v>
      </c>
      <c r="L1388" s="0" t="n">
        <f aca="false">K1388</f>
        <v>103.151</v>
      </c>
      <c r="M1388" s="0" t="n">
        <v>102.4</v>
      </c>
      <c r="N1388" s="0" t="n">
        <v>100.666</v>
      </c>
      <c r="O1388" s="0" t="n">
        <v>96.7377</v>
      </c>
      <c r="P1388" s="0" t="n">
        <v>91.1478</v>
      </c>
    </row>
    <row r="1389" customFormat="false" ht="15" hidden="false" customHeight="false" outlineLevel="0" collapsed="false">
      <c r="A1389" s="0" t="n">
        <v>27.701</v>
      </c>
      <c r="B1389" s="0" t="n">
        <v>105.91</v>
      </c>
      <c r="C1389" s="0" t="n">
        <v>102.664</v>
      </c>
      <c r="D1389" s="0" t="n">
        <v>99.8376</v>
      </c>
      <c r="E1389" s="0" t="n">
        <v>98.9799</v>
      </c>
      <c r="F1389" s="0" t="n">
        <f aca="false">E1389</f>
        <v>98.9799</v>
      </c>
      <c r="G1389" s="0" t="n">
        <v>104.842</v>
      </c>
      <c r="H1389" s="0" t="n">
        <f aca="false">G1389</f>
        <v>104.842</v>
      </c>
      <c r="I1389" s="0" t="n">
        <f aca="false">H1389</f>
        <v>104.842</v>
      </c>
      <c r="J1389" s="0" t="n">
        <v>109.867</v>
      </c>
      <c r="K1389" s="0" t="n">
        <v>103.151</v>
      </c>
      <c r="L1389" s="0" t="n">
        <f aca="false">K1389</f>
        <v>103.151</v>
      </c>
      <c r="M1389" s="0" t="n">
        <v>102.4</v>
      </c>
      <c r="N1389" s="0" t="n">
        <v>100.666</v>
      </c>
      <c r="O1389" s="0" t="n">
        <v>96.737</v>
      </c>
      <c r="P1389" s="0" t="n">
        <v>91.147</v>
      </c>
    </row>
    <row r="1390" customFormat="false" ht="15" hidden="false" customHeight="false" outlineLevel="0" collapsed="false">
      <c r="A1390" s="0" t="n">
        <v>27.721</v>
      </c>
      <c r="B1390" s="0" t="n">
        <v>105.91</v>
      </c>
      <c r="C1390" s="0" t="n">
        <v>102.664</v>
      </c>
      <c r="D1390" s="0" t="n">
        <v>99.8371</v>
      </c>
      <c r="E1390" s="0" t="n">
        <v>98.9794</v>
      </c>
      <c r="F1390" s="0" t="n">
        <f aca="false">E1390</f>
        <v>98.9794</v>
      </c>
      <c r="G1390" s="0" t="n">
        <v>104.842</v>
      </c>
      <c r="H1390" s="0" t="n">
        <f aca="false">G1390</f>
        <v>104.842</v>
      </c>
      <c r="I1390" s="0" t="n">
        <f aca="false">H1390</f>
        <v>104.842</v>
      </c>
      <c r="J1390" s="0" t="n">
        <v>109.866</v>
      </c>
      <c r="K1390" s="0" t="n">
        <v>103.15</v>
      </c>
      <c r="L1390" s="0" t="n">
        <f aca="false">K1390</f>
        <v>103.15</v>
      </c>
      <c r="M1390" s="0" t="n">
        <v>102.399</v>
      </c>
      <c r="N1390" s="0" t="n">
        <v>100.665</v>
      </c>
      <c r="O1390" s="0" t="n">
        <v>96.7363</v>
      </c>
      <c r="P1390" s="0" t="n">
        <v>91.1463</v>
      </c>
    </row>
    <row r="1391" customFormat="false" ht="15" hidden="false" customHeight="false" outlineLevel="0" collapsed="false">
      <c r="A1391" s="0" t="n">
        <v>27.741</v>
      </c>
      <c r="B1391" s="0" t="n">
        <v>105.91</v>
      </c>
      <c r="C1391" s="0" t="n">
        <v>102.663</v>
      </c>
      <c r="D1391" s="0" t="n">
        <v>99.8367</v>
      </c>
      <c r="E1391" s="0" t="n">
        <v>98.979</v>
      </c>
      <c r="F1391" s="0" t="n">
        <f aca="false">E1391</f>
        <v>98.979</v>
      </c>
      <c r="G1391" s="0" t="n">
        <v>104.841</v>
      </c>
      <c r="H1391" s="0" t="n">
        <f aca="false">G1391</f>
        <v>104.841</v>
      </c>
      <c r="I1391" s="0" t="n">
        <f aca="false">H1391</f>
        <v>104.841</v>
      </c>
      <c r="J1391" s="0" t="n">
        <v>109.866</v>
      </c>
      <c r="K1391" s="0" t="n">
        <v>103.149</v>
      </c>
      <c r="L1391" s="0" t="n">
        <f aca="false">K1391</f>
        <v>103.149</v>
      </c>
      <c r="M1391" s="0" t="n">
        <v>102.398</v>
      </c>
      <c r="N1391" s="0" t="n">
        <v>100.664</v>
      </c>
      <c r="O1391" s="0" t="n">
        <v>96.7356</v>
      </c>
      <c r="P1391" s="0" t="n">
        <v>91.1456</v>
      </c>
    </row>
    <row r="1392" customFormat="false" ht="15" hidden="false" customHeight="false" outlineLevel="0" collapsed="false">
      <c r="A1392" s="0" t="n">
        <v>27.761</v>
      </c>
      <c r="B1392" s="0" t="n">
        <v>105.91</v>
      </c>
      <c r="C1392" s="0" t="n">
        <v>102.663</v>
      </c>
      <c r="D1392" s="0" t="n">
        <v>99.8363</v>
      </c>
      <c r="E1392" s="0" t="n">
        <v>98.9785</v>
      </c>
      <c r="F1392" s="0" t="n">
        <f aca="false">E1392</f>
        <v>98.9785</v>
      </c>
      <c r="G1392" s="0" t="n">
        <v>104.84</v>
      </c>
      <c r="H1392" s="0" t="n">
        <f aca="false">G1392</f>
        <v>104.84</v>
      </c>
      <c r="I1392" s="0" t="n">
        <f aca="false">H1392</f>
        <v>104.84</v>
      </c>
      <c r="J1392" s="0" t="n">
        <v>109.865</v>
      </c>
      <c r="K1392" s="0" t="n">
        <v>103.149</v>
      </c>
      <c r="L1392" s="0" t="n">
        <f aca="false">K1392</f>
        <v>103.149</v>
      </c>
      <c r="M1392" s="0" t="n">
        <v>102.398</v>
      </c>
      <c r="N1392" s="0" t="n">
        <v>100.664</v>
      </c>
      <c r="O1392" s="0" t="n">
        <v>96.735</v>
      </c>
      <c r="P1392" s="0" t="n">
        <v>91.145</v>
      </c>
    </row>
    <row r="1393" customFormat="false" ht="15" hidden="false" customHeight="false" outlineLevel="0" collapsed="false">
      <c r="A1393" s="0" t="n">
        <v>27.781</v>
      </c>
      <c r="B1393" s="0" t="n">
        <v>105.91</v>
      </c>
      <c r="C1393" s="0" t="n">
        <v>102.662</v>
      </c>
      <c r="D1393" s="0" t="n">
        <v>99.8358</v>
      </c>
      <c r="E1393" s="0" t="n">
        <v>98.9781</v>
      </c>
      <c r="F1393" s="0" t="n">
        <f aca="false">E1393</f>
        <v>98.9781</v>
      </c>
      <c r="G1393" s="0" t="n">
        <v>104.84</v>
      </c>
      <c r="H1393" s="0" t="n">
        <f aca="false">G1393</f>
        <v>104.84</v>
      </c>
      <c r="I1393" s="0" t="n">
        <f aca="false">H1393</f>
        <v>104.84</v>
      </c>
      <c r="J1393" s="0" t="n">
        <v>109.865</v>
      </c>
      <c r="K1393" s="0" t="n">
        <v>103.148</v>
      </c>
      <c r="L1393" s="0" t="n">
        <f aca="false">K1393</f>
        <v>103.148</v>
      </c>
      <c r="M1393" s="0" t="n">
        <v>102.397</v>
      </c>
      <c r="N1393" s="0" t="n">
        <v>100.663</v>
      </c>
      <c r="O1393" s="0" t="n">
        <v>96.7343</v>
      </c>
      <c r="P1393" s="0" t="n">
        <v>91.1443</v>
      </c>
    </row>
    <row r="1394" customFormat="false" ht="15" hidden="false" customHeight="false" outlineLevel="0" collapsed="false">
      <c r="A1394" s="0" t="n">
        <v>27.801</v>
      </c>
      <c r="B1394" s="0" t="n">
        <v>105.91</v>
      </c>
      <c r="C1394" s="0" t="n">
        <v>102.662</v>
      </c>
      <c r="D1394" s="0" t="n">
        <v>99.8354</v>
      </c>
      <c r="E1394" s="0" t="n">
        <v>98.9776</v>
      </c>
      <c r="F1394" s="0" t="n">
        <f aca="false">E1394</f>
        <v>98.9776</v>
      </c>
      <c r="G1394" s="0" t="n">
        <v>104.839</v>
      </c>
      <c r="H1394" s="0" t="n">
        <f aca="false">G1394</f>
        <v>104.839</v>
      </c>
      <c r="I1394" s="0" t="n">
        <f aca="false">H1394</f>
        <v>104.839</v>
      </c>
      <c r="J1394" s="0" t="n">
        <v>109.864</v>
      </c>
      <c r="K1394" s="0" t="n">
        <v>103.148</v>
      </c>
      <c r="L1394" s="0" t="n">
        <f aca="false">K1394</f>
        <v>103.148</v>
      </c>
      <c r="M1394" s="0" t="n">
        <v>102.397</v>
      </c>
      <c r="N1394" s="0" t="n">
        <v>100.663</v>
      </c>
      <c r="O1394" s="0" t="n">
        <v>96.7337</v>
      </c>
      <c r="P1394" s="0" t="n">
        <v>91.1437</v>
      </c>
    </row>
    <row r="1395" customFormat="false" ht="15" hidden="false" customHeight="false" outlineLevel="0" collapsed="false">
      <c r="A1395" s="0" t="n">
        <v>27.821</v>
      </c>
      <c r="B1395" s="0" t="n">
        <v>105.909</v>
      </c>
      <c r="C1395" s="0" t="n">
        <v>102.662</v>
      </c>
      <c r="D1395" s="0" t="n">
        <v>99.8351</v>
      </c>
      <c r="E1395" s="0" t="n">
        <v>98.9772</v>
      </c>
      <c r="F1395" s="0" t="n">
        <f aca="false">E1395</f>
        <v>98.9772</v>
      </c>
      <c r="G1395" s="0" t="n">
        <v>104.839</v>
      </c>
      <c r="H1395" s="0" t="n">
        <f aca="false">G1395</f>
        <v>104.839</v>
      </c>
      <c r="I1395" s="0" t="n">
        <f aca="false">H1395</f>
        <v>104.839</v>
      </c>
      <c r="J1395" s="0" t="n">
        <v>109.863</v>
      </c>
      <c r="K1395" s="0" t="n">
        <v>103.147</v>
      </c>
      <c r="L1395" s="0" t="n">
        <f aca="false">K1395</f>
        <v>103.147</v>
      </c>
      <c r="M1395" s="0" t="n">
        <v>102.396</v>
      </c>
      <c r="N1395" s="0" t="n">
        <v>100.662</v>
      </c>
      <c r="O1395" s="0" t="n">
        <v>96.7331</v>
      </c>
      <c r="P1395" s="0" t="n">
        <v>91.1431</v>
      </c>
    </row>
    <row r="1396" customFormat="false" ht="15" hidden="false" customHeight="false" outlineLevel="0" collapsed="false">
      <c r="A1396" s="0" t="n">
        <v>27.841</v>
      </c>
      <c r="B1396" s="0" t="n">
        <v>105.909</v>
      </c>
      <c r="C1396" s="0" t="n">
        <v>102.661</v>
      </c>
      <c r="D1396" s="0" t="n">
        <v>99.8347</v>
      </c>
      <c r="E1396" s="0" t="n">
        <v>98.9768</v>
      </c>
      <c r="F1396" s="0" t="n">
        <f aca="false">E1396</f>
        <v>98.9768</v>
      </c>
      <c r="G1396" s="0" t="n">
        <v>104.838</v>
      </c>
      <c r="H1396" s="0" t="n">
        <f aca="false">G1396</f>
        <v>104.838</v>
      </c>
      <c r="I1396" s="0" t="n">
        <f aca="false">H1396</f>
        <v>104.838</v>
      </c>
      <c r="J1396" s="0" t="n">
        <v>109.863</v>
      </c>
      <c r="K1396" s="0" t="n">
        <v>103.147</v>
      </c>
      <c r="L1396" s="0" t="n">
        <f aca="false">K1396</f>
        <v>103.147</v>
      </c>
      <c r="M1396" s="0" t="n">
        <v>102.396</v>
      </c>
      <c r="N1396" s="0" t="n">
        <v>100.662</v>
      </c>
      <c r="O1396" s="0" t="n">
        <v>96.7326</v>
      </c>
      <c r="P1396" s="0" t="n">
        <v>91.1425</v>
      </c>
    </row>
    <row r="1397" customFormat="false" ht="15" hidden="false" customHeight="false" outlineLevel="0" collapsed="false">
      <c r="A1397" s="0" t="n">
        <v>27.861</v>
      </c>
      <c r="B1397" s="0" t="n">
        <v>105.909</v>
      </c>
      <c r="C1397" s="0" t="n">
        <v>102.661</v>
      </c>
      <c r="D1397" s="0" t="n">
        <v>99.8343</v>
      </c>
      <c r="E1397" s="0" t="n">
        <v>98.9764</v>
      </c>
      <c r="F1397" s="0" t="n">
        <f aca="false">E1397</f>
        <v>98.9764</v>
      </c>
      <c r="G1397" s="0" t="n">
        <v>104.838</v>
      </c>
      <c r="H1397" s="0" t="n">
        <f aca="false">G1397</f>
        <v>104.838</v>
      </c>
      <c r="I1397" s="0" t="n">
        <f aca="false">H1397</f>
        <v>104.838</v>
      </c>
      <c r="J1397" s="0" t="n">
        <v>109.863</v>
      </c>
      <c r="K1397" s="0" t="n">
        <v>103.146</v>
      </c>
      <c r="L1397" s="0" t="n">
        <f aca="false">K1397</f>
        <v>103.146</v>
      </c>
      <c r="M1397" s="0" t="n">
        <v>102.395</v>
      </c>
      <c r="N1397" s="0" t="n">
        <v>100.661</v>
      </c>
      <c r="O1397" s="0" t="n">
        <v>96.732</v>
      </c>
      <c r="P1397" s="0" t="n">
        <v>91.1419</v>
      </c>
    </row>
    <row r="1398" customFormat="false" ht="15" hidden="false" customHeight="false" outlineLevel="0" collapsed="false">
      <c r="A1398" s="0" t="n">
        <v>27.881</v>
      </c>
      <c r="B1398" s="0" t="n">
        <v>105.909</v>
      </c>
      <c r="C1398" s="0" t="n">
        <v>102.661</v>
      </c>
      <c r="D1398" s="0" t="n">
        <v>99.834</v>
      </c>
      <c r="E1398" s="0" t="n">
        <v>98.976</v>
      </c>
      <c r="F1398" s="0" t="n">
        <f aca="false">E1398</f>
        <v>98.976</v>
      </c>
      <c r="G1398" s="0" t="n">
        <v>104.837</v>
      </c>
      <c r="H1398" s="0" t="n">
        <f aca="false">G1398</f>
        <v>104.837</v>
      </c>
      <c r="I1398" s="0" t="n">
        <f aca="false">H1398</f>
        <v>104.837</v>
      </c>
      <c r="J1398" s="0" t="n">
        <v>109.862</v>
      </c>
      <c r="K1398" s="0" t="n">
        <v>103.146</v>
      </c>
      <c r="L1398" s="0" t="n">
        <f aca="false">K1398</f>
        <v>103.146</v>
      </c>
      <c r="M1398" s="0" t="n">
        <v>102.395</v>
      </c>
      <c r="N1398" s="0" t="n">
        <v>100.661</v>
      </c>
      <c r="O1398" s="0" t="n">
        <v>96.7315</v>
      </c>
      <c r="P1398" s="0" t="n">
        <v>91.1413</v>
      </c>
    </row>
    <row r="1399" customFormat="false" ht="15" hidden="false" customHeight="false" outlineLevel="0" collapsed="false">
      <c r="A1399" s="0" t="n">
        <v>27.901</v>
      </c>
      <c r="B1399" s="0" t="n">
        <v>105.909</v>
      </c>
      <c r="C1399" s="0" t="n">
        <v>102.66</v>
      </c>
      <c r="D1399" s="0" t="n">
        <v>99.8336</v>
      </c>
      <c r="E1399" s="0" t="n">
        <v>98.9757</v>
      </c>
      <c r="F1399" s="0" t="n">
        <f aca="false">E1399</f>
        <v>98.9757</v>
      </c>
      <c r="G1399" s="0" t="n">
        <v>104.837</v>
      </c>
      <c r="H1399" s="0" t="n">
        <f aca="false">G1399</f>
        <v>104.837</v>
      </c>
      <c r="I1399" s="0" t="n">
        <f aca="false">H1399</f>
        <v>104.837</v>
      </c>
      <c r="J1399" s="0" t="n">
        <v>109.862</v>
      </c>
      <c r="K1399" s="0" t="n">
        <v>103.145</v>
      </c>
      <c r="L1399" s="0" t="n">
        <f aca="false">K1399</f>
        <v>103.145</v>
      </c>
      <c r="M1399" s="0" t="n">
        <v>102.394</v>
      </c>
      <c r="N1399" s="0" t="n">
        <v>100.66</v>
      </c>
      <c r="O1399" s="0" t="n">
        <v>96.7309</v>
      </c>
      <c r="P1399" s="0" t="n">
        <v>91.1408</v>
      </c>
    </row>
    <row r="1400" customFormat="false" ht="15" hidden="false" customHeight="false" outlineLevel="0" collapsed="false">
      <c r="A1400" s="0" t="n">
        <v>27.921</v>
      </c>
      <c r="B1400" s="0" t="n">
        <v>105.909</v>
      </c>
      <c r="C1400" s="0" t="n">
        <v>102.66</v>
      </c>
      <c r="D1400" s="0" t="n">
        <v>99.8333</v>
      </c>
      <c r="E1400" s="0" t="n">
        <v>98.9753</v>
      </c>
      <c r="F1400" s="0" t="n">
        <f aca="false">E1400</f>
        <v>98.9753</v>
      </c>
      <c r="G1400" s="0" t="n">
        <v>104.836</v>
      </c>
      <c r="H1400" s="0" t="n">
        <f aca="false">G1400</f>
        <v>104.836</v>
      </c>
      <c r="I1400" s="0" t="n">
        <f aca="false">H1400</f>
        <v>104.836</v>
      </c>
      <c r="J1400" s="0" t="n">
        <v>109.861</v>
      </c>
      <c r="K1400" s="0" t="n">
        <v>103.145</v>
      </c>
      <c r="L1400" s="0" t="n">
        <f aca="false">K1400</f>
        <v>103.145</v>
      </c>
      <c r="M1400" s="0" t="n">
        <v>102.394</v>
      </c>
      <c r="N1400" s="0" t="n">
        <v>100.66</v>
      </c>
      <c r="O1400" s="0" t="n">
        <v>96.7304</v>
      </c>
      <c r="P1400" s="0" t="n">
        <v>91.1403</v>
      </c>
    </row>
    <row r="1401" customFormat="false" ht="15" hidden="false" customHeight="false" outlineLevel="0" collapsed="false">
      <c r="A1401" s="0" t="n">
        <v>27.941</v>
      </c>
      <c r="B1401" s="0" t="n">
        <v>105.909</v>
      </c>
      <c r="C1401" s="0" t="n">
        <v>102.66</v>
      </c>
      <c r="D1401" s="0" t="n">
        <v>99.833</v>
      </c>
      <c r="E1401" s="0" t="n">
        <v>98.975</v>
      </c>
      <c r="F1401" s="0" t="n">
        <f aca="false">E1401</f>
        <v>98.975</v>
      </c>
      <c r="G1401" s="0" t="n">
        <v>104.836</v>
      </c>
      <c r="H1401" s="0" t="n">
        <f aca="false">G1401</f>
        <v>104.836</v>
      </c>
      <c r="I1401" s="0" t="n">
        <f aca="false">H1401</f>
        <v>104.836</v>
      </c>
      <c r="J1401" s="0" t="n">
        <v>109.861</v>
      </c>
      <c r="K1401" s="0" t="n">
        <v>103.144</v>
      </c>
      <c r="L1401" s="0" t="n">
        <f aca="false">K1401</f>
        <v>103.144</v>
      </c>
      <c r="M1401" s="0" t="n">
        <v>102.393</v>
      </c>
      <c r="N1401" s="0" t="n">
        <v>100.659</v>
      </c>
      <c r="O1401" s="0" t="n">
        <v>96.73</v>
      </c>
      <c r="P1401" s="0" t="n">
        <v>91.1398</v>
      </c>
    </row>
    <row r="1402" customFormat="false" ht="15" hidden="false" customHeight="false" outlineLevel="0" collapsed="false">
      <c r="A1402" s="0" t="n">
        <v>27.961</v>
      </c>
      <c r="B1402" s="0" t="n">
        <v>105.909</v>
      </c>
      <c r="C1402" s="0" t="n">
        <v>102.66</v>
      </c>
      <c r="D1402" s="0" t="n">
        <v>99.8327</v>
      </c>
      <c r="E1402" s="0" t="n">
        <v>98.9747</v>
      </c>
      <c r="F1402" s="0" t="n">
        <f aca="false">E1402</f>
        <v>98.9747</v>
      </c>
      <c r="G1402" s="0" t="n">
        <v>104.836</v>
      </c>
      <c r="H1402" s="0" t="n">
        <f aca="false">G1402</f>
        <v>104.836</v>
      </c>
      <c r="I1402" s="0" t="n">
        <f aca="false">H1402</f>
        <v>104.836</v>
      </c>
      <c r="J1402" s="0" t="n">
        <v>109.86</v>
      </c>
      <c r="K1402" s="0" t="n">
        <v>103.144</v>
      </c>
      <c r="L1402" s="0" t="n">
        <f aca="false">K1402</f>
        <v>103.144</v>
      </c>
      <c r="M1402" s="0" t="n">
        <v>102.393</v>
      </c>
      <c r="N1402" s="0" t="n">
        <v>100.659</v>
      </c>
      <c r="O1402" s="0" t="n">
        <v>96.7295</v>
      </c>
      <c r="P1402" s="0" t="n">
        <v>91.1393</v>
      </c>
    </row>
    <row r="1403" customFormat="false" ht="15" hidden="false" customHeight="false" outlineLevel="0" collapsed="false">
      <c r="A1403" s="0" t="n">
        <v>27.981</v>
      </c>
      <c r="B1403" s="0" t="n">
        <v>105.909</v>
      </c>
      <c r="C1403" s="0" t="n">
        <v>102.659</v>
      </c>
      <c r="D1403" s="0" t="n">
        <v>99.8324</v>
      </c>
      <c r="E1403" s="0" t="n">
        <v>98.9744</v>
      </c>
      <c r="F1403" s="0" t="n">
        <f aca="false">E1403</f>
        <v>98.9744</v>
      </c>
      <c r="G1403" s="0" t="n">
        <v>104.835</v>
      </c>
      <c r="H1403" s="0" t="n">
        <f aca="false">G1403</f>
        <v>104.835</v>
      </c>
      <c r="I1403" s="0" t="n">
        <f aca="false">H1403</f>
        <v>104.835</v>
      </c>
      <c r="J1403" s="0" t="n">
        <v>109.86</v>
      </c>
      <c r="K1403" s="0" t="n">
        <v>103.143</v>
      </c>
      <c r="L1403" s="0" t="n">
        <f aca="false">K1403</f>
        <v>103.143</v>
      </c>
      <c r="M1403" s="0" t="n">
        <v>102.392</v>
      </c>
      <c r="N1403" s="0" t="n">
        <v>100.658</v>
      </c>
      <c r="O1403" s="0" t="n">
        <v>96.729</v>
      </c>
      <c r="P1403" s="0" t="n">
        <v>91.1388</v>
      </c>
    </row>
    <row r="1404" customFormat="false" ht="15" hidden="false" customHeight="false" outlineLevel="0" collapsed="false">
      <c r="A1404" s="0" t="n">
        <v>28.001</v>
      </c>
      <c r="B1404" s="0" t="n">
        <v>105.909</v>
      </c>
      <c r="C1404" s="0" t="n">
        <v>102.659</v>
      </c>
      <c r="D1404" s="0" t="n">
        <v>99.8321</v>
      </c>
      <c r="E1404" s="0" t="n">
        <v>98.9741</v>
      </c>
      <c r="F1404" s="0" t="n">
        <f aca="false">E1404</f>
        <v>98.9741</v>
      </c>
      <c r="G1404" s="0" t="n">
        <v>104.835</v>
      </c>
      <c r="H1404" s="0" t="n">
        <f aca="false">G1404</f>
        <v>104.835</v>
      </c>
      <c r="I1404" s="0" t="n">
        <f aca="false">H1404</f>
        <v>104.835</v>
      </c>
      <c r="J1404" s="0" t="n">
        <v>109.86</v>
      </c>
      <c r="K1404" s="0" t="n">
        <v>103.143</v>
      </c>
      <c r="L1404" s="0" t="n">
        <f aca="false">K1404</f>
        <v>103.143</v>
      </c>
      <c r="M1404" s="0" t="n">
        <v>102.392</v>
      </c>
      <c r="N1404" s="0" t="n">
        <v>100.658</v>
      </c>
      <c r="O1404" s="0" t="n">
        <v>96.7285</v>
      </c>
      <c r="P1404" s="0" t="n">
        <v>91.1383</v>
      </c>
    </row>
    <row r="1405" customFormat="false" ht="15" hidden="false" customHeight="false" outlineLevel="0" collapsed="false">
      <c r="A1405" s="0" t="n">
        <v>28.021</v>
      </c>
      <c r="B1405" s="0" t="n">
        <v>105.909</v>
      </c>
      <c r="C1405" s="0" t="n">
        <v>102.659</v>
      </c>
      <c r="D1405" s="0" t="n">
        <v>99.8318</v>
      </c>
      <c r="E1405" s="0" t="n">
        <v>98.9737</v>
      </c>
      <c r="F1405" s="0" t="n">
        <f aca="false">E1405</f>
        <v>98.9737</v>
      </c>
      <c r="G1405" s="0" t="n">
        <v>104.834</v>
      </c>
      <c r="H1405" s="0" t="n">
        <f aca="false">G1405</f>
        <v>104.834</v>
      </c>
      <c r="I1405" s="0" t="n">
        <f aca="false">H1405</f>
        <v>104.834</v>
      </c>
      <c r="J1405" s="0" t="n">
        <v>109.859</v>
      </c>
      <c r="K1405" s="0" t="n">
        <v>103.142</v>
      </c>
      <c r="L1405" s="0" t="n">
        <f aca="false">K1405</f>
        <v>103.142</v>
      </c>
      <c r="M1405" s="0" t="n">
        <v>102.391</v>
      </c>
      <c r="N1405" s="0" t="n">
        <v>100.657</v>
      </c>
      <c r="O1405" s="0" t="n">
        <v>96.7281</v>
      </c>
      <c r="P1405" s="0" t="n">
        <v>91.1378</v>
      </c>
    </row>
    <row r="1406" customFormat="false" ht="15" hidden="false" customHeight="false" outlineLevel="0" collapsed="false">
      <c r="A1406" s="0" t="n">
        <v>28.041</v>
      </c>
      <c r="B1406" s="0" t="n">
        <v>105.909</v>
      </c>
      <c r="C1406" s="0" t="n">
        <v>102.659</v>
      </c>
      <c r="D1406" s="0" t="n">
        <v>99.8315</v>
      </c>
      <c r="E1406" s="0" t="n">
        <v>98.9734</v>
      </c>
      <c r="F1406" s="0" t="n">
        <f aca="false">E1406</f>
        <v>98.9734</v>
      </c>
      <c r="G1406" s="0" t="n">
        <v>104.834</v>
      </c>
      <c r="H1406" s="0" t="n">
        <f aca="false">G1406</f>
        <v>104.834</v>
      </c>
      <c r="I1406" s="0" t="n">
        <f aca="false">H1406</f>
        <v>104.834</v>
      </c>
      <c r="J1406" s="0" t="n">
        <v>109.859</v>
      </c>
      <c r="K1406" s="0" t="n">
        <v>103.142</v>
      </c>
      <c r="L1406" s="0" t="n">
        <f aca="false">K1406</f>
        <v>103.142</v>
      </c>
      <c r="M1406" s="0" t="n">
        <v>102.391</v>
      </c>
      <c r="N1406" s="0" t="n">
        <v>100.657</v>
      </c>
      <c r="O1406" s="0" t="n">
        <v>96.7276</v>
      </c>
      <c r="P1406" s="0" t="n">
        <v>91.1374</v>
      </c>
    </row>
    <row r="1407" customFormat="false" ht="15" hidden="false" customHeight="false" outlineLevel="0" collapsed="false">
      <c r="A1407" s="0" t="n">
        <v>28.061</v>
      </c>
      <c r="B1407" s="0" t="n">
        <v>105.909</v>
      </c>
      <c r="C1407" s="0" t="n">
        <v>102.658</v>
      </c>
      <c r="D1407" s="0" t="n">
        <v>99.8312</v>
      </c>
      <c r="E1407" s="0" t="n">
        <v>98.9731</v>
      </c>
      <c r="F1407" s="0" t="n">
        <f aca="false">E1407</f>
        <v>98.9731</v>
      </c>
      <c r="G1407" s="0" t="n">
        <v>104.834</v>
      </c>
      <c r="H1407" s="0" t="n">
        <f aca="false">G1407</f>
        <v>104.834</v>
      </c>
      <c r="I1407" s="0" t="n">
        <f aca="false">H1407</f>
        <v>104.834</v>
      </c>
      <c r="J1407" s="0" t="n">
        <v>109.858</v>
      </c>
      <c r="K1407" s="0" t="n">
        <v>103.142</v>
      </c>
      <c r="L1407" s="0" t="n">
        <f aca="false">K1407</f>
        <v>103.142</v>
      </c>
      <c r="M1407" s="0" t="n">
        <v>102.391</v>
      </c>
      <c r="N1407" s="0" t="n">
        <v>100.657</v>
      </c>
      <c r="O1407" s="0" t="n">
        <v>96.7272</v>
      </c>
      <c r="P1407" s="0" t="n">
        <v>91.1369</v>
      </c>
    </row>
    <row r="1408" customFormat="false" ht="15" hidden="false" customHeight="false" outlineLevel="0" collapsed="false">
      <c r="A1408" s="0" t="n">
        <v>28.081</v>
      </c>
      <c r="B1408" s="0" t="n">
        <v>105.909</v>
      </c>
      <c r="C1408" s="0" t="n">
        <v>102.658</v>
      </c>
      <c r="D1408" s="0" t="n">
        <v>99.8309</v>
      </c>
      <c r="E1408" s="0" t="n">
        <v>98.9728</v>
      </c>
      <c r="F1408" s="0" t="n">
        <f aca="false">E1408</f>
        <v>98.9728</v>
      </c>
      <c r="G1408" s="0" t="n">
        <v>104.833</v>
      </c>
      <c r="H1408" s="0" t="n">
        <f aca="false">G1408</f>
        <v>104.833</v>
      </c>
      <c r="I1408" s="0" t="n">
        <f aca="false">H1408</f>
        <v>104.833</v>
      </c>
      <c r="J1408" s="0" t="n">
        <v>109.858</v>
      </c>
      <c r="K1408" s="0" t="n">
        <v>103.141</v>
      </c>
      <c r="L1408" s="0" t="n">
        <f aca="false">K1408</f>
        <v>103.141</v>
      </c>
      <c r="M1408" s="0" t="n">
        <v>102.39</v>
      </c>
      <c r="N1408" s="0" t="n">
        <v>100.656</v>
      </c>
      <c r="O1408" s="0" t="n">
        <v>96.7267</v>
      </c>
      <c r="P1408" s="0" t="n">
        <v>91.1364</v>
      </c>
    </row>
    <row r="1409" customFormat="false" ht="15" hidden="false" customHeight="false" outlineLevel="0" collapsed="false">
      <c r="A1409" s="0" t="n">
        <v>28.101</v>
      </c>
      <c r="B1409" s="0" t="n">
        <v>105.909</v>
      </c>
      <c r="C1409" s="0" t="n">
        <v>102.658</v>
      </c>
      <c r="D1409" s="0" t="n">
        <v>99.8306</v>
      </c>
      <c r="E1409" s="0" t="n">
        <v>98.9725</v>
      </c>
      <c r="F1409" s="0" t="n">
        <f aca="false">E1409</f>
        <v>98.9725</v>
      </c>
      <c r="G1409" s="0" t="n">
        <v>104.833</v>
      </c>
      <c r="H1409" s="0" t="n">
        <f aca="false">G1409</f>
        <v>104.833</v>
      </c>
      <c r="I1409" s="0" t="n">
        <f aca="false">H1409</f>
        <v>104.833</v>
      </c>
      <c r="J1409" s="0" t="n">
        <v>109.857</v>
      </c>
      <c r="K1409" s="0" t="n">
        <v>103.141</v>
      </c>
      <c r="L1409" s="0" t="n">
        <f aca="false">K1409</f>
        <v>103.141</v>
      </c>
      <c r="M1409" s="0" t="n">
        <v>102.39</v>
      </c>
      <c r="N1409" s="0" t="n">
        <v>100.656</v>
      </c>
      <c r="O1409" s="0" t="n">
        <v>96.7262</v>
      </c>
      <c r="P1409" s="0" t="n">
        <v>91.1359</v>
      </c>
    </row>
    <row r="1410" customFormat="false" ht="15" hidden="false" customHeight="false" outlineLevel="0" collapsed="false">
      <c r="A1410" s="0" t="n">
        <v>28.121</v>
      </c>
      <c r="B1410" s="0" t="n">
        <v>105.909</v>
      </c>
      <c r="C1410" s="0" t="n">
        <v>102.657</v>
      </c>
      <c r="D1410" s="0" t="n">
        <v>99.8303</v>
      </c>
      <c r="E1410" s="0" t="n">
        <v>98.9722</v>
      </c>
      <c r="F1410" s="0" t="n">
        <f aca="false">E1410</f>
        <v>98.9722</v>
      </c>
      <c r="G1410" s="0" t="n">
        <v>104.832</v>
      </c>
      <c r="H1410" s="0" t="n">
        <f aca="false">G1410</f>
        <v>104.832</v>
      </c>
      <c r="I1410" s="0" t="n">
        <f aca="false">H1410</f>
        <v>104.832</v>
      </c>
      <c r="J1410" s="0" t="n">
        <v>109.857</v>
      </c>
      <c r="K1410" s="0" t="n">
        <v>103.14</v>
      </c>
      <c r="L1410" s="0" t="n">
        <f aca="false">K1410</f>
        <v>103.14</v>
      </c>
      <c r="M1410" s="0" t="n">
        <v>102.389</v>
      </c>
      <c r="N1410" s="0" t="n">
        <v>100.655</v>
      </c>
      <c r="O1410" s="0" t="n">
        <v>96.7258</v>
      </c>
      <c r="P1410" s="0" t="n">
        <v>91.1354</v>
      </c>
    </row>
    <row r="1411" customFormat="false" ht="15" hidden="false" customHeight="false" outlineLevel="0" collapsed="false">
      <c r="A1411" s="0" t="n">
        <v>28.141</v>
      </c>
      <c r="B1411" s="0" t="n">
        <v>105.909</v>
      </c>
      <c r="C1411" s="0" t="n">
        <v>102.657</v>
      </c>
      <c r="D1411" s="0" t="n">
        <v>99.8299</v>
      </c>
      <c r="E1411" s="0" t="n">
        <v>98.9718</v>
      </c>
      <c r="F1411" s="0" t="n">
        <f aca="false">E1411</f>
        <v>98.9718</v>
      </c>
      <c r="G1411" s="0" t="n">
        <v>104.832</v>
      </c>
      <c r="H1411" s="0" t="n">
        <f aca="false">G1411</f>
        <v>104.832</v>
      </c>
      <c r="I1411" s="0" t="n">
        <f aca="false">H1411</f>
        <v>104.832</v>
      </c>
      <c r="J1411" s="0" t="n">
        <v>109.857</v>
      </c>
      <c r="K1411" s="0" t="n">
        <v>103.14</v>
      </c>
      <c r="L1411" s="0" t="n">
        <f aca="false">K1411</f>
        <v>103.14</v>
      </c>
      <c r="M1411" s="0" t="n">
        <v>102.389</v>
      </c>
      <c r="N1411" s="0" t="n">
        <v>100.655</v>
      </c>
      <c r="O1411" s="0" t="n">
        <v>96.7253</v>
      </c>
      <c r="P1411" s="0" t="n">
        <v>91.1349</v>
      </c>
    </row>
    <row r="1412" customFormat="false" ht="15" hidden="false" customHeight="false" outlineLevel="0" collapsed="false">
      <c r="A1412" s="0" t="n">
        <v>28.161</v>
      </c>
      <c r="B1412" s="0" t="n">
        <v>105.909</v>
      </c>
      <c r="C1412" s="0" t="n">
        <v>102.657</v>
      </c>
      <c r="D1412" s="0" t="n">
        <v>99.8296</v>
      </c>
      <c r="E1412" s="0" t="n">
        <v>98.9715</v>
      </c>
      <c r="F1412" s="0" t="n">
        <f aca="false">E1412</f>
        <v>98.9715</v>
      </c>
      <c r="G1412" s="0" t="n">
        <v>104.831</v>
      </c>
      <c r="H1412" s="0" t="n">
        <f aca="false">G1412</f>
        <v>104.831</v>
      </c>
      <c r="I1412" s="0" t="n">
        <f aca="false">H1412</f>
        <v>104.831</v>
      </c>
      <c r="J1412" s="0" t="n">
        <v>109.856</v>
      </c>
      <c r="K1412" s="0" t="n">
        <v>103.139</v>
      </c>
      <c r="L1412" s="0" t="n">
        <f aca="false">K1412</f>
        <v>103.139</v>
      </c>
      <c r="M1412" s="0" t="n">
        <v>102.388</v>
      </c>
      <c r="N1412" s="0" t="n">
        <v>100.654</v>
      </c>
      <c r="O1412" s="0" t="n">
        <v>96.7248</v>
      </c>
      <c r="P1412" s="0" t="n">
        <v>91.1344</v>
      </c>
    </row>
    <row r="1413" customFormat="false" ht="15" hidden="false" customHeight="false" outlineLevel="0" collapsed="false">
      <c r="A1413" s="0" t="n">
        <v>28.181</v>
      </c>
      <c r="B1413" s="0" t="n">
        <v>105.909</v>
      </c>
      <c r="C1413" s="0" t="n">
        <v>102.657</v>
      </c>
      <c r="D1413" s="0" t="n">
        <v>99.8293</v>
      </c>
      <c r="E1413" s="0" t="n">
        <v>98.9711</v>
      </c>
      <c r="F1413" s="0" t="n">
        <f aca="false">E1413</f>
        <v>98.9711</v>
      </c>
      <c r="G1413" s="0" t="n">
        <v>104.831</v>
      </c>
      <c r="H1413" s="0" t="n">
        <f aca="false">G1413</f>
        <v>104.831</v>
      </c>
      <c r="I1413" s="0" t="n">
        <f aca="false">H1413</f>
        <v>104.831</v>
      </c>
      <c r="J1413" s="0" t="n">
        <v>109.856</v>
      </c>
      <c r="K1413" s="0" t="n">
        <v>103.139</v>
      </c>
      <c r="L1413" s="0" t="n">
        <f aca="false">K1413</f>
        <v>103.139</v>
      </c>
      <c r="M1413" s="0" t="n">
        <v>102.388</v>
      </c>
      <c r="N1413" s="0" t="n">
        <v>100.654</v>
      </c>
      <c r="O1413" s="0" t="n">
        <v>96.7243</v>
      </c>
      <c r="P1413" s="0" t="n">
        <v>91.1339</v>
      </c>
    </row>
    <row r="1414" customFormat="false" ht="15" hidden="false" customHeight="false" outlineLevel="0" collapsed="false">
      <c r="A1414" s="0" t="n">
        <v>28.201</v>
      </c>
      <c r="B1414" s="0" t="n">
        <v>105.909</v>
      </c>
      <c r="C1414" s="0" t="n">
        <v>102.656</v>
      </c>
      <c r="D1414" s="0" t="n">
        <v>99.8289</v>
      </c>
      <c r="E1414" s="0" t="n">
        <v>98.9707</v>
      </c>
      <c r="F1414" s="0" t="n">
        <f aca="false">E1414</f>
        <v>98.9707</v>
      </c>
      <c r="G1414" s="0" t="n">
        <v>104.831</v>
      </c>
      <c r="H1414" s="0" t="n">
        <f aca="false">G1414</f>
        <v>104.831</v>
      </c>
      <c r="I1414" s="0" t="n">
        <f aca="false">H1414</f>
        <v>104.831</v>
      </c>
      <c r="J1414" s="0" t="n">
        <v>109.855</v>
      </c>
      <c r="K1414" s="0" t="n">
        <v>103.138</v>
      </c>
      <c r="L1414" s="0" t="n">
        <f aca="false">K1414</f>
        <v>103.138</v>
      </c>
      <c r="M1414" s="0" t="n">
        <v>102.387</v>
      </c>
      <c r="N1414" s="0" t="n">
        <v>100.653</v>
      </c>
      <c r="O1414" s="0" t="n">
        <v>96.7238</v>
      </c>
      <c r="P1414" s="0" t="n">
        <v>91.1334</v>
      </c>
    </row>
    <row r="1415" customFormat="false" ht="15" hidden="false" customHeight="false" outlineLevel="0" collapsed="false">
      <c r="A1415" s="0" t="n">
        <v>28.221</v>
      </c>
      <c r="B1415" s="0" t="n">
        <v>105.909</v>
      </c>
      <c r="C1415" s="0" t="n">
        <v>102.656</v>
      </c>
      <c r="D1415" s="0" t="n">
        <v>99.8286</v>
      </c>
      <c r="E1415" s="0" t="n">
        <v>98.9704</v>
      </c>
      <c r="F1415" s="0" t="n">
        <f aca="false">E1415</f>
        <v>98.9704</v>
      </c>
      <c r="G1415" s="0" t="n">
        <v>104.83</v>
      </c>
      <c r="H1415" s="0" t="n">
        <f aca="false">G1415</f>
        <v>104.83</v>
      </c>
      <c r="I1415" s="0" t="n">
        <f aca="false">H1415</f>
        <v>104.83</v>
      </c>
      <c r="J1415" s="0" t="n">
        <v>109.855</v>
      </c>
      <c r="K1415" s="0" t="n">
        <v>103.138</v>
      </c>
      <c r="L1415" s="0" t="n">
        <f aca="false">K1415</f>
        <v>103.138</v>
      </c>
      <c r="M1415" s="0" t="n">
        <v>102.387</v>
      </c>
      <c r="N1415" s="0" t="n">
        <v>100.653</v>
      </c>
      <c r="O1415" s="0" t="n">
        <v>96.7232</v>
      </c>
      <c r="P1415" s="0" t="n">
        <v>91.1328</v>
      </c>
    </row>
    <row r="1416" customFormat="false" ht="15" hidden="false" customHeight="false" outlineLevel="0" collapsed="false">
      <c r="A1416" s="0" t="n">
        <v>28.241</v>
      </c>
      <c r="B1416" s="0" t="n">
        <v>105.909</v>
      </c>
      <c r="C1416" s="0" t="n">
        <v>102.656</v>
      </c>
      <c r="D1416" s="0" t="n">
        <v>99.8282</v>
      </c>
      <c r="E1416" s="0" t="n">
        <v>98.97</v>
      </c>
      <c r="F1416" s="0" t="n">
        <f aca="false">E1416</f>
        <v>98.97</v>
      </c>
      <c r="G1416" s="0" t="n">
        <v>104.83</v>
      </c>
      <c r="H1416" s="0" t="n">
        <f aca="false">G1416</f>
        <v>104.83</v>
      </c>
      <c r="I1416" s="0" t="n">
        <f aca="false">H1416</f>
        <v>104.83</v>
      </c>
      <c r="J1416" s="0" t="n">
        <v>109.854</v>
      </c>
      <c r="K1416" s="0" t="n">
        <v>103.137</v>
      </c>
      <c r="L1416" s="0" t="n">
        <f aca="false">K1416</f>
        <v>103.137</v>
      </c>
      <c r="M1416" s="0" t="n">
        <v>102.386</v>
      </c>
      <c r="N1416" s="0" t="n">
        <v>100.652</v>
      </c>
      <c r="O1416" s="0" t="n">
        <v>96.7227</v>
      </c>
      <c r="P1416" s="0" t="n">
        <v>91.1322</v>
      </c>
    </row>
    <row r="1417" customFormat="false" ht="15" hidden="false" customHeight="false" outlineLevel="0" collapsed="false">
      <c r="A1417" s="0" t="n">
        <v>28.261</v>
      </c>
      <c r="B1417" s="0" t="n">
        <v>105.909</v>
      </c>
      <c r="C1417" s="0" t="n">
        <v>102.655</v>
      </c>
      <c r="D1417" s="0" t="n">
        <v>99.8279</v>
      </c>
      <c r="E1417" s="0" t="n">
        <v>98.9696</v>
      </c>
      <c r="F1417" s="0" t="n">
        <f aca="false">E1417</f>
        <v>98.9696</v>
      </c>
      <c r="G1417" s="0" t="n">
        <v>104.829</v>
      </c>
      <c r="H1417" s="0" t="n">
        <f aca="false">G1417</f>
        <v>104.829</v>
      </c>
      <c r="I1417" s="0" t="n">
        <f aca="false">H1417</f>
        <v>104.829</v>
      </c>
      <c r="J1417" s="0" t="n">
        <v>109.854</v>
      </c>
      <c r="K1417" s="0" t="n">
        <v>103.137</v>
      </c>
      <c r="L1417" s="0" t="n">
        <f aca="false">K1417</f>
        <v>103.137</v>
      </c>
      <c r="M1417" s="0" t="n">
        <v>102.386</v>
      </c>
      <c r="N1417" s="0" t="n">
        <v>100.652</v>
      </c>
      <c r="O1417" s="0" t="n">
        <v>96.7221</v>
      </c>
      <c r="P1417" s="0" t="n">
        <v>91.1317</v>
      </c>
    </row>
    <row r="1418" customFormat="false" ht="15" hidden="false" customHeight="false" outlineLevel="0" collapsed="false">
      <c r="A1418" s="0" t="n">
        <v>28.281</v>
      </c>
      <c r="B1418" s="0" t="n">
        <v>105.909</v>
      </c>
      <c r="C1418" s="0" t="n">
        <v>102.655</v>
      </c>
      <c r="D1418" s="0" t="n">
        <v>99.8275</v>
      </c>
      <c r="E1418" s="0" t="n">
        <v>98.9691</v>
      </c>
      <c r="F1418" s="0" t="n">
        <f aca="false">E1418</f>
        <v>98.9691</v>
      </c>
      <c r="G1418" s="0" t="n">
        <v>104.829</v>
      </c>
      <c r="H1418" s="0" t="n">
        <f aca="false">G1418</f>
        <v>104.829</v>
      </c>
      <c r="I1418" s="0" t="n">
        <f aca="false">H1418</f>
        <v>104.829</v>
      </c>
      <c r="J1418" s="0" t="n">
        <v>109.854</v>
      </c>
      <c r="K1418" s="0" t="n">
        <v>103.136</v>
      </c>
      <c r="L1418" s="0" t="n">
        <f aca="false">K1418</f>
        <v>103.136</v>
      </c>
      <c r="M1418" s="0" t="n">
        <v>102.385</v>
      </c>
      <c r="N1418" s="0" t="n">
        <v>100.651</v>
      </c>
      <c r="O1418" s="0" t="n">
        <v>96.7215</v>
      </c>
      <c r="P1418" s="0" t="n">
        <v>91.1311</v>
      </c>
    </row>
    <row r="1419" customFormat="false" ht="15" hidden="false" customHeight="false" outlineLevel="0" collapsed="false">
      <c r="A1419" s="0" t="n">
        <v>28.301</v>
      </c>
      <c r="B1419" s="0" t="n">
        <v>105.909</v>
      </c>
      <c r="C1419" s="0" t="n">
        <v>102.654</v>
      </c>
      <c r="D1419" s="0" t="n">
        <v>99.8271</v>
      </c>
      <c r="E1419" s="0" t="n">
        <v>98.9687</v>
      </c>
      <c r="F1419" s="0" t="n">
        <f aca="false">E1419</f>
        <v>98.9687</v>
      </c>
      <c r="G1419" s="0" t="n">
        <v>104.828</v>
      </c>
      <c r="H1419" s="0" t="n">
        <f aca="false">G1419</f>
        <v>104.828</v>
      </c>
      <c r="I1419" s="0" t="n">
        <f aca="false">H1419</f>
        <v>104.828</v>
      </c>
      <c r="J1419" s="0" t="n">
        <v>109.853</v>
      </c>
      <c r="K1419" s="0" t="n">
        <v>103.136</v>
      </c>
      <c r="L1419" s="0" t="n">
        <f aca="false">K1419</f>
        <v>103.136</v>
      </c>
      <c r="M1419" s="0" t="n">
        <v>102.385</v>
      </c>
      <c r="N1419" s="0" t="n">
        <v>100.651</v>
      </c>
      <c r="O1419" s="0" t="n">
        <v>96.7209</v>
      </c>
      <c r="P1419" s="0" t="n">
        <v>91.1305</v>
      </c>
    </row>
    <row r="1420" customFormat="false" ht="15" hidden="false" customHeight="false" outlineLevel="0" collapsed="false">
      <c r="A1420" s="0" t="n">
        <v>28.321</v>
      </c>
      <c r="B1420" s="0" t="n">
        <v>105.909</v>
      </c>
      <c r="C1420" s="0" t="n">
        <v>102.654</v>
      </c>
      <c r="D1420" s="0" t="n">
        <v>99.8267</v>
      </c>
      <c r="E1420" s="0" t="n">
        <v>98.9683</v>
      </c>
      <c r="F1420" s="0" t="n">
        <f aca="false">E1420</f>
        <v>98.9683</v>
      </c>
      <c r="G1420" s="0" t="n">
        <v>104.827</v>
      </c>
      <c r="H1420" s="0" t="n">
        <f aca="false">G1420</f>
        <v>104.827</v>
      </c>
      <c r="I1420" s="0" t="n">
        <f aca="false">H1420</f>
        <v>104.827</v>
      </c>
      <c r="J1420" s="0" t="n">
        <v>109.853</v>
      </c>
      <c r="K1420" s="0" t="n">
        <v>103.135</v>
      </c>
      <c r="L1420" s="0" t="n">
        <f aca="false">K1420</f>
        <v>103.135</v>
      </c>
      <c r="M1420" s="0" t="n">
        <v>102.384</v>
      </c>
      <c r="N1420" s="0" t="n">
        <v>100.65</v>
      </c>
      <c r="O1420" s="0" t="n">
        <v>96.7203</v>
      </c>
      <c r="P1420" s="0" t="n">
        <v>91.1298</v>
      </c>
    </row>
    <row r="1421" customFormat="false" ht="15" hidden="false" customHeight="false" outlineLevel="0" collapsed="false">
      <c r="A1421" s="0" t="n">
        <v>28.341</v>
      </c>
      <c r="B1421" s="0" t="n">
        <v>105.909</v>
      </c>
      <c r="C1421" s="0" t="n">
        <v>102.654</v>
      </c>
      <c r="D1421" s="0" t="n">
        <v>99.8263</v>
      </c>
      <c r="E1421" s="0" t="n">
        <v>98.9678</v>
      </c>
      <c r="F1421" s="0" t="n">
        <f aca="false">E1421</f>
        <v>98.9678</v>
      </c>
      <c r="G1421" s="0" t="n">
        <v>104.827</v>
      </c>
      <c r="H1421" s="0" t="n">
        <f aca="false">G1421</f>
        <v>104.827</v>
      </c>
      <c r="I1421" s="0" t="n">
        <f aca="false">H1421</f>
        <v>104.827</v>
      </c>
      <c r="J1421" s="0" t="n">
        <v>109.852</v>
      </c>
      <c r="K1421" s="0" t="n">
        <v>103.135</v>
      </c>
      <c r="L1421" s="0" t="n">
        <f aca="false">K1421</f>
        <v>103.135</v>
      </c>
      <c r="M1421" s="0" t="n">
        <v>102.384</v>
      </c>
      <c r="N1421" s="0" t="n">
        <v>100.65</v>
      </c>
      <c r="O1421" s="0" t="n">
        <v>96.7197</v>
      </c>
      <c r="P1421" s="0" t="n">
        <v>91.1292</v>
      </c>
    </row>
    <row r="1422" customFormat="false" ht="15" hidden="false" customHeight="false" outlineLevel="0" collapsed="false">
      <c r="A1422" s="0" t="n">
        <v>28.361</v>
      </c>
      <c r="B1422" s="0" t="n">
        <v>105.909</v>
      </c>
      <c r="C1422" s="0" t="n">
        <v>102.653</v>
      </c>
      <c r="D1422" s="0" t="n">
        <v>99.8258</v>
      </c>
      <c r="E1422" s="0" t="n">
        <v>98.9674</v>
      </c>
      <c r="F1422" s="0" t="n">
        <f aca="false">E1422</f>
        <v>98.9674</v>
      </c>
      <c r="G1422" s="0" t="n">
        <v>104.826</v>
      </c>
      <c r="H1422" s="0" t="n">
        <f aca="false">G1422</f>
        <v>104.826</v>
      </c>
      <c r="I1422" s="0" t="n">
        <f aca="false">H1422</f>
        <v>104.826</v>
      </c>
      <c r="J1422" s="0" t="n">
        <v>109.851</v>
      </c>
      <c r="K1422" s="0" t="n">
        <v>103.134</v>
      </c>
      <c r="L1422" s="0" t="n">
        <f aca="false">K1422</f>
        <v>103.134</v>
      </c>
      <c r="M1422" s="0" t="n">
        <v>102.383</v>
      </c>
      <c r="N1422" s="0" t="n">
        <v>100.649</v>
      </c>
      <c r="O1422" s="0" t="n">
        <v>96.7191</v>
      </c>
      <c r="P1422" s="0" t="n">
        <v>91.1286</v>
      </c>
    </row>
    <row r="1423" customFormat="false" ht="15" hidden="false" customHeight="false" outlineLevel="0" collapsed="false">
      <c r="A1423" s="0" t="n">
        <v>28.381</v>
      </c>
      <c r="B1423" s="0" t="n">
        <v>105.909</v>
      </c>
      <c r="C1423" s="0" t="n">
        <v>102.653</v>
      </c>
      <c r="D1423" s="0" t="n">
        <v>99.8254</v>
      </c>
      <c r="E1423" s="0" t="n">
        <v>98.9669</v>
      </c>
      <c r="F1423" s="0" t="n">
        <f aca="false">E1423</f>
        <v>98.9669</v>
      </c>
      <c r="G1423" s="0" t="n">
        <v>104.826</v>
      </c>
      <c r="H1423" s="0" t="n">
        <f aca="false">G1423</f>
        <v>104.826</v>
      </c>
      <c r="I1423" s="0" t="n">
        <f aca="false">H1423</f>
        <v>104.826</v>
      </c>
      <c r="J1423" s="0" t="n">
        <v>109.851</v>
      </c>
      <c r="K1423" s="0" t="n">
        <v>103.134</v>
      </c>
      <c r="L1423" s="0" t="n">
        <f aca="false">K1423</f>
        <v>103.134</v>
      </c>
      <c r="M1423" s="0" t="n">
        <v>102.383</v>
      </c>
      <c r="N1423" s="0" t="n">
        <v>100.648</v>
      </c>
      <c r="O1423" s="0" t="n">
        <v>96.7185</v>
      </c>
      <c r="P1423" s="0" t="n">
        <v>91.1279</v>
      </c>
    </row>
    <row r="1424" customFormat="false" ht="15" hidden="false" customHeight="false" outlineLevel="0" collapsed="false">
      <c r="A1424" s="0" t="n">
        <v>28.401</v>
      </c>
      <c r="B1424" s="0" t="n">
        <v>105.908</v>
      </c>
      <c r="C1424" s="0" t="n">
        <v>102.652</v>
      </c>
      <c r="D1424" s="0" t="n">
        <v>99.825</v>
      </c>
      <c r="E1424" s="0" t="n">
        <v>98.9665</v>
      </c>
      <c r="F1424" s="0" t="n">
        <f aca="false">E1424</f>
        <v>98.9665</v>
      </c>
      <c r="G1424" s="0" t="n">
        <v>104.825</v>
      </c>
      <c r="H1424" s="0" t="n">
        <f aca="false">G1424</f>
        <v>104.825</v>
      </c>
      <c r="I1424" s="0" t="n">
        <f aca="false">H1424</f>
        <v>104.825</v>
      </c>
      <c r="J1424" s="0" t="n">
        <v>109.85</v>
      </c>
      <c r="K1424" s="0" t="n">
        <v>103.133</v>
      </c>
      <c r="L1424" s="0" t="n">
        <f aca="false">K1424</f>
        <v>103.133</v>
      </c>
      <c r="M1424" s="0" t="n">
        <v>102.382</v>
      </c>
      <c r="N1424" s="0" t="n">
        <v>100.648</v>
      </c>
      <c r="O1424" s="0" t="n">
        <v>96.7178</v>
      </c>
      <c r="P1424" s="0" t="n">
        <v>91.1272</v>
      </c>
    </row>
    <row r="1425" customFormat="false" ht="15" hidden="false" customHeight="false" outlineLevel="0" collapsed="false">
      <c r="A1425" s="0" t="n">
        <v>28.421</v>
      </c>
      <c r="B1425" s="0" t="n">
        <v>105.908</v>
      </c>
      <c r="C1425" s="0" t="n">
        <v>102.652</v>
      </c>
      <c r="D1425" s="0" t="n">
        <v>99.8246</v>
      </c>
      <c r="E1425" s="0" t="n">
        <v>98.966</v>
      </c>
      <c r="F1425" s="0" t="n">
        <f aca="false">E1425</f>
        <v>98.966</v>
      </c>
      <c r="G1425" s="0" t="n">
        <v>104.825</v>
      </c>
      <c r="H1425" s="0" t="n">
        <f aca="false">G1425</f>
        <v>104.825</v>
      </c>
      <c r="I1425" s="0" t="n">
        <f aca="false">H1425</f>
        <v>104.825</v>
      </c>
      <c r="J1425" s="0" t="n">
        <v>109.85</v>
      </c>
      <c r="K1425" s="0" t="n">
        <v>103.132</v>
      </c>
      <c r="L1425" s="0" t="n">
        <f aca="false">K1425</f>
        <v>103.132</v>
      </c>
      <c r="M1425" s="0" t="n">
        <v>102.381</v>
      </c>
      <c r="N1425" s="0" t="n">
        <v>100.647</v>
      </c>
      <c r="O1425" s="0" t="n">
        <v>96.7172</v>
      </c>
      <c r="P1425" s="0" t="n">
        <v>91.1266</v>
      </c>
    </row>
    <row r="1426" customFormat="false" ht="15" hidden="false" customHeight="false" outlineLevel="0" collapsed="false">
      <c r="A1426" s="0" t="n">
        <v>28.441</v>
      </c>
      <c r="B1426" s="0" t="n">
        <v>105.908</v>
      </c>
      <c r="C1426" s="0" t="n">
        <v>102.652</v>
      </c>
      <c r="D1426" s="0" t="n">
        <v>99.8241</v>
      </c>
      <c r="E1426" s="0" t="n">
        <v>98.9655</v>
      </c>
      <c r="F1426" s="0" t="n">
        <f aca="false">E1426</f>
        <v>98.9655</v>
      </c>
      <c r="G1426" s="0" t="n">
        <v>104.824</v>
      </c>
      <c r="H1426" s="0" t="n">
        <f aca="false">G1426</f>
        <v>104.824</v>
      </c>
      <c r="I1426" s="0" t="n">
        <f aca="false">H1426</f>
        <v>104.824</v>
      </c>
      <c r="J1426" s="0" t="n">
        <v>109.849</v>
      </c>
      <c r="K1426" s="0" t="n">
        <v>103.132</v>
      </c>
      <c r="L1426" s="0" t="n">
        <f aca="false">K1426</f>
        <v>103.132</v>
      </c>
      <c r="M1426" s="0" t="n">
        <v>102.381</v>
      </c>
      <c r="N1426" s="0" t="n">
        <v>100.647</v>
      </c>
      <c r="O1426" s="0" t="n">
        <v>96.7165</v>
      </c>
      <c r="P1426" s="0" t="n">
        <v>91.1259</v>
      </c>
    </row>
    <row r="1427" customFormat="false" ht="15" hidden="false" customHeight="false" outlineLevel="0" collapsed="false">
      <c r="A1427" s="0" t="n">
        <v>28.461</v>
      </c>
      <c r="B1427" s="0" t="n">
        <v>105.908</v>
      </c>
      <c r="C1427" s="0" t="n">
        <v>102.651</v>
      </c>
      <c r="D1427" s="0" t="n">
        <v>99.8237</v>
      </c>
      <c r="E1427" s="0" t="n">
        <v>98.9651</v>
      </c>
      <c r="F1427" s="0" t="n">
        <f aca="false">E1427</f>
        <v>98.9651</v>
      </c>
      <c r="G1427" s="0" t="n">
        <v>104.824</v>
      </c>
      <c r="H1427" s="0" t="n">
        <f aca="false">G1427</f>
        <v>104.824</v>
      </c>
      <c r="I1427" s="0" t="n">
        <f aca="false">H1427</f>
        <v>104.824</v>
      </c>
      <c r="J1427" s="0" t="n">
        <v>109.849</v>
      </c>
      <c r="K1427" s="0" t="n">
        <v>103.131</v>
      </c>
      <c r="L1427" s="0" t="n">
        <f aca="false">K1427</f>
        <v>103.131</v>
      </c>
      <c r="M1427" s="0" t="n">
        <v>102.38</v>
      </c>
      <c r="N1427" s="0" t="n">
        <v>100.646</v>
      </c>
      <c r="O1427" s="0" t="n">
        <v>96.7159</v>
      </c>
      <c r="P1427" s="0" t="n">
        <v>91.1252</v>
      </c>
    </row>
    <row r="1428" customFormat="false" ht="15" hidden="false" customHeight="false" outlineLevel="0" collapsed="false">
      <c r="A1428" s="0" t="n">
        <v>28.481</v>
      </c>
      <c r="B1428" s="0" t="n">
        <v>105.908</v>
      </c>
      <c r="C1428" s="0" t="n">
        <v>102.651</v>
      </c>
      <c r="D1428" s="0" t="n">
        <v>99.8233</v>
      </c>
      <c r="E1428" s="0" t="n">
        <v>98.9646</v>
      </c>
      <c r="F1428" s="0" t="n">
        <f aca="false">E1428</f>
        <v>98.9646</v>
      </c>
      <c r="G1428" s="0" t="n">
        <v>104.823</v>
      </c>
      <c r="H1428" s="0" t="n">
        <f aca="false">G1428</f>
        <v>104.823</v>
      </c>
      <c r="I1428" s="0" t="n">
        <f aca="false">H1428</f>
        <v>104.823</v>
      </c>
      <c r="J1428" s="0" t="n">
        <v>109.848</v>
      </c>
      <c r="K1428" s="0" t="n">
        <v>103.131</v>
      </c>
      <c r="L1428" s="0" t="n">
        <f aca="false">K1428</f>
        <v>103.131</v>
      </c>
      <c r="M1428" s="0" t="n">
        <v>102.38</v>
      </c>
      <c r="N1428" s="0" t="n">
        <v>100.645</v>
      </c>
      <c r="O1428" s="0" t="n">
        <v>96.7153</v>
      </c>
      <c r="P1428" s="0" t="n">
        <v>91.1246</v>
      </c>
    </row>
    <row r="1429" customFormat="false" ht="15" hidden="false" customHeight="false" outlineLevel="0" collapsed="false">
      <c r="A1429" s="0" t="n">
        <v>28.501</v>
      </c>
      <c r="B1429" s="0" t="n">
        <v>105.908</v>
      </c>
      <c r="C1429" s="0" t="n">
        <v>102.65</v>
      </c>
      <c r="D1429" s="0" t="n">
        <v>99.8229</v>
      </c>
      <c r="E1429" s="0" t="n">
        <v>98.9641</v>
      </c>
      <c r="F1429" s="0" t="n">
        <f aca="false">E1429</f>
        <v>98.9641</v>
      </c>
      <c r="G1429" s="0" t="n">
        <v>104.822</v>
      </c>
      <c r="H1429" s="0" t="n">
        <f aca="false">G1429</f>
        <v>104.822</v>
      </c>
      <c r="I1429" s="0" t="n">
        <f aca="false">H1429</f>
        <v>104.822</v>
      </c>
      <c r="J1429" s="0" t="n">
        <v>109.848</v>
      </c>
      <c r="K1429" s="0" t="n">
        <v>103.13</v>
      </c>
      <c r="L1429" s="0" t="n">
        <f aca="false">K1429</f>
        <v>103.13</v>
      </c>
      <c r="M1429" s="0" t="n">
        <v>102.379</v>
      </c>
      <c r="N1429" s="0" t="n">
        <v>100.645</v>
      </c>
      <c r="O1429" s="0" t="n">
        <v>96.7146</v>
      </c>
      <c r="P1429" s="0" t="n">
        <v>91.1239</v>
      </c>
    </row>
    <row r="1430" customFormat="false" ht="15" hidden="false" customHeight="false" outlineLevel="0" collapsed="false">
      <c r="A1430" s="0" t="n">
        <v>28.521</v>
      </c>
      <c r="B1430" s="0" t="n">
        <v>105.909</v>
      </c>
      <c r="C1430" s="0" t="n">
        <v>102.652</v>
      </c>
      <c r="D1430" s="0" t="n">
        <v>99.8252</v>
      </c>
      <c r="E1430" s="0" t="n">
        <v>98.9687</v>
      </c>
      <c r="F1430" s="0" t="n">
        <f aca="false">E1430</f>
        <v>98.9687</v>
      </c>
      <c r="G1430" s="0" t="n">
        <v>104.831</v>
      </c>
      <c r="H1430" s="0" t="n">
        <f aca="false">G1430</f>
        <v>104.831</v>
      </c>
      <c r="I1430" s="0" t="n">
        <f aca="false">H1430</f>
        <v>104.831</v>
      </c>
      <c r="J1430" s="0" t="n">
        <v>109.854</v>
      </c>
      <c r="K1430" s="0" t="n">
        <v>103.141</v>
      </c>
      <c r="L1430" s="0" t="n">
        <f aca="false">K1430</f>
        <v>103.141</v>
      </c>
      <c r="M1430" s="0" t="n">
        <v>102.39</v>
      </c>
      <c r="N1430" s="0" t="n">
        <v>100.657</v>
      </c>
      <c r="O1430" s="0" t="n">
        <v>96.737</v>
      </c>
      <c r="P1430" s="0" t="n">
        <v>91.7637</v>
      </c>
    </row>
    <row r="1431" customFormat="false" ht="15" hidden="false" customHeight="false" outlineLevel="0" collapsed="false">
      <c r="A1431" s="0" t="n">
        <v>28.541</v>
      </c>
      <c r="B1431" s="0" t="n">
        <v>105.909</v>
      </c>
      <c r="C1431" s="0" t="n">
        <v>102.653</v>
      </c>
      <c r="D1431" s="0" t="n">
        <v>99.8255</v>
      </c>
      <c r="E1431" s="0" t="n">
        <v>98.9691</v>
      </c>
      <c r="F1431" s="0" t="n">
        <f aca="false">E1431</f>
        <v>98.9691</v>
      </c>
      <c r="G1431" s="0" t="n">
        <v>104.832</v>
      </c>
      <c r="H1431" s="0" t="n">
        <f aca="false">G1431</f>
        <v>104.832</v>
      </c>
      <c r="I1431" s="0" t="n">
        <f aca="false">H1431</f>
        <v>104.832</v>
      </c>
      <c r="J1431" s="0" t="n">
        <v>109.855</v>
      </c>
      <c r="K1431" s="0" t="n">
        <v>103.142</v>
      </c>
      <c r="L1431" s="0" t="n">
        <f aca="false">K1431</f>
        <v>103.142</v>
      </c>
      <c r="M1431" s="0" t="n">
        <v>102.391</v>
      </c>
      <c r="N1431" s="0" t="n">
        <v>100.658</v>
      </c>
      <c r="O1431" s="0" t="n">
        <v>96.7379</v>
      </c>
      <c r="P1431" s="0" t="n">
        <v>91.7646</v>
      </c>
    </row>
    <row r="1432" customFormat="false" ht="15" hidden="false" customHeight="false" outlineLevel="0" collapsed="false">
      <c r="A1432" s="0" t="n">
        <v>28.561</v>
      </c>
      <c r="B1432" s="0" t="n">
        <v>105.909</v>
      </c>
      <c r="C1432" s="0" t="n">
        <v>102.653</v>
      </c>
      <c r="D1432" s="0" t="n">
        <v>99.8255</v>
      </c>
      <c r="E1432" s="0" t="n">
        <v>98.9693</v>
      </c>
      <c r="F1432" s="0" t="n">
        <f aca="false">E1432</f>
        <v>98.9693</v>
      </c>
      <c r="G1432" s="0" t="n">
        <v>104.833</v>
      </c>
      <c r="H1432" s="0" t="n">
        <f aca="false">G1432</f>
        <v>104.833</v>
      </c>
      <c r="I1432" s="0" t="n">
        <f aca="false">H1432</f>
        <v>104.833</v>
      </c>
      <c r="J1432" s="0" t="n">
        <v>109.855</v>
      </c>
      <c r="K1432" s="0" t="n">
        <v>103.142</v>
      </c>
      <c r="L1432" s="0" t="n">
        <f aca="false">K1432</f>
        <v>103.142</v>
      </c>
      <c r="M1432" s="0" t="n">
        <v>102.391</v>
      </c>
      <c r="N1432" s="0" t="n">
        <v>100.658</v>
      </c>
      <c r="O1432" s="0" t="n">
        <v>96.7383</v>
      </c>
      <c r="P1432" s="0" t="n">
        <v>91.7651</v>
      </c>
    </row>
    <row r="1433" customFormat="false" ht="15" hidden="false" customHeight="false" outlineLevel="0" collapsed="false">
      <c r="A1433" s="0" t="n">
        <v>28.581</v>
      </c>
      <c r="B1433" s="0" t="n">
        <v>105.909</v>
      </c>
      <c r="C1433" s="0" t="n">
        <v>102.653</v>
      </c>
      <c r="D1433" s="0" t="n">
        <v>99.8255</v>
      </c>
      <c r="E1433" s="0" t="n">
        <v>98.9694</v>
      </c>
      <c r="F1433" s="0" t="n">
        <f aca="false">E1433</f>
        <v>98.9694</v>
      </c>
      <c r="G1433" s="0" t="n">
        <v>104.833</v>
      </c>
      <c r="H1433" s="0" t="n">
        <f aca="false">G1433</f>
        <v>104.833</v>
      </c>
      <c r="I1433" s="0" t="n">
        <f aca="false">H1433</f>
        <v>104.833</v>
      </c>
      <c r="J1433" s="0" t="n">
        <v>109.855</v>
      </c>
      <c r="K1433" s="0" t="n">
        <v>103.143</v>
      </c>
      <c r="L1433" s="0" t="n">
        <f aca="false">K1433</f>
        <v>103.143</v>
      </c>
      <c r="M1433" s="0" t="n">
        <v>102.391</v>
      </c>
      <c r="N1433" s="0" t="n">
        <v>100.659</v>
      </c>
      <c r="O1433" s="0" t="n">
        <v>96.7385</v>
      </c>
      <c r="P1433" s="0" t="n">
        <v>91.7653</v>
      </c>
    </row>
    <row r="1434" customFormat="false" ht="15" hidden="false" customHeight="false" outlineLevel="0" collapsed="false">
      <c r="A1434" s="0" t="n">
        <v>28.601</v>
      </c>
      <c r="B1434" s="0" t="n">
        <v>105.909</v>
      </c>
      <c r="C1434" s="0" t="n">
        <v>102.652</v>
      </c>
      <c r="D1434" s="0" t="n">
        <v>99.8254</v>
      </c>
      <c r="E1434" s="0" t="n">
        <v>98.9694</v>
      </c>
      <c r="F1434" s="0" t="n">
        <f aca="false">E1434</f>
        <v>98.9694</v>
      </c>
      <c r="G1434" s="0" t="n">
        <v>104.833</v>
      </c>
      <c r="H1434" s="0" t="n">
        <f aca="false">G1434</f>
        <v>104.833</v>
      </c>
      <c r="I1434" s="0" t="n">
        <f aca="false">H1434</f>
        <v>104.833</v>
      </c>
      <c r="J1434" s="0" t="n">
        <v>109.855</v>
      </c>
      <c r="K1434" s="0" t="n">
        <v>103.143</v>
      </c>
      <c r="L1434" s="0" t="n">
        <f aca="false">K1434</f>
        <v>103.143</v>
      </c>
      <c r="M1434" s="0" t="n">
        <v>102.392</v>
      </c>
      <c r="N1434" s="0" t="n">
        <v>100.659</v>
      </c>
      <c r="O1434" s="0" t="n">
        <v>96.7386</v>
      </c>
      <c r="P1434" s="0" t="n">
        <v>91.7654</v>
      </c>
    </row>
    <row r="1435" customFormat="false" ht="15" hidden="false" customHeight="false" outlineLevel="0" collapsed="false">
      <c r="A1435" s="0" t="n">
        <v>28.621</v>
      </c>
      <c r="B1435" s="0" t="n">
        <v>105.909</v>
      </c>
      <c r="C1435" s="0" t="n">
        <v>102.652</v>
      </c>
      <c r="D1435" s="0" t="n">
        <v>99.8253</v>
      </c>
      <c r="E1435" s="0" t="n">
        <v>98.9692</v>
      </c>
      <c r="F1435" s="0" t="n">
        <f aca="false">E1435</f>
        <v>98.9692</v>
      </c>
      <c r="G1435" s="0" t="n">
        <v>104.833</v>
      </c>
      <c r="H1435" s="0" t="n">
        <f aca="false">G1435</f>
        <v>104.833</v>
      </c>
      <c r="I1435" s="0" t="n">
        <f aca="false">H1435</f>
        <v>104.833</v>
      </c>
      <c r="J1435" s="0" t="n">
        <v>109.855</v>
      </c>
      <c r="K1435" s="0" t="n">
        <v>103.143</v>
      </c>
      <c r="L1435" s="0" t="n">
        <f aca="false">K1435</f>
        <v>103.143</v>
      </c>
      <c r="M1435" s="0" t="n">
        <v>102.391</v>
      </c>
      <c r="N1435" s="0" t="n">
        <v>100.659</v>
      </c>
      <c r="O1435" s="0" t="n">
        <v>96.7385</v>
      </c>
      <c r="P1435" s="0" t="n">
        <v>91.7653</v>
      </c>
    </row>
    <row r="1436" customFormat="false" ht="15" hidden="false" customHeight="false" outlineLevel="0" collapsed="false">
      <c r="A1436" s="0" t="n">
        <v>28.641</v>
      </c>
      <c r="B1436" s="0" t="n">
        <v>105.909</v>
      </c>
      <c r="C1436" s="0" t="n">
        <v>102.652</v>
      </c>
      <c r="D1436" s="0" t="n">
        <v>99.8251</v>
      </c>
      <c r="E1436" s="0" t="n">
        <v>98.9691</v>
      </c>
      <c r="F1436" s="0" t="n">
        <f aca="false">E1436</f>
        <v>98.9691</v>
      </c>
      <c r="G1436" s="0" t="n">
        <v>104.833</v>
      </c>
      <c r="H1436" s="0" t="n">
        <f aca="false">G1436</f>
        <v>104.833</v>
      </c>
      <c r="I1436" s="0" t="n">
        <f aca="false">H1436</f>
        <v>104.833</v>
      </c>
      <c r="J1436" s="0" t="n">
        <v>109.855</v>
      </c>
      <c r="K1436" s="0" t="n">
        <v>103.142</v>
      </c>
      <c r="L1436" s="0" t="n">
        <f aca="false">K1436</f>
        <v>103.142</v>
      </c>
      <c r="M1436" s="0" t="n">
        <v>102.391</v>
      </c>
      <c r="N1436" s="0" t="n">
        <v>100.659</v>
      </c>
      <c r="O1436" s="0" t="n">
        <v>96.7383</v>
      </c>
      <c r="P1436" s="0" t="n">
        <v>91.7651</v>
      </c>
    </row>
    <row r="1437" customFormat="false" ht="15" hidden="false" customHeight="false" outlineLevel="0" collapsed="false">
      <c r="A1437" s="0" t="n">
        <v>28.661</v>
      </c>
      <c r="B1437" s="0" t="n">
        <v>105.909</v>
      </c>
      <c r="C1437" s="0" t="n">
        <v>102.652</v>
      </c>
      <c r="D1437" s="0" t="n">
        <v>99.8248</v>
      </c>
      <c r="E1437" s="0" t="n">
        <v>98.9688</v>
      </c>
      <c r="F1437" s="0" t="n">
        <f aca="false">E1437</f>
        <v>98.9688</v>
      </c>
      <c r="G1437" s="0" t="n">
        <v>104.833</v>
      </c>
      <c r="H1437" s="0" t="n">
        <f aca="false">G1437</f>
        <v>104.833</v>
      </c>
      <c r="I1437" s="0" t="n">
        <f aca="false">H1437</f>
        <v>104.833</v>
      </c>
      <c r="J1437" s="0" t="n">
        <v>109.855</v>
      </c>
      <c r="K1437" s="0" t="n">
        <v>103.142</v>
      </c>
      <c r="L1437" s="0" t="n">
        <f aca="false">K1437</f>
        <v>103.142</v>
      </c>
      <c r="M1437" s="0" t="n">
        <v>102.391</v>
      </c>
      <c r="N1437" s="0" t="n">
        <v>100.658</v>
      </c>
      <c r="O1437" s="0" t="n">
        <v>96.738</v>
      </c>
      <c r="P1437" s="0" t="n">
        <v>91.7647</v>
      </c>
    </row>
    <row r="1438" customFormat="false" ht="15" hidden="false" customHeight="false" outlineLevel="0" collapsed="false">
      <c r="A1438" s="0" t="n">
        <v>28.681</v>
      </c>
      <c r="B1438" s="0" t="n">
        <v>105.909</v>
      </c>
      <c r="C1438" s="0" t="n">
        <v>102.651</v>
      </c>
      <c r="D1438" s="0" t="n">
        <v>99.8245</v>
      </c>
      <c r="E1438" s="0" t="n">
        <v>98.9686</v>
      </c>
      <c r="F1438" s="0" t="n">
        <f aca="false">E1438</f>
        <v>98.9686</v>
      </c>
      <c r="G1438" s="0" t="n">
        <v>104.832</v>
      </c>
      <c r="H1438" s="0" t="n">
        <f aca="false">G1438</f>
        <v>104.832</v>
      </c>
      <c r="I1438" s="0" t="n">
        <f aca="false">H1438</f>
        <v>104.832</v>
      </c>
      <c r="J1438" s="0" t="n">
        <v>109.854</v>
      </c>
      <c r="K1438" s="0" t="n">
        <v>103.142</v>
      </c>
      <c r="L1438" s="0" t="n">
        <f aca="false">K1438</f>
        <v>103.142</v>
      </c>
      <c r="M1438" s="0" t="n">
        <v>102.391</v>
      </c>
      <c r="N1438" s="0" t="n">
        <v>100.658</v>
      </c>
      <c r="O1438" s="0" t="n">
        <v>96.7376</v>
      </c>
      <c r="P1438" s="0" t="n">
        <v>91.7644</v>
      </c>
    </row>
    <row r="1439" customFormat="false" ht="15" hidden="false" customHeight="false" outlineLevel="0" collapsed="false">
      <c r="A1439" s="0" t="n">
        <v>28.701</v>
      </c>
      <c r="B1439" s="0" t="n">
        <v>105.909</v>
      </c>
      <c r="C1439" s="0" t="n">
        <v>102.651</v>
      </c>
      <c r="D1439" s="0" t="n">
        <v>99.8242</v>
      </c>
      <c r="E1439" s="0" t="n">
        <v>98.9682</v>
      </c>
      <c r="F1439" s="0" t="n">
        <f aca="false">E1439</f>
        <v>98.9682</v>
      </c>
      <c r="G1439" s="0" t="n">
        <v>104.832</v>
      </c>
      <c r="H1439" s="0" t="n">
        <f aca="false">G1439</f>
        <v>104.832</v>
      </c>
      <c r="I1439" s="0" t="n">
        <f aca="false">H1439</f>
        <v>104.832</v>
      </c>
      <c r="J1439" s="0" t="n">
        <v>109.854</v>
      </c>
      <c r="K1439" s="0" t="n">
        <v>103.141</v>
      </c>
      <c r="L1439" s="0" t="n">
        <f aca="false">K1439</f>
        <v>103.141</v>
      </c>
      <c r="M1439" s="0" t="n">
        <v>102.39</v>
      </c>
      <c r="N1439" s="0" t="n">
        <v>100.658</v>
      </c>
      <c r="O1439" s="0" t="n">
        <v>96.7372</v>
      </c>
      <c r="P1439" s="0" t="n">
        <v>91.7639</v>
      </c>
    </row>
    <row r="1440" customFormat="false" ht="15" hidden="false" customHeight="false" outlineLevel="0" collapsed="false">
      <c r="A1440" s="0" t="n">
        <v>28.721</v>
      </c>
      <c r="B1440" s="0" t="n">
        <v>105.909</v>
      </c>
      <c r="C1440" s="0" t="n">
        <v>102.651</v>
      </c>
      <c r="D1440" s="0" t="n">
        <v>99.8239</v>
      </c>
      <c r="E1440" s="0" t="n">
        <v>98.9679</v>
      </c>
      <c r="F1440" s="0" t="n">
        <f aca="false">E1440</f>
        <v>98.9679</v>
      </c>
      <c r="G1440" s="0" t="n">
        <v>104.831</v>
      </c>
      <c r="H1440" s="0" t="n">
        <f aca="false">G1440</f>
        <v>104.831</v>
      </c>
      <c r="I1440" s="0" t="n">
        <f aca="false">H1440</f>
        <v>104.831</v>
      </c>
      <c r="J1440" s="0" t="n">
        <v>109.854</v>
      </c>
      <c r="K1440" s="0" t="n">
        <v>103.141</v>
      </c>
      <c r="L1440" s="0" t="n">
        <f aca="false">K1440</f>
        <v>103.141</v>
      </c>
      <c r="M1440" s="0" t="n">
        <v>102.39</v>
      </c>
      <c r="N1440" s="0" t="n">
        <v>100.657</v>
      </c>
      <c r="O1440" s="0" t="n">
        <v>96.7367</v>
      </c>
      <c r="P1440" s="0" t="n">
        <v>91.7634</v>
      </c>
    </row>
    <row r="1441" customFormat="false" ht="15" hidden="false" customHeight="false" outlineLevel="0" collapsed="false">
      <c r="A1441" s="0" t="n">
        <v>28.741</v>
      </c>
      <c r="B1441" s="0" t="n">
        <v>105.909</v>
      </c>
      <c r="C1441" s="0" t="n">
        <v>102.65</v>
      </c>
      <c r="D1441" s="0" t="n">
        <v>99.8236</v>
      </c>
      <c r="E1441" s="0" t="n">
        <v>98.9675</v>
      </c>
      <c r="F1441" s="0" t="n">
        <f aca="false">E1441</f>
        <v>98.9675</v>
      </c>
      <c r="G1441" s="0" t="n">
        <v>104.831</v>
      </c>
      <c r="H1441" s="0" t="n">
        <f aca="false">G1441</f>
        <v>104.831</v>
      </c>
      <c r="I1441" s="0" t="n">
        <f aca="false">H1441</f>
        <v>104.831</v>
      </c>
      <c r="J1441" s="0" t="n">
        <v>109.853</v>
      </c>
      <c r="K1441" s="0" t="n">
        <v>103.14</v>
      </c>
      <c r="L1441" s="0" t="n">
        <f aca="false">K1441</f>
        <v>103.14</v>
      </c>
      <c r="M1441" s="0" t="n">
        <v>102.389</v>
      </c>
      <c r="N1441" s="0" t="n">
        <v>100.657</v>
      </c>
      <c r="O1441" s="0" t="n">
        <v>96.7361</v>
      </c>
      <c r="P1441" s="0" t="n">
        <v>91.7628</v>
      </c>
    </row>
    <row r="1442" customFormat="false" ht="15" hidden="false" customHeight="false" outlineLevel="0" collapsed="false">
      <c r="A1442" s="0" t="n">
        <v>28.761</v>
      </c>
      <c r="B1442" s="0" t="n">
        <v>105.908</v>
      </c>
      <c r="C1442" s="0" t="n">
        <v>102.65</v>
      </c>
      <c r="D1442" s="0" t="n">
        <v>99.8232</v>
      </c>
      <c r="E1442" s="0" t="n">
        <v>98.967</v>
      </c>
      <c r="F1442" s="0" t="n">
        <f aca="false">E1442</f>
        <v>98.967</v>
      </c>
      <c r="G1442" s="0" t="n">
        <v>104.83</v>
      </c>
      <c r="H1442" s="0" t="n">
        <f aca="false">G1442</f>
        <v>104.83</v>
      </c>
      <c r="I1442" s="0" t="n">
        <f aca="false">H1442</f>
        <v>104.83</v>
      </c>
      <c r="J1442" s="0" t="n">
        <v>109.853</v>
      </c>
      <c r="K1442" s="0" t="n">
        <v>103.14</v>
      </c>
      <c r="L1442" s="0" t="n">
        <f aca="false">K1442</f>
        <v>103.14</v>
      </c>
      <c r="M1442" s="0" t="n">
        <v>102.389</v>
      </c>
      <c r="N1442" s="0" t="n">
        <v>100.656</v>
      </c>
      <c r="O1442" s="0" t="n">
        <v>96.7355</v>
      </c>
      <c r="P1442" s="0" t="n">
        <v>91.7622</v>
      </c>
    </row>
    <row r="1443" customFormat="false" ht="15" hidden="false" customHeight="false" outlineLevel="0" collapsed="false">
      <c r="A1443" s="0" t="n">
        <v>28.781</v>
      </c>
      <c r="B1443" s="0" t="n">
        <v>105.908</v>
      </c>
      <c r="C1443" s="0" t="n">
        <v>102.649</v>
      </c>
      <c r="D1443" s="0" t="n">
        <v>99.8228</v>
      </c>
      <c r="E1443" s="0" t="n">
        <v>98.9665</v>
      </c>
      <c r="F1443" s="0" t="n">
        <f aca="false">E1443</f>
        <v>98.9665</v>
      </c>
      <c r="G1443" s="0" t="n">
        <v>104.83</v>
      </c>
      <c r="H1443" s="0" t="n">
        <f aca="false">G1443</f>
        <v>104.83</v>
      </c>
      <c r="I1443" s="0" t="n">
        <f aca="false">H1443</f>
        <v>104.83</v>
      </c>
      <c r="J1443" s="0" t="n">
        <v>109.852</v>
      </c>
      <c r="K1443" s="0" t="n">
        <v>103.139</v>
      </c>
      <c r="L1443" s="0" t="n">
        <f aca="false">K1443</f>
        <v>103.139</v>
      </c>
      <c r="M1443" s="0" t="n">
        <v>102.388</v>
      </c>
      <c r="N1443" s="0" t="n">
        <v>100.655</v>
      </c>
      <c r="O1443" s="0" t="n">
        <v>96.7349</v>
      </c>
      <c r="P1443" s="0" t="n">
        <v>91.7615</v>
      </c>
    </row>
    <row r="1444" customFormat="false" ht="15" hidden="false" customHeight="false" outlineLevel="0" collapsed="false">
      <c r="A1444" s="0" t="n">
        <v>28.801</v>
      </c>
      <c r="B1444" s="0" t="n">
        <v>105.908</v>
      </c>
      <c r="C1444" s="0" t="n">
        <v>102.649</v>
      </c>
      <c r="D1444" s="0" t="n">
        <v>99.8223</v>
      </c>
      <c r="E1444" s="0" t="n">
        <v>98.966</v>
      </c>
      <c r="F1444" s="0" t="n">
        <f aca="false">E1444</f>
        <v>98.966</v>
      </c>
      <c r="G1444" s="0" t="n">
        <v>104.829</v>
      </c>
      <c r="H1444" s="0" t="n">
        <f aca="false">G1444</f>
        <v>104.829</v>
      </c>
      <c r="I1444" s="0" t="n">
        <f aca="false">H1444</f>
        <v>104.829</v>
      </c>
      <c r="J1444" s="0" t="n">
        <v>109.852</v>
      </c>
      <c r="K1444" s="0" t="n">
        <v>103.139</v>
      </c>
      <c r="L1444" s="0" t="n">
        <f aca="false">K1444</f>
        <v>103.139</v>
      </c>
      <c r="M1444" s="0" t="n">
        <v>102.388</v>
      </c>
      <c r="N1444" s="0" t="n">
        <v>100.655</v>
      </c>
      <c r="O1444" s="0" t="n">
        <v>96.7342</v>
      </c>
      <c r="P1444" s="0" t="n">
        <v>91.7608</v>
      </c>
    </row>
    <row r="1445" customFormat="false" ht="15" hidden="false" customHeight="false" outlineLevel="0" collapsed="false">
      <c r="A1445" s="0" t="n">
        <v>28.821</v>
      </c>
      <c r="B1445" s="0" t="n">
        <v>105.908</v>
      </c>
      <c r="C1445" s="0" t="n">
        <v>102.648</v>
      </c>
      <c r="D1445" s="0" t="n">
        <v>99.8219</v>
      </c>
      <c r="E1445" s="0" t="n">
        <v>98.9655</v>
      </c>
      <c r="F1445" s="0" t="n">
        <f aca="false">E1445</f>
        <v>98.9655</v>
      </c>
      <c r="G1445" s="0" t="n">
        <v>104.829</v>
      </c>
      <c r="H1445" s="0" t="n">
        <f aca="false">G1445</f>
        <v>104.829</v>
      </c>
      <c r="I1445" s="0" t="n">
        <f aca="false">H1445</f>
        <v>104.829</v>
      </c>
      <c r="J1445" s="0" t="n">
        <v>109.851</v>
      </c>
      <c r="K1445" s="0" t="n">
        <v>103.138</v>
      </c>
      <c r="L1445" s="0" t="n">
        <f aca="false">K1445</f>
        <v>103.138</v>
      </c>
      <c r="M1445" s="0" t="n">
        <v>102.387</v>
      </c>
      <c r="N1445" s="0" t="n">
        <v>100.654</v>
      </c>
      <c r="O1445" s="0" t="n">
        <v>96.7334</v>
      </c>
      <c r="P1445" s="0" t="n">
        <v>91.76</v>
      </c>
    </row>
    <row r="1446" customFormat="false" ht="15" hidden="false" customHeight="false" outlineLevel="0" collapsed="false">
      <c r="A1446" s="0" t="n">
        <v>28.841</v>
      </c>
      <c r="B1446" s="0" t="n">
        <v>105.907</v>
      </c>
      <c r="C1446" s="0" t="n">
        <v>102.648</v>
      </c>
      <c r="D1446" s="0" t="n">
        <v>99.8214</v>
      </c>
      <c r="E1446" s="0" t="n">
        <v>98.9649</v>
      </c>
      <c r="F1446" s="0" t="n">
        <f aca="false">E1446</f>
        <v>98.9649</v>
      </c>
      <c r="G1446" s="0" t="n">
        <v>104.828</v>
      </c>
      <c r="H1446" s="0" t="n">
        <f aca="false">G1446</f>
        <v>104.828</v>
      </c>
      <c r="I1446" s="0" t="n">
        <f aca="false">H1446</f>
        <v>104.828</v>
      </c>
      <c r="J1446" s="0" t="n">
        <v>109.85</v>
      </c>
      <c r="K1446" s="0" t="n">
        <v>103.137</v>
      </c>
      <c r="L1446" s="0" t="n">
        <f aca="false">K1446</f>
        <v>103.137</v>
      </c>
      <c r="M1446" s="0" t="n">
        <v>102.386</v>
      </c>
      <c r="N1446" s="0" t="n">
        <v>100.653</v>
      </c>
      <c r="O1446" s="0" t="n">
        <v>96.7326</v>
      </c>
      <c r="P1446" s="0" t="n">
        <v>91.7592</v>
      </c>
    </row>
    <row r="1447" customFormat="false" ht="15" hidden="false" customHeight="false" outlineLevel="0" collapsed="false">
      <c r="A1447" s="0" t="n">
        <v>28.861</v>
      </c>
      <c r="B1447" s="0" t="n">
        <v>105.907</v>
      </c>
      <c r="C1447" s="0" t="n">
        <v>102.647</v>
      </c>
      <c r="D1447" s="0" t="n">
        <v>99.8209</v>
      </c>
      <c r="E1447" s="0" t="n">
        <v>98.9643</v>
      </c>
      <c r="F1447" s="0" t="n">
        <f aca="false">E1447</f>
        <v>98.9643</v>
      </c>
      <c r="G1447" s="0" t="n">
        <v>104.827</v>
      </c>
      <c r="H1447" s="0" t="n">
        <f aca="false">G1447</f>
        <v>104.827</v>
      </c>
      <c r="I1447" s="0" t="n">
        <f aca="false">H1447</f>
        <v>104.827</v>
      </c>
      <c r="J1447" s="0" t="n">
        <v>109.85</v>
      </c>
      <c r="K1447" s="0" t="n">
        <v>103.136</v>
      </c>
      <c r="L1447" s="0" t="n">
        <f aca="false">K1447</f>
        <v>103.136</v>
      </c>
      <c r="M1447" s="0" t="n">
        <v>102.385</v>
      </c>
      <c r="N1447" s="0" t="n">
        <v>100.653</v>
      </c>
      <c r="O1447" s="0" t="n">
        <v>96.7318</v>
      </c>
      <c r="P1447" s="0" t="n">
        <v>91.7584</v>
      </c>
    </row>
    <row r="1448" customFormat="false" ht="15" hidden="false" customHeight="false" outlineLevel="0" collapsed="false">
      <c r="A1448" s="0" t="n">
        <v>28.881</v>
      </c>
      <c r="B1448" s="0" t="n">
        <v>105.907</v>
      </c>
      <c r="C1448" s="0" t="n">
        <v>102.647</v>
      </c>
      <c r="D1448" s="0" t="n">
        <v>99.8204</v>
      </c>
      <c r="E1448" s="0" t="n">
        <v>98.9637</v>
      </c>
      <c r="F1448" s="0" t="n">
        <f aca="false">E1448</f>
        <v>98.9637</v>
      </c>
      <c r="G1448" s="0" t="n">
        <v>104.826</v>
      </c>
      <c r="H1448" s="0" t="n">
        <f aca="false">G1448</f>
        <v>104.826</v>
      </c>
      <c r="I1448" s="0" t="n">
        <f aca="false">H1448</f>
        <v>104.826</v>
      </c>
      <c r="J1448" s="0" t="n">
        <v>109.849</v>
      </c>
      <c r="K1448" s="0" t="n">
        <v>103.136</v>
      </c>
      <c r="L1448" s="0" t="n">
        <f aca="false">K1448</f>
        <v>103.136</v>
      </c>
      <c r="M1448" s="0" t="n">
        <v>102.385</v>
      </c>
      <c r="N1448" s="0" t="n">
        <v>100.652</v>
      </c>
      <c r="O1448" s="0" t="n">
        <v>96.731</v>
      </c>
      <c r="P1448" s="0" t="n">
        <v>91.7575</v>
      </c>
    </row>
    <row r="1449" customFormat="false" ht="15" hidden="false" customHeight="false" outlineLevel="0" collapsed="false">
      <c r="A1449" s="0" t="n">
        <v>28.901</v>
      </c>
      <c r="B1449" s="0" t="n">
        <v>105.907</v>
      </c>
      <c r="C1449" s="0" t="n">
        <v>102.646</v>
      </c>
      <c r="D1449" s="0" t="n">
        <v>99.8199</v>
      </c>
      <c r="E1449" s="0" t="n">
        <v>98.9631</v>
      </c>
      <c r="F1449" s="0" t="n">
        <f aca="false">E1449</f>
        <v>98.9631</v>
      </c>
      <c r="G1449" s="0" t="n">
        <v>104.826</v>
      </c>
      <c r="H1449" s="0" t="n">
        <f aca="false">G1449</f>
        <v>104.826</v>
      </c>
      <c r="I1449" s="0" t="n">
        <f aca="false">H1449</f>
        <v>104.826</v>
      </c>
      <c r="J1449" s="0" t="n">
        <v>109.848</v>
      </c>
      <c r="K1449" s="0" t="n">
        <v>103.135</v>
      </c>
      <c r="L1449" s="0" t="n">
        <f aca="false">K1449</f>
        <v>103.135</v>
      </c>
      <c r="M1449" s="0" t="n">
        <v>102.384</v>
      </c>
      <c r="N1449" s="0" t="n">
        <v>100.651</v>
      </c>
      <c r="O1449" s="0" t="n">
        <v>96.7301</v>
      </c>
      <c r="P1449" s="0" t="n">
        <v>91.7566</v>
      </c>
    </row>
    <row r="1450" customFormat="false" ht="15" hidden="false" customHeight="false" outlineLevel="0" collapsed="false">
      <c r="A1450" s="0" t="n">
        <v>28.921</v>
      </c>
      <c r="B1450" s="0" t="n">
        <v>105.906</v>
      </c>
      <c r="C1450" s="0" t="n">
        <v>102.646</v>
      </c>
      <c r="D1450" s="0" t="n">
        <v>99.8193</v>
      </c>
      <c r="E1450" s="0" t="n">
        <v>98.9624</v>
      </c>
      <c r="F1450" s="0" t="n">
        <f aca="false">E1450</f>
        <v>98.9624</v>
      </c>
      <c r="G1450" s="0" t="n">
        <v>104.825</v>
      </c>
      <c r="H1450" s="0" t="n">
        <f aca="false">G1450</f>
        <v>104.825</v>
      </c>
      <c r="I1450" s="0" t="n">
        <f aca="false">H1450</f>
        <v>104.825</v>
      </c>
      <c r="J1450" s="0" t="n">
        <v>109.847</v>
      </c>
      <c r="K1450" s="0" t="n">
        <v>103.134</v>
      </c>
      <c r="L1450" s="0" t="n">
        <f aca="false">K1450</f>
        <v>103.134</v>
      </c>
      <c r="M1450" s="0" t="n">
        <v>102.383</v>
      </c>
      <c r="N1450" s="0" t="n">
        <v>100.65</v>
      </c>
      <c r="O1450" s="0" t="n">
        <v>96.7292</v>
      </c>
      <c r="P1450" s="0" t="n">
        <v>91.7557</v>
      </c>
    </row>
    <row r="1451" customFormat="false" ht="15" hidden="false" customHeight="false" outlineLevel="0" collapsed="false">
      <c r="A1451" s="0" t="n">
        <v>28.941</v>
      </c>
      <c r="B1451" s="0" t="n">
        <v>105.906</v>
      </c>
      <c r="C1451" s="0" t="n">
        <v>102.645</v>
      </c>
      <c r="D1451" s="0" t="n">
        <v>99.8188</v>
      </c>
      <c r="E1451" s="0" t="n">
        <v>98.9618</v>
      </c>
      <c r="F1451" s="0" t="n">
        <f aca="false">E1451</f>
        <v>98.9618</v>
      </c>
      <c r="G1451" s="0" t="n">
        <v>104.824</v>
      </c>
      <c r="H1451" s="0" t="n">
        <f aca="false">G1451</f>
        <v>104.824</v>
      </c>
      <c r="I1451" s="0" t="n">
        <f aca="false">H1451</f>
        <v>104.824</v>
      </c>
      <c r="J1451" s="0" t="n">
        <v>109.847</v>
      </c>
      <c r="K1451" s="0" t="n">
        <v>103.133</v>
      </c>
      <c r="L1451" s="0" t="n">
        <f aca="false">K1451</f>
        <v>103.133</v>
      </c>
      <c r="M1451" s="0" t="n">
        <v>102.382</v>
      </c>
      <c r="N1451" s="0" t="n">
        <v>100.649</v>
      </c>
      <c r="O1451" s="0" t="n">
        <v>96.7283</v>
      </c>
      <c r="P1451" s="0" t="n">
        <v>91.7547</v>
      </c>
    </row>
    <row r="1452" customFormat="false" ht="15" hidden="false" customHeight="false" outlineLevel="0" collapsed="false">
      <c r="A1452" s="0" t="n">
        <v>28.961</v>
      </c>
      <c r="B1452" s="0" t="n">
        <v>105.906</v>
      </c>
      <c r="C1452" s="0" t="n">
        <v>102.645</v>
      </c>
      <c r="D1452" s="0" t="n">
        <v>99.8182</v>
      </c>
      <c r="E1452" s="0" t="n">
        <v>98.9612</v>
      </c>
      <c r="F1452" s="0" t="n">
        <f aca="false">E1452</f>
        <v>98.9612</v>
      </c>
      <c r="G1452" s="0" t="n">
        <v>104.823</v>
      </c>
      <c r="H1452" s="0" t="n">
        <f aca="false">G1452</f>
        <v>104.823</v>
      </c>
      <c r="I1452" s="0" t="n">
        <f aca="false">H1452</f>
        <v>104.823</v>
      </c>
      <c r="J1452" s="0" t="n">
        <v>109.846</v>
      </c>
      <c r="K1452" s="0" t="n">
        <v>103.132</v>
      </c>
      <c r="L1452" s="0" t="n">
        <f aca="false">K1452</f>
        <v>103.132</v>
      </c>
      <c r="M1452" s="0" t="n">
        <v>102.381</v>
      </c>
      <c r="N1452" s="0" t="n">
        <v>100.648</v>
      </c>
      <c r="O1452" s="0" t="n">
        <v>96.7274</v>
      </c>
      <c r="P1452" s="0" t="n">
        <v>91.7538</v>
      </c>
    </row>
    <row r="1453" customFormat="false" ht="15" hidden="false" customHeight="false" outlineLevel="0" collapsed="false">
      <c r="A1453" s="0" t="n">
        <v>28.981</v>
      </c>
      <c r="B1453" s="0" t="n">
        <v>105.906</v>
      </c>
      <c r="C1453" s="0" t="n">
        <v>102.644</v>
      </c>
      <c r="D1453" s="0" t="n">
        <v>99.8176</v>
      </c>
      <c r="E1453" s="0" t="n">
        <v>98.9605</v>
      </c>
      <c r="F1453" s="0" t="n">
        <f aca="false">E1453</f>
        <v>98.9605</v>
      </c>
      <c r="G1453" s="0" t="n">
        <v>104.822</v>
      </c>
      <c r="H1453" s="0" t="n">
        <f aca="false">G1453</f>
        <v>104.822</v>
      </c>
      <c r="I1453" s="0" t="n">
        <f aca="false">H1453</f>
        <v>104.822</v>
      </c>
      <c r="J1453" s="0" t="n">
        <v>109.845</v>
      </c>
      <c r="K1453" s="0" t="n">
        <v>103.132</v>
      </c>
      <c r="L1453" s="0" t="n">
        <f aca="false">K1453</f>
        <v>103.132</v>
      </c>
      <c r="M1453" s="0" t="n">
        <v>102.381</v>
      </c>
      <c r="N1453" s="0" t="n">
        <v>100.648</v>
      </c>
      <c r="O1453" s="0" t="n">
        <v>96.7265</v>
      </c>
      <c r="P1453" s="0" t="n">
        <v>91.7529</v>
      </c>
    </row>
    <row r="1454" customFormat="false" ht="15" hidden="false" customHeight="false" outlineLevel="0" collapsed="false">
      <c r="A1454" s="0" t="n">
        <v>29.001</v>
      </c>
      <c r="B1454" s="0" t="n">
        <v>105.906</v>
      </c>
      <c r="C1454" s="0" t="n">
        <v>102.644</v>
      </c>
      <c r="D1454" s="0" t="n">
        <v>99.8171</v>
      </c>
      <c r="E1454" s="0" t="n">
        <v>98.9599</v>
      </c>
      <c r="F1454" s="0" t="n">
        <f aca="false">E1454</f>
        <v>98.9599</v>
      </c>
      <c r="G1454" s="0" t="n">
        <v>104.822</v>
      </c>
      <c r="H1454" s="0" t="n">
        <f aca="false">G1454</f>
        <v>104.822</v>
      </c>
      <c r="I1454" s="0" t="n">
        <f aca="false">H1454</f>
        <v>104.822</v>
      </c>
      <c r="J1454" s="0" t="n">
        <v>109.844</v>
      </c>
      <c r="K1454" s="0" t="n">
        <v>103.131</v>
      </c>
      <c r="L1454" s="0" t="n">
        <f aca="false">K1454</f>
        <v>103.131</v>
      </c>
      <c r="M1454" s="0" t="n">
        <v>102.38</v>
      </c>
      <c r="N1454" s="0" t="n">
        <v>100.647</v>
      </c>
      <c r="O1454" s="0" t="n">
        <v>96.7256</v>
      </c>
      <c r="P1454" s="0" t="n">
        <v>91.7519</v>
      </c>
    </row>
    <row r="1455" customFormat="false" ht="15" hidden="false" customHeight="false" outlineLevel="0" collapsed="false">
      <c r="A1455" s="0" t="n">
        <v>29.021</v>
      </c>
      <c r="B1455" s="0" t="n">
        <v>105.905</v>
      </c>
      <c r="C1455" s="0" t="n">
        <v>102.643</v>
      </c>
      <c r="D1455" s="0" t="n">
        <v>99.8165</v>
      </c>
      <c r="E1455" s="0" t="n">
        <v>98.9593</v>
      </c>
      <c r="F1455" s="0" t="n">
        <f aca="false">E1455</f>
        <v>98.9593</v>
      </c>
      <c r="G1455" s="0" t="n">
        <v>104.821</v>
      </c>
      <c r="H1455" s="0" t="n">
        <f aca="false">G1455</f>
        <v>104.821</v>
      </c>
      <c r="I1455" s="0" t="n">
        <f aca="false">H1455</f>
        <v>104.821</v>
      </c>
      <c r="J1455" s="0" t="n">
        <v>109.844</v>
      </c>
      <c r="K1455" s="0" t="n">
        <v>103.13</v>
      </c>
      <c r="L1455" s="0" t="n">
        <f aca="false">K1455</f>
        <v>103.13</v>
      </c>
      <c r="M1455" s="0" t="n">
        <v>102.379</v>
      </c>
      <c r="N1455" s="0" t="n">
        <v>100.646</v>
      </c>
      <c r="O1455" s="0" t="n">
        <v>96.7248</v>
      </c>
      <c r="P1455" s="0" t="n">
        <v>91.751</v>
      </c>
    </row>
    <row r="1456" customFormat="false" ht="15" hidden="false" customHeight="false" outlineLevel="0" collapsed="false">
      <c r="A1456" s="0" t="n">
        <v>29.041</v>
      </c>
      <c r="B1456" s="0" t="n">
        <v>105.905</v>
      </c>
      <c r="C1456" s="0" t="n">
        <v>102.643</v>
      </c>
      <c r="D1456" s="0" t="n">
        <v>99.816</v>
      </c>
      <c r="E1456" s="0" t="n">
        <v>98.9587</v>
      </c>
      <c r="F1456" s="0" t="n">
        <f aca="false">E1456</f>
        <v>98.9587</v>
      </c>
      <c r="G1456" s="0" t="n">
        <v>104.82</v>
      </c>
      <c r="H1456" s="0" t="n">
        <f aca="false">G1456</f>
        <v>104.82</v>
      </c>
      <c r="I1456" s="0" t="n">
        <f aca="false">H1456</f>
        <v>104.82</v>
      </c>
      <c r="J1456" s="0" t="n">
        <v>109.843</v>
      </c>
      <c r="K1456" s="0" t="n">
        <v>103.129</v>
      </c>
      <c r="L1456" s="0" t="n">
        <f aca="false">K1456</f>
        <v>103.129</v>
      </c>
      <c r="M1456" s="0" t="n">
        <v>102.378</v>
      </c>
      <c r="N1456" s="0" t="n">
        <v>100.645</v>
      </c>
      <c r="O1456" s="0" t="n">
        <v>96.7239</v>
      </c>
      <c r="P1456" s="0" t="n">
        <v>91.7501</v>
      </c>
    </row>
    <row r="1457" customFormat="false" ht="15" hidden="false" customHeight="false" outlineLevel="0" collapsed="false">
      <c r="A1457" s="0" t="n">
        <v>29.061</v>
      </c>
      <c r="B1457" s="0" t="n">
        <v>105.905</v>
      </c>
      <c r="C1457" s="0" t="n">
        <v>102.642</v>
      </c>
      <c r="D1457" s="0" t="n">
        <v>99.8155</v>
      </c>
      <c r="E1457" s="0" t="n">
        <v>98.9581</v>
      </c>
      <c r="F1457" s="0" t="n">
        <f aca="false">E1457</f>
        <v>98.9581</v>
      </c>
      <c r="G1457" s="0" t="n">
        <v>104.819</v>
      </c>
      <c r="H1457" s="0" t="n">
        <f aca="false">G1457</f>
        <v>104.819</v>
      </c>
      <c r="I1457" s="0" t="n">
        <f aca="false">H1457</f>
        <v>104.819</v>
      </c>
      <c r="J1457" s="0" t="n">
        <v>109.842</v>
      </c>
      <c r="K1457" s="0" t="n">
        <v>103.128</v>
      </c>
      <c r="L1457" s="0" t="n">
        <f aca="false">K1457</f>
        <v>103.128</v>
      </c>
      <c r="M1457" s="0" t="n">
        <v>102.377</v>
      </c>
      <c r="N1457" s="0" t="n">
        <v>100.644</v>
      </c>
      <c r="O1457" s="0" t="n">
        <v>96.723</v>
      </c>
      <c r="P1457" s="0" t="n">
        <v>91.7492</v>
      </c>
    </row>
    <row r="1458" customFormat="false" ht="15" hidden="false" customHeight="false" outlineLevel="0" collapsed="false">
      <c r="A1458" s="0" t="n">
        <v>29.081</v>
      </c>
      <c r="B1458" s="0" t="n">
        <v>105.905</v>
      </c>
      <c r="C1458" s="0" t="n">
        <v>102.642</v>
      </c>
      <c r="D1458" s="0" t="n">
        <v>99.8149</v>
      </c>
      <c r="E1458" s="0" t="n">
        <v>98.9575</v>
      </c>
      <c r="F1458" s="0" t="n">
        <f aca="false">E1458</f>
        <v>98.9575</v>
      </c>
      <c r="G1458" s="0" t="n">
        <v>104.819</v>
      </c>
      <c r="H1458" s="0" t="n">
        <f aca="false">G1458</f>
        <v>104.819</v>
      </c>
      <c r="I1458" s="0" t="n">
        <f aca="false">H1458</f>
        <v>104.819</v>
      </c>
      <c r="J1458" s="0" t="n">
        <v>109.842</v>
      </c>
      <c r="K1458" s="0" t="n">
        <v>103.128</v>
      </c>
      <c r="L1458" s="0" t="n">
        <f aca="false">K1458</f>
        <v>103.128</v>
      </c>
      <c r="M1458" s="0" t="n">
        <v>102.377</v>
      </c>
      <c r="N1458" s="0" t="n">
        <v>100.644</v>
      </c>
      <c r="O1458" s="0" t="n">
        <v>96.7222</v>
      </c>
      <c r="P1458" s="0" t="n">
        <v>91.7484</v>
      </c>
    </row>
    <row r="1459" customFormat="false" ht="15" hidden="false" customHeight="false" outlineLevel="0" collapsed="false">
      <c r="A1459" s="0" t="n">
        <v>29.101</v>
      </c>
      <c r="B1459" s="0" t="n">
        <v>105.905</v>
      </c>
      <c r="C1459" s="0" t="n">
        <v>102.641</v>
      </c>
      <c r="D1459" s="0" t="n">
        <v>99.8145</v>
      </c>
      <c r="E1459" s="0" t="n">
        <v>98.957</v>
      </c>
      <c r="F1459" s="0" t="n">
        <f aca="false">E1459</f>
        <v>98.957</v>
      </c>
      <c r="G1459" s="0" t="n">
        <v>104.818</v>
      </c>
      <c r="H1459" s="0" t="n">
        <f aca="false">G1459</f>
        <v>104.818</v>
      </c>
      <c r="I1459" s="0" t="n">
        <f aca="false">H1459</f>
        <v>104.818</v>
      </c>
      <c r="J1459" s="0" t="n">
        <v>109.841</v>
      </c>
      <c r="K1459" s="0" t="n">
        <v>103.127</v>
      </c>
      <c r="L1459" s="0" t="n">
        <f aca="false">K1459</f>
        <v>103.127</v>
      </c>
      <c r="M1459" s="0" t="n">
        <v>102.376</v>
      </c>
      <c r="N1459" s="0" t="n">
        <v>100.643</v>
      </c>
      <c r="O1459" s="0" t="n">
        <v>96.7214</v>
      </c>
      <c r="P1459" s="0" t="n">
        <v>91.7475</v>
      </c>
    </row>
    <row r="1460" customFormat="false" ht="15" hidden="false" customHeight="false" outlineLevel="0" collapsed="false">
      <c r="A1460" s="0" t="n">
        <v>29.121</v>
      </c>
      <c r="B1460" s="0" t="n">
        <v>105.905</v>
      </c>
      <c r="C1460" s="0" t="n">
        <v>102.641</v>
      </c>
      <c r="D1460" s="0" t="n">
        <v>99.814</v>
      </c>
      <c r="E1460" s="0" t="n">
        <v>98.9565</v>
      </c>
      <c r="F1460" s="0" t="n">
        <f aca="false">E1460</f>
        <v>98.9565</v>
      </c>
      <c r="G1460" s="0" t="n">
        <v>104.817</v>
      </c>
      <c r="H1460" s="0" t="n">
        <f aca="false">G1460</f>
        <v>104.817</v>
      </c>
      <c r="I1460" s="0" t="n">
        <f aca="false">H1460</f>
        <v>104.817</v>
      </c>
      <c r="J1460" s="0" t="n">
        <v>109.84</v>
      </c>
      <c r="K1460" s="0" t="n">
        <v>103.126</v>
      </c>
      <c r="L1460" s="0" t="n">
        <f aca="false">K1460</f>
        <v>103.126</v>
      </c>
      <c r="M1460" s="0" t="n">
        <v>102.375</v>
      </c>
      <c r="N1460" s="0" t="n">
        <v>100.642</v>
      </c>
      <c r="O1460" s="0" t="n">
        <v>96.7206</v>
      </c>
      <c r="P1460" s="0" t="n">
        <v>91.7467</v>
      </c>
    </row>
    <row r="1461" customFormat="false" ht="15" hidden="false" customHeight="false" outlineLevel="0" collapsed="false">
      <c r="A1461" s="0" t="n">
        <v>29.141</v>
      </c>
      <c r="B1461" s="0" t="n">
        <v>105.905</v>
      </c>
      <c r="C1461" s="0" t="n">
        <v>102.641</v>
      </c>
      <c r="D1461" s="0" t="n">
        <v>99.8135</v>
      </c>
      <c r="E1461" s="0" t="n">
        <v>98.956</v>
      </c>
      <c r="F1461" s="0" t="n">
        <f aca="false">E1461</f>
        <v>98.956</v>
      </c>
      <c r="G1461" s="0" t="n">
        <v>104.817</v>
      </c>
      <c r="H1461" s="0" t="n">
        <f aca="false">G1461</f>
        <v>104.817</v>
      </c>
      <c r="I1461" s="0" t="n">
        <f aca="false">H1461</f>
        <v>104.817</v>
      </c>
      <c r="J1461" s="0" t="n">
        <v>109.84</v>
      </c>
      <c r="K1461" s="0" t="n">
        <v>103.126</v>
      </c>
      <c r="L1461" s="0" t="n">
        <f aca="false">K1461</f>
        <v>103.126</v>
      </c>
      <c r="M1461" s="0" t="n">
        <v>102.374</v>
      </c>
      <c r="N1461" s="0" t="n">
        <v>100.641</v>
      </c>
      <c r="O1461" s="0" t="n">
        <v>96.7199</v>
      </c>
      <c r="P1461" s="0" t="n">
        <v>91.746</v>
      </c>
    </row>
    <row r="1462" customFormat="false" ht="15" hidden="false" customHeight="false" outlineLevel="0" collapsed="false">
      <c r="A1462" s="0" t="n">
        <v>29.161</v>
      </c>
      <c r="B1462" s="0" t="n">
        <v>105.905</v>
      </c>
      <c r="C1462" s="0" t="n">
        <v>102.64</v>
      </c>
      <c r="D1462" s="0" t="n">
        <v>99.8131</v>
      </c>
      <c r="E1462" s="0" t="n">
        <v>98.9555</v>
      </c>
      <c r="F1462" s="0" t="n">
        <f aca="false">E1462</f>
        <v>98.9555</v>
      </c>
      <c r="G1462" s="0" t="n">
        <v>104.816</v>
      </c>
      <c r="H1462" s="0" t="n">
        <f aca="false">G1462</f>
        <v>104.816</v>
      </c>
      <c r="I1462" s="0" t="n">
        <f aca="false">H1462</f>
        <v>104.816</v>
      </c>
      <c r="J1462" s="0" t="n">
        <v>109.839</v>
      </c>
      <c r="K1462" s="0" t="n">
        <v>103.125</v>
      </c>
      <c r="L1462" s="0" t="n">
        <f aca="false">K1462</f>
        <v>103.125</v>
      </c>
      <c r="M1462" s="0" t="n">
        <v>102.374</v>
      </c>
      <c r="N1462" s="0" t="n">
        <v>100.641</v>
      </c>
      <c r="O1462" s="0" t="n">
        <v>96.7192</v>
      </c>
      <c r="P1462" s="0" t="n">
        <v>91.7452</v>
      </c>
    </row>
    <row r="1463" customFormat="false" ht="15" hidden="false" customHeight="false" outlineLevel="0" collapsed="false">
      <c r="A1463" s="0" t="n">
        <v>29.181</v>
      </c>
      <c r="B1463" s="0" t="n">
        <v>105.905</v>
      </c>
      <c r="C1463" s="0" t="n">
        <v>102.64</v>
      </c>
      <c r="D1463" s="0" t="n">
        <v>99.8127</v>
      </c>
      <c r="E1463" s="0" t="n">
        <v>98.9551</v>
      </c>
      <c r="F1463" s="0" t="n">
        <f aca="false">E1463</f>
        <v>98.9551</v>
      </c>
      <c r="G1463" s="0" t="n">
        <v>104.815</v>
      </c>
      <c r="H1463" s="0" t="n">
        <f aca="false">G1463</f>
        <v>104.815</v>
      </c>
      <c r="I1463" s="0" t="n">
        <f aca="false">H1463</f>
        <v>104.815</v>
      </c>
      <c r="J1463" s="0" t="n">
        <v>109.838</v>
      </c>
      <c r="K1463" s="0" t="n">
        <v>103.124</v>
      </c>
      <c r="L1463" s="0" t="n">
        <f aca="false">K1463</f>
        <v>103.124</v>
      </c>
      <c r="M1463" s="0" t="n">
        <v>102.373</v>
      </c>
      <c r="N1463" s="0" t="n">
        <v>100.64</v>
      </c>
      <c r="O1463" s="0" t="n">
        <v>96.7185</v>
      </c>
      <c r="P1463" s="0" t="n">
        <v>91.7445</v>
      </c>
    </row>
    <row r="1464" customFormat="false" ht="15" hidden="false" customHeight="false" outlineLevel="0" collapsed="false">
      <c r="A1464" s="0" t="n">
        <v>29.201</v>
      </c>
      <c r="B1464" s="0" t="n">
        <v>105.905</v>
      </c>
      <c r="C1464" s="0" t="n">
        <v>102.64</v>
      </c>
      <c r="D1464" s="0" t="n">
        <v>99.8123</v>
      </c>
      <c r="E1464" s="0" t="n">
        <v>98.9546</v>
      </c>
      <c r="F1464" s="0" t="n">
        <f aca="false">E1464</f>
        <v>98.9546</v>
      </c>
      <c r="G1464" s="0" t="n">
        <v>104.815</v>
      </c>
      <c r="H1464" s="0" t="n">
        <f aca="false">G1464</f>
        <v>104.815</v>
      </c>
      <c r="I1464" s="0" t="n">
        <f aca="false">H1464</f>
        <v>104.815</v>
      </c>
      <c r="J1464" s="0" t="n">
        <v>109.838</v>
      </c>
      <c r="K1464" s="0" t="n">
        <v>103.124</v>
      </c>
      <c r="L1464" s="0" t="n">
        <f aca="false">K1464</f>
        <v>103.124</v>
      </c>
      <c r="M1464" s="0" t="n">
        <v>102.373</v>
      </c>
      <c r="N1464" s="0" t="n">
        <v>100.639</v>
      </c>
      <c r="O1464" s="0" t="n">
        <v>96.7178</v>
      </c>
      <c r="P1464" s="0" t="n">
        <v>91.7438</v>
      </c>
    </row>
    <row r="1465" customFormat="false" ht="15" hidden="false" customHeight="false" outlineLevel="0" collapsed="false">
      <c r="A1465" s="0" t="n">
        <v>29.221</v>
      </c>
      <c r="B1465" s="0" t="n">
        <v>105.905</v>
      </c>
      <c r="C1465" s="0" t="n">
        <v>102.639</v>
      </c>
      <c r="D1465" s="0" t="n">
        <v>99.8119</v>
      </c>
      <c r="E1465" s="0" t="n">
        <v>98.9543</v>
      </c>
      <c r="F1465" s="0" t="n">
        <f aca="false">E1465</f>
        <v>98.9543</v>
      </c>
      <c r="G1465" s="0" t="n">
        <v>104.814</v>
      </c>
      <c r="H1465" s="0" t="n">
        <f aca="false">G1465</f>
        <v>104.814</v>
      </c>
      <c r="I1465" s="0" t="n">
        <f aca="false">H1465</f>
        <v>104.814</v>
      </c>
      <c r="J1465" s="0" t="n">
        <v>109.837</v>
      </c>
      <c r="K1465" s="0" t="n">
        <v>103.123</v>
      </c>
      <c r="L1465" s="0" t="n">
        <f aca="false">K1465</f>
        <v>103.123</v>
      </c>
      <c r="M1465" s="0" t="n">
        <v>102.372</v>
      </c>
      <c r="N1465" s="0" t="n">
        <v>100.639</v>
      </c>
      <c r="O1465" s="0" t="n">
        <v>96.7172</v>
      </c>
      <c r="P1465" s="0" t="n">
        <v>91.7432</v>
      </c>
    </row>
    <row r="1466" customFormat="false" ht="15" hidden="false" customHeight="false" outlineLevel="0" collapsed="false">
      <c r="A1466" s="0" t="n">
        <v>29.241</v>
      </c>
      <c r="B1466" s="0" t="n">
        <v>105.905</v>
      </c>
      <c r="C1466" s="0" t="n">
        <v>102.639</v>
      </c>
      <c r="D1466" s="0" t="n">
        <v>99.8116</v>
      </c>
      <c r="E1466" s="0" t="n">
        <v>98.9539</v>
      </c>
      <c r="F1466" s="0" t="n">
        <f aca="false">E1466</f>
        <v>98.9539</v>
      </c>
      <c r="G1466" s="0" t="n">
        <v>104.814</v>
      </c>
      <c r="H1466" s="0" t="n">
        <f aca="false">G1466</f>
        <v>104.814</v>
      </c>
      <c r="I1466" s="0" t="n">
        <f aca="false">H1466</f>
        <v>104.814</v>
      </c>
      <c r="J1466" s="0" t="n">
        <v>109.837</v>
      </c>
      <c r="K1466" s="0" t="n">
        <v>103.123</v>
      </c>
      <c r="L1466" s="0" t="n">
        <f aca="false">K1466</f>
        <v>103.123</v>
      </c>
      <c r="M1466" s="0" t="n">
        <v>102.371</v>
      </c>
      <c r="N1466" s="0" t="n">
        <v>100.638</v>
      </c>
      <c r="O1466" s="0" t="n">
        <v>96.7166</v>
      </c>
      <c r="P1466" s="0" t="n">
        <v>91.7426</v>
      </c>
    </row>
    <row r="1467" customFormat="false" ht="15" hidden="false" customHeight="false" outlineLevel="0" collapsed="false">
      <c r="A1467" s="0" t="n">
        <v>29.261</v>
      </c>
      <c r="B1467" s="0" t="n">
        <v>105.905</v>
      </c>
      <c r="C1467" s="0" t="n">
        <v>102.639</v>
      </c>
      <c r="D1467" s="0" t="n">
        <v>99.8113</v>
      </c>
      <c r="E1467" s="0" t="n">
        <v>98.9535</v>
      </c>
      <c r="F1467" s="0" t="n">
        <f aca="false">E1467</f>
        <v>98.9535</v>
      </c>
      <c r="G1467" s="0" t="n">
        <v>104.813</v>
      </c>
      <c r="H1467" s="0" t="n">
        <f aca="false">G1467</f>
        <v>104.813</v>
      </c>
      <c r="I1467" s="0" t="n">
        <f aca="false">H1467</f>
        <v>104.813</v>
      </c>
      <c r="J1467" s="0" t="n">
        <v>109.836</v>
      </c>
      <c r="K1467" s="0" t="n">
        <v>103.122</v>
      </c>
      <c r="L1467" s="0" t="n">
        <f aca="false">K1467</f>
        <v>103.122</v>
      </c>
      <c r="M1467" s="0" t="n">
        <v>102.371</v>
      </c>
      <c r="N1467" s="0" t="n">
        <v>100.638</v>
      </c>
      <c r="O1467" s="0" t="n">
        <v>96.716</v>
      </c>
      <c r="P1467" s="0" t="n">
        <v>91.742</v>
      </c>
    </row>
    <row r="1468" customFormat="false" ht="15" hidden="false" customHeight="false" outlineLevel="0" collapsed="false">
      <c r="A1468" s="0" t="n">
        <v>29.281</v>
      </c>
      <c r="B1468" s="0" t="n">
        <v>105.905</v>
      </c>
      <c r="C1468" s="0" t="n">
        <v>102.639</v>
      </c>
      <c r="D1468" s="0" t="n">
        <v>99.811</v>
      </c>
      <c r="E1468" s="0" t="n">
        <v>98.9532</v>
      </c>
      <c r="F1468" s="0" t="n">
        <f aca="false">E1468</f>
        <v>98.9532</v>
      </c>
      <c r="G1468" s="0" t="n">
        <v>104.813</v>
      </c>
      <c r="H1468" s="0" t="n">
        <f aca="false">G1468</f>
        <v>104.813</v>
      </c>
      <c r="I1468" s="0" t="n">
        <f aca="false">H1468</f>
        <v>104.813</v>
      </c>
      <c r="J1468" s="0" t="n">
        <v>109.836</v>
      </c>
      <c r="K1468" s="0" t="n">
        <v>103.122</v>
      </c>
      <c r="L1468" s="0" t="n">
        <f aca="false">K1468</f>
        <v>103.122</v>
      </c>
      <c r="M1468" s="0" t="n">
        <v>102.37</v>
      </c>
      <c r="N1468" s="0" t="n">
        <v>100.637</v>
      </c>
      <c r="O1468" s="0" t="n">
        <v>96.7155</v>
      </c>
      <c r="P1468" s="0" t="n">
        <v>91.7414</v>
      </c>
    </row>
    <row r="1469" customFormat="false" ht="15" hidden="false" customHeight="false" outlineLevel="0" collapsed="false">
      <c r="A1469" s="0" t="n">
        <v>29.301</v>
      </c>
      <c r="B1469" s="0" t="n">
        <v>105.905</v>
      </c>
      <c r="C1469" s="0" t="n">
        <v>102.638</v>
      </c>
      <c r="D1469" s="0" t="n">
        <v>99.8107</v>
      </c>
      <c r="E1469" s="0" t="n">
        <v>98.9529</v>
      </c>
      <c r="F1469" s="0" t="n">
        <f aca="false">E1469</f>
        <v>98.9529</v>
      </c>
      <c r="G1469" s="0" t="n">
        <v>104.812</v>
      </c>
      <c r="H1469" s="0" t="n">
        <f aca="false">G1469</f>
        <v>104.812</v>
      </c>
      <c r="I1469" s="0" t="n">
        <f aca="false">H1469</f>
        <v>104.812</v>
      </c>
      <c r="J1469" s="0" t="n">
        <v>109.835</v>
      </c>
      <c r="K1469" s="0" t="n">
        <v>103.121</v>
      </c>
      <c r="L1469" s="0" t="n">
        <f aca="false">K1469</f>
        <v>103.121</v>
      </c>
      <c r="M1469" s="0" t="n">
        <v>102.37</v>
      </c>
      <c r="N1469" s="0" t="n">
        <v>100.637</v>
      </c>
      <c r="O1469" s="0" t="n">
        <v>96.715</v>
      </c>
      <c r="P1469" s="0" t="n">
        <v>91.7409</v>
      </c>
    </row>
    <row r="1470" customFormat="false" ht="15" hidden="false" customHeight="false" outlineLevel="0" collapsed="false">
      <c r="A1470" s="0" t="n">
        <v>29.321</v>
      </c>
      <c r="B1470" s="0" t="n">
        <v>105.906</v>
      </c>
      <c r="C1470" s="0" t="n">
        <v>102.638</v>
      </c>
      <c r="D1470" s="0" t="n">
        <v>99.8104</v>
      </c>
      <c r="E1470" s="0" t="n">
        <v>98.9526</v>
      </c>
      <c r="F1470" s="0" t="n">
        <f aca="false">E1470</f>
        <v>98.9526</v>
      </c>
      <c r="G1470" s="0" t="n">
        <v>104.812</v>
      </c>
      <c r="H1470" s="0" t="n">
        <f aca="false">G1470</f>
        <v>104.812</v>
      </c>
      <c r="I1470" s="0" t="n">
        <f aca="false">H1470</f>
        <v>104.812</v>
      </c>
      <c r="J1470" s="0" t="n">
        <v>109.835</v>
      </c>
      <c r="K1470" s="0" t="n">
        <v>103.121</v>
      </c>
      <c r="L1470" s="0" t="n">
        <f aca="false">K1470</f>
        <v>103.121</v>
      </c>
      <c r="M1470" s="0" t="n">
        <v>102.369</v>
      </c>
      <c r="N1470" s="0" t="n">
        <v>100.636</v>
      </c>
      <c r="O1470" s="0" t="n">
        <v>96.7145</v>
      </c>
      <c r="P1470" s="0" t="n">
        <v>91.7403</v>
      </c>
    </row>
    <row r="1471" customFormat="false" ht="15" hidden="false" customHeight="false" outlineLevel="0" collapsed="false">
      <c r="A1471" s="0" t="n">
        <v>29.341</v>
      </c>
      <c r="B1471" s="0" t="n">
        <v>105.906</v>
      </c>
      <c r="C1471" s="0" t="n">
        <v>102.638</v>
      </c>
      <c r="D1471" s="0" t="n">
        <v>99.8101</v>
      </c>
      <c r="E1471" s="0" t="n">
        <v>98.9523</v>
      </c>
      <c r="F1471" s="0" t="n">
        <f aca="false">E1471</f>
        <v>98.9523</v>
      </c>
      <c r="G1471" s="0" t="n">
        <v>104.811</v>
      </c>
      <c r="H1471" s="0" t="n">
        <f aca="false">G1471</f>
        <v>104.811</v>
      </c>
      <c r="I1471" s="0" t="n">
        <f aca="false">H1471</f>
        <v>104.811</v>
      </c>
      <c r="J1471" s="0" t="n">
        <v>109.834</v>
      </c>
      <c r="K1471" s="0" t="n">
        <v>103.12</v>
      </c>
      <c r="L1471" s="0" t="n">
        <f aca="false">K1471</f>
        <v>103.12</v>
      </c>
      <c r="M1471" s="0" t="n">
        <v>102.369</v>
      </c>
      <c r="N1471" s="0" t="n">
        <v>100.636</v>
      </c>
      <c r="O1471" s="0" t="n">
        <v>96.714</v>
      </c>
      <c r="P1471" s="0" t="n">
        <v>91.7398</v>
      </c>
    </row>
    <row r="1472" customFormat="false" ht="15" hidden="false" customHeight="false" outlineLevel="0" collapsed="false">
      <c r="A1472" s="0" t="n">
        <v>29.361</v>
      </c>
      <c r="B1472" s="0" t="n">
        <v>105.906</v>
      </c>
      <c r="C1472" s="0" t="n">
        <v>102.638</v>
      </c>
      <c r="D1472" s="0" t="n">
        <v>99.8099</v>
      </c>
      <c r="E1472" s="0" t="n">
        <v>98.9521</v>
      </c>
      <c r="F1472" s="0" t="n">
        <f aca="false">E1472</f>
        <v>98.9521</v>
      </c>
      <c r="G1472" s="0" t="n">
        <v>104.811</v>
      </c>
      <c r="H1472" s="0" t="n">
        <f aca="false">G1472</f>
        <v>104.811</v>
      </c>
      <c r="I1472" s="0" t="n">
        <f aca="false">H1472</f>
        <v>104.811</v>
      </c>
      <c r="J1472" s="0" t="n">
        <v>109.834</v>
      </c>
      <c r="K1472" s="0" t="n">
        <v>103.12</v>
      </c>
      <c r="L1472" s="0" t="n">
        <f aca="false">K1472</f>
        <v>103.12</v>
      </c>
      <c r="M1472" s="0" t="n">
        <v>102.369</v>
      </c>
      <c r="N1472" s="0" t="n">
        <v>100.635</v>
      </c>
      <c r="O1472" s="0" t="n">
        <v>96.7135</v>
      </c>
      <c r="P1472" s="0" t="n">
        <v>91.7393</v>
      </c>
    </row>
    <row r="1473" customFormat="false" ht="15" hidden="false" customHeight="false" outlineLevel="0" collapsed="false">
      <c r="A1473" s="0" t="n">
        <v>29.381</v>
      </c>
      <c r="B1473" s="0" t="n">
        <v>105.906</v>
      </c>
      <c r="C1473" s="0" t="n">
        <v>102.637</v>
      </c>
      <c r="D1473" s="0" t="n">
        <v>99.8096</v>
      </c>
      <c r="E1473" s="0" t="n">
        <v>98.9518</v>
      </c>
      <c r="F1473" s="0" t="n">
        <f aca="false">E1473</f>
        <v>98.9518</v>
      </c>
      <c r="G1473" s="0" t="n">
        <v>104.81</v>
      </c>
      <c r="H1473" s="0" t="n">
        <f aca="false">G1473</f>
        <v>104.81</v>
      </c>
      <c r="I1473" s="0" t="n">
        <f aca="false">H1473</f>
        <v>104.81</v>
      </c>
      <c r="J1473" s="0" t="n">
        <v>109.833</v>
      </c>
      <c r="K1473" s="0" t="n">
        <v>103.119</v>
      </c>
      <c r="L1473" s="0" t="n">
        <f aca="false">K1473</f>
        <v>103.119</v>
      </c>
      <c r="M1473" s="0" t="n">
        <v>102.368</v>
      </c>
      <c r="N1473" s="0" t="n">
        <v>100.635</v>
      </c>
      <c r="O1473" s="0" t="n">
        <v>96.713</v>
      </c>
      <c r="P1473" s="0" t="n">
        <v>91.7388</v>
      </c>
    </row>
    <row r="1474" customFormat="false" ht="15" hidden="false" customHeight="false" outlineLevel="0" collapsed="false">
      <c r="A1474" s="0" t="n">
        <v>29.401</v>
      </c>
      <c r="B1474" s="0" t="n">
        <v>105.906</v>
      </c>
      <c r="C1474" s="0" t="n">
        <v>102.637</v>
      </c>
      <c r="D1474" s="0" t="n">
        <v>99.8094</v>
      </c>
      <c r="E1474" s="0" t="n">
        <v>98.9515</v>
      </c>
      <c r="F1474" s="0" t="n">
        <f aca="false">E1474</f>
        <v>98.9515</v>
      </c>
      <c r="G1474" s="0" t="n">
        <v>104.81</v>
      </c>
      <c r="H1474" s="0" t="n">
        <f aca="false">G1474</f>
        <v>104.81</v>
      </c>
      <c r="I1474" s="0" t="n">
        <f aca="false">H1474</f>
        <v>104.81</v>
      </c>
      <c r="J1474" s="0" t="n">
        <v>109.833</v>
      </c>
      <c r="K1474" s="0" t="n">
        <v>103.119</v>
      </c>
      <c r="L1474" s="0" t="n">
        <f aca="false">K1474</f>
        <v>103.119</v>
      </c>
      <c r="M1474" s="0" t="n">
        <v>102.368</v>
      </c>
      <c r="N1474" s="0" t="n">
        <v>100.634</v>
      </c>
      <c r="O1474" s="0" t="n">
        <v>96.7125</v>
      </c>
      <c r="P1474" s="0" t="n">
        <v>91.7383</v>
      </c>
    </row>
    <row r="1475" customFormat="false" ht="15" hidden="false" customHeight="false" outlineLevel="0" collapsed="false">
      <c r="A1475" s="0" t="n">
        <v>29.421</v>
      </c>
      <c r="B1475" s="0" t="n">
        <v>105.906</v>
      </c>
      <c r="C1475" s="0" t="n">
        <v>102.637</v>
      </c>
      <c r="D1475" s="0" t="n">
        <v>99.8091</v>
      </c>
      <c r="E1475" s="0" t="n">
        <v>98.9512</v>
      </c>
      <c r="F1475" s="0" t="n">
        <f aca="false">E1475</f>
        <v>98.9512</v>
      </c>
      <c r="G1475" s="0" t="n">
        <v>104.809</v>
      </c>
      <c r="H1475" s="0" t="n">
        <f aca="false">G1475</f>
        <v>104.809</v>
      </c>
      <c r="I1475" s="0" t="n">
        <f aca="false">H1475</f>
        <v>104.809</v>
      </c>
      <c r="J1475" s="0" t="n">
        <v>109.832</v>
      </c>
      <c r="K1475" s="0" t="n">
        <v>103.118</v>
      </c>
      <c r="L1475" s="0" t="n">
        <f aca="false">K1475</f>
        <v>103.118</v>
      </c>
      <c r="M1475" s="0" t="n">
        <v>102.367</v>
      </c>
      <c r="N1475" s="0" t="n">
        <v>100.634</v>
      </c>
      <c r="O1475" s="0" t="n">
        <v>96.7121</v>
      </c>
      <c r="P1475" s="0" t="n">
        <v>91.7378</v>
      </c>
    </row>
    <row r="1476" customFormat="false" ht="15" hidden="false" customHeight="false" outlineLevel="0" collapsed="false">
      <c r="A1476" s="0" t="n">
        <v>29.441</v>
      </c>
      <c r="B1476" s="0" t="n">
        <v>105.906</v>
      </c>
      <c r="C1476" s="0" t="n">
        <v>102.637</v>
      </c>
      <c r="D1476" s="0" t="n">
        <v>99.8089</v>
      </c>
      <c r="E1476" s="0" t="n">
        <v>98.9509</v>
      </c>
      <c r="F1476" s="0" t="n">
        <f aca="false">E1476</f>
        <v>98.9509</v>
      </c>
      <c r="G1476" s="0" t="n">
        <v>104.809</v>
      </c>
      <c r="H1476" s="0" t="n">
        <f aca="false">G1476</f>
        <v>104.809</v>
      </c>
      <c r="I1476" s="0" t="n">
        <f aca="false">H1476</f>
        <v>104.809</v>
      </c>
      <c r="J1476" s="0" t="n">
        <v>109.832</v>
      </c>
      <c r="K1476" s="0" t="n">
        <v>103.118</v>
      </c>
      <c r="L1476" s="0" t="n">
        <f aca="false">K1476</f>
        <v>103.118</v>
      </c>
      <c r="M1476" s="0" t="n">
        <v>102.367</v>
      </c>
      <c r="N1476" s="0" t="n">
        <v>100.633</v>
      </c>
      <c r="O1476" s="0" t="n">
        <v>96.7116</v>
      </c>
      <c r="P1476" s="0" t="n">
        <v>91.7373</v>
      </c>
    </row>
    <row r="1477" customFormat="false" ht="15" hidden="false" customHeight="false" outlineLevel="0" collapsed="false">
      <c r="A1477" s="0" t="n">
        <v>29.461</v>
      </c>
      <c r="B1477" s="0" t="n">
        <v>105.906</v>
      </c>
      <c r="C1477" s="0" t="n">
        <v>102.637</v>
      </c>
      <c r="D1477" s="0" t="n">
        <v>99.8086</v>
      </c>
      <c r="E1477" s="0" t="n">
        <v>98.9506</v>
      </c>
      <c r="F1477" s="0" t="n">
        <f aca="false">E1477</f>
        <v>98.9506</v>
      </c>
      <c r="G1477" s="0" t="n">
        <v>104.809</v>
      </c>
      <c r="H1477" s="0" t="n">
        <f aca="false">G1477</f>
        <v>104.809</v>
      </c>
      <c r="I1477" s="0" t="n">
        <f aca="false">H1477</f>
        <v>104.809</v>
      </c>
      <c r="J1477" s="0" t="n">
        <v>109.831</v>
      </c>
      <c r="K1477" s="0" t="n">
        <v>103.118</v>
      </c>
      <c r="L1477" s="0" t="n">
        <f aca="false">K1477</f>
        <v>103.118</v>
      </c>
      <c r="M1477" s="0" t="n">
        <v>102.366</v>
      </c>
      <c r="N1477" s="0" t="n">
        <v>100.633</v>
      </c>
      <c r="O1477" s="0" t="n">
        <v>96.7111</v>
      </c>
      <c r="P1477" s="0" t="n">
        <v>91.7368</v>
      </c>
    </row>
    <row r="1478" customFormat="false" ht="15" hidden="false" customHeight="false" outlineLevel="0" collapsed="false">
      <c r="A1478" s="0" t="n">
        <v>29.481</v>
      </c>
      <c r="B1478" s="0" t="n">
        <v>105.906</v>
      </c>
      <c r="C1478" s="0" t="n">
        <v>102.636</v>
      </c>
      <c r="D1478" s="0" t="n">
        <v>99.8083</v>
      </c>
      <c r="E1478" s="0" t="n">
        <v>98.9503</v>
      </c>
      <c r="F1478" s="0" t="n">
        <f aca="false">E1478</f>
        <v>98.9503</v>
      </c>
      <c r="G1478" s="0" t="n">
        <v>104.808</v>
      </c>
      <c r="H1478" s="0" t="n">
        <f aca="false">G1478</f>
        <v>104.808</v>
      </c>
      <c r="I1478" s="0" t="n">
        <f aca="false">H1478</f>
        <v>104.808</v>
      </c>
      <c r="J1478" s="0" t="n">
        <v>109.831</v>
      </c>
      <c r="K1478" s="0" t="n">
        <v>103.117</v>
      </c>
      <c r="L1478" s="0" t="n">
        <f aca="false">K1478</f>
        <v>103.117</v>
      </c>
      <c r="M1478" s="0" t="n">
        <v>102.366</v>
      </c>
      <c r="N1478" s="0" t="n">
        <v>100.632</v>
      </c>
      <c r="O1478" s="0" t="n">
        <v>96.7105</v>
      </c>
      <c r="P1478" s="0" t="n">
        <v>91.7362</v>
      </c>
    </row>
    <row r="1479" customFormat="false" ht="15" hidden="false" customHeight="false" outlineLevel="0" collapsed="false">
      <c r="A1479" s="0" t="n">
        <v>29.501</v>
      </c>
      <c r="B1479" s="0" t="n">
        <v>105.906</v>
      </c>
      <c r="C1479" s="0" t="n">
        <v>102.636</v>
      </c>
      <c r="D1479" s="0" t="n">
        <v>99.808</v>
      </c>
      <c r="E1479" s="0" t="n">
        <v>98.9499</v>
      </c>
      <c r="F1479" s="0" t="n">
        <f aca="false">E1479</f>
        <v>98.9499</v>
      </c>
      <c r="G1479" s="0" t="n">
        <v>104.808</v>
      </c>
      <c r="H1479" s="0" t="n">
        <f aca="false">G1479</f>
        <v>104.808</v>
      </c>
      <c r="I1479" s="0" t="n">
        <f aca="false">H1479</f>
        <v>104.808</v>
      </c>
      <c r="J1479" s="0" t="n">
        <v>109.83</v>
      </c>
      <c r="K1479" s="0" t="n">
        <v>103.117</v>
      </c>
      <c r="L1479" s="0" t="n">
        <f aca="false">K1479</f>
        <v>103.117</v>
      </c>
      <c r="M1479" s="0" t="n">
        <v>102.365</v>
      </c>
      <c r="N1479" s="0" t="n">
        <v>100.632</v>
      </c>
      <c r="O1479" s="0" t="n">
        <v>96.71</v>
      </c>
      <c r="P1479" s="0" t="n">
        <v>91.7357</v>
      </c>
    </row>
    <row r="1480" customFormat="false" ht="15" hidden="false" customHeight="false" outlineLevel="0" collapsed="false">
      <c r="A1480" s="0" t="n">
        <v>29.521</v>
      </c>
      <c r="B1480" s="0" t="n">
        <v>105.906</v>
      </c>
      <c r="C1480" s="0" t="n">
        <v>102.636</v>
      </c>
      <c r="D1480" s="0" t="n">
        <v>99.8077</v>
      </c>
      <c r="E1480" s="0" t="n">
        <v>98.9496</v>
      </c>
      <c r="F1480" s="0" t="n">
        <f aca="false">E1480</f>
        <v>98.9496</v>
      </c>
      <c r="G1480" s="0" t="n">
        <v>104.807</v>
      </c>
      <c r="H1480" s="0" t="n">
        <f aca="false">G1480</f>
        <v>104.807</v>
      </c>
      <c r="I1480" s="0" t="n">
        <f aca="false">H1480</f>
        <v>104.807</v>
      </c>
      <c r="J1480" s="0" t="n">
        <v>109.83</v>
      </c>
      <c r="K1480" s="0" t="n">
        <v>103.116</v>
      </c>
      <c r="L1480" s="0" t="n">
        <f aca="false">K1480</f>
        <v>103.116</v>
      </c>
      <c r="M1480" s="0" t="n">
        <v>102.365</v>
      </c>
      <c r="N1480" s="0" t="n">
        <v>100.631</v>
      </c>
      <c r="O1480" s="0" t="n">
        <v>96.7094</v>
      </c>
      <c r="P1480" s="0" t="n">
        <v>91.7351</v>
      </c>
    </row>
    <row r="1481" customFormat="false" ht="15" hidden="false" customHeight="false" outlineLevel="0" collapsed="false">
      <c r="A1481" s="0" t="n">
        <v>29.541</v>
      </c>
      <c r="B1481" s="0" t="n">
        <v>105.906</v>
      </c>
      <c r="C1481" s="0" t="n">
        <v>102.635</v>
      </c>
      <c r="D1481" s="0" t="n">
        <v>99.8073</v>
      </c>
      <c r="E1481" s="0" t="n">
        <v>98.9492</v>
      </c>
      <c r="F1481" s="0" t="n">
        <f aca="false">E1481</f>
        <v>98.9492</v>
      </c>
      <c r="G1481" s="0" t="n">
        <v>104.806</v>
      </c>
      <c r="H1481" s="0" t="n">
        <f aca="false">G1481</f>
        <v>104.806</v>
      </c>
      <c r="I1481" s="0" t="n">
        <f aca="false">H1481</f>
        <v>104.806</v>
      </c>
      <c r="J1481" s="0" t="n">
        <v>109.829</v>
      </c>
      <c r="K1481" s="0" t="n">
        <v>103.116</v>
      </c>
      <c r="L1481" s="0" t="n">
        <f aca="false">K1481</f>
        <v>103.116</v>
      </c>
      <c r="M1481" s="0" t="n">
        <v>102.364</v>
      </c>
      <c r="N1481" s="0" t="n">
        <v>100.631</v>
      </c>
      <c r="O1481" s="0" t="n">
        <v>96.7088</v>
      </c>
      <c r="P1481" s="0" t="n">
        <v>91.7344</v>
      </c>
    </row>
    <row r="1482" customFormat="false" ht="15" hidden="false" customHeight="false" outlineLevel="0" collapsed="false">
      <c r="A1482" s="0" t="n">
        <v>29.561</v>
      </c>
      <c r="B1482" s="0" t="n">
        <v>105.906</v>
      </c>
      <c r="C1482" s="0" t="n">
        <v>102.635</v>
      </c>
      <c r="D1482" s="0" t="n">
        <v>99.8069</v>
      </c>
      <c r="E1482" s="0" t="n">
        <v>98.9488</v>
      </c>
      <c r="F1482" s="0" t="n">
        <f aca="false">E1482</f>
        <v>98.9488</v>
      </c>
      <c r="G1482" s="0" t="n">
        <v>104.806</v>
      </c>
      <c r="H1482" s="0" t="n">
        <f aca="false">G1482</f>
        <v>104.806</v>
      </c>
      <c r="I1482" s="0" t="n">
        <f aca="false">H1482</f>
        <v>104.806</v>
      </c>
      <c r="J1482" s="0" t="n">
        <v>109.829</v>
      </c>
      <c r="K1482" s="0" t="n">
        <v>103.115</v>
      </c>
      <c r="L1482" s="0" t="n">
        <f aca="false">K1482</f>
        <v>103.115</v>
      </c>
      <c r="M1482" s="0" t="n">
        <v>102.364</v>
      </c>
      <c r="N1482" s="0" t="n">
        <v>100.63</v>
      </c>
      <c r="O1482" s="0" t="n">
        <v>96.7082</v>
      </c>
      <c r="P1482" s="0" t="n">
        <v>91.7338</v>
      </c>
    </row>
    <row r="1483" customFormat="false" ht="15" hidden="false" customHeight="false" outlineLevel="0" collapsed="false">
      <c r="A1483" s="0" t="n">
        <v>29.581</v>
      </c>
      <c r="B1483" s="0" t="n">
        <v>105.906</v>
      </c>
      <c r="C1483" s="0" t="n">
        <v>102.635</v>
      </c>
      <c r="D1483" s="0" t="n">
        <v>99.8066</v>
      </c>
      <c r="E1483" s="0" t="n">
        <v>98.9483</v>
      </c>
      <c r="F1483" s="0" t="n">
        <f aca="false">E1483</f>
        <v>98.9483</v>
      </c>
      <c r="G1483" s="0" t="n">
        <v>104.805</v>
      </c>
      <c r="H1483" s="0" t="n">
        <f aca="false">G1483</f>
        <v>104.805</v>
      </c>
      <c r="I1483" s="0" t="n">
        <f aca="false">H1483</f>
        <v>104.805</v>
      </c>
      <c r="J1483" s="0" t="n">
        <v>109.828</v>
      </c>
      <c r="K1483" s="0" t="n">
        <v>103.114</v>
      </c>
      <c r="L1483" s="0" t="n">
        <f aca="false">K1483</f>
        <v>103.114</v>
      </c>
      <c r="M1483" s="0" t="n">
        <v>102.363</v>
      </c>
      <c r="N1483" s="0" t="n">
        <v>100.63</v>
      </c>
      <c r="O1483" s="0" t="n">
        <v>96.7075</v>
      </c>
      <c r="P1483" s="0" t="n">
        <v>91.7331</v>
      </c>
    </row>
    <row r="1484" customFormat="false" ht="15" hidden="false" customHeight="false" outlineLevel="0" collapsed="false">
      <c r="A1484" s="0" t="n">
        <v>29.601</v>
      </c>
      <c r="B1484" s="0" t="n">
        <v>105.906</v>
      </c>
      <c r="C1484" s="0" t="n">
        <v>102.634</v>
      </c>
      <c r="D1484" s="0" t="n">
        <v>99.8061</v>
      </c>
      <c r="E1484" s="0" t="n">
        <v>98.9478</v>
      </c>
      <c r="F1484" s="0" t="n">
        <f aca="false">E1484</f>
        <v>98.9478</v>
      </c>
      <c r="G1484" s="0" t="n">
        <v>104.805</v>
      </c>
      <c r="H1484" s="0" t="n">
        <f aca="false">G1484</f>
        <v>104.805</v>
      </c>
      <c r="I1484" s="0" t="n">
        <f aca="false">H1484</f>
        <v>104.805</v>
      </c>
      <c r="J1484" s="0" t="n">
        <v>109.828</v>
      </c>
      <c r="K1484" s="0" t="n">
        <v>103.114</v>
      </c>
      <c r="L1484" s="0" t="n">
        <f aca="false">K1484</f>
        <v>103.114</v>
      </c>
      <c r="M1484" s="0" t="n">
        <v>102.362</v>
      </c>
      <c r="N1484" s="0" t="n">
        <v>100.629</v>
      </c>
      <c r="O1484" s="0" t="n">
        <v>96.7068</v>
      </c>
      <c r="P1484" s="0" t="n">
        <v>91.7324</v>
      </c>
    </row>
    <row r="1485" customFormat="false" ht="15" hidden="false" customHeight="false" outlineLevel="0" collapsed="false">
      <c r="A1485" s="0" t="n">
        <v>29.621</v>
      </c>
      <c r="B1485" s="0" t="n">
        <v>105.906</v>
      </c>
      <c r="C1485" s="0" t="n">
        <v>102.634</v>
      </c>
      <c r="D1485" s="0" t="n">
        <v>99.8057</v>
      </c>
      <c r="E1485" s="0" t="n">
        <v>98.9473</v>
      </c>
      <c r="F1485" s="0" t="n">
        <f aca="false">E1485</f>
        <v>98.9473</v>
      </c>
      <c r="G1485" s="0" t="n">
        <v>104.804</v>
      </c>
      <c r="H1485" s="0" t="n">
        <f aca="false">G1485</f>
        <v>104.804</v>
      </c>
      <c r="I1485" s="0" t="n">
        <f aca="false">H1485</f>
        <v>104.804</v>
      </c>
      <c r="J1485" s="0" t="n">
        <v>109.827</v>
      </c>
      <c r="K1485" s="0" t="n">
        <v>103.113</v>
      </c>
      <c r="L1485" s="0" t="n">
        <f aca="false">K1485</f>
        <v>103.113</v>
      </c>
      <c r="M1485" s="0" t="n">
        <v>102.362</v>
      </c>
      <c r="N1485" s="0" t="n">
        <v>100.628</v>
      </c>
      <c r="O1485" s="0" t="n">
        <v>96.7061</v>
      </c>
      <c r="P1485" s="0" t="n">
        <v>91.7316</v>
      </c>
    </row>
    <row r="1486" customFormat="false" ht="15" hidden="false" customHeight="false" outlineLevel="0" collapsed="false">
      <c r="A1486" s="0" t="n">
        <v>29.641</v>
      </c>
      <c r="B1486" s="0" t="n">
        <v>105.905</v>
      </c>
      <c r="C1486" s="0" t="n">
        <v>102.633</v>
      </c>
      <c r="D1486" s="0" t="n">
        <v>99.8052</v>
      </c>
      <c r="E1486" s="0" t="n">
        <v>98.9468</v>
      </c>
      <c r="F1486" s="0" t="n">
        <f aca="false">E1486</f>
        <v>98.9468</v>
      </c>
      <c r="G1486" s="0" t="n">
        <v>104.803</v>
      </c>
      <c r="H1486" s="0" t="n">
        <f aca="false">G1486</f>
        <v>104.803</v>
      </c>
      <c r="I1486" s="0" t="n">
        <f aca="false">H1486</f>
        <v>104.803</v>
      </c>
      <c r="J1486" s="0" t="n">
        <v>109.826</v>
      </c>
      <c r="K1486" s="0" t="n">
        <v>103.112</v>
      </c>
      <c r="L1486" s="0" t="n">
        <f aca="false">K1486</f>
        <v>103.112</v>
      </c>
      <c r="M1486" s="0" t="n">
        <v>102.361</v>
      </c>
      <c r="N1486" s="0" t="n">
        <v>100.628</v>
      </c>
      <c r="O1486" s="0" t="n">
        <v>96.7053</v>
      </c>
      <c r="P1486" s="0" t="n">
        <v>91.7309</v>
      </c>
    </row>
    <row r="1487" customFormat="false" ht="15" hidden="false" customHeight="false" outlineLevel="0" collapsed="false">
      <c r="A1487" s="0" t="n">
        <v>29.661</v>
      </c>
      <c r="B1487" s="0" t="n">
        <v>105.905</v>
      </c>
      <c r="C1487" s="0" t="n">
        <v>102.633</v>
      </c>
      <c r="D1487" s="0" t="n">
        <v>99.8048</v>
      </c>
      <c r="E1487" s="0" t="n">
        <v>98.9463</v>
      </c>
      <c r="F1487" s="0" t="n">
        <f aca="false">E1487</f>
        <v>98.9463</v>
      </c>
      <c r="G1487" s="0" t="n">
        <v>104.803</v>
      </c>
      <c r="H1487" s="0" t="n">
        <f aca="false">G1487</f>
        <v>104.803</v>
      </c>
      <c r="I1487" s="0" t="n">
        <f aca="false">H1487</f>
        <v>104.803</v>
      </c>
      <c r="J1487" s="0" t="n">
        <v>109.826</v>
      </c>
      <c r="K1487" s="0" t="n">
        <v>103.112</v>
      </c>
      <c r="L1487" s="0" t="n">
        <f aca="false">K1487</f>
        <v>103.112</v>
      </c>
      <c r="M1487" s="0" t="n">
        <v>102.36</v>
      </c>
      <c r="N1487" s="0" t="n">
        <v>100.627</v>
      </c>
      <c r="O1487" s="0" t="n">
        <v>96.7046</v>
      </c>
      <c r="P1487" s="0" t="n">
        <v>91.73</v>
      </c>
    </row>
    <row r="1488" customFormat="false" ht="15" hidden="false" customHeight="false" outlineLevel="0" collapsed="false">
      <c r="A1488" s="0" t="n">
        <v>29.681</v>
      </c>
      <c r="B1488" s="0" t="n">
        <v>105.905</v>
      </c>
      <c r="C1488" s="0" t="n">
        <v>102.633</v>
      </c>
      <c r="D1488" s="0" t="n">
        <v>99.8043</v>
      </c>
      <c r="E1488" s="0" t="n">
        <v>98.9457</v>
      </c>
      <c r="F1488" s="0" t="n">
        <f aca="false">E1488</f>
        <v>98.9457</v>
      </c>
      <c r="G1488" s="0" t="n">
        <v>104.802</v>
      </c>
      <c r="H1488" s="0" t="n">
        <f aca="false">G1488</f>
        <v>104.802</v>
      </c>
      <c r="I1488" s="0" t="n">
        <f aca="false">H1488</f>
        <v>104.802</v>
      </c>
      <c r="J1488" s="0" t="n">
        <v>109.825</v>
      </c>
      <c r="K1488" s="0" t="n">
        <v>103.111</v>
      </c>
      <c r="L1488" s="0" t="n">
        <f aca="false">K1488</f>
        <v>103.111</v>
      </c>
      <c r="M1488" s="0" t="n">
        <v>102.36</v>
      </c>
      <c r="N1488" s="0" t="n">
        <v>100.626</v>
      </c>
      <c r="O1488" s="0" t="n">
        <v>96.7038</v>
      </c>
      <c r="P1488" s="0" t="n">
        <v>91.7292</v>
      </c>
    </row>
    <row r="1489" customFormat="false" ht="15" hidden="false" customHeight="false" outlineLevel="0" collapsed="false">
      <c r="A1489" s="0" t="n">
        <v>29.701</v>
      </c>
      <c r="B1489" s="0" t="n">
        <v>105.905</v>
      </c>
      <c r="C1489" s="0" t="n">
        <v>102.632</v>
      </c>
      <c r="D1489" s="0" t="n">
        <v>99.8037</v>
      </c>
      <c r="E1489" s="0" t="n">
        <v>98.9452</v>
      </c>
      <c r="F1489" s="0" t="n">
        <f aca="false">E1489</f>
        <v>98.9452</v>
      </c>
      <c r="G1489" s="0" t="n">
        <v>104.801</v>
      </c>
      <c r="H1489" s="0" t="n">
        <f aca="false">G1489</f>
        <v>104.801</v>
      </c>
      <c r="I1489" s="0" t="n">
        <f aca="false">H1489</f>
        <v>104.801</v>
      </c>
      <c r="J1489" s="0" t="n">
        <v>109.824</v>
      </c>
      <c r="K1489" s="0" t="n">
        <v>103.11</v>
      </c>
      <c r="L1489" s="0" t="n">
        <f aca="false">K1489</f>
        <v>103.11</v>
      </c>
      <c r="M1489" s="0" t="n">
        <v>102.359</v>
      </c>
      <c r="N1489" s="0" t="n">
        <v>100.625</v>
      </c>
      <c r="O1489" s="0" t="n">
        <v>96.7029</v>
      </c>
      <c r="P1489" s="0" t="n">
        <v>91.7284</v>
      </c>
    </row>
    <row r="1490" customFormat="false" ht="15" hidden="false" customHeight="false" outlineLevel="0" collapsed="false">
      <c r="A1490" s="0" t="n">
        <v>29.721</v>
      </c>
      <c r="B1490" s="0" t="n">
        <v>105.905</v>
      </c>
      <c r="C1490" s="0" t="n">
        <v>102.632</v>
      </c>
      <c r="D1490" s="0" t="n">
        <v>99.8032</v>
      </c>
      <c r="E1490" s="0" t="n">
        <v>98.9446</v>
      </c>
      <c r="F1490" s="0" t="n">
        <f aca="false">E1490</f>
        <v>98.9446</v>
      </c>
      <c r="G1490" s="0" t="n">
        <v>104.8</v>
      </c>
      <c r="H1490" s="0" t="n">
        <f aca="false">G1490</f>
        <v>104.8</v>
      </c>
      <c r="I1490" s="0" t="n">
        <f aca="false">H1490</f>
        <v>104.8</v>
      </c>
      <c r="J1490" s="0" t="n">
        <v>109.824</v>
      </c>
      <c r="K1490" s="0" t="n">
        <v>103.109</v>
      </c>
      <c r="L1490" s="0" t="n">
        <f aca="false">K1490</f>
        <v>103.109</v>
      </c>
      <c r="M1490" s="0" t="n">
        <v>102.358</v>
      </c>
      <c r="N1490" s="0" t="n">
        <v>100.624</v>
      </c>
      <c r="O1490" s="0" t="n">
        <v>96.7021</v>
      </c>
      <c r="P1490" s="0" t="n">
        <v>91.7275</v>
      </c>
    </row>
    <row r="1491" customFormat="false" ht="15" hidden="false" customHeight="false" outlineLevel="0" collapsed="false">
      <c r="A1491" s="0" t="n">
        <v>29.741</v>
      </c>
      <c r="B1491" s="0" t="n">
        <v>105.905</v>
      </c>
      <c r="C1491" s="0" t="n">
        <v>102.631</v>
      </c>
      <c r="D1491" s="0" t="n">
        <v>99.8027</v>
      </c>
      <c r="E1491" s="0" t="n">
        <v>98.944</v>
      </c>
      <c r="F1491" s="0" t="n">
        <f aca="false">E1491</f>
        <v>98.944</v>
      </c>
      <c r="G1491" s="0" t="n">
        <v>104.8</v>
      </c>
      <c r="H1491" s="0" t="n">
        <f aca="false">G1491</f>
        <v>104.8</v>
      </c>
      <c r="I1491" s="0" t="n">
        <f aca="false">H1491</f>
        <v>104.8</v>
      </c>
      <c r="J1491" s="0" t="n">
        <v>109.823</v>
      </c>
      <c r="K1491" s="0" t="n">
        <v>103.109</v>
      </c>
      <c r="L1491" s="0" t="n">
        <f aca="false">K1491</f>
        <v>103.109</v>
      </c>
      <c r="M1491" s="0" t="n">
        <v>102.357</v>
      </c>
      <c r="N1491" s="0" t="n">
        <v>100.624</v>
      </c>
      <c r="O1491" s="0" t="n">
        <v>96.7012</v>
      </c>
      <c r="P1491" s="0" t="n">
        <v>91.7266</v>
      </c>
    </row>
    <row r="1492" customFormat="false" ht="15" hidden="false" customHeight="false" outlineLevel="0" collapsed="false">
      <c r="A1492" s="0" t="n">
        <v>29.761</v>
      </c>
      <c r="B1492" s="0" t="n">
        <v>105.904</v>
      </c>
      <c r="C1492" s="0" t="n">
        <v>102.631</v>
      </c>
      <c r="D1492" s="0" t="n">
        <v>99.8021</v>
      </c>
      <c r="E1492" s="0" t="n">
        <v>98.9434</v>
      </c>
      <c r="F1492" s="0" t="n">
        <f aca="false">E1492</f>
        <v>98.9434</v>
      </c>
      <c r="G1492" s="0" t="n">
        <v>104.799</v>
      </c>
      <c r="H1492" s="0" t="n">
        <f aca="false">G1492</f>
        <v>104.799</v>
      </c>
      <c r="I1492" s="0" t="n">
        <f aca="false">H1492</f>
        <v>104.799</v>
      </c>
      <c r="J1492" s="0" t="n">
        <v>109.822</v>
      </c>
      <c r="K1492" s="0" t="n">
        <v>103.108</v>
      </c>
      <c r="L1492" s="0" t="n">
        <f aca="false">K1492</f>
        <v>103.108</v>
      </c>
      <c r="M1492" s="0" t="n">
        <v>102.356</v>
      </c>
      <c r="N1492" s="0" t="n">
        <v>100.623</v>
      </c>
      <c r="O1492" s="0" t="n">
        <v>96.7004</v>
      </c>
      <c r="P1492" s="0" t="n">
        <v>91.7257</v>
      </c>
    </row>
    <row r="1493" customFormat="false" ht="15" hidden="false" customHeight="false" outlineLevel="0" collapsed="false">
      <c r="A1493" s="0" t="n">
        <v>29.781</v>
      </c>
      <c r="B1493" s="0" t="n">
        <v>105.904</v>
      </c>
      <c r="C1493" s="0" t="n">
        <v>102.63</v>
      </c>
      <c r="D1493" s="0" t="n">
        <v>99.8016</v>
      </c>
      <c r="E1493" s="0" t="n">
        <v>98.9427</v>
      </c>
      <c r="F1493" s="0" t="n">
        <f aca="false">E1493</f>
        <v>98.9427</v>
      </c>
      <c r="G1493" s="0" t="n">
        <v>104.798</v>
      </c>
      <c r="H1493" s="0" t="n">
        <f aca="false">G1493</f>
        <v>104.798</v>
      </c>
      <c r="I1493" s="0" t="n">
        <f aca="false">H1493</f>
        <v>104.798</v>
      </c>
      <c r="J1493" s="0" t="n">
        <v>109.821</v>
      </c>
      <c r="K1493" s="0" t="n">
        <v>103.107</v>
      </c>
      <c r="L1493" s="0" t="n">
        <f aca="false">K1493</f>
        <v>103.107</v>
      </c>
      <c r="M1493" s="0" t="n">
        <v>102.356</v>
      </c>
      <c r="N1493" s="0" t="n">
        <v>100.622</v>
      </c>
      <c r="O1493" s="0" t="n">
        <v>96.6995</v>
      </c>
      <c r="P1493" s="0" t="n">
        <v>91.7248</v>
      </c>
    </row>
    <row r="1494" customFormat="false" ht="15" hidden="false" customHeight="false" outlineLevel="0" collapsed="false">
      <c r="A1494" s="0" t="n">
        <v>29.801</v>
      </c>
      <c r="B1494" s="0" t="n">
        <v>105.904</v>
      </c>
      <c r="C1494" s="0" t="n">
        <v>102.63</v>
      </c>
      <c r="D1494" s="0" t="n">
        <v>99.801</v>
      </c>
      <c r="E1494" s="0" t="n">
        <v>98.9421</v>
      </c>
      <c r="F1494" s="0" t="n">
        <f aca="false">E1494</f>
        <v>98.9421</v>
      </c>
      <c r="G1494" s="0" t="n">
        <v>104.797</v>
      </c>
      <c r="H1494" s="0" t="n">
        <f aca="false">G1494</f>
        <v>104.797</v>
      </c>
      <c r="I1494" s="0" t="n">
        <f aca="false">H1494</f>
        <v>104.797</v>
      </c>
      <c r="J1494" s="0" t="n">
        <v>109.821</v>
      </c>
      <c r="K1494" s="0" t="n">
        <v>103.106</v>
      </c>
      <c r="L1494" s="0" t="n">
        <f aca="false">K1494</f>
        <v>103.106</v>
      </c>
      <c r="M1494" s="0" t="n">
        <v>102.355</v>
      </c>
      <c r="N1494" s="0" t="n">
        <v>100.621</v>
      </c>
      <c r="O1494" s="0" t="n">
        <v>96.6986</v>
      </c>
      <c r="P1494" s="0" t="n">
        <v>91.7239</v>
      </c>
    </row>
    <row r="1495" customFormat="false" ht="15" hidden="false" customHeight="false" outlineLevel="0" collapsed="false">
      <c r="A1495" s="0" t="n">
        <v>29.821</v>
      </c>
      <c r="B1495" s="0" t="n">
        <v>105.904</v>
      </c>
      <c r="C1495" s="0" t="n">
        <v>102.629</v>
      </c>
      <c r="D1495" s="0" t="n">
        <v>99.8005</v>
      </c>
      <c r="E1495" s="0" t="n">
        <v>98.9415</v>
      </c>
      <c r="F1495" s="0" t="n">
        <f aca="false">E1495</f>
        <v>98.9415</v>
      </c>
      <c r="G1495" s="0" t="n">
        <v>104.797</v>
      </c>
      <c r="H1495" s="0" t="n">
        <f aca="false">G1495</f>
        <v>104.797</v>
      </c>
      <c r="I1495" s="0" t="n">
        <f aca="false">H1495</f>
        <v>104.797</v>
      </c>
      <c r="J1495" s="0" t="n">
        <v>109.82</v>
      </c>
      <c r="K1495" s="0" t="n">
        <v>103.105</v>
      </c>
      <c r="L1495" s="0" t="n">
        <f aca="false">K1495</f>
        <v>103.105</v>
      </c>
      <c r="M1495" s="0" t="n">
        <v>102.354</v>
      </c>
      <c r="N1495" s="0" t="n">
        <v>100.62</v>
      </c>
      <c r="O1495" s="0" t="n">
        <v>96.6978</v>
      </c>
      <c r="P1495" s="0" t="n">
        <v>91.723</v>
      </c>
    </row>
    <row r="1496" customFormat="false" ht="15" hidden="false" customHeight="false" outlineLevel="0" collapsed="false">
      <c r="A1496" s="0" t="n">
        <v>29.841</v>
      </c>
      <c r="B1496" s="0" t="n">
        <v>105.904</v>
      </c>
      <c r="C1496" s="0" t="n">
        <v>102.629</v>
      </c>
      <c r="D1496" s="0" t="n">
        <v>99.7999</v>
      </c>
      <c r="E1496" s="0" t="n">
        <v>98.9409</v>
      </c>
      <c r="F1496" s="0" t="n">
        <f aca="false">E1496</f>
        <v>98.9409</v>
      </c>
      <c r="G1496" s="0" t="n">
        <v>104.796</v>
      </c>
      <c r="H1496" s="0" t="n">
        <f aca="false">G1496</f>
        <v>104.796</v>
      </c>
      <c r="I1496" s="0" t="n">
        <f aca="false">H1496</f>
        <v>104.796</v>
      </c>
      <c r="J1496" s="0" t="n">
        <v>109.819</v>
      </c>
      <c r="K1496" s="0" t="n">
        <v>103.105</v>
      </c>
      <c r="L1496" s="0" t="n">
        <f aca="false">K1496</f>
        <v>103.105</v>
      </c>
      <c r="M1496" s="0" t="n">
        <v>102.353</v>
      </c>
      <c r="N1496" s="0" t="n">
        <v>100.62</v>
      </c>
      <c r="O1496" s="0" t="n">
        <v>96.6969</v>
      </c>
      <c r="P1496" s="0" t="n">
        <v>91.7221</v>
      </c>
    </row>
    <row r="1497" customFormat="false" ht="15" hidden="false" customHeight="false" outlineLevel="0" collapsed="false">
      <c r="A1497" s="0" t="n">
        <v>29.861</v>
      </c>
      <c r="B1497" s="0" t="n">
        <v>105.904</v>
      </c>
      <c r="C1497" s="0" t="n">
        <v>102.628</v>
      </c>
      <c r="D1497" s="0" t="n">
        <v>99.7994</v>
      </c>
      <c r="E1497" s="0" t="n">
        <v>98.9403</v>
      </c>
      <c r="F1497" s="0" t="n">
        <f aca="false">E1497</f>
        <v>98.9403</v>
      </c>
      <c r="G1497" s="0" t="n">
        <v>104.795</v>
      </c>
      <c r="H1497" s="0" t="n">
        <f aca="false">G1497</f>
        <v>104.795</v>
      </c>
      <c r="I1497" s="0" t="n">
        <f aca="false">H1497</f>
        <v>104.795</v>
      </c>
      <c r="J1497" s="0" t="n">
        <v>109.818</v>
      </c>
      <c r="K1497" s="0" t="n">
        <v>103.104</v>
      </c>
      <c r="L1497" s="0" t="n">
        <f aca="false">K1497</f>
        <v>103.104</v>
      </c>
      <c r="M1497" s="0" t="n">
        <v>102.352</v>
      </c>
      <c r="N1497" s="0" t="n">
        <v>100.619</v>
      </c>
      <c r="O1497" s="0" t="n">
        <v>96.696</v>
      </c>
      <c r="P1497" s="0" t="n">
        <v>91.7212</v>
      </c>
    </row>
    <row r="1498" customFormat="false" ht="15" hidden="false" customHeight="false" outlineLevel="0" collapsed="false">
      <c r="A1498" s="0" t="n">
        <v>29.881</v>
      </c>
      <c r="B1498" s="0" t="n">
        <v>105.903</v>
      </c>
      <c r="C1498" s="0" t="n">
        <v>102.628</v>
      </c>
      <c r="D1498" s="0" t="n">
        <v>99.7989</v>
      </c>
      <c r="E1498" s="0" t="n">
        <v>98.9397</v>
      </c>
      <c r="F1498" s="0" t="n">
        <f aca="false">E1498</f>
        <v>98.9397</v>
      </c>
      <c r="G1498" s="0" t="n">
        <v>104.794</v>
      </c>
      <c r="H1498" s="0" t="n">
        <f aca="false">G1498</f>
        <v>104.794</v>
      </c>
      <c r="I1498" s="0" t="n">
        <f aca="false">H1498</f>
        <v>104.794</v>
      </c>
      <c r="J1498" s="0" t="n">
        <v>109.818</v>
      </c>
      <c r="K1498" s="0" t="n">
        <v>103.103</v>
      </c>
      <c r="L1498" s="0" t="n">
        <f aca="false">K1498</f>
        <v>103.103</v>
      </c>
      <c r="M1498" s="0" t="n">
        <v>102.352</v>
      </c>
      <c r="N1498" s="0" t="n">
        <v>100.618</v>
      </c>
      <c r="O1498" s="0" t="n">
        <v>96.6952</v>
      </c>
      <c r="P1498" s="0" t="n">
        <v>91.7203</v>
      </c>
    </row>
    <row r="1499" customFormat="false" ht="15" hidden="false" customHeight="false" outlineLevel="0" collapsed="false">
      <c r="A1499" s="0" t="n">
        <v>29.901</v>
      </c>
      <c r="B1499" s="0" t="n">
        <v>105.903</v>
      </c>
      <c r="C1499" s="0" t="n">
        <v>102.627</v>
      </c>
      <c r="D1499" s="0" t="n">
        <v>99.7983</v>
      </c>
      <c r="E1499" s="0" t="n">
        <v>98.9392</v>
      </c>
      <c r="F1499" s="0" t="n">
        <f aca="false">E1499</f>
        <v>98.9392</v>
      </c>
      <c r="G1499" s="0" t="n">
        <v>104.794</v>
      </c>
      <c r="H1499" s="0" t="n">
        <f aca="false">G1499</f>
        <v>104.794</v>
      </c>
      <c r="I1499" s="0" t="n">
        <f aca="false">H1499</f>
        <v>104.794</v>
      </c>
      <c r="J1499" s="0" t="n">
        <v>109.817</v>
      </c>
      <c r="K1499" s="0" t="n">
        <v>103.102</v>
      </c>
      <c r="L1499" s="0" t="n">
        <f aca="false">K1499</f>
        <v>103.102</v>
      </c>
      <c r="M1499" s="0" t="n">
        <v>102.351</v>
      </c>
      <c r="N1499" s="0" t="n">
        <v>100.617</v>
      </c>
      <c r="O1499" s="0" t="n">
        <v>96.6944</v>
      </c>
      <c r="P1499" s="0" t="n">
        <v>91.7195</v>
      </c>
    </row>
    <row r="1500" customFormat="false" ht="15" hidden="false" customHeight="false" outlineLevel="0" collapsed="false">
      <c r="A1500" s="0" t="n">
        <v>29.921</v>
      </c>
      <c r="B1500" s="0" t="n">
        <v>105.903</v>
      </c>
      <c r="C1500" s="0" t="n">
        <v>102.627</v>
      </c>
      <c r="D1500" s="0" t="n">
        <v>99.7978</v>
      </c>
      <c r="E1500" s="0" t="n">
        <v>98.9386</v>
      </c>
      <c r="F1500" s="0" t="n">
        <f aca="false">E1500</f>
        <v>98.9386</v>
      </c>
      <c r="G1500" s="0" t="n">
        <v>104.793</v>
      </c>
      <c r="H1500" s="0" t="n">
        <f aca="false">G1500</f>
        <v>104.793</v>
      </c>
      <c r="I1500" s="0" t="n">
        <f aca="false">H1500</f>
        <v>104.793</v>
      </c>
      <c r="J1500" s="0" t="n">
        <v>109.816</v>
      </c>
      <c r="K1500" s="0" t="n">
        <v>103.102</v>
      </c>
      <c r="L1500" s="0" t="n">
        <f aca="false">K1500</f>
        <v>103.102</v>
      </c>
      <c r="M1500" s="0" t="n">
        <v>102.35</v>
      </c>
      <c r="N1500" s="0" t="n">
        <v>100.617</v>
      </c>
      <c r="O1500" s="0" t="n">
        <v>96.6936</v>
      </c>
      <c r="P1500" s="0" t="n">
        <v>91.7187</v>
      </c>
    </row>
    <row r="1501" customFormat="false" ht="15" hidden="false" customHeight="false" outlineLevel="0" collapsed="false">
      <c r="A1501" s="0" t="n">
        <v>29.941</v>
      </c>
      <c r="B1501" s="0" t="n">
        <v>105.903</v>
      </c>
      <c r="C1501" s="0" t="n">
        <v>102.626</v>
      </c>
      <c r="D1501" s="0" t="n">
        <v>99.7973</v>
      </c>
      <c r="E1501" s="0" t="n">
        <v>98.9381</v>
      </c>
      <c r="F1501" s="0" t="n">
        <f aca="false">E1501</f>
        <v>98.9381</v>
      </c>
      <c r="G1501" s="0" t="n">
        <v>104.792</v>
      </c>
      <c r="H1501" s="0" t="n">
        <f aca="false">G1501</f>
        <v>104.792</v>
      </c>
      <c r="I1501" s="0" t="n">
        <f aca="false">H1501</f>
        <v>104.792</v>
      </c>
      <c r="J1501" s="0" t="n">
        <v>109.816</v>
      </c>
      <c r="K1501" s="0" t="n">
        <v>103.101</v>
      </c>
      <c r="L1501" s="0" t="n">
        <f aca="false">K1501</f>
        <v>103.101</v>
      </c>
      <c r="M1501" s="0" t="n">
        <v>102.349</v>
      </c>
      <c r="N1501" s="0" t="n">
        <v>100.616</v>
      </c>
      <c r="O1501" s="0" t="n">
        <v>96.6928</v>
      </c>
      <c r="P1501" s="0" t="n">
        <v>91.7178</v>
      </c>
    </row>
    <row r="1502" customFormat="false" ht="15" hidden="false" customHeight="false" outlineLevel="0" collapsed="false">
      <c r="A1502" s="0" t="n">
        <v>29.961</v>
      </c>
      <c r="B1502" s="0" t="n">
        <v>105.903</v>
      </c>
      <c r="C1502" s="0" t="n">
        <v>102.626</v>
      </c>
      <c r="D1502" s="0" t="n">
        <v>99.7969</v>
      </c>
      <c r="E1502" s="0" t="n">
        <v>98.9376</v>
      </c>
      <c r="F1502" s="0" t="n">
        <f aca="false">E1502</f>
        <v>98.9376</v>
      </c>
      <c r="G1502" s="0" t="n">
        <v>104.792</v>
      </c>
      <c r="H1502" s="0" t="n">
        <f aca="false">G1502</f>
        <v>104.792</v>
      </c>
      <c r="I1502" s="0" t="n">
        <f aca="false">H1502</f>
        <v>104.792</v>
      </c>
      <c r="J1502" s="0" t="n">
        <v>109.815</v>
      </c>
      <c r="K1502" s="0" t="n">
        <v>103.1</v>
      </c>
      <c r="L1502" s="0" t="n">
        <f aca="false">K1502</f>
        <v>103.1</v>
      </c>
      <c r="M1502" s="0" t="n">
        <v>102.349</v>
      </c>
      <c r="N1502" s="0" t="n">
        <v>100.615</v>
      </c>
      <c r="O1502" s="0" t="n">
        <v>96.6921</v>
      </c>
      <c r="P1502" s="0" t="n">
        <v>91.7171</v>
      </c>
    </row>
    <row r="1503" customFormat="false" ht="15" hidden="false" customHeight="false" outlineLevel="0" collapsed="false">
      <c r="A1503" s="0" t="n">
        <v>29.981</v>
      </c>
      <c r="B1503" s="0" t="n">
        <v>105.903</v>
      </c>
      <c r="C1503" s="0" t="n">
        <v>102.625</v>
      </c>
      <c r="D1503" s="0" t="n">
        <v>99.7964</v>
      </c>
      <c r="E1503" s="0" t="n">
        <v>98.9371</v>
      </c>
      <c r="F1503" s="0" t="n">
        <f aca="false">E1503</f>
        <v>98.9371</v>
      </c>
      <c r="G1503" s="0" t="n">
        <v>104.791</v>
      </c>
      <c r="H1503" s="0" t="n">
        <f aca="false">G1503</f>
        <v>104.791</v>
      </c>
      <c r="I1503" s="0" t="n">
        <f aca="false">H1503</f>
        <v>104.791</v>
      </c>
      <c r="J1503" s="0" t="n">
        <v>109.814</v>
      </c>
      <c r="K1503" s="0" t="n">
        <v>103.1</v>
      </c>
      <c r="L1503" s="0" t="n">
        <f aca="false">K1503</f>
        <v>103.1</v>
      </c>
      <c r="M1503" s="0" t="n">
        <v>102.348</v>
      </c>
      <c r="N1503" s="0" t="n">
        <v>100.614</v>
      </c>
      <c r="O1503" s="0" t="n">
        <v>96.6914</v>
      </c>
      <c r="P1503" s="0" t="n">
        <v>91.7163</v>
      </c>
    </row>
    <row r="1504" customFormat="false" ht="15" hidden="false" customHeight="false" outlineLevel="0" collapsed="false">
      <c r="A1504" s="0" t="n">
        <v>30.001</v>
      </c>
      <c r="B1504" s="0" t="n">
        <v>105.903</v>
      </c>
      <c r="C1504" s="0" t="n">
        <v>102.625</v>
      </c>
      <c r="D1504" s="0" t="n">
        <v>99.796</v>
      </c>
      <c r="E1504" s="0" t="n">
        <v>98.9366</v>
      </c>
      <c r="F1504" s="0" t="n">
        <f aca="false">E1504</f>
        <v>98.9366</v>
      </c>
      <c r="G1504" s="0" t="n">
        <v>104.79</v>
      </c>
      <c r="H1504" s="0" t="n">
        <f aca="false">G1504</f>
        <v>104.79</v>
      </c>
      <c r="I1504" s="0" t="n">
        <f aca="false">H1504</f>
        <v>104.79</v>
      </c>
      <c r="J1504" s="0" t="n">
        <v>109.814</v>
      </c>
      <c r="K1504" s="0" t="n">
        <v>103.099</v>
      </c>
      <c r="L1504" s="0" t="n">
        <f aca="false">K1504</f>
        <v>103.099</v>
      </c>
      <c r="M1504" s="0" t="n">
        <v>102.348</v>
      </c>
      <c r="N1504" s="0" t="n">
        <v>100.614</v>
      </c>
      <c r="O1504" s="0" t="n">
        <v>96.6907</v>
      </c>
      <c r="P1504" s="0" t="n">
        <v>91.7156</v>
      </c>
    </row>
    <row r="1505" customFormat="false" ht="15" hidden="false" customHeight="false" outlineLevel="0" collapsed="false">
      <c r="A1505" s="0" t="n">
        <v>30.021</v>
      </c>
      <c r="B1505" s="0" t="n">
        <v>105.903</v>
      </c>
      <c r="C1505" s="0" t="n">
        <v>102.625</v>
      </c>
      <c r="D1505" s="0" t="n">
        <v>99.7956</v>
      </c>
      <c r="E1505" s="0" t="n">
        <v>98.9362</v>
      </c>
      <c r="F1505" s="0" t="n">
        <f aca="false">E1505</f>
        <v>98.9362</v>
      </c>
      <c r="G1505" s="0" t="n">
        <v>104.79</v>
      </c>
      <c r="H1505" s="0" t="n">
        <f aca="false">G1505</f>
        <v>104.79</v>
      </c>
      <c r="I1505" s="0" t="n">
        <f aca="false">H1505</f>
        <v>104.79</v>
      </c>
      <c r="J1505" s="0" t="n">
        <v>109.813</v>
      </c>
      <c r="K1505" s="0" t="n">
        <v>103.098</v>
      </c>
      <c r="L1505" s="0" t="n">
        <f aca="false">K1505</f>
        <v>103.098</v>
      </c>
      <c r="M1505" s="0" t="n">
        <v>102.347</v>
      </c>
      <c r="N1505" s="0" t="n">
        <v>100.613</v>
      </c>
      <c r="O1505" s="0" t="n">
        <v>96.69</v>
      </c>
      <c r="P1505" s="0" t="n">
        <v>91.7149</v>
      </c>
    </row>
    <row r="1506" customFormat="false" ht="15" hidden="false" customHeight="false" outlineLevel="0" collapsed="false">
      <c r="A1506" s="0" t="n">
        <v>30.041</v>
      </c>
      <c r="B1506" s="0" t="n">
        <v>105.903</v>
      </c>
      <c r="C1506" s="0" t="n">
        <v>102.624</v>
      </c>
      <c r="D1506" s="0" t="n">
        <v>99.7952</v>
      </c>
      <c r="E1506" s="0" t="n">
        <v>98.9358</v>
      </c>
      <c r="F1506" s="0" t="n">
        <f aca="false">E1506</f>
        <v>98.9358</v>
      </c>
      <c r="G1506" s="0" t="n">
        <v>104.789</v>
      </c>
      <c r="H1506" s="0" t="n">
        <f aca="false">G1506</f>
        <v>104.789</v>
      </c>
      <c r="I1506" s="0" t="n">
        <f aca="false">H1506</f>
        <v>104.789</v>
      </c>
      <c r="J1506" s="0" t="n">
        <v>109.813</v>
      </c>
      <c r="K1506" s="0" t="n">
        <v>103.098</v>
      </c>
      <c r="L1506" s="0" t="n">
        <f aca="false">K1506</f>
        <v>103.098</v>
      </c>
      <c r="M1506" s="0" t="n">
        <v>102.346</v>
      </c>
      <c r="N1506" s="0" t="n">
        <v>100.613</v>
      </c>
      <c r="O1506" s="0" t="n">
        <v>96.6894</v>
      </c>
      <c r="P1506" s="0" t="n">
        <v>91.7143</v>
      </c>
    </row>
    <row r="1507" customFormat="false" ht="15" hidden="false" customHeight="false" outlineLevel="0" collapsed="false">
      <c r="A1507" s="0" t="n">
        <v>30.061</v>
      </c>
      <c r="B1507" s="0" t="n">
        <v>105.903</v>
      </c>
      <c r="C1507" s="0" t="n">
        <v>102.624</v>
      </c>
      <c r="D1507" s="0" t="n">
        <v>99.7949</v>
      </c>
      <c r="E1507" s="0" t="n">
        <v>98.9354</v>
      </c>
      <c r="F1507" s="0" t="n">
        <f aca="false">E1507</f>
        <v>98.9354</v>
      </c>
      <c r="G1507" s="0" t="n">
        <v>104.789</v>
      </c>
      <c r="H1507" s="0" t="n">
        <f aca="false">G1507</f>
        <v>104.789</v>
      </c>
      <c r="I1507" s="0" t="n">
        <f aca="false">H1507</f>
        <v>104.789</v>
      </c>
      <c r="J1507" s="0" t="n">
        <v>109.812</v>
      </c>
      <c r="K1507" s="0" t="n">
        <v>103.097</v>
      </c>
      <c r="L1507" s="0" t="n">
        <f aca="false">K1507</f>
        <v>103.097</v>
      </c>
      <c r="M1507" s="0" t="n">
        <v>102.346</v>
      </c>
      <c r="N1507" s="0" t="n">
        <v>100.612</v>
      </c>
      <c r="O1507" s="0" t="n">
        <v>96.6888</v>
      </c>
      <c r="P1507" s="0" t="n">
        <v>91.7137</v>
      </c>
    </row>
    <row r="1508" customFormat="false" ht="15" hidden="false" customHeight="false" outlineLevel="0" collapsed="false">
      <c r="A1508" s="0" t="n">
        <v>30.081</v>
      </c>
      <c r="B1508" s="0" t="n">
        <v>105.903</v>
      </c>
      <c r="C1508" s="0" t="n">
        <v>102.624</v>
      </c>
      <c r="D1508" s="0" t="n">
        <v>99.7945</v>
      </c>
      <c r="E1508" s="0" t="n">
        <v>98.935</v>
      </c>
      <c r="F1508" s="0" t="n">
        <f aca="false">E1508</f>
        <v>98.935</v>
      </c>
      <c r="G1508" s="0" t="n">
        <v>104.788</v>
      </c>
      <c r="H1508" s="0" t="n">
        <f aca="false">G1508</f>
        <v>104.788</v>
      </c>
      <c r="I1508" s="0" t="n">
        <f aca="false">H1508</f>
        <v>104.788</v>
      </c>
      <c r="J1508" s="0" t="n">
        <v>109.812</v>
      </c>
      <c r="K1508" s="0" t="n">
        <v>103.097</v>
      </c>
      <c r="L1508" s="0" t="n">
        <f aca="false">K1508</f>
        <v>103.097</v>
      </c>
      <c r="M1508" s="0" t="n">
        <v>102.345</v>
      </c>
      <c r="N1508" s="0" t="n">
        <v>100.611</v>
      </c>
      <c r="O1508" s="0" t="n">
        <v>96.6882</v>
      </c>
      <c r="P1508" s="0" t="n">
        <v>91.7131</v>
      </c>
    </row>
    <row r="1509" customFormat="false" ht="15" hidden="false" customHeight="false" outlineLevel="0" collapsed="false">
      <c r="A1509" s="0" t="n">
        <v>30.101</v>
      </c>
      <c r="B1509" s="0" t="n">
        <v>105.903</v>
      </c>
      <c r="C1509" s="0" t="n">
        <v>102.623</v>
      </c>
      <c r="D1509" s="0" t="n">
        <v>99.7942</v>
      </c>
      <c r="E1509" s="0" t="n">
        <v>98.9347</v>
      </c>
      <c r="F1509" s="0" t="n">
        <f aca="false">E1509</f>
        <v>98.9347</v>
      </c>
      <c r="G1509" s="0" t="n">
        <v>104.788</v>
      </c>
      <c r="H1509" s="0" t="n">
        <f aca="false">G1509</f>
        <v>104.788</v>
      </c>
      <c r="I1509" s="0" t="n">
        <f aca="false">H1509</f>
        <v>104.788</v>
      </c>
      <c r="J1509" s="0" t="n">
        <v>109.811</v>
      </c>
      <c r="K1509" s="0" t="n">
        <v>103.096</v>
      </c>
      <c r="L1509" s="0" t="n">
        <f aca="false">K1509</f>
        <v>103.096</v>
      </c>
      <c r="M1509" s="0" t="n">
        <v>102.345</v>
      </c>
      <c r="N1509" s="0" t="n">
        <v>100.611</v>
      </c>
      <c r="O1509" s="0" t="n">
        <v>96.6877</v>
      </c>
      <c r="P1509" s="0" t="n">
        <v>91.7125</v>
      </c>
    </row>
    <row r="1510" customFormat="false" ht="15" hidden="false" customHeight="false" outlineLevel="0" collapsed="false">
      <c r="A1510" s="0" t="n">
        <v>30.121</v>
      </c>
      <c r="B1510" s="0" t="n">
        <v>105.903</v>
      </c>
      <c r="C1510" s="0" t="n">
        <v>102.623</v>
      </c>
      <c r="D1510" s="0" t="n">
        <v>99.7939</v>
      </c>
      <c r="E1510" s="0" t="n">
        <v>98.9343</v>
      </c>
      <c r="F1510" s="0" t="n">
        <f aca="false">E1510</f>
        <v>98.9343</v>
      </c>
      <c r="G1510" s="0" t="n">
        <v>104.787</v>
      </c>
      <c r="H1510" s="0" t="n">
        <f aca="false">G1510</f>
        <v>104.787</v>
      </c>
      <c r="I1510" s="0" t="n">
        <f aca="false">H1510</f>
        <v>104.787</v>
      </c>
      <c r="J1510" s="0" t="n">
        <v>109.811</v>
      </c>
      <c r="K1510" s="0" t="n">
        <v>103.096</v>
      </c>
      <c r="L1510" s="0" t="n">
        <f aca="false">K1510</f>
        <v>103.096</v>
      </c>
      <c r="M1510" s="0" t="n">
        <v>102.344</v>
      </c>
      <c r="N1510" s="0" t="n">
        <v>100.61</v>
      </c>
      <c r="O1510" s="0" t="n">
        <v>96.6871</v>
      </c>
      <c r="P1510" s="0" t="n">
        <v>91.7119</v>
      </c>
    </row>
    <row r="1511" customFormat="false" ht="15" hidden="false" customHeight="false" outlineLevel="0" collapsed="false">
      <c r="A1511" s="0" t="n">
        <v>30.141</v>
      </c>
      <c r="B1511" s="0" t="n">
        <v>105.903</v>
      </c>
      <c r="C1511" s="0" t="n">
        <v>102.623</v>
      </c>
      <c r="D1511" s="0" t="n">
        <v>99.7936</v>
      </c>
      <c r="E1511" s="0" t="n">
        <v>98.934</v>
      </c>
      <c r="F1511" s="0" t="n">
        <f aca="false">E1511</f>
        <v>98.934</v>
      </c>
      <c r="G1511" s="0" t="n">
        <v>104.787</v>
      </c>
      <c r="H1511" s="0" t="n">
        <f aca="false">G1511</f>
        <v>104.787</v>
      </c>
      <c r="I1511" s="0" t="n">
        <f aca="false">H1511</f>
        <v>104.787</v>
      </c>
      <c r="J1511" s="0" t="n">
        <v>109.81</v>
      </c>
      <c r="K1511" s="0" t="n">
        <v>103.095</v>
      </c>
      <c r="L1511" s="0" t="n">
        <f aca="false">K1511</f>
        <v>103.095</v>
      </c>
      <c r="M1511" s="0" t="n">
        <v>102.344</v>
      </c>
      <c r="N1511" s="0" t="n">
        <v>100.61</v>
      </c>
      <c r="O1511" s="0" t="n">
        <v>96.6866</v>
      </c>
      <c r="P1511" s="0" t="n">
        <v>91.7114</v>
      </c>
    </row>
    <row r="1512" customFormat="false" ht="15" hidden="false" customHeight="false" outlineLevel="0" collapsed="false">
      <c r="A1512" s="0" t="n">
        <v>30.161</v>
      </c>
      <c r="B1512" s="0" t="n">
        <v>105.903</v>
      </c>
      <c r="C1512" s="0" t="n">
        <v>102.623</v>
      </c>
      <c r="D1512" s="0" t="n">
        <v>99.7933</v>
      </c>
      <c r="E1512" s="0" t="n">
        <v>98.9337</v>
      </c>
      <c r="F1512" s="0" t="n">
        <f aca="false">E1512</f>
        <v>98.9337</v>
      </c>
      <c r="G1512" s="0" t="n">
        <v>104.786</v>
      </c>
      <c r="H1512" s="0" t="n">
        <f aca="false">G1512</f>
        <v>104.786</v>
      </c>
      <c r="I1512" s="0" t="n">
        <f aca="false">H1512</f>
        <v>104.786</v>
      </c>
      <c r="J1512" s="0" t="n">
        <v>109.81</v>
      </c>
      <c r="K1512" s="0" t="n">
        <v>103.095</v>
      </c>
      <c r="L1512" s="0" t="n">
        <f aca="false">K1512</f>
        <v>103.095</v>
      </c>
      <c r="M1512" s="0" t="n">
        <v>102.343</v>
      </c>
      <c r="N1512" s="0" t="n">
        <v>100.609</v>
      </c>
      <c r="O1512" s="0" t="n">
        <v>96.6861</v>
      </c>
      <c r="P1512" s="0" t="n">
        <v>91.7109</v>
      </c>
    </row>
    <row r="1513" customFormat="false" ht="15" hidden="false" customHeight="false" outlineLevel="0" collapsed="false">
      <c r="A1513" s="0" t="n">
        <v>30.181</v>
      </c>
      <c r="B1513" s="0" t="n">
        <v>105.903</v>
      </c>
      <c r="C1513" s="0" t="n">
        <v>102.622</v>
      </c>
      <c r="D1513" s="0" t="n">
        <v>99.793</v>
      </c>
      <c r="E1513" s="0" t="n">
        <v>98.9334</v>
      </c>
      <c r="F1513" s="0" t="n">
        <f aca="false">E1513</f>
        <v>98.9334</v>
      </c>
      <c r="G1513" s="0" t="n">
        <v>104.786</v>
      </c>
      <c r="H1513" s="0" t="n">
        <f aca="false">G1513</f>
        <v>104.786</v>
      </c>
      <c r="I1513" s="0" t="n">
        <f aca="false">H1513</f>
        <v>104.786</v>
      </c>
      <c r="J1513" s="0" t="n">
        <v>109.809</v>
      </c>
      <c r="K1513" s="0" t="n">
        <v>103.094</v>
      </c>
      <c r="L1513" s="0" t="n">
        <f aca="false">K1513</f>
        <v>103.094</v>
      </c>
      <c r="M1513" s="0" t="n">
        <v>102.343</v>
      </c>
      <c r="N1513" s="0" t="n">
        <v>100.609</v>
      </c>
      <c r="O1513" s="0" t="n">
        <v>96.6856</v>
      </c>
      <c r="P1513" s="0" t="n">
        <v>91.7104</v>
      </c>
    </row>
    <row r="1514" customFormat="false" ht="15" hidden="false" customHeight="false" outlineLevel="0" collapsed="false">
      <c r="A1514" s="0" t="n">
        <v>30.201</v>
      </c>
      <c r="B1514" s="0" t="n">
        <v>105.903</v>
      </c>
      <c r="C1514" s="0" t="n">
        <v>102.622</v>
      </c>
      <c r="D1514" s="0" t="n">
        <v>99.7927</v>
      </c>
      <c r="E1514" s="0" t="n">
        <v>98.9331</v>
      </c>
      <c r="F1514" s="0" t="n">
        <f aca="false">E1514</f>
        <v>98.9331</v>
      </c>
      <c r="G1514" s="0" t="n">
        <v>104.785</v>
      </c>
      <c r="H1514" s="0" t="n">
        <f aca="false">G1514</f>
        <v>104.785</v>
      </c>
      <c r="I1514" s="0" t="n">
        <f aca="false">H1514</f>
        <v>104.785</v>
      </c>
      <c r="J1514" s="0" t="n">
        <v>109.809</v>
      </c>
      <c r="K1514" s="0" t="n">
        <v>103.094</v>
      </c>
      <c r="L1514" s="0" t="n">
        <f aca="false">K1514</f>
        <v>103.094</v>
      </c>
      <c r="M1514" s="0" t="n">
        <v>102.342</v>
      </c>
      <c r="N1514" s="0" t="n">
        <v>100.609</v>
      </c>
      <c r="O1514" s="0" t="n">
        <v>96.6852</v>
      </c>
      <c r="P1514" s="0" t="n">
        <v>91.7099</v>
      </c>
    </row>
    <row r="1515" customFormat="false" ht="15" hidden="false" customHeight="false" outlineLevel="0" collapsed="false">
      <c r="A1515" s="0" t="n">
        <v>30.221</v>
      </c>
      <c r="B1515" s="0" t="n">
        <v>105.903</v>
      </c>
      <c r="C1515" s="0" t="n">
        <v>102.622</v>
      </c>
      <c r="D1515" s="0" t="n">
        <v>99.7924</v>
      </c>
      <c r="E1515" s="0" t="n">
        <v>98.9328</v>
      </c>
      <c r="F1515" s="0" t="n">
        <f aca="false">E1515</f>
        <v>98.9328</v>
      </c>
      <c r="G1515" s="0" t="n">
        <v>104.785</v>
      </c>
      <c r="H1515" s="0" t="n">
        <f aca="false">G1515</f>
        <v>104.785</v>
      </c>
      <c r="I1515" s="0" t="n">
        <f aca="false">H1515</f>
        <v>104.785</v>
      </c>
      <c r="J1515" s="0" t="n">
        <v>109.809</v>
      </c>
      <c r="K1515" s="0" t="n">
        <v>103.094</v>
      </c>
      <c r="L1515" s="0" t="n">
        <f aca="false">K1515</f>
        <v>103.094</v>
      </c>
      <c r="M1515" s="0" t="n">
        <v>102.342</v>
      </c>
      <c r="N1515" s="0" t="n">
        <v>100.608</v>
      </c>
      <c r="O1515" s="0" t="n">
        <v>96.6847</v>
      </c>
      <c r="P1515" s="0" t="n">
        <v>91.7094</v>
      </c>
    </row>
    <row r="1516" customFormat="false" ht="15" hidden="false" customHeight="false" outlineLevel="0" collapsed="false">
      <c r="A1516" s="0" t="n">
        <v>30.241</v>
      </c>
      <c r="B1516" s="0" t="n">
        <v>105.903</v>
      </c>
      <c r="C1516" s="0" t="n">
        <v>102.622</v>
      </c>
      <c r="D1516" s="0" t="n">
        <v>99.7921</v>
      </c>
      <c r="E1516" s="0" t="n">
        <v>98.9325</v>
      </c>
      <c r="F1516" s="0" t="n">
        <f aca="false">E1516</f>
        <v>98.9325</v>
      </c>
      <c r="G1516" s="0" t="n">
        <v>104.785</v>
      </c>
      <c r="H1516" s="0" t="n">
        <f aca="false">G1516</f>
        <v>104.785</v>
      </c>
      <c r="I1516" s="0" t="n">
        <f aca="false">H1516</f>
        <v>104.785</v>
      </c>
      <c r="J1516" s="0" t="n">
        <v>109.808</v>
      </c>
      <c r="K1516" s="0" t="n">
        <v>103.093</v>
      </c>
      <c r="L1516" s="0" t="n">
        <f aca="false">K1516</f>
        <v>103.093</v>
      </c>
      <c r="M1516" s="0" t="n">
        <v>102.342</v>
      </c>
      <c r="N1516" s="0" t="n">
        <v>100.608</v>
      </c>
      <c r="O1516" s="0" t="n">
        <v>96.6842</v>
      </c>
      <c r="P1516" s="0" t="n">
        <v>91.7089</v>
      </c>
    </row>
    <row r="1517" customFormat="false" ht="15" hidden="false" customHeight="false" outlineLevel="0" collapsed="false">
      <c r="A1517" s="0" t="n">
        <v>30.261</v>
      </c>
      <c r="B1517" s="0" t="n">
        <v>105.903</v>
      </c>
      <c r="C1517" s="0" t="n">
        <v>102.621</v>
      </c>
      <c r="D1517" s="0" t="n">
        <v>99.7918</v>
      </c>
      <c r="E1517" s="0" t="n">
        <v>98.9322</v>
      </c>
      <c r="F1517" s="0" t="n">
        <f aca="false">E1517</f>
        <v>98.9322</v>
      </c>
      <c r="G1517" s="0" t="n">
        <v>104.784</v>
      </c>
      <c r="H1517" s="0" t="n">
        <f aca="false">G1517</f>
        <v>104.784</v>
      </c>
      <c r="I1517" s="0" t="n">
        <f aca="false">H1517</f>
        <v>104.784</v>
      </c>
      <c r="J1517" s="0" t="n">
        <v>109.808</v>
      </c>
      <c r="K1517" s="0" t="n">
        <v>103.093</v>
      </c>
      <c r="L1517" s="0" t="n">
        <f aca="false">K1517</f>
        <v>103.093</v>
      </c>
      <c r="M1517" s="0" t="n">
        <v>102.341</v>
      </c>
      <c r="N1517" s="0" t="n">
        <v>100.607</v>
      </c>
      <c r="O1517" s="0" t="n">
        <v>96.6837</v>
      </c>
      <c r="P1517" s="0" t="n">
        <v>91.7084</v>
      </c>
    </row>
    <row r="1518" customFormat="false" ht="15" hidden="false" customHeight="false" outlineLevel="0" collapsed="false">
      <c r="A1518" s="0" t="n">
        <v>30.281</v>
      </c>
      <c r="B1518" s="0" t="n">
        <v>105.903</v>
      </c>
      <c r="C1518" s="0" t="n">
        <v>102.621</v>
      </c>
      <c r="D1518" s="0" t="n">
        <v>99.7915</v>
      </c>
      <c r="E1518" s="0" t="n">
        <v>98.9318</v>
      </c>
      <c r="F1518" s="0" t="n">
        <f aca="false">E1518</f>
        <v>98.9318</v>
      </c>
      <c r="G1518" s="0" t="n">
        <v>104.784</v>
      </c>
      <c r="H1518" s="0" t="n">
        <f aca="false">G1518</f>
        <v>104.784</v>
      </c>
      <c r="I1518" s="0" t="n">
        <f aca="false">H1518</f>
        <v>104.784</v>
      </c>
      <c r="J1518" s="0" t="n">
        <v>109.807</v>
      </c>
      <c r="K1518" s="0" t="n">
        <v>103.092</v>
      </c>
      <c r="L1518" s="0" t="n">
        <f aca="false">K1518</f>
        <v>103.092</v>
      </c>
      <c r="M1518" s="0" t="n">
        <v>102.341</v>
      </c>
      <c r="N1518" s="0" t="n">
        <v>100.607</v>
      </c>
      <c r="O1518" s="0" t="n">
        <v>96.6833</v>
      </c>
      <c r="P1518" s="0" t="n">
        <v>91.7079</v>
      </c>
    </row>
    <row r="1519" customFormat="false" ht="15" hidden="false" customHeight="false" outlineLevel="0" collapsed="false">
      <c r="A1519" s="0" t="n">
        <v>30.301</v>
      </c>
      <c r="B1519" s="0" t="n">
        <v>105.903</v>
      </c>
      <c r="C1519" s="0" t="n">
        <v>102.621</v>
      </c>
      <c r="D1519" s="0" t="n">
        <v>99.7912</v>
      </c>
      <c r="E1519" s="0" t="n">
        <v>98.9315</v>
      </c>
      <c r="F1519" s="0" t="n">
        <f aca="false">E1519</f>
        <v>98.9315</v>
      </c>
      <c r="G1519" s="0" t="n">
        <v>104.783</v>
      </c>
      <c r="H1519" s="0" t="n">
        <f aca="false">G1519</f>
        <v>104.783</v>
      </c>
      <c r="I1519" s="0" t="n">
        <f aca="false">H1519</f>
        <v>104.783</v>
      </c>
      <c r="J1519" s="0" t="n">
        <v>109.807</v>
      </c>
      <c r="K1519" s="0" t="n">
        <v>103.092</v>
      </c>
      <c r="L1519" s="0" t="n">
        <f aca="false">K1519</f>
        <v>103.092</v>
      </c>
      <c r="M1519" s="0" t="n">
        <v>102.34</v>
      </c>
      <c r="N1519" s="0" t="n">
        <v>100.606</v>
      </c>
      <c r="O1519" s="0" t="n">
        <v>96.6828</v>
      </c>
      <c r="P1519" s="0" t="n">
        <v>91.7074</v>
      </c>
    </row>
    <row r="1520" customFormat="false" ht="15" hidden="false" customHeight="false" outlineLevel="0" collapsed="false">
      <c r="A1520" s="0" t="n">
        <v>30.321</v>
      </c>
      <c r="B1520" s="0" t="n">
        <v>105.903</v>
      </c>
      <c r="C1520" s="0" t="n">
        <v>102.621</v>
      </c>
      <c r="D1520" s="0" t="n">
        <v>99.7909</v>
      </c>
      <c r="E1520" s="0" t="n">
        <v>98.9312</v>
      </c>
      <c r="F1520" s="0" t="n">
        <f aca="false">E1520</f>
        <v>98.9312</v>
      </c>
      <c r="G1520" s="0" t="n">
        <v>104.783</v>
      </c>
      <c r="H1520" s="0" t="n">
        <f aca="false">G1520</f>
        <v>104.783</v>
      </c>
      <c r="I1520" s="0" t="n">
        <f aca="false">H1520</f>
        <v>104.783</v>
      </c>
      <c r="J1520" s="0" t="n">
        <v>109.806</v>
      </c>
      <c r="K1520" s="0" t="n">
        <v>103.091</v>
      </c>
      <c r="L1520" s="0" t="n">
        <f aca="false">K1520</f>
        <v>103.091</v>
      </c>
      <c r="M1520" s="0" t="n">
        <v>102.34</v>
      </c>
      <c r="N1520" s="0" t="n">
        <v>100.606</v>
      </c>
      <c r="O1520" s="0" t="n">
        <v>96.6823</v>
      </c>
      <c r="P1520" s="0" t="n">
        <v>91.7069</v>
      </c>
    </row>
    <row r="1521" customFormat="false" ht="15" hidden="false" customHeight="false" outlineLevel="0" collapsed="false">
      <c r="A1521" s="0" t="n">
        <v>30.341</v>
      </c>
      <c r="B1521" s="0" t="n">
        <v>105.903</v>
      </c>
      <c r="C1521" s="0" t="n">
        <v>102.62</v>
      </c>
      <c r="D1521" s="0" t="n">
        <v>99.7906</v>
      </c>
      <c r="E1521" s="0" t="n">
        <v>98.9308</v>
      </c>
      <c r="F1521" s="0" t="n">
        <f aca="false">E1521</f>
        <v>98.9308</v>
      </c>
      <c r="G1521" s="0" t="n">
        <v>104.782</v>
      </c>
      <c r="H1521" s="0" t="n">
        <f aca="false">G1521</f>
        <v>104.782</v>
      </c>
      <c r="I1521" s="0" t="n">
        <f aca="false">H1521</f>
        <v>104.782</v>
      </c>
      <c r="J1521" s="0" t="n">
        <v>109.806</v>
      </c>
      <c r="K1521" s="0" t="n">
        <v>103.091</v>
      </c>
      <c r="L1521" s="0" t="n">
        <f aca="false">K1521</f>
        <v>103.091</v>
      </c>
      <c r="M1521" s="0" t="n">
        <v>102.339</v>
      </c>
      <c r="N1521" s="0" t="n">
        <v>100.605</v>
      </c>
      <c r="O1521" s="0" t="n">
        <v>96.6817</v>
      </c>
      <c r="P1521" s="0" t="n">
        <v>91.7063</v>
      </c>
    </row>
    <row r="1522" customFormat="false" ht="15" hidden="false" customHeight="false" outlineLevel="0" collapsed="false">
      <c r="A1522" s="0" t="n">
        <v>30.361</v>
      </c>
      <c r="B1522" s="0" t="n">
        <v>105.903</v>
      </c>
      <c r="C1522" s="0" t="n">
        <v>102.62</v>
      </c>
      <c r="D1522" s="0" t="n">
        <v>99.7902</v>
      </c>
      <c r="E1522" s="0" t="n">
        <v>98.9305</v>
      </c>
      <c r="F1522" s="0" t="n">
        <f aca="false">E1522</f>
        <v>98.9305</v>
      </c>
      <c r="G1522" s="0" t="n">
        <v>104.782</v>
      </c>
      <c r="H1522" s="0" t="n">
        <f aca="false">G1522</f>
        <v>104.782</v>
      </c>
      <c r="I1522" s="0" t="n">
        <f aca="false">H1522</f>
        <v>104.782</v>
      </c>
      <c r="J1522" s="0" t="n">
        <v>109.805</v>
      </c>
      <c r="K1522" s="0" t="n">
        <v>103.09</v>
      </c>
      <c r="L1522" s="0" t="n">
        <f aca="false">K1522</f>
        <v>103.09</v>
      </c>
      <c r="M1522" s="0" t="n">
        <v>102.339</v>
      </c>
      <c r="N1522" s="0" t="n">
        <v>100.605</v>
      </c>
      <c r="O1522" s="0" t="n">
        <v>96.6812</v>
      </c>
      <c r="P1522" s="0" t="n">
        <v>91.7058</v>
      </c>
    </row>
    <row r="1523" customFormat="false" ht="15" hidden="false" customHeight="false" outlineLevel="0" collapsed="false">
      <c r="A1523" s="0" t="n">
        <v>30.381</v>
      </c>
      <c r="B1523" s="0" t="n">
        <v>105.903</v>
      </c>
      <c r="C1523" s="0" t="n">
        <v>102.62</v>
      </c>
      <c r="D1523" s="0" t="n">
        <v>99.7899</v>
      </c>
      <c r="E1523" s="0" t="n">
        <v>98.9301</v>
      </c>
      <c r="F1523" s="0" t="n">
        <f aca="false">E1523</f>
        <v>98.9301</v>
      </c>
      <c r="G1523" s="0" t="n">
        <v>104.781</v>
      </c>
      <c r="H1523" s="0" t="n">
        <f aca="false">G1523</f>
        <v>104.781</v>
      </c>
      <c r="I1523" s="0" t="n">
        <f aca="false">H1523</f>
        <v>104.781</v>
      </c>
      <c r="J1523" s="0" t="n">
        <v>109.805</v>
      </c>
      <c r="K1523" s="0" t="n">
        <v>103.09</v>
      </c>
      <c r="L1523" s="0" t="n">
        <f aca="false">K1523</f>
        <v>103.09</v>
      </c>
      <c r="M1523" s="0" t="n">
        <v>102.338</v>
      </c>
      <c r="N1523" s="0" t="n">
        <v>100.604</v>
      </c>
      <c r="O1523" s="0" t="n">
        <v>96.6806</v>
      </c>
      <c r="P1523" s="0" t="n">
        <v>91.7052</v>
      </c>
    </row>
    <row r="1524" customFormat="false" ht="15" hidden="false" customHeight="false" outlineLevel="0" collapsed="false">
      <c r="A1524" s="0" t="n">
        <v>30.401</v>
      </c>
      <c r="B1524" s="0" t="n">
        <v>105.903</v>
      </c>
      <c r="C1524" s="0" t="n">
        <v>102.619</v>
      </c>
      <c r="D1524" s="0" t="n">
        <v>99.7895</v>
      </c>
      <c r="E1524" s="0" t="n">
        <v>98.9297</v>
      </c>
      <c r="F1524" s="0" t="n">
        <f aca="false">E1524</f>
        <v>98.9297</v>
      </c>
      <c r="G1524" s="0" t="n">
        <v>104.781</v>
      </c>
      <c r="H1524" s="0" t="n">
        <f aca="false">G1524</f>
        <v>104.781</v>
      </c>
      <c r="I1524" s="0" t="n">
        <f aca="false">H1524</f>
        <v>104.781</v>
      </c>
      <c r="J1524" s="0" t="n">
        <v>109.804</v>
      </c>
      <c r="K1524" s="0" t="n">
        <v>103.089</v>
      </c>
      <c r="L1524" s="0" t="n">
        <f aca="false">K1524</f>
        <v>103.089</v>
      </c>
      <c r="M1524" s="0" t="n">
        <v>102.338</v>
      </c>
      <c r="N1524" s="0" t="n">
        <v>100.604</v>
      </c>
      <c r="O1524" s="0" t="n">
        <v>96.6801</v>
      </c>
      <c r="P1524" s="0" t="n">
        <v>91.7046</v>
      </c>
    </row>
    <row r="1525" customFormat="false" ht="15" hidden="false" customHeight="false" outlineLevel="0" collapsed="false">
      <c r="A1525" s="0" t="n">
        <v>30.421</v>
      </c>
      <c r="B1525" s="0" t="n">
        <v>105.903</v>
      </c>
      <c r="C1525" s="0" t="n">
        <v>102.619</v>
      </c>
      <c r="D1525" s="0" t="n">
        <v>99.7891</v>
      </c>
      <c r="E1525" s="0" t="n">
        <v>98.9293</v>
      </c>
      <c r="F1525" s="0" t="n">
        <f aca="false">E1525</f>
        <v>98.9293</v>
      </c>
      <c r="G1525" s="0" t="n">
        <v>104.78</v>
      </c>
      <c r="H1525" s="0" t="n">
        <f aca="false">G1525</f>
        <v>104.78</v>
      </c>
      <c r="I1525" s="0" t="n">
        <f aca="false">H1525</f>
        <v>104.78</v>
      </c>
      <c r="J1525" s="0" t="n">
        <v>109.804</v>
      </c>
      <c r="K1525" s="0" t="n">
        <v>103.089</v>
      </c>
      <c r="L1525" s="0" t="n">
        <f aca="false">K1525</f>
        <v>103.089</v>
      </c>
      <c r="M1525" s="0" t="n">
        <v>102.337</v>
      </c>
      <c r="N1525" s="0" t="n">
        <v>100.603</v>
      </c>
      <c r="O1525" s="0" t="n">
        <v>96.6795</v>
      </c>
      <c r="P1525" s="0" t="n">
        <v>91.704</v>
      </c>
    </row>
    <row r="1526" customFormat="false" ht="15" hidden="false" customHeight="false" outlineLevel="0" collapsed="false">
      <c r="A1526" s="0" t="n">
        <v>30.441</v>
      </c>
      <c r="B1526" s="0" t="n">
        <v>105.903</v>
      </c>
      <c r="C1526" s="0" t="n">
        <v>102.619</v>
      </c>
      <c r="D1526" s="0" t="n">
        <v>99.7887</v>
      </c>
      <c r="E1526" s="0" t="n">
        <v>98.9288</v>
      </c>
      <c r="F1526" s="0" t="n">
        <f aca="false">E1526</f>
        <v>98.9288</v>
      </c>
      <c r="G1526" s="0" t="n">
        <v>104.78</v>
      </c>
      <c r="H1526" s="0" t="n">
        <f aca="false">G1526</f>
        <v>104.78</v>
      </c>
      <c r="I1526" s="0" t="n">
        <f aca="false">H1526</f>
        <v>104.78</v>
      </c>
      <c r="J1526" s="0" t="n">
        <v>109.803</v>
      </c>
      <c r="K1526" s="0" t="n">
        <v>103.088</v>
      </c>
      <c r="L1526" s="0" t="n">
        <f aca="false">K1526</f>
        <v>103.088</v>
      </c>
      <c r="M1526" s="0" t="n">
        <v>102.337</v>
      </c>
      <c r="N1526" s="0" t="n">
        <v>100.603</v>
      </c>
      <c r="O1526" s="0" t="n">
        <v>96.6789</v>
      </c>
      <c r="P1526" s="0" t="n">
        <v>91.7034</v>
      </c>
    </row>
    <row r="1527" customFormat="false" ht="15" hidden="false" customHeight="false" outlineLevel="0" collapsed="false">
      <c r="A1527" s="0" t="n">
        <v>30.461</v>
      </c>
      <c r="B1527" s="0" t="n">
        <v>105.903</v>
      </c>
      <c r="C1527" s="0" t="n">
        <v>102.618</v>
      </c>
      <c r="D1527" s="0" t="n">
        <v>99.7883</v>
      </c>
      <c r="E1527" s="0" t="n">
        <v>98.9284</v>
      </c>
      <c r="F1527" s="0" t="n">
        <f aca="false">E1527</f>
        <v>98.9284</v>
      </c>
      <c r="G1527" s="0" t="n">
        <v>104.779</v>
      </c>
      <c r="H1527" s="0" t="n">
        <f aca="false">G1527</f>
        <v>104.779</v>
      </c>
      <c r="I1527" s="0" t="n">
        <f aca="false">H1527</f>
        <v>104.779</v>
      </c>
      <c r="J1527" s="0" t="n">
        <v>109.803</v>
      </c>
      <c r="K1527" s="0" t="n">
        <v>103.088</v>
      </c>
      <c r="L1527" s="0" t="n">
        <f aca="false">K1527</f>
        <v>103.088</v>
      </c>
      <c r="M1527" s="0" t="n">
        <v>102.336</v>
      </c>
      <c r="N1527" s="0" t="n">
        <v>100.602</v>
      </c>
      <c r="O1527" s="0" t="n">
        <v>96.6782</v>
      </c>
      <c r="P1527" s="0" t="n">
        <v>91.7027</v>
      </c>
    </row>
    <row r="1528" customFormat="false" ht="15" hidden="false" customHeight="false" outlineLevel="0" collapsed="false">
      <c r="A1528" s="0" t="n">
        <v>30.481</v>
      </c>
      <c r="B1528" s="0" t="n">
        <v>105.903</v>
      </c>
      <c r="C1528" s="0" t="n">
        <v>102.618</v>
      </c>
      <c r="D1528" s="0" t="n">
        <v>99.7879</v>
      </c>
      <c r="E1528" s="0" t="n">
        <v>98.9279</v>
      </c>
      <c r="F1528" s="0" t="n">
        <f aca="false">E1528</f>
        <v>98.9279</v>
      </c>
      <c r="G1528" s="0" t="n">
        <v>104.779</v>
      </c>
      <c r="H1528" s="0" t="n">
        <f aca="false">G1528</f>
        <v>104.779</v>
      </c>
      <c r="I1528" s="0" t="n">
        <f aca="false">H1528</f>
        <v>104.779</v>
      </c>
      <c r="J1528" s="0" t="n">
        <v>109.802</v>
      </c>
      <c r="K1528" s="0" t="n">
        <v>103.087</v>
      </c>
      <c r="L1528" s="0" t="n">
        <f aca="false">K1528</f>
        <v>103.087</v>
      </c>
      <c r="M1528" s="0" t="n">
        <v>102.335</v>
      </c>
      <c r="N1528" s="0" t="n">
        <v>100.601</v>
      </c>
      <c r="O1528" s="0" t="n">
        <v>96.6776</v>
      </c>
      <c r="P1528" s="0" t="n">
        <v>91.702</v>
      </c>
    </row>
    <row r="1529" customFormat="false" ht="15" hidden="false" customHeight="false" outlineLevel="0" collapsed="false">
      <c r="A1529" s="0" t="n">
        <v>30.501</v>
      </c>
      <c r="B1529" s="0" t="n">
        <v>105.903</v>
      </c>
      <c r="C1529" s="0" t="n">
        <v>102.617</v>
      </c>
      <c r="D1529" s="0" t="n">
        <v>99.7874</v>
      </c>
      <c r="E1529" s="0" t="n">
        <v>98.9275</v>
      </c>
      <c r="F1529" s="0" t="n">
        <f aca="false">E1529</f>
        <v>98.9275</v>
      </c>
      <c r="G1529" s="0" t="n">
        <v>104.778</v>
      </c>
      <c r="H1529" s="0" t="n">
        <f aca="false">G1529</f>
        <v>104.778</v>
      </c>
      <c r="I1529" s="0" t="n">
        <f aca="false">H1529</f>
        <v>104.778</v>
      </c>
      <c r="J1529" s="0" t="n">
        <v>109.802</v>
      </c>
      <c r="K1529" s="0" t="n">
        <v>103.087</v>
      </c>
      <c r="L1529" s="0" t="n">
        <f aca="false">K1529</f>
        <v>103.087</v>
      </c>
      <c r="M1529" s="0" t="n">
        <v>102.335</v>
      </c>
      <c r="N1529" s="0" t="n">
        <v>100.601</v>
      </c>
      <c r="O1529" s="0" t="n">
        <v>96.6769</v>
      </c>
      <c r="P1529" s="0" t="n">
        <v>91.7013</v>
      </c>
    </row>
    <row r="1530" customFormat="false" ht="15" hidden="false" customHeight="false" outlineLevel="0" collapsed="false">
      <c r="A1530" s="0" t="n">
        <v>30.521</v>
      </c>
      <c r="B1530" s="0" t="n">
        <v>105.903</v>
      </c>
      <c r="C1530" s="0" t="n">
        <v>102.617</v>
      </c>
      <c r="D1530" s="0" t="n">
        <v>99.787</v>
      </c>
      <c r="E1530" s="0" t="n">
        <v>98.927</v>
      </c>
      <c r="F1530" s="0" t="n">
        <f aca="false">E1530</f>
        <v>98.927</v>
      </c>
      <c r="G1530" s="0" t="n">
        <v>104.777</v>
      </c>
      <c r="H1530" s="0" t="n">
        <f aca="false">G1530</f>
        <v>104.777</v>
      </c>
      <c r="I1530" s="0" t="n">
        <f aca="false">H1530</f>
        <v>104.777</v>
      </c>
      <c r="J1530" s="0" t="n">
        <v>109.801</v>
      </c>
      <c r="K1530" s="0" t="n">
        <v>103.086</v>
      </c>
      <c r="L1530" s="0" t="n">
        <f aca="false">K1530</f>
        <v>103.086</v>
      </c>
      <c r="M1530" s="0" t="n">
        <v>102.334</v>
      </c>
      <c r="N1530" s="0" t="n">
        <v>100.6</v>
      </c>
      <c r="O1530" s="0" t="n">
        <v>96.6763</v>
      </c>
      <c r="P1530" s="0" t="n">
        <v>91.7006</v>
      </c>
    </row>
    <row r="1531" customFormat="false" ht="15" hidden="false" customHeight="false" outlineLevel="0" collapsed="false">
      <c r="A1531" s="0" t="n">
        <v>30.541</v>
      </c>
      <c r="B1531" s="0" t="n">
        <v>105.902</v>
      </c>
      <c r="C1531" s="0" t="n">
        <v>102.617</v>
      </c>
      <c r="D1531" s="0" t="n">
        <v>99.7865</v>
      </c>
      <c r="E1531" s="0" t="n">
        <v>98.9265</v>
      </c>
      <c r="F1531" s="0" t="n">
        <f aca="false">E1531</f>
        <v>98.9265</v>
      </c>
      <c r="G1531" s="0" t="n">
        <v>104.777</v>
      </c>
      <c r="H1531" s="0" t="n">
        <f aca="false">G1531</f>
        <v>104.777</v>
      </c>
      <c r="I1531" s="0" t="n">
        <f aca="false">H1531</f>
        <v>104.777</v>
      </c>
      <c r="J1531" s="0" t="n">
        <v>109.801</v>
      </c>
      <c r="K1531" s="0" t="n">
        <v>103.085</v>
      </c>
      <c r="L1531" s="0" t="n">
        <f aca="false">K1531</f>
        <v>103.085</v>
      </c>
      <c r="M1531" s="0" t="n">
        <v>102.334</v>
      </c>
      <c r="N1531" s="0" t="n">
        <v>100.6</v>
      </c>
      <c r="O1531" s="0" t="n">
        <v>96.6756</v>
      </c>
      <c r="P1531" s="0" t="n">
        <v>91.6999</v>
      </c>
    </row>
    <row r="1532" customFormat="false" ht="15" hidden="false" customHeight="false" outlineLevel="0" collapsed="false">
      <c r="A1532" s="0" t="n">
        <v>30.561</v>
      </c>
      <c r="B1532" s="0" t="n">
        <v>105.902</v>
      </c>
      <c r="C1532" s="0" t="n">
        <v>102.616</v>
      </c>
      <c r="D1532" s="0" t="n">
        <v>99.7861</v>
      </c>
      <c r="E1532" s="0" t="n">
        <v>98.926</v>
      </c>
      <c r="F1532" s="0" t="n">
        <f aca="false">E1532</f>
        <v>98.926</v>
      </c>
      <c r="G1532" s="0" t="n">
        <v>104.776</v>
      </c>
      <c r="H1532" s="0" t="n">
        <f aca="false">G1532</f>
        <v>104.776</v>
      </c>
      <c r="I1532" s="0" t="n">
        <f aca="false">H1532</f>
        <v>104.776</v>
      </c>
      <c r="J1532" s="0" t="n">
        <v>109.8</v>
      </c>
      <c r="K1532" s="0" t="n">
        <v>103.085</v>
      </c>
      <c r="L1532" s="0" t="n">
        <f aca="false">K1532</f>
        <v>103.085</v>
      </c>
      <c r="M1532" s="0" t="n">
        <v>102.333</v>
      </c>
      <c r="N1532" s="0" t="n">
        <v>100.599</v>
      </c>
      <c r="O1532" s="0" t="n">
        <v>96.6749</v>
      </c>
      <c r="P1532" s="0" t="n">
        <v>91.6992</v>
      </c>
    </row>
    <row r="1533" customFormat="false" ht="15" hidden="false" customHeight="false" outlineLevel="0" collapsed="false">
      <c r="A1533" s="0" t="n">
        <v>30.581</v>
      </c>
      <c r="B1533" s="0" t="n">
        <v>105.902</v>
      </c>
      <c r="C1533" s="0" t="n">
        <v>102.616</v>
      </c>
      <c r="D1533" s="0" t="n">
        <v>99.7856</v>
      </c>
      <c r="E1533" s="0" t="n">
        <v>98.9254</v>
      </c>
      <c r="F1533" s="0" t="n">
        <f aca="false">E1533</f>
        <v>98.9254</v>
      </c>
      <c r="G1533" s="0" t="n">
        <v>104.776</v>
      </c>
      <c r="H1533" s="0" t="n">
        <f aca="false">G1533</f>
        <v>104.776</v>
      </c>
      <c r="I1533" s="0" t="n">
        <f aca="false">H1533</f>
        <v>104.776</v>
      </c>
      <c r="J1533" s="0" t="n">
        <v>109.8</v>
      </c>
      <c r="K1533" s="0" t="n">
        <v>103.084</v>
      </c>
      <c r="L1533" s="0" t="n">
        <f aca="false">K1533</f>
        <v>103.084</v>
      </c>
      <c r="M1533" s="0" t="n">
        <v>102.332</v>
      </c>
      <c r="N1533" s="0" t="n">
        <v>100.598</v>
      </c>
      <c r="O1533" s="0" t="n">
        <v>96.6741</v>
      </c>
      <c r="P1533" s="0" t="n">
        <v>91.6985</v>
      </c>
    </row>
    <row r="1534" customFormat="false" ht="15" hidden="false" customHeight="false" outlineLevel="0" collapsed="false">
      <c r="A1534" s="0" t="n">
        <v>30.601</v>
      </c>
      <c r="B1534" s="0" t="n">
        <v>105.902</v>
      </c>
      <c r="C1534" s="0" t="n">
        <v>102.615</v>
      </c>
      <c r="D1534" s="0" t="n">
        <v>99.7851</v>
      </c>
      <c r="E1534" s="0" t="n">
        <v>98.9249</v>
      </c>
      <c r="F1534" s="0" t="n">
        <f aca="false">E1534</f>
        <v>98.9249</v>
      </c>
      <c r="G1534" s="0" t="n">
        <v>104.775</v>
      </c>
      <c r="H1534" s="0" t="n">
        <f aca="false">G1534</f>
        <v>104.775</v>
      </c>
      <c r="I1534" s="0" t="n">
        <f aca="false">H1534</f>
        <v>104.775</v>
      </c>
      <c r="J1534" s="0" t="n">
        <v>109.799</v>
      </c>
      <c r="K1534" s="0" t="n">
        <v>103.083</v>
      </c>
      <c r="L1534" s="0" t="n">
        <f aca="false">K1534</f>
        <v>103.083</v>
      </c>
      <c r="M1534" s="0" t="n">
        <v>102.332</v>
      </c>
      <c r="N1534" s="0" t="n">
        <v>100.598</v>
      </c>
      <c r="O1534" s="0" t="n">
        <v>96.6734</v>
      </c>
      <c r="P1534" s="0" t="n">
        <v>91.6977</v>
      </c>
    </row>
    <row r="1535" customFormat="false" ht="15" hidden="false" customHeight="false" outlineLevel="0" collapsed="false">
      <c r="A1535" s="0" t="n">
        <v>30.621</v>
      </c>
      <c r="B1535" s="0" t="n">
        <v>105.902</v>
      </c>
      <c r="C1535" s="0" t="n">
        <v>102.615</v>
      </c>
      <c r="D1535" s="0" t="n">
        <v>99.7847</v>
      </c>
      <c r="E1535" s="0" t="n">
        <v>98.9244</v>
      </c>
      <c r="F1535" s="0" t="n">
        <f aca="false">E1535</f>
        <v>98.9244</v>
      </c>
      <c r="G1535" s="0" t="n">
        <v>104.774</v>
      </c>
      <c r="H1535" s="0" t="n">
        <f aca="false">G1535</f>
        <v>104.774</v>
      </c>
      <c r="I1535" s="0" t="n">
        <f aca="false">H1535</f>
        <v>104.774</v>
      </c>
      <c r="J1535" s="0" t="n">
        <v>109.798</v>
      </c>
      <c r="K1535" s="0" t="n">
        <v>103.083</v>
      </c>
      <c r="L1535" s="0" t="n">
        <f aca="false">K1535</f>
        <v>103.083</v>
      </c>
      <c r="M1535" s="0" t="n">
        <v>102.331</v>
      </c>
      <c r="N1535" s="0" t="n">
        <v>100.597</v>
      </c>
      <c r="O1535" s="0" t="n">
        <v>96.6727</v>
      </c>
      <c r="P1535" s="0" t="n">
        <v>91.697</v>
      </c>
    </row>
    <row r="1536" customFormat="false" ht="15" hidden="false" customHeight="false" outlineLevel="0" collapsed="false">
      <c r="A1536" s="0" t="n">
        <v>30.641</v>
      </c>
      <c r="B1536" s="0" t="n">
        <v>105.902</v>
      </c>
      <c r="C1536" s="0" t="n">
        <v>102.614</v>
      </c>
      <c r="D1536" s="0" t="n">
        <v>99.7842</v>
      </c>
      <c r="E1536" s="0" t="n">
        <v>98.9239</v>
      </c>
      <c r="F1536" s="0" t="n">
        <f aca="false">E1536</f>
        <v>98.9239</v>
      </c>
      <c r="G1536" s="0" t="n">
        <v>104.774</v>
      </c>
      <c r="H1536" s="0" t="n">
        <f aca="false">G1536</f>
        <v>104.774</v>
      </c>
      <c r="I1536" s="0" t="n">
        <f aca="false">H1536</f>
        <v>104.774</v>
      </c>
      <c r="J1536" s="0" t="n">
        <v>109.798</v>
      </c>
      <c r="K1536" s="0" t="n">
        <v>103.082</v>
      </c>
      <c r="L1536" s="0" t="n">
        <f aca="false">K1536</f>
        <v>103.082</v>
      </c>
      <c r="M1536" s="0" t="n">
        <v>102.33</v>
      </c>
      <c r="N1536" s="0" t="n">
        <v>100.596</v>
      </c>
      <c r="O1536" s="0" t="n">
        <v>96.672</v>
      </c>
      <c r="P1536" s="0" t="n">
        <v>91.6962</v>
      </c>
    </row>
    <row r="1537" customFormat="false" ht="15" hidden="false" customHeight="false" outlineLevel="0" collapsed="false">
      <c r="A1537" s="0" t="n">
        <v>30.661</v>
      </c>
      <c r="B1537" s="0" t="n">
        <v>105.902</v>
      </c>
      <c r="C1537" s="0" t="n">
        <v>102.614</v>
      </c>
      <c r="D1537" s="0" t="n">
        <v>99.7837</v>
      </c>
      <c r="E1537" s="0" t="n">
        <v>98.9234</v>
      </c>
      <c r="F1537" s="0" t="n">
        <f aca="false">E1537</f>
        <v>98.9234</v>
      </c>
      <c r="G1537" s="0" t="n">
        <v>104.773</v>
      </c>
      <c r="H1537" s="0" t="n">
        <f aca="false">G1537</f>
        <v>104.773</v>
      </c>
      <c r="I1537" s="0" t="n">
        <f aca="false">H1537</f>
        <v>104.773</v>
      </c>
      <c r="J1537" s="0" t="n">
        <v>109.797</v>
      </c>
      <c r="K1537" s="0" t="n">
        <v>103.081</v>
      </c>
      <c r="L1537" s="0" t="n">
        <f aca="false">K1537</f>
        <v>103.081</v>
      </c>
      <c r="M1537" s="0" t="n">
        <v>102.33</v>
      </c>
      <c r="N1537" s="0" t="n">
        <v>100.596</v>
      </c>
      <c r="O1537" s="0" t="n">
        <v>96.6713</v>
      </c>
      <c r="P1537" s="0" t="n">
        <v>91.6955</v>
      </c>
    </row>
    <row r="1538" customFormat="false" ht="15" hidden="false" customHeight="false" outlineLevel="0" collapsed="false">
      <c r="A1538" s="0" t="n">
        <v>30.681</v>
      </c>
      <c r="B1538" s="0" t="n">
        <v>105.901</v>
      </c>
      <c r="C1538" s="0" t="n">
        <v>102.613</v>
      </c>
      <c r="D1538" s="0" t="n">
        <v>99.7832</v>
      </c>
      <c r="E1538" s="0" t="n">
        <v>98.9229</v>
      </c>
      <c r="F1538" s="0" t="n">
        <f aca="false">E1538</f>
        <v>98.9229</v>
      </c>
      <c r="G1538" s="0" t="n">
        <v>104.772</v>
      </c>
      <c r="H1538" s="0" t="n">
        <f aca="false">G1538</f>
        <v>104.772</v>
      </c>
      <c r="I1538" s="0" t="n">
        <f aca="false">H1538</f>
        <v>104.772</v>
      </c>
      <c r="J1538" s="0" t="n">
        <v>109.797</v>
      </c>
      <c r="K1538" s="0" t="n">
        <v>103.081</v>
      </c>
      <c r="L1538" s="0" t="n">
        <f aca="false">K1538</f>
        <v>103.081</v>
      </c>
      <c r="M1538" s="0" t="n">
        <v>102.329</v>
      </c>
      <c r="N1538" s="0" t="n">
        <v>100.595</v>
      </c>
      <c r="O1538" s="0" t="n">
        <v>96.6706</v>
      </c>
      <c r="P1538" s="0" t="n">
        <v>91.6947</v>
      </c>
    </row>
    <row r="1539" customFormat="false" ht="15" hidden="false" customHeight="false" outlineLevel="0" collapsed="false">
      <c r="A1539" s="0" t="n">
        <v>30.701</v>
      </c>
      <c r="B1539" s="0" t="n">
        <v>105.901</v>
      </c>
      <c r="C1539" s="0" t="n">
        <v>102.613</v>
      </c>
      <c r="D1539" s="0" t="n">
        <v>99.7828</v>
      </c>
      <c r="E1539" s="0" t="n">
        <v>98.9224</v>
      </c>
      <c r="F1539" s="0" t="n">
        <f aca="false">E1539</f>
        <v>98.9224</v>
      </c>
      <c r="G1539" s="0" t="n">
        <v>104.772</v>
      </c>
      <c r="H1539" s="0" t="n">
        <f aca="false">G1539</f>
        <v>104.772</v>
      </c>
      <c r="I1539" s="0" t="n">
        <f aca="false">H1539</f>
        <v>104.772</v>
      </c>
      <c r="J1539" s="0" t="n">
        <v>109.796</v>
      </c>
      <c r="K1539" s="0" t="n">
        <v>103.08</v>
      </c>
      <c r="L1539" s="0" t="n">
        <f aca="false">K1539</f>
        <v>103.08</v>
      </c>
      <c r="M1539" s="0" t="n">
        <v>102.328</v>
      </c>
      <c r="N1539" s="0" t="n">
        <v>100.594</v>
      </c>
      <c r="O1539" s="0" t="n">
        <v>96.6699</v>
      </c>
      <c r="P1539" s="0" t="n">
        <v>91.694</v>
      </c>
    </row>
    <row r="1540" customFormat="false" ht="15" hidden="false" customHeight="false" outlineLevel="0" collapsed="false">
      <c r="A1540" s="0" t="n">
        <v>30.721</v>
      </c>
      <c r="B1540" s="0" t="n">
        <v>105.901</v>
      </c>
      <c r="C1540" s="0" t="n">
        <v>102.613</v>
      </c>
      <c r="D1540" s="0" t="n">
        <v>99.7823</v>
      </c>
      <c r="E1540" s="0" t="n">
        <v>98.9219</v>
      </c>
      <c r="F1540" s="0" t="n">
        <f aca="false">E1540</f>
        <v>98.9219</v>
      </c>
      <c r="G1540" s="0" t="n">
        <v>104.771</v>
      </c>
      <c r="H1540" s="0" t="n">
        <f aca="false">G1540</f>
        <v>104.771</v>
      </c>
      <c r="I1540" s="0" t="n">
        <f aca="false">H1540</f>
        <v>104.771</v>
      </c>
      <c r="J1540" s="0" t="n">
        <v>109.795</v>
      </c>
      <c r="K1540" s="0" t="n">
        <v>103.079</v>
      </c>
      <c r="L1540" s="0" t="n">
        <f aca="false">K1540</f>
        <v>103.079</v>
      </c>
      <c r="M1540" s="0" t="n">
        <v>102.328</v>
      </c>
      <c r="N1540" s="0" t="n">
        <v>100.594</v>
      </c>
      <c r="O1540" s="0" t="n">
        <v>96.6692</v>
      </c>
      <c r="P1540" s="0" t="n">
        <v>91.6933</v>
      </c>
    </row>
    <row r="1541" customFormat="false" ht="15" hidden="false" customHeight="false" outlineLevel="0" collapsed="false">
      <c r="A1541" s="0" t="n">
        <v>30.741</v>
      </c>
      <c r="B1541" s="0" t="n">
        <v>105.901</v>
      </c>
      <c r="C1541" s="0" t="n">
        <v>102.612</v>
      </c>
      <c r="D1541" s="0" t="n">
        <v>99.7819</v>
      </c>
      <c r="E1541" s="0" t="n">
        <v>98.9214</v>
      </c>
      <c r="F1541" s="0" t="n">
        <f aca="false">E1541</f>
        <v>98.9214</v>
      </c>
      <c r="G1541" s="0" t="n">
        <v>104.771</v>
      </c>
      <c r="H1541" s="0" t="n">
        <f aca="false">G1541</f>
        <v>104.771</v>
      </c>
      <c r="I1541" s="0" t="n">
        <f aca="false">H1541</f>
        <v>104.771</v>
      </c>
      <c r="J1541" s="0" t="n">
        <v>109.795</v>
      </c>
      <c r="K1541" s="0" t="n">
        <v>103.079</v>
      </c>
      <c r="L1541" s="0" t="n">
        <f aca="false">K1541</f>
        <v>103.079</v>
      </c>
      <c r="M1541" s="0" t="n">
        <v>102.327</v>
      </c>
      <c r="N1541" s="0" t="n">
        <v>100.593</v>
      </c>
      <c r="O1541" s="0" t="n">
        <v>96.6685</v>
      </c>
      <c r="P1541" s="0" t="n">
        <v>91.6926</v>
      </c>
    </row>
    <row r="1542" customFormat="false" ht="15" hidden="false" customHeight="false" outlineLevel="0" collapsed="false">
      <c r="A1542" s="0" t="n">
        <v>30.761</v>
      </c>
      <c r="B1542" s="0" t="n">
        <v>105.901</v>
      </c>
      <c r="C1542" s="0" t="n">
        <v>102.612</v>
      </c>
      <c r="D1542" s="0" t="n">
        <v>99.7814</v>
      </c>
      <c r="E1542" s="0" t="n">
        <v>98.9209</v>
      </c>
      <c r="F1542" s="0" t="n">
        <f aca="false">E1542</f>
        <v>98.9209</v>
      </c>
      <c r="G1542" s="0" t="n">
        <v>104.77</v>
      </c>
      <c r="H1542" s="0" t="n">
        <f aca="false">G1542</f>
        <v>104.77</v>
      </c>
      <c r="I1542" s="0" t="n">
        <f aca="false">H1542</f>
        <v>104.77</v>
      </c>
      <c r="J1542" s="0" t="n">
        <v>109.794</v>
      </c>
      <c r="K1542" s="0" t="n">
        <v>103.078</v>
      </c>
      <c r="L1542" s="0" t="n">
        <f aca="false">K1542</f>
        <v>103.078</v>
      </c>
      <c r="M1542" s="0" t="n">
        <v>102.327</v>
      </c>
      <c r="N1542" s="0" t="n">
        <v>100.592</v>
      </c>
      <c r="O1542" s="0" t="n">
        <v>96.6679</v>
      </c>
      <c r="P1542" s="0" t="n">
        <v>91.6919</v>
      </c>
    </row>
    <row r="1543" customFormat="false" ht="15" hidden="false" customHeight="false" outlineLevel="0" collapsed="false">
      <c r="A1543" s="0" t="n">
        <v>30.781</v>
      </c>
      <c r="B1543" s="0" t="n">
        <v>105.901</v>
      </c>
      <c r="C1543" s="0" t="n">
        <v>102.611</v>
      </c>
      <c r="D1543" s="0" t="n">
        <v>99.781</v>
      </c>
      <c r="E1543" s="0" t="n">
        <v>98.9205</v>
      </c>
      <c r="F1543" s="0" t="n">
        <f aca="false">E1543</f>
        <v>98.9205</v>
      </c>
      <c r="G1543" s="0" t="n">
        <v>104.769</v>
      </c>
      <c r="H1543" s="0" t="n">
        <f aca="false">G1543</f>
        <v>104.769</v>
      </c>
      <c r="I1543" s="0" t="n">
        <f aca="false">H1543</f>
        <v>104.769</v>
      </c>
      <c r="J1543" s="0" t="n">
        <v>109.794</v>
      </c>
      <c r="K1543" s="0" t="n">
        <v>103.078</v>
      </c>
      <c r="L1543" s="0" t="n">
        <f aca="false">K1543</f>
        <v>103.078</v>
      </c>
      <c r="M1543" s="0" t="n">
        <v>102.326</v>
      </c>
      <c r="N1543" s="0" t="n">
        <v>100.592</v>
      </c>
      <c r="O1543" s="0" t="n">
        <v>96.6672</v>
      </c>
      <c r="P1543" s="0" t="n">
        <v>91.6912</v>
      </c>
    </row>
    <row r="1544" customFormat="false" ht="15" hidden="false" customHeight="false" outlineLevel="0" collapsed="false">
      <c r="A1544" s="0" t="n">
        <v>30.801</v>
      </c>
      <c r="B1544" s="0" t="n">
        <v>105.901</v>
      </c>
      <c r="C1544" s="0" t="n">
        <v>102.611</v>
      </c>
      <c r="D1544" s="0" t="n">
        <v>99.7806</v>
      </c>
      <c r="E1544" s="0" t="n">
        <v>98.92</v>
      </c>
      <c r="F1544" s="0" t="n">
        <f aca="false">E1544</f>
        <v>98.92</v>
      </c>
      <c r="G1544" s="0" t="n">
        <v>104.769</v>
      </c>
      <c r="H1544" s="0" t="n">
        <f aca="false">G1544</f>
        <v>104.769</v>
      </c>
      <c r="I1544" s="0" t="n">
        <f aca="false">H1544</f>
        <v>104.769</v>
      </c>
      <c r="J1544" s="0" t="n">
        <v>109.793</v>
      </c>
      <c r="K1544" s="0" t="n">
        <v>103.077</v>
      </c>
      <c r="L1544" s="0" t="n">
        <f aca="false">K1544</f>
        <v>103.077</v>
      </c>
      <c r="M1544" s="0" t="n">
        <v>102.325</v>
      </c>
      <c r="N1544" s="0" t="n">
        <v>100.591</v>
      </c>
      <c r="O1544" s="0" t="n">
        <v>96.6666</v>
      </c>
      <c r="P1544" s="0" t="n">
        <v>91.6906</v>
      </c>
    </row>
    <row r="1545" customFormat="false" ht="15" hidden="false" customHeight="false" outlineLevel="0" collapsed="false">
      <c r="A1545" s="0" t="n">
        <v>30.821</v>
      </c>
      <c r="B1545" s="0" t="n">
        <v>105.901</v>
      </c>
      <c r="C1545" s="0" t="n">
        <v>102.611</v>
      </c>
      <c r="D1545" s="0" t="n">
        <v>99.7802</v>
      </c>
      <c r="E1545" s="0" t="n">
        <v>98.9196</v>
      </c>
      <c r="F1545" s="0" t="n">
        <f aca="false">E1545</f>
        <v>98.9196</v>
      </c>
      <c r="G1545" s="0" t="n">
        <v>104.768</v>
      </c>
      <c r="H1545" s="0" t="n">
        <f aca="false">G1545</f>
        <v>104.768</v>
      </c>
      <c r="I1545" s="0" t="n">
        <f aca="false">H1545</f>
        <v>104.768</v>
      </c>
      <c r="J1545" s="0" t="n">
        <v>109.793</v>
      </c>
      <c r="K1545" s="0" t="n">
        <v>103.076</v>
      </c>
      <c r="L1545" s="0" t="n">
        <f aca="false">K1545</f>
        <v>103.076</v>
      </c>
      <c r="M1545" s="0" t="n">
        <v>102.325</v>
      </c>
      <c r="N1545" s="0" t="n">
        <v>100.591</v>
      </c>
      <c r="O1545" s="0" t="n">
        <v>96.666</v>
      </c>
      <c r="P1545" s="0" t="n">
        <v>91.69</v>
      </c>
    </row>
    <row r="1546" customFormat="false" ht="15" hidden="false" customHeight="false" outlineLevel="0" collapsed="false">
      <c r="A1546" s="0" t="n">
        <v>30.841</v>
      </c>
      <c r="B1546" s="0" t="n">
        <v>105.901</v>
      </c>
      <c r="C1546" s="0" t="n">
        <v>102.61</v>
      </c>
      <c r="D1546" s="0" t="n">
        <v>99.7798</v>
      </c>
      <c r="E1546" s="0" t="n">
        <v>98.9192</v>
      </c>
      <c r="F1546" s="0" t="n">
        <f aca="false">E1546</f>
        <v>98.9192</v>
      </c>
      <c r="G1546" s="0" t="n">
        <v>104.768</v>
      </c>
      <c r="H1546" s="0" t="n">
        <f aca="false">G1546</f>
        <v>104.768</v>
      </c>
      <c r="I1546" s="0" t="n">
        <f aca="false">H1546</f>
        <v>104.768</v>
      </c>
      <c r="J1546" s="0" t="n">
        <v>109.792</v>
      </c>
      <c r="K1546" s="0" t="n">
        <v>103.076</v>
      </c>
      <c r="L1546" s="0" t="n">
        <f aca="false">K1546</f>
        <v>103.076</v>
      </c>
      <c r="M1546" s="0" t="n">
        <v>102.324</v>
      </c>
      <c r="N1546" s="0" t="n">
        <v>100.59</v>
      </c>
      <c r="O1546" s="0" t="n">
        <v>96.6654</v>
      </c>
      <c r="P1546" s="0" t="n">
        <v>91.6893</v>
      </c>
    </row>
    <row r="1547" customFormat="false" ht="15" hidden="false" customHeight="false" outlineLevel="0" collapsed="false">
      <c r="A1547" s="0" t="n">
        <v>30.861</v>
      </c>
      <c r="B1547" s="0" t="n">
        <v>105.901</v>
      </c>
      <c r="C1547" s="0" t="n">
        <v>102.61</v>
      </c>
      <c r="D1547" s="0" t="n">
        <v>99.7794</v>
      </c>
      <c r="E1547" s="0" t="n">
        <v>98.9188</v>
      </c>
      <c r="F1547" s="0" t="n">
        <f aca="false">E1547</f>
        <v>98.9188</v>
      </c>
      <c r="G1547" s="0" t="n">
        <v>104.767</v>
      </c>
      <c r="H1547" s="0" t="n">
        <f aca="false">G1547</f>
        <v>104.767</v>
      </c>
      <c r="I1547" s="0" t="n">
        <f aca="false">H1547</f>
        <v>104.767</v>
      </c>
      <c r="J1547" s="0" t="n">
        <v>109.792</v>
      </c>
      <c r="K1547" s="0" t="n">
        <v>103.075</v>
      </c>
      <c r="L1547" s="0" t="n">
        <f aca="false">K1547</f>
        <v>103.075</v>
      </c>
      <c r="M1547" s="0" t="n">
        <v>102.324</v>
      </c>
      <c r="N1547" s="0" t="n">
        <v>100.59</v>
      </c>
      <c r="O1547" s="0" t="n">
        <v>96.6648</v>
      </c>
      <c r="P1547" s="0" t="n">
        <v>91.6887</v>
      </c>
    </row>
    <row r="1548" customFormat="false" ht="15" hidden="false" customHeight="false" outlineLevel="0" collapsed="false">
      <c r="A1548" s="0" t="n">
        <v>30.881</v>
      </c>
      <c r="B1548" s="0" t="n">
        <v>105.901</v>
      </c>
      <c r="C1548" s="0" t="n">
        <v>102.61</v>
      </c>
      <c r="D1548" s="0" t="n">
        <v>99.7791</v>
      </c>
      <c r="E1548" s="0" t="n">
        <v>98.9184</v>
      </c>
      <c r="F1548" s="0" t="n">
        <f aca="false">E1548</f>
        <v>98.9184</v>
      </c>
      <c r="G1548" s="0" t="n">
        <v>104.767</v>
      </c>
      <c r="H1548" s="0" t="n">
        <f aca="false">G1548</f>
        <v>104.767</v>
      </c>
      <c r="I1548" s="0" t="n">
        <f aca="false">H1548</f>
        <v>104.767</v>
      </c>
      <c r="J1548" s="0" t="n">
        <v>109.791</v>
      </c>
      <c r="K1548" s="0" t="n">
        <v>103.075</v>
      </c>
      <c r="L1548" s="0" t="n">
        <f aca="false">K1548</f>
        <v>103.075</v>
      </c>
      <c r="M1548" s="0" t="n">
        <v>102.323</v>
      </c>
      <c r="N1548" s="0" t="n">
        <v>100.589</v>
      </c>
      <c r="O1548" s="0" t="n">
        <v>96.6642</v>
      </c>
      <c r="P1548" s="0" t="n">
        <v>91.6882</v>
      </c>
    </row>
    <row r="1549" customFormat="false" ht="15" hidden="false" customHeight="false" outlineLevel="0" collapsed="false">
      <c r="A1549" s="0" t="n">
        <v>30.901</v>
      </c>
      <c r="B1549" s="0" t="n">
        <v>105.901</v>
      </c>
      <c r="C1549" s="0" t="n">
        <v>102.609</v>
      </c>
      <c r="D1549" s="0" t="n">
        <v>99.7787</v>
      </c>
      <c r="E1549" s="0" t="n">
        <v>98.918</v>
      </c>
      <c r="F1549" s="0" t="n">
        <f aca="false">E1549</f>
        <v>98.918</v>
      </c>
      <c r="G1549" s="0" t="n">
        <v>104.766</v>
      </c>
      <c r="H1549" s="0" t="n">
        <f aca="false">G1549</f>
        <v>104.766</v>
      </c>
      <c r="I1549" s="0" t="n">
        <f aca="false">H1549</f>
        <v>104.766</v>
      </c>
      <c r="J1549" s="0" t="n">
        <v>109.791</v>
      </c>
      <c r="K1549" s="0" t="n">
        <v>103.074</v>
      </c>
      <c r="L1549" s="0" t="n">
        <f aca="false">K1549</f>
        <v>103.074</v>
      </c>
      <c r="M1549" s="0" t="n">
        <v>102.323</v>
      </c>
      <c r="N1549" s="0" t="n">
        <v>100.588</v>
      </c>
      <c r="O1549" s="0" t="n">
        <v>96.6637</v>
      </c>
      <c r="P1549" s="0" t="n">
        <v>91.6876</v>
      </c>
    </row>
    <row r="1550" customFormat="false" ht="15" hidden="false" customHeight="false" outlineLevel="0" collapsed="false">
      <c r="A1550" s="0" t="n">
        <v>30.921</v>
      </c>
      <c r="B1550" s="0" t="n">
        <v>105.901</v>
      </c>
      <c r="C1550" s="0" t="n">
        <v>102.609</v>
      </c>
      <c r="D1550" s="0" t="n">
        <v>99.7784</v>
      </c>
      <c r="E1550" s="0" t="n">
        <v>98.9176</v>
      </c>
      <c r="F1550" s="0" t="n">
        <f aca="false">E1550</f>
        <v>98.9176</v>
      </c>
      <c r="G1550" s="0" t="n">
        <v>104.766</v>
      </c>
      <c r="H1550" s="0" t="n">
        <f aca="false">G1550</f>
        <v>104.766</v>
      </c>
      <c r="I1550" s="0" t="n">
        <f aca="false">H1550</f>
        <v>104.766</v>
      </c>
      <c r="J1550" s="0" t="n">
        <v>109.79</v>
      </c>
      <c r="K1550" s="0" t="n">
        <v>103.074</v>
      </c>
      <c r="L1550" s="0" t="n">
        <f aca="false">K1550</f>
        <v>103.074</v>
      </c>
      <c r="M1550" s="0" t="n">
        <v>102.322</v>
      </c>
      <c r="N1550" s="0" t="n">
        <v>100.588</v>
      </c>
      <c r="O1550" s="0" t="n">
        <v>96.6632</v>
      </c>
      <c r="P1550" s="0" t="n">
        <v>91.687</v>
      </c>
    </row>
    <row r="1551" customFormat="false" ht="15" hidden="false" customHeight="false" outlineLevel="0" collapsed="false">
      <c r="A1551" s="0" t="n">
        <v>30.941</v>
      </c>
      <c r="B1551" s="0" t="n">
        <v>105.901</v>
      </c>
      <c r="C1551" s="0" t="n">
        <v>102.609</v>
      </c>
      <c r="D1551" s="0" t="n">
        <v>99.778</v>
      </c>
      <c r="E1551" s="0" t="n">
        <v>98.9173</v>
      </c>
      <c r="F1551" s="0" t="n">
        <f aca="false">E1551</f>
        <v>98.9173</v>
      </c>
      <c r="G1551" s="0" t="n">
        <v>104.765</v>
      </c>
      <c r="H1551" s="0" t="n">
        <f aca="false">G1551</f>
        <v>104.765</v>
      </c>
      <c r="I1551" s="0" t="n">
        <f aca="false">H1551</f>
        <v>104.765</v>
      </c>
      <c r="J1551" s="0" t="n">
        <v>109.79</v>
      </c>
      <c r="K1551" s="0" t="n">
        <v>103.073</v>
      </c>
      <c r="L1551" s="0" t="n">
        <f aca="false">K1551</f>
        <v>103.073</v>
      </c>
      <c r="M1551" s="0" t="n">
        <v>102.322</v>
      </c>
      <c r="N1551" s="0" t="n">
        <v>100.587</v>
      </c>
      <c r="O1551" s="0" t="n">
        <v>96.6626</v>
      </c>
      <c r="P1551" s="0" t="n">
        <v>91.6865</v>
      </c>
    </row>
    <row r="1552" customFormat="false" ht="15" hidden="false" customHeight="false" outlineLevel="0" collapsed="false">
      <c r="A1552" s="0" t="n">
        <v>30.961</v>
      </c>
      <c r="B1552" s="0" t="n">
        <v>105.901</v>
      </c>
      <c r="C1552" s="0" t="n">
        <v>102.608</v>
      </c>
      <c r="D1552" s="0" t="n">
        <v>99.7777</v>
      </c>
      <c r="E1552" s="0" t="n">
        <v>98.9169</v>
      </c>
      <c r="F1552" s="0" t="n">
        <f aca="false">E1552</f>
        <v>98.9169</v>
      </c>
      <c r="G1552" s="0" t="n">
        <v>104.765</v>
      </c>
      <c r="H1552" s="0" t="n">
        <f aca="false">G1552</f>
        <v>104.765</v>
      </c>
      <c r="I1552" s="0" t="n">
        <f aca="false">H1552</f>
        <v>104.765</v>
      </c>
      <c r="J1552" s="0" t="n">
        <v>109.789</v>
      </c>
      <c r="K1552" s="0" t="n">
        <v>103.073</v>
      </c>
      <c r="L1552" s="0" t="n">
        <f aca="false">K1552</f>
        <v>103.073</v>
      </c>
      <c r="M1552" s="0" t="n">
        <v>102.321</v>
      </c>
      <c r="N1552" s="0" t="n">
        <v>100.587</v>
      </c>
      <c r="O1552" s="0" t="n">
        <v>96.6621</v>
      </c>
      <c r="P1552" s="0" t="n">
        <v>91.686</v>
      </c>
    </row>
    <row r="1553" customFormat="false" ht="15" hidden="false" customHeight="false" outlineLevel="0" collapsed="false">
      <c r="A1553" s="0" t="n">
        <v>30.981</v>
      </c>
      <c r="B1553" s="0" t="n">
        <v>105.901</v>
      </c>
      <c r="C1553" s="0" t="n">
        <v>102.608</v>
      </c>
      <c r="D1553" s="0" t="n">
        <v>99.7774</v>
      </c>
      <c r="E1553" s="0" t="n">
        <v>98.9166</v>
      </c>
      <c r="F1553" s="0" t="n">
        <f aca="false">E1553</f>
        <v>98.9166</v>
      </c>
      <c r="G1553" s="0" t="n">
        <v>104.764</v>
      </c>
      <c r="H1553" s="0" t="n">
        <f aca="false">G1553</f>
        <v>104.764</v>
      </c>
      <c r="I1553" s="0" t="n">
        <f aca="false">H1553</f>
        <v>104.764</v>
      </c>
      <c r="J1553" s="0" t="n">
        <v>109.789</v>
      </c>
      <c r="K1553" s="0" t="n">
        <v>103.073</v>
      </c>
      <c r="L1553" s="0" t="n">
        <f aca="false">K1553</f>
        <v>103.073</v>
      </c>
      <c r="M1553" s="0" t="n">
        <v>102.321</v>
      </c>
      <c r="N1553" s="0" t="n">
        <v>100.587</v>
      </c>
      <c r="O1553" s="0" t="n">
        <v>96.6616</v>
      </c>
      <c r="P1553" s="0" t="n">
        <v>91.6854</v>
      </c>
    </row>
    <row r="1554" customFormat="false" ht="15" hidden="false" customHeight="false" outlineLevel="0" collapsed="false">
      <c r="A1554" s="0" t="n">
        <v>31.001</v>
      </c>
      <c r="B1554" s="0" t="n">
        <v>105.901</v>
      </c>
      <c r="C1554" s="0" t="n">
        <v>102.608</v>
      </c>
      <c r="D1554" s="0" t="n">
        <v>99.7771</v>
      </c>
      <c r="E1554" s="0" t="n">
        <v>98.9163</v>
      </c>
      <c r="F1554" s="0" t="n">
        <f aca="false">E1554</f>
        <v>98.9163</v>
      </c>
      <c r="G1554" s="0" t="n">
        <v>104.764</v>
      </c>
      <c r="H1554" s="0" t="n">
        <f aca="false">G1554</f>
        <v>104.764</v>
      </c>
      <c r="I1554" s="0" t="n">
        <f aca="false">H1554</f>
        <v>104.764</v>
      </c>
      <c r="J1554" s="0" t="n">
        <v>109.789</v>
      </c>
      <c r="K1554" s="0" t="n">
        <v>103.072</v>
      </c>
      <c r="L1554" s="0" t="n">
        <f aca="false">K1554</f>
        <v>103.072</v>
      </c>
      <c r="M1554" s="0" t="n">
        <v>102.32</v>
      </c>
      <c r="N1554" s="0" t="n">
        <v>100.586</v>
      </c>
      <c r="O1554" s="0" t="n">
        <v>96.6611</v>
      </c>
      <c r="P1554" s="0" t="n">
        <v>91.6849</v>
      </c>
    </row>
    <row r="1555" customFormat="false" ht="15" hidden="false" customHeight="false" outlineLevel="0" collapsed="false">
      <c r="A1555" s="0" t="n">
        <v>31.021</v>
      </c>
      <c r="B1555" s="0" t="n">
        <v>105.901</v>
      </c>
      <c r="C1555" s="0" t="n">
        <v>102.608</v>
      </c>
      <c r="D1555" s="0" t="n">
        <v>99.7768</v>
      </c>
      <c r="E1555" s="0" t="n">
        <v>98.9159</v>
      </c>
      <c r="F1555" s="0" t="n">
        <f aca="false">E1555</f>
        <v>98.9159</v>
      </c>
      <c r="G1555" s="0" t="n">
        <v>104.764</v>
      </c>
      <c r="H1555" s="0" t="n">
        <f aca="false">G1555</f>
        <v>104.764</v>
      </c>
      <c r="I1555" s="0" t="n">
        <f aca="false">H1555</f>
        <v>104.764</v>
      </c>
      <c r="J1555" s="0" t="n">
        <v>109.788</v>
      </c>
      <c r="K1555" s="0" t="n">
        <v>103.072</v>
      </c>
      <c r="L1555" s="0" t="n">
        <f aca="false">K1555</f>
        <v>103.072</v>
      </c>
      <c r="M1555" s="0" t="n">
        <v>102.32</v>
      </c>
      <c r="N1555" s="0" t="n">
        <v>100.586</v>
      </c>
      <c r="O1555" s="0" t="n">
        <v>96.6606</v>
      </c>
      <c r="P1555" s="0" t="n">
        <v>91.6844</v>
      </c>
    </row>
    <row r="1556" customFormat="false" ht="15" hidden="false" customHeight="false" outlineLevel="0" collapsed="false">
      <c r="A1556" s="0" t="n">
        <v>31.041</v>
      </c>
      <c r="B1556" s="0" t="n">
        <v>105.901</v>
      </c>
      <c r="C1556" s="0" t="n">
        <v>102.607</v>
      </c>
      <c r="D1556" s="0" t="n">
        <v>99.7764</v>
      </c>
      <c r="E1556" s="0" t="n">
        <v>98.9156</v>
      </c>
      <c r="F1556" s="0" t="n">
        <f aca="false">E1556</f>
        <v>98.9156</v>
      </c>
      <c r="G1556" s="0" t="n">
        <v>104.763</v>
      </c>
      <c r="H1556" s="0" t="n">
        <f aca="false">G1556</f>
        <v>104.763</v>
      </c>
      <c r="I1556" s="0" t="n">
        <f aca="false">H1556</f>
        <v>104.763</v>
      </c>
      <c r="J1556" s="0" t="n">
        <v>109.788</v>
      </c>
      <c r="K1556" s="0" t="n">
        <v>103.071</v>
      </c>
      <c r="L1556" s="0" t="n">
        <f aca="false">K1556</f>
        <v>103.071</v>
      </c>
      <c r="M1556" s="0" t="n">
        <v>102.32</v>
      </c>
      <c r="N1556" s="0" t="n">
        <v>100.585</v>
      </c>
      <c r="O1556" s="0" t="n">
        <v>96.6602</v>
      </c>
      <c r="P1556" s="0" t="n">
        <v>91.6839</v>
      </c>
    </row>
    <row r="1557" customFormat="false" ht="15" hidden="false" customHeight="false" outlineLevel="0" collapsed="false">
      <c r="A1557" s="0" t="n">
        <v>31.061</v>
      </c>
      <c r="B1557" s="0" t="n">
        <v>105.901</v>
      </c>
      <c r="C1557" s="0" t="n">
        <v>102.607</v>
      </c>
      <c r="D1557" s="0" t="n">
        <v>99.7761</v>
      </c>
      <c r="E1557" s="0" t="n">
        <v>98.9153</v>
      </c>
      <c r="F1557" s="0" t="n">
        <f aca="false">E1557</f>
        <v>98.9153</v>
      </c>
      <c r="G1557" s="0" t="n">
        <v>104.763</v>
      </c>
      <c r="H1557" s="0" t="n">
        <f aca="false">G1557</f>
        <v>104.763</v>
      </c>
      <c r="I1557" s="0" t="n">
        <f aca="false">H1557</f>
        <v>104.763</v>
      </c>
      <c r="J1557" s="0" t="n">
        <v>109.787</v>
      </c>
      <c r="K1557" s="0" t="n">
        <v>103.071</v>
      </c>
      <c r="L1557" s="0" t="n">
        <f aca="false">K1557</f>
        <v>103.071</v>
      </c>
      <c r="M1557" s="0" t="n">
        <v>102.319</v>
      </c>
      <c r="N1557" s="0" t="n">
        <v>100.585</v>
      </c>
      <c r="O1557" s="0" t="n">
        <v>96.6597</v>
      </c>
      <c r="P1557" s="0" t="n">
        <v>91.6834</v>
      </c>
    </row>
    <row r="1558" customFormat="false" ht="15" hidden="false" customHeight="false" outlineLevel="0" collapsed="false">
      <c r="A1558" s="0" t="n">
        <v>31.081</v>
      </c>
      <c r="B1558" s="0" t="n">
        <v>105.901</v>
      </c>
      <c r="C1558" s="0" t="n">
        <v>102.607</v>
      </c>
      <c r="D1558" s="0" t="n">
        <v>99.7758</v>
      </c>
      <c r="E1558" s="0" t="n">
        <v>98.9149</v>
      </c>
      <c r="F1558" s="0" t="n">
        <f aca="false">E1558</f>
        <v>98.9149</v>
      </c>
      <c r="G1558" s="0" t="n">
        <v>104.762</v>
      </c>
      <c r="H1558" s="0" t="n">
        <f aca="false">G1558</f>
        <v>104.762</v>
      </c>
      <c r="I1558" s="0" t="n">
        <f aca="false">H1558</f>
        <v>104.762</v>
      </c>
      <c r="J1558" s="0" t="n">
        <v>109.787</v>
      </c>
      <c r="K1558" s="0" t="n">
        <v>103.07</v>
      </c>
      <c r="L1558" s="0" t="n">
        <f aca="false">K1558</f>
        <v>103.07</v>
      </c>
      <c r="M1558" s="0" t="n">
        <v>102.319</v>
      </c>
      <c r="N1558" s="0" t="n">
        <v>100.584</v>
      </c>
      <c r="O1558" s="0" t="n">
        <v>96.6592</v>
      </c>
      <c r="P1558" s="0" t="n">
        <v>91.6829</v>
      </c>
    </row>
    <row r="1559" customFormat="false" ht="15" hidden="false" customHeight="false" outlineLevel="0" collapsed="false">
      <c r="A1559" s="0" t="n">
        <v>31.101</v>
      </c>
      <c r="B1559" s="0" t="n">
        <v>105.901</v>
      </c>
      <c r="C1559" s="0" t="n">
        <v>102.606</v>
      </c>
      <c r="D1559" s="0" t="n">
        <v>99.7755</v>
      </c>
      <c r="E1559" s="0" t="n">
        <v>98.9146</v>
      </c>
      <c r="F1559" s="0" t="n">
        <f aca="false">E1559</f>
        <v>98.9146</v>
      </c>
      <c r="G1559" s="0" t="n">
        <v>104.762</v>
      </c>
      <c r="H1559" s="0" t="n">
        <f aca="false">G1559</f>
        <v>104.762</v>
      </c>
      <c r="I1559" s="0" t="n">
        <f aca="false">H1559</f>
        <v>104.762</v>
      </c>
      <c r="J1559" s="0" t="n">
        <v>109.786</v>
      </c>
      <c r="K1559" s="0" t="n">
        <v>103.07</v>
      </c>
      <c r="L1559" s="0" t="n">
        <f aca="false">K1559</f>
        <v>103.07</v>
      </c>
      <c r="M1559" s="0" t="n">
        <v>102.318</v>
      </c>
      <c r="N1559" s="0" t="n">
        <v>100.584</v>
      </c>
      <c r="O1559" s="0" t="n">
        <v>96.6587</v>
      </c>
      <c r="P1559" s="0" t="n">
        <v>91.6824</v>
      </c>
    </row>
    <row r="1560" customFormat="false" ht="15" hidden="false" customHeight="false" outlineLevel="0" collapsed="false">
      <c r="A1560" s="0" t="n">
        <v>31.121</v>
      </c>
      <c r="B1560" s="0" t="n">
        <v>105.901</v>
      </c>
      <c r="C1560" s="0" t="n">
        <v>102.606</v>
      </c>
      <c r="D1560" s="0" t="n">
        <v>99.7752</v>
      </c>
      <c r="E1560" s="0" t="n">
        <v>98.9143</v>
      </c>
      <c r="F1560" s="0" t="n">
        <f aca="false">E1560</f>
        <v>98.9143</v>
      </c>
      <c r="G1560" s="0" t="n">
        <v>104.761</v>
      </c>
      <c r="H1560" s="0" t="n">
        <f aca="false">G1560</f>
        <v>104.761</v>
      </c>
      <c r="I1560" s="0" t="n">
        <f aca="false">H1560</f>
        <v>104.761</v>
      </c>
      <c r="J1560" s="0" t="n">
        <v>109.786</v>
      </c>
      <c r="K1560" s="0" t="n">
        <v>103.069</v>
      </c>
      <c r="L1560" s="0" t="n">
        <f aca="false">K1560</f>
        <v>103.069</v>
      </c>
      <c r="M1560" s="0" t="n">
        <v>102.318</v>
      </c>
      <c r="N1560" s="0" t="n">
        <v>100.583</v>
      </c>
      <c r="O1560" s="0" t="n">
        <v>96.6582</v>
      </c>
      <c r="P1560" s="0" t="n">
        <v>91.6819</v>
      </c>
    </row>
    <row r="1561" customFormat="false" ht="15" hidden="false" customHeight="false" outlineLevel="0" collapsed="false">
      <c r="A1561" s="0" t="n">
        <v>31.141</v>
      </c>
      <c r="B1561" s="0" t="n">
        <v>105.901</v>
      </c>
      <c r="C1561" s="0" t="n">
        <v>102.606</v>
      </c>
      <c r="D1561" s="0" t="n">
        <v>99.7748</v>
      </c>
      <c r="E1561" s="0" t="n">
        <v>98.9139</v>
      </c>
      <c r="F1561" s="0" t="n">
        <f aca="false">E1561</f>
        <v>98.9139</v>
      </c>
      <c r="G1561" s="0" t="n">
        <v>104.761</v>
      </c>
      <c r="H1561" s="0" t="n">
        <f aca="false">G1561</f>
        <v>104.761</v>
      </c>
      <c r="I1561" s="0" t="n">
        <f aca="false">H1561</f>
        <v>104.761</v>
      </c>
      <c r="J1561" s="0" t="n">
        <v>109.786</v>
      </c>
      <c r="K1561" s="0" t="n">
        <v>103.069</v>
      </c>
      <c r="L1561" s="0" t="n">
        <f aca="false">K1561</f>
        <v>103.069</v>
      </c>
      <c r="M1561" s="0" t="n">
        <v>102.317</v>
      </c>
      <c r="N1561" s="0" t="n">
        <v>100.583</v>
      </c>
      <c r="O1561" s="0" t="n">
        <v>96.6577</v>
      </c>
      <c r="P1561" s="0" t="n">
        <v>91.6814</v>
      </c>
    </row>
    <row r="1562" customFormat="false" ht="15" hidden="false" customHeight="false" outlineLevel="0" collapsed="false">
      <c r="A1562" s="0" t="n">
        <v>31.161</v>
      </c>
      <c r="B1562" s="0" t="n">
        <v>105.901</v>
      </c>
      <c r="C1562" s="0" t="n">
        <v>102.605</v>
      </c>
      <c r="D1562" s="0" t="n">
        <v>99.7745</v>
      </c>
      <c r="E1562" s="0" t="n">
        <v>98.9136</v>
      </c>
      <c r="F1562" s="0" t="n">
        <f aca="false">E1562</f>
        <v>98.9136</v>
      </c>
      <c r="G1562" s="0" t="n">
        <v>104.761</v>
      </c>
      <c r="H1562" s="0" t="n">
        <f aca="false">G1562</f>
        <v>104.761</v>
      </c>
      <c r="I1562" s="0" t="n">
        <f aca="false">H1562</f>
        <v>104.761</v>
      </c>
      <c r="J1562" s="0" t="n">
        <v>109.785</v>
      </c>
      <c r="K1562" s="0" t="n">
        <v>103.068</v>
      </c>
      <c r="L1562" s="0" t="n">
        <f aca="false">K1562</f>
        <v>103.068</v>
      </c>
      <c r="M1562" s="0" t="n">
        <v>102.317</v>
      </c>
      <c r="N1562" s="0" t="n">
        <v>100.582</v>
      </c>
      <c r="O1562" s="0" t="n">
        <v>96.6572</v>
      </c>
      <c r="P1562" s="0" t="n">
        <v>91.6808</v>
      </c>
    </row>
    <row r="1563" customFormat="false" ht="15" hidden="false" customHeight="false" outlineLevel="0" collapsed="false">
      <c r="A1563" s="0" t="n">
        <v>31.181</v>
      </c>
      <c r="B1563" s="0" t="n">
        <v>105.901</v>
      </c>
      <c r="C1563" s="0" t="n">
        <v>102.605</v>
      </c>
      <c r="D1563" s="0" t="n">
        <v>99.7742</v>
      </c>
      <c r="E1563" s="0" t="n">
        <v>98.9132</v>
      </c>
      <c r="F1563" s="0" t="n">
        <f aca="false">E1563</f>
        <v>98.9132</v>
      </c>
      <c r="G1563" s="0" t="n">
        <v>104.76</v>
      </c>
      <c r="H1563" s="0" t="n">
        <f aca="false">G1563</f>
        <v>104.76</v>
      </c>
      <c r="I1563" s="0" t="n">
        <f aca="false">H1563</f>
        <v>104.76</v>
      </c>
      <c r="J1563" s="0" t="n">
        <v>109.785</v>
      </c>
      <c r="K1563" s="0" t="n">
        <v>103.068</v>
      </c>
      <c r="L1563" s="0" t="n">
        <f aca="false">K1563</f>
        <v>103.068</v>
      </c>
      <c r="M1563" s="0" t="n">
        <v>102.316</v>
      </c>
      <c r="N1563" s="0" t="n">
        <v>100.582</v>
      </c>
      <c r="O1563" s="0" t="n">
        <v>96.6567</v>
      </c>
      <c r="P1563" s="0" t="n">
        <v>91.6803</v>
      </c>
    </row>
    <row r="1564" customFormat="false" ht="15" hidden="false" customHeight="false" outlineLevel="0" collapsed="false">
      <c r="A1564" s="0" t="n">
        <v>31.201</v>
      </c>
      <c r="B1564" s="0" t="n">
        <v>105.901</v>
      </c>
      <c r="C1564" s="0" t="n">
        <v>102.605</v>
      </c>
      <c r="D1564" s="0" t="n">
        <v>99.7738</v>
      </c>
      <c r="E1564" s="0" t="n">
        <v>98.9128</v>
      </c>
      <c r="F1564" s="0" t="n">
        <f aca="false">E1564</f>
        <v>98.9128</v>
      </c>
      <c r="G1564" s="0" t="n">
        <v>104.76</v>
      </c>
      <c r="H1564" s="0" t="n">
        <f aca="false">G1564</f>
        <v>104.76</v>
      </c>
      <c r="I1564" s="0" t="n">
        <f aca="false">H1564</f>
        <v>104.76</v>
      </c>
      <c r="J1564" s="0" t="n">
        <v>109.784</v>
      </c>
      <c r="K1564" s="0" t="n">
        <v>103.068</v>
      </c>
      <c r="L1564" s="0" t="n">
        <f aca="false">K1564</f>
        <v>103.068</v>
      </c>
      <c r="M1564" s="0" t="n">
        <v>102.316</v>
      </c>
      <c r="N1564" s="0" t="n">
        <v>100.581</v>
      </c>
      <c r="O1564" s="0" t="n">
        <v>96.6561</v>
      </c>
      <c r="P1564" s="0" t="n">
        <v>91.6797</v>
      </c>
    </row>
    <row r="1565" customFormat="false" ht="15" hidden="false" customHeight="false" outlineLevel="0" collapsed="false">
      <c r="A1565" s="0" t="n">
        <v>31.221</v>
      </c>
      <c r="B1565" s="0" t="n">
        <v>105.9</v>
      </c>
      <c r="C1565" s="0" t="n">
        <v>102.604</v>
      </c>
      <c r="D1565" s="0" t="n">
        <v>99.7735</v>
      </c>
      <c r="E1565" s="0" t="n">
        <v>98.9124</v>
      </c>
      <c r="F1565" s="0" t="n">
        <f aca="false">E1565</f>
        <v>98.9124</v>
      </c>
      <c r="G1565" s="0" t="n">
        <v>104.759</v>
      </c>
      <c r="H1565" s="0" t="n">
        <f aca="false">G1565</f>
        <v>104.759</v>
      </c>
      <c r="I1565" s="0" t="n">
        <f aca="false">H1565</f>
        <v>104.759</v>
      </c>
      <c r="J1565" s="0" t="n">
        <v>109.784</v>
      </c>
      <c r="K1565" s="0" t="n">
        <v>103.067</v>
      </c>
      <c r="L1565" s="0" t="n">
        <f aca="false">K1565</f>
        <v>103.067</v>
      </c>
      <c r="M1565" s="0" t="n">
        <v>102.315</v>
      </c>
      <c r="N1565" s="0" t="n">
        <v>100.581</v>
      </c>
      <c r="O1565" s="0" t="n">
        <v>96.6556</v>
      </c>
      <c r="P1565" s="0" t="n">
        <v>91.6792</v>
      </c>
    </row>
    <row r="1566" customFormat="false" ht="15" hidden="false" customHeight="false" outlineLevel="0" collapsed="false">
      <c r="A1566" s="0" t="n">
        <v>31.241</v>
      </c>
      <c r="B1566" s="0" t="n">
        <v>105.9</v>
      </c>
      <c r="C1566" s="0" t="n">
        <v>102.604</v>
      </c>
      <c r="D1566" s="0" t="n">
        <v>99.7731</v>
      </c>
      <c r="E1566" s="0" t="n">
        <v>98.912</v>
      </c>
      <c r="F1566" s="0" t="n">
        <f aca="false">E1566</f>
        <v>98.912</v>
      </c>
      <c r="G1566" s="0" t="n">
        <v>104.759</v>
      </c>
      <c r="H1566" s="0" t="n">
        <f aca="false">G1566</f>
        <v>104.759</v>
      </c>
      <c r="I1566" s="0" t="n">
        <f aca="false">H1566</f>
        <v>104.759</v>
      </c>
      <c r="J1566" s="0" t="n">
        <v>109.783</v>
      </c>
      <c r="K1566" s="0" t="n">
        <v>103.067</v>
      </c>
      <c r="L1566" s="0" t="n">
        <f aca="false">K1566</f>
        <v>103.067</v>
      </c>
      <c r="M1566" s="0" t="n">
        <v>102.315</v>
      </c>
      <c r="N1566" s="0" t="n">
        <v>100.58</v>
      </c>
      <c r="O1566" s="0" t="n">
        <v>96.655</v>
      </c>
      <c r="P1566" s="0" t="n">
        <v>91.6786</v>
      </c>
    </row>
    <row r="1567" customFormat="false" ht="15" hidden="false" customHeight="false" outlineLevel="0" collapsed="false">
      <c r="A1567" s="0" t="n">
        <v>31.261</v>
      </c>
      <c r="B1567" s="0" t="n">
        <v>105.9</v>
      </c>
      <c r="C1567" s="0" t="n">
        <v>102.604</v>
      </c>
      <c r="D1567" s="0" t="n">
        <v>99.7727</v>
      </c>
      <c r="E1567" s="0" t="n">
        <v>98.9116</v>
      </c>
      <c r="F1567" s="0" t="n">
        <f aca="false">E1567</f>
        <v>98.9116</v>
      </c>
      <c r="G1567" s="0" t="n">
        <v>104.758</v>
      </c>
      <c r="H1567" s="0" t="n">
        <f aca="false">G1567</f>
        <v>104.758</v>
      </c>
      <c r="I1567" s="0" t="n">
        <f aca="false">H1567</f>
        <v>104.758</v>
      </c>
      <c r="J1567" s="0" t="n">
        <v>109.783</v>
      </c>
      <c r="K1567" s="0" t="n">
        <v>103.066</v>
      </c>
      <c r="L1567" s="0" t="n">
        <f aca="false">K1567</f>
        <v>103.066</v>
      </c>
      <c r="M1567" s="0" t="n">
        <v>102.314</v>
      </c>
      <c r="N1567" s="0" t="n">
        <v>100.58</v>
      </c>
      <c r="O1567" s="0" t="n">
        <v>96.6545</v>
      </c>
      <c r="P1567" s="0" t="n">
        <v>91.678</v>
      </c>
    </row>
    <row r="1568" customFormat="false" ht="15" hidden="false" customHeight="false" outlineLevel="0" collapsed="false">
      <c r="A1568" s="0" t="n">
        <v>31.281</v>
      </c>
      <c r="B1568" s="0" t="n">
        <v>105.9</v>
      </c>
      <c r="C1568" s="0" t="n">
        <v>102.603</v>
      </c>
      <c r="D1568" s="0" t="n">
        <v>99.7723</v>
      </c>
      <c r="E1568" s="0" t="n">
        <v>98.9112</v>
      </c>
      <c r="F1568" s="0" t="n">
        <f aca="false">E1568</f>
        <v>98.9112</v>
      </c>
      <c r="G1568" s="0" t="n">
        <v>104.758</v>
      </c>
      <c r="H1568" s="0" t="n">
        <f aca="false">G1568</f>
        <v>104.758</v>
      </c>
      <c r="I1568" s="0" t="n">
        <f aca="false">H1568</f>
        <v>104.758</v>
      </c>
      <c r="J1568" s="0" t="n">
        <v>109.782</v>
      </c>
      <c r="K1568" s="0" t="n">
        <v>103.065</v>
      </c>
      <c r="L1568" s="0" t="n">
        <f aca="false">K1568</f>
        <v>103.065</v>
      </c>
      <c r="M1568" s="0" t="n">
        <v>102.314</v>
      </c>
      <c r="N1568" s="0" t="n">
        <v>100.579</v>
      </c>
      <c r="O1568" s="0" t="n">
        <v>96.6539</v>
      </c>
      <c r="P1568" s="0" t="n">
        <v>91.6774</v>
      </c>
    </row>
    <row r="1569" customFormat="false" ht="15" hidden="false" customHeight="false" outlineLevel="0" collapsed="false">
      <c r="A1569" s="0" t="n">
        <v>31.301</v>
      </c>
      <c r="B1569" s="0" t="n">
        <v>105.9</v>
      </c>
      <c r="C1569" s="0" t="n">
        <v>102.603</v>
      </c>
      <c r="D1569" s="0" t="n">
        <v>99.7719</v>
      </c>
      <c r="E1569" s="0" t="n">
        <v>98.9108</v>
      </c>
      <c r="F1569" s="0" t="n">
        <f aca="false">E1569</f>
        <v>98.9108</v>
      </c>
      <c r="G1569" s="0" t="n">
        <v>104.757</v>
      </c>
      <c r="H1569" s="0" t="n">
        <f aca="false">G1569</f>
        <v>104.757</v>
      </c>
      <c r="I1569" s="0" t="n">
        <f aca="false">H1569</f>
        <v>104.757</v>
      </c>
      <c r="J1569" s="0" t="n">
        <v>109.782</v>
      </c>
      <c r="K1569" s="0" t="n">
        <v>103.065</v>
      </c>
      <c r="L1569" s="0" t="n">
        <f aca="false">K1569</f>
        <v>103.065</v>
      </c>
      <c r="M1569" s="0" t="n">
        <v>102.313</v>
      </c>
      <c r="N1569" s="0" t="n">
        <v>100.579</v>
      </c>
      <c r="O1569" s="0" t="n">
        <v>96.6533</v>
      </c>
      <c r="P1569" s="0" t="n">
        <v>91.6768</v>
      </c>
    </row>
    <row r="1570" customFormat="false" ht="15" hidden="false" customHeight="false" outlineLevel="0" collapsed="false">
      <c r="A1570" s="0" t="n">
        <v>31.321</v>
      </c>
      <c r="B1570" s="0" t="n">
        <v>105.9</v>
      </c>
      <c r="C1570" s="0" t="n">
        <v>102.603</v>
      </c>
      <c r="D1570" s="0" t="n">
        <v>99.7715</v>
      </c>
      <c r="E1570" s="0" t="n">
        <v>98.9104</v>
      </c>
      <c r="F1570" s="0" t="n">
        <f aca="false">E1570</f>
        <v>98.9104</v>
      </c>
      <c r="G1570" s="0" t="n">
        <v>104.757</v>
      </c>
      <c r="H1570" s="0" t="n">
        <f aca="false">G1570</f>
        <v>104.757</v>
      </c>
      <c r="I1570" s="0" t="n">
        <f aca="false">H1570</f>
        <v>104.757</v>
      </c>
      <c r="J1570" s="0" t="n">
        <v>109.781</v>
      </c>
      <c r="K1570" s="0" t="n">
        <v>103.064</v>
      </c>
      <c r="L1570" s="0" t="n">
        <f aca="false">K1570</f>
        <v>103.064</v>
      </c>
      <c r="M1570" s="0" t="n">
        <v>102.313</v>
      </c>
      <c r="N1570" s="0" t="n">
        <v>100.578</v>
      </c>
      <c r="O1570" s="0" t="n">
        <v>96.6527</v>
      </c>
      <c r="P1570" s="0" t="n">
        <v>91.6762</v>
      </c>
    </row>
    <row r="1571" customFormat="false" ht="15" hidden="false" customHeight="false" outlineLevel="0" collapsed="false">
      <c r="A1571" s="0" t="n">
        <v>31.341</v>
      </c>
      <c r="B1571" s="0" t="n">
        <v>105.9</v>
      </c>
      <c r="C1571" s="0" t="n">
        <v>102.602</v>
      </c>
      <c r="D1571" s="0" t="n">
        <v>99.7711</v>
      </c>
      <c r="E1571" s="0" t="n">
        <v>98.9099</v>
      </c>
      <c r="F1571" s="0" t="n">
        <f aca="false">E1571</f>
        <v>98.9099</v>
      </c>
      <c r="G1571" s="0" t="n">
        <v>104.756</v>
      </c>
      <c r="H1571" s="0" t="n">
        <f aca="false">G1571</f>
        <v>104.756</v>
      </c>
      <c r="I1571" s="0" t="n">
        <f aca="false">H1571</f>
        <v>104.756</v>
      </c>
      <c r="J1571" s="0" t="n">
        <v>109.781</v>
      </c>
      <c r="K1571" s="0" t="n">
        <v>103.064</v>
      </c>
      <c r="L1571" s="0" t="n">
        <f aca="false">K1571</f>
        <v>103.064</v>
      </c>
      <c r="M1571" s="0" t="n">
        <v>102.312</v>
      </c>
      <c r="N1571" s="0" t="n">
        <v>100.578</v>
      </c>
      <c r="O1571" s="0" t="n">
        <v>96.6521</v>
      </c>
      <c r="P1571" s="0" t="n">
        <v>91.6756</v>
      </c>
    </row>
    <row r="1572" customFormat="false" ht="15" hidden="false" customHeight="false" outlineLevel="0" collapsed="false">
      <c r="A1572" s="0" t="n">
        <v>31.361</v>
      </c>
      <c r="B1572" s="0" t="n">
        <v>105.9</v>
      </c>
      <c r="C1572" s="0" t="n">
        <v>102.602</v>
      </c>
      <c r="D1572" s="0" t="n">
        <v>99.7707</v>
      </c>
      <c r="E1572" s="0" t="n">
        <v>98.9095</v>
      </c>
      <c r="F1572" s="0" t="n">
        <f aca="false">E1572</f>
        <v>98.9095</v>
      </c>
      <c r="G1572" s="0" t="n">
        <v>104.755</v>
      </c>
      <c r="H1572" s="0" t="n">
        <f aca="false">G1572</f>
        <v>104.755</v>
      </c>
      <c r="I1572" s="0" t="n">
        <f aca="false">H1572</f>
        <v>104.755</v>
      </c>
      <c r="J1572" s="0" t="n">
        <v>109.78</v>
      </c>
      <c r="K1572" s="0" t="n">
        <v>103.063</v>
      </c>
      <c r="L1572" s="0" t="n">
        <f aca="false">K1572</f>
        <v>103.063</v>
      </c>
      <c r="M1572" s="0" t="n">
        <v>102.312</v>
      </c>
      <c r="N1572" s="0" t="n">
        <v>100.577</v>
      </c>
      <c r="O1572" s="0" t="n">
        <v>96.6515</v>
      </c>
      <c r="P1572" s="0" t="n">
        <v>91.6749</v>
      </c>
    </row>
    <row r="1573" customFormat="false" ht="15" hidden="false" customHeight="false" outlineLevel="0" collapsed="false">
      <c r="A1573" s="0" t="n">
        <v>31.381</v>
      </c>
      <c r="B1573" s="0" t="n">
        <v>105.9</v>
      </c>
      <c r="C1573" s="0" t="n">
        <v>102.602</v>
      </c>
      <c r="D1573" s="0" t="n">
        <v>99.7703</v>
      </c>
      <c r="E1573" s="0" t="n">
        <v>98.909</v>
      </c>
      <c r="F1573" s="0" t="n">
        <f aca="false">E1573</f>
        <v>98.909</v>
      </c>
      <c r="G1573" s="0" t="n">
        <v>104.755</v>
      </c>
      <c r="H1573" s="0" t="n">
        <f aca="false">G1573</f>
        <v>104.755</v>
      </c>
      <c r="I1573" s="0" t="n">
        <f aca="false">H1573</f>
        <v>104.755</v>
      </c>
      <c r="J1573" s="0" t="n">
        <v>109.78</v>
      </c>
      <c r="K1573" s="0" t="n">
        <v>103.063</v>
      </c>
      <c r="L1573" s="0" t="n">
        <f aca="false">K1573</f>
        <v>103.063</v>
      </c>
      <c r="M1573" s="0" t="n">
        <v>102.311</v>
      </c>
      <c r="N1573" s="0" t="n">
        <v>100.576</v>
      </c>
      <c r="O1573" s="0" t="n">
        <v>96.6509</v>
      </c>
      <c r="P1573" s="0" t="n">
        <v>91.6743</v>
      </c>
    </row>
    <row r="1574" customFormat="false" ht="15" hidden="false" customHeight="false" outlineLevel="0" collapsed="false">
      <c r="A1574" s="0" t="n">
        <v>31.401</v>
      </c>
      <c r="B1574" s="0" t="n">
        <v>105.9</v>
      </c>
      <c r="C1574" s="0" t="n">
        <v>102.601</v>
      </c>
      <c r="D1574" s="0" t="n">
        <v>99.7699</v>
      </c>
      <c r="E1574" s="0" t="n">
        <v>98.9086</v>
      </c>
      <c r="F1574" s="0" t="n">
        <f aca="false">E1574</f>
        <v>98.9086</v>
      </c>
      <c r="G1574" s="0" t="n">
        <v>104.754</v>
      </c>
      <c r="H1574" s="0" t="n">
        <f aca="false">G1574</f>
        <v>104.754</v>
      </c>
      <c r="I1574" s="0" t="n">
        <f aca="false">H1574</f>
        <v>104.754</v>
      </c>
      <c r="J1574" s="0" t="n">
        <v>109.779</v>
      </c>
      <c r="K1574" s="0" t="n">
        <v>103.062</v>
      </c>
      <c r="L1574" s="0" t="n">
        <f aca="false">K1574</f>
        <v>103.062</v>
      </c>
      <c r="M1574" s="0" t="n">
        <v>102.31</v>
      </c>
      <c r="N1574" s="0" t="n">
        <v>100.576</v>
      </c>
      <c r="O1574" s="0" t="n">
        <v>96.6502</v>
      </c>
      <c r="P1574" s="0" t="n">
        <v>91.6736</v>
      </c>
    </row>
    <row r="1575" customFormat="false" ht="15" hidden="false" customHeight="false" outlineLevel="0" collapsed="false">
      <c r="A1575" s="0" t="n">
        <v>31.421</v>
      </c>
      <c r="B1575" s="0" t="n">
        <v>105.9</v>
      </c>
      <c r="C1575" s="0" t="n">
        <v>102.601</v>
      </c>
      <c r="D1575" s="0" t="n">
        <v>99.7695</v>
      </c>
      <c r="E1575" s="0" t="n">
        <v>98.9081</v>
      </c>
      <c r="F1575" s="0" t="n">
        <f aca="false">E1575</f>
        <v>98.9081</v>
      </c>
      <c r="G1575" s="0" t="n">
        <v>104.754</v>
      </c>
      <c r="H1575" s="0" t="n">
        <f aca="false">G1575</f>
        <v>104.754</v>
      </c>
      <c r="I1575" s="0" t="n">
        <f aca="false">H1575</f>
        <v>104.754</v>
      </c>
      <c r="J1575" s="0" t="n">
        <v>109.779</v>
      </c>
      <c r="K1575" s="0" t="n">
        <v>103.062</v>
      </c>
      <c r="L1575" s="0" t="n">
        <f aca="false">K1575</f>
        <v>103.062</v>
      </c>
      <c r="M1575" s="0" t="n">
        <v>102.31</v>
      </c>
      <c r="N1575" s="0" t="n">
        <v>100.575</v>
      </c>
      <c r="O1575" s="0" t="n">
        <v>96.6496</v>
      </c>
      <c r="P1575" s="0" t="n">
        <v>91.6729</v>
      </c>
    </row>
    <row r="1576" customFormat="false" ht="15" hidden="false" customHeight="false" outlineLevel="0" collapsed="false">
      <c r="A1576" s="0" t="n">
        <v>31.441</v>
      </c>
      <c r="B1576" s="0" t="n">
        <v>105.9</v>
      </c>
      <c r="C1576" s="0" t="n">
        <v>102.6</v>
      </c>
      <c r="D1576" s="0" t="n">
        <v>99.769</v>
      </c>
      <c r="E1576" s="0" t="n">
        <v>98.9076</v>
      </c>
      <c r="F1576" s="0" t="n">
        <f aca="false">E1576</f>
        <v>98.9076</v>
      </c>
      <c r="G1576" s="0" t="n">
        <v>104.753</v>
      </c>
      <c r="H1576" s="0" t="n">
        <f aca="false">G1576</f>
        <v>104.753</v>
      </c>
      <c r="I1576" s="0" t="n">
        <f aca="false">H1576</f>
        <v>104.753</v>
      </c>
      <c r="J1576" s="0" t="n">
        <v>109.778</v>
      </c>
      <c r="K1576" s="0" t="n">
        <v>103.061</v>
      </c>
      <c r="L1576" s="0" t="n">
        <f aca="false">K1576</f>
        <v>103.061</v>
      </c>
      <c r="M1576" s="0" t="n">
        <v>102.309</v>
      </c>
      <c r="N1576" s="0" t="n">
        <v>100.575</v>
      </c>
      <c r="O1576" s="0" t="n">
        <v>96.6489</v>
      </c>
      <c r="P1576" s="0" t="n">
        <v>91.6723</v>
      </c>
    </row>
    <row r="1577" customFormat="false" ht="15" hidden="false" customHeight="false" outlineLevel="0" collapsed="false">
      <c r="A1577" s="0" t="n">
        <v>31.461</v>
      </c>
      <c r="B1577" s="0" t="n">
        <v>105.899</v>
      </c>
      <c r="C1577" s="0" t="n">
        <v>102.6</v>
      </c>
      <c r="D1577" s="0" t="n">
        <v>99.7686</v>
      </c>
      <c r="E1577" s="0" t="n">
        <v>98.9072</v>
      </c>
      <c r="F1577" s="0" t="n">
        <f aca="false">E1577</f>
        <v>98.9072</v>
      </c>
      <c r="G1577" s="0" t="n">
        <v>104.753</v>
      </c>
      <c r="H1577" s="0" t="n">
        <f aca="false">G1577</f>
        <v>104.753</v>
      </c>
      <c r="I1577" s="0" t="n">
        <f aca="false">H1577</f>
        <v>104.753</v>
      </c>
      <c r="J1577" s="0" t="n">
        <v>109.778</v>
      </c>
      <c r="K1577" s="0" t="n">
        <v>103.06</v>
      </c>
      <c r="L1577" s="0" t="n">
        <f aca="false">K1577</f>
        <v>103.06</v>
      </c>
      <c r="M1577" s="0" t="n">
        <v>102.309</v>
      </c>
      <c r="N1577" s="0" t="n">
        <v>100.574</v>
      </c>
      <c r="O1577" s="0" t="n">
        <v>96.6483</v>
      </c>
      <c r="P1577" s="0" t="n">
        <v>91.6716</v>
      </c>
    </row>
    <row r="1578" customFormat="false" ht="15" hidden="false" customHeight="false" outlineLevel="0" collapsed="false">
      <c r="A1578" s="0" t="n">
        <v>31.481</v>
      </c>
      <c r="B1578" s="0" t="n">
        <v>105.899</v>
      </c>
      <c r="C1578" s="0" t="n">
        <v>102.6</v>
      </c>
      <c r="D1578" s="0" t="n">
        <v>99.7682</v>
      </c>
      <c r="E1578" s="0" t="n">
        <v>98.9067</v>
      </c>
      <c r="F1578" s="0" t="n">
        <f aca="false">E1578</f>
        <v>98.9067</v>
      </c>
      <c r="G1578" s="0" t="n">
        <v>104.752</v>
      </c>
      <c r="H1578" s="0" t="n">
        <f aca="false">G1578</f>
        <v>104.752</v>
      </c>
      <c r="I1578" s="0" t="n">
        <f aca="false">H1578</f>
        <v>104.752</v>
      </c>
      <c r="J1578" s="0" t="n">
        <v>109.777</v>
      </c>
      <c r="K1578" s="0" t="n">
        <v>103.06</v>
      </c>
      <c r="L1578" s="0" t="n">
        <f aca="false">K1578</f>
        <v>103.06</v>
      </c>
      <c r="M1578" s="0" t="n">
        <v>102.308</v>
      </c>
      <c r="N1578" s="0" t="n">
        <v>100.574</v>
      </c>
      <c r="O1578" s="0" t="n">
        <v>96.6477</v>
      </c>
      <c r="P1578" s="0" t="n">
        <v>91.6709</v>
      </c>
    </row>
    <row r="1579" customFormat="false" ht="15" hidden="false" customHeight="false" outlineLevel="0" collapsed="false">
      <c r="A1579" s="0" t="n">
        <v>31.501</v>
      </c>
      <c r="B1579" s="0" t="n">
        <v>105.899</v>
      </c>
      <c r="C1579" s="0" t="n">
        <v>102.599</v>
      </c>
      <c r="D1579" s="0" t="n">
        <v>99.7678</v>
      </c>
      <c r="E1579" s="0" t="n">
        <v>98.9063</v>
      </c>
      <c r="F1579" s="0" t="n">
        <f aca="false">E1579</f>
        <v>98.9063</v>
      </c>
      <c r="G1579" s="0" t="n">
        <v>104.752</v>
      </c>
      <c r="H1579" s="0" t="n">
        <f aca="false">G1579</f>
        <v>104.752</v>
      </c>
      <c r="I1579" s="0" t="n">
        <f aca="false">H1579</f>
        <v>104.752</v>
      </c>
      <c r="J1579" s="0" t="n">
        <v>109.777</v>
      </c>
      <c r="K1579" s="0" t="n">
        <v>103.059</v>
      </c>
      <c r="L1579" s="0" t="n">
        <f aca="false">K1579</f>
        <v>103.059</v>
      </c>
      <c r="M1579" s="0" t="n">
        <v>102.308</v>
      </c>
      <c r="N1579" s="0" t="n">
        <v>100.573</v>
      </c>
      <c r="O1579" s="0" t="n">
        <v>96.647</v>
      </c>
      <c r="P1579" s="0" t="n">
        <v>91.6703</v>
      </c>
    </row>
    <row r="1580" customFormat="false" ht="15" hidden="false" customHeight="false" outlineLevel="0" collapsed="false">
      <c r="A1580" s="0" t="n">
        <v>31.521</v>
      </c>
      <c r="B1580" s="0" t="n">
        <v>105.9</v>
      </c>
      <c r="C1580" s="0" t="n">
        <v>102.601</v>
      </c>
      <c r="D1580" s="0" t="n">
        <v>99.77</v>
      </c>
      <c r="E1580" s="0" t="n">
        <v>98.9107</v>
      </c>
      <c r="F1580" s="0" t="n">
        <f aca="false">E1580</f>
        <v>98.9107</v>
      </c>
      <c r="G1580" s="0" t="n">
        <v>104.76</v>
      </c>
      <c r="H1580" s="0" t="n">
        <f aca="false">G1580</f>
        <v>104.76</v>
      </c>
      <c r="I1580" s="0" t="n">
        <f aca="false">H1580</f>
        <v>104.76</v>
      </c>
      <c r="J1580" s="0" t="n">
        <v>109.783</v>
      </c>
      <c r="K1580" s="0" t="n">
        <v>103.07</v>
      </c>
      <c r="L1580" s="0" t="n">
        <f aca="false">K1580</f>
        <v>103.07</v>
      </c>
      <c r="M1580" s="0" t="n">
        <v>102.318</v>
      </c>
      <c r="N1580" s="0" t="n">
        <v>100.585</v>
      </c>
      <c r="O1580" s="0" t="n">
        <v>96.6691</v>
      </c>
      <c r="P1580" s="0" t="n">
        <v>92.3166</v>
      </c>
    </row>
    <row r="1581" customFormat="false" ht="15" hidden="false" customHeight="false" outlineLevel="0" collapsed="false">
      <c r="A1581" s="0" t="n">
        <v>31.541</v>
      </c>
      <c r="B1581" s="0" t="n">
        <v>105.9</v>
      </c>
      <c r="C1581" s="0" t="n">
        <v>102.601</v>
      </c>
      <c r="D1581" s="0" t="n">
        <v>99.7703</v>
      </c>
      <c r="E1581" s="0" t="n">
        <v>98.9111</v>
      </c>
      <c r="F1581" s="0" t="n">
        <f aca="false">E1581</f>
        <v>98.9111</v>
      </c>
      <c r="G1581" s="0" t="n">
        <v>104.761</v>
      </c>
      <c r="H1581" s="0" t="n">
        <f aca="false">G1581</f>
        <v>104.761</v>
      </c>
      <c r="I1581" s="0" t="n">
        <f aca="false">H1581</f>
        <v>104.761</v>
      </c>
      <c r="J1581" s="0" t="n">
        <v>109.783</v>
      </c>
      <c r="K1581" s="0" t="n">
        <v>103.071</v>
      </c>
      <c r="L1581" s="0" t="n">
        <f aca="false">K1581</f>
        <v>103.071</v>
      </c>
      <c r="M1581" s="0" t="n">
        <v>102.319</v>
      </c>
      <c r="N1581" s="0" t="n">
        <v>100.586</v>
      </c>
      <c r="O1581" s="0" t="n">
        <v>96.67</v>
      </c>
      <c r="P1581" s="0" t="n">
        <v>92.3176</v>
      </c>
    </row>
    <row r="1582" customFormat="false" ht="15" hidden="false" customHeight="false" outlineLevel="0" collapsed="false">
      <c r="A1582" s="0" t="n">
        <v>31.561</v>
      </c>
      <c r="B1582" s="0" t="n">
        <v>105.901</v>
      </c>
      <c r="C1582" s="0" t="n">
        <v>102.601</v>
      </c>
      <c r="D1582" s="0" t="n">
        <v>99.7704</v>
      </c>
      <c r="E1582" s="0" t="n">
        <v>98.9113</v>
      </c>
      <c r="F1582" s="0" t="n">
        <f aca="false">E1582</f>
        <v>98.9113</v>
      </c>
      <c r="G1582" s="0" t="n">
        <v>104.762</v>
      </c>
      <c r="H1582" s="0" t="n">
        <f aca="false">G1582</f>
        <v>104.762</v>
      </c>
      <c r="I1582" s="0" t="n">
        <f aca="false">H1582</f>
        <v>104.762</v>
      </c>
      <c r="J1582" s="0" t="n">
        <v>109.784</v>
      </c>
      <c r="K1582" s="0" t="n">
        <v>103.071</v>
      </c>
      <c r="L1582" s="0" t="n">
        <f aca="false">K1582</f>
        <v>103.071</v>
      </c>
      <c r="M1582" s="0" t="n">
        <v>102.319</v>
      </c>
      <c r="N1582" s="0" t="n">
        <v>100.586</v>
      </c>
      <c r="O1582" s="0" t="n">
        <v>96.6705</v>
      </c>
      <c r="P1582" s="0" t="n">
        <v>92.3181</v>
      </c>
    </row>
    <row r="1583" customFormat="false" ht="15" hidden="false" customHeight="false" outlineLevel="0" collapsed="false">
      <c r="A1583" s="0" t="n">
        <v>31.581</v>
      </c>
      <c r="B1583" s="0" t="n">
        <v>105.901</v>
      </c>
      <c r="C1583" s="0" t="n">
        <v>102.601</v>
      </c>
      <c r="D1583" s="0" t="n">
        <v>99.7703</v>
      </c>
      <c r="E1583" s="0" t="n">
        <v>98.9114</v>
      </c>
      <c r="F1583" s="0" t="n">
        <f aca="false">E1583</f>
        <v>98.9114</v>
      </c>
      <c r="G1583" s="0" t="n">
        <v>104.762</v>
      </c>
      <c r="H1583" s="0" t="n">
        <f aca="false">G1583</f>
        <v>104.762</v>
      </c>
      <c r="I1583" s="0" t="n">
        <f aca="false">H1583</f>
        <v>104.762</v>
      </c>
      <c r="J1583" s="0" t="n">
        <v>109.784</v>
      </c>
      <c r="K1583" s="0" t="n">
        <v>103.072</v>
      </c>
      <c r="L1583" s="0" t="n">
        <f aca="false">K1583</f>
        <v>103.072</v>
      </c>
      <c r="M1583" s="0" t="n">
        <v>102.32</v>
      </c>
      <c r="N1583" s="0" t="n">
        <v>100.587</v>
      </c>
      <c r="O1583" s="0" t="n">
        <v>96.6707</v>
      </c>
      <c r="P1583" s="0" t="n">
        <v>92.3183</v>
      </c>
    </row>
    <row r="1584" customFormat="false" ht="15" hidden="false" customHeight="false" outlineLevel="0" collapsed="false">
      <c r="A1584" s="0" t="n">
        <v>31.601</v>
      </c>
      <c r="B1584" s="0" t="n">
        <v>105.901</v>
      </c>
      <c r="C1584" s="0" t="n">
        <v>102.601</v>
      </c>
      <c r="D1584" s="0" t="n">
        <v>99.7702</v>
      </c>
      <c r="E1584" s="0" t="n">
        <v>98.9114</v>
      </c>
      <c r="F1584" s="0" t="n">
        <f aca="false">E1584</f>
        <v>98.9114</v>
      </c>
      <c r="G1584" s="0" t="n">
        <v>104.762</v>
      </c>
      <c r="H1584" s="0" t="n">
        <f aca="false">G1584</f>
        <v>104.762</v>
      </c>
      <c r="I1584" s="0" t="n">
        <f aca="false">H1584</f>
        <v>104.762</v>
      </c>
      <c r="J1584" s="0" t="n">
        <v>109.784</v>
      </c>
      <c r="K1584" s="0" t="n">
        <v>103.072</v>
      </c>
      <c r="L1584" s="0" t="n">
        <f aca="false">K1584</f>
        <v>103.072</v>
      </c>
      <c r="M1584" s="0" t="n">
        <v>102.32</v>
      </c>
      <c r="N1584" s="0" t="n">
        <v>100.587</v>
      </c>
      <c r="O1584" s="0" t="n">
        <v>96.6707</v>
      </c>
      <c r="P1584" s="0" t="n">
        <v>92.3183</v>
      </c>
    </row>
    <row r="1585" customFormat="false" ht="15" hidden="false" customHeight="false" outlineLevel="0" collapsed="false">
      <c r="A1585" s="0" t="n">
        <v>31.621</v>
      </c>
      <c r="B1585" s="0" t="n">
        <v>105.901</v>
      </c>
      <c r="C1585" s="0" t="n">
        <v>102.601</v>
      </c>
      <c r="D1585" s="0" t="n">
        <v>99.7701</v>
      </c>
      <c r="E1585" s="0" t="n">
        <v>98.9113</v>
      </c>
      <c r="F1585" s="0" t="n">
        <f aca="false">E1585</f>
        <v>98.9113</v>
      </c>
      <c r="G1585" s="0" t="n">
        <v>104.762</v>
      </c>
      <c r="H1585" s="0" t="n">
        <f aca="false">G1585</f>
        <v>104.762</v>
      </c>
      <c r="I1585" s="0" t="n">
        <f aca="false">H1585</f>
        <v>104.762</v>
      </c>
      <c r="J1585" s="0" t="n">
        <v>109.784</v>
      </c>
      <c r="K1585" s="0" t="n">
        <v>103.071</v>
      </c>
      <c r="L1585" s="0" t="n">
        <f aca="false">K1585</f>
        <v>103.071</v>
      </c>
      <c r="M1585" s="0" t="n">
        <v>102.32</v>
      </c>
      <c r="N1585" s="0" t="n">
        <v>100.587</v>
      </c>
      <c r="O1585" s="0" t="n">
        <v>96.6706</v>
      </c>
      <c r="P1585" s="0" t="n">
        <v>92.3182</v>
      </c>
    </row>
    <row r="1586" customFormat="false" ht="15" hidden="false" customHeight="false" outlineLevel="0" collapsed="false">
      <c r="A1586" s="0" t="n">
        <v>31.641</v>
      </c>
      <c r="B1586" s="0" t="n">
        <v>105.901</v>
      </c>
      <c r="C1586" s="0" t="n">
        <v>102.601</v>
      </c>
      <c r="D1586" s="0" t="n">
        <v>99.7699</v>
      </c>
      <c r="E1586" s="0" t="n">
        <v>98.9111</v>
      </c>
      <c r="F1586" s="0" t="n">
        <f aca="false">E1586</f>
        <v>98.9111</v>
      </c>
      <c r="G1586" s="0" t="n">
        <v>104.762</v>
      </c>
      <c r="H1586" s="0" t="n">
        <f aca="false">G1586</f>
        <v>104.762</v>
      </c>
      <c r="I1586" s="0" t="n">
        <f aca="false">H1586</f>
        <v>104.762</v>
      </c>
      <c r="J1586" s="0" t="n">
        <v>109.784</v>
      </c>
      <c r="K1586" s="0" t="n">
        <v>103.071</v>
      </c>
      <c r="L1586" s="0" t="n">
        <f aca="false">K1586</f>
        <v>103.071</v>
      </c>
      <c r="M1586" s="0" t="n">
        <v>102.319</v>
      </c>
      <c r="N1586" s="0" t="n">
        <v>100.586</v>
      </c>
      <c r="O1586" s="0" t="n">
        <v>96.6704</v>
      </c>
      <c r="P1586" s="0" t="n">
        <v>92.318</v>
      </c>
    </row>
    <row r="1587" customFormat="false" ht="15" hidden="false" customHeight="false" outlineLevel="0" collapsed="false">
      <c r="A1587" s="0" t="n">
        <v>31.661</v>
      </c>
      <c r="B1587" s="0" t="n">
        <v>105.901</v>
      </c>
      <c r="C1587" s="0" t="n">
        <v>102.6</v>
      </c>
      <c r="D1587" s="0" t="n">
        <v>99.7696</v>
      </c>
      <c r="E1587" s="0" t="n">
        <v>98.9109</v>
      </c>
      <c r="F1587" s="0" t="n">
        <f aca="false">E1587</f>
        <v>98.9109</v>
      </c>
      <c r="G1587" s="0" t="n">
        <v>104.762</v>
      </c>
      <c r="H1587" s="0" t="n">
        <f aca="false">G1587</f>
        <v>104.762</v>
      </c>
      <c r="I1587" s="0" t="n">
        <f aca="false">H1587</f>
        <v>104.762</v>
      </c>
      <c r="J1587" s="0" t="n">
        <v>109.783</v>
      </c>
      <c r="K1587" s="0" t="n">
        <v>103.071</v>
      </c>
      <c r="L1587" s="0" t="n">
        <f aca="false">K1587</f>
        <v>103.071</v>
      </c>
      <c r="M1587" s="0" t="n">
        <v>102.319</v>
      </c>
      <c r="N1587" s="0" t="n">
        <v>100.586</v>
      </c>
      <c r="O1587" s="0" t="n">
        <v>96.6701</v>
      </c>
      <c r="P1587" s="0" t="n">
        <v>92.3177</v>
      </c>
    </row>
    <row r="1588" customFormat="false" ht="15" hidden="false" customHeight="false" outlineLevel="0" collapsed="false">
      <c r="A1588" s="0" t="n">
        <v>31.681</v>
      </c>
      <c r="B1588" s="0" t="n">
        <v>105.901</v>
      </c>
      <c r="C1588" s="0" t="n">
        <v>102.6</v>
      </c>
      <c r="D1588" s="0" t="n">
        <v>99.7694</v>
      </c>
      <c r="E1588" s="0" t="n">
        <v>98.9106</v>
      </c>
      <c r="F1588" s="0" t="n">
        <f aca="false">E1588</f>
        <v>98.9106</v>
      </c>
      <c r="G1588" s="0" t="n">
        <v>104.761</v>
      </c>
      <c r="H1588" s="0" t="n">
        <f aca="false">G1588</f>
        <v>104.761</v>
      </c>
      <c r="I1588" s="0" t="n">
        <f aca="false">H1588</f>
        <v>104.761</v>
      </c>
      <c r="J1588" s="0" t="n">
        <v>109.783</v>
      </c>
      <c r="K1588" s="0" t="n">
        <v>103.071</v>
      </c>
      <c r="L1588" s="0" t="n">
        <f aca="false">K1588</f>
        <v>103.071</v>
      </c>
      <c r="M1588" s="0" t="n">
        <v>102.319</v>
      </c>
      <c r="N1588" s="0" t="n">
        <v>100.586</v>
      </c>
      <c r="O1588" s="0" t="n">
        <v>96.6697</v>
      </c>
      <c r="P1588" s="0" t="n">
        <v>92.3173</v>
      </c>
    </row>
    <row r="1589" customFormat="false" ht="15" hidden="false" customHeight="false" outlineLevel="0" collapsed="false">
      <c r="A1589" s="0" t="n">
        <v>31.701</v>
      </c>
      <c r="B1589" s="0" t="n">
        <v>105.9</v>
      </c>
      <c r="C1589" s="0" t="n">
        <v>102.6</v>
      </c>
      <c r="D1589" s="0" t="n">
        <v>99.7691</v>
      </c>
      <c r="E1589" s="0" t="n">
        <v>98.9102</v>
      </c>
      <c r="F1589" s="0" t="n">
        <f aca="false">E1589</f>
        <v>98.9102</v>
      </c>
      <c r="G1589" s="0" t="n">
        <v>104.761</v>
      </c>
      <c r="H1589" s="0" t="n">
        <f aca="false">G1589</f>
        <v>104.761</v>
      </c>
      <c r="I1589" s="0" t="n">
        <f aca="false">H1589</f>
        <v>104.761</v>
      </c>
      <c r="J1589" s="0" t="n">
        <v>109.783</v>
      </c>
      <c r="K1589" s="0" t="n">
        <v>103.07</v>
      </c>
      <c r="L1589" s="0" t="n">
        <f aca="false">K1589</f>
        <v>103.07</v>
      </c>
      <c r="M1589" s="0" t="n">
        <v>102.319</v>
      </c>
      <c r="N1589" s="0" t="n">
        <v>100.585</v>
      </c>
      <c r="O1589" s="0" t="n">
        <v>96.6693</v>
      </c>
      <c r="P1589" s="0" t="n">
        <v>92.3169</v>
      </c>
    </row>
    <row r="1590" customFormat="false" ht="15" hidden="false" customHeight="false" outlineLevel="0" collapsed="false">
      <c r="A1590" s="0" t="n">
        <v>31.721</v>
      </c>
      <c r="B1590" s="0" t="n">
        <v>105.9</v>
      </c>
      <c r="C1590" s="0" t="n">
        <v>102.599</v>
      </c>
      <c r="D1590" s="0" t="n">
        <v>99.7687</v>
      </c>
      <c r="E1590" s="0" t="n">
        <v>98.9099</v>
      </c>
      <c r="F1590" s="0" t="n">
        <f aca="false">E1590</f>
        <v>98.9099</v>
      </c>
      <c r="G1590" s="0" t="n">
        <v>104.76</v>
      </c>
      <c r="H1590" s="0" t="n">
        <f aca="false">G1590</f>
        <v>104.76</v>
      </c>
      <c r="I1590" s="0" t="n">
        <f aca="false">H1590</f>
        <v>104.76</v>
      </c>
      <c r="J1590" s="0" t="n">
        <v>109.782</v>
      </c>
      <c r="K1590" s="0" t="n">
        <v>103.07</v>
      </c>
      <c r="L1590" s="0" t="n">
        <f aca="false">K1590</f>
        <v>103.07</v>
      </c>
      <c r="M1590" s="0" t="n">
        <v>102.318</v>
      </c>
      <c r="N1590" s="0" t="n">
        <v>100.585</v>
      </c>
      <c r="O1590" s="0" t="n">
        <v>96.6688</v>
      </c>
      <c r="P1590" s="0" t="n">
        <v>92.3163</v>
      </c>
    </row>
    <row r="1591" customFormat="false" ht="15" hidden="false" customHeight="false" outlineLevel="0" collapsed="false">
      <c r="A1591" s="0" t="n">
        <v>31.741</v>
      </c>
      <c r="B1591" s="0" t="n">
        <v>105.9</v>
      </c>
      <c r="C1591" s="0" t="n">
        <v>102.599</v>
      </c>
      <c r="D1591" s="0" t="n">
        <v>99.7684</v>
      </c>
      <c r="E1591" s="0" t="n">
        <v>98.9094</v>
      </c>
      <c r="F1591" s="0" t="n">
        <f aca="false">E1591</f>
        <v>98.9094</v>
      </c>
      <c r="G1591" s="0" t="n">
        <v>104.76</v>
      </c>
      <c r="H1591" s="0" t="n">
        <f aca="false">G1591</f>
        <v>104.76</v>
      </c>
      <c r="I1591" s="0" t="n">
        <f aca="false">H1591</f>
        <v>104.76</v>
      </c>
      <c r="J1591" s="0" t="n">
        <v>109.782</v>
      </c>
      <c r="K1591" s="0" t="n">
        <v>103.069</v>
      </c>
      <c r="L1591" s="0" t="n">
        <f aca="false">K1591</f>
        <v>103.069</v>
      </c>
      <c r="M1591" s="0" t="n">
        <v>102.318</v>
      </c>
      <c r="N1591" s="0" t="n">
        <v>100.584</v>
      </c>
      <c r="O1591" s="0" t="n">
        <v>96.6682</v>
      </c>
      <c r="P1591" s="0" t="n">
        <v>92.3158</v>
      </c>
    </row>
    <row r="1592" customFormat="false" ht="15" hidden="false" customHeight="false" outlineLevel="0" collapsed="false">
      <c r="A1592" s="0" t="n">
        <v>31.761</v>
      </c>
      <c r="B1592" s="0" t="n">
        <v>105.9</v>
      </c>
      <c r="C1592" s="0" t="n">
        <v>102.598</v>
      </c>
      <c r="D1592" s="0" t="n">
        <v>99.768</v>
      </c>
      <c r="E1592" s="0" t="n">
        <v>98.909</v>
      </c>
      <c r="F1592" s="0" t="n">
        <f aca="false">E1592</f>
        <v>98.909</v>
      </c>
      <c r="G1592" s="0" t="n">
        <v>104.759</v>
      </c>
      <c r="H1592" s="0" t="n">
        <f aca="false">G1592</f>
        <v>104.759</v>
      </c>
      <c r="I1592" s="0" t="n">
        <f aca="false">H1592</f>
        <v>104.759</v>
      </c>
      <c r="J1592" s="0" t="n">
        <v>109.781</v>
      </c>
      <c r="K1592" s="0" t="n">
        <v>103.069</v>
      </c>
      <c r="L1592" s="0" t="n">
        <f aca="false">K1592</f>
        <v>103.069</v>
      </c>
      <c r="M1592" s="0" t="n">
        <v>102.317</v>
      </c>
      <c r="N1592" s="0" t="n">
        <v>100.584</v>
      </c>
      <c r="O1592" s="0" t="n">
        <v>96.6676</v>
      </c>
      <c r="P1592" s="0" t="n">
        <v>92.3151</v>
      </c>
    </row>
    <row r="1593" customFormat="false" ht="15" hidden="false" customHeight="false" outlineLevel="0" collapsed="false">
      <c r="A1593" s="0" t="n">
        <v>31.781</v>
      </c>
      <c r="B1593" s="0" t="n">
        <v>105.899</v>
      </c>
      <c r="C1593" s="0" t="n">
        <v>102.598</v>
      </c>
      <c r="D1593" s="0" t="n">
        <v>99.7675</v>
      </c>
      <c r="E1593" s="0" t="n">
        <v>98.9085</v>
      </c>
      <c r="F1593" s="0" t="n">
        <f aca="false">E1593</f>
        <v>98.9085</v>
      </c>
      <c r="G1593" s="0" t="n">
        <v>104.759</v>
      </c>
      <c r="H1593" s="0" t="n">
        <f aca="false">G1593</f>
        <v>104.759</v>
      </c>
      <c r="I1593" s="0" t="n">
        <f aca="false">H1593</f>
        <v>104.759</v>
      </c>
      <c r="J1593" s="0" t="n">
        <v>109.781</v>
      </c>
      <c r="K1593" s="0" t="n">
        <v>103.068</v>
      </c>
      <c r="L1593" s="0" t="n">
        <f aca="false">K1593</f>
        <v>103.068</v>
      </c>
      <c r="M1593" s="0" t="n">
        <v>102.316</v>
      </c>
      <c r="N1593" s="0" t="n">
        <v>100.583</v>
      </c>
      <c r="O1593" s="0" t="n">
        <v>96.667</v>
      </c>
      <c r="P1593" s="0" t="n">
        <v>92.3144</v>
      </c>
    </row>
    <row r="1594" customFormat="false" ht="15" hidden="false" customHeight="false" outlineLevel="0" collapsed="false">
      <c r="A1594" s="0" t="n">
        <v>31.801</v>
      </c>
      <c r="B1594" s="0" t="n">
        <v>105.899</v>
      </c>
      <c r="C1594" s="0" t="n">
        <v>102.598</v>
      </c>
      <c r="D1594" s="0" t="n">
        <v>99.7671</v>
      </c>
      <c r="E1594" s="0" t="n">
        <v>98.908</v>
      </c>
      <c r="F1594" s="0" t="n">
        <f aca="false">E1594</f>
        <v>98.908</v>
      </c>
      <c r="G1594" s="0" t="n">
        <v>104.758</v>
      </c>
      <c r="H1594" s="0" t="n">
        <f aca="false">G1594</f>
        <v>104.758</v>
      </c>
      <c r="I1594" s="0" t="n">
        <f aca="false">H1594</f>
        <v>104.758</v>
      </c>
      <c r="J1594" s="0" t="n">
        <v>109.78</v>
      </c>
      <c r="K1594" s="0" t="n">
        <v>103.067</v>
      </c>
      <c r="L1594" s="0" t="n">
        <f aca="false">K1594</f>
        <v>103.067</v>
      </c>
      <c r="M1594" s="0" t="n">
        <v>102.316</v>
      </c>
      <c r="N1594" s="0" t="n">
        <v>100.583</v>
      </c>
      <c r="O1594" s="0" t="n">
        <v>96.6662</v>
      </c>
      <c r="P1594" s="0" t="n">
        <v>92.3137</v>
      </c>
    </row>
    <row r="1595" customFormat="false" ht="15" hidden="false" customHeight="false" outlineLevel="0" collapsed="false">
      <c r="A1595" s="0" t="n">
        <v>31.821</v>
      </c>
      <c r="B1595" s="0" t="n">
        <v>105.899</v>
      </c>
      <c r="C1595" s="0" t="n">
        <v>102.597</v>
      </c>
      <c r="D1595" s="0" t="n">
        <v>99.7666</v>
      </c>
      <c r="E1595" s="0" t="n">
        <v>98.9074</v>
      </c>
      <c r="F1595" s="0" t="n">
        <f aca="false">E1595</f>
        <v>98.9074</v>
      </c>
      <c r="G1595" s="0" t="n">
        <v>104.757</v>
      </c>
      <c r="H1595" s="0" t="n">
        <f aca="false">G1595</f>
        <v>104.757</v>
      </c>
      <c r="I1595" s="0" t="n">
        <f aca="false">H1595</f>
        <v>104.757</v>
      </c>
      <c r="J1595" s="0" t="n">
        <v>109.78</v>
      </c>
      <c r="K1595" s="0" t="n">
        <v>103.067</v>
      </c>
      <c r="L1595" s="0" t="n">
        <f aca="false">K1595</f>
        <v>103.067</v>
      </c>
      <c r="M1595" s="0" t="n">
        <v>102.315</v>
      </c>
      <c r="N1595" s="0" t="n">
        <v>100.582</v>
      </c>
      <c r="O1595" s="0" t="n">
        <v>96.6655</v>
      </c>
      <c r="P1595" s="0" t="n">
        <v>92.3129</v>
      </c>
    </row>
    <row r="1596" customFormat="false" ht="15" hidden="false" customHeight="false" outlineLevel="0" collapsed="false">
      <c r="A1596" s="0" t="n">
        <v>31.841</v>
      </c>
      <c r="B1596" s="0" t="n">
        <v>105.899</v>
      </c>
      <c r="C1596" s="0" t="n">
        <v>102.597</v>
      </c>
      <c r="D1596" s="0" t="n">
        <v>99.7661</v>
      </c>
      <c r="E1596" s="0" t="n">
        <v>98.9068</v>
      </c>
      <c r="F1596" s="0" t="n">
        <f aca="false">E1596</f>
        <v>98.9068</v>
      </c>
      <c r="G1596" s="0" t="n">
        <v>104.757</v>
      </c>
      <c r="H1596" s="0" t="n">
        <f aca="false">G1596</f>
        <v>104.757</v>
      </c>
      <c r="I1596" s="0" t="n">
        <f aca="false">H1596</f>
        <v>104.757</v>
      </c>
      <c r="J1596" s="0" t="n">
        <v>109.779</v>
      </c>
      <c r="K1596" s="0" t="n">
        <v>103.066</v>
      </c>
      <c r="L1596" s="0" t="n">
        <f aca="false">K1596</f>
        <v>103.066</v>
      </c>
      <c r="M1596" s="0" t="n">
        <v>102.314</v>
      </c>
      <c r="N1596" s="0" t="n">
        <v>100.581</v>
      </c>
      <c r="O1596" s="0" t="n">
        <v>96.6647</v>
      </c>
      <c r="P1596" s="0" t="n">
        <v>92.312</v>
      </c>
    </row>
    <row r="1597" customFormat="false" ht="15" hidden="false" customHeight="false" outlineLevel="0" collapsed="false">
      <c r="A1597" s="0" t="n">
        <v>31.861</v>
      </c>
      <c r="B1597" s="0" t="n">
        <v>105.898</v>
      </c>
      <c r="C1597" s="0" t="n">
        <v>102.596</v>
      </c>
      <c r="D1597" s="0" t="n">
        <v>99.7656</v>
      </c>
      <c r="E1597" s="0" t="n">
        <v>98.9062</v>
      </c>
      <c r="F1597" s="0" t="n">
        <f aca="false">E1597</f>
        <v>98.9062</v>
      </c>
      <c r="G1597" s="0" t="n">
        <v>104.756</v>
      </c>
      <c r="H1597" s="0" t="n">
        <f aca="false">G1597</f>
        <v>104.756</v>
      </c>
      <c r="I1597" s="0" t="n">
        <f aca="false">H1597</f>
        <v>104.756</v>
      </c>
      <c r="J1597" s="0" t="n">
        <v>109.778</v>
      </c>
      <c r="K1597" s="0" t="n">
        <v>103.065</v>
      </c>
      <c r="L1597" s="0" t="n">
        <f aca="false">K1597</f>
        <v>103.065</v>
      </c>
      <c r="M1597" s="0" t="n">
        <v>102.314</v>
      </c>
      <c r="N1597" s="0" t="n">
        <v>100.58</v>
      </c>
      <c r="O1597" s="0" t="n">
        <v>96.6639</v>
      </c>
      <c r="P1597" s="0" t="n">
        <v>92.3112</v>
      </c>
    </row>
    <row r="1598" customFormat="false" ht="15" hidden="false" customHeight="false" outlineLevel="0" collapsed="false">
      <c r="A1598" s="0" t="n">
        <v>31.881</v>
      </c>
      <c r="B1598" s="0" t="n">
        <v>105.898</v>
      </c>
      <c r="C1598" s="0" t="n">
        <v>102.595</v>
      </c>
      <c r="D1598" s="0" t="n">
        <v>99.7651</v>
      </c>
      <c r="E1598" s="0" t="n">
        <v>98.9056</v>
      </c>
      <c r="F1598" s="0" t="n">
        <f aca="false">E1598</f>
        <v>98.9056</v>
      </c>
      <c r="G1598" s="0" t="n">
        <v>104.755</v>
      </c>
      <c r="H1598" s="0" t="n">
        <f aca="false">G1598</f>
        <v>104.755</v>
      </c>
      <c r="I1598" s="0" t="n">
        <f aca="false">H1598</f>
        <v>104.755</v>
      </c>
      <c r="J1598" s="0" t="n">
        <v>109.778</v>
      </c>
      <c r="K1598" s="0" t="n">
        <v>103.064</v>
      </c>
      <c r="L1598" s="0" t="n">
        <f aca="false">K1598</f>
        <v>103.064</v>
      </c>
      <c r="M1598" s="0" t="n">
        <v>102.313</v>
      </c>
      <c r="N1598" s="0" t="n">
        <v>100.579</v>
      </c>
      <c r="O1598" s="0" t="n">
        <v>96.663</v>
      </c>
      <c r="P1598" s="0" t="n">
        <v>92.3103</v>
      </c>
    </row>
    <row r="1599" customFormat="false" ht="15" hidden="false" customHeight="false" outlineLevel="0" collapsed="false">
      <c r="A1599" s="0" t="n">
        <v>31.901</v>
      </c>
      <c r="B1599" s="0" t="n">
        <v>105.898</v>
      </c>
      <c r="C1599" s="0" t="n">
        <v>102.595</v>
      </c>
      <c r="D1599" s="0" t="n">
        <v>99.7646</v>
      </c>
      <c r="E1599" s="0" t="n">
        <v>98.905</v>
      </c>
      <c r="F1599" s="0" t="n">
        <f aca="false">E1599</f>
        <v>98.905</v>
      </c>
      <c r="G1599" s="0" t="n">
        <v>104.754</v>
      </c>
      <c r="H1599" s="0" t="n">
        <f aca="false">G1599</f>
        <v>104.754</v>
      </c>
      <c r="I1599" s="0" t="n">
        <f aca="false">H1599</f>
        <v>104.754</v>
      </c>
      <c r="J1599" s="0" t="n">
        <v>109.777</v>
      </c>
      <c r="K1599" s="0" t="n">
        <v>103.064</v>
      </c>
      <c r="L1599" s="0" t="n">
        <f aca="false">K1599</f>
        <v>103.064</v>
      </c>
      <c r="M1599" s="0" t="n">
        <v>102.312</v>
      </c>
      <c r="N1599" s="0" t="n">
        <v>100.579</v>
      </c>
      <c r="O1599" s="0" t="n">
        <v>96.6621</v>
      </c>
      <c r="P1599" s="0" t="n">
        <v>92.3094</v>
      </c>
    </row>
    <row r="1600" customFormat="false" ht="15" hidden="false" customHeight="false" outlineLevel="0" collapsed="false">
      <c r="A1600" s="0" t="n">
        <v>31.921</v>
      </c>
      <c r="B1600" s="0" t="n">
        <v>105.898</v>
      </c>
      <c r="C1600" s="0" t="n">
        <v>102.594</v>
      </c>
      <c r="D1600" s="0" t="n">
        <v>99.764</v>
      </c>
      <c r="E1600" s="0" t="n">
        <v>98.9043</v>
      </c>
      <c r="F1600" s="0" t="n">
        <f aca="false">E1600</f>
        <v>98.9043</v>
      </c>
      <c r="G1600" s="0" t="n">
        <v>104.754</v>
      </c>
      <c r="H1600" s="0" t="n">
        <f aca="false">G1600</f>
        <v>104.754</v>
      </c>
      <c r="I1600" s="0" t="n">
        <f aca="false">H1600</f>
        <v>104.754</v>
      </c>
      <c r="J1600" s="0" t="n">
        <v>109.776</v>
      </c>
      <c r="K1600" s="0" t="n">
        <v>103.063</v>
      </c>
      <c r="L1600" s="0" t="n">
        <f aca="false">K1600</f>
        <v>103.063</v>
      </c>
      <c r="M1600" s="0" t="n">
        <v>102.311</v>
      </c>
      <c r="N1600" s="0" t="n">
        <v>100.578</v>
      </c>
      <c r="O1600" s="0" t="n">
        <v>96.6612</v>
      </c>
      <c r="P1600" s="0" t="n">
        <v>92.3084</v>
      </c>
    </row>
    <row r="1601" customFormat="false" ht="15" hidden="false" customHeight="false" outlineLevel="0" collapsed="false">
      <c r="A1601" s="0" t="n">
        <v>31.941</v>
      </c>
      <c r="B1601" s="0" t="n">
        <v>105.897</v>
      </c>
      <c r="C1601" s="0" t="n">
        <v>102.594</v>
      </c>
      <c r="D1601" s="0" t="n">
        <v>99.7635</v>
      </c>
      <c r="E1601" s="0" t="n">
        <v>98.9037</v>
      </c>
      <c r="F1601" s="0" t="n">
        <f aca="false">E1601</f>
        <v>98.9037</v>
      </c>
      <c r="G1601" s="0" t="n">
        <v>104.753</v>
      </c>
      <c r="H1601" s="0" t="n">
        <f aca="false">G1601</f>
        <v>104.753</v>
      </c>
      <c r="I1601" s="0" t="n">
        <f aca="false">H1601</f>
        <v>104.753</v>
      </c>
      <c r="J1601" s="0" t="n">
        <v>109.775</v>
      </c>
      <c r="K1601" s="0" t="n">
        <v>103.062</v>
      </c>
      <c r="L1601" s="0" t="n">
        <f aca="false">K1601</f>
        <v>103.062</v>
      </c>
      <c r="M1601" s="0" t="n">
        <v>102.31</v>
      </c>
      <c r="N1601" s="0" t="n">
        <v>100.577</v>
      </c>
      <c r="O1601" s="0" t="n">
        <v>96.6603</v>
      </c>
      <c r="P1601" s="0" t="n">
        <v>92.3075</v>
      </c>
    </row>
    <row r="1602" customFormat="false" ht="15" hidden="false" customHeight="false" outlineLevel="0" collapsed="false">
      <c r="A1602" s="0" t="n">
        <v>31.961</v>
      </c>
      <c r="B1602" s="0" t="n">
        <v>105.897</v>
      </c>
      <c r="C1602" s="0" t="n">
        <v>102.593</v>
      </c>
      <c r="D1602" s="0" t="n">
        <v>99.7629</v>
      </c>
      <c r="E1602" s="0" t="n">
        <v>98.903</v>
      </c>
      <c r="F1602" s="0" t="n">
        <f aca="false">E1602</f>
        <v>98.903</v>
      </c>
      <c r="G1602" s="0" t="n">
        <v>104.752</v>
      </c>
      <c r="H1602" s="0" t="n">
        <f aca="false">G1602</f>
        <v>104.752</v>
      </c>
      <c r="I1602" s="0" t="n">
        <f aca="false">H1602</f>
        <v>104.752</v>
      </c>
      <c r="J1602" s="0" t="n">
        <v>109.775</v>
      </c>
      <c r="K1602" s="0" t="n">
        <v>103.061</v>
      </c>
      <c r="L1602" s="0" t="n">
        <f aca="false">K1602</f>
        <v>103.061</v>
      </c>
      <c r="M1602" s="0" t="n">
        <v>102.309</v>
      </c>
      <c r="N1602" s="0" t="n">
        <v>100.576</v>
      </c>
      <c r="O1602" s="0" t="n">
        <v>96.6594</v>
      </c>
      <c r="P1602" s="0" t="n">
        <v>92.3065</v>
      </c>
    </row>
    <row r="1603" customFormat="false" ht="15" hidden="false" customHeight="false" outlineLevel="0" collapsed="false">
      <c r="A1603" s="0" t="n">
        <v>31.981</v>
      </c>
      <c r="B1603" s="0" t="n">
        <v>105.897</v>
      </c>
      <c r="C1603" s="0" t="n">
        <v>102.593</v>
      </c>
      <c r="D1603" s="0" t="n">
        <v>99.7623</v>
      </c>
      <c r="E1603" s="0" t="n">
        <v>98.9024</v>
      </c>
      <c r="F1603" s="0" t="n">
        <f aca="false">E1603</f>
        <v>98.9024</v>
      </c>
      <c r="G1603" s="0" t="n">
        <v>104.751</v>
      </c>
      <c r="H1603" s="0" t="n">
        <f aca="false">G1603</f>
        <v>104.751</v>
      </c>
      <c r="I1603" s="0" t="n">
        <f aca="false">H1603</f>
        <v>104.751</v>
      </c>
      <c r="J1603" s="0" t="n">
        <v>109.774</v>
      </c>
      <c r="K1603" s="0" t="n">
        <v>103.06</v>
      </c>
      <c r="L1603" s="0" t="n">
        <f aca="false">K1603</f>
        <v>103.06</v>
      </c>
      <c r="M1603" s="0" t="n">
        <v>102.309</v>
      </c>
      <c r="N1603" s="0" t="n">
        <v>100.575</v>
      </c>
      <c r="O1603" s="0" t="n">
        <v>96.6585</v>
      </c>
      <c r="P1603" s="0" t="n">
        <v>92.3056</v>
      </c>
    </row>
    <row r="1604" customFormat="false" ht="15" hidden="false" customHeight="false" outlineLevel="0" collapsed="false">
      <c r="A1604" s="0" t="n">
        <v>32.001</v>
      </c>
      <c r="B1604" s="0" t="n">
        <v>105.897</v>
      </c>
      <c r="C1604" s="0" t="n">
        <v>102.592</v>
      </c>
      <c r="D1604" s="0" t="n">
        <v>99.7618</v>
      </c>
      <c r="E1604" s="0" t="n">
        <v>98.9017</v>
      </c>
      <c r="F1604" s="0" t="n">
        <f aca="false">E1604</f>
        <v>98.9017</v>
      </c>
      <c r="G1604" s="0" t="n">
        <v>104.75</v>
      </c>
      <c r="H1604" s="0" t="n">
        <f aca="false">G1604</f>
        <v>104.75</v>
      </c>
      <c r="I1604" s="0" t="n">
        <f aca="false">H1604</f>
        <v>104.75</v>
      </c>
      <c r="J1604" s="0" t="n">
        <v>109.773</v>
      </c>
      <c r="K1604" s="0" t="n">
        <v>103.06</v>
      </c>
      <c r="L1604" s="0" t="n">
        <f aca="false">K1604</f>
        <v>103.06</v>
      </c>
      <c r="M1604" s="0" t="n">
        <v>102.308</v>
      </c>
      <c r="N1604" s="0" t="n">
        <v>100.574</v>
      </c>
      <c r="O1604" s="0" t="n">
        <v>96.6576</v>
      </c>
      <c r="P1604" s="0" t="n">
        <v>92.3046</v>
      </c>
    </row>
    <row r="1605" customFormat="false" ht="15" hidden="false" customHeight="false" outlineLevel="0" collapsed="false">
      <c r="A1605" s="0" t="n">
        <v>32.021</v>
      </c>
      <c r="B1605" s="0" t="n">
        <v>105.897</v>
      </c>
      <c r="C1605" s="0" t="n">
        <v>102.592</v>
      </c>
      <c r="D1605" s="0" t="n">
        <v>99.7612</v>
      </c>
      <c r="E1605" s="0" t="n">
        <v>98.9011</v>
      </c>
      <c r="F1605" s="0" t="n">
        <f aca="false">E1605</f>
        <v>98.9011</v>
      </c>
      <c r="G1605" s="0" t="n">
        <v>104.75</v>
      </c>
      <c r="H1605" s="0" t="n">
        <f aca="false">G1605</f>
        <v>104.75</v>
      </c>
      <c r="I1605" s="0" t="n">
        <f aca="false">H1605</f>
        <v>104.75</v>
      </c>
      <c r="J1605" s="0" t="n">
        <v>109.772</v>
      </c>
      <c r="K1605" s="0" t="n">
        <v>103.059</v>
      </c>
      <c r="L1605" s="0" t="n">
        <f aca="false">K1605</f>
        <v>103.059</v>
      </c>
      <c r="M1605" s="0" t="n">
        <v>102.307</v>
      </c>
      <c r="N1605" s="0" t="n">
        <v>100.574</v>
      </c>
      <c r="O1605" s="0" t="n">
        <v>96.6567</v>
      </c>
      <c r="P1605" s="0" t="n">
        <v>92.3037</v>
      </c>
    </row>
    <row r="1606" customFormat="false" ht="15" hidden="false" customHeight="false" outlineLevel="0" collapsed="false">
      <c r="A1606" s="0" t="n">
        <v>32.041</v>
      </c>
      <c r="B1606" s="0" t="n">
        <v>105.897</v>
      </c>
      <c r="C1606" s="0" t="n">
        <v>102.591</v>
      </c>
      <c r="D1606" s="0" t="n">
        <v>99.7607</v>
      </c>
      <c r="E1606" s="0" t="n">
        <v>98.9005</v>
      </c>
      <c r="F1606" s="0" t="n">
        <f aca="false">E1606</f>
        <v>98.9005</v>
      </c>
      <c r="G1606" s="0" t="n">
        <v>104.749</v>
      </c>
      <c r="H1606" s="0" t="n">
        <f aca="false">G1606</f>
        <v>104.749</v>
      </c>
      <c r="I1606" s="0" t="n">
        <f aca="false">H1606</f>
        <v>104.749</v>
      </c>
      <c r="J1606" s="0" t="n">
        <v>109.772</v>
      </c>
      <c r="K1606" s="0" t="n">
        <v>103.058</v>
      </c>
      <c r="L1606" s="0" t="n">
        <f aca="false">K1606</f>
        <v>103.058</v>
      </c>
      <c r="M1606" s="0" t="n">
        <v>102.306</v>
      </c>
      <c r="N1606" s="0" t="n">
        <v>100.573</v>
      </c>
      <c r="O1606" s="0" t="n">
        <v>96.6558</v>
      </c>
      <c r="P1606" s="0" t="n">
        <v>92.3028</v>
      </c>
    </row>
    <row r="1607" customFormat="false" ht="15" hidden="false" customHeight="false" outlineLevel="0" collapsed="false">
      <c r="A1607" s="0" t="n">
        <v>32.061</v>
      </c>
      <c r="B1607" s="0" t="n">
        <v>105.896</v>
      </c>
      <c r="C1607" s="0" t="n">
        <v>102.591</v>
      </c>
      <c r="D1607" s="0" t="n">
        <v>99.7601</v>
      </c>
      <c r="E1607" s="0" t="n">
        <v>98.8999</v>
      </c>
      <c r="F1607" s="0" t="n">
        <f aca="false">E1607</f>
        <v>98.8999</v>
      </c>
      <c r="G1607" s="0" t="n">
        <v>104.748</v>
      </c>
      <c r="H1607" s="0" t="n">
        <f aca="false">G1607</f>
        <v>104.748</v>
      </c>
      <c r="I1607" s="0" t="n">
        <f aca="false">H1607</f>
        <v>104.748</v>
      </c>
      <c r="J1607" s="0" t="n">
        <v>109.771</v>
      </c>
      <c r="K1607" s="0" t="n">
        <v>103.057</v>
      </c>
      <c r="L1607" s="0" t="n">
        <f aca="false">K1607</f>
        <v>103.057</v>
      </c>
      <c r="M1607" s="0" t="n">
        <v>102.305</v>
      </c>
      <c r="N1607" s="0" t="n">
        <v>100.572</v>
      </c>
      <c r="O1607" s="0" t="n">
        <v>96.6549</v>
      </c>
      <c r="P1607" s="0" t="n">
        <v>92.3019</v>
      </c>
    </row>
    <row r="1608" customFormat="false" ht="15" hidden="false" customHeight="false" outlineLevel="0" collapsed="false">
      <c r="A1608" s="0" t="n">
        <v>32.081</v>
      </c>
      <c r="B1608" s="0" t="n">
        <v>105.896</v>
      </c>
      <c r="C1608" s="0" t="n">
        <v>102.59</v>
      </c>
      <c r="D1608" s="0" t="n">
        <v>99.7596</v>
      </c>
      <c r="E1608" s="0" t="n">
        <v>98.8993</v>
      </c>
      <c r="F1608" s="0" t="n">
        <f aca="false">E1608</f>
        <v>98.8993</v>
      </c>
      <c r="G1608" s="0" t="n">
        <v>104.747</v>
      </c>
      <c r="H1608" s="0" t="n">
        <f aca="false">G1608</f>
        <v>104.747</v>
      </c>
      <c r="I1608" s="0" t="n">
        <f aca="false">H1608</f>
        <v>104.747</v>
      </c>
      <c r="J1608" s="0" t="n">
        <v>109.77</v>
      </c>
      <c r="K1608" s="0" t="n">
        <v>103.056</v>
      </c>
      <c r="L1608" s="0" t="n">
        <f aca="false">K1608</f>
        <v>103.056</v>
      </c>
      <c r="M1608" s="0" t="n">
        <v>102.305</v>
      </c>
      <c r="N1608" s="0" t="n">
        <v>100.571</v>
      </c>
      <c r="O1608" s="0" t="n">
        <v>96.6541</v>
      </c>
      <c r="P1608" s="0" t="n">
        <v>92.301</v>
      </c>
    </row>
    <row r="1609" customFormat="false" ht="15" hidden="false" customHeight="false" outlineLevel="0" collapsed="false">
      <c r="A1609" s="0" t="n">
        <v>32.101</v>
      </c>
      <c r="B1609" s="0" t="n">
        <v>105.896</v>
      </c>
      <c r="C1609" s="0" t="n">
        <v>102.59</v>
      </c>
      <c r="D1609" s="0" t="n">
        <v>99.7591</v>
      </c>
      <c r="E1609" s="0" t="n">
        <v>98.8988</v>
      </c>
      <c r="F1609" s="0" t="n">
        <f aca="false">E1609</f>
        <v>98.8988</v>
      </c>
      <c r="G1609" s="0" t="n">
        <v>104.747</v>
      </c>
      <c r="H1609" s="0" t="n">
        <f aca="false">G1609</f>
        <v>104.747</v>
      </c>
      <c r="I1609" s="0" t="n">
        <f aca="false">H1609</f>
        <v>104.747</v>
      </c>
      <c r="J1609" s="0" t="n">
        <v>109.769</v>
      </c>
      <c r="K1609" s="0" t="n">
        <v>103.056</v>
      </c>
      <c r="L1609" s="0" t="n">
        <f aca="false">K1609</f>
        <v>103.056</v>
      </c>
      <c r="M1609" s="0" t="n">
        <v>102.304</v>
      </c>
      <c r="N1609" s="0" t="n">
        <v>100.57</v>
      </c>
      <c r="O1609" s="0" t="n">
        <v>96.6533</v>
      </c>
      <c r="P1609" s="0" t="n">
        <v>92.3001</v>
      </c>
    </row>
    <row r="1610" customFormat="false" ht="15" hidden="false" customHeight="false" outlineLevel="0" collapsed="false">
      <c r="A1610" s="0" t="n">
        <v>32.121</v>
      </c>
      <c r="B1610" s="0" t="n">
        <v>105.896</v>
      </c>
      <c r="C1610" s="0" t="n">
        <v>102.589</v>
      </c>
      <c r="D1610" s="0" t="n">
        <v>99.7586</v>
      </c>
      <c r="E1610" s="0" t="n">
        <v>98.8983</v>
      </c>
      <c r="F1610" s="0" t="n">
        <f aca="false">E1610</f>
        <v>98.8983</v>
      </c>
      <c r="G1610" s="0" t="n">
        <v>104.746</v>
      </c>
      <c r="H1610" s="0" t="n">
        <f aca="false">G1610</f>
        <v>104.746</v>
      </c>
      <c r="I1610" s="0" t="n">
        <f aca="false">H1610</f>
        <v>104.746</v>
      </c>
      <c r="J1610" s="0" t="n">
        <v>109.769</v>
      </c>
      <c r="K1610" s="0" t="n">
        <v>103.055</v>
      </c>
      <c r="L1610" s="0" t="n">
        <f aca="false">K1610</f>
        <v>103.055</v>
      </c>
      <c r="M1610" s="0" t="n">
        <v>102.303</v>
      </c>
      <c r="N1610" s="0" t="n">
        <v>100.57</v>
      </c>
      <c r="O1610" s="0" t="n">
        <v>96.6525</v>
      </c>
      <c r="P1610" s="0" t="n">
        <v>92.2993</v>
      </c>
    </row>
    <row r="1611" customFormat="false" ht="15" hidden="false" customHeight="false" outlineLevel="0" collapsed="false">
      <c r="A1611" s="0" t="n">
        <v>32.141</v>
      </c>
      <c r="B1611" s="0" t="n">
        <v>105.896</v>
      </c>
      <c r="C1611" s="0" t="n">
        <v>102.589</v>
      </c>
      <c r="D1611" s="0" t="n">
        <v>99.7581</v>
      </c>
      <c r="E1611" s="0" t="n">
        <v>98.8978</v>
      </c>
      <c r="F1611" s="0" t="n">
        <f aca="false">E1611</f>
        <v>98.8978</v>
      </c>
      <c r="G1611" s="0" t="n">
        <v>104.745</v>
      </c>
      <c r="H1611" s="0" t="n">
        <f aca="false">G1611</f>
        <v>104.745</v>
      </c>
      <c r="I1611" s="0" t="n">
        <f aca="false">H1611</f>
        <v>104.745</v>
      </c>
      <c r="J1611" s="0" t="n">
        <v>109.768</v>
      </c>
      <c r="K1611" s="0" t="n">
        <v>103.054</v>
      </c>
      <c r="L1611" s="0" t="n">
        <f aca="false">K1611</f>
        <v>103.054</v>
      </c>
      <c r="M1611" s="0" t="n">
        <v>102.302</v>
      </c>
      <c r="N1611" s="0" t="n">
        <v>100.569</v>
      </c>
      <c r="O1611" s="0" t="n">
        <v>96.6518</v>
      </c>
      <c r="P1611" s="0" t="n">
        <v>92.2985</v>
      </c>
    </row>
    <row r="1612" customFormat="false" ht="15" hidden="false" customHeight="false" outlineLevel="0" collapsed="false">
      <c r="A1612" s="0" t="n">
        <v>32.161</v>
      </c>
      <c r="B1612" s="0" t="n">
        <v>105.896</v>
      </c>
      <c r="C1612" s="0" t="n">
        <v>102.589</v>
      </c>
      <c r="D1612" s="0" t="n">
        <v>99.7577</v>
      </c>
      <c r="E1612" s="0" t="n">
        <v>98.8973</v>
      </c>
      <c r="F1612" s="0" t="n">
        <f aca="false">E1612</f>
        <v>98.8973</v>
      </c>
      <c r="G1612" s="0" t="n">
        <v>104.745</v>
      </c>
      <c r="H1612" s="0" t="n">
        <f aca="false">G1612</f>
        <v>104.745</v>
      </c>
      <c r="I1612" s="0" t="n">
        <f aca="false">H1612</f>
        <v>104.745</v>
      </c>
      <c r="J1612" s="0" t="n">
        <v>109.767</v>
      </c>
      <c r="K1612" s="0" t="n">
        <v>103.054</v>
      </c>
      <c r="L1612" s="0" t="n">
        <f aca="false">K1612</f>
        <v>103.054</v>
      </c>
      <c r="M1612" s="0" t="n">
        <v>102.302</v>
      </c>
      <c r="N1612" s="0" t="n">
        <v>100.568</v>
      </c>
      <c r="O1612" s="0" t="n">
        <v>96.651</v>
      </c>
      <c r="P1612" s="0" t="n">
        <v>92.2978</v>
      </c>
    </row>
    <row r="1613" customFormat="false" ht="15" hidden="false" customHeight="false" outlineLevel="0" collapsed="false">
      <c r="A1613" s="0" t="n">
        <v>32.181</v>
      </c>
      <c r="B1613" s="0" t="n">
        <v>105.896</v>
      </c>
      <c r="C1613" s="0" t="n">
        <v>102.588</v>
      </c>
      <c r="D1613" s="0" t="n">
        <v>99.7573</v>
      </c>
      <c r="E1613" s="0" t="n">
        <v>98.8969</v>
      </c>
      <c r="F1613" s="0" t="n">
        <f aca="false">E1613</f>
        <v>98.8969</v>
      </c>
      <c r="G1613" s="0" t="n">
        <v>104.744</v>
      </c>
      <c r="H1613" s="0" t="n">
        <f aca="false">G1613</f>
        <v>104.744</v>
      </c>
      <c r="I1613" s="0" t="n">
        <f aca="false">H1613</f>
        <v>104.744</v>
      </c>
      <c r="J1613" s="0" t="n">
        <v>109.767</v>
      </c>
      <c r="K1613" s="0" t="n">
        <v>103.053</v>
      </c>
      <c r="L1613" s="0" t="n">
        <f aca="false">K1613</f>
        <v>103.053</v>
      </c>
      <c r="M1613" s="0" t="n">
        <v>102.301</v>
      </c>
      <c r="N1613" s="0" t="n">
        <v>100.568</v>
      </c>
      <c r="O1613" s="0" t="n">
        <v>96.6503</v>
      </c>
      <c r="P1613" s="0" t="n">
        <v>92.2971</v>
      </c>
    </row>
    <row r="1614" customFormat="false" ht="15" hidden="false" customHeight="false" outlineLevel="0" collapsed="false">
      <c r="A1614" s="0" t="n">
        <v>32.201</v>
      </c>
      <c r="B1614" s="0" t="n">
        <v>105.896</v>
      </c>
      <c r="C1614" s="0" t="n">
        <v>102.588</v>
      </c>
      <c r="D1614" s="0" t="n">
        <v>99.7569</v>
      </c>
      <c r="E1614" s="0" t="n">
        <v>98.8964</v>
      </c>
      <c r="F1614" s="0" t="n">
        <f aca="false">E1614</f>
        <v>98.8964</v>
      </c>
      <c r="G1614" s="0" t="n">
        <v>104.743</v>
      </c>
      <c r="H1614" s="0" t="n">
        <f aca="false">G1614</f>
        <v>104.743</v>
      </c>
      <c r="I1614" s="0" t="n">
        <f aca="false">H1614</f>
        <v>104.743</v>
      </c>
      <c r="J1614" s="0" t="n">
        <v>109.766</v>
      </c>
      <c r="K1614" s="0" t="n">
        <v>103.052</v>
      </c>
      <c r="L1614" s="0" t="n">
        <f aca="false">K1614</f>
        <v>103.052</v>
      </c>
      <c r="M1614" s="0" t="n">
        <v>102.301</v>
      </c>
      <c r="N1614" s="0" t="n">
        <v>100.567</v>
      </c>
      <c r="O1614" s="0" t="n">
        <v>96.6497</v>
      </c>
      <c r="P1614" s="0" t="n">
        <v>92.2964</v>
      </c>
    </row>
    <row r="1615" customFormat="false" ht="15" hidden="false" customHeight="false" outlineLevel="0" collapsed="false">
      <c r="A1615" s="0" t="n">
        <v>32.221</v>
      </c>
      <c r="B1615" s="0" t="n">
        <v>105.896</v>
      </c>
      <c r="C1615" s="0" t="n">
        <v>102.588</v>
      </c>
      <c r="D1615" s="0" t="n">
        <v>99.7565</v>
      </c>
      <c r="E1615" s="0" t="n">
        <v>98.896</v>
      </c>
      <c r="F1615" s="0" t="n">
        <f aca="false">E1615</f>
        <v>98.896</v>
      </c>
      <c r="G1615" s="0" t="n">
        <v>104.743</v>
      </c>
      <c r="H1615" s="0" t="n">
        <f aca="false">G1615</f>
        <v>104.743</v>
      </c>
      <c r="I1615" s="0" t="n">
        <f aca="false">H1615</f>
        <v>104.743</v>
      </c>
      <c r="J1615" s="0" t="n">
        <v>109.766</v>
      </c>
      <c r="K1615" s="0" t="n">
        <v>103.052</v>
      </c>
      <c r="L1615" s="0" t="n">
        <f aca="false">K1615</f>
        <v>103.052</v>
      </c>
      <c r="M1615" s="0" t="n">
        <v>102.3</v>
      </c>
      <c r="N1615" s="0" t="n">
        <v>100.566</v>
      </c>
      <c r="O1615" s="0" t="n">
        <v>96.6491</v>
      </c>
      <c r="P1615" s="0" t="n">
        <v>92.2957</v>
      </c>
    </row>
    <row r="1616" customFormat="false" ht="15" hidden="false" customHeight="false" outlineLevel="0" collapsed="false">
      <c r="A1616" s="0" t="n">
        <v>32.241</v>
      </c>
      <c r="B1616" s="0" t="n">
        <v>105.896</v>
      </c>
      <c r="C1616" s="0" t="n">
        <v>102.587</v>
      </c>
      <c r="D1616" s="0" t="n">
        <v>99.7562</v>
      </c>
      <c r="E1616" s="0" t="n">
        <v>98.8957</v>
      </c>
      <c r="F1616" s="0" t="n">
        <f aca="false">E1616</f>
        <v>98.8957</v>
      </c>
      <c r="G1616" s="0" t="n">
        <v>104.742</v>
      </c>
      <c r="H1616" s="0" t="n">
        <f aca="false">G1616</f>
        <v>104.742</v>
      </c>
      <c r="I1616" s="0" t="n">
        <f aca="false">H1616</f>
        <v>104.742</v>
      </c>
      <c r="J1616" s="0" t="n">
        <v>109.765</v>
      </c>
      <c r="K1616" s="0" t="n">
        <v>103.051</v>
      </c>
      <c r="L1616" s="0" t="n">
        <f aca="false">K1616</f>
        <v>103.051</v>
      </c>
      <c r="M1616" s="0" t="n">
        <v>102.299</v>
      </c>
      <c r="N1616" s="0" t="n">
        <v>100.566</v>
      </c>
      <c r="O1616" s="0" t="n">
        <v>96.6485</v>
      </c>
      <c r="P1616" s="0" t="n">
        <v>92.2951</v>
      </c>
    </row>
    <row r="1617" customFormat="false" ht="15" hidden="false" customHeight="false" outlineLevel="0" collapsed="false">
      <c r="A1617" s="0" t="n">
        <v>32.261</v>
      </c>
      <c r="B1617" s="0" t="n">
        <v>105.896</v>
      </c>
      <c r="C1617" s="0" t="n">
        <v>102.587</v>
      </c>
      <c r="D1617" s="0" t="n">
        <v>99.7559</v>
      </c>
      <c r="E1617" s="0" t="n">
        <v>98.8953</v>
      </c>
      <c r="F1617" s="0" t="n">
        <f aca="false">E1617</f>
        <v>98.8953</v>
      </c>
      <c r="G1617" s="0" t="n">
        <v>104.742</v>
      </c>
      <c r="H1617" s="0" t="n">
        <f aca="false">G1617</f>
        <v>104.742</v>
      </c>
      <c r="I1617" s="0" t="n">
        <f aca="false">H1617</f>
        <v>104.742</v>
      </c>
      <c r="J1617" s="0" t="n">
        <v>109.765</v>
      </c>
      <c r="K1617" s="0" t="n">
        <v>103.051</v>
      </c>
      <c r="L1617" s="0" t="n">
        <f aca="false">K1617</f>
        <v>103.051</v>
      </c>
      <c r="M1617" s="0" t="n">
        <v>102.299</v>
      </c>
      <c r="N1617" s="0" t="n">
        <v>100.565</v>
      </c>
      <c r="O1617" s="0" t="n">
        <v>96.6479</v>
      </c>
      <c r="P1617" s="0" t="n">
        <v>92.2945</v>
      </c>
    </row>
    <row r="1618" customFormat="false" ht="15" hidden="false" customHeight="false" outlineLevel="0" collapsed="false">
      <c r="A1618" s="0" t="n">
        <v>32.281</v>
      </c>
      <c r="B1618" s="0" t="n">
        <v>105.897</v>
      </c>
      <c r="C1618" s="0" t="n">
        <v>102.587</v>
      </c>
      <c r="D1618" s="0" t="n">
        <v>99.7556</v>
      </c>
      <c r="E1618" s="0" t="n">
        <v>98.895</v>
      </c>
      <c r="F1618" s="0" t="n">
        <f aca="false">E1618</f>
        <v>98.895</v>
      </c>
      <c r="G1618" s="0" t="n">
        <v>104.741</v>
      </c>
      <c r="H1618" s="0" t="n">
        <f aca="false">G1618</f>
        <v>104.741</v>
      </c>
      <c r="I1618" s="0" t="n">
        <f aca="false">H1618</f>
        <v>104.741</v>
      </c>
      <c r="J1618" s="0" t="n">
        <v>109.764</v>
      </c>
      <c r="K1618" s="0" t="n">
        <v>103.05</v>
      </c>
      <c r="L1618" s="0" t="n">
        <f aca="false">K1618</f>
        <v>103.05</v>
      </c>
      <c r="M1618" s="0" t="n">
        <v>102.298</v>
      </c>
      <c r="N1618" s="0" t="n">
        <v>100.565</v>
      </c>
      <c r="O1618" s="0" t="n">
        <v>96.6474</v>
      </c>
      <c r="P1618" s="0" t="n">
        <v>92.2939</v>
      </c>
    </row>
    <row r="1619" customFormat="false" ht="15" hidden="false" customHeight="false" outlineLevel="0" collapsed="false">
      <c r="A1619" s="0" t="n">
        <v>32.301</v>
      </c>
      <c r="B1619" s="0" t="n">
        <v>105.897</v>
      </c>
      <c r="C1619" s="0" t="n">
        <v>102.587</v>
      </c>
      <c r="D1619" s="0" t="n">
        <v>99.7553</v>
      </c>
      <c r="E1619" s="0" t="n">
        <v>98.8947</v>
      </c>
      <c r="F1619" s="0" t="n">
        <f aca="false">E1619</f>
        <v>98.8947</v>
      </c>
      <c r="G1619" s="0" t="n">
        <v>104.741</v>
      </c>
      <c r="H1619" s="0" t="n">
        <f aca="false">G1619</f>
        <v>104.741</v>
      </c>
      <c r="I1619" s="0" t="n">
        <f aca="false">H1619</f>
        <v>104.741</v>
      </c>
      <c r="J1619" s="0" t="n">
        <v>109.764</v>
      </c>
      <c r="K1619" s="0" t="n">
        <v>103.05</v>
      </c>
      <c r="L1619" s="0" t="n">
        <f aca="false">K1619</f>
        <v>103.05</v>
      </c>
      <c r="M1619" s="0" t="n">
        <v>102.298</v>
      </c>
      <c r="N1619" s="0" t="n">
        <v>100.564</v>
      </c>
      <c r="O1619" s="0" t="n">
        <v>96.6468</v>
      </c>
      <c r="P1619" s="0" t="n">
        <v>92.2934</v>
      </c>
    </row>
    <row r="1620" customFormat="false" ht="15" hidden="false" customHeight="false" outlineLevel="0" collapsed="false">
      <c r="A1620" s="0" t="n">
        <v>32.321</v>
      </c>
      <c r="B1620" s="0" t="n">
        <v>105.897</v>
      </c>
      <c r="C1620" s="0" t="n">
        <v>102.586</v>
      </c>
      <c r="D1620" s="0" t="n">
        <v>99.755</v>
      </c>
      <c r="E1620" s="0" t="n">
        <v>98.8944</v>
      </c>
      <c r="F1620" s="0" t="n">
        <f aca="false">E1620</f>
        <v>98.8944</v>
      </c>
      <c r="G1620" s="0" t="n">
        <v>104.74</v>
      </c>
      <c r="H1620" s="0" t="n">
        <f aca="false">G1620</f>
        <v>104.74</v>
      </c>
      <c r="I1620" s="0" t="n">
        <f aca="false">H1620</f>
        <v>104.74</v>
      </c>
      <c r="J1620" s="0" t="n">
        <v>109.763</v>
      </c>
      <c r="K1620" s="0" t="n">
        <v>103.049</v>
      </c>
      <c r="L1620" s="0" t="n">
        <f aca="false">K1620</f>
        <v>103.049</v>
      </c>
      <c r="M1620" s="0" t="n">
        <v>102.297</v>
      </c>
      <c r="N1620" s="0" t="n">
        <v>100.564</v>
      </c>
      <c r="O1620" s="0" t="n">
        <v>96.6463</v>
      </c>
      <c r="P1620" s="0" t="n">
        <v>92.2929</v>
      </c>
    </row>
    <row r="1621" customFormat="false" ht="15" hidden="false" customHeight="false" outlineLevel="0" collapsed="false">
      <c r="A1621" s="0" t="n">
        <v>32.341</v>
      </c>
      <c r="B1621" s="0" t="n">
        <v>105.897</v>
      </c>
      <c r="C1621" s="0" t="n">
        <v>102.586</v>
      </c>
      <c r="D1621" s="0" t="n">
        <v>99.7547</v>
      </c>
      <c r="E1621" s="0" t="n">
        <v>98.8941</v>
      </c>
      <c r="F1621" s="0" t="n">
        <f aca="false">E1621</f>
        <v>98.8941</v>
      </c>
      <c r="G1621" s="0" t="n">
        <v>104.74</v>
      </c>
      <c r="H1621" s="0" t="n">
        <f aca="false">G1621</f>
        <v>104.74</v>
      </c>
      <c r="I1621" s="0" t="n">
        <f aca="false">H1621</f>
        <v>104.74</v>
      </c>
      <c r="J1621" s="0" t="n">
        <v>109.763</v>
      </c>
      <c r="K1621" s="0" t="n">
        <v>103.049</v>
      </c>
      <c r="L1621" s="0" t="n">
        <f aca="false">K1621</f>
        <v>103.049</v>
      </c>
      <c r="M1621" s="0" t="n">
        <v>102.297</v>
      </c>
      <c r="N1621" s="0" t="n">
        <v>100.563</v>
      </c>
      <c r="O1621" s="0" t="n">
        <v>96.6458</v>
      </c>
      <c r="P1621" s="0" t="n">
        <v>92.2923</v>
      </c>
    </row>
    <row r="1622" customFormat="false" ht="15" hidden="false" customHeight="false" outlineLevel="0" collapsed="false">
      <c r="A1622" s="0" t="n">
        <v>32.361</v>
      </c>
      <c r="B1622" s="0" t="n">
        <v>105.897</v>
      </c>
      <c r="C1622" s="0" t="n">
        <v>102.586</v>
      </c>
      <c r="D1622" s="0" t="n">
        <v>99.7545</v>
      </c>
      <c r="E1622" s="0" t="n">
        <v>98.8938</v>
      </c>
      <c r="F1622" s="0" t="n">
        <f aca="false">E1622</f>
        <v>98.8938</v>
      </c>
      <c r="G1622" s="0" t="n">
        <v>104.739</v>
      </c>
      <c r="H1622" s="0" t="n">
        <f aca="false">G1622</f>
        <v>104.739</v>
      </c>
      <c r="I1622" s="0" t="n">
        <f aca="false">H1622</f>
        <v>104.739</v>
      </c>
      <c r="J1622" s="0" t="n">
        <v>109.762</v>
      </c>
      <c r="K1622" s="0" t="n">
        <v>103.048</v>
      </c>
      <c r="L1622" s="0" t="n">
        <f aca="false">K1622</f>
        <v>103.048</v>
      </c>
      <c r="M1622" s="0" t="n">
        <v>102.296</v>
      </c>
      <c r="N1622" s="0" t="n">
        <v>100.563</v>
      </c>
      <c r="O1622" s="0" t="n">
        <v>96.6453</v>
      </c>
      <c r="P1622" s="0" t="n">
        <v>92.2918</v>
      </c>
    </row>
    <row r="1623" customFormat="false" ht="15" hidden="false" customHeight="false" outlineLevel="0" collapsed="false">
      <c r="A1623" s="0" t="n">
        <v>32.381</v>
      </c>
      <c r="B1623" s="0" t="n">
        <v>105.897</v>
      </c>
      <c r="C1623" s="0" t="n">
        <v>102.586</v>
      </c>
      <c r="D1623" s="0" t="n">
        <v>99.7542</v>
      </c>
      <c r="E1623" s="0" t="n">
        <v>98.8936</v>
      </c>
      <c r="F1623" s="0" t="n">
        <f aca="false">E1623</f>
        <v>98.8936</v>
      </c>
      <c r="G1623" s="0" t="n">
        <v>104.739</v>
      </c>
      <c r="H1623" s="0" t="n">
        <f aca="false">G1623</f>
        <v>104.739</v>
      </c>
      <c r="I1623" s="0" t="n">
        <f aca="false">H1623</f>
        <v>104.739</v>
      </c>
      <c r="J1623" s="0" t="n">
        <v>109.762</v>
      </c>
      <c r="K1623" s="0" t="n">
        <v>103.048</v>
      </c>
      <c r="L1623" s="0" t="n">
        <f aca="false">K1623</f>
        <v>103.048</v>
      </c>
      <c r="M1623" s="0" t="n">
        <v>102.296</v>
      </c>
      <c r="N1623" s="0" t="n">
        <v>100.562</v>
      </c>
      <c r="O1623" s="0" t="n">
        <v>96.6449</v>
      </c>
      <c r="P1623" s="0" t="n">
        <v>92.2913</v>
      </c>
    </row>
    <row r="1624" customFormat="false" ht="15" hidden="false" customHeight="false" outlineLevel="0" collapsed="false">
      <c r="A1624" s="0" t="n">
        <v>32.401</v>
      </c>
      <c r="B1624" s="0" t="n">
        <v>105.897</v>
      </c>
      <c r="C1624" s="0" t="n">
        <v>102.586</v>
      </c>
      <c r="D1624" s="0" t="n">
        <v>99.754</v>
      </c>
      <c r="E1624" s="0" t="n">
        <v>98.8933</v>
      </c>
      <c r="F1624" s="0" t="n">
        <f aca="false">E1624</f>
        <v>98.8933</v>
      </c>
      <c r="G1624" s="0" t="n">
        <v>104.739</v>
      </c>
      <c r="H1624" s="0" t="n">
        <f aca="false">G1624</f>
        <v>104.739</v>
      </c>
      <c r="I1624" s="0" t="n">
        <f aca="false">H1624</f>
        <v>104.739</v>
      </c>
      <c r="J1624" s="0" t="n">
        <v>109.761</v>
      </c>
      <c r="K1624" s="0" t="n">
        <v>103.048</v>
      </c>
      <c r="L1624" s="0" t="n">
        <f aca="false">K1624</f>
        <v>103.048</v>
      </c>
      <c r="M1624" s="0" t="n">
        <v>102.296</v>
      </c>
      <c r="N1624" s="0" t="n">
        <v>100.562</v>
      </c>
      <c r="O1624" s="0" t="n">
        <v>96.6444</v>
      </c>
      <c r="P1624" s="0" t="n">
        <v>92.2908</v>
      </c>
    </row>
    <row r="1625" customFormat="false" ht="15" hidden="false" customHeight="false" outlineLevel="0" collapsed="false">
      <c r="A1625" s="0" t="n">
        <v>32.421</v>
      </c>
      <c r="B1625" s="0" t="n">
        <v>105.897</v>
      </c>
      <c r="C1625" s="0" t="n">
        <v>102.585</v>
      </c>
      <c r="D1625" s="0" t="n">
        <v>99.7537</v>
      </c>
      <c r="E1625" s="0" t="n">
        <v>98.893</v>
      </c>
      <c r="F1625" s="0" t="n">
        <f aca="false">E1625</f>
        <v>98.893</v>
      </c>
      <c r="G1625" s="0" t="n">
        <v>104.738</v>
      </c>
      <c r="H1625" s="0" t="n">
        <f aca="false">G1625</f>
        <v>104.738</v>
      </c>
      <c r="I1625" s="0" t="n">
        <f aca="false">H1625</f>
        <v>104.738</v>
      </c>
      <c r="J1625" s="0" t="n">
        <v>109.761</v>
      </c>
      <c r="K1625" s="0" t="n">
        <v>103.047</v>
      </c>
      <c r="L1625" s="0" t="n">
        <f aca="false">K1625</f>
        <v>103.047</v>
      </c>
      <c r="M1625" s="0" t="n">
        <v>102.295</v>
      </c>
      <c r="N1625" s="0" t="n">
        <v>100.561</v>
      </c>
      <c r="O1625" s="0" t="n">
        <v>96.6439</v>
      </c>
      <c r="P1625" s="0" t="n">
        <v>92.2903</v>
      </c>
    </row>
    <row r="1626" customFormat="false" ht="15" hidden="false" customHeight="false" outlineLevel="0" collapsed="false">
      <c r="A1626" s="0" t="n">
        <v>32.441</v>
      </c>
      <c r="B1626" s="0" t="n">
        <v>105.897</v>
      </c>
      <c r="C1626" s="0" t="n">
        <v>102.585</v>
      </c>
      <c r="D1626" s="0" t="n">
        <v>99.7534</v>
      </c>
      <c r="E1626" s="0" t="n">
        <v>98.8927</v>
      </c>
      <c r="F1626" s="0" t="n">
        <f aca="false">E1626</f>
        <v>98.8927</v>
      </c>
      <c r="G1626" s="0" t="n">
        <v>104.738</v>
      </c>
      <c r="H1626" s="0" t="n">
        <f aca="false">G1626</f>
        <v>104.738</v>
      </c>
      <c r="I1626" s="0" t="n">
        <f aca="false">H1626</f>
        <v>104.738</v>
      </c>
      <c r="J1626" s="0" t="n">
        <v>109.76</v>
      </c>
      <c r="K1626" s="0" t="n">
        <v>103.047</v>
      </c>
      <c r="L1626" s="0" t="n">
        <f aca="false">K1626</f>
        <v>103.047</v>
      </c>
      <c r="M1626" s="0" t="n">
        <v>102.295</v>
      </c>
      <c r="N1626" s="0" t="n">
        <v>100.561</v>
      </c>
      <c r="O1626" s="0" t="n">
        <v>96.6434</v>
      </c>
      <c r="P1626" s="0" t="n">
        <v>92.2898</v>
      </c>
    </row>
    <row r="1627" customFormat="false" ht="15" hidden="false" customHeight="false" outlineLevel="0" collapsed="false">
      <c r="A1627" s="0" t="n">
        <v>32.461</v>
      </c>
      <c r="B1627" s="0" t="n">
        <v>105.897</v>
      </c>
      <c r="C1627" s="0" t="n">
        <v>102.585</v>
      </c>
      <c r="D1627" s="0" t="n">
        <v>99.7532</v>
      </c>
      <c r="E1627" s="0" t="n">
        <v>98.8924</v>
      </c>
      <c r="F1627" s="0" t="n">
        <f aca="false">E1627</f>
        <v>98.8924</v>
      </c>
      <c r="G1627" s="0" t="n">
        <v>104.737</v>
      </c>
      <c r="H1627" s="0" t="n">
        <f aca="false">G1627</f>
        <v>104.737</v>
      </c>
      <c r="I1627" s="0" t="n">
        <f aca="false">H1627</f>
        <v>104.737</v>
      </c>
      <c r="J1627" s="0" t="n">
        <v>109.76</v>
      </c>
      <c r="K1627" s="0" t="n">
        <v>103.046</v>
      </c>
      <c r="L1627" s="0" t="n">
        <f aca="false">K1627</f>
        <v>103.046</v>
      </c>
      <c r="M1627" s="0" t="n">
        <v>102.294</v>
      </c>
      <c r="N1627" s="0" t="n">
        <v>100.56</v>
      </c>
      <c r="O1627" s="0" t="n">
        <v>96.6428</v>
      </c>
      <c r="P1627" s="0" t="n">
        <v>92.2892</v>
      </c>
    </row>
    <row r="1628" customFormat="false" ht="15" hidden="false" customHeight="false" outlineLevel="0" collapsed="false">
      <c r="A1628" s="0" t="n">
        <v>32.481</v>
      </c>
      <c r="B1628" s="0" t="n">
        <v>105.897</v>
      </c>
      <c r="C1628" s="0" t="n">
        <v>102.585</v>
      </c>
      <c r="D1628" s="0" t="n">
        <v>99.7529</v>
      </c>
      <c r="E1628" s="0" t="n">
        <v>98.892</v>
      </c>
      <c r="F1628" s="0" t="n">
        <f aca="false">E1628</f>
        <v>98.892</v>
      </c>
      <c r="G1628" s="0" t="n">
        <v>104.737</v>
      </c>
      <c r="H1628" s="0" t="n">
        <f aca="false">G1628</f>
        <v>104.737</v>
      </c>
      <c r="I1628" s="0" t="n">
        <f aca="false">H1628</f>
        <v>104.737</v>
      </c>
      <c r="J1628" s="0" t="n">
        <v>109.759</v>
      </c>
      <c r="K1628" s="0" t="n">
        <v>103.046</v>
      </c>
      <c r="L1628" s="0" t="n">
        <f aca="false">K1628</f>
        <v>103.046</v>
      </c>
      <c r="M1628" s="0" t="n">
        <v>102.294</v>
      </c>
      <c r="N1628" s="0" t="n">
        <v>100.56</v>
      </c>
      <c r="O1628" s="0" t="n">
        <v>96.6423</v>
      </c>
      <c r="P1628" s="0" t="n">
        <v>92.2887</v>
      </c>
    </row>
    <row r="1629" customFormat="false" ht="15" hidden="false" customHeight="false" outlineLevel="0" collapsed="false">
      <c r="A1629" s="0" t="n">
        <v>32.501</v>
      </c>
      <c r="B1629" s="0" t="n">
        <v>105.897</v>
      </c>
      <c r="C1629" s="0" t="n">
        <v>102.584</v>
      </c>
      <c r="D1629" s="0" t="n">
        <v>99.7525</v>
      </c>
      <c r="E1629" s="0" t="n">
        <v>98.8917</v>
      </c>
      <c r="F1629" s="0" t="n">
        <f aca="false">E1629</f>
        <v>98.8917</v>
      </c>
      <c r="G1629" s="0" t="n">
        <v>104.736</v>
      </c>
      <c r="H1629" s="0" t="n">
        <f aca="false">G1629</f>
        <v>104.736</v>
      </c>
      <c r="I1629" s="0" t="n">
        <f aca="false">H1629</f>
        <v>104.736</v>
      </c>
      <c r="J1629" s="0" t="n">
        <v>109.759</v>
      </c>
      <c r="K1629" s="0" t="n">
        <v>103.045</v>
      </c>
      <c r="L1629" s="0" t="n">
        <f aca="false">K1629</f>
        <v>103.045</v>
      </c>
      <c r="M1629" s="0" t="n">
        <v>102.293</v>
      </c>
      <c r="N1629" s="0" t="n">
        <v>100.559</v>
      </c>
      <c r="O1629" s="0" t="n">
        <v>96.6418</v>
      </c>
      <c r="P1629" s="0" t="n">
        <v>92.2881</v>
      </c>
    </row>
    <row r="1630" customFormat="false" ht="15" hidden="false" customHeight="false" outlineLevel="0" collapsed="false">
      <c r="A1630" s="0" t="n">
        <v>32.521</v>
      </c>
      <c r="B1630" s="0" t="n">
        <v>105.897</v>
      </c>
      <c r="C1630" s="0" t="n">
        <v>102.584</v>
      </c>
      <c r="D1630" s="0" t="n">
        <v>99.7522</v>
      </c>
      <c r="E1630" s="0" t="n">
        <v>98.8913</v>
      </c>
      <c r="F1630" s="0" t="n">
        <f aca="false">E1630</f>
        <v>98.8913</v>
      </c>
      <c r="G1630" s="0" t="n">
        <v>104.736</v>
      </c>
      <c r="H1630" s="0" t="n">
        <f aca="false">G1630</f>
        <v>104.736</v>
      </c>
      <c r="I1630" s="0" t="n">
        <f aca="false">H1630</f>
        <v>104.736</v>
      </c>
      <c r="J1630" s="0" t="n">
        <v>109.758</v>
      </c>
      <c r="K1630" s="0" t="n">
        <v>103.045</v>
      </c>
      <c r="L1630" s="0" t="n">
        <f aca="false">K1630</f>
        <v>103.045</v>
      </c>
      <c r="M1630" s="0" t="n">
        <v>102.293</v>
      </c>
      <c r="N1630" s="0" t="n">
        <v>100.559</v>
      </c>
      <c r="O1630" s="0" t="n">
        <v>96.6412</v>
      </c>
      <c r="P1630" s="0" t="n">
        <v>92.2875</v>
      </c>
    </row>
    <row r="1631" customFormat="false" ht="15" hidden="false" customHeight="false" outlineLevel="0" collapsed="false">
      <c r="A1631" s="0" t="n">
        <v>32.541</v>
      </c>
      <c r="B1631" s="0" t="n">
        <v>105.897</v>
      </c>
      <c r="C1631" s="0" t="n">
        <v>102.584</v>
      </c>
      <c r="D1631" s="0" t="n">
        <v>99.7519</v>
      </c>
      <c r="E1631" s="0" t="n">
        <v>98.8909</v>
      </c>
      <c r="F1631" s="0" t="n">
        <f aca="false">E1631</f>
        <v>98.8909</v>
      </c>
      <c r="G1631" s="0" t="n">
        <v>104.735</v>
      </c>
      <c r="H1631" s="0" t="n">
        <f aca="false">G1631</f>
        <v>104.735</v>
      </c>
      <c r="I1631" s="0" t="n">
        <f aca="false">H1631</f>
        <v>104.735</v>
      </c>
      <c r="J1631" s="0" t="n">
        <v>109.758</v>
      </c>
      <c r="K1631" s="0" t="n">
        <v>103.044</v>
      </c>
      <c r="L1631" s="0" t="n">
        <f aca="false">K1631</f>
        <v>103.044</v>
      </c>
      <c r="M1631" s="0" t="n">
        <v>102.292</v>
      </c>
      <c r="N1631" s="0" t="n">
        <v>100.558</v>
      </c>
      <c r="O1631" s="0" t="n">
        <v>96.6406</v>
      </c>
      <c r="P1631" s="0" t="n">
        <v>92.2868</v>
      </c>
    </row>
    <row r="1632" customFormat="false" ht="15" hidden="false" customHeight="false" outlineLevel="0" collapsed="false">
      <c r="A1632" s="0" t="n">
        <v>32.561</v>
      </c>
      <c r="B1632" s="0" t="n">
        <v>105.897</v>
      </c>
      <c r="C1632" s="0" t="n">
        <v>102.583</v>
      </c>
      <c r="D1632" s="0" t="n">
        <v>99.7515</v>
      </c>
      <c r="E1632" s="0" t="n">
        <v>98.8905</v>
      </c>
      <c r="F1632" s="0" t="n">
        <f aca="false">E1632</f>
        <v>98.8905</v>
      </c>
      <c r="G1632" s="0" t="n">
        <v>104.734</v>
      </c>
      <c r="H1632" s="0" t="n">
        <f aca="false">G1632</f>
        <v>104.734</v>
      </c>
      <c r="I1632" s="0" t="n">
        <f aca="false">H1632</f>
        <v>104.734</v>
      </c>
      <c r="J1632" s="0" t="n">
        <v>109.757</v>
      </c>
      <c r="K1632" s="0" t="n">
        <v>103.043</v>
      </c>
      <c r="L1632" s="0" t="n">
        <f aca="false">K1632</f>
        <v>103.043</v>
      </c>
      <c r="M1632" s="0" t="n">
        <v>102.291</v>
      </c>
      <c r="N1632" s="0" t="n">
        <v>100.558</v>
      </c>
      <c r="O1632" s="0" t="n">
        <v>96.6399</v>
      </c>
      <c r="P1632" s="0" t="n">
        <v>92.2862</v>
      </c>
    </row>
    <row r="1633" customFormat="false" ht="15" hidden="false" customHeight="false" outlineLevel="0" collapsed="false">
      <c r="A1633" s="0" t="n">
        <v>32.581</v>
      </c>
      <c r="B1633" s="0" t="n">
        <v>105.897</v>
      </c>
      <c r="C1633" s="0" t="n">
        <v>102.583</v>
      </c>
      <c r="D1633" s="0" t="n">
        <v>99.7511</v>
      </c>
      <c r="E1633" s="0" t="n">
        <v>98.89</v>
      </c>
      <c r="F1633" s="0" t="n">
        <f aca="false">E1633</f>
        <v>98.89</v>
      </c>
      <c r="G1633" s="0" t="n">
        <v>104.734</v>
      </c>
      <c r="H1633" s="0" t="n">
        <f aca="false">G1633</f>
        <v>104.734</v>
      </c>
      <c r="I1633" s="0" t="n">
        <f aca="false">H1633</f>
        <v>104.734</v>
      </c>
      <c r="J1633" s="0" t="n">
        <v>109.757</v>
      </c>
      <c r="K1633" s="0" t="n">
        <v>103.043</v>
      </c>
      <c r="L1633" s="0" t="n">
        <f aca="false">K1633</f>
        <v>103.043</v>
      </c>
      <c r="M1633" s="0" t="n">
        <v>102.291</v>
      </c>
      <c r="N1633" s="0" t="n">
        <v>100.557</v>
      </c>
      <c r="O1633" s="0" t="n">
        <v>96.6392</v>
      </c>
      <c r="P1633" s="0" t="n">
        <v>92.2855</v>
      </c>
    </row>
    <row r="1634" customFormat="false" ht="15" hidden="false" customHeight="false" outlineLevel="0" collapsed="false">
      <c r="A1634" s="0" t="n">
        <v>32.601</v>
      </c>
      <c r="B1634" s="0" t="n">
        <v>105.897</v>
      </c>
      <c r="C1634" s="0" t="n">
        <v>102.583</v>
      </c>
      <c r="D1634" s="0" t="n">
        <v>99.7507</v>
      </c>
      <c r="E1634" s="0" t="n">
        <v>98.8896</v>
      </c>
      <c r="F1634" s="0" t="n">
        <f aca="false">E1634</f>
        <v>98.8896</v>
      </c>
      <c r="G1634" s="0" t="n">
        <v>104.733</v>
      </c>
      <c r="H1634" s="0" t="n">
        <f aca="false">G1634</f>
        <v>104.733</v>
      </c>
      <c r="I1634" s="0" t="n">
        <f aca="false">H1634</f>
        <v>104.733</v>
      </c>
      <c r="J1634" s="0" t="n">
        <v>109.756</v>
      </c>
      <c r="K1634" s="0" t="n">
        <v>103.042</v>
      </c>
      <c r="L1634" s="0" t="n">
        <f aca="false">K1634</f>
        <v>103.042</v>
      </c>
      <c r="M1634" s="0" t="n">
        <v>102.29</v>
      </c>
      <c r="N1634" s="0" t="n">
        <v>100.556</v>
      </c>
      <c r="O1634" s="0" t="n">
        <v>96.6385</v>
      </c>
      <c r="P1634" s="0" t="n">
        <v>92.2847</v>
      </c>
    </row>
    <row r="1635" customFormat="false" ht="15" hidden="false" customHeight="false" outlineLevel="0" collapsed="false">
      <c r="A1635" s="0" t="n">
        <v>32.621</v>
      </c>
      <c r="B1635" s="0" t="n">
        <v>105.897</v>
      </c>
      <c r="C1635" s="0" t="n">
        <v>102.582</v>
      </c>
      <c r="D1635" s="0" t="n">
        <v>99.7502</v>
      </c>
      <c r="E1635" s="0" t="n">
        <v>98.8891</v>
      </c>
      <c r="F1635" s="0" t="n">
        <f aca="false">E1635</f>
        <v>98.8891</v>
      </c>
      <c r="G1635" s="0" t="n">
        <v>104.733</v>
      </c>
      <c r="H1635" s="0" t="n">
        <f aca="false">G1635</f>
        <v>104.733</v>
      </c>
      <c r="I1635" s="0" t="n">
        <f aca="false">H1635</f>
        <v>104.733</v>
      </c>
      <c r="J1635" s="0" t="n">
        <v>109.755</v>
      </c>
      <c r="K1635" s="0" t="n">
        <v>103.042</v>
      </c>
      <c r="L1635" s="0" t="n">
        <f aca="false">K1635</f>
        <v>103.042</v>
      </c>
      <c r="M1635" s="0" t="n">
        <v>102.289</v>
      </c>
      <c r="N1635" s="0" t="n">
        <v>100.556</v>
      </c>
      <c r="O1635" s="0" t="n">
        <v>96.6378</v>
      </c>
      <c r="P1635" s="0" t="n">
        <v>92.284</v>
      </c>
    </row>
    <row r="1636" customFormat="false" ht="15" hidden="false" customHeight="false" outlineLevel="0" collapsed="false">
      <c r="A1636" s="0" t="n">
        <v>32.641</v>
      </c>
      <c r="B1636" s="0" t="n">
        <v>105.897</v>
      </c>
      <c r="C1636" s="0" t="n">
        <v>102.582</v>
      </c>
      <c r="D1636" s="0" t="n">
        <v>99.7498</v>
      </c>
      <c r="E1636" s="0" t="n">
        <v>98.8885</v>
      </c>
      <c r="F1636" s="0" t="n">
        <f aca="false">E1636</f>
        <v>98.8885</v>
      </c>
      <c r="G1636" s="0" t="n">
        <v>104.732</v>
      </c>
      <c r="H1636" s="0" t="n">
        <f aca="false">G1636</f>
        <v>104.732</v>
      </c>
      <c r="I1636" s="0" t="n">
        <f aca="false">H1636</f>
        <v>104.732</v>
      </c>
      <c r="J1636" s="0" t="n">
        <v>109.755</v>
      </c>
      <c r="K1636" s="0" t="n">
        <v>103.041</v>
      </c>
      <c r="L1636" s="0" t="n">
        <f aca="false">K1636</f>
        <v>103.041</v>
      </c>
      <c r="M1636" s="0" t="n">
        <v>102.289</v>
      </c>
      <c r="N1636" s="0" t="n">
        <v>100.555</v>
      </c>
      <c r="O1636" s="0" t="n">
        <v>96.6371</v>
      </c>
      <c r="P1636" s="0" t="n">
        <v>92.2832</v>
      </c>
    </row>
    <row r="1637" customFormat="false" ht="15" hidden="false" customHeight="false" outlineLevel="0" collapsed="false">
      <c r="A1637" s="0" t="n">
        <v>32.661</v>
      </c>
      <c r="B1637" s="0" t="n">
        <v>105.896</v>
      </c>
      <c r="C1637" s="0" t="n">
        <v>102.581</v>
      </c>
      <c r="D1637" s="0" t="n">
        <v>99.7493</v>
      </c>
      <c r="E1637" s="0" t="n">
        <v>98.888</v>
      </c>
      <c r="F1637" s="0" t="n">
        <f aca="false">E1637</f>
        <v>98.888</v>
      </c>
      <c r="G1637" s="0" t="n">
        <v>104.731</v>
      </c>
      <c r="H1637" s="0" t="n">
        <f aca="false">G1637</f>
        <v>104.731</v>
      </c>
      <c r="I1637" s="0" t="n">
        <f aca="false">H1637</f>
        <v>104.731</v>
      </c>
      <c r="J1637" s="0" t="n">
        <v>109.754</v>
      </c>
      <c r="K1637" s="0" t="n">
        <v>103.04</v>
      </c>
      <c r="L1637" s="0" t="n">
        <f aca="false">K1637</f>
        <v>103.04</v>
      </c>
      <c r="M1637" s="0" t="n">
        <v>102.288</v>
      </c>
      <c r="N1637" s="0" t="n">
        <v>100.554</v>
      </c>
      <c r="O1637" s="0" t="n">
        <v>96.6363</v>
      </c>
      <c r="P1637" s="0" t="n">
        <v>92.2824</v>
      </c>
    </row>
    <row r="1638" customFormat="false" ht="15" hidden="false" customHeight="false" outlineLevel="0" collapsed="false">
      <c r="A1638" s="0" t="n">
        <v>32.681</v>
      </c>
      <c r="B1638" s="0" t="n">
        <v>105.896</v>
      </c>
      <c r="C1638" s="0" t="n">
        <v>102.581</v>
      </c>
      <c r="D1638" s="0" t="n">
        <v>99.7488</v>
      </c>
      <c r="E1638" s="0" t="n">
        <v>98.8874</v>
      </c>
      <c r="F1638" s="0" t="n">
        <f aca="false">E1638</f>
        <v>98.8874</v>
      </c>
      <c r="G1638" s="0" t="n">
        <v>104.731</v>
      </c>
      <c r="H1638" s="0" t="n">
        <f aca="false">G1638</f>
        <v>104.731</v>
      </c>
      <c r="I1638" s="0" t="n">
        <f aca="false">H1638</f>
        <v>104.731</v>
      </c>
      <c r="J1638" s="0" t="n">
        <v>109.753</v>
      </c>
      <c r="K1638" s="0" t="n">
        <v>103.039</v>
      </c>
      <c r="L1638" s="0" t="n">
        <f aca="false">K1638</f>
        <v>103.039</v>
      </c>
      <c r="M1638" s="0" t="n">
        <v>102.287</v>
      </c>
      <c r="N1638" s="0" t="n">
        <v>100.554</v>
      </c>
      <c r="O1638" s="0" t="n">
        <v>96.6355</v>
      </c>
      <c r="P1638" s="0" t="n">
        <v>92.2815</v>
      </c>
    </row>
    <row r="1639" customFormat="false" ht="15" hidden="false" customHeight="false" outlineLevel="0" collapsed="false">
      <c r="A1639" s="0" t="n">
        <v>32.701</v>
      </c>
      <c r="B1639" s="0" t="n">
        <v>105.896</v>
      </c>
      <c r="C1639" s="0" t="n">
        <v>102.58</v>
      </c>
      <c r="D1639" s="0" t="n">
        <v>99.7483</v>
      </c>
      <c r="E1639" s="0" t="n">
        <v>98.8868</v>
      </c>
      <c r="F1639" s="0" t="n">
        <f aca="false">E1639</f>
        <v>98.8868</v>
      </c>
      <c r="G1639" s="0" t="n">
        <v>104.73</v>
      </c>
      <c r="H1639" s="0" t="n">
        <f aca="false">G1639</f>
        <v>104.73</v>
      </c>
      <c r="I1639" s="0" t="n">
        <f aca="false">H1639</f>
        <v>104.73</v>
      </c>
      <c r="J1639" s="0" t="n">
        <v>109.753</v>
      </c>
      <c r="K1639" s="0" t="n">
        <v>103.039</v>
      </c>
      <c r="L1639" s="0" t="n">
        <f aca="false">K1639</f>
        <v>103.039</v>
      </c>
      <c r="M1639" s="0" t="n">
        <v>102.287</v>
      </c>
      <c r="N1639" s="0" t="n">
        <v>100.553</v>
      </c>
      <c r="O1639" s="0" t="n">
        <v>96.6346</v>
      </c>
      <c r="P1639" s="0" t="n">
        <v>92.2806</v>
      </c>
    </row>
    <row r="1640" customFormat="false" ht="15" hidden="false" customHeight="false" outlineLevel="0" collapsed="false">
      <c r="A1640" s="0" t="n">
        <v>32.721</v>
      </c>
      <c r="B1640" s="0" t="n">
        <v>105.896</v>
      </c>
      <c r="C1640" s="0" t="n">
        <v>102.58</v>
      </c>
      <c r="D1640" s="0" t="n">
        <v>99.7477</v>
      </c>
      <c r="E1640" s="0" t="n">
        <v>98.8862</v>
      </c>
      <c r="F1640" s="0" t="n">
        <f aca="false">E1640</f>
        <v>98.8862</v>
      </c>
      <c r="G1640" s="0" t="n">
        <v>104.729</v>
      </c>
      <c r="H1640" s="0" t="n">
        <f aca="false">G1640</f>
        <v>104.729</v>
      </c>
      <c r="I1640" s="0" t="n">
        <f aca="false">H1640</f>
        <v>104.729</v>
      </c>
      <c r="J1640" s="0" t="n">
        <v>109.752</v>
      </c>
      <c r="K1640" s="0" t="n">
        <v>103.038</v>
      </c>
      <c r="L1640" s="0" t="n">
        <f aca="false">K1640</f>
        <v>103.038</v>
      </c>
      <c r="M1640" s="0" t="n">
        <v>102.286</v>
      </c>
      <c r="N1640" s="0" t="n">
        <v>100.552</v>
      </c>
      <c r="O1640" s="0" t="n">
        <v>96.6338</v>
      </c>
      <c r="P1640" s="0" t="n">
        <v>92.2798</v>
      </c>
    </row>
    <row r="1641" customFormat="false" ht="15" hidden="false" customHeight="false" outlineLevel="0" collapsed="false">
      <c r="A1641" s="0" t="n">
        <v>32.741</v>
      </c>
      <c r="B1641" s="0" t="n">
        <v>105.896</v>
      </c>
      <c r="C1641" s="0" t="n">
        <v>102.579</v>
      </c>
      <c r="D1641" s="0" t="n">
        <v>99.7472</v>
      </c>
      <c r="E1641" s="0" t="n">
        <v>98.8856</v>
      </c>
      <c r="F1641" s="0" t="n">
        <f aca="false">E1641</f>
        <v>98.8856</v>
      </c>
      <c r="G1641" s="0" t="n">
        <v>104.728</v>
      </c>
      <c r="H1641" s="0" t="n">
        <f aca="false">G1641</f>
        <v>104.728</v>
      </c>
      <c r="I1641" s="0" t="n">
        <f aca="false">H1641</f>
        <v>104.728</v>
      </c>
      <c r="J1641" s="0" t="n">
        <v>109.751</v>
      </c>
      <c r="K1641" s="0" t="n">
        <v>103.037</v>
      </c>
      <c r="L1641" s="0" t="n">
        <f aca="false">K1641</f>
        <v>103.037</v>
      </c>
      <c r="M1641" s="0" t="n">
        <v>102.285</v>
      </c>
      <c r="N1641" s="0" t="n">
        <v>100.551</v>
      </c>
      <c r="O1641" s="0" t="n">
        <v>96.6329</v>
      </c>
      <c r="P1641" s="0" t="n">
        <v>92.2789</v>
      </c>
    </row>
    <row r="1642" customFormat="false" ht="15" hidden="false" customHeight="false" outlineLevel="0" collapsed="false">
      <c r="A1642" s="0" t="n">
        <v>32.761</v>
      </c>
      <c r="B1642" s="0" t="n">
        <v>105.896</v>
      </c>
      <c r="C1642" s="0" t="n">
        <v>102.579</v>
      </c>
      <c r="D1642" s="0" t="n">
        <v>99.7466</v>
      </c>
      <c r="E1642" s="0" t="n">
        <v>98.885</v>
      </c>
      <c r="F1642" s="0" t="n">
        <f aca="false">E1642</f>
        <v>98.885</v>
      </c>
      <c r="G1642" s="0" t="n">
        <v>104.727</v>
      </c>
      <c r="H1642" s="0" t="n">
        <f aca="false">G1642</f>
        <v>104.727</v>
      </c>
      <c r="I1642" s="0" t="n">
        <f aca="false">H1642</f>
        <v>104.727</v>
      </c>
      <c r="J1642" s="0" t="n">
        <v>109.75</v>
      </c>
      <c r="K1642" s="0" t="n">
        <v>103.036</v>
      </c>
      <c r="L1642" s="0" t="n">
        <f aca="false">K1642</f>
        <v>103.036</v>
      </c>
      <c r="M1642" s="0" t="n">
        <v>102.284</v>
      </c>
      <c r="N1642" s="0" t="n">
        <v>100.55</v>
      </c>
      <c r="O1642" s="0" t="n">
        <v>96.632</v>
      </c>
      <c r="P1642" s="0" t="n">
        <v>92.2779</v>
      </c>
    </row>
    <row r="1643" customFormat="false" ht="15" hidden="false" customHeight="false" outlineLevel="0" collapsed="false">
      <c r="A1643" s="0" t="n">
        <v>32.781</v>
      </c>
      <c r="B1643" s="0" t="n">
        <v>105.895</v>
      </c>
      <c r="C1643" s="0" t="n">
        <v>102.578</v>
      </c>
      <c r="D1643" s="0" t="n">
        <v>99.746</v>
      </c>
      <c r="E1643" s="0" t="n">
        <v>98.8844</v>
      </c>
      <c r="F1643" s="0" t="n">
        <f aca="false">E1643</f>
        <v>98.8844</v>
      </c>
      <c r="G1643" s="0" t="n">
        <v>104.727</v>
      </c>
      <c r="H1643" s="0" t="n">
        <f aca="false">G1643</f>
        <v>104.727</v>
      </c>
      <c r="I1643" s="0" t="n">
        <f aca="false">H1643</f>
        <v>104.727</v>
      </c>
      <c r="J1643" s="0" t="n">
        <v>109.75</v>
      </c>
      <c r="K1643" s="0" t="n">
        <v>103.035</v>
      </c>
      <c r="L1643" s="0" t="n">
        <f aca="false">K1643</f>
        <v>103.035</v>
      </c>
      <c r="M1643" s="0" t="n">
        <v>102.283</v>
      </c>
      <c r="N1643" s="0" t="n">
        <v>100.549</v>
      </c>
      <c r="O1643" s="0" t="n">
        <v>96.6312</v>
      </c>
      <c r="P1643" s="0" t="n">
        <v>92.277</v>
      </c>
    </row>
    <row r="1644" customFormat="false" ht="15" hidden="false" customHeight="false" outlineLevel="0" collapsed="false">
      <c r="A1644" s="0" t="n">
        <v>32.801</v>
      </c>
      <c r="B1644" s="0" t="n">
        <v>105.895</v>
      </c>
      <c r="C1644" s="0" t="n">
        <v>102.578</v>
      </c>
      <c r="D1644" s="0" t="n">
        <v>99.7455</v>
      </c>
      <c r="E1644" s="0" t="n">
        <v>98.8838</v>
      </c>
      <c r="F1644" s="0" t="n">
        <f aca="false">E1644</f>
        <v>98.8838</v>
      </c>
      <c r="G1644" s="0" t="n">
        <v>104.726</v>
      </c>
      <c r="H1644" s="0" t="n">
        <f aca="false">G1644</f>
        <v>104.726</v>
      </c>
      <c r="I1644" s="0" t="n">
        <f aca="false">H1644</f>
        <v>104.726</v>
      </c>
      <c r="J1644" s="0" t="n">
        <v>109.749</v>
      </c>
      <c r="K1644" s="0" t="n">
        <v>103.035</v>
      </c>
      <c r="L1644" s="0" t="n">
        <f aca="false">K1644</f>
        <v>103.035</v>
      </c>
      <c r="M1644" s="0" t="n">
        <v>102.283</v>
      </c>
      <c r="N1644" s="0" t="n">
        <v>100.549</v>
      </c>
      <c r="O1644" s="0" t="n">
        <v>96.6303</v>
      </c>
      <c r="P1644" s="0" t="n">
        <v>92.2761</v>
      </c>
    </row>
    <row r="1645" customFormat="false" ht="15" hidden="false" customHeight="false" outlineLevel="0" collapsed="false">
      <c r="A1645" s="0" t="n">
        <v>32.821</v>
      </c>
      <c r="B1645" s="0" t="n">
        <v>105.895</v>
      </c>
      <c r="C1645" s="0" t="n">
        <v>102.577</v>
      </c>
      <c r="D1645" s="0" t="n">
        <v>99.7449</v>
      </c>
      <c r="E1645" s="0" t="n">
        <v>98.8832</v>
      </c>
      <c r="F1645" s="0" t="n">
        <f aca="false">E1645</f>
        <v>98.8832</v>
      </c>
      <c r="G1645" s="0" t="n">
        <v>104.725</v>
      </c>
      <c r="H1645" s="0" t="n">
        <f aca="false">G1645</f>
        <v>104.725</v>
      </c>
      <c r="I1645" s="0" t="n">
        <f aca="false">H1645</f>
        <v>104.725</v>
      </c>
      <c r="J1645" s="0" t="n">
        <v>109.748</v>
      </c>
      <c r="K1645" s="0" t="n">
        <v>103.034</v>
      </c>
      <c r="L1645" s="0" t="n">
        <f aca="false">K1645</f>
        <v>103.034</v>
      </c>
      <c r="M1645" s="0" t="n">
        <v>102.282</v>
      </c>
      <c r="N1645" s="0" t="n">
        <v>100.548</v>
      </c>
      <c r="O1645" s="0" t="n">
        <v>96.6294</v>
      </c>
      <c r="P1645" s="0" t="n">
        <v>92.2752</v>
      </c>
    </row>
    <row r="1646" customFormat="false" ht="15" hidden="false" customHeight="false" outlineLevel="0" collapsed="false">
      <c r="A1646" s="0" t="n">
        <v>32.841</v>
      </c>
      <c r="B1646" s="0" t="n">
        <v>105.895</v>
      </c>
      <c r="C1646" s="0" t="n">
        <v>102.577</v>
      </c>
      <c r="D1646" s="0" t="n">
        <v>99.7444</v>
      </c>
      <c r="E1646" s="0" t="n">
        <v>98.8825</v>
      </c>
      <c r="F1646" s="0" t="n">
        <f aca="false">E1646</f>
        <v>98.8825</v>
      </c>
      <c r="G1646" s="0" t="n">
        <v>104.724</v>
      </c>
      <c r="H1646" s="0" t="n">
        <f aca="false">G1646</f>
        <v>104.724</v>
      </c>
      <c r="I1646" s="0" t="n">
        <f aca="false">H1646</f>
        <v>104.724</v>
      </c>
      <c r="J1646" s="0" t="n">
        <v>109.747</v>
      </c>
      <c r="K1646" s="0" t="n">
        <v>103.033</v>
      </c>
      <c r="L1646" s="0" t="n">
        <f aca="false">K1646</f>
        <v>103.033</v>
      </c>
      <c r="M1646" s="0" t="n">
        <v>102.281</v>
      </c>
      <c r="N1646" s="0" t="n">
        <v>100.547</v>
      </c>
      <c r="O1646" s="0" t="n">
        <v>96.6285</v>
      </c>
      <c r="P1646" s="0" t="n">
        <v>92.2743</v>
      </c>
    </row>
    <row r="1647" customFormat="false" ht="15" hidden="false" customHeight="false" outlineLevel="0" collapsed="false">
      <c r="A1647" s="0" t="n">
        <v>32.861</v>
      </c>
      <c r="B1647" s="0" t="n">
        <v>105.895</v>
      </c>
      <c r="C1647" s="0" t="n">
        <v>102.576</v>
      </c>
      <c r="D1647" s="0" t="n">
        <v>99.7438</v>
      </c>
      <c r="E1647" s="0" t="n">
        <v>98.8819</v>
      </c>
      <c r="F1647" s="0" t="n">
        <f aca="false">E1647</f>
        <v>98.8819</v>
      </c>
      <c r="G1647" s="0" t="n">
        <v>104.724</v>
      </c>
      <c r="H1647" s="0" t="n">
        <f aca="false">G1647</f>
        <v>104.724</v>
      </c>
      <c r="I1647" s="0" t="n">
        <f aca="false">H1647</f>
        <v>104.724</v>
      </c>
      <c r="J1647" s="0" t="n">
        <v>109.747</v>
      </c>
      <c r="K1647" s="0" t="n">
        <v>103.032</v>
      </c>
      <c r="L1647" s="0" t="n">
        <f aca="false">K1647</f>
        <v>103.032</v>
      </c>
      <c r="M1647" s="0" t="n">
        <v>102.28</v>
      </c>
      <c r="N1647" s="0" t="n">
        <v>100.546</v>
      </c>
      <c r="O1647" s="0" t="n">
        <v>96.6277</v>
      </c>
      <c r="P1647" s="0" t="n">
        <v>92.2734</v>
      </c>
    </row>
    <row r="1648" customFormat="false" ht="15" hidden="false" customHeight="false" outlineLevel="0" collapsed="false">
      <c r="A1648" s="0" t="n">
        <v>32.881</v>
      </c>
      <c r="B1648" s="0" t="n">
        <v>105.895</v>
      </c>
      <c r="C1648" s="0" t="n">
        <v>102.576</v>
      </c>
      <c r="D1648" s="0" t="n">
        <v>99.7433</v>
      </c>
      <c r="E1648" s="0" t="n">
        <v>98.8813</v>
      </c>
      <c r="F1648" s="0" t="n">
        <f aca="false">E1648</f>
        <v>98.8813</v>
      </c>
      <c r="G1648" s="0" t="n">
        <v>104.723</v>
      </c>
      <c r="H1648" s="0" t="n">
        <f aca="false">G1648</f>
        <v>104.723</v>
      </c>
      <c r="I1648" s="0" t="n">
        <f aca="false">H1648</f>
        <v>104.723</v>
      </c>
      <c r="J1648" s="0" t="n">
        <v>109.746</v>
      </c>
      <c r="K1648" s="0" t="n">
        <v>103.032</v>
      </c>
      <c r="L1648" s="0" t="n">
        <f aca="false">K1648</f>
        <v>103.032</v>
      </c>
      <c r="M1648" s="0" t="n">
        <v>102.279</v>
      </c>
      <c r="N1648" s="0" t="n">
        <v>100.545</v>
      </c>
      <c r="O1648" s="0" t="n">
        <v>96.6268</v>
      </c>
      <c r="P1648" s="0" t="n">
        <v>92.2725</v>
      </c>
    </row>
    <row r="1649" customFormat="false" ht="15" hidden="false" customHeight="false" outlineLevel="0" collapsed="false">
      <c r="A1649" s="0" t="n">
        <v>32.901</v>
      </c>
      <c r="B1649" s="0" t="n">
        <v>105.894</v>
      </c>
      <c r="C1649" s="0" t="n">
        <v>102.575</v>
      </c>
      <c r="D1649" s="0" t="n">
        <v>99.7428</v>
      </c>
      <c r="E1649" s="0" t="n">
        <v>98.8808</v>
      </c>
      <c r="F1649" s="0" t="n">
        <f aca="false">E1649</f>
        <v>98.8808</v>
      </c>
      <c r="G1649" s="0" t="n">
        <v>104.722</v>
      </c>
      <c r="H1649" s="0" t="n">
        <f aca="false">G1649</f>
        <v>104.722</v>
      </c>
      <c r="I1649" s="0" t="n">
        <f aca="false">H1649</f>
        <v>104.722</v>
      </c>
      <c r="J1649" s="0" t="n">
        <v>109.745</v>
      </c>
      <c r="K1649" s="0" t="n">
        <v>103.031</v>
      </c>
      <c r="L1649" s="0" t="n">
        <f aca="false">K1649</f>
        <v>103.031</v>
      </c>
      <c r="M1649" s="0" t="n">
        <v>102.279</v>
      </c>
      <c r="N1649" s="0" t="n">
        <v>100.545</v>
      </c>
      <c r="O1649" s="0" t="n">
        <v>96.626</v>
      </c>
      <c r="P1649" s="0" t="n">
        <v>92.2716</v>
      </c>
    </row>
    <row r="1650" customFormat="false" ht="15" hidden="false" customHeight="false" outlineLevel="0" collapsed="false">
      <c r="A1650" s="0" t="n">
        <v>32.921</v>
      </c>
      <c r="B1650" s="0" t="n">
        <v>105.894</v>
      </c>
      <c r="C1650" s="0" t="n">
        <v>102.575</v>
      </c>
      <c r="D1650" s="0" t="n">
        <v>99.7423</v>
      </c>
      <c r="E1650" s="0" t="n">
        <v>98.8802</v>
      </c>
      <c r="F1650" s="0" t="n">
        <f aca="false">E1650</f>
        <v>98.8802</v>
      </c>
      <c r="G1650" s="0" t="n">
        <v>104.721</v>
      </c>
      <c r="H1650" s="0" t="n">
        <f aca="false">G1650</f>
        <v>104.721</v>
      </c>
      <c r="I1650" s="0" t="n">
        <f aca="false">H1650</f>
        <v>104.721</v>
      </c>
      <c r="J1650" s="0" t="n">
        <v>109.745</v>
      </c>
      <c r="K1650" s="0" t="n">
        <v>103.03</v>
      </c>
      <c r="L1650" s="0" t="n">
        <f aca="false">K1650</f>
        <v>103.03</v>
      </c>
      <c r="M1650" s="0" t="n">
        <v>102.278</v>
      </c>
      <c r="N1650" s="0" t="n">
        <v>100.544</v>
      </c>
      <c r="O1650" s="0" t="n">
        <v>96.6252</v>
      </c>
      <c r="P1650" s="0" t="n">
        <v>92.2708</v>
      </c>
    </row>
    <row r="1651" customFormat="false" ht="15" hidden="false" customHeight="false" outlineLevel="0" collapsed="false">
      <c r="A1651" s="0" t="n">
        <v>32.941</v>
      </c>
      <c r="B1651" s="0" t="n">
        <v>105.894</v>
      </c>
      <c r="C1651" s="0" t="n">
        <v>102.574</v>
      </c>
      <c r="D1651" s="0" t="n">
        <v>99.7418</v>
      </c>
      <c r="E1651" s="0" t="n">
        <v>98.8797</v>
      </c>
      <c r="F1651" s="0" t="n">
        <f aca="false">E1651</f>
        <v>98.8797</v>
      </c>
      <c r="G1651" s="0" t="n">
        <v>104.721</v>
      </c>
      <c r="H1651" s="0" t="n">
        <f aca="false">G1651</f>
        <v>104.721</v>
      </c>
      <c r="I1651" s="0" t="n">
        <f aca="false">H1651</f>
        <v>104.721</v>
      </c>
      <c r="J1651" s="0" t="n">
        <v>109.744</v>
      </c>
      <c r="K1651" s="0" t="n">
        <v>103.029</v>
      </c>
      <c r="L1651" s="0" t="n">
        <f aca="false">K1651</f>
        <v>103.029</v>
      </c>
      <c r="M1651" s="0" t="n">
        <v>102.277</v>
      </c>
      <c r="N1651" s="0" t="n">
        <v>100.543</v>
      </c>
      <c r="O1651" s="0" t="n">
        <v>96.6244</v>
      </c>
      <c r="P1651" s="0" t="n">
        <v>92.27</v>
      </c>
    </row>
    <row r="1652" customFormat="false" ht="15" hidden="false" customHeight="false" outlineLevel="0" collapsed="false">
      <c r="A1652" s="0" t="n">
        <v>32.961</v>
      </c>
      <c r="B1652" s="0" t="n">
        <v>105.894</v>
      </c>
      <c r="C1652" s="0" t="n">
        <v>102.574</v>
      </c>
      <c r="D1652" s="0" t="n">
        <v>99.7413</v>
      </c>
      <c r="E1652" s="0" t="n">
        <v>98.8792</v>
      </c>
      <c r="F1652" s="0" t="n">
        <f aca="false">E1652</f>
        <v>98.8792</v>
      </c>
      <c r="G1652" s="0" t="n">
        <v>104.72</v>
      </c>
      <c r="H1652" s="0" t="n">
        <f aca="false">G1652</f>
        <v>104.72</v>
      </c>
      <c r="I1652" s="0" t="n">
        <f aca="false">H1652</f>
        <v>104.72</v>
      </c>
      <c r="J1652" s="0" t="n">
        <v>109.743</v>
      </c>
      <c r="K1652" s="0" t="n">
        <v>103.029</v>
      </c>
      <c r="L1652" s="0" t="n">
        <f aca="false">K1652</f>
        <v>103.029</v>
      </c>
      <c r="M1652" s="0" t="n">
        <v>102.276</v>
      </c>
      <c r="N1652" s="0" t="n">
        <v>100.542</v>
      </c>
      <c r="O1652" s="0" t="n">
        <v>96.6236</v>
      </c>
      <c r="P1652" s="0" t="n">
        <v>92.2692</v>
      </c>
    </row>
    <row r="1653" customFormat="false" ht="15" hidden="false" customHeight="false" outlineLevel="0" collapsed="false">
      <c r="A1653" s="0" t="n">
        <v>32.981</v>
      </c>
      <c r="B1653" s="0" t="n">
        <v>105.894</v>
      </c>
      <c r="C1653" s="0" t="n">
        <v>102.574</v>
      </c>
      <c r="D1653" s="0" t="n">
        <v>99.7409</v>
      </c>
      <c r="E1653" s="0" t="n">
        <v>98.8787</v>
      </c>
      <c r="F1653" s="0" t="n">
        <f aca="false">E1653</f>
        <v>98.8787</v>
      </c>
      <c r="G1653" s="0" t="n">
        <v>104.719</v>
      </c>
      <c r="H1653" s="0" t="n">
        <f aca="false">G1653</f>
        <v>104.719</v>
      </c>
      <c r="I1653" s="0" t="n">
        <f aca="false">H1653</f>
        <v>104.719</v>
      </c>
      <c r="J1653" s="0" t="n">
        <v>109.743</v>
      </c>
      <c r="K1653" s="0" t="n">
        <v>103.028</v>
      </c>
      <c r="L1653" s="0" t="n">
        <f aca="false">K1653</f>
        <v>103.028</v>
      </c>
      <c r="M1653" s="0" t="n">
        <v>102.276</v>
      </c>
      <c r="N1653" s="0" t="n">
        <v>100.542</v>
      </c>
      <c r="O1653" s="0" t="n">
        <v>96.6229</v>
      </c>
      <c r="P1653" s="0" t="n">
        <v>92.2684</v>
      </c>
    </row>
    <row r="1654" customFormat="false" ht="15" hidden="false" customHeight="false" outlineLevel="0" collapsed="false">
      <c r="A1654" s="0" t="n">
        <v>33.001</v>
      </c>
      <c r="B1654" s="0" t="n">
        <v>105.894</v>
      </c>
      <c r="C1654" s="0" t="n">
        <v>102.573</v>
      </c>
      <c r="D1654" s="0" t="n">
        <v>99.7404</v>
      </c>
      <c r="E1654" s="0" t="n">
        <v>98.8782</v>
      </c>
      <c r="F1654" s="0" t="n">
        <f aca="false">E1654</f>
        <v>98.8782</v>
      </c>
      <c r="G1654" s="0" t="n">
        <v>104.719</v>
      </c>
      <c r="H1654" s="0" t="n">
        <f aca="false">G1654</f>
        <v>104.719</v>
      </c>
      <c r="I1654" s="0" t="n">
        <f aca="false">H1654</f>
        <v>104.719</v>
      </c>
      <c r="J1654" s="0" t="n">
        <v>109.742</v>
      </c>
      <c r="K1654" s="0" t="n">
        <v>103.027</v>
      </c>
      <c r="L1654" s="0" t="n">
        <f aca="false">K1654</f>
        <v>103.027</v>
      </c>
      <c r="M1654" s="0" t="n">
        <v>102.275</v>
      </c>
      <c r="N1654" s="0" t="n">
        <v>100.541</v>
      </c>
      <c r="O1654" s="0" t="n">
        <v>96.6222</v>
      </c>
      <c r="P1654" s="0" t="n">
        <v>92.2677</v>
      </c>
    </row>
    <row r="1655" customFormat="false" ht="15" hidden="false" customHeight="false" outlineLevel="0" collapsed="false">
      <c r="A1655" s="0" t="n">
        <v>33.021</v>
      </c>
      <c r="B1655" s="0" t="n">
        <v>105.894</v>
      </c>
      <c r="C1655" s="0" t="n">
        <v>102.573</v>
      </c>
      <c r="D1655" s="0" t="n">
        <v>99.74</v>
      </c>
      <c r="E1655" s="0" t="n">
        <v>98.8778</v>
      </c>
      <c r="F1655" s="0" t="n">
        <f aca="false">E1655</f>
        <v>98.8778</v>
      </c>
      <c r="G1655" s="0" t="n">
        <v>104.718</v>
      </c>
      <c r="H1655" s="0" t="n">
        <f aca="false">G1655</f>
        <v>104.718</v>
      </c>
      <c r="I1655" s="0" t="n">
        <f aca="false">H1655</f>
        <v>104.718</v>
      </c>
      <c r="J1655" s="0" t="n">
        <v>109.742</v>
      </c>
      <c r="K1655" s="0" t="n">
        <v>103.027</v>
      </c>
      <c r="L1655" s="0" t="n">
        <f aca="false">K1655</f>
        <v>103.027</v>
      </c>
      <c r="M1655" s="0" t="n">
        <v>102.275</v>
      </c>
      <c r="N1655" s="0" t="n">
        <v>100.54</v>
      </c>
      <c r="O1655" s="0" t="n">
        <v>96.6216</v>
      </c>
      <c r="P1655" s="0" t="n">
        <v>92.267</v>
      </c>
    </row>
    <row r="1656" customFormat="false" ht="15" hidden="false" customHeight="false" outlineLevel="0" collapsed="false">
      <c r="A1656" s="0" t="n">
        <v>33.041</v>
      </c>
      <c r="B1656" s="0" t="n">
        <v>105.894</v>
      </c>
      <c r="C1656" s="0" t="n">
        <v>102.573</v>
      </c>
      <c r="D1656" s="0" t="n">
        <v>99.7396</v>
      </c>
      <c r="E1656" s="0" t="n">
        <v>98.8773</v>
      </c>
      <c r="F1656" s="0" t="n">
        <f aca="false">E1656</f>
        <v>98.8773</v>
      </c>
      <c r="G1656" s="0" t="n">
        <v>104.718</v>
      </c>
      <c r="H1656" s="0" t="n">
        <f aca="false">G1656</f>
        <v>104.718</v>
      </c>
      <c r="I1656" s="0" t="n">
        <f aca="false">H1656</f>
        <v>104.718</v>
      </c>
      <c r="J1656" s="0" t="n">
        <v>109.741</v>
      </c>
      <c r="K1656" s="0" t="n">
        <v>103.026</v>
      </c>
      <c r="L1656" s="0" t="n">
        <f aca="false">K1656</f>
        <v>103.026</v>
      </c>
      <c r="M1656" s="0" t="n">
        <v>102.274</v>
      </c>
      <c r="N1656" s="0" t="n">
        <v>100.54</v>
      </c>
      <c r="O1656" s="0" t="n">
        <v>96.6209</v>
      </c>
      <c r="P1656" s="0" t="n">
        <v>92.2663</v>
      </c>
    </row>
    <row r="1657" customFormat="false" ht="15" hidden="false" customHeight="false" outlineLevel="0" collapsed="false">
      <c r="A1657" s="0" t="n">
        <v>33.061</v>
      </c>
      <c r="B1657" s="0" t="n">
        <v>105.894</v>
      </c>
      <c r="C1657" s="0" t="n">
        <v>102.572</v>
      </c>
      <c r="D1657" s="0" t="n">
        <v>99.7393</v>
      </c>
      <c r="E1657" s="0" t="n">
        <v>98.8769</v>
      </c>
      <c r="F1657" s="0" t="n">
        <f aca="false">E1657</f>
        <v>98.8769</v>
      </c>
      <c r="G1657" s="0" t="n">
        <v>104.717</v>
      </c>
      <c r="H1657" s="0" t="n">
        <f aca="false">G1657</f>
        <v>104.717</v>
      </c>
      <c r="I1657" s="0" t="n">
        <f aca="false">H1657</f>
        <v>104.717</v>
      </c>
      <c r="J1657" s="0" t="n">
        <v>109.74</v>
      </c>
      <c r="K1657" s="0" t="n">
        <v>103.026</v>
      </c>
      <c r="L1657" s="0" t="n">
        <f aca="false">K1657</f>
        <v>103.026</v>
      </c>
      <c r="M1657" s="0" t="n">
        <v>102.273</v>
      </c>
      <c r="N1657" s="0" t="n">
        <v>100.539</v>
      </c>
      <c r="O1657" s="0" t="n">
        <v>96.6203</v>
      </c>
      <c r="P1657" s="0" t="n">
        <v>92.2657</v>
      </c>
    </row>
    <row r="1658" customFormat="false" ht="15" hidden="false" customHeight="false" outlineLevel="0" collapsed="false">
      <c r="A1658" s="0" t="n">
        <v>33.081</v>
      </c>
      <c r="B1658" s="0" t="n">
        <v>105.894</v>
      </c>
      <c r="C1658" s="0" t="n">
        <v>102.572</v>
      </c>
      <c r="D1658" s="0" t="n">
        <v>99.7389</v>
      </c>
      <c r="E1658" s="0" t="n">
        <v>98.8766</v>
      </c>
      <c r="F1658" s="0" t="n">
        <f aca="false">E1658</f>
        <v>98.8766</v>
      </c>
      <c r="G1658" s="0" t="n">
        <v>104.716</v>
      </c>
      <c r="H1658" s="0" t="n">
        <f aca="false">G1658</f>
        <v>104.716</v>
      </c>
      <c r="I1658" s="0" t="n">
        <f aca="false">H1658</f>
        <v>104.716</v>
      </c>
      <c r="J1658" s="0" t="n">
        <v>109.74</v>
      </c>
      <c r="K1658" s="0" t="n">
        <v>103.025</v>
      </c>
      <c r="L1658" s="0" t="n">
        <f aca="false">K1658</f>
        <v>103.025</v>
      </c>
      <c r="M1658" s="0" t="n">
        <v>102.273</v>
      </c>
      <c r="N1658" s="0" t="n">
        <v>100.539</v>
      </c>
      <c r="O1658" s="0" t="n">
        <v>96.6197</v>
      </c>
      <c r="P1658" s="0" t="n">
        <v>92.2651</v>
      </c>
    </row>
    <row r="1659" customFormat="false" ht="15" hidden="false" customHeight="false" outlineLevel="0" collapsed="false">
      <c r="A1659" s="0" t="n">
        <v>33.101</v>
      </c>
      <c r="B1659" s="0" t="n">
        <v>105.894</v>
      </c>
      <c r="C1659" s="0" t="n">
        <v>102.572</v>
      </c>
      <c r="D1659" s="0" t="n">
        <v>99.7386</v>
      </c>
      <c r="E1659" s="0" t="n">
        <v>98.8762</v>
      </c>
      <c r="F1659" s="0" t="n">
        <f aca="false">E1659</f>
        <v>98.8762</v>
      </c>
      <c r="G1659" s="0" t="n">
        <v>104.716</v>
      </c>
      <c r="H1659" s="0" t="n">
        <f aca="false">G1659</f>
        <v>104.716</v>
      </c>
      <c r="I1659" s="0" t="n">
        <f aca="false">H1659</f>
        <v>104.716</v>
      </c>
      <c r="J1659" s="0" t="n">
        <v>109.739</v>
      </c>
      <c r="K1659" s="0" t="n">
        <v>103.025</v>
      </c>
      <c r="L1659" s="0" t="n">
        <f aca="false">K1659</f>
        <v>103.025</v>
      </c>
      <c r="M1659" s="0" t="n">
        <v>102.272</v>
      </c>
      <c r="N1659" s="0" t="n">
        <v>100.538</v>
      </c>
      <c r="O1659" s="0" t="n">
        <v>96.6192</v>
      </c>
      <c r="P1659" s="0" t="n">
        <v>92.2645</v>
      </c>
    </row>
    <row r="1660" customFormat="false" ht="15" hidden="false" customHeight="false" outlineLevel="0" collapsed="false">
      <c r="A1660" s="0" t="n">
        <v>33.121</v>
      </c>
      <c r="B1660" s="0" t="n">
        <v>105.894</v>
      </c>
      <c r="C1660" s="0" t="n">
        <v>102.571</v>
      </c>
      <c r="D1660" s="0" t="n">
        <v>99.7382</v>
      </c>
      <c r="E1660" s="0" t="n">
        <v>98.8759</v>
      </c>
      <c r="F1660" s="0" t="n">
        <f aca="false">E1660</f>
        <v>98.8759</v>
      </c>
      <c r="G1660" s="0" t="n">
        <v>104.715</v>
      </c>
      <c r="H1660" s="0" t="n">
        <f aca="false">G1660</f>
        <v>104.715</v>
      </c>
      <c r="I1660" s="0" t="n">
        <f aca="false">H1660</f>
        <v>104.715</v>
      </c>
      <c r="J1660" s="0" t="n">
        <v>109.739</v>
      </c>
      <c r="K1660" s="0" t="n">
        <v>103.024</v>
      </c>
      <c r="L1660" s="0" t="n">
        <f aca="false">K1660</f>
        <v>103.024</v>
      </c>
      <c r="M1660" s="0" t="n">
        <v>102.272</v>
      </c>
      <c r="N1660" s="0" t="n">
        <v>100.538</v>
      </c>
      <c r="O1660" s="0" t="n">
        <v>96.6186</v>
      </c>
      <c r="P1660" s="0" t="n">
        <v>92.2639</v>
      </c>
    </row>
    <row r="1661" customFormat="false" ht="15" hidden="false" customHeight="false" outlineLevel="0" collapsed="false">
      <c r="A1661" s="0" t="n">
        <v>33.141</v>
      </c>
      <c r="B1661" s="0" t="n">
        <v>105.894</v>
      </c>
      <c r="C1661" s="0" t="n">
        <v>102.571</v>
      </c>
      <c r="D1661" s="0" t="n">
        <v>99.7379</v>
      </c>
      <c r="E1661" s="0" t="n">
        <v>98.8755</v>
      </c>
      <c r="F1661" s="0" t="n">
        <f aca="false">E1661</f>
        <v>98.8755</v>
      </c>
      <c r="G1661" s="0" t="n">
        <v>104.715</v>
      </c>
      <c r="H1661" s="0" t="n">
        <f aca="false">G1661</f>
        <v>104.715</v>
      </c>
      <c r="I1661" s="0" t="n">
        <f aca="false">H1661</f>
        <v>104.715</v>
      </c>
      <c r="J1661" s="0" t="n">
        <v>109.738</v>
      </c>
      <c r="K1661" s="0" t="n">
        <v>103.024</v>
      </c>
      <c r="L1661" s="0" t="n">
        <f aca="false">K1661</f>
        <v>103.024</v>
      </c>
      <c r="M1661" s="0" t="n">
        <v>102.271</v>
      </c>
      <c r="N1661" s="0" t="n">
        <v>100.537</v>
      </c>
      <c r="O1661" s="0" t="n">
        <v>96.6181</v>
      </c>
      <c r="P1661" s="0" t="n">
        <v>92.2634</v>
      </c>
    </row>
    <row r="1662" customFormat="false" ht="15" hidden="false" customHeight="false" outlineLevel="0" collapsed="false">
      <c r="A1662" s="0" t="n">
        <v>33.161</v>
      </c>
      <c r="B1662" s="0" t="n">
        <v>105.894</v>
      </c>
      <c r="C1662" s="0" t="n">
        <v>102.571</v>
      </c>
      <c r="D1662" s="0" t="n">
        <v>99.7376</v>
      </c>
      <c r="E1662" s="0" t="n">
        <v>98.8752</v>
      </c>
      <c r="F1662" s="0" t="n">
        <f aca="false">E1662</f>
        <v>98.8752</v>
      </c>
      <c r="G1662" s="0" t="n">
        <v>104.715</v>
      </c>
      <c r="H1662" s="0" t="n">
        <f aca="false">G1662</f>
        <v>104.715</v>
      </c>
      <c r="I1662" s="0" t="n">
        <f aca="false">H1662</f>
        <v>104.715</v>
      </c>
      <c r="J1662" s="0" t="n">
        <v>109.738</v>
      </c>
      <c r="K1662" s="0" t="n">
        <v>103.023</v>
      </c>
      <c r="L1662" s="0" t="n">
        <f aca="false">K1662</f>
        <v>103.023</v>
      </c>
      <c r="M1662" s="0" t="n">
        <v>102.271</v>
      </c>
      <c r="N1662" s="0" t="n">
        <v>100.537</v>
      </c>
      <c r="O1662" s="0" t="n">
        <v>96.6176</v>
      </c>
      <c r="P1662" s="0" t="n">
        <v>92.2629</v>
      </c>
    </row>
    <row r="1663" customFormat="false" ht="15" hidden="false" customHeight="false" outlineLevel="0" collapsed="false">
      <c r="A1663" s="0" t="n">
        <v>33.181</v>
      </c>
      <c r="B1663" s="0" t="n">
        <v>105.894</v>
      </c>
      <c r="C1663" s="0" t="n">
        <v>102.571</v>
      </c>
      <c r="D1663" s="0" t="n">
        <v>99.7373</v>
      </c>
      <c r="E1663" s="0" t="n">
        <v>98.8749</v>
      </c>
      <c r="F1663" s="0" t="n">
        <f aca="false">E1663</f>
        <v>98.8749</v>
      </c>
      <c r="G1663" s="0" t="n">
        <v>104.714</v>
      </c>
      <c r="H1663" s="0" t="n">
        <f aca="false">G1663</f>
        <v>104.714</v>
      </c>
      <c r="I1663" s="0" t="n">
        <f aca="false">H1663</f>
        <v>104.714</v>
      </c>
      <c r="J1663" s="0" t="n">
        <v>109.738</v>
      </c>
      <c r="K1663" s="0" t="n">
        <v>103.023</v>
      </c>
      <c r="L1663" s="0" t="n">
        <f aca="false">K1663</f>
        <v>103.023</v>
      </c>
      <c r="M1663" s="0" t="n">
        <v>102.27</v>
      </c>
      <c r="N1663" s="0" t="n">
        <v>100.536</v>
      </c>
      <c r="O1663" s="0" t="n">
        <v>96.6171</v>
      </c>
      <c r="P1663" s="0" t="n">
        <v>92.2623</v>
      </c>
    </row>
    <row r="1664" customFormat="false" ht="15" hidden="false" customHeight="false" outlineLevel="0" collapsed="false">
      <c r="A1664" s="0" t="n">
        <v>33.201</v>
      </c>
      <c r="B1664" s="0" t="n">
        <v>105.894</v>
      </c>
      <c r="C1664" s="0" t="n">
        <v>102.57</v>
      </c>
      <c r="D1664" s="0" t="n">
        <v>99.737</v>
      </c>
      <c r="E1664" s="0" t="n">
        <v>98.8746</v>
      </c>
      <c r="F1664" s="0" t="n">
        <f aca="false">E1664</f>
        <v>98.8746</v>
      </c>
      <c r="G1664" s="0" t="n">
        <v>104.714</v>
      </c>
      <c r="H1664" s="0" t="n">
        <f aca="false">G1664</f>
        <v>104.714</v>
      </c>
      <c r="I1664" s="0" t="n">
        <f aca="false">H1664</f>
        <v>104.714</v>
      </c>
      <c r="J1664" s="0" t="n">
        <v>109.737</v>
      </c>
      <c r="K1664" s="0" t="n">
        <v>103.022</v>
      </c>
      <c r="L1664" s="0" t="n">
        <f aca="false">K1664</f>
        <v>103.022</v>
      </c>
      <c r="M1664" s="0" t="n">
        <v>102.27</v>
      </c>
      <c r="N1664" s="0" t="n">
        <v>100.536</v>
      </c>
      <c r="O1664" s="0" t="n">
        <v>96.6166</v>
      </c>
      <c r="P1664" s="0" t="n">
        <v>92.2618</v>
      </c>
    </row>
    <row r="1665" customFormat="false" ht="15" hidden="false" customHeight="false" outlineLevel="0" collapsed="false">
      <c r="A1665" s="0" t="n">
        <v>33.221</v>
      </c>
      <c r="B1665" s="0" t="n">
        <v>105.894</v>
      </c>
      <c r="C1665" s="0" t="n">
        <v>102.57</v>
      </c>
      <c r="D1665" s="0" t="n">
        <v>99.7367</v>
      </c>
      <c r="E1665" s="0" t="n">
        <v>98.8743</v>
      </c>
      <c r="F1665" s="0" t="n">
        <f aca="false">E1665</f>
        <v>98.8743</v>
      </c>
      <c r="G1665" s="0" t="n">
        <v>104.713</v>
      </c>
      <c r="H1665" s="0" t="n">
        <f aca="false">G1665</f>
        <v>104.713</v>
      </c>
      <c r="I1665" s="0" t="n">
        <f aca="false">H1665</f>
        <v>104.713</v>
      </c>
      <c r="J1665" s="0" t="n">
        <v>109.737</v>
      </c>
      <c r="K1665" s="0" t="n">
        <v>103.022</v>
      </c>
      <c r="L1665" s="0" t="n">
        <f aca="false">K1665</f>
        <v>103.022</v>
      </c>
      <c r="M1665" s="0" t="n">
        <v>102.27</v>
      </c>
      <c r="N1665" s="0" t="n">
        <v>100.535</v>
      </c>
      <c r="O1665" s="0" t="n">
        <v>96.6161</v>
      </c>
      <c r="P1665" s="0" t="n">
        <v>92.2613</v>
      </c>
    </row>
    <row r="1666" customFormat="false" ht="15" hidden="false" customHeight="false" outlineLevel="0" collapsed="false">
      <c r="A1666" s="0" t="n">
        <v>33.241</v>
      </c>
      <c r="B1666" s="0" t="n">
        <v>105.894</v>
      </c>
      <c r="C1666" s="0" t="n">
        <v>102.57</v>
      </c>
      <c r="D1666" s="0" t="n">
        <v>99.7364</v>
      </c>
      <c r="E1666" s="0" t="n">
        <v>98.874</v>
      </c>
      <c r="F1666" s="0" t="n">
        <f aca="false">E1666</f>
        <v>98.874</v>
      </c>
      <c r="G1666" s="0" t="n">
        <v>104.713</v>
      </c>
      <c r="H1666" s="0" t="n">
        <f aca="false">G1666</f>
        <v>104.713</v>
      </c>
      <c r="I1666" s="0" t="n">
        <f aca="false">H1666</f>
        <v>104.713</v>
      </c>
      <c r="J1666" s="0" t="n">
        <v>109.736</v>
      </c>
      <c r="K1666" s="0" t="n">
        <v>103.021</v>
      </c>
      <c r="L1666" s="0" t="n">
        <f aca="false">K1666</f>
        <v>103.021</v>
      </c>
      <c r="M1666" s="0" t="n">
        <v>102.269</v>
      </c>
      <c r="N1666" s="0" t="n">
        <v>100.535</v>
      </c>
      <c r="O1666" s="0" t="n">
        <v>96.6156</v>
      </c>
      <c r="P1666" s="0" t="n">
        <v>92.2608</v>
      </c>
    </row>
    <row r="1667" customFormat="false" ht="15" hidden="false" customHeight="false" outlineLevel="0" collapsed="false">
      <c r="A1667" s="0" t="n">
        <v>33.261</v>
      </c>
      <c r="B1667" s="0" t="n">
        <v>105.894</v>
      </c>
      <c r="C1667" s="0" t="n">
        <v>102.57</v>
      </c>
      <c r="D1667" s="0" t="n">
        <v>99.7361</v>
      </c>
      <c r="E1667" s="0" t="n">
        <v>98.8736</v>
      </c>
      <c r="F1667" s="0" t="n">
        <f aca="false">E1667</f>
        <v>98.8736</v>
      </c>
      <c r="G1667" s="0" t="n">
        <v>104.712</v>
      </c>
      <c r="H1667" s="0" t="n">
        <f aca="false">G1667</f>
        <v>104.712</v>
      </c>
      <c r="I1667" s="0" t="n">
        <f aca="false">H1667</f>
        <v>104.712</v>
      </c>
      <c r="J1667" s="0" t="n">
        <v>109.736</v>
      </c>
      <c r="K1667" s="0" t="n">
        <v>103.021</v>
      </c>
      <c r="L1667" s="0" t="n">
        <f aca="false">K1667</f>
        <v>103.021</v>
      </c>
      <c r="M1667" s="0" t="n">
        <v>102.269</v>
      </c>
      <c r="N1667" s="0" t="n">
        <v>100.534</v>
      </c>
      <c r="O1667" s="0" t="n">
        <v>96.6152</v>
      </c>
      <c r="P1667" s="0" t="n">
        <v>92.2603</v>
      </c>
    </row>
    <row r="1668" customFormat="false" ht="15" hidden="false" customHeight="false" outlineLevel="0" collapsed="false">
      <c r="A1668" s="0" t="n">
        <v>33.281</v>
      </c>
      <c r="B1668" s="0" t="n">
        <v>105.894</v>
      </c>
      <c r="C1668" s="0" t="n">
        <v>102.569</v>
      </c>
      <c r="D1668" s="0" t="n">
        <v>99.7358</v>
      </c>
      <c r="E1668" s="0" t="n">
        <v>98.8733</v>
      </c>
      <c r="F1668" s="0" t="n">
        <f aca="false">E1668</f>
        <v>98.8733</v>
      </c>
      <c r="G1668" s="0" t="n">
        <v>104.712</v>
      </c>
      <c r="H1668" s="0" t="n">
        <f aca="false">G1668</f>
        <v>104.712</v>
      </c>
      <c r="I1668" s="0" t="n">
        <f aca="false">H1668</f>
        <v>104.712</v>
      </c>
      <c r="J1668" s="0" t="n">
        <v>109.735</v>
      </c>
      <c r="K1668" s="0" t="n">
        <v>103.02</v>
      </c>
      <c r="L1668" s="0" t="n">
        <f aca="false">K1668</f>
        <v>103.02</v>
      </c>
      <c r="M1668" s="0" t="n">
        <v>102.268</v>
      </c>
      <c r="N1668" s="0" t="n">
        <v>100.534</v>
      </c>
      <c r="O1668" s="0" t="n">
        <v>96.6147</v>
      </c>
      <c r="P1668" s="0" t="n">
        <v>92.2598</v>
      </c>
    </row>
    <row r="1669" customFormat="false" ht="15" hidden="false" customHeight="false" outlineLevel="0" collapsed="false">
      <c r="A1669" s="0" t="n">
        <v>33.301</v>
      </c>
      <c r="B1669" s="0" t="n">
        <v>105.894</v>
      </c>
      <c r="C1669" s="0" t="n">
        <v>102.569</v>
      </c>
      <c r="D1669" s="0" t="n">
        <v>99.7355</v>
      </c>
      <c r="E1669" s="0" t="n">
        <v>98.873</v>
      </c>
      <c r="F1669" s="0" t="n">
        <f aca="false">E1669</f>
        <v>98.873</v>
      </c>
      <c r="G1669" s="0" t="n">
        <v>104.711</v>
      </c>
      <c r="H1669" s="0" t="n">
        <f aca="false">G1669</f>
        <v>104.711</v>
      </c>
      <c r="I1669" s="0" t="n">
        <f aca="false">H1669</f>
        <v>104.711</v>
      </c>
      <c r="J1669" s="0" t="n">
        <v>109.735</v>
      </c>
      <c r="K1669" s="0" t="n">
        <v>103.02</v>
      </c>
      <c r="L1669" s="0" t="n">
        <f aca="false">K1669</f>
        <v>103.02</v>
      </c>
      <c r="M1669" s="0" t="n">
        <v>102.268</v>
      </c>
      <c r="N1669" s="0" t="n">
        <v>100.533</v>
      </c>
      <c r="O1669" s="0" t="n">
        <v>96.6142</v>
      </c>
      <c r="P1669" s="0" t="n">
        <v>92.2593</v>
      </c>
    </row>
    <row r="1670" customFormat="false" ht="15" hidden="false" customHeight="false" outlineLevel="0" collapsed="false">
      <c r="A1670" s="0" t="n">
        <v>33.321</v>
      </c>
      <c r="B1670" s="0" t="n">
        <v>105.894</v>
      </c>
      <c r="C1670" s="0" t="n">
        <v>102.569</v>
      </c>
      <c r="D1670" s="0" t="n">
        <v>99.7352</v>
      </c>
      <c r="E1670" s="0" t="n">
        <v>98.8727</v>
      </c>
      <c r="F1670" s="0" t="n">
        <f aca="false">E1670</f>
        <v>98.8727</v>
      </c>
      <c r="G1670" s="0" t="n">
        <v>104.711</v>
      </c>
      <c r="H1670" s="0" t="n">
        <f aca="false">G1670</f>
        <v>104.711</v>
      </c>
      <c r="I1670" s="0" t="n">
        <f aca="false">H1670</f>
        <v>104.711</v>
      </c>
      <c r="J1670" s="0" t="n">
        <v>109.734</v>
      </c>
      <c r="K1670" s="0" t="n">
        <v>103.02</v>
      </c>
      <c r="L1670" s="0" t="n">
        <f aca="false">K1670</f>
        <v>103.02</v>
      </c>
      <c r="M1670" s="0" t="n">
        <v>102.267</v>
      </c>
      <c r="N1670" s="0" t="n">
        <v>100.533</v>
      </c>
      <c r="O1670" s="0" t="n">
        <v>96.6136</v>
      </c>
      <c r="P1670" s="0" t="n">
        <v>92.2587</v>
      </c>
    </row>
    <row r="1671" customFormat="false" ht="15" hidden="false" customHeight="false" outlineLevel="0" collapsed="false">
      <c r="A1671" s="0" t="n">
        <v>33.341</v>
      </c>
      <c r="B1671" s="0" t="n">
        <v>105.894</v>
      </c>
      <c r="C1671" s="0" t="n">
        <v>102.568</v>
      </c>
      <c r="D1671" s="0" t="n">
        <v>99.7349</v>
      </c>
      <c r="E1671" s="0" t="n">
        <v>98.8723</v>
      </c>
      <c r="F1671" s="0" t="n">
        <f aca="false">E1671</f>
        <v>98.8723</v>
      </c>
      <c r="G1671" s="0" t="n">
        <v>104.711</v>
      </c>
      <c r="H1671" s="0" t="n">
        <f aca="false">G1671</f>
        <v>104.711</v>
      </c>
      <c r="I1671" s="0" t="n">
        <f aca="false">H1671</f>
        <v>104.711</v>
      </c>
      <c r="J1671" s="0" t="n">
        <v>109.734</v>
      </c>
      <c r="K1671" s="0" t="n">
        <v>103.019</v>
      </c>
      <c r="L1671" s="0" t="n">
        <f aca="false">K1671</f>
        <v>103.019</v>
      </c>
      <c r="M1671" s="0" t="n">
        <v>102.267</v>
      </c>
      <c r="N1671" s="0" t="n">
        <v>100.533</v>
      </c>
      <c r="O1671" s="0" t="n">
        <v>96.6131</v>
      </c>
      <c r="P1671" s="0" t="n">
        <v>92.2582</v>
      </c>
    </row>
    <row r="1672" customFormat="false" ht="15" hidden="false" customHeight="false" outlineLevel="0" collapsed="false">
      <c r="A1672" s="0" t="n">
        <v>33.361</v>
      </c>
      <c r="B1672" s="0" t="n">
        <v>105.894</v>
      </c>
      <c r="C1672" s="0" t="n">
        <v>102.568</v>
      </c>
      <c r="D1672" s="0" t="n">
        <v>99.7345</v>
      </c>
      <c r="E1672" s="0" t="n">
        <v>98.8719</v>
      </c>
      <c r="F1672" s="0" t="n">
        <f aca="false">E1672</f>
        <v>98.8719</v>
      </c>
      <c r="G1672" s="0" t="n">
        <v>104.71</v>
      </c>
      <c r="H1672" s="0" t="n">
        <f aca="false">G1672</f>
        <v>104.71</v>
      </c>
      <c r="I1672" s="0" t="n">
        <f aca="false">H1672</f>
        <v>104.71</v>
      </c>
      <c r="J1672" s="0" t="n">
        <v>109.734</v>
      </c>
      <c r="K1672" s="0" t="n">
        <v>103.019</v>
      </c>
      <c r="L1672" s="0" t="n">
        <f aca="false">K1672</f>
        <v>103.019</v>
      </c>
      <c r="M1672" s="0" t="n">
        <v>102.266</v>
      </c>
      <c r="N1672" s="0" t="n">
        <v>100.532</v>
      </c>
      <c r="O1672" s="0" t="n">
        <v>96.6126</v>
      </c>
      <c r="P1672" s="0" t="n">
        <v>92.2576</v>
      </c>
    </row>
    <row r="1673" customFormat="false" ht="15" hidden="false" customHeight="false" outlineLevel="0" collapsed="false">
      <c r="A1673" s="0" t="n">
        <v>33.381</v>
      </c>
      <c r="B1673" s="0" t="n">
        <v>105.894</v>
      </c>
      <c r="C1673" s="0" t="n">
        <v>102.568</v>
      </c>
      <c r="D1673" s="0" t="n">
        <v>99.7342</v>
      </c>
      <c r="E1673" s="0" t="n">
        <v>98.8715</v>
      </c>
      <c r="F1673" s="0" t="n">
        <f aca="false">E1673</f>
        <v>98.8715</v>
      </c>
      <c r="G1673" s="0" t="n">
        <v>104.71</v>
      </c>
      <c r="H1673" s="0" t="n">
        <f aca="false">G1673</f>
        <v>104.71</v>
      </c>
      <c r="I1673" s="0" t="n">
        <f aca="false">H1673</f>
        <v>104.71</v>
      </c>
      <c r="J1673" s="0" t="n">
        <v>109.733</v>
      </c>
      <c r="K1673" s="0" t="n">
        <v>103.018</v>
      </c>
      <c r="L1673" s="0" t="n">
        <f aca="false">K1673</f>
        <v>103.018</v>
      </c>
      <c r="M1673" s="0" t="n">
        <v>102.266</v>
      </c>
      <c r="N1673" s="0" t="n">
        <v>100.531</v>
      </c>
      <c r="O1673" s="0" t="n">
        <v>96.612</v>
      </c>
      <c r="P1673" s="0" t="n">
        <v>92.257</v>
      </c>
    </row>
    <row r="1674" customFormat="false" ht="15" hidden="false" customHeight="false" outlineLevel="0" collapsed="false">
      <c r="A1674" s="0" t="n">
        <v>33.401</v>
      </c>
      <c r="B1674" s="0" t="n">
        <v>105.894</v>
      </c>
      <c r="C1674" s="0" t="n">
        <v>102.567</v>
      </c>
      <c r="D1674" s="0" t="n">
        <v>99.7338</v>
      </c>
      <c r="E1674" s="0" t="n">
        <v>98.8711</v>
      </c>
      <c r="F1674" s="0" t="n">
        <f aca="false">E1674</f>
        <v>98.8711</v>
      </c>
      <c r="G1674" s="0" t="n">
        <v>104.709</v>
      </c>
      <c r="H1674" s="0" t="n">
        <f aca="false">G1674</f>
        <v>104.709</v>
      </c>
      <c r="I1674" s="0" t="n">
        <f aca="false">H1674</f>
        <v>104.709</v>
      </c>
      <c r="J1674" s="0" t="n">
        <v>109.733</v>
      </c>
      <c r="K1674" s="0" t="n">
        <v>103.018</v>
      </c>
      <c r="L1674" s="0" t="n">
        <f aca="false">K1674</f>
        <v>103.018</v>
      </c>
      <c r="M1674" s="0" t="n">
        <v>102.265</v>
      </c>
      <c r="N1674" s="0" t="n">
        <v>100.531</v>
      </c>
      <c r="O1674" s="0" t="n">
        <v>96.6114</v>
      </c>
      <c r="P1674" s="0" t="n">
        <v>92.2564</v>
      </c>
    </row>
    <row r="1675" customFormat="false" ht="15" hidden="false" customHeight="false" outlineLevel="0" collapsed="false">
      <c r="A1675" s="0" t="n">
        <v>33.421</v>
      </c>
      <c r="B1675" s="0" t="n">
        <v>105.894</v>
      </c>
      <c r="C1675" s="0" t="n">
        <v>102.567</v>
      </c>
      <c r="D1675" s="0" t="n">
        <v>99.7334</v>
      </c>
      <c r="E1675" s="0" t="n">
        <v>98.8707</v>
      </c>
      <c r="F1675" s="0" t="n">
        <f aca="false">E1675</f>
        <v>98.8707</v>
      </c>
      <c r="G1675" s="0" t="n">
        <v>104.709</v>
      </c>
      <c r="H1675" s="0" t="n">
        <f aca="false">G1675</f>
        <v>104.709</v>
      </c>
      <c r="I1675" s="0" t="n">
        <f aca="false">H1675</f>
        <v>104.709</v>
      </c>
      <c r="J1675" s="0" t="n">
        <v>109.732</v>
      </c>
      <c r="K1675" s="0" t="n">
        <v>103.017</v>
      </c>
      <c r="L1675" s="0" t="n">
        <f aca="false">K1675</f>
        <v>103.017</v>
      </c>
      <c r="M1675" s="0" t="n">
        <v>102.265</v>
      </c>
      <c r="N1675" s="0" t="n">
        <v>100.53</v>
      </c>
      <c r="O1675" s="0" t="n">
        <v>96.6108</v>
      </c>
      <c r="P1675" s="0" t="n">
        <v>92.2558</v>
      </c>
    </row>
    <row r="1676" customFormat="false" ht="15" hidden="false" customHeight="false" outlineLevel="0" collapsed="false">
      <c r="A1676" s="0" t="n">
        <v>33.441</v>
      </c>
      <c r="B1676" s="0" t="n">
        <v>105.894</v>
      </c>
      <c r="C1676" s="0" t="n">
        <v>102.567</v>
      </c>
      <c r="D1676" s="0" t="n">
        <v>99.733</v>
      </c>
      <c r="E1676" s="0" t="n">
        <v>98.8703</v>
      </c>
      <c r="F1676" s="0" t="n">
        <f aca="false">E1676</f>
        <v>98.8703</v>
      </c>
      <c r="G1676" s="0" t="n">
        <v>104.708</v>
      </c>
      <c r="H1676" s="0" t="n">
        <f aca="false">G1676</f>
        <v>104.708</v>
      </c>
      <c r="I1676" s="0" t="n">
        <f aca="false">H1676</f>
        <v>104.708</v>
      </c>
      <c r="J1676" s="0" t="n">
        <v>109.732</v>
      </c>
      <c r="K1676" s="0" t="n">
        <v>103.016</v>
      </c>
      <c r="L1676" s="0" t="n">
        <f aca="false">K1676</f>
        <v>103.016</v>
      </c>
      <c r="M1676" s="0" t="n">
        <v>102.264</v>
      </c>
      <c r="N1676" s="0" t="n">
        <v>100.53</v>
      </c>
      <c r="O1676" s="0" t="n">
        <v>96.6102</v>
      </c>
      <c r="P1676" s="0" t="n">
        <v>92.2551</v>
      </c>
    </row>
    <row r="1677" customFormat="false" ht="15" hidden="false" customHeight="false" outlineLevel="0" collapsed="false">
      <c r="A1677" s="0" t="n">
        <v>33.461</v>
      </c>
      <c r="B1677" s="0" t="n">
        <v>105.894</v>
      </c>
      <c r="C1677" s="0" t="n">
        <v>102.566</v>
      </c>
      <c r="D1677" s="0" t="n">
        <v>99.7326</v>
      </c>
      <c r="E1677" s="0" t="n">
        <v>98.8698</v>
      </c>
      <c r="F1677" s="0" t="n">
        <f aca="false">E1677</f>
        <v>98.8698</v>
      </c>
      <c r="G1677" s="0" t="n">
        <v>104.707</v>
      </c>
      <c r="H1677" s="0" t="n">
        <f aca="false">G1677</f>
        <v>104.707</v>
      </c>
      <c r="I1677" s="0" t="n">
        <f aca="false">H1677</f>
        <v>104.707</v>
      </c>
      <c r="J1677" s="0" t="n">
        <v>109.731</v>
      </c>
      <c r="K1677" s="0" t="n">
        <v>103.016</v>
      </c>
      <c r="L1677" s="0" t="n">
        <f aca="false">K1677</f>
        <v>103.016</v>
      </c>
      <c r="M1677" s="0" t="n">
        <v>102.263</v>
      </c>
      <c r="N1677" s="0" t="n">
        <v>100.529</v>
      </c>
      <c r="O1677" s="0" t="n">
        <v>96.6096</v>
      </c>
      <c r="P1677" s="0" t="n">
        <v>92.2545</v>
      </c>
    </row>
    <row r="1678" customFormat="false" ht="15" hidden="false" customHeight="false" outlineLevel="0" collapsed="false">
      <c r="A1678" s="0" t="n">
        <v>33.481</v>
      </c>
      <c r="B1678" s="0" t="n">
        <v>105.894</v>
      </c>
      <c r="C1678" s="0" t="n">
        <v>102.566</v>
      </c>
      <c r="D1678" s="0" t="n">
        <v>99.7321</v>
      </c>
      <c r="E1678" s="0" t="n">
        <v>98.8693</v>
      </c>
      <c r="F1678" s="0" t="n">
        <f aca="false">E1678</f>
        <v>98.8693</v>
      </c>
      <c r="G1678" s="0" t="n">
        <v>104.707</v>
      </c>
      <c r="H1678" s="0" t="n">
        <f aca="false">G1678</f>
        <v>104.707</v>
      </c>
      <c r="I1678" s="0" t="n">
        <f aca="false">H1678</f>
        <v>104.707</v>
      </c>
      <c r="J1678" s="0" t="n">
        <v>109.73</v>
      </c>
      <c r="K1678" s="0" t="n">
        <v>103.015</v>
      </c>
      <c r="L1678" s="0" t="n">
        <f aca="false">K1678</f>
        <v>103.015</v>
      </c>
      <c r="M1678" s="0" t="n">
        <v>102.263</v>
      </c>
      <c r="N1678" s="0" t="n">
        <v>100.529</v>
      </c>
      <c r="O1678" s="0" t="n">
        <v>96.6089</v>
      </c>
      <c r="P1678" s="0" t="n">
        <v>92.2538</v>
      </c>
    </row>
    <row r="1679" customFormat="false" ht="15" hidden="false" customHeight="false" outlineLevel="0" collapsed="false">
      <c r="A1679" s="0" t="n">
        <v>33.501</v>
      </c>
      <c r="B1679" s="0" t="n">
        <v>105.894</v>
      </c>
      <c r="C1679" s="0" t="n">
        <v>102.566</v>
      </c>
      <c r="D1679" s="0" t="n">
        <v>99.7317</v>
      </c>
      <c r="E1679" s="0" t="n">
        <v>98.8689</v>
      </c>
      <c r="F1679" s="0" t="n">
        <f aca="false">E1679</f>
        <v>98.8689</v>
      </c>
      <c r="G1679" s="0" t="n">
        <v>104.706</v>
      </c>
      <c r="H1679" s="0" t="n">
        <f aca="false">G1679</f>
        <v>104.706</v>
      </c>
      <c r="I1679" s="0" t="n">
        <f aca="false">H1679</f>
        <v>104.706</v>
      </c>
      <c r="J1679" s="0" t="n">
        <v>109.73</v>
      </c>
      <c r="K1679" s="0" t="n">
        <v>103.015</v>
      </c>
      <c r="L1679" s="0" t="n">
        <f aca="false">K1679</f>
        <v>103.015</v>
      </c>
      <c r="M1679" s="0" t="n">
        <v>102.262</v>
      </c>
      <c r="N1679" s="0" t="n">
        <v>100.528</v>
      </c>
      <c r="O1679" s="0" t="n">
        <v>96.6082</v>
      </c>
      <c r="P1679" s="0" t="n">
        <v>92.2531</v>
      </c>
    </row>
    <row r="1680" customFormat="false" ht="15" hidden="false" customHeight="false" outlineLevel="0" collapsed="false">
      <c r="A1680" s="0" t="n">
        <v>33.521</v>
      </c>
      <c r="B1680" s="0" t="n">
        <v>105.894</v>
      </c>
      <c r="C1680" s="0" t="n">
        <v>102.565</v>
      </c>
      <c r="D1680" s="0" t="n">
        <v>99.7312</v>
      </c>
      <c r="E1680" s="0" t="n">
        <v>98.8684</v>
      </c>
      <c r="F1680" s="0" t="n">
        <f aca="false">E1680</f>
        <v>98.8684</v>
      </c>
      <c r="G1680" s="0" t="n">
        <v>104.706</v>
      </c>
      <c r="H1680" s="0" t="n">
        <f aca="false">G1680</f>
        <v>104.706</v>
      </c>
      <c r="I1680" s="0" t="n">
        <f aca="false">H1680</f>
        <v>104.706</v>
      </c>
      <c r="J1680" s="0" t="n">
        <v>109.729</v>
      </c>
      <c r="K1680" s="0" t="n">
        <v>103.014</v>
      </c>
      <c r="L1680" s="0" t="n">
        <f aca="false">K1680</f>
        <v>103.014</v>
      </c>
      <c r="M1680" s="0" t="n">
        <v>102.262</v>
      </c>
      <c r="N1680" s="0" t="n">
        <v>100.527</v>
      </c>
      <c r="O1680" s="0" t="n">
        <v>96.6075</v>
      </c>
      <c r="P1680" s="0" t="n">
        <v>92.2524</v>
      </c>
    </row>
    <row r="1681" customFormat="false" ht="15" hidden="false" customHeight="false" outlineLevel="0" collapsed="false">
      <c r="A1681" s="0" t="n">
        <v>33.541</v>
      </c>
      <c r="B1681" s="0" t="n">
        <v>105.894</v>
      </c>
      <c r="C1681" s="0" t="n">
        <v>102.565</v>
      </c>
      <c r="D1681" s="0" t="n">
        <v>99.7308</v>
      </c>
      <c r="E1681" s="0" t="n">
        <v>98.8679</v>
      </c>
      <c r="F1681" s="0" t="n">
        <f aca="false">E1681</f>
        <v>98.8679</v>
      </c>
      <c r="G1681" s="0" t="n">
        <v>104.705</v>
      </c>
      <c r="H1681" s="0" t="n">
        <f aca="false">G1681</f>
        <v>104.705</v>
      </c>
      <c r="I1681" s="0" t="n">
        <f aca="false">H1681</f>
        <v>104.705</v>
      </c>
      <c r="J1681" s="0" t="n">
        <v>109.729</v>
      </c>
      <c r="K1681" s="0" t="n">
        <v>103.013</v>
      </c>
      <c r="L1681" s="0" t="n">
        <f aca="false">K1681</f>
        <v>103.013</v>
      </c>
      <c r="M1681" s="0" t="n">
        <v>102.261</v>
      </c>
      <c r="N1681" s="0" t="n">
        <v>100.527</v>
      </c>
      <c r="O1681" s="0" t="n">
        <v>96.6068</v>
      </c>
      <c r="P1681" s="0" t="n">
        <v>92.2516</v>
      </c>
    </row>
    <row r="1682" customFormat="false" ht="15" hidden="false" customHeight="false" outlineLevel="0" collapsed="false">
      <c r="A1682" s="0" t="n">
        <v>33.561</v>
      </c>
      <c r="B1682" s="0" t="n">
        <v>105.893</v>
      </c>
      <c r="C1682" s="0" t="n">
        <v>102.564</v>
      </c>
      <c r="D1682" s="0" t="n">
        <v>99.7303</v>
      </c>
      <c r="E1682" s="0" t="n">
        <v>98.8674</v>
      </c>
      <c r="F1682" s="0" t="n">
        <f aca="false">E1682</f>
        <v>98.8674</v>
      </c>
      <c r="G1682" s="0" t="n">
        <v>104.704</v>
      </c>
      <c r="H1682" s="0" t="n">
        <f aca="false">G1682</f>
        <v>104.704</v>
      </c>
      <c r="I1682" s="0" t="n">
        <f aca="false">H1682</f>
        <v>104.704</v>
      </c>
      <c r="J1682" s="0" t="n">
        <v>109.728</v>
      </c>
      <c r="K1682" s="0" t="n">
        <v>103.013</v>
      </c>
      <c r="L1682" s="0" t="n">
        <f aca="false">K1682</f>
        <v>103.013</v>
      </c>
      <c r="M1682" s="0" t="n">
        <v>102.26</v>
      </c>
      <c r="N1682" s="0" t="n">
        <v>100.526</v>
      </c>
      <c r="O1682" s="0" t="n">
        <v>96.6061</v>
      </c>
      <c r="P1682" s="0" t="n">
        <v>92.2509</v>
      </c>
    </row>
    <row r="1683" customFormat="false" ht="15" hidden="false" customHeight="false" outlineLevel="0" collapsed="false">
      <c r="A1683" s="0" t="n">
        <v>33.581</v>
      </c>
      <c r="B1683" s="0" t="n">
        <v>105.893</v>
      </c>
      <c r="C1683" s="0" t="n">
        <v>102.564</v>
      </c>
      <c r="D1683" s="0" t="n">
        <v>99.7298</v>
      </c>
      <c r="E1683" s="0" t="n">
        <v>98.8668</v>
      </c>
      <c r="F1683" s="0" t="n">
        <f aca="false">E1683</f>
        <v>98.8668</v>
      </c>
      <c r="G1683" s="0" t="n">
        <v>104.704</v>
      </c>
      <c r="H1683" s="0" t="n">
        <f aca="false">G1683</f>
        <v>104.704</v>
      </c>
      <c r="I1683" s="0" t="n">
        <f aca="false">H1683</f>
        <v>104.704</v>
      </c>
      <c r="J1683" s="0" t="n">
        <v>109.728</v>
      </c>
      <c r="K1683" s="0" t="n">
        <v>103.012</v>
      </c>
      <c r="L1683" s="0" t="n">
        <f aca="false">K1683</f>
        <v>103.012</v>
      </c>
      <c r="M1683" s="0" t="n">
        <v>102.26</v>
      </c>
      <c r="N1683" s="0" t="n">
        <v>100.525</v>
      </c>
      <c r="O1683" s="0" t="n">
        <v>96.6054</v>
      </c>
      <c r="P1683" s="0" t="n">
        <v>92.2501</v>
      </c>
    </row>
    <row r="1684" customFormat="false" ht="15" hidden="false" customHeight="false" outlineLevel="0" collapsed="false">
      <c r="A1684" s="0" t="n">
        <v>33.601</v>
      </c>
      <c r="B1684" s="0" t="n">
        <v>105.893</v>
      </c>
      <c r="C1684" s="0" t="n">
        <v>102.563</v>
      </c>
      <c r="D1684" s="0" t="n">
        <v>99.7293</v>
      </c>
      <c r="E1684" s="0" t="n">
        <v>98.8663</v>
      </c>
      <c r="F1684" s="0" t="n">
        <f aca="false">E1684</f>
        <v>98.8663</v>
      </c>
      <c r="G1684" s="0" t="n">
        <v>104.703</v>
      </c>
      <c r="H1684" s="0" t="n">
        <f aca="false">G1684</f>
        <v>104.703</v>
      </c>
      <c r="I1684" s="0" t="n">
        <f aca="false">H1684</f>
        <v>104.703</v>
      </c>
      <c r="J1684" s="0" t="n">
        <v>109.727</v>
      </c>
      <c r="K1684" s="0" t="n">
        <v>103.011</v>
      </c>
      <c r="L1684" s="0" t="n">
        <f aca="false">K1684</f>
        <v>103.011</v>
      </c>
      <c r="M1684" s="0" t="n">
        <v>102.259</v>
      </c>
      <c r="N1684" s="0" t="n">
        <v>100.525</v>
      </c>
      <c r="O1684" s="0" t="n">
        <v>96.6047</v>
      </c>
      <c r="P1684" s="0" t="n">
        <v>92.2494</v>
      </c>
    </row>
    <row r="1685" customFormat="false" ht="15" hidden="false" customHeight="false" outlineLevel="0" collapsed="false">
      <c r="A1685" s="0" t="n">
        <v>33.621</v>
      </c>
      <c r="B1685" s="0" t="n">
        <v>105.893</v>
      </c>
      <c r="C1685" s="0" t="n">
        <v>102.563</v>
      </c>
      <c r="D1685" s="0" t="n">
        <v>99.7289</v>
      </c>
      <c r="E1685" s="0" t="n">
        <v>98.8658</v>
      </c>
      <c r="F1685" s="0" t="n">
        <f aca="false">E1685</f>
        <v>98.8658</v>
      </c>
      <c r="G1685" s="0" t="n">
        <v>104.702</v>
      </c>
      <c r="H1685" s="0" t="n">
        <f aca="false">G1685</f>
        <v>104.702</v>
      </c>
      <c r="I1685" s="0" t="n">
        <f aca="false">H1685</f>
        <v>104.702</v>
      </c>
      <c r="J1685" s="0" t="n">
        <v>109.726</v>
      </c>
      <c r="K1685" s="0" t="n">
        <v>103.011</v>
      </c>
      <c r="L1685" s="0" t="n">
        <f aca="false">K1685</f>
        <v>103.011</v>
      </c>
      <c r="M1685" s="0" t="n">
        <v>102.258</v>
      </c>
      <c r="N1685" s="0" t="n">
        <v>100.524</v>
      </c>
      <c r="O1685" s="0" t="n">
        <v>96.604</v>
      </c>
      <c r="P1685" s="0" t="n">
        <v>92.2486</v>
      </c>
    </row>
    <row r="1686" customFormat="false" ht="15" hidden="false" customHeight="false" outlineLevel="0" collapsed="false">
      <c r="A1686" s="0" t="n">
        <v>33.641</v>
      </c>
      <c r="B1686" s="0" t="n">
        <v>105.893</v>
      </c>
      <c r="C1686" s="0" t="n">
        <v>102.562</v>
      </c>
      <c r="D1686" s="0" t="n">
        <v>99.7284</v>
      </c>
      <c r="E1686" s="0" t="n">
        <v>98.8653</v>
      </c>
      <c r="F1686" s="0" t="n">
        <f aca="false">E1686</f>
        <v>98.8653</v>
      </c>
      <c r="G1686" s="0" t="n">
        <v>104.702</v>
      </c>
      <c r="H1686" s="0" t="n">
        <f aca="false">G1686</f>
        <v>104.702</v>
      </c>
      <c r="I1686" s="0" t="n">
        <f aca="false">H1686</f>
        <v>104.702</v>
      </c>
      <c r="J1686" s="0" t="n">
        <v>109.726</v>
      </c>
      <c r="K1686" s="0" t="n">
        <v>103.01</v>
      </c>
      <c r="L1686" s="0" t="n">
        <f aca="false">K1686</f>
        <v>103.01</v>
      </c>
      <c r="M1686" s="0" t="n">
        <v>102.258</v>
      </c>
      <c r="N1686" s="0" t="n">
        <v>100.523</v>
      </c>
      <c r="O1686" s="0" t="n">
        <v>96.6032</v>
      </c>
      <c r="P1686" s="0" t="n">
        <v>92.2479</v>
      </c>
    </row>
    <row r="1687" customFormat="false" ht="15" hidden="false" customHeight="false" outlineLevel="0" collapsed="false">
      <c r="A1687" s="0" t="n">
        <v>33.661</v>
      </c>
      <c r="B1687" s="0" t="n">
        <v>105.893</v>
      </c>
      <c r="C1687" s="0" t="n">
        <v>102.562</v>
      </c>
      <c r="D1687" s="0" t="n">
        <v>99.7279</v>
      </c>
      <c r="E1687" s="0" t="n">
        <v>98.8647</v>
      </c>
      <c r="F1687" s="0" t="n">
        <f aca="false">E1687</f>
        <v>98.8647</v>
      </c>
      <c r="G1687" s="0" t="n">
        <v>104.701</v>
      </c>
      <c r="H1687" s="0" t="n">
        <f aca="false">G1687</f>
        <v>104.701</v>
      </c>
      <c r="I1687" s="0" t="n">
        <f aca="false">H1687</f>
        <v>104.701</v>
      </c>
      <c r="J1687" s="0" t="n">
        <v>109.725</v>
      </c>
      <c r="K1687" s="0" t="n">
        <v>103.009</v>
      </c>
      <c r="L1687" s="0" t="n">
        <f aca="false">K1687</f>
        <v>103.009</v>
      </c>
      <c r="M1687" s="0" t="n">
        <v>102.257</v>
      </c>
      <c r="N1687" s="0" t="n">
        <v>100.523</v>
      </c>
      <c r="O1687" s="0" t="n">
        <v>96.6025</v>
      </c>
      <c r="P1687" s="0" t="n">
        <v>92.2471</v>
      </c>
    </row>
    <row r="1688" customFormat="false" ht="15" hidden="false" customHeight="false" outlineLevel="0" collapsed="false">
      <c r="A1688" s="0" t="n">
        <v>33.681</v>
      </c>
      <c r="B1688" s="0" t="n">
        <v>105.893</v>
      </c>
      <c r="C1688" s="0" t="n">
        <v>102.562</v>
      </c>
      <c r="D1688" s="0" t="n">
        <v>99.7274</v>
      </c>
      <c r="E1688" s="0" t="n">
        <v>98.8642</v>
      </c>
      <c r="F1688" s="0" t="n">
        <f aca="false">E1688</f>
        <v>98.8642</v>
      </c>
      <c r="G1688" s="0" t="n">
        <v>104.701</v>
      </c>
      <c r="H1688" s="0" t="n">
        <f aca="false">G1688</f>
        <v>104.701</v>
      </c>
      <c r="I1688" s="0" t="n">
        <f aca="false">H1688</f>
        <v>104.701</v>
      </c>
      <c r="J1688" s="0" t="n">
        <v>109.725</v>
      </c>
      <c r="K1688" s="0" t="n">
        <v>103.009</v>
      </c>
      <c r="L1688" s="0" t="n">
        <f aca="false">K1688</f>
        <v>103.009</v>
      </c>
      <c r="M1688" s="0" t="n">
        <v>102.256</v>
      </c>
      <c r="N1688" s="0" t="n">
        <v>100.522</v>
      </c>
      <c r="O1688" s="0" t="n">
        <v>96.6018</v>
      </c>
      <c r="P1688" s="0" t="n">
        <v>92.2464</v>
      </c>
    </row>
    <row r="1689" customFormat="false" ht="15" hidden="false" customHeight="false" outlineLevel="0" collapsed="false">
      <c r="A1689" s="0" t="n">
        <v>33.701</v>
      </c>
      <c r="B1689" s="0" t="n">
        <v>105.892</v>
      </c>
      <c r="C1689" s="0" t="n">
        <v>102.561</v>
      </c>
      <c r="D1689" s="0" t="n">
        <v>99.727</v>
      </c>
      <c r="E1689" s="0" t="n">
        <v>98.8637</v>
      </c>
      <c r="F1689" s="0" t="n">
        <f aca="false">E1689</f>
        <v>98.8637</v>
      </c>
      <c r="G1689" s="0" t="n">
        <v>104.7</v>
      </c>
      <c r="H1689" s="0" t="n">
        <f aca="false">G1689</f>
        <v>104.7</v>
      </c>
      <c r="I1689" s="0" t="n">
        <f aca="false">H1689</f>
        <v>104.7</v>
      </c>
      <c r="J1689" s="0" t="n">
        <v>109.724</v>
      </c>
      <c r="K1689" s="0" t="n">
        <v>103.008</v>
      </c>
      <c r="L1689" s="0" t="n">
        <f aca="false">K1689</f>
        <v>103.008</v>
      </c>
      <c r="M1689" s="0" t="n">
        <v>102.256</v>
      </c>
      <c r="N1689" s="0" t="n">
        <v>100.521</v>
      </c>
      <c r="O1689" s="0" t="n">
        <v>96.6011</v>
      </c>
      <c r="P1689" s="0" t="n">
        <v>92.2456</v>
      </c>
    </row>
    <row r="1690" customFormat="false" ht="15" hidden="false" customHeight="false" outlineLevel="0" collapsed="false">
      <c r="A1690" s="0" t="n">
        <v>33.721</v>
      </c>
      <c r="B1690" s="0" t="n">
        <v>105.892</v>
      </c>
      <c r="C1690" s="0" t="n">
        <v>102.561</v>
      </c>
      <c r="D1690" s="0" t="n">
        <v>99.7265</v>
      </c>
      <c r="E1690" s="0" t="n">
        <v>98.8632</v>
      </c>
      <c r="F1690" s="0" t="n">
        <f aca="false">E1690</f>
        <v>98.8632</v>
      </c>
      <c r="G1690" s="0" t="n">
        <v>104.699</v>
      </c>
      <c r="H1690" s="0" t="n">
        <f aca="false">G1690</f>
        <v>104.699</v>
      </c>
      <c r="I1690" s="0" t="n">
        <f aca="false">H1690</f>
        <v>104.699</v>
      </c>
      <c r="J1690" s="0" t="n">
        <v>109.723</v>
      </c>
      <c r="K1690" s="0" t="n">
        <v>103.007</v>
      </c>
      <c r="L1690" s="0" t="n">
        <f aca="false">K1690</f>
        <v>103.007</v>
      </c>
      <c r="M1690" s="0" t="n">
        <v>102.255</v>
      </c>
      <c r="N1690" s="0" t="n">
        <v>100.521</v>
      </c>
      <c r="O1690" s="0" t="n">
        <v>96.6004</v>
      </c>
      <c r="P1690" s="0" t="n">
        <v>92.2449</v>
      </c>
    </row>
    <row r="1691" customFormat="false" ht="15" hidden="false" customHeight="false" outlineLevel="0" collapsed="false">
      <c r="A1691" s="0" t="n">
        <v>33.741</v>
      </c>
      <c r="B1691" s="0" t="n">
        <v>105.892</v>
      </c>
      <c r="C1691" s="0" t="n">
        <v>102.56</v>
      </c>
      <c r="D1691" s="0" t="n">
        <v>99.7261</v>
      </c>
      <c r="E1691" s="0" t="n">
        <v>98.8627</v>
      </c>
      <c r="F1691" s="0" t="n">
        <f aca="false">E1691</f>
        <v>98.8627</v>
      </c>
      <c r="G1691" s="0" t="n">
        <v>104.699</v>
      </c>
      <c r="H1691" s="0" t="n">
        <f aca="false">G1691</f>
        <v>104.699</v>
      </c>
      <c r="I1691" s="0" t="n">
        <f aca="false">H1691</f>
        <v>104.699</v>
      </c>
      <c r="J1691" s="0" t="n">
        <v>109.723</v>
      </c>
      <c r="K1691" s="0" t="n">
        <v>103.007</v>
      </c>
      <c r="L1691" s="0" t="n">
        <f aca="false">K1691</f>
        <v>103.007</v>
      </c>
      <c r="M1691" s="0" t="n">
        <v>102.254</v>
      </c>
      <c r="N1691" s="0" t="n">
        <v>100.52</v>
      </c>
      <c r="O1691" s="0" t="n">
        <v>96.5997</v>
      </c>
      <c r="P1691" s="0" t="n">
        <v>92.2442</v>
      </c>
    </row>
    <row r="1692" customFormat="false" ht="15" hidden="false" customHeight="false" outlineLevel="0" collapsed="false">
      <c r="A1692" s="0" t="n">
        <v>33.761</v>
      </c>
      <c r="B1692" s="0" t="n">
        <v>105.892</v>
      </c>
      <c r="C1692" s="0" t="n">
        <v>102.56</v>
      </c>
      <c r="D1692" s="0" t="n">
        <v>99.7256</v>
      </c>
      <c r="E1692" s="0" t="n">
        <v>98.8623</v>
      </c>
      <c r="F1692" s="0" t="n">
        <f aca="false">E1692</f>
        <v>98.8623</v>
      </c>
      <c r="G1692" s="0" t="n">
        <v>104.698</v>
      </c>
      <c r="H1692" s="0" t="n">
        <f aca="false">G1692</f>
        <v>104.698</v>
      </c>
      <c r="I1692" s="0" t="n">
        <f aca="false">H1692</f>
        <v>104.698</v>
      </c>
      <c r="J1692" s="0" t="n">
        <v>109.722</v>
      </c>
      <c r="K1692" s="0" t="n">
        <v>103.006</v>
      </c>
      <c r="L1692" s="0" t="n">
        <f aca="false">K1692</f>
        <v>103.006</v>
      </c>
      <c r="M1692" s="0" t="n">
        <v>102.254</v>
      </c>
      <c r="N1692" s="0" t="n">
        <v>100.519</v>
      </c>
      <c r="O1692" s="0" t="n">
        <v>96.599</v>
      </c>
      <c r="P1692" s="0" t="n">
        <v>92.2435</v>
      </c>
    </row>
    <row r="1693" customFormat="false" ht="15" hidden="false" customHeight="false" outlineLevel="0" collapsed="false">
      <c r="A1693" s="0" t="n">
        <v>33.781</v>
      </c>
      <c r="B1693" s="0" t="n">
        <v>105.892</v>
      </c>
      <c r="C1693" s="0" t="n">
        <v>102.559</v>
      </c>
      <c r="D1693" s="0" t="n">
        <v>99.7252</v>
      </c>
      <c r="E1693" s="0" t="n">
        <v>98.8618</v>
      </c>
      <c r="F1693" s="0" t="n">
        <f aca="false">E1693</f>
        <v>98.8618</v>
      </c>
      <c r="G1693" s="0" t="n">
        <v>104.697</v>
      </c>
      <c r="H1693" s="0" t="n">
        <f aca="false">G1693</f>
        <v>104.697</v>
      </c>
      <c r="I1693" s="0" t="n">
        <f aca="false">H1693</f>
        <v>104.697</v>
      </c>
      <c r="J1693" s="0" t="n">
        <v>109.722</v>
      </c>
      <c r="K1693" s="0" t="n">
        <v>103.006</v>
      </c>
      <c r="L1693" s="0" t="n">
        <f aca="false">K1693</f>
        <v>103.006</v>
      </c>
      <c r="M1693" s="0" t="n">
        <v>102.253</v>
      </c>
      <c r="N1693" s="0" t="n">
        <v>100.519</v>
      </c>
      <c r="O1693" s="0" t="n">
        <v>96.5984</v>
      </c>
      <c r="P1693" s="0" t="n">
        <v>92.2428</v>
      </c>
    </row>
    <row r="1694" customFormat="false" ht="15" hidden="false" customHeight="false" outlineLevel="0" collapsed="false">
      <c r="A1694" s="0" t="n">
        <v>33.801</v>
      </c>
      <c r="B1694" s="0" t="n">
        <v>105.892</v>
      </c>
      <c r="C1694" s="0" t="n">
        <v>102.559</v>
      </c>
      <c r="D1694" s="0" t="n">
        <v>99.7248</v>
      </c>
      <c r="E1694" s="0" t="n">
        <v>98.8614</v>
      </c>
      <c r="F1694" s="0" t="n">
        <f aca="false">E1694</f>
        <v>98.8614</v>
      </c>
      <c r="G1694" s="0" t="n">
        <v>104.697</v>
      </c>
      <c r="H1694" s="0" t="n">
        <f aca="false">G1694</f>
        <v>104.697</v>
      </c>
      <c r="I1694" s="0" t="n">
        <f aca="false">H1694</f>
        <v>104.697</v>
      </c>
      <c r="J1694" s="0" t="n">
        <v>109.721</v>
      </c>
      <c r="K1694" s="0" t="n">
        <v>103.005</v>
      </c>
      <c r="L1694" s="0" t="n">
        <f aca="false">K1694</f>
        <v>103.005</v>
      </c>
      <c r="M1694" s="0" t="n">
        <v>102.253</v>
      </c>
      <c r="N1694" s="0" t="n">
        <v>100.518</v>
      </c>
      <c r="O1694" s="0" t="n">
        <v>96.5977</v>
      </c>
      <c r="P1694" s="0" t="n">
        <v>92.2421</v>
      </c>
    </row>
    <row r="1695" customFormat="false" ht="15" hidden="false" customHeight="false" outlineLevel="0" collapsed="false">
      <c r="A1695" s="0" t="n">
        <v>33.821</v>
      </c>
      <c r="B1695" s="0" t="n">
        <v>105.892</v>
      </c>
      <c r="C1695" s="0" t="n">
        <v>102.559</v>
      </c>
      <c r="D1695" s="0" t="n">
        <v>99.7244</v>
      </c>
      <c r="E1695" s="0" t="n">
        <v>98.8609</v>
      </c>
      <c r="F1695" s="0" t="n">
        <f aca="false">E1695</f>
        <v>98.8609</v>
      </c>
      <c r="G1695" s="0" t="n">
        <v>104.696</v>
      </c>
      <c r="H1695" s="0" t="n">
        <f aca="false">G1695</f>
        <v>104.696</v>
      </c>
      <c r="I1695" s="0" t="n">
        <f aca="false">H1695</f>
        <v>104.696</v>
      </c>
      <c r="J1695" s="0" t="n">
        <v>109.721</v>
      </c>
      <c r="K1695" s="0" t="n">
        <v>103.004</v>
      </c>
      <c r="L1695" s="0" t="n">
        <f aca="false">K1695</f>
        <v>103.004</v>
      </c>
      <c r="M1695" s="0" t="n">
        <v>102.252</v>
      </c>
      <c r="N1695" s="0" t="n">
        <v>100.518</v>
      </c>
      <c r="O1695" s="0" t="n">
        <v>96.5971</v>
      </c>
      <c r="P1695" s="0" t="n">
        <v>92.2415</v>
      </c>
    </row>
    <row r="1696" customFormat="false" ht="15" hidden="false" customHeight="false" outlineLevel="0" collapsed="false">
      <c r="A1696" s="0" t="n">
        <v>33.841</v>
      </c>
      <c r="B1696" s="0" t="n">
        <v>105.892</v>
      </c>
      <c r="C1696" s="0" t="n">
        <v>102.558</v>
      </c>
      <c r="D1696" s="0" t="n">
        <v>99.724</v>
      </c>
      <c r="E1696" s="0" t="n">
        <v>98.8605</v>
      </c>
      <c r="F1696" s="0" t="n">
        <f aca="false">E1696</f>
        <v>98.8605</v>
      </c>
      <c r="G1696" s="0" t="n">
        <v>104.696</v>
      </c>
      <c r="H1696" s="0" t="n">
        <f aca="false">G1696</f>
        <v>104.696</v>
      </c>
      <c r="I1696" s="0" t="n">
        <f aca="false">H1696</f>
        <v>104.696</v>
      </c>
      <c r="J1696" s="0" t="n">
        <v>109.72</v>
      </c>
      <c r="K1696" s="0" t="n">
        <v>103.004</v>
      </c>
      <c r="L1696" s="0" t="n">
        <f aca="false">K1696</f>
        <v>103.004</v>
      </c>
      <c r="M1696" s="0" t="n">
        <v>102.252</v>
      </c>
      <c r="N1696" s="0" t="n">
        <v>100.517</v>
      </c>
      <c r="O1696" s="0" t="n">
        <v>96.5965</v>
      </c>
      <c r="P1696" s="0" t="n">
        <v>92.2409</v>
      </c>
    </row>
    <row r="1697" customFormat="false" ht="15" hidden="false" customHeight="false" outlineLevel="0" collapsed="false">
      <c r="A1697" s="0" t="n">
        <v>33.861</v>
      </c>
      <c r="B1697" s="0" t="n">
        <v>105.892</v>
      </c>
      <c r="C1697" s="0" t="n">
        <v>102.558</v>
      </c>
      <c r="D1697" s="0" t="n">
        <v>99.7236</v>
      </c>
      <c r="E1697" s="0" t="n">
        <v>98.8601</v>
      </c>
      <c r="F1697" s="0" t="n">
        <f aca="false">E1697</f>
        <v>98.8601</v>
      </c>
      <c r="G1697" s="0" t="n">
        <v>104.695</v>
      </c>
      <c r="H1697" s="0" t="n">
        <f aca="false">G1697</f>
        <v>104.695</v>
      </c>
      <c r="I1697" s="0" t="n">
        <f aca="false">H1697</f>
        <v>104.695</v>
      </c>
      <c r="J1697" s="0" t="n">
        <v>109.72</v>
      </c>
      <c r="K1697" s="0" t="n">
        <v>103.003</v>
      </c>
      <c r="L1697" s="0" t="n">
        <f aca="false">K1697</f>
        <v>103.003</v>
      </c>
      <c r="M1697" s="0" t="n">
        <v>102.251</v>
      </c>
      <c r="N1697" s="0" t="n">
        <v>100.516</v>
      </c>
      <c r="O1697" s="0" t="n">
        <v>96.5959</v>
      </c>
      <c r="P1697" s="0" t="n">
        <v>92.2402</v>
      </c>
    </row>
    <row r="1698" customFormat="false" ht="15" hidden="false" customHeight="false" outlineLevel="0" collapsed="false">
      <c r="A1698" s="0" t="n">
        <v>33.881</v>
      </c>
      <c r="B1698" s="0" t="n">
        <v>105.892</v>
      </c>
      <c r="C1698" s="0" t="n">
        <v>102.558</v>
      </c>
      <c r="D1698" s="0" t="n">
        <v>99.7232</v>
      </c>
      <c r="E1698" s="0" t="n">
        <v>98.8597</v>
      </c>
      <c r="F1698" s="0" t="n">
        <f aca="false">E1698</f>
        <v>98.8597</v>
      </c>
      <c r="G1698" s="0" t="n">
        <v>104.695</v>
      </c>
      <c r="H1698" s="0" t="n">
        <f aca="false">G1698</f>
        <v>104.695</v>
      </c>
      <c r="I1698" s="0" t="n">
        <f aca="false">H1698</f>
        <v>104.695</v>
      </c>
      <c r="J1698" s="0" t="n">
        <v>109.719</v>
      </c>
      <c r="K1698" s="0" t="n">
        <v>103.003</v>
      </c>
      <c r="L1698" s="0" t="n">
        <f aca="false">K1698</f>
        <v>103.003</v>
      </c>
      <c r="M1698" s="0" t="n">
        <v>102.25</v>
      </c>
      <c r="N1698" s="0" t="n">
        <v>100.516</v>
      </c>
      <c r="O1698" s="0" t="n">
        <v>96.5954</v>
      </c>
      <c r="P1698" s="0" t="n">
        <v>92.2396</v>
      </c>
    </row>
    <row r="1699" customFormat="false" ht="15" hidden="false" customHeight="false" outlineLevel="0" collapsed="false">
      <c r="A1699" s="0" t="n">
        <v>33.901</v>
      </c>
      <c r="B1699" s="0" t="n">
        <v>105.892</v>
      </c>
      <c r="C1699" s="0" t="n">
        <v>102.557</v>
      </c>
      <c r="D1699" s="0" t="n">
        <v>99.7228</v>
      </c>
      <c r="E1699" s="0" t="n">
        <v>98.8593</v>
      </c>
      <c r="F1699" s="0" t="n">
        <f aca="false">E1699</f>
        <v>98.8593</v>
      </c>
      <c r="G1699" s="0" t="n">
        <v>104.694</v>
      </c>
      <c r="H1699" s="0" t="n">
        <f aca="false">G1699</f>
        <v>104.694</v>
      </c>
      <c r="I1699" s="0" t="n">
        <f aca="false">H1699</f>
        <v>104.694</v>
      </c>
      <c r="J1699" s="0" t="n">
        <v>109.719</v>
      </c>
      <c r="K1699" s="0" t="n">
        <v>103.002</v>
      </c>
      <c r="L1699" s="0" t="n">
        <f aca="false">K1699</f>
        <v>103.002</v>
      </c>
      <c r="M1699" s="0" t="n">
        <v>102.25</v>
      </c>
      <c r="N1699" s="0" t="n">
        <v>100.515</v>
      </c>
      <c r="O1699" s="0" t="n">
        <v>96.5948</v>
      </c>
      <c r="P1699" s="0" t="n">
        <v>92.2391</v>
      </c>
    </row>
    <row r="1700" customFormat="false" ht="15" hidden="false" customHeight="false" outlineLevel="0" collapsed="false">
      <c r="A1700" s="0" t="n">
        <v>33.921</v>
      </c>
      <c r="B1700" s="0" t="n">
        <v>105.892</v>
      </c>
      <c r="C1700" s="0" t="n">
        <v>102.557</v>
      </c>
      <c r="D1700" s="0" t="n">
        <v>99.7225</v>
      </c>
      <c r="E1700" s="0" t="n">
        <v>98.8589</v>
      </c>
      <c r="F1700" s="0" t="n">
        <f aca="false">E1700</f>
        <v>98.8589</v>
      </c>
      <c r="G1700" s="0" t="n">
        <v>104.694</v>
      </c>
      <c r="H1700" s="0" t="n">
        <f aca="false">G1700</f>
        <v>104.694</v>
      </c>
      <c r="I1700" s="0" t="n">
        <f aca="false">H1700</f>
        <v>104.694</v>
      </c>
      <c r="J1700" s="0" t="n">
        <v>109.718</v>
      </c>
      <c r="K1700" s="0" t="n">
        <v>103.002</v>
      </c>
      <c r="L1700" s="0" t="n">
        <f aca="false">K1700</f>
        <v>103.002</v>
      </c>
      <c r="M1700" s="0" t="n">
        <v>102.249</v>
      </c>
      <c r="N1700" s="0" t="n">
        <v>100.515</v>
      </c>
      <c r="O1700" s="0" t="n">
        <v>96.5943</v>
      </c>
      <c r="P1700" s="0" t="n">
        <v>92.2385</v>
      </c>
    </row>
    <row r="1701" customFormat="false" ht="15" hidden="false" customHeight="false" outlineLevel="0" collapsed="false">
      <c r="A1701" s="0" t="n">
        <v>33.941</v>
      </c>
      <c r="B1701" s="0" t="n">
        <v>105.892</v>
      </c>
      <c r="C1701" s="0" t="n">
        <v>102.557</v>
      </c>
      <c r="D1701" s="0" t="n">
        <v>99.7221</v>
      </c>
      <c r="E1701" s="0" t="n">
        <v>98.8586</v>
      </c>
      <c r="F1701" s="0" t="n">
        <f aca="false">E1701</f>
        <v>98.8586</v>
      </c>
      <c r="G1701" s="0" t="n">
        <v>104.693</v>
      </c>
      <c r="H1701" s="0" t="n">
        <f aca="false">G1701</f>
        <v>104.693</v>
      </c>
      <c r="I1701" s="0" t="n">
        <f aca="false">H1701</f>
        <v>104.693</v>
      </c>
      <c r="J1701" s="0" t="n">
        <v>109.718</v>
      </c>
      <c r="K1701" s="0" t="n">
        <v>103.001</v>
      </c>
      <c r="L1701" s="0" t="n">
        <f aca="false">K1701</f>
        <v>103.001</v>
      </c>
      <c r="M1701" s="0" t="n">
        <v>102.249</v>
      </c>
      <c r="N1701" s="0" t="n">
        <v>100.514</v>
      </c>
      <c r="O1701" s="0" t="n">
        <v>96.5937</v>
      </c>
      <c r="P1701" s="0" t="n">
        <v>92.2379</v>
      </c>
    </row>
    <row r="1702" customFormat="false" ht="15" hidden="false" customHeight="false" outlineLevel="0" collapsed="false">
      <c r="A1702" s="0" t="n">
        <v>33.961</v>
      </c>
      <c r="B1702" s="0" t="n">
        <v>105.892</v>
      </c>
      <c r="C1702" s="0" t="n">
        <v>102.556</v>
      </c>
      <c r="D1702" s="0" t="n">
        <v>99.7218</v>
      </c>
      <c r="E1702" s="0" t="n">
        <v>98.8582</v>
      </c>
      <c r="F1702" s="0" t="n">
        <f aca="false">E1702</f>
        <v>98.8582</v>
      </c>
      <c r="G1702" s="0" t="n">
        <v>104.693</v>
      </c>
      <c r="H1702" s="0" t="n">
        <f aca="false">G1702</f>
        <v>104.693</v>
      </c>
      <c r="I1702" s="0" t="n">
        <f aca="false">H1702</f>
        <v>104.693</v>
      </c>
      <c r="J1702" s="0" t="n">
        <v>109.717</v>
      </c>
      <c r="K1702" s="0" t="n">
        <v>103.001</v>
      </c>
      <c r="L1702" s="0" t="n">
        <f aca="false">K1702</f>
        <v>103.001</v>
      </c>
      <c r="M1702" s="0" t="n">
        <v>102.249</v>
      </c>
      <c r="N1702" s="0" t="n">
        <v>100.514</v>
      </c>
      <c r="O1702" s="0" t="n">
        <v>96.5932</v>
      </c>
      <c r="P1702" s="0" t="n">
        <v>92.2374</v>
      </c>
    </row>
    <row r="1703" customFormat="false" ht="15" hidden="false" customHeight="false" outlineLevel="0" collapsed="false">
      <c r="A1703" s="0" t="n">
        <v>33.981</v>
      </c>
      <c r="B1703" s="0" t="n">
        <v>105.892</v>
      </c>
      <c r="C1703" s="0" t="n">
        <v>102.556</v>
      </c>
      <c r="D1703" s="0" t="n">
        <v>99.7215</v>
      </c>
      <c r="E1703" s="0" t="n">
        <v>98.8578</v>
      </c>
      <c r="F1703" s="0" t="n">
        <f aca="false">E1703</f>
        <v>98.8578</v>
      </c>
      <c r="G1703" s="0" t="n">
        <v>104.692</v>
      </c>
      <c r="H1703" s="0" t="n">
        <f aca="false">G1703</f>
        <v>104.692</v>
      </c>
      <c r="I1703" s="0" t="n">
        <f aca="false">H1703</f>
        <v>104.692</v>
      </c>
      <c r="J1703" s="0" t="n">
        <v>109.717</v>
      </c>
      <c r="K1703" s="0" t="n">
        <v>103</v>
      </c>
      <c r="L1703" s="0" t="n">
        <f aca="false">K1703</f>
        <v>103</v>
      </c>
      <c r="M1703" s="0" t="n">
        <v>102.248</v>
      </c>
      <c r="N1703" s="0" t="n">
        <v>100.513</v>
      </c>
      <c r="O1703" s="0" t="n">
        <v>96.5927</v>
      </c>
      <c r="P1703" s="0" t="n">
        <v>92.2368</v>
      </c>
    </row>
    <row r="1704" customFormat="false" ht="15" hidden="false" customHeight="false" outlineLevel="0" collapsed="false">
      <c r="A1704" s="0" t="n">
        <v>34.001</v>
      </c>
      <c r="B1704" s="0" t="n">
        <v>105.892</v>
      </c>
      <c r="C1704" s="0" t="n">
        <v>102.556</v>
      </c>
      <c r="D1704" s="0" t="n">
        <v>99.7212</v>
      </c>
      <c r="E1704" s="0" t="n">
        <v>98.8575</v>
      </c>
      <c r="F1704" s="0" t="n">
        <f aca="false">E1704</f>
        <v>98.8575</v>
      </c>
      <c r="G1704" s="0" t="n">
        <v>104.692</v>
      </c>
      <c r="H1704" s="0" t="n">
        <f aca="false">G1704</f>
        <v>104.692</v>
      </c>
      <c r="I1704" s="0" t="n">
        <f aca="false">H1704</f>
        <v>104.692</v>
      </c>
      <c r="J1704" s="0" t="n">
        <v>109.716</v>
      </c>
      <c r="K1704" s="0" t="n">
        <v>103</v>
      </c>
      <c r="L1704" s="0" t="n">
        <f aca="false">K1704</f>
        <v>103</v>
      </c>
      <c r="M1704" s="0" t="n">
        <v>102.248</v>
      </c>
      <c r="N1704" s="0" t="n">
        <v>100.513</v>
      </c>
      <c r="O1704" s="0" t="n">
        <v>96.5922</v>
      </c>
      <c r="P1704" s="0" t="n">
        <v>92.2363</v>
      </c>
    </row>
    <row r="1705" customFormat="false" ht="15" hidden="false" customHeight="false" outlineLevel="0" collapsed="false">
      <c r="A1705" s="0" t="n">
        <v>34.021</v>
      </c>
      <c r="B1705" s="0" t="n">
        <v>105.892</v>
      </c>
      <c r="C1705" s="0" t="n">
        <v>102.556</v>
      </c>
      <c r="D1705" s="0" t="n">
        <v>99.7208</v>
      </c>
      <c r="E1705" s="0" t="n">
        <v>98.8572</v>
      </c>
      <c r="F1705" s="0" t="n">
        <f aca="false">E1705</f>
        <v>98.8572</v>
      </c>
      <c r="G1705" s="0" t="n">
        <v>104.692</v>
      </c>
      <c r="H1705" s="0" t="n">
        <f aca="false">G1705</f>
        <v>104.692</v>
      </c>
      <c r="I1705" s="0" t="n">
        <f aca="false">H1705</f>
        <v>104.692</v>
      </c>
      <c r="J1705" s="0" t="n">
        <v>109.716</v>
      </c>
      <c r="K1705" s="0" t="n">
        <v>103</v>
      </c>
      <c r="L1705" s="0" t="n">
        <f aca="false">K1705</f>
        <v>103</v>
      </c>
      <c r="M1705" s="0" t="n">
        <v>102.247</v>
      </c>
      <c r="N1705" s="0" t="n">
        <v>100.512</v>
      </c>
      <c r="O1705" s="0" t="n">
        <v>96.5917</v>
      </c>
      <c r="P1705" s="0" t="n">
        <v>92.2358</v>
      </c>
    </row>
    <row r="1706" customFormat="false" ht="15" hidden="false" customHeight="false" outlineLevel="0" collapsed="false">
      <c r="A1706" s="0" t="n">
        <v>34.041</v>
      </c>
      <c r="B1706" s="0" t="n">
        <v>105.892</v>
      </c>
      <c r="C1706" s="0" t="n">
        <v>102.555</v>
      </c>
      <c r="D1706" s="0" t="n">
        <v>99.7205</v>
      </c>
      <c r="E1706" s="0" t="n">
        <v>98.8568</v>
      </c>
      <c r="F1706" s="0" t="n">
        <f aca="false">E1706</f>
        <v>98.8568</v>
      </c>
      <c r="G1706" s="0" t="n">
        <v>104.691</v>
      </c>
      <c r="H1706" s="0" t="n">
        <f aca="false">G1706</f>
        <v>104.691</v>
      </c>
      <c r="I1706" s="0" t="n">
        <f aca="false">H1706</f>
        <v>104.691</v>
      </c>
      <c r="J1706" s="0" t="n">
        <v>109.715</v>
      </c>
      <c r="K1706" s="0" t="n">
        <v>102.999</v>
      </c>
      <c r="L1706" s="0" t="n">
        <f aca="false">K1706</f>
        <v>102.999</v>
      </c>
      <c r="M1706" s="0" t="n">
        <v>102.247</v>
      </c>
      <c r="N1706" s="0" t="n">
        <v>100.512</v>
      </c>
      <c r="O1706" s="0" t="n">
        <v>96.5912</v>
      </c>
      <c r="P1706" s="0" t="n">
        <v>92.2353</v>
      </c>
    </row>
    <row r="1707" customFormat="false" ht="15" hidden="false" customHeight="false" outlineLevel="0" collapsed="false">
      <c r="A1707" s="0" t="n">
        <v>34.061</v>
      </c>
      <c r="B1707" s="0" t="n">
        <v>105.892</v>
      </c>
      <c r="C1707" s="0" t="n">
        <v>102.555</v>
      </c>
      <c r="D1707" s="0" t="n">
        <v>99.7202</v>
      </c>
      <c r="E1707" s="0" t="n">
        <v>98.8565</v>
      </c>
      <c r="F1707" s="0" t="n">
        <f aca="false">E1707</f>
        <v>98.8565</v>
      </c>
      <c r="G1707" s="0" t="n">
        <v>104.691</v>
      </c>
      <c r="H1707" s="0" t="n">
        <f aca="false">G1707</f>
        <v>104.691</v>
      </c>
      <c r="I1707" s="0" t="n">
        <f aca="false">H1707</f>
        <v>104.691</v>
      </c>
      <c r="J1707" s="0" t="n">
        <v>109.715</v>
      </c>
      <c r="K1707" s="0" t="n">
        <v>102.999</v>
      </c>
      <c r="L1707" s="0" t="n">
        <f aca="false">K1707</f>
        <v>102.999</v>
      </c>
      <c r="M1707" s="0" t="n">
        <v>102.246</v>
      </c>
      <c r="N1707" s="0" t="n">
        <v>100.512</v>
      </c>
      <c r="O1707" s="0" t="n">
        <v>96.5907</v>
      </c>
      <c r="P1707" s="0" t="n">
        <v>92.2348</v>
      </c>
    </row>
    <row r="1708" customFormat="false" ht="15" hidden="false" customHeight="false" outlineLevel="0" collapsed="false">
      <c r="A1708" s="0" t="n">
        <v>34.081</v>
      </c>
      <c r="B1708" s="0" t="n">
        <v>105.892</v>
      </c>
      <c r="C1708" s="0" t="n">
        <v>102.555</v>
      </c>
      <c r="D1708" s="0" t="n">
        <v>99.7199</v>
      </c>
      <c r="E1708" s="0" t="n">
        <v>98.8561</v>
      </c>
      <c r="F1708" s="0" t="n">
        <f aca="false">E1708</f>
        <v>98.8561</v>
      </c>
      <c r="G1708" s="0" t="n">
        <v>104.69</v>
      </c>
      <c r="H1708" s="0" t="n">
        <f aca="false">G1708</f>
        <v>104.69</v>
      </c>
      <c r="I1708" s="0" t="n">
        <f aca="false">H1708</f>
        <v>104.69</v>
      </c>
      <c r="J1708" s="0" t="n">
        <v>109.715</v>
      </c>
      <c r="K1708" s="0" t="n">
        <v>102.998</v>
      </c>
      <c r="L1708" s="0" t="n">
        <f aca="false">K1708</f>
        <v>102.998</v>
      </c>
      <c r="M1708" s="0" t="n">
        <v>102.246</v>
      </c>
      <c r="N1708" s="0" t="n">
        <v>100.511</v>
      </c>
      <c r="O1708" s="0" t="n">
        <v>96.5902</v>
      </c>
      <c r="P1708" s="0" t="n">
        <v>92.2342</v>
      </c>
    </row>
    <row r="1709" customFormat="false" ht="15" hidden="false" customHeight="false" outlineLevel="0" collapsed="false">
      <c r="A1709" s="0" t="n">
        <v>34.101</v>
      </c>
      <c r="B1709" s="0" t="n">
        <v>105.892</v>
      </c>
      <c r="C1709" s="0" t="n">
        <v>102.554</v>
      </c>
      <c r="D1709" s="0" t="n">
        <v>99.7195</v>
      </c>
      <c r="E1709" s="0" t="n">
        <v>98.8558</v>
      </c>
      <c r="F1709" s="0" t="n">
        <f aca="false">E1709</f>
        <v>98.8558</v>
      </c>
      <c r="G1709" s="0" t="n">
        <v>104.69</v>
      </c>
      <c r="H1709" s="0" t="n">
        <f aca="false">G1709</f>
        <v>104.69</v>
      </c>
      <c r="I1709" s="0" t="n">
        <f aca="false">H1709</f>
        <v>104.69</v>
      </c>
      <c r="J1709" s="0" t="n">
        <v>109.714</v>
      </c>
      <c r="K1709" s="0" t="n">
        <v>102.998</v>
      </c>
      <c r="L1709" s="0" t="n">
        <f aca="false">K1709</f>
        <v>102.998</v>
      </c>
      <c r="M1709" s="0" t="n">
        <v>102.245</v>
      </c>
      <c r="N1709" s="0" t="n">
        <v>100.511</v>
      </c>
      <c r="O1709" s="0" t="n">
        <v>96.5897</v>
      </c>
      <c r="P1709" s="0" t="n">
        <v>92.2337</v>
      </c>
    </row>
    <row r="1710" customFormat="false" ht="15" hidden="false" customHeight="false" outlineLevel="0" collapsed="false">
      <c r="A1710" s="0" t="n">
        <v>34.121</v>
      </c>
      <c r="B1710" s="0" t="n">
        <v>105.892</v>
      </c>
      <c r="C1710" s="0" t="n">
        <v>102.554</v>
      </c>
      <c r="D1710" s="0" t="n">
        <v>99.7192</v>
      </c>
      <c r="E1710" s="0" t="n">
        <v>98.8554</v>
      </c>
      <c r="F1710" s="0" t="n">
        <f aca="false">E1710</f>
        <v>98.8554</v>
      </c>
      <c r="G1710" s="0" t="n">
        <v>104.689</v>
      </c>
      <c r="H1710" s="0" t="n">
        <f aca="false">G1710</f>
        <v>104.689</v>
      </c>
      <c r="I1710" s="0" t="n">
        <f aca="false">H1710</f>
        <v>104.689</v>
      </c>
      <c r="J1710" s="0" t="n">
        <v>109.714</v>
      </c>
      <c r="K1710" s="0" t="n">
        <v>102.997</v>
      </c>
      <c r="L1710" s="0" t="n">
        <f aca="false">K1710</f>
        <v>102.997</v>
      </c>
      <c r="M1710" s="0" t="n">
        <v>102.245</v>
      </c>
      <c r="N1710" s="0" t="n">
        <v>100.51</v>
      </c>
      <c r="O1710" s="0" t="n">
        <v>96.5892</v>
      </c>
      <c r="P1710" s="0" t="n">
        <v>92.2332</v>
      </c>
    </row>
    <row r="1711" customFormat="false" ht="15" hidden="false" customHeight="false" outlineLevel="0" collapsed="false">
      <c r="A1711" s="0" t="n">
        <v>34.141</v>
      </c>
      <c r="B1711" s="0" t="n">
        <v>105.892</v>
      </c>
      <c r="C1711" s="0" t="n">
        <v>102.554</v>
      </c>
      <c r="D1711" s="0" t="n">
        <v>99.7189</v>
      </c>
      <c r="E1711" s="0" t="n">
        <v>98.8551</v>
      </c>
      <c r="F1711" s="0" t="n">
        <f aca="false">E1711</f>
        <v>98.8551</v>
      </c>
      <c r="G1711" s="0" t="n">
        <v>104.689</v>
      </c>
      <c r="H1711" s="0" t="n">
        <f aca="false">G1711</f>
        <v>104.689</v>
      </c>
      <c r="I1711" s="0" t="n">
        <f aca="false">H1711</f>
        <v>104.689</v>
      </c>
      <c r="J1711" s="0" t="n">
        <v>109.713</v>
      </c>
      <c r="K1711" s="0" t="n">
        <v>102.997</v>
      </c>
      <c r="L1711" s="0" t="n">
        <f aca="false">K1711</f>
        <v>102.997</v>
      </c>
      <c r="M1711" s="0" t="n">
        <v>102.244</v>
      </c>
      <c r="N1711" s="0" t="n">
        <v>100.51</v>
      </c>
      <c r="O1711" s="0" t="n">
        <v>96.5887</v>
      </c>
      <c r="P1711" s="0" t="n">
        <v>92.2326</v>
      </c>
    </row>
    <row r="1712" customFormat="false" ht="15" hidden="false" customHeight="false" outlineLevel="0" collapsed="false">
      <c r="A1712" s="0" t="n">
        <v>34.161</v>
      </c>
      <c r="B1712" s="0" t="n">
        <v>105.892</v>
      </c>
      <c r="C1712" s="0" t="n">
        <v>102.553</v>
      </c>
      <c r="D1712" s="0" t="n">
        <v>99.7185</v>
      </c>
      <c r="E1712" s="0" t="n">
        <v>98.8547</v>
      </c>
      <c r="F1712" s="0" t="n">
        <f aca="false">E1712</f>
        <v>98.8547</v>
      </c>
      <c r="G1712" s="0" t="n">
        <v>104.688</v>
      </c>
      <c r="H1712" s="0" t="n">
        <f aca="false">G1712</f>
        <v>104.688</v>
      </c>
      <c r="I1712" s="0" t="n">
        <f aca="false">H1712</f>
        <v>104.688</v>
      </c>
      <c r="J1712" s="0" t="n">
        <v>109.713</v>
      </c>
      <c r="K1712" s="0" t="n">
        <v>102.996</v>
      </c>
      <c r="L1712" s="0" t="n">
        <f aca="false">K1712</f>
        <v>102.996</v>
      </c>
      <c r="M1712" s="0" t="n">
        <v>102.244</v>
      </c>
      <c r="N1712" s="0" t="n">
        <v>100.509</v>
      </c>
      <c r="O1712" s="0" t="n">
        <v>96.5881</v>
      </c>
      <c r="P1712" s="0" t="n">
        <v>92.2321</v>
      </c>
    </row>
    <row r="1713" customFormat="false" ht="15" hidden="false" customHeight="false" outlineLevel="0" collapsed="false">
      <c r="A1713" s="0" t="n">
        <v>34.181</v>
      </c>
      <c r="B1713" s="0" t="n">
        <v>105.892</v>
      </c>
      <c r="C1713" s="0" t="n">
        <v>102.553</v>
      </c>
      <c r="D1713" s="0" t="n">
        <v>99.7182</v>
      </c>
      <c r="E1713" s="0" t="n">
        <v>98.8543</v>
      </c>
      <c r="F1713" s="0" t="n">
        <f aca="false">E1713</f>
        <v>98.8543</v>
      </c>
      <c r="G1713" s="0" t="n">
        <v>104.688</v>
      </c>
      <c r="H1713" s="0" t="n">
        <f aca="false">G1713</f>
        <v>104.688</v>
      </c>
      <c r="I1713" s="0" t="n">
        <f aca="false">H1713</f>
        <v>104.688</v>
      </c>
      <c r="J1713" s="0" t="n">
        <v>109.712</v>
      </c>
      <c r="K1713" s="0" t="n">
        <v>102.996</v>
      </c>
      <c r="L1713" s="0" t="n">
        <f aca="false">K1713</f>
        <v>102.996</v>
      </c>
      <c r="M1713" s="0" t="n">
        <v>102.243</v>
      </c>
      <c r="N1713" s="0" t="n">
        <v>100.509</v>
      </c>
      <c r="O1713" s="0" t="n">
        <v>96.5876</v>
      </c>
      <c r="P1713" s="0" t="n">
        <v>92.2315</v>
      </c>
    </row>
    <row r="1714" customFormat="false" ht="15" hidden="false" customHeight="false" outlineLevel="0" collapsed="false">
      <c r="A1714" s="0" t="n">
        <v>34.201</v>
      </c>
      <c r="B1714" s="0" t="n">
        <v>105.892</v>
      </c>
      <c r="C1714" s="0" t="n">
        <v>102.553</v>
      </c>
      <c r="D1714" s="0" t="n">
        <v>99.7178</v>
      </c>
      <c r="E1714" s="0" t="n">
        <v>98.854</v>
      </c>
      <c r="F1714" s="0" t="n">
        <f aca="false">E1714</f>
        <v>98.854</v>
      </c>
      <c r="G1714" s="0" t="n">
        <v>104.687</v>
      </c>
      <c r="H1714" s="0" t="n">
        <f aca="false">G1714</f>
        <v>104.687</v>
      </c>
      <c r="I1714" s="0" t="n">
        <f aca="false">H1714</f>
        <v>104.687</v>
      </c>
      <c r="J1714" s="0" t="n">
        <v>109.712</v>
      </c>
      <c r="K1714" s="0" t="n">
        <v>102.995</v>
      </c>
      <c r="L1714" s="0" t="n">
        <f aca="false">K1714</f>
        <v>102.995</v>
      </c>
      <c r="M1714" s="0" t="n">
        <v>102.243</v>
      </c>
      <c r="N1714" s="0" t="n">
        <v>100.508</v>
      </c>
      <c r="O1714" s="0" t="n">
        <v>96.5871</v>
      </c>
      <c r="P1714" s="0" t="n">
        <v>92.231</v>
      </c>
    </row>
    <row r="1715" customFormat="false" ht="15" hidden="false" customHeight="false" outlineLevel="0" collapsed="false">
      <c r="A1715" s="0" t="n">
        <v>34.221</v>
      </c>
      <c r="B1715" s="0" t="n">
        <v>105.892</v>
      </c>
      <c r="C1715" s="0" t="n">
        <v>102.552</v>
      </c>
      <c r="D1715" s="0" t="n">
        <v>99.7174</v>
      </c>
      <c r="E1715" s="0" t="n">
        <v>98.8536</v>
      </c>
      <c r="F1715" s="0" t="n">
        <f aca="false">E1715</f>
        <v>98.8536</v>
      </c>
      <c r="G1715" s="0" t="n">
        <v>104.687</v>
      </c>
      <c r="H1715" s="0" t="n">
        <f aca="false">G1715</f>
        <v>104.687</v>
      </c>
      <c r="I1715" s="0" t="n">
        <f aca="false">H1715</f>
        <v>104.687</v>
      </c>
      <c r="J1715" s="0" t="n">
        <v>109.711</v>
      </c>
      <c r="K1715" s="0" t="n">
        <v>102.995</v>
      </c>
      <c r="L1715" s="0" t="n">
        <f aca="false">K1715</f>
        <v>102.995</v>
      </c>
      <c r="M1715" s="0" t="n">
        <v>102.242</v>
      </c>
      <c r="N1715" s="0" t="n">
        <v>100.508</v>
      </c>
      <c r="O1715" s="0" t="n">
        <v>96.5865</v>
      </c>
      <c r="P1715" s="0" t="n">
        <v>92.2304</v>
      </c>
    </row>
    <row r="1716" customFormat="false" ht="15" hidden="false" customHeight="false" outlineLevel="0" collapsed="false">
      <c r="A1716" s="0" t="n">
        <v>34.241</v>
      </c>
      <c r="B1716" s="0" t="n">
        <v>105.892</v>
      </c>
      <c r="C1716" s="0" t="n">
        <v>102.552</v>
      </c>
      <c r="D1716" s="0" t="n">
        <v>99.7171</v>
      </c>
      <c r="E1716" s="0" t="n">
        <v>98.8532</v>
      </c>
      <c r="F1716" s="0" t="n">
        <f aca="false">E1716</f>
        <v>98.8532</v>
      </c>
      <c r="G1716" s="0" t="n">
        <v>104.686</v>
      </c>
      <c r="H1716" s="0" t="n">
        <f aca="false">G1716</f>
        <v>104.686</v>
      </c>
      <c r="I1716" s="0" t="n">
        <f aca="false">H1716</f>
        <v>104.686</v>
      </c>
      <c r="J1716" s="0" t="n">
        <v>109.711</v>
      </c>
      <c r="K1716" s="0" t="n">
        <v>102.994</v>
      </c>
      <c r="L1716" s="0" t="n">
        <f aca="false">K1716</f>
        <v>102.994</v>
      </c>
      <c r="M1716" s="0" t="n">
        <v>102.242</v>
      </c>
      <c r="N1716" s="0" t="n">
        <v>100.507</v>
      </c>
      <c r="O1716" s="0" t="n">
        <v>96.586</v>
      </c>
      <c r="P1716" s="0" t="n">
        <v>92.2298</v>
      </c>
    </row>
    <row r="1717" customFormat="false" ht="15" hidden="false" customHeight="false" outlineLevel="0" collapsed="false">
      <c r="A1717" s="0" t="n">
        <v>34.261</v>
      </c>
      <c r="B1717" s="0" t="n">
        <v>105.891</v>
      </c>
      <c r="C1717" s="0" t="n">
        <v>102.552</v>
      </c>
      <c r="D1717" s="0" t="n">
        <v>99.7167</v>
      </c>
      <c r="E1717" s="0" t="n">
        <v>98.8528</v>
      </c>
      <c r="F1717" s="0" t="n">
        <f aca="false">E1717</f>
        <v>98.8528</v>
      </c>
      <c r="G1717" s="0" t="n">
        <v>104.686</v>
      </c>
      <c r="H1717" s="0" t="n">
        <f aca="false">G1717</f>
        <v>104.686</v>
      </c>
      <c r="I1717" s="0" t="n">
        <f aca="false">H1717</f>
        <v>104.686</v>
      </c>
      <c r="J1717" s="0" t="n">
        <v>109.711</v>
      </c>
      <c r="K1717" s="0" t="n">
        <v>102.994</v>
      </c>
      <c r="L1717" s="0" t="n">
        <f aca="false">K1717</f>
        <v>102.994</v>
      </c>
      <c r="M1717" s="0" t="n">
        <v>102.241</v>
      </c>
      <c r="N1717" s="0" t="n">
        <v>100.507</v>
      </c>
      <c r="O1717" s="0" t="n">
        <v>96.5854</v>
      </c>
      <c r="P1717" s="0" t="n">
        <v>92.2292</v>
      </c>
    </row>
    <row r="1718" customFormat="false" ht="15" hidden="false" customHeight="false" outlineLevel="0" collapsed="false">
      <c r="A1718" s="0" t="n">
        <v>34.281</v>
      </c>
      <c r="B1718" s="0" t="n">
        <v>105.891</v>
      </c>
      <c r="C1718" s="0" t="n">
        <v>102.551</v>
      </c>
      <c r="D1718" s="0" t="n">
        <v>99.7163</v>
      </c>
      <c r="E1718" s="0" t="n">
        <v>98.8523</v>
      </c>
      <c r="F1718" s="0" t="n">
        <f aca="false">E1718</f>
        <v>98.8523</v>
      </c>
      <c r="G1718" s="0" t="n">
        <v>104.685</v>
      </c>
      <c r="H1718" s="0" t="n">
        <f aca="false">G1718</f>
        <v>104.685</v>
      </c>
      <c r="I1718" s="0" t="n">
        <f aca="false">H1718</f>
        <v>104.685</v>
      </c>
      <c r="J1718" s="0" t="n">
        <v>109.71</v>
      </c>
      <c r="K1718" s="0" t="n">
        <v>102.993</v>
      </c>
      <c r="L1718" s="0" t="n">
        <f aca="false">K1718</f>
        <v>102.993</v>
      </c>
      <c r="M1718" s="0" t="n">
        <v>102.241</v>
      </c>
      <c r="N1718" s="0" t="n">
        <v>100.506</v>
      </c>
      <c r="O1718" s="0" t="n">
        <v>96.5848</v>
      </c>
      <c r="P1718" s="0" t="n">
        <v>92.2286</v>
      </c>
    </row>
    <row r="1719" customFormat="false" ht="15" hidden="false" customHeight="false" outlineLevel="0" collapsed="false">
      <c r="A1719" s="0" t="n">
        <v>34.301</v>
      </c>
      <c r="B1719" s="0" t="n">
        <v>105.891</v>
      </c>
      <c r="C1719" s="0" t="n">
        <v>102.551</v>
      </c>
      <c r="D1719" s="0" t="n">
        <v>99.7159</v>
      </c>
      <c r="E1719" s="0" t="n">
        <v>98.8519</v>
      </c>
      <c r="F1719" s="0" t="n">
        <f aca="false">E1719</f>
        <v>98.8519</v>
      </c>
      <c r="G1719" s="0" t="n">
        <v>104.685</v>
      </c>
      <c r="H1719" s="0" t="n">
        <f aca="false">G1719</f>
        <v>104.685</v>
      </c>
      <c r="I1719" s="0" t="n">
        <f aca="false">H1719</f>
        <v>104.685</v>
      </c>
      <c r="J1719" s="0" t="n">
        <v>109.71</v>
      </c>
      <c r="K1719" s="0" t="n">
        <v>102.993</v>
      </c>
      <c r="L1719" s="0" t="n">
        <f aca="false">K1719</f>
        <v>102.993</v>
      </c>
      <c r="M1719" s="0" t="n">
        <v>102.24</v>
      </c>
      <c r="N1719" s="0" t="n">
        <v>100.505</v>
      </c>
      <c r="O1719" s="0" t="n">
        <v>96.5842</v>
      </c>
      <c r="P1719" s="0" t="n">
        <v>92.228</v>
      </c>
    </row>
    <row r="1720" customFormat="false" ht="15" hidden="false" customHeight="false" outlineLevel="0" collapsed="false">
      <c r="A1720" s="0" t="n">
        <v>34.321</v>
      </c>
      <c r="B1720" s="0" t="n">
        <v>105.891</v>
      </c>
      <c r="C1720" s="0" t="n">
        <v>102.551</v>
      </c>
      <c r="D1720" s="0" t="n">
        <v>99.7155</v>
      </c>
      <c r="E1720" s="0" t="n">
        <v>98.8515</v>
      </c>
      <c r="F1720" s="0" t="n">
        <f aca="false">E1720</f>
        <v>98.8515</v>
      </c>
      <c r="G1720" s="0" t="n">
        <v>104.684</v>
      </c>
      <c r="H1720" s="0" t="n">
        <f aca="false">G1720</f>
        <v>104.684</v>
      </c>
      <c r="I1720" s="0" t="n">
        <f aca="false">H1720</f>
        <v>104.684</v>
      </c>
      <c r="J1720" s="0" t="n">
        <v>109.709</v>
      </c>
      <c r="K1720" s="0" t="n">
        <v>102.992</v>
      </c>
      <c r="L1720" s="0" t="n">
        <f aca="false">K1720</f>
        <v>102.992</v>
      </c>
      <c r="M1720" s="0" t="n">
        <v>102.24</v>
      </c>
      <c r="N1720" s="0" t="n">
        <v>100.505</v>
      </c>
      <c r="O1720" s="0" t="n">
        <v>96.5836</v>
      </c>
      <c r="P1720" s="0" t="n">
        <v>92.2273</v>
      </c>
    </row>
    <row r="1721" customFormat="false" ht="15" hidden="false" customHeight="false" outlineLevel="0" collapsed="false">
      <c r="A1721" s="0" t="n">
        <v>34.341</v>
      </c>
      <c r="B1721" s="0" t="n">
        <v>105.891</v>
      </c>
      <c r="C1721" s="0" t="n">
        <v>102.55</v>
      </c>
      <c r="D1721" s="0" t="n">
        <v>99.7151</v>
      </c>
      <c r="E1721" s="0" t="n">
        <v>98.851</v>
      </c>
      <c r="F1721" s="0" t="n">
        <f aca="false">E1721</f>
        <v>98.851</v>
      </c>
      <c r="G1721" s="0" t="n">
        <v>104.684</v>
      </c>
      <c r="H1721" s="0" t="n">
        <f aca="false">G1721</f>
        <v>104.684</v>
      </c>
      <c r="I1721" s="0" t="n">
        <f aca="false">H1721</f>
        <v>104.684</v>
      </c>
      <c r="J1721" s="0" t="n">
        <v>109.708</v>
      </c>
      <c r="K1721" s="0" t="n">
        <v>102.992</v>
      </c>
      <c r="L1721" s="0" t="n">
        <f aca="false">K1721</f>
        <v>102.992</v>
      </c>
      <c r="M1721" s="0" t="n">
        <v>102.239</v>
      </c>
      <c r="N1721" s="0" t="n">
        <v>100.504</v>
      </c>
      <c r="O1721" s="0" t="n">
        <v>96.583</v>
      </c>
      <c r="P1721" s="0" t="n">
        <v>92.2267</v>
      </c>
    </row>
    <row r="1722" customFormat="false" ht="15" hidden="false" customHeight="false" outlineLevel="0" collapsed="false">
      <c r="A1722" s="0" t="n">
        <v>34.361</v>
      </c>
      <c r="B1722" s="0" t="n">
        <v>105.891</v>
      </c>
      <c r="C1722" s="0" t="n">
        <v>102.55</v>
      </c>
      <c r="D1722" s="0" t="n">
        <v>99.7147</v>
      </c>
      <c r="E1722" s="0" t="n">
        <v>98.8506</v>
      </c>
      <c r="F1722" s="0" t="n">
        <f aca="false">E1722</f>
        <v>98.8506</v>
      </c>
      <c r="G1722" s="0" t="n">
        <v>104.683</v>
      </c>
      <c r="H1722" s="0" t="n">
        <f aca="false">G1722</f>
        <v>104.683</v>
      </c>
      <c r="I1722" s="0" t="n">
        <f aca="false">H1722</f>
        <v>104.683</v>
      </c>
      <c r="J1722" s="0" t="n">
        <v>109.708</v>
      </c>
      <c r="K1722" s="0" t="n">
        <v>102.991</v>
      </c>
      <c r="L1722" s="0" t="n">
        <f aca="false">K1722</f>
        <v>102.991</v>
      </c>
      <c r="M1722" s="0" t="n">
        <v>102.239</v>
      </c>
      <c r="N1722" s="0" t="n">
        <v>100.504</v>
      </c>
      <c r="O1722" s="0" t="n">
        <v>96.5823</v>
      </c>
      <c r="P1722" s="0" t="n">
        <v>92.226</v>
      </c>
    </row>
    <row r="1723" customFormat="false" ht="15" hidden="false" customHeight="false" outlineLevel="0" collapsed="false">
      <c r="A1723" s="0" t="n">
        <v>34.381</v>
      </c>
      <c r="B1723" s="0" t="n">
        <v>105.891</v>
      </c>
      <c r="C1723" s="0" t="n">
        <v>102.549</v>
      </c>
      <c r="D1723" s="0" t="n">
        <v>99.7142</v>
      </c>
      <c r="E1723" s="0" t="n">
        <v>98.8501</v>
      </c>
      <c r="F1723" s="0" t="n">
        <f aca="false">E1723</f>
        <v>98.8501</v>
      </c>
      <c r="G1723" s="0" t="n">
        <v>104.683</v>
      </c>
      <c r="H1723" s="0" t="n">
        <f aca="false">G1723</f>
        <v>104.683</v>
      </c>
      <c r="I1723" s="0" t="n">
        <f aca="false">H1723</f>
        <v>104.683</v>
      </c>
      <c r="J1723" s="0" t="n">
        <v>109.707</v>
      </c>
      <c r="K1723" s="0" t="n">
        <v>102.99</v>
      </c>
      <c r="L1723" s="0" t="n">
        <f aca="false">K1723</f>
        <v>102.99</v>
      </c>
      <c r="M1723" s="0" t="n">
        <v>102.238</v>
      </c>
      <c r="N1723" s="0" t="n">
        <v>100.503</v>
      </c>
      <c r="O1723" s="0" t="n">
        <v>96.5817</v>
      </c>
      <c r="P1723" s="0" t="n">
        <v>92.2254</v>
      </c>
    </row>
    <row r="1724" customFormat="false" ht="15" hidden="false" customHeight="false" outlineLevel="0" collapsed="false">
      <c r="A1724" s="0" t="n">
        <v>34.401</v>
      </c>
      <c r="B1724" s="0" t="n">
        <v>105.891</v>
      </c>
      <c r="C1724" s="0" t="n">
        <v>102.549</v>
      </c>
      <c r="D1724" s="0" t="n">
        <v>99.7138</v>
      </c>
      <c r="E1724" s="0" t="n">
        <v>98.8497</v>
      </c>
      <c r="F1724" s="0" t="n">
        <f aca="false">E1724</f>
        <v>98.8497</v>
      </c>
      <c r="G1724" s="0" t="n">
        <v>104.682</v>
      </c>
      <c r="H1724" s="0" t="n">
        <f aca="false">G1724</f>
        <v>104.682</v>
      </c>
      <c r="I1724" s="0" t="n">
        <f aca="false">H1724</f>
        <v>104.682</v>
      </c>
      <c r="J1724" s="0" t="n">
        <v>109.707</v>
      </c>
      <c r="K1724" s="0" t="n">
        <v>102.99</v>
      </c>
      <c r="L1724" s="0" t="n">
        <f aca="false">K1724</f>
        <v>102.99</v>
      </c>
      <c r="M1724" s="0" t="n">
        <v>102.237</v>
      </c>
      <c r="N1724" s="0" t="n">
        <v>100.503</v>
      </c>
      <c r="O1724" s="0" t="n">
        <v>96.5811</v>
      </c>
      <c r="P1724" s="0" t="n">
        <v>92.2247</v>
      </c>
    </row>
    <row r="1725" customFormat="false" ht="15" hidden="false" customHeight="false" outlineLevel="0" collapsed="false">
      <c r="A1725" s="0" t="n">
        <v>34.421</v>
      </c>
      <c r="B1725" s="0" t="n">
        <v>105.891</v>
      </c>
      <c r="C1725" s="0" t="n">
        <v>102.549</v>
      </c>
      <c r="D1725" s="0" t="n">
        <v>99.7134</v>
      </c>
      <c r="E1725" s="0" t="n">
        <v>98.8492</v>
      </c>
      <c r="F1725" s="0" t="n">
        <f aca="false">E1725</f>
        <v>98.8492</v>
      </c>
      <c r="G1725" s="0" t="n">
        <v>104.682</v>
      </c>
      <c r="H1725" s="0" t="n">
        <f aca="false">G1725</f>
        <v>104.682</v>
      </c>
      <c r="I1725" s="0" t="n">
        <f aca="false">H1725</f>
        <v>104.682</v>
      </c>
      <c r="J1725" s="0" t="n">
        <v>109.706</v>
      </c>
      <c r="K1725" s="0" t="n">
        <v>102.989</v>
      </c>
      <c r="L1725" s="0" t="n">
        <f aca="false">K1725</f>
        <v>102.989</v>
      </c>
      <c r="M1725" s="0" t="n">
        <v>102.237</v>
      </c>
      <c r="N1725" s="0" t="n">
        <v>100.502</v>
      </c>
      <c r="O1725" s="0" t="n">
        <v>96.5804</v>
      </c>
      <c r="P1725" s="0" t="n">
        <v>92.224</v>
      </c>
    </row>
    <row r="1726" customFormat="false" ht="15" hidden="false" customHeight="false" outlineLevel="0" collapsed="false">
      <c r="A1726" s="0" t="n">
        <v>34.441</v>
      </c>
      <c r="B1726" s="0" t="n">
        <v>105.891</v>
      </c>
      <c r="C1726" s="0" t="n">
        <v>102.548</v>
      </c>
      <c r="D1726" s="0" t="n">
        <v>99.713</v>
      </c>
      <c r="E1726" s="0" t="n">
        <v>98.8487</v>
      </c>
      <c r="F1726" s="0" t="n">
        <f aca="false">E1726</f>
        <v>98.8487</v>
      </c>
      <c r="G1726" s="0" t="n">
        <v>104.681</v>
      </c>
      <c r="H1726" s="0" t="n">
        <f aca="false">G1726</f>
        <v>104.681</v>
      </c>
      <c r="I1726" s="0" t="n">
        <f aca="false">H1726</f>
        <v>104.681</v>
      </c>
      <c r="J1726" s="0" t="n">
        <v>109.706</v>
      </c>
      <c r="K1726" s="0" t="n">
        <v>102.989</v>
      </c>
      <c r="L1726" s="0" t="n">
        <f aca="false">K1726</f>
        <v>102.989</v>
      </c>
      <c r="M1726" s="0" t="n">
        <v>102.236</v>
      </c>
      <c r="N1726" s="0" t="n">
        <v>100.501</v>
      </c>
      <c r="O1726" s="0" t="n">
        <v>96.5798</v>
      </c>
      <c r="P1726" s="0" t="n">
        <v>92.2234</v>
      </c>
    </row>
    <row r="1727" customFormat="false" ht="15" hidden="false" customHeight="false" outlineLevel="0" collapsed="false">
      <c r="A1727" s="0" t="n">
        <v>34.461</v>
      </c>
      <c r="B1727" s="0" t="n">
        <v>105.89</v>
      </c>
      <c r="C1727" s="0" t="n">
        <v>102.548</v>
      </c>
      <c r="D1727" s="0" t="n">
        <v>99.7125</v>
      </c>
      <c r="E1727" s="0" t="n">
        <v>98.8483</v>
      </c>
      <c r="F1727" s="0" t="n">
        <f aca="false">E1727</f>
        <v>98.8483</v>
      </c>
      <c r="G1727" s="0" t="n">
        <v>104.68</v>
      </c>
      <c r="H1727" s="0" t="n">
        <f aca="false">G1727</f>
        <v>104.68</v>
      </c>
      <c r="I1727" s="0" t="n">
        <f aca="false">H1727</f>
        <v>104.68</v>
      </c>
      <c r="J1727" s="0" t="n">
        <v>109.705</v>
      </c>
      <c r="K1727" s="0" t="n">
        <v>102.988</v>
      </c>
      <c r="L1727" s="0" t="n">
        <f aca="false">K1727</f>
        <v>102.988</v>
      </c>
      <c r="M1727" s="0" t="n">
        <v>102.236</v>
      </c>
      <c r="N1727" s="0" t="n">
        <v>100.501</v>
      </c>
      <c r="O1727" s="0" t="n">
        <v>96.5791</v>
      </c>
      <c r="P1727" s="0" t="n">
        <v>92.2227</v>
      </c>
    </row>
    <row r="1728" customFormat="false" ht="15" hidden="false" customHeight="false" outlineLevel="0" collapsed="false">
      <c r="A1728" s="0" t="n">
        <v>34.481</v>
      </c>
      <c r="B1728" s="0" t="n">
        <v>105.89</v>
      </c>
      <c r="C1728" s="0" t="n">
        <v>102.547</v>
      </c>
      <c r="D1728" s="0" t="n">
        <v>99.7121</v>
      </c>
      <c r="E1728" s="0" t="n">
        <v>98.8478</v>
      </c>
      <c r="F1728" s="0" t="n">
        <f aca="false">E1728</f>
        <v>98.8478</v>
      </c>
      <c r="G1728" s="0" t="n">
        <v>104.68</v>
      </c>
      <c r="H1728" s="0" t="n">
        <f aca="false">G1728</f>
        <v>104.68</v>
      </c>
      <c r="I1728" s="0" t="n">
        <f aca="false">H1728</f>
        <v>104.68</v>
      </c>
      <c r="J1728" s="0" t="n">
        <v>109.705</v>
      </c>
      <c r="K1728" s="0" t="n">
        <v>102.987</v>
      </c>
      <c r="L1728" s="0" t="n">
        <f aca="false">K1728</f>
        <v>102.987</v>
      </c>
      <c r="M1728" s="0" t="n">
        <v>102.235</v>
      </c>
      <c r="N1728" s="0" t="n">
        <v>100.5</v>
      </c>
      <c r="O1728" s="0" t="n">
        <v>96.5785</v>
      </c>
      <c r="P1728" s="0" t="n">
        <v>92.222</v>
      </c>
    </row>
    <row r="1729" customFormat="false" ht="15" hidden="false" customHeight="false" outlineLevel="0" collapsed="false">
      <c r="A1729" s="0" t="n">
        <v>34.501</v>
      </c>
      <c r="B1729" s="0" t="n">
        <v>105.89</v>
      </c>
      <c r="C1729" s="0" t="n">
        <v>102.547</v>
      </c>
      <c r="D1729" s="0" t="n">
        <v>99.7117</v>
      </c>
      <c r="E1729" s="0" t="n">
        <v>98.8473</v>
      </c>
      <c r="F1729" s="0" t="n">
        <f aca="false">E1729</f>
        <v>98.8473</v>
      </c>
      <c r="G1729" s="0" t="n">
        <v>104.679</v>
      </c>
      <c r="H1729" s="0" t="n">
        <f aca="false">G1729</f>
        <v>104.679</v>
      </c>
      <c r="I1729" s="0" t="n">
        <f aca="false">H1729</f>
        <v>104.679</v>
      </c>
      <c r="J1729" s="0" t="n">
        <v>109.704</v>
      </c>
      <c r="K1729" s="0" t="n">
        <v>102.987</v>
      </c>
      <c r="L1729" s="0" t="n">
        <f aca="false">K1729</f>
        <v>102.987</v>
      </c>
      <c r="M1729" s="0" t="n">
        <v>102.234</v>
      </c>
      <c r="N1729" s="0" t="n">
        <v>100.5</v>
      </c>
      <c r="O1729" s="0" t="n">
        <v>96.5778</v>
      </c>
      <c r="P1729" s="0" t="n">
        <v>92.2213</v>
      </c>
    </row>
    <row r="1730" customFormat="false" ht="15" hidden="false" customHeight="false" outlineLevel="0" collapsed="false">
      <c r="A1730" s="0" t="n">
        <v>34.521</v>
      </c>
      <c r="B1730" s="0" t="n">
        <v>105.891</v>
      </c>
      <c r="C1730" s="0" t="n">
        <v>102.549</v>
      </c>
      <c r="D1730" s="0" t="n">
        <v>99.7138</v>
      </c>
      <c r="E1730" s="0" t="n">
        <v>98.8516</v>
      </c>
      <c r="F1730" s="0" t="n">
        <f aca="false">E1730</f>
        <v>98.8516</v>
      </c>
      <c r="G1730" s="0" t="n">
        <v>104.688</v>
      </c>
      <c r="H1730" s="0" t="n">
        <f aca="false">G1730</f>
        <v>104.688</v>
      </c>
      <c r="I1730" s="0" t="n">
        <f aca="false">H1730</f>
        <v>104.688</v>
      </c>
      <c r="J1730" s="0" t="n">
        <v>109.71</v>
      </c>
      <c r="K1730" s="0" t="n">
        <v>102.998</v>
      </c>
      <c r="L1730" s="0" t="n">
        <f aca="false">K1730</f>
        <v>102.998</v>
      </c>
      <c r="M1730" s="0" t="n">
        <v>102.245</v>
      </c>
      <c r="N1730" s="0" t="n">
        <v>100.511</v>
      </c>
      <c r="O1730" s="0" t="n">
        <v>96.5995</v>
      </c>
      <c r="P1730" s="0" t="n">
        <v>92.8743</v>
      </c>
    </row>
    <row r="1731" customFormat="false" ht="15" hidden="false" customHeight="false" outlineLevel="0" collapsed="false">
      <c r="A1731" s="0" t="n">
        <v>34.541</v>
      </c>
      <c r="B1731" s="0" t="n">
        <v>105.892</v>
      </c>
      <c r="C1731" s="0" t="n">
        <v>102.549</v>
      </c>
      <c r="D1731" s="0" t="n">
        <v>99.7141</v>
      </c>
      <c r="E1731" s="0" t="n">
        <v>98.8521</v>
      </c>
      <c r="F1731" s="0" t="n">
        <f aca="false">E1731</f>
        <v>98.8521</v>
      </c>
      <c r="G1731" s="0" t="n">
        <v>104.689</v>
      </c>
      <c r="H1731" s="0" t="n">
        <f aca="false">G1731</f>
        <v>104.689</v>
      </c>
      <c r="I1731" s="0" t="n">
        <f aca="false">H1731</f>
        <v>104.689</v>
      </c>
      <c r="J1731" s="0" t="n">
        <v>109.711</v>
      </c>
      <c r="K1731" s="0" t="n">
        <v>102.998</v>
      </c>
      <c r="L1731" s="0" t="n">
        <f aca="false">K1731</f>
        <v>102.998</v>
      </c>
      <c r="M1731" s="0" t="n">
        <v>102.246</v>
      </c>
      <c r="N1731" s="0" t="n">
        <v>100.512</v>
      </c>
      <c r="O1731" s="0" t="n">
        <v>96.6005</v>
      </c>
      <c r="P1731" s="0" t="n">
        <v>92.8753</v>
      </c>
    </row>
    <row r="1732" customFormat="false" ht="15" hidden="false" customHeight="false" outlineLevel="0" collapsed="false">
      <c r="A1732" s="0" t="n">
        <v>34.561</v>
      </c>
      <c r="B1732" s="0" t="n">
        <v>105.892</v>
      </c>
      <c r="C1732" s="0" t="n">
        <v>102.549</v>
      </c>
      <c r="D1732" s="0" t="n">
        <v>99.7142</v>
      </c>
      <c r="E1732" s="0" t="n">
        <v>98.8523</v>
      </c>
      <c r="F1732" s="0" t="n">
        <f aca="false">E1732</f>
        <v>98.8523</v>
      </c>
      <c r="G1732" s="0" t="n">
        <v>104.689</v>
      </c>
      <c r="H1732" s="0" t="n">
        <f aca="false">G1732</f>
        <v>104.689</v>
      </c>
      <c r="I1732" s="0" t="n">
        <f aca="false">H1732</f>
        <v>104.689</v>
      </c>
      <c r="J1732" s="0" t="n">
        <v>109.711</v>
      </c>
      <c r="K1732" s="0" t="n">
        <v>102.999</v>
      </c>
      <c r="L1732" s="0" t="n">
        <f aca="false">K1732</f>
        <v>102.999</v>
      </c>
      <c r="M1732" s="0" t="n">
        <v>102.246</v>
      </c>
      <c r="N1732" s="0" t="n">
        <v>100.513</v>
      </c>
      <c r="O1732" s="0" t="n">
        <v>96.601</v>
      </c>
      <c r="P1732" s="0" t="n">
        <v>92.8758</v>
      </c>
    </row>
    <row r="1733" customFormat="false" ht="15" hidden="false" customHeight="false" outlineLevel="0" collapsed="false">
      <c r="A1733" s="0" t="n">
        <v>34.581</v>
      </c>
      <c r="B1733" s="0" t="n">
        <v>105.892</v>
      </c>
      <c r="C1733" s="0" t="n">
        <v>102.549</v>
      </c>
      <c r="D1733" s="0" t="n">
        <v>99.7142</v>
      </c>
      <c r="E1733" s="0" t="n">
        <v>98.8524</v>
      </c>
      <c r="F1733" s="0" t="n">
        <f aca="false">E1733</f>
        <v>98.8524</v>
      </c>
      <c r="G1733" s="0" t="n">
        <v>104.689</v>
      </c>
      <c r="H1733" s="0" t="n">
        <f aca="false">G1733</f>
        <v>104.689</v>
      </c>
      <c r="I1733" s="0" t="n">
        <f aca="false">H1733</f>
        <v>104.689</v>
      </c>
      <c r="J1733" s="0" t="n">
        <v>109.711</v>
      </c>
      <c r="K1733" s="0" t="n">
        <v>102.999</v>
      </c>
      <c r="L1733" s="0" t="n">
        <f aca="false">K1733</f>
        <v>102.999</v>
      </c>
      <c r="M1733" s="0" t="n">
        <v>102.246</v>
      </c>
      <c r="N1733" s="0" t="n">
        <v>100.513</v>
      </c>
      <c r="O1733" s="0" t="n">
        <v>96.6012</v>
      </c>
      <c r="P1733" s="0" t="n">
        <v>92.876</v>
      </c>
    </row>
    <row r="1734" customFormat="false" ht="15" hidden="false" customHeight="false" outlineLevel="0" collapsed="false">
      <c r="A1734" s="0" t="n">
        <v>34.601</v>
      </c>
      <c r="B1734" s="0" t="n">
        <v>105.892</v>
      </c>
      <c r="C1734" s="0" t="n">
        <v>102.549</v>
      </c>
      <c r="D1734" s="0" t="n">
        <v>99.7141</v>
      </c>
      <c r="E1734" s="0" t="n">
        <v>98.8523</v>
      </c>
      <c r="F1734" s="0" t="n">
        <f aca="false">E1734</f>
        <v>98.8523</v>
      </c>
      <c r="G1734" s="0" t="n">
        <v>104.69</v>
      </c>
      <c r="H1734" s="0" t="n">
        <f aca="false">G1734</f>
        <v>104.69</v>
      </c>
      <c r="I1734" s="0" t="n">
        <f aca="false">H1734</f>
        <v>104.69</v>
      </c>
      <c r="J1734" s="0" t="n">
        <v>109.711</v>
      </c>
      <c r="K1734" s="0" t="n">
        <v>102.999</v>
      </c>
      <c r="L1734" s="0" t="n">
        <f aca="false">K1734</f>
        <v>102.999</v>
      </c>
      <c r="M1734" s="0" t="n">
        <v>102.246</v>
      </c>
      <c r="N1734" s="0" t="n">
        <v>100.513</v>
      </c>
      <c r="O1734" s="0" t="n">
        <v>96.6012</v>
      </c>
      <c r="P1734" s="0" t="n">
        <v>92.8761</v>
      </c>
    </row>
    <row r="1735" customFormat="false" ht="15" hidden="false" customHeight="false" outlineLevel="0" collapsed="false">
      <c r="A1735" s="0" t="n">
        <v>34.621</v>
      </c>
      <c r="B1735" s="0" t="n">
        <v>105.892</v>
      </c>
      <c r="C1735" s="0" t="n">
        <v>102.549</v>
      </c>
      <c r="D1735" s="0" t="n">
        <v>99.7139</v>
      </c>
      <c r="E1735" s="0" t="n">
        <v>98.8522</v>
      </c>
      <c r="F1735" s="0" t="n">
        <f aca="false">E1735</f>
        <v>98.8522</v>
      </c>
      <c r="G1735" s="0" t="n">
        <v>104.689</v>
      </c>
      <c r="H1735" s="0" t="n">
        <f aca="false">G1735</f>
        <v>104.689</v>
      </c>
      <c r="I1735" s="0" t="n">
        <f aca="false">H1735</f>
        <v>104.689</v>
      </c>
      <c r="J1735" s="0" t="n">
        <v>109.711</v>
      </c>
      <c r="K1735" s="0" t="n">
        <v>102.999</v>
      </c>
      <c r="L1735" s="0" t="n">
        <f aca="false">K1735</f>
        <v>102.999</v>
      </c>
      <c r="M1735" s="0" t="n">
        <v>102.246</v>
      </c>
      <c r="N1735" s="0" t="n">
        <v>100.513</v>
      </c>
      <c r="O1735" s="0" t="n">
        <v>96.6011</v>
      </c>
      <c r="P1735" s="0" t="n">
        <v>92.876</v>
      </c>
    </row>
    <row r="1736" customFormat="false" ht="15" hidden="false" customHeight="false" outlineLevel="0" collapsed="false">
      <c r="A1736" s="0" t="n">
        <v>34.641</v>
      </c>
      <c r="B1736" s="0" t="n">
        <v>105.892</v>
      </c>
      <c r="C1736" s="0" t="n">
        <v>102.548</v>
      </c>
      <c r="D1736" s="0" t="n">
        <v>99.7137</v>
      </c>
      <c r="E1736" s="0" t="n">
        <v>98.8521</v>
      </c>
      <c r="F1736" s="0" t="n">
        <f aca="false">E1736</f>
        <v>98.8521</v>
      </c>
      <c r="G1736" s="0" t="n">
        <v>104.689</v>
      </c>
      <c r="H1736" s="0" t="n">
        <f aca="false">G1736</f>
        <v>104.689</v>
      </c>
      <c r="I1736" s="0" t="n">
        <f aca="false">H1736</f>
        <v>104.689</v>
      </c>
      <c r="J1736" s="0" t="n">
        <v>109.711</v>
      </c>
      <c r="K1736" s="0" t="n">
        <v>102.999</v>
      </c>
      <c r="L1736" s="0" t="n">
        <f aca="false">K1736</f>
        <v>102.999</v>
      </c>
      <c r="M1736" s="0" t="n">
        <v>102.246</v>
      </c>
      <c r="N1736" s="0" t="n">
        <v>100.513</v>
      </c>
      <c r="O1736" s="0" t="n">
        <v>96.6009</v>
      </c>
      <c r="P1736" s="0" t="n">
        <v>92.8758</v>
      </c>
    </row>
    <row r="1737" customFormat="false" ht="15" hidden="false" customHeight="false" outlineLevel="0" collapsed="false">
      <c r="A1737" s="0" t="n">
        <v>34.661</v>
      </c>
      <c r="B1737" s="0" t="n">
        <v>105.892</v>
      </c>
      <c r="C1737" s="0" t="n">
        <v>102.548</v>
      </c>
      <c r="D1737" s="0" t="n">
        <v>99.7135</v>
      </c>
      <c r="E1737" s="0" t="n">
        <v>98.8518</v>
      </c>
      <c r="F1737" s="0" t="n">
        <f aca="false">E1737</f>
        <v>98.8518</v>
      </c>
      <c r="G1737" s="0" t="n">
        <v>104.689</v>
      </c>
      <c r="H1737" s="0" t="n">
        <f aca="false">G1737</f>
        <v>104.689</v>
      </c>
      <c r="I1737" s="0" t="n">
        <f aca="false">H1737</f>
        <v>104.689</v>
      </c>
      <c r="J1737" s="0" t="n">
        <v>109.711</v>
      </c>
      <c r="K1737" s="0" t="n">
        <v>102.998</v>
      </c>
      <c r="L1737" s="0" t="n">
        <f aca="false">K1737</f>
        <v>102.998</v>
      </c>
      <c r="M1737" s="0" t="n">
        <v>102.246</v>
      </c>
      <c r="N1737" s="0" t="n">
        <v>100.513</v>
      </c>
      <c r="O1737" s="0" t="n">
        <v>96.6006</v>
      </c>
      <c r="P1737" s="0" t="n">
        <v>92.8755</v>
      </c>
    </row>
    <row r="1738" customFormat="false" ht="15" hidden="false" customHeight="false" outlineLevel="0" collapsed="false">
      <c r="A1738" s="0" t="n">
        <v>34.681</v>
      </c>
      <c r="B1738" s="0" t="n">
        <v>105.892</v>
      </c>
      <c r="C1738" s="0" t="n">
        <v>102.548</v>
      </c>
      <c r="D1738" s="0" t="n">
        <v>99.7132</v>
      </c>
      <c r="E1738" s="0" t="n">
        <v>98.8515</v>
      </c>
      <c r="F1738" s="0" t="n">
        <f aca="false">E1738</f>
        <v>98.8515</v>
      </c>
      <c r="G1738" s="0" t="n">
        <v>104.689</v>
      </c>
      <c r="H1738" s="0" t="n">
        <f aca="false">G1738</f>
        <v>104.689</v>
      </c>
      <c r="I1738" s="0" t="n">
        <f aca="false">H1738</f>
        <v>104.689</v>
      </c>
      <c r="J1738" s="0" t="n">
        <v>109.711</v>
      </c>
      <c r="K1738" s="0" t="n">
        <v>102.998</v>
      </c>
      <c r="L1738" s="0" t="n">
        <f aca="false">K1738</f>
        <v>102.998</v>
      </c>
      <c r="M1738" s="0" t="n">
        <v>102.246</v>
      </c>
      <c r="N1738" s="0" t="n">
        <v>100.512</v>
      </c>
      <c r="O1738" s="0" t="n">
        <v>96.6003</v>
      </c>
      <c r="P1738" s="0" t="n">
        <v>92.8751</v>
      </c>
    </row>
    <row r="1739" customFormat="false" ht="15" hidden="false" customHeight="false" outlineLevel="0" collapsed="false">
      <c r="A1739" s="0" t="n">
        <v>34.701</v>
      </c>
      <c r="B1739" s="0" t="n">
        <v>105.891</v>
      </c>
      <c r="C1739" s="0" t="n">
        <v>102.547</v>
      </c>
      <c r="D1739" s="0" t="n">
        <v>99.7129</v>
      </c>
      <c r="E1739" s="0" t="n">
        <v>98.8512</v>
      </c>
      <c r="F1739" s="0" t="n">
        <f aca="false">E1739</f>
        <v>98.8512</v>
      </c>
      <c r="G1739" s="0" t="n">
        <v>104.688</v>
      </c>
      <c r="H1739" s="0" t="n">
        <f aca="false">G1739</f>
        <v>104.688</v>
      </c>
      <c r="I1739" s="0" t="n">
        <f aca="false">H1739</f>
        <v>104.688</v>
      </c>
      <c r="J1739" s="0" t="n">
        <v>109.71</v>
      </c>
      <c r="K1739" s="0" t="n">
        <v>102.998</v>
      </c>
      <c r="L1739" s="0" t="n">
        <f aca="false">K1739</f>
        <v>102.998</v>
      </c>
      <c r="M1739" s="0" t="n">
        <v>102.245</v>
      </c>
      <c r="N1739" s="0" t="n">
        <v>100.512</v>
      </c>
      <c r="O1739" s="0" t="n">
        <v>96.5998</v>
      </c>
      <c r="P1739" s="0" t="n">
        <v>92.8746</v>
      </c>
    </row>
    <row r="1740" customFormat="false" ht="15" hidden="false" customHeight="false" outlineLevel="0" collapsed="false">
      <c r="A1740" s="0" t="n">
        <v>34.721</v>
      </c>
      <c r="B1740" s="0" t="n">
        <v>105.891</v>
      </c>
      <c r="C1740" s="0" t="n">
        <v>102.547</v>
      </c>
      <c r="D1740" s="0" t="n">
        <v>99.7125</v>
      </c>
      <c r="E1740" s="0" t="n">
        <v>98.8508</v>
      </c>
      <c r="F1740" s="0" t="n">
        <f aca="false">E1740</f>
        <v>98.8508</v>
      </c>
      <c r="G1740" s="0" t="n">
        <v>104.688</v>
      </c>
      <c r="H1740" s="0" t="n">
        <f aca="false">G1740</f>
        <v>104.688</v>
      </c>
      <c r="I1740" s="0" t="n">
        <f aca="false">H1740</f>
        <v>104.688</v>
      </c>
      <c r="J1740" s="0" t="n">
        <v>109.71</v>
      </c>
      <c r="K1740" s="0" t="n">
        <v>102.997</v>
      </c>
      <c r="L1740" s="0" t="n">
        <f aca="false">K1740</f>
        <v>102.997</v>
      </c>
      <c r="M1740" s="0" t="n">
        <v>102.245</v>
      </c>
      <c r="N1740" s="0" t="n">
        <v>100.511</v>
      </c>
      <c r="O1740" s="0" t="n">
        <v>96.5993</v>
      </c>
      <c r="P1740" s="0" t="n">
        <v>92.8741</v>
      </c>
    </row>
    <row r="1741" customFormat="false" ht="15" hidden="false" customHeight="false" outlineLevel="0" collapsed="false">
      <c r="A1741" s="0" t="n">
        <v>34.741</v>
      </c>
      <c r="B1741" s="0" t="n">
        <v>105.891</v>
      </c>
      <c r="C1741" s="0" t="n">
        <v>102.547</v>
      </c>
      <c r="D1741" s="0" t="n">
        <v>99.7122</v>
      </c>
      <c r="E1741" s="0" t="n">
        <v>98.8504</v>
      </c>
      <c r="F1741" s="0" t="n">
        <f aca="false">E1741</f>
        <v>98.8504</v>
      </c>
      <c r="G1741" s="0" t="n">
        <v>104.687</v>
      </c>
      <c r="H1741" s="0" t="n">
        <f aca="false">G1741</f>
        <v>104.687</v>
      </c>
      <c r="I1741" s="0" t="n">
        <f aca="false">H1741</f>
        <v>104.687</v>
      </c>
      <c r="J1741" s="0" t="n">
        <v>109.709</v>
      </c>
      <c r="K1741" s="0" t="n">
        <v>102.997</v>
      </c>
      <c r="L1741" s="0" t="n">
        <f aca="false">K1741</f>
        <v>102.997</v>
      </c>
      <c r="M1741" s="0" t="n">
        <v>102.244</v>
      </c>
      <c r="N1741" s="0" t="n">
        <v>100.511</v>
      </c>
      <c r="O1741" s="0" t="n">
        <v>96.5988</v>
      </c>
      <c r="P1741" s="0" t="n">
        <v>92.8735</v>
      </c>
    </row>
    <row r="1742" customFormat="false" ht="15" hidden="false" customHeight="false" outlineLevel="0" collapsed="false">
      <c r="A1742" s="0" t="n">
        <v>34.761</v>
      </c>
      <c r="B1742" s="0" t="n">
        <v>105.891</v>
      </c>
      <c r="C1742" s="0" t="n">
        <v>102.546</v>
      </c>
      <c r="D1742" s="0" t="n">
        <v>99.7118</v>
      </c>
      <c r="E1742" s="0" t="n">
        <v>98.8499</v>
      </c>
      <c r="F1742" s="0" t="n">
        <f aca="false">E1742</f>
        <v>98.8499</v>
      </c>
      <c r="G1742" s="0" t="n">
        <v>104.687</v>
      </c>
      <c r="H1742" s="0" t="n">
        <f aca="false">G1742</f>
        <v>104.687</v>
      </c>
      <c r="I1742" s="0" t="n">
        <f aca="false">H1742</f>
        <v>104.687</v>
      </c>
      <c r="J1742" s="0" t="n">
        <v>109.709</v>
      </c>
      <c r="K1742" s="0" t="n">
        <v>102.996</v>
      </c>
      <c r="L1742" s="0" t="n">
        <f aca="false">K1742</f>
        <v>102.996</v>
      </c>
      <c r="M1742" s="0" t="n">
        <v>102.244</v>
      </c>
      <c r="N1742" s="0" t="n">
        <v>100.51</v>
      </c>
      <c r="O1742" s="0" t="n">
        <v>96.5981</v>
      </c>
      <c r="P1742" s="0" t="n">
        <v>92.8728</v>
      </c>
    </row>
    <row r="1743" customFormat="false" ht="15" hidden="false" customHeight="false" outlineLevel="0" collapsed="false">
      <c r="A1743" s="0" t="n">
        <v>34.781</v>
      </c>
      <c r="B1743" s="0" t="n">
        <v>105.891</v>
      </c>
      <c r="C1743" s="0" t="n">
        <v>102.546</v>
      </c>
      <c r="D1743" s="0" t="n">
        <v>99.7113</v>
      </c>
      <c r="E1743" s="0" t="n">
        <v>98.8494</v>
      </c>
      <c r="F1743" s="0" t="n">
        <f aca="false">E1743</f>
        <v>98.8494</v>
      </c>
      <c r="G1743" s="0" t="n">
        <v>104.686</v>
      </c>
      <c r="H1743" s="0" t="n">
        <f aca="false">G1743</f>
        <v>104.686</v>
      </c>
      <c r="I1743" s="0" t="n">
        <f aca="false">H1743</f>
        <v>104.686</v>
      </c>
      <c r="J1743" s="0" t="n">
        <v>109.708</v>
      </c>
      <c r="K1743" s="0" t="n">
        <v>102.996</v>
      </c>
      <c r="L1743" s="0" t="n">
        <f aca="false">K1743</f>
        <v>102.996</v>
      </c>
      <c r="M1743" s="0" t="n">
        <v>102.243</v>
      </c>
      <c r="N1743" s="0" t="n">
        <v>100.51</v>
      </c>
      <c r="O1743" s="0" t="n">
        <v>96.5975</v>
      </c>
      <c r="P1743" s="0" t="n">
        <v>92.8721</v>
      </c>
    </row>
    <row r="1744" customFormat="false" ht="15" hidden="false" customHeight="false" outlineLevel="0" collapsed="false">
      <c r="A1744" s="0" t="n">
        <v>34.801</v>
      </c>
      <c r="B1744" s="0" t="n">
        <v>105.89</v>
      </c>
      <c r="C1744" s="0" t="n">
        <v>102.545</v>
      </c>
      <c r="D1744" s="0" t="n">
        <v>99.7109</v>
      </c>
      <c r="E1744" s="0" t="n">
        <v>98.8489</v>
      </c>
      <c r="F1744" s="0" t="n">
        <f aca="false">E1744</f>
        <v>98.8489</v>
      </c>
      <c r="G1744" s="0" t="n">
        <v>104.686</v>
      </c>
      <c r="H1744" s="0" t="n">
        <f aca="false">G1744</f>
        <v>104.686</v>
      </c>
      <c r="I1744" s="0" t="n">
        <f aca="false">H1744</f>
        <v>104.686</v>
      </c>
      <c r="J1744" s="0" t="n">
        <v>109.708</v>
      </c>
      <c r="K1744" s="0" t="n">
        <v>102.995</v>
      </c>
      <c r="L1744" s="0" t="n">
        <f aca="false">K1744</f>
        <v>102.995</v>
      </c>
      <c r="M1744" s="0" t="n">
        <v>102.242</v>
      </c>
      <c r="N1744" s="0" t="n">
        <v>100.509</v>
      </c>
      <c r="O1744" s="0" t="n">
        <v>96.5967</v>
      </c>
      <c r="P1744" s="0" t="n">
        <v>92.8714</v>
      </c>
    </row>
    <row r="1745" customFormat="false" ht="15" hidden="false" customHeight="false" outlineLevel="0" collapsed="false">
      <c r="A1745" s="0" t="n">
        <v>34.821</v>
      </c>
      <c r="B1745" s="0" t="n">
        <v>105.89</v>
      </c>
      <c r="C1745" s="0" t="n">
        <v>102.545</v>
      </c>
      <c r="D1745" s="0" t="n">
        <v>99.7104</v>
      </c>
      <c r="E1745" s="0" t="n">
        <v>98.8484</v>
      </c>
      <c r="F1745" s="0" t="n">
        <f aca="false">E1745</f>
        <v>98.8484</v>
      </c>
      <c r="G1745" s="0" t="n">
        <v>104.685</v>
      </c>
      <c r="H1745" s="0" t="n">
        <f aca="false">G1745</f>
        <v>104.685</v>
      </c>
      <c r="I1745" s="0" t="n">
        <f aca="false">H1745</f>
        <v>104.685</v>
      </c>
      <c r="J1745" s="0" t="n">
        <v>109.707</v>
      </c>
      <c r="K1745" s="0" t="n">
        <v>102.994</v>
      </c>
      <c r="L1745" s="0" t="n">
        <f aca="false">K1745</f>
        <v>102.994</v>
      </c>
      <c r="M1745" s="0" t="n">
        <v>102.242</v>
      </c>
      <c r="N1745" s="0" t="n">
        <v>100.508</v>
      </c>
      <c r="O1745" s="0" t="n">
        <v>96.596</v>
      </c>
      <c r="P1745" s="0" t="n">
        <v>92.8706</v>
      </c>
    </row>
    <row r="1746" customFormat="false" ht="15" hidden="false" customHeight="false" outlineLevel="0" collapsed="false">
      <c r="A1746" s="0" t="n">
        <v>34.841</v>
      </c>
      <c r="B1746" s="0" t="n">
        <v>105.89</v>
      </c>
      <c r="C1746" s="0" t="n">
        <v>102.544</v>
      </c>
      <c r="D1746" s="0" t="n">
        <v>99.7099</v>
      </c>
      <c r="E1746" s="0" t="n">
        <v>98.8478</v>
      </c>
      <c r="F1746" s="0" t="n">
        <f aca="false">E1746</f>
        <v>98.8478</v>
      </c>
      <c r="G1746" s="0" t="n">
        <v>104.684</v>
      </c>
      <c r="H1746" s="0" t="n">
        <f aca="false">G1746</f>
        <v>104.684</v>
      </c>
      <c r="I1746" s="0" t="n">
        <f aca="false">H1746</f>
        <v>104.684</v>
      </c>
      <c r="J1746" s="0" t="n">
        <v>109.706</v>
      </c>
      <c r="K1746" s="0" t="n">
        <v>102.993</v>
      </c>
      <c r="L1746" s="0" t="n">
        <f aca="false">K1746</f>
        <v>102.993</v>
      </c>
      <c r="M1746" s="0" t="n">
        <v>102.241</v>
      </c>
      <c r="N1746" s="0" t="n">
        <v>100.507</v>
      </c>
      <c r="O1746" s="0" t="n">
        <v>96.5952</v>
      </c>
      <c r="P1746" s="0" t="n">
        <v>92.8697</v>
      </c>
    </row>
    <row r="1747" customFormat="false" ht="15" hidden="false" customHeight="false" outlineLevel="0" collapsed="false">
      <c r="A1747" s="0" t="n">
        <v>34.861</v>
      </c>
      <c r="B1747" s="0" t="n">
        <v>105.89</v>
      </c>
      <c r="C1747" s="0" t="n">
        <v>102.544</v>
      </c>
      <c r="D1747" s="0" t="n">
        <v>99.7094</v>
      </c>
      <c r="E1747" s="0" t="n">
        <v>98.8472</v>
      </c>
      <c r="F1747" s="0" t="n">
        <f aca="false">E1747</f>
        <v>98.8472</v>
      </c>
      <c r="G1747" s="0" t="n">
        <v>104.684</v>
      </c>
      <c r="H1747" s="0" t="n">
        <f aca="false">G1747</f>
        <v>104.684</v>
      </c>
      <c r="I1747" s="0" t="n">
        <f aca="false">H1747</f>
        <v>104.684</v>
      </c>
      <c r="J1747" s="0" t="n">
        <v>109.706</v>
      </c>
      <c r="K1747" s="0" t="n">
        <v>102.993</v>
      </c>
      <c r="L1747" s="0" t="n">
        <f aca="false">K1747</f>
        <v>102.993</v>
      </c>
      <c r="M1747" s="0" t="n">
        <v>102.24</v>
      </c>
      <c r="N1747" s="0" t="n">
        <v>100.507</v>
      </c>
      <c r="O1747" s="0" t="n">
        <v>96.5943</v>
      </c>
      <c r="P1747" s="0" t="n">
        <v>92.8689</v>
      </c>
    </row>
    <row r="1748" customFormat="false" ht="15" hidden="false" customHeight="false" outlineLevel="0" collapsed="false">
      <c r="A1748" s="0" t="n">
        <v>34.881</v>
      </c>
      <c r="B1748" s="0" t="n">
        <v>105.889</v>
      </c>
      <c r="C1748" s="0" t="n">
        <v>102.543</v>
      </c>
      <c r="D1748" s="0" t="n">
        <v>99.7089</v>
      </c>
      <c r="E1748" s="0" t="n">
        <v>98.8466</v>
      </c>
      <c r="F1748" s="0" t="n">
        <f aca="false">E1748</f>
        <v>98.8466</v>
      </c>
      <c r="G1748" s="0" t="n">
        <v>104.683</v>
      </c>
      <c r="H1748" s="0" t="n">
        <f aca="false">G1748</f>
        <v>104.683</v>
      </c>
      <c r="I1748" s="0" t="n">
        <f aca="false">H1748</f>
        <v>104.683</v>
      </c>
      <c r="J1748" s="0" t="n">
        <v>109.705</v>
      </c>
      <c r="K1748" s="0" t="n">
        <v>102.992</v>
      </c>
      <c r="L1748" s="0" t="n">
        <f aca="false">K1748</f>
        <v>102.992</v>
      </c>
      <c r="M1748" s="0" t="n">
        <v>102.239</v>
      </c>
      <c r="N1748" s="0" t="n">
        <v>100.506</v>
      </c>
      <c r="O1748" s="0" t="n">
        <v>96.5935</v>
      </c>
      <c r="P1748" s="0" t="n">
        <v>92.8679</v>
      </c>
    </row>
    <row r="1749" customFormat="false" ht="15" hidden="false" customHeight="false" outlineLevel="0" collapsed="false">
      <c r="A1749" s="0" t="n">
        <v>34.901</v>
      </c>
      <c r="B1749" s="0" t="n">
        <v>105.889</v>
      </c>
      <c r="C1749" s="0" t="n">
        <v>102.543</v>
      </c>
      <c r="D1749" s="0" t="n">
        <v>99.7084</v>
      </c>
      <c r="E1749" s="0" t="n">
        <v>98.8459</v>
      </c>
      <c r="F1749" s="0" t="n">
        <f aca="false">E1749</f>
        <v>98.8459</v>
      </c>
      <c r="G1749" s="0" t="n">
        <v>104.682</v>
      </c>
      <c r="H1749" s="0" t="n">
        <f aca="false">G1749</f>
        <v>104.682</v>
      </c>
      <c r="I1749" s="0" t="n">
        <f aca="false">H1749</f>
        <v>104.682</v>
      </c>
      <c r="J1749" s="0" t="n">
        <v>109.704</v>
      </c>
      <c r="K1749" s="0" t="n">
        <v>102.991</v>
      </c>
      <c r="L1749" s="0" t="n">
        <f aca="false">K1749</f>
        <v>102.991</v>
      </c>
      <c r="M1749" s="0" t="n">
        <v>102.239</v>
      </c>
      <c r="N1749" s="0" t="n">
        <v>100.505</v>
      </c>
      <c r="O1749" s="0" t="n">
        <v>96.5926</v>
      </c>
      <c r="P1749" s="0" t="n">
        <v>92.867</v>
      </c>
    </row>
    <row r="1750" customFormat="false" ht="15" hidden="false" customHeight="false" outlineLevel="0" collapsed="false">
      <c r="A1750" s="0" t="n">
        <v>34.921</v>
      </c>
      <c r="B1750" s="0" t="n">
        <v>105.889</v>
      </c>
      <c r="C1750" s="0" t="n">
        <v>102.542</v>
      </c>
      <c r="D1750" s="0" t="n">
        <v>99.7078</v>
      </c>
      <c r="E1750" s="0" t="n">
        <v>98.8453</v>
      </c>
      <c r="F1750" s="0" t="n">
        <f aca="false">E1750</f>
        <v>98.8453</v>
      </c>
      <c r="G1750" s="0" t="n">
        <v>104.681</v>
      </c>
      <c r="H1750" s="0" t="n">
        <f aca="false">G1750</f>
        <v>104.681</v>
      </c>
      <c r="I1750" s="0" t="n">
        <f aca="false">H1750</f>
        <v>104.681</v>
      </c>
      <c r="J1750" s="0" t="n">
        <v>109.703</v>
      </c>
      <c r="K1750" s="0" t="n">
        <v>102.99</v>
      </c>
      <c r="L1750" s="0" t="n">
        <f aca="false">K1750</f>
        <v>102.99</v>
      </c>
      <c r="M1750" s="0" t="n">
        <v>102.238</v>
      </c>
      <c r="N1750" s="0" t="n">
        <v>100.504</v>
      </c>
      <c r="O1750" s="0" t="n">
        <v>96.5917</v>
      </c>
      <c r="P1750" s="0" t="n">
        <v>92.8661</v>
      </c>
    </row>
    <row r="1751" customFormat="false" ht="15" hidden="false" customHeight="false" outlineLevel="0" collapsed="false">
      <c r="A1751" s="0" t="n">
        <v>34.941</v>
      </c>
      <c r="B1751" s="0" t="n">
        <v>105.889</v>
      </c>
      <c r="C1751" s="0" t="n">
        <v>102.542</v>
      </c>
      <c r="D1751" s="0" t="n">
        <v>99.7072</v>
      </c>
      <c r="E1751" s="0" t="n">
        <v>98.8446</v>
      </c>
      <c r="F1751" s="0" t="n">
        <f aca="false">E1751</f>
        <v>98.8446</v>
      </c>
      <c r="G1751" s="0" t="n">
        <v>104.68</v>
      </c>
      <c r="H1751" s="0" t="n">
        <f aca="false">G1751</f>
        <v>104.68</v>
      </c>
      <c r="I1751" s="0" t="n">
        <f aca="false">H1751</f>
        <v>104.68</v>
      </c>
      <c r="J1751" s="0" t="n">
        <v>109.703</v>
      </c>
      <c r="K1751" s="0" t="n">
        <v>102.989</v>
      </c>
      <c r="L1751" s="0" t="n">
        <f aca="false">K1751</f>
        <v>102.989</v>
      </c>
      <c r="M1751" s="0" t="n">
        <v>102.237</v>
      </c>
      <c r="N1751" s="0" t="n">
        <v>100.503</v>
      </c>
      <c r="O1751" s="0" t="n">
        <v>96.5908</v>
      </c>
      <c r="P1751" s="0" t="n">
        <v>92.8651</v>
      </c>
    </row>
    <row r="1752" customFormat="false" ht="15" hidden="false" customHeight="false" outlineLevel="0" collapsed="false">
      <c r="A1752" s="0" t="n">
        <v>34.961</v>
      </c>
      <c r="B1752" s="0" t="n">
        <v>105.888</v>
      </c>
      <c r="C1752" s="0" t="n">
        <v>102.541</v>
      </c>
      <c r="D1752" s="0" t="n">
        <v>99.7067</v>
      </c>
      <c r="E1752" s="0" t="n">
        <v>98.8439</v>
      </c>
      <c r="F1752" s="0" t="n">
        <f aca="false">E1752</f>
        <v>98.8439</v>
      </c>
      <c r="G1752" s="0" t="n">
        <v>104.68</v>
      </c>
      <c r="H1752" s="0" t="n">
        <f aca="false">G1752</f>
        <v>104.68</v>
      </c>
      <c r="I1752" s="0" t="n">
        <f aca="false">H1752</f>
        <v>104.68</v>
      </c>
      <c r="J1752" s="0" t="n">
        <v>109.702</v>
      </c>
      <c r="K1752" s="0" t="n">
        <v>102.989</v>
      </c>
      <c r="L1752" s="0" t="n">
        <f aca="false">K1752</f>
        <v>102.989</v>
      </c>
      <c r="M1752" s="0" t="n">
        <v>102.236</v>
      </c>
      <c r="N1752" s="0" t="n">
        <v>100.502</v>
      </c>
      <c r="O1752" s="0" t="n">
        <v>96.5899</v>
      </c>
      <c r="P1752" s="0" t="n">
        <v>92.8641</v>
      </c>
    </row>
    <row r="1753" customFormat="false" ht="15" hidden="false" customHeight="false" outlineLevel="0" collapsed="false">
      <c r="A1753" s="0" t="n">
        <v>34.981</v>
      </c>
      <c r="B1753" s="0" t="n">
        <v>105.888</v>
      </c>
      <c r="C1753" s="0" t="n">
        <v>102.541</v>
      </c>
      <c r="D1753" s="0" t="n">
        <v>99.7061</v>
      </c>
      <c r="E1753" s="0" t="n">
        <v>98.8433</v>
      </c>
      <c r="F1753" s="0" t="n">
        <f aca="false">E1753</f>
        <v>98.8433</v>
      </c>
      <c r="G1753" s="0" t="n">
        <v>104.679</v>
      </c>
      <c r="H1753" s="0" t="n">
        <f aca="false">G1753</f>
        <v>104.679</v>
      </c>
      <c r="I1753" s="0" t="n">
        <f aca="false">H1753</f>
        <v>104.679</v>
      </c>
      <c r="J1753" s="0" t="n">
        <v>109.701</v>
      </c>
      <c r="K1753" s="0" t="n">
        <v>102.988</v>
      </c>
      <c r="L1753" s="0" t="n">
        <f aca="false">K1753</f>
        <v>102.988</v>
      </c>
      <c r="M1753" s="0" t="n">
        <v>102.235</v>
      </c>
      <c r="N1753" s="0" t="n">
        <v>100.502</v>
      </c>
      <c r="O1753" s="0" t="n">
        <v>96.5889</v>
      </c>
      <c r="P1753" s="0" t="n">
        <v>92.8632</v>
      </c>
    </row>
    <row r="1754" customFormat="false" ht="15" hidden="false" customHeight="false" outlineLevel="0" collapsed="false">
      <c r="A1754" s="0" t="n">
        <v>35.001</v>
      </c>
      <c r="B1754" s="0" t="n">
        <v>105.888</v>
      </c>
      <c r="C1754" s="0" t="n">
        <v>102.54</v>
      </c>
      <c r="D1754" s="0" t="n">
        <v>99.7055</v>
      </c>
      <c r="E1754" s="0" t="n">
        <v>98.8426</v>
      </c>
      <c r="F1754" s="0" t="n">
        <f aca="false">E1754</f>
        <v>98.8426</v>
      </c>
      <c r="G1754" s="0" t="n">
        <v>104.678</v>
      </c>
      <c r="H1754" s="0" t="n">
        <f aca="false">G1754</f>
        <v>104.678</v>
      </c>
      <c r="I1754" s="0" t="n">
        <f aca="false">H1754</f>
        <v>104.678</v>
      </c>
      <c r="J1754" s="0" t="n">
        <v>109.7</v>
      </c>
      <c r="K1754" s="0" t="n">
        <v>102.987</v>
      </c>
      <c r="L1754" s="0" t="n">
        <f aca="false">K1754</f>
        <v>102.987</v>
      </c>
      <c r="M1754" s="0" t="n">
        <v>102.234</v>
      </c>
      <c r="N1754" s="0" t="n">
        <v>100.501</v>
      </c>
      <c r="O1754" s="0" t="n">
        <v>96.588</v>
      </c>
      <c r="P1754" s="0" t="n">
        <v>92.8622</v>
      </c>
    </row>
    <row r="1755" customFormat="false" ht="15" hidden="false" customHeight="false" outlineLevel="0" collapsed="false">
      <c r="A1755" s="0" t="n">
        <v>35.021</v>
      </c>
      <c r="B1755" s="0" t="n">
        <v>105.888</v>
      </c>
      <c r="C1755" s="0" t="n">
        <v>102.539</v>
      </c>
      <c r="D1755" s="0" t="n">
        <v>99.7049</v>
      </c>
      <c r="E1755" s="0" t="n">
        <v>98.842</v>
      </c>
      <c r="F1755" s="0" t="n">
        <f aca="false">E1755</f>
        <v>98.842</v>
      </c>
      <c r="G1755" s="0" t="n">
        <v>104.677</v>
      </c>
      <c r="H1755" s="0" t="n">
        <f aca="false">G1755</f>
        <v>104.677</v>
      </c>
      <c r="I1755" s="0" t="n">
        <f aca="false">H1755</f>
        <v>104.677</v>
      </c>
      <c r="J1755" s="0" t="n">
        <v>109.7</v>
      </c>
      <c r="K1755" s="0" t="n">
        <v>102.986</v>
      </c>
      <c r="L1755" s="0" t="n">
        <f aca="false">K1755</f>
        <v>102.986</v>
      </c>
      <c r="M1755" s="0" t="n">
        <v>102.234</v>
      </c>
      <c r="N1755" s="0" t="n">
        <v>100.5</v>
      </c>
      <c r="O1755" s="0" t="n">
        <v>96.5871</v>
      </c>
      <c r="P1755" s="0" t="n">
        <v>92.8612</v>
      </c>
    </row>
    <row r="1756" customFormat="false" ht="15" hidden="false" customHeight="false" outlineLevel="0" collapsed="false">
      <c r="A1756" s="0" t="n">
        <v>35.041</v>
      </c>
      <c r="B1756" s="0" t="n">
        <v>105.888</v>
      </c>
      <c r="C1756" s="0" t="n">
        <v>102.539</v>
      </c>
      <c r="D1756" s="0" t="n">
        <v>99.7044</v>
      </c>
      <c r="E1756" s="0" t="n">
        <v>98.8414</v>
      </c>
      <c r="F1756" s="0" t="n">
        <f aca="false">E1756</f>
        <v>98.8414</v>
      </c>
      <c r="G1756" s="0" t="n">
        <v>104.676</v>
      </c>
      <c r="H1756" s="0" t="n">
        <f aca="false">G1756</f>
        <v>104.676</v>
      </c>
      <c r="I1756" s="0" t="n">
        <f aca="false">H1756</f>
        <v>104.676</v>
      </c>
      <c r="J1756" s="0" t="n">
        <v>109.699</v>
      </c>
      <c r="K1756" s="0" t="n">
        <v>102.985</v>
      </c>
      <c r="L1756" s="0" t="n">
        <f aca="false">K1756</f>
        <v>102.985</v>
      </c>
      <c r="M1756" s="0" t="n">
        <v>102.233</v>
      </c>
      <c r="N1756" s="0" t="n">
        <v>100.499</v>
      </c>
      <c r="O1756" s="0" t="n">
        <v>96.5862</v>
      </c>
      <c r="P1756" s="0" t="n">
        <v>92.8603</v>
      </c>
    </row>
    <row r="1757" customFormat="false" ht="15" hidden="false" customHeight="false" outlineLevel="0" collapsed="false">
      <c r="A1757" s="0" t="n">
        <v>35.061</v>
      </c>
      <c r="B1757" s="0" t="n">
        <v>105.887</v>
      </c>
      <c r="C1757" s="0" t="n">
        <v>102.538</v>
      </c>
      <c r="D1757" s="0" t="n">
        <v>99.7038</v>
      </c>
      <c r="E1757" s="0" t="n">
        <v>98.8408</v>
      </c>
      <c r="F1757" s="0" t="n">
        <f aca="false">E1757</f>
        <v>98.8408</v>
      </c>
      <c r="G1757" s="0" t="n">
        <v>104.676</v>
      </c>
      <c r="H1757" s="0" t="n">
        <f aca="false">G1757</f>
        <v>104.676</v>
      </c>
      <c r="I1757" s="0" t="n">
        <f aca="false">H1757</f>
        <v>104.676</v>
      </c>
      <c r="J1757" s="0" t="n">
        <v>109.698</v>
      </c>
      <c r="K1757" s="0" t="n">
        <v>102.984</v>
      </c>
      <c r="L1757" s="0" t="n">
        <f aca="false">K1757</f>
        <v>102.984</v>
      </c>
      <c r="M1757" s="0" t="n">
        <v>102.232</v>
      </c>
      <c r="N1757" s="0" t="n">
        <v>100.498</v>
      </c>
      <c r="O1757" s="0" t="n">
        <v>96.5853</v>
      </c>
      <c r="P1757" s="0" t="n">
        <v>92.8594</v>
      </c>
    </row>
    <row r="1758" customFormat="false" ht="15" hidden="false" customHeight="false" outlineLevel="0" collapsed="false">
      <c r="A1758" s="0" t="n">
        <v>35.081</v>
      </c>
      <c r="B1758" s="0" t="n">
        <v>105.887</v>
      </c>
      <c r="C1758" s="0" t="n">
        <v>102.538</v>
      </c>
      <c r="D1758" s="0" t="n">
        <v>99.7033</v>
      </c>
      <c r="E1758" s="0" t="n">
        <v>98.8402</v>
      </c>
      <c r="F1758" s="0" t="n">
        <f aca="false">E1758</f>
        <v>98.8402</v>
      </c>
      <c r="G1758" s="0" t="n">
        <v>104.675</v>
      </c>
      <c r="H1758" s="0" t="n">
        <f aca="false">G1758</f>
        <v>104.675</v>
      </c>
      <c r="I1758" s="0" t="n">
        <f aca="false">H1758</f>
        <v>104.675</v>
      </c>
      <c r="J1758" s="0" t="n">
        <v>109.697</v>
      </c>
      <c r="K1758" s="0" t="n">
        <v>102.984</v>
      </c>
      <c r="L1758" s="0" t="n">
        <f aca="false">K1758</f>
        <v>102.984</v>
      </c>
      <c r="M1758" s="0" t="n">
        <v>102.231</v>
      </c>
      <c r="N1758" s="0" t="n">
        <v>100.497</v>
      </c>
      <c r="O1758" s="0" t="n">
        <v>96.5845</v>
      </c>
      <c r="P1758" s="0" t="n">
        <v>92.8585</v>
      </c>
    </row>
    <row r="1759" customFormat="false" ht="15" hidden="false" customHeight="false" outlineLevel="0" collapsed="false">
      <c r="A1759" s="0" t="n">
        <v>35.101</v>
      </c>
      <c r="B1759" s="0" t="n">
        <v>105.887</v>
      </c>
      <c r="C1759" s="0" t="n">
        <v>102.538</v>
      </c>
      <c r="D1759" s="0" t="n">
        <v>99.7028</v>
      </c>
      <c r="E1759" s="0" t="n">
        <v>98.8396</v>
      </c>
      <c r="F1759" s="0" t="n">
        <f aca="false">E1759</f>
        <v>98.8396</v>
      </c>
      <c r="G1759" s="0" t="n">
        <v>104.674</v>
      </c>
      <c r="H1759" s="0" t="n">
        <f aca="false">G1759</f>
        <v>104.674</v>
      </c>
      <c r="I1759" s="0" t="n">
        <f aca="false">H1759</f>
        <v>104.674</v>
      </c>
      <c r="J1759" s="0" t="n">
        <v>109.697</v>
      </c>
      <c r="K1759" s="0" t="n">
        <v>102.983</v>
      </c>
      <c r="L1759" s="0" t="n">
        <f aca="false">K1759</f>
        <v>102.983</v>
      </c>
      <c r="M1759" s="0" t="n">
        <v>102.23</v>
      </c>
      <c r="N1759" s="0" t="n">
        <v>100.497</v>
      </c>
      <c r="O1759" s="0" t="n">
        <v>96.5837</v>
      </c>
      <c r="P1759" s="0" t="n">
        <v>92.8576</v>
      </c>
    </row>
    <row r="1760" customFormat="false" ht="15" hidden="false" customHeight="false" outlineLevel="0" collapsed="false">
      <c r="A1760" s="0" t="n">
        <v>35.121</v>
      </c>
      <c r="B1760" s="0" t="n">
        <v>105.887</v>
      </c>
      <c r="C1760" s="0" t="n">
        <v>102.537</v>
      </c>
      <c r="D1760" s="0" t="n">
        <v>99.7023</v>
      </c>
      <c r="E1760" s="0" t="n">
        <v>98.8391</v>
      </c>
      <c r="F1760" s="0" t="n">
        <f aca="false">E1760</f>
        <v>98.8391</v>
      </c>
      <c r="G1760" s="0" t="n">
        <v>104.673</v>
      </c>
      <c r="H1760" s="0" t="n">
        <f aca="false">G1760</f>
        <v>104.673</v>
      </c>
      <c r="I1760" s="0" t="n">
        <f aca="false">H1760</f>
        <v>104.673</v>
      </c>
      <c r="J1760" s="0" t="n">
        <v>109.696</v>
      </c>
      <c r="K1760" s="0" t="n">
        <v>102.982</v>
      </c>
      <c r="L1760" s="0" t="n">
        <f aca="false">K1760</f>
        <v>102.982</v>
      </c>
      <c r="M1760" s="0" t="n">
        <v>102.23</v>
      </c>
      <c r="N1760" s="0" t="n">
        <v>100.496</v>
      </c>
      <c r="O1760" s="0" t="n">
        <v>96.5829</v>
      </c>
      <c r="P1760" s="0" t="n">
        <v>92.8568</v>
      </c>
    </row>
    <row r="1761" customFormat="false" ht="15" hidden="false" customHeight="false" outlineLevel="0" collapsed="false">
      <c r="A1761" s="0" t="n">
        <v>35.141</v>
      </c>
      <c r="B1761" s="0" t="n">
        <v>105.887</v>
      </c>
      <c r="C1761" s="0" t="n">
        <v>102.537</v>
      </c>
      <c r="D1761" s="0" t="n">
        <v>99.7018</v>
      </c>
      <c r="E1761" s="0" t="n">
        <v>98.8386</v>
      </c>
      <c r="F1761" s="0" t="n">
        <f aca="false">E1761</f>
        <v>98.8386</v>
      </c>
      <c r="G1761" s="0" t="n">
        <v>104.673</v>
      </c>
      <c r="H1761" s="0" t="n">
        <f aca="false">G1761</f>
        <v>104.673</v>
      </c>
      <c r="I1761" s="0" t="n">
        <f aca="false">H1761</f>
        <v>104.673</v>
      </c>
      <c r="J1761" s="0" t="n">
        <v>109.695</v>
      </c>
      <c r="K1761" s="0" t="n">
        <v>102.982</v>
      </c>
      <c r="L1761" s="0" t="n">
        <f aca="false">K1761</f>
        <v>102.982</v>
      </c>
      <c r="M1761" s="0" t="n">
        <v>102.229</v>
      </c>
      <c r="N1761" s="0" t="n">
        <v>100.495</v>
      </c>
      <c r="O1761" s="0" t="n">
        <v>96.5821</v>
      </c>
      <c r="P1761" s="0" t="n">
        <v>92.856</v>
      </c>
    </row>
    <row r="1762" customFormat="false" ht="15" hidden="false" customHeight="false" outlineLevel="0" collapsed="false">
      <c r="A1762" s="0" t="n">
        <v>35.161</v>
      </c>
      <c r="B1762" s="0" t="n">
        <v>105.887</v>
      </c>
      <c r="C1762" s="0" t="n">
        <v>102.536</v>
      </c>
      <c r="D1762" s="0" t="n">
        <v>99.7014</v>
      </c>
      <c r="E1762" s="0" t="n">
        <v>98.8381</v>
      </c>
      <c r="F1762" s="0" t="n">
        <f aca="false">E1762</f>
        <v>98.8381</v>
      </c>
      <c r="G1762" s="0" t="n">
        <v>104.672</v>
      </c>
      <c r="H1762" s="0" t="n">
        <f aca="false">G1762</f>
        <v>104.672</v>
      </c>
      <c r="I1762" s="0" t="n">
        <f aca="false">H1762</f>
        <v>104.672</v>
      </c>
      <c r="J1762" s="0" t="n">
        <v>109.695</v>
      </c>
      <c r="K1762" s="0" t="n">
        <v>102.981</v>
      </c>
      <c r="L1762" s="0" t="n">
        <f aca="false">K1762</f>
        <v>102.981</v>
      </c>
      <c r="M1762" s="0" t="n">
        <v>102.228</v>
      </c>
      <c r="N1762" s="0" t="n">
        <v>100.495</v>
      </c>
      <c r="O1762" s="0" t="n">
        <v>96.5814</v>
      </c>
      <c r="P1762" s="0" t="n">
        <v>92.8552</v>
      </c>
    </row>
    <row r="1763" customFormat="false" ht="15" hidden="false" customHeight="false" outlineLevel="0" collapsed="false">
      <c r="A1763" s="0" t="n">
        <v>35.181</v>
      </c>
      <c r="B1763" s="0" t="n">
        <v>105.887</v>
      </c>
      <c r="C1763" s="0" t="n">
        <v>102.536</v>
      </c>
      <c r="D1763" s="0" t="n">
        <v>99.701</v>
      </c>
      <c r="E1763" s="0" t="n">
        <v>98.8377</v>
      </c>
      <c r="F1763" s="0" t="n">
        <f aca="false">E1763</f>
        <v>98.8377</v>
      </c>
      <c r="G1763" s="0" t="n">
        <v>104.671</v>
      </c>
      <c r="H1763" s="0" t="n">
        <f aca="false">G1763</f>
        <v>104.671</v>
      </c>
      <c r="I1763" s="0" t="n">
        <f aca="false">H1763</f>
        <v>104.671</v>
      </c>
      <c r="J1763" s="0" t="n">
        <v>109.694</v>
      </c>
      <c r="K1763" s="0" t="n">
        <v>102.98</v>
      </c>
      <c r="L1763" s="0" t="n">
        <f aca="false">K1763</f>
        <v>102.98</v>
      </c>
      <c r="M1763" s="0" t="n">
        <v>102.228</v>
      </c>
      <c r="N1763" s="0" t="n">
        <v>100.494</v>
      </c>
      <c r="O1763" s="0" t="n">
        <v>96.5807</v>
      </c>
      <c r="P1763" s="0" t="n">
        <v>92.8545</v>
      </c>
    </row>
    <row r="1764" customFormat="false" ht="15" hidden="false" customHeight="false" outlineLevel="0" collapsed="false">
      <c r="A1764" s="0" t="n">
        <v>35.201</v>
      </c>
      <c r="B1764" s="0" t="n">
        <v>105.887</v>
      </c>
      <c r="C1764" s="0" t="n">
        <v>102.536</v>
      </c>
      <c r="D1764" s="0" t="n">
        <v>99.7006</v>
      </c>
      <c r="E1764" s="0" t="n">
        <v>98.8372</v>
      </c>
      <c r="F1764" s="0" t="n">
        <f aca="false">E1764</f>
        <v>98.8372</v>
      </c>
      <c r="G1764" s="0" t="n">
        <v>104.671</v>
      </c>
      <c r="H1764" s="0" t="n">
        <f aca="false">G1764</f>
        <v>104.671</v>
      </c>
      <c r="I1764" s="0" t="n">
        <f aca="false">H1764</f>
        <v>104.671</v>
      </c>
      <c r="J1764" s="0" t="n">
        <v>109.693</v>
      </c>
      <c r="K1764" s="0" t="n">
        <v>102.98</v>
      </c>
      <c r="L1764" s="0" t="n">
        <f aca="false">K1764</f>
        <v>102.98</v>
      </c>
      <c r="M1764" s="0" t="n">
        <v>102.227</v>
      </c>
      <c r="N1764" s="0" t="n">
        <v>100.493</v>
      </c>
      <c r="O1764" s="0" t="n">
        <v>96.58</v>
      </c>
      <c r="P1764" s="0" t="n">
        <v>92.8538</v>
      </c>
    </row>
    <row r="1765" customFormat="false" ht="15" hidden="false" customHeight="false" outlineLevel="0" collapsed="false">
      <c r="A1765" s="0" t="n">
        <v>35.221</v>
      </c>
      <c r="B1765" s="0" t="n">
        <v>105.887</v>
      </c>
      <c r="C1765" s="0" t="n">
        <v>102.535</v>
      </c>
      <c r="D1765" s="0" t="n">
        <v>99.7002</v>
      </c>
      <c r="E1765" s="0" t="n">
        <v>98.8368</v>
      </c>
      <c r="F1765" s="0" t="n">
        <f aca="false">E1765</f>
        <v>98.8368</v>
      </c>
      <c r="G1765" s="0" t="n">
        <v>104.67</v>
      </c>
      <c r="H1765" s="0" t="n">
        <f aca="false">G1765</f>
        <v>104.67</v>
      </c>
      <c r="I1765" s="0" t="n">
        <f aca="false">H1765</f>
        <v>104.67</v>
      </c>
      <c r="J1765" s="0" t="n">
        <v>109.693</v>
      </c>
      <c r="K1765" s="0" t="n">
        <v>102.979</v>
      </c>
      <c r="L1765" s="0" t="n">
        <f aca="false">K1765</f>
        <v>102.979</v>
      </c>
      <c r="M1765" s="0" t="n">
        <v>102.226</v>
      </c>
      <c r="N1765" s="0" t="n">
        <v>100.493</v>
      </c>
      <c r="O1765" s="0" t="n">
        <v>96.5794</v>
      </c>
      <c r="P1765" s="0" t="n">
        <v>92.8531</v>
      </c>
    </row>
    <row r="1766" customFormat="false" ht="15" hidden="false" customHeight="false" outlineLevel="0" collapsed="false">
      <c r="A1766" s="0" t="n">
        <v>35.241</v>
      </c>
      <c r="B1766" s="0" t="n">
        <v>105.887</v>
      </c>
      <c r="C1766" s="0" t="n">
        <v>102.535</v>
      </c>
      <c r="D1766" s="0" t="n">
        <v>99.6998</v>
      </c>
      <c r="E1766" s="0" t="n">
        <v>98.8365</v>
      </c>
      <c r="F1766" s="0" t="n">
        <f aca="false">E1766</f>
        <v>98.8365</v>
      </c>
      <c r="G1766" s="0" t="n">
        <v>104.67</v>
      </c>
      <c r="H1766" s="0" t="n">
        <f aca="false">G1766</f>
        <v>104.67</v>
      </c>
      <c r="I1766" s="0" t="n">
        <f aca="false">H1766</f>
        <v>104.67</v>
      </c>
      <c r="J1766" s="0" t="n">
        <v>109.692</v>
      </c>
      <c r="K1766" s="0" t="n">
        <v>102.978</v>
      </c>
      <c r="L1766" s="0" t="n">
        <f aca="false">K1766</f>
        <v>102.978</v>
      </c>
      <c r="M1766" s="0" t="n">
        <v>102.226</v>
      </c>
      <c r="N1766" s="0" t="n">
        <v>100.492</v>
      </c>
      <c r="O1766" s="0" t="n">
        <v>96.5787</v>
      </c>
      <c r="P1766" s="0" t="n">
        <v>92.8525</v>
      </c>
    </row>
    <row r="1767" customFormat="false" ht="15" hidden="false" customHeight="false" outlineLevel="0" collapsed="false">
      <c r="A1767" s="0" t="n">
        <v>35.261</v>
      </c>
      <c r="B1767" s="0" t="n">
        <v>105.887</v>
      </c>
      <c r="C1767" s="0" t="n">
        <v>102.535</v>
      </c>
      <c r="D1767" s="0" t="n">
        <v>99.6995</v>
      </c>
      <c r="E1767" s="0" t="n">
        <v>98.8361</v>
      </c>
      <c r="F1767" s="0" t="n">
        <f aca="false">E1767</f>
        <v>98.8361</v>
      </c>
      <c r="G1767" s="0" t="n">
        <v>104.669</v>
      </c>
      <c r="H1767" s="0" t="n">
        <f aca="false">G1767</f>
        <v>104.669</v>
      </c>
      <c r="I1767" s="0" t="n">
        <f aca="false">H1767</f>
        <v>104.669</v>
      </c>
      <c r="J1767" s="0" t="n">
        <v>109.692</v>
      </c>
      <c r="K1767" s="0" t="n">
        <v>102.978</v>
      </c>
      <c r="L1767" s="0" t="n">
        <f aca="false">K1767</f>
        <v>102.978</v>
      </c>
      <c r="M1767" s="0" t="n">
        <v>102.225</v>
      </c>
      <c r="N1767" s="0" t="n">
        <v>100.491</v>
      </c>
      <c r="O1767" s="0" t="n">
        <v>96.5782</v>
      </c>
      <c r="P1767" s="0" t="n">
        <v>92.8519</v>
      </c>
    </row>
    <row r="1768" customFormat="false" ht="15" hidden="false" customHeight="false" outlineLevel="0" collapsed="false">
      <c r="A1768" s="0" t="n">
        <v>35.281</v>
      </c>
      <c r="B1768" s="0" t="n">
        <v>105.888</v>
      </c>
      <c r="C1768" s="0" t="n">
        <v>102.535</v>
      </c>
      <c r="D1768" s="0" t="n">
        <v>99.6992</v>
      </c>
      <c r="E1768" s="0" t="n">
        <v>98.8358</v>
      </c>
      <c r="F1768" s="0" t="n">
        <f aca="false">E1768</f>
        <v>98.8358</v>
      </c>
      <c r="G1768" s="0" t="n">
        <v>104.669</v>
      </c>
      <c r="H1768" s="0" t="n">
        <f aca="false">G1768</f>
        <v>104.669</v>
      </c>
      <c r="I1768" s="0" t="n">
        <f aca="false">H1768</f>
        <v>104.669</v>
      </c>
      <c r="J1768" s="0" t="n">
        <v>109.691</v>
      </c>
      <c r="K1768" s="0" t="n">
        <v>102.977</v>
      </c>
      <c r="L1768" s="0" t="n">
        <f aca="false">K1768</f>
        <v>102.977</v>
      </c>
      <c r="M1768" s="0" t="n">
        <v>102.225</v>
      </c>
      <c r="N1768" s="0" t="n">
        <v>100.491</v>
      </c>
      <c r="O1768" s="0" t="n">
        <v>96.5776</v>
      </c>
      <c r="P1768" s="0" t="n">
        <v>92.8513</v>
      </c>
    </row>
    <row r="1769" customFormat="false" ht="15" hidden="false" customHeight="false" outlineLevel="0" collapsed="false">
      <c r="A1769" s="0" t="n">
        <v>35.301</v>
      </c>
      <c r="B1769" s="0" t="n">
        <v>105.888</v>
      </c>
      <c r="C1769" s="0" t="n">
        <v>102.534</v>
      </c>
      <c r="D1769" s="0" t="n">
        <v>99.6989</v>
      </c>
      <c r="E1769" s="0" t="n">
        <v>98.8355</v>
      </c>
      <c r="F1769" s="0" t="n">
        <f aca="false">E1769</f>
        <v>98.8355</v>
      </c>
      <c r="G1769" s="0" t="n">
        <v>104.668</v>
      </c>
      <c r="H1769" s="0" t="n">
        <f aca="false">G1769</f>
        <v>104.668</v>
      </c>
      <c r="I1769" s="0" t="n">
        <f aca="false">H1769</f>
        <v>104.668</v>
      </c>
      <c r="J1769" s="0" t="n">
        <v>109.691</v>
      </c>
      <c r="K1769" s="0" t="n">
        <v>102.977</v>
      </c>
      <c r="L1769" s="0" t="n">
        <f aca="false">K1769</f>
        <v>102.977</v>
      </c>
      <c r="M1769" s="0" t="n">
        <v>102.224</v>
      </c>
      <c r="N1769" s="0" t="n">
        <v>100.49</v>
      </c>
      <c r="O1769" s="0" t="n">
        <v>96.5771</v>
      </c>
      <c r="P1769" s="0" t="n">
        <v>92.8507</v>
      </c>
    </row>
    <row r="1770" customFormat="false" ht="15" hidden="false" customHeight="false" outlineLevel="0" collapsed="false">
      <c r="A1770" s="0" t="n">
        <v>35.321</v>
      </c>
      <c r="B1770" s="0" t="n">
        <v>105.888</v>
      </c>
      <c r="C1770" s="0" t="n">
        <v>102.534</v>
      </c>
      <c r="D1770" s="0" t="n">
        <v>99.6986</v>
      </c>
      <c r="E1770" s="0" t="n">
        <v>98.8352</v>
      </c>
      <c r="F1770" s="0" t="n">
        <f aca="false">E1770</f>
        <v>98.8352</v>
      </c>
      <c r="G1770" s="0" t="n">
        <v>104.668</v>
      </c>
      <c r="H1770" s="0" t="n">
        <f aca="false">G1770</f>
        <v>104.668</v>
      </c>
      <c r="I1770" s="0" t="n">
        <f aca="false">H1770</f>
        <v>104.668</v>
      </c>
      <c r="J1770" s="0" t="n">
        <v>109.69</v>
      </c>
      <c r="K1770" s="0" t="n">
        <v>102.976</v>
      </c>
      <c r="L1770" s="0" t="n">
        <f aca="false">K1770</f>
        <v>102.976</v>
      </c>
      <c r="M1770" s="0" t="n">
        <v>102.224</v>
      </c>
      <c r="N1770" s="0" t="n">
        <v>100.49</v>
      </c>
      <c r="O1770" s="0" t="n">
        <v>96.5766</v>
      </c>
      <c r="P1770" s="0" t="n">
        <v>92.8502</v>
      </c>
    </row>
    <row r="1771" customFormat="false" ht="15" hidden="false" customHeight="false" outlineLevel="0" collapsed="false">
      <c r="A1771" s="0" t="n">
        <v>35.341</v>
      </c>
      <c r="B1771" s="0" t="n">
        <v>105.888</v>
      </c>
      <c r="C1771" s="0" t="n">
        <v>102.534</v>
      </c>
      <c r="D1771" s="0" t="n">
        <v>99.6983</v>
      </c>
      <c r="E1771" s="0" t="n">
        <v>98.8349</v>
      </c>
      <c r="F1771" s="0" t="n">
        <f aca="false">E1771</f>
        <v>98.8349</v>
      </c>
      <c r="G1771" s="0" t="n">
        <v>104.667</v>
      </c>
      <c r="H1771" s="0" t="n">
        <f aca="false">G1771</f>
        <v>104.667</v>
      </c>
      <c r="I1771" s="0" t="n">
        <f aca="false">H1771</f>
        <v>104.667</v>
      </c>
      <c r="J1771" s="0" t="n">
        <v>109.69</v>
      </c>
      <c r="K1771" s="0" t="n">
        <v>102.976</v>
      </c>
      <c r="L1771" s="0" t="n">
        <f aca="false">K1771</f>
        <v>102.976</v>
      </c>
      <c r="M1771" s="0" t="n">
        <v>102.223</v>
      </c>
      <c r="N1771" s="0" t="n">
        <v>100.489</v>
      </c>
      <c r="O1771" s="0" t="n">
        <v>96.576</v>
      </c>
      <c r="P1771" s="0" t="n">
        <v>92.8496</v>
      </c>
    </row>
    <row r="1772" customFormat="false" ht="15" hidden="false" customHeight="false" outlineLevel="0" collapsed="false">
      <c r="A1772" s="0" t="n">
        <v>35.361</v>
      </c>
      <c r="B1772" s="0" t="n">
        <v>105.888</v>
      </c>
      <c r="C1772" s="0" t="n">
        <v>102.534</v>
      </c>
      <c r="D1772" s="0" t="n">
        <v>99.6981</v>
      </c>
      <c r="E1772" s="0" t="n">
        <v>98.8346</v>
      </c>
      <c r="F1772" s="0" t="n">
        <f aca="false">E1772</f>
        <v>98.8346</v>
      </c>
      <c r="G1772" s="0" t="n">
        <v>104.667</v>
      </c>
      <c r="H1772" s="0" t="n">
        <f aca="false">G1772</f>
        <v>104.667</v>
      </c>
      <c r="I1772" s="0" t="n">
        <f aca="false">H1772</f>
        <v>104.667</v>
      </c>
      <c r="J1772" s="0" t="n">
        <v>109.689</v>
      </c>
      <c r="K1772" s="0" t="n">
        <v>102.976</v>
      </c>
      <c r="L1772" s="0" t="n">
        <f aca="false">K1772</f>
        <v>102.976</v>
      </c>
      <c r="M1772" s="0" t="n">
        <v>102.223</v>
      </c>
      <c r="N1772" s="0" t="n">
        <v>100.489</v>
      </c>
      <c r="O1772" s="0" t="n">
        <v>96.5755</v>
      </c>
      <c r="P1772" s="0" t="n">
        <v>92.8491</v>
      </c>
    </row>
    <row r="1773" customFormat="false" ht="15" hidden="false" customHeight="false" outlineLevel="0" collapsed="false">
      <c r="A1773" s="0" t="n">
        <v>35.381</v>
      </c>
      <c r="B1773" s="0" t="n">
        <v>105.888</v>
      </c>
      <c r="C1773" s="0" t="n">
        <v>102.533</v>
      </c>
      <c r="D1773" s="0" t="n">
        <v>99.6978</v>
      </c>
      <c r="E1773" s="0" t="n">
        <v>98.8343</v>
      </c>
      <c r="F1773" s="0" t="n">
        <f aca="false">E1773</f>
        <v>98.8343</v>
      </c>
      <c r="G1773" s="0" t="n">
        <v>104.666</v>
      </c>
      <c r="H1773" s="0" t="n">
        <f aca="false">G1773</f>
        <v>104.666</v>
      </c>
      <c r="I1773" s="0" t="n">
        <f aca="false">H1773</f>
        <v>104.666</v>
      </c>
      <c r="J1773" s="0" t="n">
        <v>109.689</v>
      </c>
      <c r="K1773" s="0" t="n">
        <v>102.975</v>
      </c>
      <c r="L1773" s="0" t="n">
        <f aca="false">K1773</f>
        <v>102.975</v>
      </c>
      <c r="M1773" s="0" t="n">
        <v>102.222</v>
      </c>
      <c r="N1773" s="0" t="n">
        <v>100.489</v>
      </c>
      <c r="O1773" s="0" t="n">
        <v>96.5751</v>
      </c>
      <c r="P1773" s="0" t="n">
        <v>92.8486</v>
      </c>
    </row>
    <row r="1774" customFormat="false" ht="15" hidden="false" customHeight="false" outlineLevel="0" collapsed="false">
      <c r="A1774" s="0" t="n">
        <v>35.401</v>
      </c>
      <c r="B1774" s="0" t="n">
        <v>105.888</v>
      </c>
      <c r="C1774" s="0" t="n">
        <v>102.533</v>
      </c>
      <c r="D1774" s="0" t="n">
        <v>99.6975</v>
      </c>
      <c r="E1774" s="0" t="n">
        <v>98.834</v>
      </c>
      <c r="F1774" s="0" t="n">
        <f aca="false">E1774</f>
        <v>98.834</v>
      </c>
      <c r="G1774" s="0" t="n">
        <v>104.666</v>
      </c>
      <c r="H1774" s="0" t="n">
        <f aca="false">G1774</f>
        <v>104.666</v>
      </c>
      <c r="I1774" s="0" t="n">
        <f aca="false">H1774</f>
        <v>104.666</v>
      </c>
      <c r="J1774" s="0" t="n">
        <v>109.688</v>
      </c>
      <c r="K1774" s="0" t="n">
        <v>102.975</v>
      </c>
      <c r="L1774" s="0" t="n">
        <f aca="false">K1774</f>
        <v>102.975</v>
      </c>
      <c r="M1774" s="0" t="n">
        <v>102.222</v>
      </c>
      <c r="N1774" s="0" t="n">
        <v>100.488</v>
      </c>
      <c r="O1774" s="0" t="n">
        <v>96.5746</v>
      </c>
      <c r="P1774" s="0" t="n">
        <v>92.8481</v>
      </c>
    </row>
    <row r="1775" customFormat="false" ht="15" hidden="false" customHeight="false" outlineLevel="0" collapsed="false">
      <c r="A1775" s="0" t="n">
        <v>35.421</v>
      </c>
      <c r="B1775" s="0" t="n">
        <v>105.888</v>
      </c>
      <c r="C1775" s="0" t="n">
        <v>102.533</v>
      </c>
      <c r="D1775" s="0" t="n">
        <v>99.6973</v>
      </c>
      <c r="E1775" s="0" t="n">
        <v>98.8337</v>
      </c>
      <c r="F1775" s="0" t="n">
        <f aca="false">E1775</f>
        <v>98.8337</v>
      </c>
      <c r="G1775" s="0" t="n">
        <v>104.665</v>
      </c>
      <c r="H1775" s="0" t="n">
        <f aca="false">G1775</f>
        <v>104.665</v>
      </c>
      <c r="I1775" s="0" t="n">
        <f aca="false">H1775</f>
        <v>104.665</v>
      </c>
      <c r="J1775" s="0" t="n">
        <v>109.688</v>
      </c>
      <c r="K1775" s="0" t="n">
        <v>102.974</v>
      </c>
      <c r="L1775" s="0" t="n">
        <f aca="false">K1775</f>
        <v>102.974</v>
      </c>
      <c r="M1775" s="0" t="n">
        <v>102.222</v>
      </c>
      <c r="N1775" s="0" t="n">
        <v>100.488</v>
      </c>
      <c r="O1775" s="0" t="n">
        <v>96.5741</v>
      </c>
      <c r="P1775" s="0" t="n">
        <v>92.8475</v>
      </c>
    </row>
    <row r="1776" customFormat="false" ht="15" hidden="false" customHeight="false" outlineLevel="0" collapsed="false">
      <c r="A1776" s="0" t="n">
        <v>35.441</v>
      </c>
      <c r="B1776" s="0" t="n">
        <v>105.888</v>
      </c>
      <c r="C1776" s="0" t="n">
        <v>102.533</v>
      </c>
      <c r="D1776" s="0" t="n">
        <v>99.697</v>
      </c>
      <c r="E1776" s="0" t="n">
        <v>98.8334</v>
      </c>
      <c r="F1776" s="0" t="n">
        <f aca="false">E1776</f>
        <v>98.8334</v>
      </c>
      <c r="G1776" s="0" t="n">
        <v>104.665</v>
      </c>
      <c r="H1776" s="0" t="n">
        <f aca="false">G1776</f>
        <v>104.665</v>
      </c>
      <c r="I1776" s="0" t="n">
        <f aca="false">H1776</f>
        <v>104.665</v>
      </c>
      <c r="J1776" s="0" t="n">
        <v>109.687</v>
      </c>
      <c r="K1776" s="0" t="n">
        <v>102.974</v>
      </c>
      <c r="L1776" s="0" t="n">
        <f aca="false">K1776</f>
        <v>102.974</v>
      </c>
      <c r="M1776" s="0" t="n">
        <v>102.221</v>
      </c>
      <c r="N1776" s="0" t="n">
        <v>100.487</v>
      </c>
      <c r="O1776" s="0" t="n">
        <v>96.5735</v>
      </c>
      <c r="P1776" s="0" t="n">
        <v>92.847</v>
      </c>
    </row>
    <row r="1777" customFormat="false" ht="15" hidden="false" customHeight="false" outlineLevel="0" collapsed="false">
      <c r="A1777" s="0" t="n">
        <v>35.461</v>
      </c>
      <c r="B1777" s="0" t="n">
        <v>105.888</v>
      </c>
      <c r="C1777" s="0" t="n">
        <v>102.533</v>
      </c>
      <c r="D1777" s="0" t="n">
        <v>99.6967</v>
      </c>
      <c r="E1777" s="0" t="n">
        <v>98.8331</v>
      </c>
      <c r="F1777" s="0" t="n">
        <f aca="false">E1777</f>
        <v>98.8331</v>
      </c>
      <c r="G1777" s="0" t="n">
        <v>104.664</v>
      </c>
      <c r="H1777" s="0" t="n">
        <f aca="false">G1777</f>
        <v>104.664</v>
      </c>
      <c r="I1777" s="0" t="n">
        <f aca="false">H1777</f>
        <v>104.664</v>
      </c>
      <c r="J1777" s="0" t="n">
        <v>109.687</v>
      </c>
      <c r="K1777" s="0" t="n">
        <v>102.973</v>
      </c>
      <c r="L1777" s="0" t="n">
        <f aca="false">K1777</f>
        <v>102.973</v>
      </c>
      <c r="M1777" s="0" t="n">
        <v>102.221</v>
      </c>
      <c r="N1777" s="0" t="n">
        <v>100.487</v>
      </c>
      <c r="O1777" s="0" t="n">
        <v>96.573</v>
      </c>
      <c r="P1777" s="0" t="n">
        <v>92.8465</v>
      </c>
    </row>
    <row r="1778" customFormat="false" ht="15" hidden="false" customHeight="false" outlineLevel="0" collapsed="false">
      <c r="A1778" s="0" t="n">
        <v>35.481</v>
      </c>
      <c r="B1778" s="0" t="n">
        <v>105.888</v>
      </c>
      <c r="C1778" s="0" t="n">
        <v>102.532</v>
      </c>
      <c r="D1778" s="0" t="n">
        <v>99.6964</v>
      </c>
      <c r="E1778" s="0" t="n">
        <v>98.8327</v>
      </c>
      <c r="F1778" s="0" t="n">
        <f aca="false">E1778</f>
        <v>98.8327</v>
      </c>
      <c r="G1778" s="0" t="n">
        <v>104.664</v>
      </c>
      <c r="H1778" s="0" t="n">
        <f aca="false">G1778</f>
        <v>104.664</v>
      </c>
      <c r="I1778" s="0" t="n">
        <f aca="false">H1778</f>
        <v>104.664</v>
      </c>
      <c r="J1778" s="0" t="n">
        <v>109.686</v>
      </c>
      <c r="K1778" s="0" t="n">
        <v>102.973</v>
      </c>
      <c r="L1778" s="0" t="n">
        <f aca="false">K1778</f>
        <v>102.973</v>
      </c>
      <c r="M1778" s="0" t="n">
        <v>102.22</v>
      </c>
      <c r="N1778" s="0" t="n">
        <v>100.486</v>
      </c>
      <c r="O1778" s="0" t="n">
        <v>96.5725</v>
      </c>
      <c r="P1778" s="0" t="n">
        <v>92.8459</v>
      </c>
    </row>
    <row r="1779" customFormat="false" ht="15" hidden="false" customHeight="false" outlineLevel="0" collapsed="false">
      <c r="A1779" s="0" t="n">
        <v>35.501</v>
      </c>
      <c r="B1779" s="0" t="n">
        <v>105.888</v>
      </c>
      <c r="C1779" s="0" t="n">
        <v>102.532</v>
      </c>
      <c r="D1779" s="0" t="n">
        <v>99.6961</v>
      </c>
      <c r="E1779" s="0" t="n">
        <v>98.8324</v>
      </c>
      <c r="F1779" s="0" t="n">
        <f aca="false">E1779</f>
        <v>98.8324</v>
      </c>
      <c r="G1779" s="0" t="n">
        <v>104.663</v>
      </c>
      <c r="H1779" s="0" t="n">
        <f aca="false">G1779</f>
        <v>104.663</v>
      </c>
      <c r="I1779" s="0" t="n">
        <f aca="false">H1779</f>
        <v>104.663</v>
      </c>
      <c r="J1779" s="0" t="n">
        <v>109.686</v>
      </c>
      <c r="K1779" s="0" t="n">
        <v>102.972</v>
      </c>
      <c r="L1779" s="0" t="n">
        <f aca="false">K1779</f>
        <v>102.972</v>
      </c>
      <c r="M1779" s="0" t="n">
        <v>102.22</v>
      </c>
      <c r="N1779" s="0" t="n">
        <v>100.486</v>
      </c>
      <c r="O1779" s="0" t="n">
        <v>96.5719</v>
      </c>
      <c r="P1779" s="0" t="n">
        <v>92.8453</v>
      </c>
    </row>
    <row r="1780" customFormat="false" ht="15" hidden="false" customHeight="false" outlineLevel="0" collapsed="false">
      <c r="A1780" s="0" t="n">
        <v>35.521</v>
      </c>
      <c r="B1780" s="0" t="n">
        <v>105.888</v>
      </c>
      <c r="C1780" s="0" t="n">
        <v>102.532</v>
      </c>
      <c r="D1780" s="0" t="n">
        <v>99.6958</v>
      </c>
      <c r="E1780" s="0" t="n">
        <v>98.832</v>
      </c>
      <c r="F1780" s="0" t="n">
        <f aca="false">E1780</f>
        <v>98.832</v>
      </c>
      <c r="G1780" s="0" t="n">
        <v>104.663</v>
      </c>
      <c r="H1780" s="0" t="n">
        <f aca="false">G1780</f>
        <v>104.663</v>
      </c>
      <c r="I1780" s="0" t="n">
        <f aca="false">H1780</f>
        <v>104.663</v>
      </c>
      <c r="J1780" s="0" t="n">
        <v>109.685</v>
      </c>
      <c r="K1780" s="0" t="n">
        <v>102.972</v>
      </c>
      <c r="L1780" s="0" t="n">
        <f aca="false">K1780</f>
        <v>102.972</v>
      </c>
      <c r="M1780" s="0" t="n">
        <v>102.219</v>
      </c>
      <c r="N1780" s="0" t="n">
        <v>100.485</v>
      </c>
      <c r="O1780" s="0" t="n">
        <v>96.5713</v>
      </c>
      <c r="P1780" s="0" t="n">
        <v>92.8447</v>
      </c>
    </row>
    <row r="1781" customFormat="false" ht="15" hidden="false" customHeight="false" outlineLevel="0" collapsed="false">
      <c r="A1781" s="0" t="n">
        <v>35.541</v>
      </c>
      <c r="B1781" s="0" t="n">
        <v>105.888</v>
      </c>
      <c r="C1781" s="0" t="n">
        <v>102.531</v>
      </c>
      <c r="D1781" s="0" t="n">
        <v>99.6954</v>
      </c>
      <c r="E1781" s="0" t="n">
        <v>98.8316</v>
      </c>
      <c r="F1781" s="0" t="n">
        <f aca="false">E1781</f>
        <v>98.8316</v>
      </c>
      <c r="G1781" s="0" t="n">
        <v>104.662</v>
      </c>
      <c r="H1781" s="0" t="n">
        <f aca="false">G1781</f>
        <v>104.662</v>
      </c>
      <c r="I1781" s="0" t="n">
        <f aca="false">H1781</f>
        <v>104.662</v>
      </c>
      <c r="J1781" s="0" t="n">
        <v>109.685</v>
      </c>
      <c r="K1781" s="0" t="n">
        <v>102.971</v>
      </c>
      <c r="L1781" s="0" t="n">
        <f aca="false">K1781</f>
        <v>102.971</v>
      </c>
      <c r="M1781" s="0" t="n">
        <v>102.218</v>
      </c>
      <c r="N1781" s="0" t="n">
        <v>100.484</v>
      </c>
      <c r="O1781" s="0" t="n">
        <v>96.5707</v>
      </c>
      <c r="P1781" s="0" t="n">
        <v>92.844</v>
      </c>
    </row>
    <row r="1782" customFormat="false" ht="15" hidden="false" customHeight="false" outlineLevel="0" collapsed="false">
      <c r="A1782" s="0" t="n">
        <v>35.561</v>
      </c>
      <c r="B1782" s="0" t="n">
        <v>105.888</v>
      </c>
      <c r="C1782" s="0" t="n">
        <v>102.531</v>
      </c>
      <c r="D1782" s="0" t="n">
        <v>99.695</v>
      </c>
      <c r="E1782" s="0" t="n">
        <v>98.8312</v>
      </c>
      <c r="F1782" s="0" t="n">
        <f aca="false">E1782</f>
        <v>98.8312</v>
      </c>
      <c r="G1782" s="0" t="n">
        <v>104.662</v>
      </c>
      <c r="H1782" s="0" t="n">
        <f aca="false">G1782</f>
        <v>104.662</v>
      </c>
      <c r="I1782" s="0" t="n">
        <f aca="false">H1782</f>
        <v>104.662</v>
      </c>
      <c r="J1782" s="0" t="n">
        <v>109.684</v>
      </c>
      <c r="K1782" s="0" t="n">
        <v>102.971</v>
      </c>
      <c r="L1782" s="0" t="n">
        <f aca="false">K1782</f>
        <v>102.971</v>
      </c>
      <c r="M1782" s="0" t="n">
        <v>102.218</v>
      </c>
      <c r="N1782" s="0" t="n">
        <v>100.484</v>
      </c>
      <c r="O1782" s="0" t="n">
        <v>96.5701</v>
      </c>
      <c r="P1782" s="0" t="n">
        <v>92.8434</v>
      </c>
    </row>
    <row r="1783" customFormat="false" ht="15" hidden="false" customHeight="false" outlineLevel="0" collapsed="false">
      <c r="A1783" s="0" t="n">
        <v>35.581</v>
      </c>
      <c r="B1783" s="0" t="n">
        <v>105.888</v>
      </c>
      <c r="C1783" s="0" t="n">
        <v>102.531</v>
      </c>
      <c r="D1783" s="0" t="n">
        <v>99.6946</v>
      </c>
      <c r="E1783" s="0" t="n">
        <v>98.8307</v>
      </c>
      <c r="F1783" s="0" t="n">
        <f aca="false">E1783</f>
        <v>98.8307</v>
      </c>
      <c r="G1783" s="0" t="n">
        <v>104.661</v>
      </c>
      <c r="H1783" s="0" t="n">
        <f aca="false">G1783</f>
        <v>104.661</v>
      </c>
      <c r="I1783" s="0" t="n">
        <f aca="false">H1783</f>
        <v>104.661</v>
      </c>
      <c r="J1783" s="0" t="n">
        <v>109.684</v>
      </c>
      <c r="K1783" s="0" t="n">
        <v>102.97</v>
      </c>
      <c r="L1783" s="0" t="n">
        <f aca="false">K1783</f>
        <v>102.97</v>
      </c>
      <c r="M1783" s="0" t="n">
        <v>102.217</v>
      </c>
      <c r="N1783" s="0" t="n">
        <v>100.483</v>
      </c>
      <c r="O1783" s="0" t="n">
        <v>96.5694</v>
      </c>
      <c r="P1783" s="0" t="n">
        <v>92.8426</v>
      </c>
    </row>
    <row r="1784" customFormat="false" ht="15" hidden="false" customHeight="false" outlineLevel="0" collapsed="false">
      <c r="A1784" s="0" t="n">
        <v>35.601</v>
      </c>
      <c r="B1784" s="0" t="n">
        <v>105.888</v>
      </c>
      <c r="C1784" s="0" t="n">
        <v>102.53</v>
      </c>
      <c r="D1784" s="0" t="n">
        <v>99.6942</v>
      </c>
      <c r="E1784" s="0" t="n">
        <v>98.8302</v>
      </c>
      <c r="F1784" s="0" t="n">
        <f aca="false">E1784</f>
        <v>98.8302</v>
      </c>
      <c r="G1784" s="0" t="n">
        <v>104.66</v>
      </c>
      <c r="H1784" s="0" t="n">
        <f aca="false">G1784</f>
        <v>104.66</v>
      </c>
      <c r="I1784" s="0" t="n">
        <f aca="false">H1784</f>
        <v>104.66</v>
      </c>
      <c r="J1784" s="0" t="n">
        <v>109.683</v>
      </c>
      <c r="K1784" s="0" t="n">
        <v>102.969</v>
      </c>
      <c r="L1784" s="0" t="n">
        <f aca="false">K1784</f>
        <v>102.969</v>
      </c>
      <c r="M1784" s="0" t="n">
        <v>102.217</v>
      </c>
      <c r="N1784" s="0" t="n">
        <v>100.482</v>
      </c>
      <c r="O1784" s="0" t="n">
        <v>96.5687</v>
      </c>
      <c r="P1784" s="0" t="n">
        <v>92.8419</v>
      </c>
    </row>
    <row r="1785" customFormat="false" ht="15" hidden="false" customHeight="false" outlineLevel="0" collapsed="false">
      <c r="A1785" s="0" t="n">
        <v>35.621</v>
      </c>
      <c r="B1785" s="0" t="n">
        <v>105.888</v>
      </c>
      <c r="C1785" s="0" t="n">
        <v>102.53</v>
      </c>
      <c r="D1785" s="0" t="n">
        <v>99.6938</v>
      </c>
      <c r="E1785" s="0" t="n">
        <v>98.8297</v>
      </c>
      <c r="F1785" s="0" t="n">
        <f aca="false">E1785</f>
        <v>98.8297</v>
      </c>
      <c r="G1785" s="0" t="n">
        <v>104.66</v>
      </c>
      <c r="H1785" s="0" t="n">
        <f aca="false">G1785</f>
        <v>104.66</v>
      </c>
      <c r="I1785" s="0" t="n">
        <f aca="false">H1785</f>
        <v>104.66</v>
      </c>
      <c r="J1785" s="0" t="n">
        <v>109.682</v>
      </c>
      <c r="K1785" s="0" t="n">
        <v>102.969</v>
      </c>
      <c r="L1785" s="0" t="n">
        <f aca="false">K1785</f>
        <v>102.969</v>
      </c>
      <c r="M1785" s="0" t="n">
        <v>102.216</v>
      </c>
      <c r="N1785" s="0" t="n">
        <v>100.482</v>
      </c>
      <c r="O1785" s="0" t="n">
        <v>96.5679</v>
      </c>
      <c r="P1785" s="0" t="n">
        <v>92.8411</v>
      </c>
    </row>
    <row r="1786" customFormat="false" ht="15" hidden="false" customHeight="false" outlineLevel="0" collapsed="false">
      <c r="A1786" s="0" t="n">
        <v>35.641</v>
      </c>
      <c r="B1786" s="0" t="n">
        <v>105.888</v>
      </c>
      <c r="C1786" s="0" t="n">
        <v>102.529</v>
      </c>
      <c r="D1786" s="0" t="n">
        <v>99.6933</v>
      </c>
      <c r="E1786" s="0" t="n">
        <v>98.8292</v>
      </c>
      <c r="F1786" s="0" t="n">
        <f aca="false">E1786</f>
        <v>98.8292</v>
      </c>
      <c r="G1786" s="0" t="n">
        <v>104.659</v>
      </c>
      <c r="H1786" s="0" t="n">
        <f aca="false">G1786</f>
        <v>104.659</v>
      </c>
      <c r="I1786" s="0" t="n">
        <f aca="false">H1786</f>
        <v>104.659</v>
      </c>
      <c r="J1786" s="0" t="n">
        <v>109.682</v>
      </c>
      <c r="K1786" s="0" t="n">
        <v>102.968</v>
      </c>
      <c r="L1786" s="0" t="n">
        <f aca="false">K1786</f>
        <v>102.968</v>
      </c>
      <c r="M1786" s="0" t="n">
        <v>102.215</v>
      </c>
      <c r="N1786" s="0" t="n">
        <v>100.481</v>
      </c>
      <c r="O1786" s="0" t="n">
        <v>96.5672</v>
      </c>
      <c r="P1786" s="0" t="n">
        <v>92.8403</v>
      </c>
    </row>
    <row r="1787" customFormat="false" ht="15" hidden="false" customHeight="false" outlineLevel="0" collapsed="false">
      <c r="A1787" s="0" t="n">
        <v>35.661</v>
      </c>
      <c r="B1787" s="0" t="n">
        <v>105.887</v>
      </c>
      <c r="C1787" s="0" t="n">
        <v>102.529</v>
      </c>
      <c r="D1787" s="0" t="n">
        <v>99.6928</v>
      </c>
      <c r="E1787" s="0" t="n">
        <v>98.8287</v>
      </c>
      <c r="F1787" s="0" t="n">
        <f aca="false">E1787</f>
        <v>98.8287</v>
      </c>
      <c r="G1787" s="0" t="n">
        <v>104.658</v>
      </c>
      <c r="H1787" s="0" t="n">
        <f aca="false">G1787</f>
        <v>104.658</v>
      </c>
      <c r="I1787" s="0" t="n">
        <f aca="false">H1787</f>
        <v>104.658</v>
      </c>
      <c r="J1787" s="0" t="n">
        <v>109.681</v>
      </c>
      <c r="K1787" s="0" t="n">
        <v>102.967</v>
      </c>
      <c r="L1787" s="0" t="n">
        <f aca="false">K1787</f>
        <v>102.967</v>
      </c>
      <c r="M1787" s="0" t="n">
        <v>102.214</v>
      </c>
      <c r="N1787" s="0" t="n">
        <v>100.48</v>
      </c>
      <c r="O1787" s="0" t="n">
        <v>96.5664</v>
      </c>
      <c r="P1787" s="0" t="n">
        <v>92.8395</v>
      </c>
    </row>
    <row r="1788" customFormat="false" ht="15" hidden="false" customHeight="false" outlineLevel="0" collapsed="false">
      <c r="A1788" s="0" t="n">
        <v>35.681</v>
      </c>
      <c r="B1788" s="0" t="n">
        <v>105.887</v>
      </c>
      <c r="C1788" s="0" t="n">
        <v>102.528</v>
      </c>
      <c r="D1788" s="0" t="n">
        <v>99.6923</v>
      </c>
      <c r="E1788" s="0" t="n">
        <v>98.8281</v>
      </c>
      <c r="F1788" s="0" t="n">
        <f aca="false">E1788</f>
        <v>98.8281</v>
      </c>
      <c r="G1788" s="0" t="n">
        <v>104.658</v>
      </c>
      <c r="H1788" s="0" t="n">
        <f aca="false">G1788</f>
        <v>104.658</v>
      </c>
      <c r="I1788" s="0" t="n">
        <f aca="false">H1788</f>
        <v>104.658</v>
      </c>
      <c r="J1788" s="0" t="n">
        <v>109.68</v>
      </c>
      <c r="K1788" s="0" t="n">
        <v>102.967</v>
      </c>
      <c r="L1788" s="0" t="n">
        <f aca="false">K1788</f>
        <v>102.967</v>
      </c>
      <c r="M1788" s="0" t="n">
        <v>102.214</v>
      </c>
      <c r="N1788" s="0" t="n">
        <v>100.48</v>
      </c>
      <c r="O1788" s="0" t="n">
        <v>96.5656</v>
      </c>
      <c r="P1788" s="0" t="n">
        <v>92.8386</v>
      </c>
    </row>
    <row r="1789" customFormat="false" ht="15" hidden="false" customHeight="false" outlineLevel="0" collapsed="false">
      <c r="A1789" s="0" t="n">
        <v>35.701</v>
      </c>
      <c r="B1789" s="0" t="n">
        <v>105.887</v>
      </c>
      <c r="C1789" s="0" t="n">
        <v>102.528</v>
      </c>
      <c r="D1789" s="0" t="n">
        <v>99.6918</v>
      </c>
      <c r="E1789" s="0" t="n">
        <v>98.8275</v>
      </c>
      <c r="F1789" s="0" t="n">
        <f aca="false">E1789</f>
        <v>98.8275</v>
      </c>
      <c r="G1789" s="0" t="n">
        <v>104.657</v>
      </c>
      <c r="H1789" s="0" t="n">
        <f aca="false">G1789</f>
        <v>104.657</v>
      </c>
      <c r="I1789" s="0" t="n">
        <f aca="false">H1789</f>
        <v>104.657</v>
      </c>
      <c r="J1789" s="0" t="n">
        <v>109.68</v>
      </c>
      <c r="K1789" s="0" t="n">
        <v>102.966</v>
      </c>
      <c r="L1789" s="0" t="n">
        <f aca="false">K1789</f>
        <v>102.966</v>
      </c>
      <c r="M1789" s="0" t="n">
        <v>102.213</v>
      </c>
      <c r="N1789" s="0" t="n">
        <v>100.479</v>
      </c>
      <c r="O1789" s="0" t="n">
        <v>96.5647</v>
      </c>
      <c r="P1789" s="0" t="n">
        <v>92.8378</v>
      </c>
    </row>
    <row r="1790" customFormat="false" ht="15" hidden="false" customHeight="false" outlineLevel="0" collapsed="false">
      <c r="A1790" s="0" t="n">
        <v>35.721</v>
      </c>
      <c r="B1790" s="0" t="n">
        <v>105.887</v>
      </c>
      <c r="C1790" s="0" t="n">
        <v>102.527</v>
      </c>
      <c r="D1790" s="0" t="n">
        <v>99.6912</v>
      </c>
      <c r="E1790" s="0" t="n">
        <v>98.8269</v>
      </c>
      <c r="F1790" s="0" t="n">
        <f aca="false">E1790</f>
        <v>98.8269</v>
      </c>
      <c r="G1790" s="0" t="n">
        <v>104.656</v>
      </c>
      <c r="H1790" s="0" t="n">
        <f aca="false">G1790</f>
        <v>104.656</v>
      </c>
      <c r="I1790" s="0" t="n">
        <f aca="false">H1790</f>
        <v>104.656</v>
      </c>
      <c r="J1790" s="0" t="n">
        <v>109.679</v>
      </c>
      <c r="K1790" s="0" t="n">
        <v>102.965</v>
      </c>
      <c r="L1790" s="0" t="n">
        <f aca="false">K1790</f>
        <v>102.965</v>
      </c>
      <c r="M1790" s="0" t="n">
        <v>102.212</v>
      </c>
      <c r="N1790" s="0" t="n">
        <v>100.478</v>
      </c>
      <c r="O1790" s="0" t="n">
        <v>96.5639</v>
      </c>
      <c r="P1790" s="0" t="n">
        <v>92.8369</v>
      </c>
    </row>
    <row r="1791" customFormat="false" ht="15" hidden="false" customHeight="false" outlineLevel="0" collapsed="false">
      <c r="A1791" s="0" t="n">
        <v>35.741</v>
      </c>
      <c r="B1791" s="0" t="n">
        <v>105.887</v>
      </c>
      <c r="C1791" s="0" t="n">
        <v>102.527</v>
      </c>
      <c r="D1791" s="0" t="n">
        <v>99.6907</v>
      </c>
      <c r="E1791" s="0" t="n">
        <v>98.8263</v>
      </c>
      <c r="F1791" s="0" t="n">
        <f aca="false">E1791</f>
        <v>98.8263</v>
      </c>
      <c r="G1791" s="0" t="n">
        <v>104.655</v>
      </c>
      <c r="H1791" s="0" t="n">
        <f aca="false">G1791</f>
        <v>104.655</v>
      </c>
      <c r="I1791" s="0" t="n">
        <f aca="false">H1791</f>
        <v>104.655</v>
      </c>
      <c r="J1791" s="0" t="n">
        <v>109.678</v>
      </c>
      <c r="K1791" s="0" t="n">
        <v>102.964</v>
      </c>
      <c r="L1791" s="0" t="n">
        <f aca="false">K1791</f>
        <v>102.964</v>
      </c>
      <c r="M1791" s="0" t="n">
        <v>102.211</v>
      </c>
      <c r="N1791" s="0" t="n">
        <v>100.477</v>
      </c>
      <c r="O1791" s="0" t="n">
        <v>96.563</v>
      </c>
      <c r="P1791" s="0" t="n">
        <v>92.836</v>
      </c>
    </row>
    <row r="1792" customFormat="false" ht="15" hidden="false" customHeight="false" outlineLevel="0" collapsed="false">
      <c r="A1792" s="0" t="n">
        <v>35.761</v>
      </c>
      <c r="B1792" s="0" t="n">
        <v>105.887</v>
      </c>
      <c r="C1792" s="0" t="n">
        <v>102.526</v>
      </c>
      <c r="D1792" s="0" t="n">
        <v>99.6901</v>
      </c>
      <c r="E1792" s="0" t="n">
        <v>98.8257</v>
      </c>
      <c r="F1792" s="0" t="n">
        <f aca="false">E1792</f>
        <v>98.8257</v>
      </c>
      <c r="G1792" s="0" t="n">
        <v>104.655</v>
      </c>
      <c r="H1792" s="0" t="n">
        <f aca="false">G1792</f>
        <v>104.655</v>
      </c>
      <c r="I1792" s="0" t="n">
        <f aca="false">H1792</f>
        <v>104.655</v>
      </c>
      <c r="J1792" s="0" t="n">
        <v>109.677</v>
      </c>
      <c r="K1792" s="0" t="n">
        <v>102.963</v>
      </c>
      <c r="L1792" s="0" t="n">
        <f aca="false">K1792</f>
        <v>102.963</v>
      </c>
      <c r="M1792" s="0" t="n">
        <v>102.211</v>
      </c>
      <c r="N1792" s="0" t="n">
        <v>100.476</v>
      </c>
      <c r="O1792" s="0" t="n">
        <v>96.5621</v>
      </c>
      <c r="P1792" s="0" t="n">
        <v>92.835</v>
      </c>
    </row>
    <row r="1793" customFormat="false" ht="15" hidden="false" customHeight="false" outlineLevel="0" collapsed="false">
      <c r="A1793" s="0" t="n">
        <v>35.781</v>
      </c>
      <c r="B1793" s="0" t="n">
        <v>105.886</v>
      </c>
      <c r="C1793" s="0" t="n">
        <v>102.526</v>
      </c>
      <c r="D1793" s="0" t="n">
        <v>99.6895</v>
      </c>
      <c r="E1793" s="0" t="n">
        <v>98.8251</v>
      </c>
      <c r="F1793" s="0" t="n">
        <f aca="false">E1793</f>
        <v>98.8251</v>
      </c>
      <c r="G1793" s="0" t="n">
        <v>104.654</v>
      </c>
      <c r="H1793" s="0" t="n">
        <f aca="false">G1793</f>
        <v>104.654</v>
      </c>
      <c r="I1793" s="0" t="n">
        <f aca="false">H1793</f>
        <v>104.654</v>
      </c>
      <c r="J1793" s="0" t="n">
        <v>109.677</v>
      </c>
      <c r="K1793" s="0" t="n">
        <v>102.963</v>
      </c>
      <c r="L1793" s="0" t="n">
        <f aca="false">K1793</f>
        <v>102.963</v>
      </c>
      <c r="M1793" s="0" t="n">
        <v>102.21</v>
      </c>
      <c r="N1793" s="0" t="n">
        <v>100.475</v>
      </c>
      <c r="O1793" s="0" t="n">
        <v>96.5612</v>
      </c>
      <c r="P1793" s="0" t="n">
        <v>92.8341</v>
      </c>
    </row>
    <row r="1794" customFormat="false" ht="15" hidden="false" customHeight="false" outlineLevel="0" collapsed="false">
      <c r="A1794" s="0" t="n">
        <v>35.801</v>
      </c>
      <c r="B1794" s="0" t="n">
        <v>105.886</v>
      </c>
      <c r="C1794" s="0" t="n">
        <v>102.525</v>
      </c>
      <c r="D1794" s="0" t="n">
        <v>99.689</v>
      </c>
      <c r="E1794" s="0" t="n">
        <v>98.8244</v>
      </c>
      <c r="F1794" s="0" t="n">
        <f aca="false">E1794</f>
        <v>98.8244</v>
      </c>
      <c r="G1794" s="0" t="n">
        <v>104.653</v>
      </c>
      <c r="H1794" s="0" t="n">
        <f aca="false">G1794</f>
        <v>104.653</v>
      </c>
      <c r="I1794" s="0" t="n">
        <f aca="false">H1794</f>
        <v>104.653</v>
      </c>
      <c r="J1794" s="0" t="n">
        <v>109.676</v>
      </c>
      <c r="K1794" s="0" t="n">
        <v>102.962</v>
      </c>
      <c r="L1794" s="0" t="n">
        <f aca="false">K1794</f>
        <v>102.962</v>
      </c>
      <c r="M1794" s="0" t="n">
        <v>102.209</v>
      </c>
      <c r="N1794" s="0" t="n">
        <v>100.475</v>
      </c>
      <c r="O1794" s="0" t="n">
        <v>96.5604</v>
      </c>
      <c r="P1794" s="0" t="n">
        <v>92.8332</v>
      </c>
    </row>
    <row r="1795" customFormat="false" ht="15" hidden="false" customHeight="false" outlineLevel="0" collapsed="false">
      <c r="A1795" s="0" t="n">
        <v>35.821</v>
      </c>
      <c r="B1795" s="0" t="n">
        <v>105.886</v>
      </c>
      <c r="C1795" s="0" t="n">
        <v>102.525</v>
      </c>
      <c r="D1795" s="0" t="n">
        <v>99.6884</v>
      </c>
      <c r="E1795" s="0" t="n">
        <v>98.8238</v>
      </c>
      <c r="F1795" s="0" t="n">
        <f aca="false">E1795</f>
        <v>98.8238</v>
      </c>
      <c r="G1795" s="0" t="n">
        <v>104.652</v>
      </c>
      <c r="H1795" s="0" t="n">
        <f aca="false">G1795</f>
        <v>104.652</v>
      </c>
      <c r="I1795" s="0" t="n">
        <f aca="false">H1795</f>
        <v>104.652</v>
      </c>
      <c r="J1795" s="0" t="n">
        <v>109.675</v>
      </c>
      <c r="K1795" s="0" t="n">
        <v>102.961</v>
      </c>
      <c r="L1795" s="0" t="n">
        <f aca="false">K1795</f>
        <v>102.961</v>
      </c>
      <c r="M1795" s="0" t="n">
        <v>102.208</v>
      </c>
      <c r="N1795" s="0" t="n">
        <v>100.474</v>
      </c>
      <c r="O1795" s="0" t="n">
        <v>96.5595</v>
      </c>
      <c r="P1795" s="0" t="n">
        <v>92.8322</v>
      </c>
    </row>
    <row r="1796" customFormat="false" ht="15" hidden="false" customHeight="false" outlineLevel="0" collapsed="false">
      <c r="A1796" s="0" t="n">
        <v>35.841</v>
      </c>
      <c r="B1796" s="0" t="n">
        <v>105.886</v>
      </c>
      <c r="C1796" s="0" t="n">
        <v>102.524</v>
      </c>
      <c r="D1796" s="0" t="n">
        <v>99.6879</v>
      </c>
      <c r="E1796" s="0" t="n">
        <v>98.8232</v>
      </c>
      <c r="F1796" s="0" t="n">
        <f aca="false">E1796</f>
        <v>98.8232</v>
      </c>
      <c r="G1796" s="0" t="n">
        <v>104.651</v>
      </c>
      <c r="H1796" s="0" t="n">
        <f aca="false">G1796</f>
        <v>104.651</v>
      </c>
      <c r="I1796" s="0" t="n">
        <f aca="false">H1796</f>
        <v>104.651</v>
      </c>
      <c r="J1796" s="0" t="n">
        <v>109.674</v>
      </c>
      <c r="K1796" s="0" t="n">
        <v>102.96</v>
      </c>
      <c r="L1796" s="0" t="n">
        <f aca="false">K1796</f>
        <v>102.96</v>
      </c>
      <c r="M1796" s="0" t="n">
        <v>102.207</v>
      </c>
      <c r="N1796" s="0" t="n">
        <v>100.473</v>
      </c>
      <c r="O1796" s="0" t="n">
        <v>96.5586</v>
      </c>
      <c r="P1796" s="0" t="n">
        <v>92.8313</v>
      </c>
    </row>
    <row r="1797" customFormat="false" ht="15" hidden="false" customHeight="false" outlineLevel="0" collapsed="false">
      <c r="A1797" s="0" t="n">
        <v>35.861</v>
      </c>
      <c r="B1797" s="0" t="n">
        <v>105.886</v>
      </c>
      <c r="C1797" s="0" t="n">
        <v>102.524</v>
      </c>
      <c r="D1797" s="0" t="n">
        <v>99.6873</v>
      </c>
      <c r="E1797" s="0" t="n">
        <v>98.8226</v>
      </c>
      <c r="F1797" s="0" t="n">
        <f aca="false">E1797</f>
        <v>98.8226</v>
      </c>
      <c r="G1797" s="0" t="n">
        <v>104.651</v>
      </c>
      <c r="H1797" s="0" t="n">
        <f aca="false">G1797</f>
        <v>104.651</v>
      </c>
      <c r="I1797" s="0" t="n">
        <f aca="false">H1797</f>
        <v>104.651</v>
      </c>
      <c r="J1797" s="0" t="n">
        <v>109.674</v>
      </c>
      <c r="K1797" s="0" t="n">
        <v>102.959</v>
      </c>
      <c r="L1797" s="0" t="n">
        <f aca="false">K1797</f>
        <v>102.959</v>
      </c>
      <c r="M1797" s="0" t="n">
        <v>102.206</v>
      </c>
      <c r="N1797" s="0" t="n">
        <v>100.472</v>
      </c>
      <c r="O1797" s="0" t="n">
        <v>96.5577</v>
      </c>
      <c r="P1797" s="0" t="n">
        <v>92.8304</v>
      </c>
    </row>
    <row r="1798" customFormat="false" ht="15" hidden="false" customHeight="false" outlineLevel="0" collapsed="false">
      <c r="A1798" s="0" t="n">
        <v>35.881</v>
      </c>
      <c r="B1798" s="0" t="n">
        <v>105.886</v>
      </c>
      <c r="C1798" s="0" t="n">
        <v>102.523</v>
      </c>
      <c r="D1798" s="0" t="n">
        <v>99.6868</v>
      </c>
      <c r="E1798" s="0" t="n">
        <v>98.822</v>
      </c>
      <c r="F1798" s="0" t="n">
        <f aca="false">E1798</f>
        <v>98.822</v>
      </c>
      <c r="G1798" s="0" t="n">
        <v>104.65</v>
      </c>
      <c r="H1798" s="0" t="n">
        <f aca="false">G1798</f>
        <v>104.65</v>
      </c>
      <c r="I1798" s="0" t="n">
        <f aca="false">H1798</f>
        <v>104.65</v>
      </c>
      <c r="J1798" s="0" t="n">
        <v>109.673</v>
      </c>
      <c r="K1798" s="0" t="n">
        <v>102.959</v>
      </c>
      <c r="L1798" s="0" t="n">
        <f aca="false">K1798</f>
        <v>102.959</v>
      </c>
      <c r="M1798" s="0" t="n">
        <v>102.206</v>
      </c>
      <c r="N1798" s="0" t="n">
        <v>100.471</v>
      </c>
      <c r="O1798" s="0" t="n">
        <v>96.5569</v>
      </c>
      <c r="P1798" s="0" t="n">
        <v>92.8295</v>
      </c>
    </row>
    <row r="1799" customFormat="false" ht="15" hidden="false" customHeight="false" outlineLevel="0" collapsed="false">
      <c r="A1799" s="0" t="n">
        <v>35.901</v>
      </c>
      <c r="B1799" s="0" t="n">
        <v>105.885</v>
      </c>
      <c r="C1799" s="0" t="n">
        <v>102.523</v>
      </c>
      <c r="D1799" s="0" t="n">
        <v>99.6862</v>
      </c>
      <c r="E1799" s="0" t="n">
        <v>98.8214</v>
      </c>
      <c r="F1799" s="0" t="n">
        <f aca="false">E1799</f>
        <v>98.8214</v>
      </c>
      <c r="G1799" s="0" t="n">
        <v>104.649</v>
      </c>
      <c r="H1799" s="0" t="n">
        <f aca="false">G1799</f>
        <v>104.649</v>
      </c>
      <c r="I1799" s="0" t="n">
        <f aca="false">H1799</f>
        <v>104.649</v>
      </c>
      <c r="J1799" s="0" t="n">
        <v>109.672</v>
      </c>
      <c r="K1799" s="0" t="n">
        <v>102.958</v>
      </c>
      <c r="L1799" s="0" t="n">
        <f aca="false">K1799</f>
        <v>102.958</v>
      </c>
      <c r="M1799" s="0" t="n">
        <v>102.205</v>
      </c>
      <c r="N1799" s="0" t="n">
        <v>100.471</v>
      </c>
      <c r="O1799" s="0" t="n">
        <v>96.556</v>
      </c>
      <c r="P1799" s="0" t="n">
        <v>92.8286</v>
      </c>
    </row>
    <row r="1800" customFormat="false" ht="15" hidden="false" customHeight="false" outlineLevel="0" collapsed="false">
      <c r="A1800" s="0" t="n">
        <v>35.921</v>
      </c>
      <c r="B1800" s="0" t="n">
        <v>105.885</v>
      </c>
      <c r="C1800" s="0" t="n">
        <v>102.522</v>
      </c>
      <c r="D1800" s="0" t="n">
        <v>99.6857</v>
      </c>
      <c r="E1800" s="0" t="n">
        <v>98.8208</v>
      </c>
      <c r="F1800" s="0" t="n">
        <f aca="false">E1800</f>
        <v>98.8208</v>
      </c>
      <c r="G1800" s="0" t="n">
        <v>104.648</v>
      </c>
      <c r="H1800" s="0" t="n">
        <f aca="false">G1800</f>
        <v>104.648</v>
      </c>
      <c r="I1800" s="0" t="n">
        <f aca="false">H1800</f>
        <v>104.648</v>
      </c>
      <c r="J1800" s="0" t="n">
        <v>109.672</v>
      </c>
      <c r="K1800" s="0" t="n">
        <v>102.957</v>
      </c>
      <c r="L1800" s="0" t="n">
        <f aca="false">K1800</f>
        <v>102.957</v>
      </c>
      <c r="M1800" s="0" t="n">
        <v>102.204</v>
      </c>
      <c r="N1800" s="0" t="n">
        <v>100.47</v>
      </c>
      <c r="O1800" s="0" t="n">
        <v>96.5552</v>
      </c>
      <c r="P1800" s="0" t="n">
        <v>92.8278</v>
      </c>
    </row>
    <row r="1801" customFormat="false" ht="15" hidden="false" customHeight="false" outlineLevel="0" collapsed="false">
      <c r="A1801" s="0" t="n">
        <v>35.941</v>
      </c>
      <c r="B1801" s="0" t="n">
        <v>105.885</v>
      </c>
      <c r="C1801" s="0" t="n">
        <v>102.522</v>
      </c>
      <c r="D1801" s="0" t="n">
        <v>99.6852</v>
      </c>
      <c r="E1801" s="0" t="n">
        <v>98.8203</v>
      </c>
      <c r="F1801" s="0" t="n">
        <f aca="false">E1801</f>
        <v>98.8203</v>
      </c>
      <c r="G1801" s="0" t="n">
        <v>104.648</v>
      </c>
      <c r="H1801" s="0" t="n">
        <f aca="false">G1801</f>
        <v>104.648</v>
      </c>
      <c r="I1801" s="0" t="n">
        <f aca="false">H1801</f>
        <v>104.648</v>
      </c>
      <c r="J1801" s="0" t="n">
        <v>109.671</v>
      </c>
      <c r="K1801" s="0" t="n">
        <v>102.956</v>
      </c>
      <c r="L1801" s="0" t="n">
        <f aca="false">K1801</f>
        <v>102.956</v>
      </c>
      <c r="M1801" s="0" t="n">
        <v>102.203</v>
      </c>
      <c r="N1801" s="0" t="n">
        <v>100.469</v>
      </c>
      <c r="O1801" s="0" t="n">
        <v>96.5544</v>
      </c>
      <c r="P1801" s="0" t="n">
        <v>92.8269</v>
      </c>
    </row>
    <row r="1802" customFormat="false" ht="15" hidden="false" customHeight="false" outlineLevel="0" collapsed="false">
      <c r="A1802" s="0" t="n">
        <v>35.961</v>
      </c>
      <c r="B1802" s="0" t="n">
        <v>105.885</v>
      </c>
      <c r="C1802" s="0" t="n">
        <v>102.522</v>
      </c>
      <c r="D1802" s="0" t="n">
        <v>99.6847</v>
      </c>
      <c r="E1802" s="0" t="n">
        <v>98.8198</v>
      </c>
      <c r="F1802" s="0" t="n">
        <f aca="false">E1802</f>
        <v>98.8198</v>
      </c>
      <c r="G1802" s="0" t="n">
        <v>104.647</v>
      </c>
      <c r="H1802" s="0" t="n">
        <f aca="false">G1802</f>
        <v>104.647</v>
      </c>
      <c r="I1802" s="0" t="n">
        <f aca="false">H1802</f>
        <v>104.647</v>
      </c>
      <c r="J1802" s="0" t="n">
        <v>109.67</v>
      </c>
      <c r="K1802" s="0" t="n">
        <v>102.956</v>
      </c>
      <c r="L1802" s="0" t="n">
        <f aca="false">K1802</f>
        <v>102.956</v>
      </c>
      <c r="M1802" s="0" t="n">
        <v>102.203</v>
      </c>
      <c r="N1802" s="0" t="n">
        <v>100.468</v>
      </c>
      <c r="O1802" s="0" t="n">
        <v>96.5536</v>
      </c>
      <c r="P1802" s="0" t="n">
        <v>92.8261</v>
      </c>
    </row>
    <row r="1803" customFormat="false" ht="15" hidden="false" customHeight="false" outlineLevel="0" collapsed="false">
      <c r="A1803" s="0" t="n">
        <v>35.981</v>
      </c>
      <c r="B1803" s="0" t="n">
        <v>105.885</v>
      </c>
      <c r="C1803" s="0" t="n">
        <v>102.521</v>
      </c>
      <c r="D1803" s="0" t="n">
        <v>99.6843</v>
      </c>
      <c r="E1803" s="0" t="n">
        <v>98.8193</v>
      </c>
      <c r="F1803" s="0" t="n">
        <f aca="false">E1803</f>
        <v>98.8193</v>
      </c>
      <c r="G1803" s="0" t="n">
        <v>104.646</v>
      </c>
      <c r="H1803" s="0" t="n">
        <f aca="false">G1803</f>
        <v>104.646</v>
      </c>
      <c r="I1803" s="0" t="n">
        <f aca="false">H1803</f>
        <v>104.646</v>
      </c>
      <c r="J1803" s="0" t="n">
        <v>109.67</v>
      </c>
      <c r="K1803" s="0" t="n">
        <v>102.955</v>
      </c>
      <c r="L1803" s="0" t="n">
        <f aca="false">K1803</f>
        <v>102.955</v>
      </c>
      <c r="M1803" s="0" t="n">
        <v>102.202</v>
      </c>
      <c r="N1803" s="0" t="n">
        <v>100.468</v>
      </c>
      <c r="O1803" s="0" t="n">
        <v>96.5529</v>
      </c>
      <c r="P1803" s="0" t="n">
        <v>92.8253</v>
      </c>
    </row>
    <row r="1804" customFormat="false" ht="15" hidden="false" customHeight="false" outlineLevel="0" collapsed="false">
      <c r="A1804" s="0" t="n">
        <v>36.001</v>
      </c>
      <c r="B1804" s="0" t="n">
        <v>105.885</v>
      </c>
      <c r="C1804" s="0" t="n">
        <v>102.521</v>
      </c>
      <c r="D1804" s="0" t="n">
        <v>99.6838</v>
      </c>
      <c r="E1804" s="0" t="n">
        <v>98.8188</v>
      </c>
      <c r="F1804" s="0" t="n">
        <f aca="false">E1804</f>
        <v>98.8188</v>
      </c>
      <c r="G1804" s="0" t="n">
        <v>104.646</v>
      </c>
      <c r="H1804" s="0" t="n">
        <f aca="false">G1804</f>
        <v>104.646</v>
      </c>
      <c r="I1804" s="0" t="n">
        <f aca="false">H1804</f>
        <v>104.646</v>
      </c>
      <c r="J1804" s="0" t="n">
        <v>109.669</v>
      </c>
      <c r="K1804" s="0" t="n">
        <v>102.954</v>
      </c>
      <c r="L1804" s="0" t="n">
        <f aca="false">K1804</f>
        <v>102.954</v>
      </c>
      <c r="M1804" s="0" t="n">
        <v>102.201</v>
      </c>
      <c r="N1804" s="0" t="n">
        <v>100.467</v>
      </c>
      <c r="O1804" s="0" t="n">
        <v>96.5522</v>
      </c>
      <c r="P1804" s="0" t="n">
        <v>92.8246</v>
      </c>
    </row>
    <row r="1805" customFormat="false" ht="15" hidden="false" customHeight="false" outlineLevel="0" collapsed="false">
      <c r="A1805" s="0" t="n">
        <v>36.021</v>
      </c>
      <c r="B1805" s="0" t="n">
        <v>105.885</v>
      </c>
      <c r="C1805" s="0" t="n">
        <v>102.52</v>
      </c>
      <c r="D1805" s="0" t="n">
        <v>99.6834</v>
      </c>
      <c r="E1805" s="0" t="n">
        <v>98.8183</v>
      </c>
      <c r="F1805" s="0" t="n">
        <f aca="false">E1805</f>
        <v>98.8183</v>
      </c>
      <c r="G1805" s="0" t="n">
        <v>104.645</v>
      </c>
      <c r="H1805" s="0" t="n">
        <f aca="false">G1805</f>
        <v>104.645</v>
      </c>
      <c r="I1805" s="0" t="n">
        <f aca="false">H1805</f>
        <v>104.645</v>
      </c>
      <c r="J1805" s="0" t="n">
        <v>109.668</v>
      </c>
      <c r="K1805" s="0" t="n">
        <v>102.954</v>
      </c>
      <c r="L1805" s="0" t="n">
        <f aca="false">K1805</f>
        <v>102.954</v>
      </c>
      <c r="M1805" s="0" t="n">
        <v>102.201</v>
      </c>
      <c r="N1805" s="0" t="n">
        <v>100.466</v>
      </c>
      <c r="O1805" s="0" t="n">
        <v>96.5515</v>
      </c>
      <c r="P1805" s="0" t="n">
        <v>92.8239</v>
      </c>
    </row>
    <row r="1806" customFormat="false" ht="15" hidden="false" customHeight="false" outlineLevel="0" collapsed="false">
      <c r="A1806" s="0" t="n">
        <v>36.041</v>
      </c>
      <c r="B1806" s="0" t="n">
        <v>105.885</v>
      </c>
      <c r="C1806" s="0" t="n">
        <v>102.52</v>
      </c>
      <c r="D1806" s="0" t="n">
        <v>99.683</v>
      </c>
      <c r="E1806" s="0" t="n">
        <v>98.8179</v>
      </c>
      <c r="F1806" s="0" t="n">
        <f aca="false">E1806</f>
        <v>98.8179</v>
      </c>
      <c r="G1806" s="0" t="n">
        <v>104.645</v>
      </c>
      <c r="H1806" s="0" t="n">
        <f aca="false">G1806</f>
        <v>104.645</v>
      </c>
      <c r="I1806" s="0" t="n">
        <f aca="false">H1806</f>
        <v>104.645</v>
      </c>
      <c r="J1806" s="0" t="n">
        <v>109.668</v>
      </c>
      <c r="K1806" s="0" t="n">
        <v>102.953</v>
      </c>
      <c r="L1806" s="0" t="n">
        <f aca="false">K1806</f>
        <v>102.953</v>
      </c>
      <c r="M1806" s="0" t="n">
        <v>102.2</v>
      </c>
      <c r="N1806" s="0" t="n">
        <v>100.466</v>
      </c>
      <c r="O1806" s="0" t="n">
        <v>96.5509</v>
      </c>
      <c r="P1806" s="0" t="n">
        <v>92.8232</v>
      </c>
    </row>
    <row r="1807" customFormat="false" ht="15" hidden="false" customHeight="false" outlineLevel="0" collapsed="false">
      <c r="A1807" s="0" t="n">
        <v>36.061</v>
      </c>
      <c r="B1807" s="0" t="n">
        <v>105.885</v>
      </c>
      <c r="C1807" s="0" t="n">
        <v>102.52</v>
      </c>
      <c r="D1807" s="0" t="n">
        <v>99.6826</v>
      </c>
      <c r="E1807" s="0" t="n">
        <v>98.8175</v>
      </c>
      <c r="F1807" s="0" t="n">
        <f aca="false">E1807</f>
        <v>98.8175</v>
      </c>
      <c r="G1807" s="0" t="n">
        <v>104.644</v>
      </c>
      <c r="H1807" s="0" t="n">
        <f aca="false">G1807</f>
        <v>104.644</v>
      </c>
      <c r="I1807" s="0" t="n">
        <f aca="false">H1807</f>
        <v>104.644</v>
      </c>
      <c r="J1807" s="0" t="n">
        <v>109.667</v>
      </c>
      <c r="K1807" s="0" t="n">
        <v>102.953</v>
      </c>
      <c r="L1807" s="0" t="n">
        <f aca="false">K1807</f>
        <v>102.953</v>
      </c>
      <c r="M1807" s="0" t="n">
        <v>102.2</v>
      </c>
      <c r="N1807" s="0" t="n">
        <v>100.465</v>
      </c>
      <c r="O1807" s="0" t="n">
        <v>96.5502</v>
      </c>
      <c r="P1807" s="0" t="n">
        <v>92.8225</v>
      </c>
    </row>
    <row r="1808" customFormat="false" ht="15" hidden="false" customHeight="false" outlineLevel="0" collapsed="false">
      <c r="A1808" s="0" t="n">
        <v>36.081</v>
      </c>
      <c r="B1808" s="0" t="n">
        <v>105.885</v>
      </c>
      <c r="C1808" s="0" t="n">
        <v>102.519</v>
      </c>
      <c r="D1808" s="0" t="n">
        <v>99.6823</v>
      </c>
      <c r="E1808" s="0" t="n">
        <v>98.8171</v>
      </c>
      <c r="F1808" s="0" t="n">
        <f aca="false">E1808</f>
        <v>98.8171</v>
      </c>
      <c r="G1808" s="0" t="n">
        <v>104.644</v>
      </c>
      <c r="H1808" s="0" t="n">
        <f aca="false">G1808</f>
        <v>104.644</v>
      </c>
      <c r="I1808" s="0" t="n">
        <f aca="false">H1808</f>
        <v>104.644</v>
      </c>
      <c r="J1808" s="0" t="n">
        <v>109.667</v>
      </c>
      <c r="K1808" s="0" t="n">
        <v>102.952</v>
      </c>
      <c r="L1808" s="0" t="n">
        <f aca="false">K1808</f>
        <v>102.952</v>
      </c>
      <c r="M1808" s="0" t="n">
        <v>102.199</v>
      </c>
      <c r="N1808" s="0" t="n">
        <v>100.465</v>
      </c>
      <c r="O1808" s="0" t="n">
        <v>96.5496</v>
      </c>
      <c r="P1808" s="0" t="n">
        <v>92.8219</v>
      </c>
    </row>
    <row r="1809" customFormat="false" ht="15" hidden="false" customHeight="false" outlineLevel="0" collapsed="false">
      <c r="A1809" s="0" t="n">
        <v>36.101</v>
      </c>
      <c r="B1809" s="0" t="n">
        <v>105.885</v>
      </c>
      <c r="C1809" s="0" t="n">
        <v>102.519</v>
      </c>
      <c r="D1809" s="0" t="n">
        <v>99.6819</v>
      </c>
      <c r="E1809" s="0" t="n">
        <v>98.8167</v>
      </c>
      <c r="F1809" s="0" t="n">
        <f aca="false">E1809</f>
        <v>98.8167</v>
      </c>
      <c r="G1809" s="0" t="n">
        <v>104.643</v>
      </c>
      <c r="H1809" s="0" t="n">
        <f aca="false">G1809</f>
        <v>104.643</v>
      </c>
      <c r="I1809" s="0" t="n">
        <f aca="false">H1809</f>
        <v>104.643</v>
      </c>
      <c r="J1809" s="0" t="n">
        <v>109.666</v>
      </c>
      <c r="K1809" s="0" t="n">
        <v>102.951</v>
      </c>
      <c r="L1809" s="0" t="n">
        <f aca="false">K1809</f>
        <v>102.951</v>
      </c>
      <c r="M1809" s="0" t="n">
        <v>102.199</v>
      </c>
      <c r="N1809" s="0" t="n">
        <v>100.464</v>
      </c>
      <c r="O1809" s="0" t="n">
        <v>96.5491</v>
      </c>
      <c r="P1809" s="0" t="n">
        <v>92.8213</v>
      </c>
    </row>
    <row r="1810" customFormat="false" ht="15" hidden="false" customHeight="false" outlineLevel="0" collapsed="false">
      <c r="A1810" s="0" t="n">
        <v>36.121</v>
      </c>
      <c r="B1810" s="0" t="n">
        <v>105.885</v>
      </c>
      <c r="C1810" s="0" t="n">
        <v>102.519</v>
      </c>
      <c r="D1810" s="0" t="n">
        <v>99.6816</v>
      </c>
      <c r="E1810" s="0" t="n">
        <v>98.8164</v>
      </c>
      <c r="F1810" s="0" t="n">
        <f aca="false">E1810</f>
        <v>98.8164</v>
      </c>
      <c r="G1810" s="0" t="n">
        <v>104.642</v>
      </c>
      <c r="H1810" s="0" t="n">
        <f aca="false">G1810</f>
        <v>104.642</v>
      </c>
      <c r="I1810" s="0" t="n">
        <f aca="false">H1810</f>
        <v>104.642</v>
      </c>
      <c r="J1810" s="0" t="n">
        <v>109.666</v>
      </c>
      <c r="K1810" s="0" t="n">
        <v>102.951</v>
      </c>
      <c r="L1810" s="0" t="n">
        <f aca="false">K1810</f>
        <v>102.951</v>
      </c>
      <c r="M1810" s="0" t="n">
        <v>102.198</v>
      </c>
      <c r="N1810" s="0" t="n">
        <v>100.464</v>
      </c>
      <c r="O1810" s="0" t="n">
        <v>96.5485</v>
      </c>
      <c r="P1810" s="0" t="n">
        <v>92.8207</v>
      </c>
    </row>
    <row r="1811" customFormat="false" ht="15" hidden="false" customHeight="false" outlineLevel="0" collapsed="false">
      <c r="A1811" s="0" t="n">
        <v>36.141</v>
      </c>
      <c r="B1811" s="0" t="n">
        <v>105.885</v>
      </c>
      <c r="C1811" s="0" t="n">
        <v>102.519</v>
      </c>
      <c r="D1811" s="0" t="n">
        <v>99.6813</v>
      </c>
      <c r="E1811" s="0" t="n">
        <v>98.816</v>
      </c>
      <c r="F1811" s="0" t="n">
        <f aca="false">E1811</f>
        <v>98.816</v>
      </c>
      <c r="G1811" s="0" t="n">
        <v>104.642</v>
      </c>
      <c r="H1811" s="0" t="n">
        <f aca="false">G1811</f>
        <v>104.642</v>
      </c>
      <c r="I1811" s="0" t="n">
        <f aca="false">H1811</f>
        <v>104.642</v>
      </c>
      <c r="J1811" s="0" t="n">
        <v>109.665</v>
      </c>
      <c r="K1811" s="0" t="n">
        <v>102.95</v>
      </c>
      <c r="L1811" s="0" t="n">
        <f aca="false">K1811</f>
        <v>102.95</v>
      </c>
      <c r="M1811" s="0" t="n">
        <v>102.198</v>
      </c>
      <c r="N1811" s="0" t="n">
        <v>100.463</v>
      </c>
      <c r="O1811" s="0" t="n">
        <v>96.548</v>
      </c>
      <c r="P1811" s="0" t="n">
        <v>92.8202</v>
      </c>
    </row>
    <row r="1812" customFormat="false" ht="15" hidden="false" customHeight="false" outlineLevel="0" collapsed="false">
      <c r="A1812" s="0" t="n">
        <v>36.161</v>
      </c>
      <c r="B1812" s="0" t="n">
        <v>105.885</v>
      </c>
      <c r="C1812" s="0" t="n">
        <v>102.518</v>
      </c>
      <c r="D1812" s="0" t="n">
        <v>99.681</v>
      </c>
      <c r="E1812" s="0" t="n">
        <v>98.8157</v>
      </c>
      <c r="F1812" s="0" t="n">
        <f aca="false">E1812</f>
        <v>98.8157</v>
      </c>
      <c r="G1812" s="0" t="n">
        <v>104.642</v>
      </c>
      <c r="H1812" s="0" t="n">
        <f aca="false">G1812</f>
        <v>104.642</v>
      </c>
      <c r="I1812" s="0" t="n">
        <f aca="false">H1812</f>
        <v>104.642</v>
      </c>
      <c r="J1812" s="0" t="n">
        <v>109.665</v>
      </c>
      <c r="K1812" s="0" t="n">
        <v>102.95</v>
      </c>
      <c r="L1812" s="0" t="n">
        <f aca="false">K1812</f>
        <v>102.95</v>
      </c>
      <c r="M1812" s="0" t="n">
        <v>102.197</v>
      </c>
      <c r="N1812" s="0" t="n">
        <v>100.463</v>
      </c>
      <c r="O1812" s="0" t="n">
        <v>96.5475</v>
      </c>
      <c r="P1812" s="0" t="n">
        <v>92.8196</v>
      </c>
    </row>
    <row r="1813" customFormat="false" ht="15" hidden="false" customHeight="false" outlineLevel="0" collapsed="false">
      <c r="A1813" s="0" t="n">
        <v>36.181</v>
      </c>
      <c r="B1813" s="0" t="n">
        <v>105.885</v>
      </c>
      <c r="C1813" s="0" t="n">
        <v>102.518</v>
      </c>
      <c r="D1813" s="0" t="n">
        <v>99.6807</v>
      </c>
      <c r="E1813" s="0" t="n">
        <v>98.8154</v>
      </c>
      <c r="F1813" s="0" t="n">
        <f aca="false">E1813</f>
        <v>98.8154</v>
      </c>
      <c r="G1813" s="0" t="n">
        <v>104.641</v>
      </c>
      <c r="H1813" s="0" t="n">
        <f aca="false">G1813</f>
        <v>104.641</v>
      </c>
      <c r="I1813" s="0" t="n">
        <f aca="false">H1813</f>
        <v>104.641</v>
      </c>
      <c r="J1813" s="0" t="n">
        <v>109.664</v>
      </c>
      <c r="K1813" s="0" t="n">
        <v>102.95</v>
      </c>
      <c r="L1813" s="0" t="n">
        <f aca="false">K1813</f>
        <v>102.95</v>
      </c>
      <c r="M1813" s="0" t="n">
        <v>102.197</v>
      </c>
      <c r="N1813" s="0" t="n">
        <v>100.462</v>
      </c>
      <c r="O1813" s="0" t="n">
        <v>96.547</v>
      </c>
      <c r="P1813" s="0" t="n">
        <v>92.8191</v>
      </c>
    </row>
    <row r="1814" customFormat="false" ht="15" hidden="false" customHeight="false" outlineLevel="0" collapsed="false">
      <c r="A1814" s="0" t="n">
        <v>36.201</v>
      </c>
      <c r="B1814" s="0" t="n">
        <v>105.885</v>
      </c>
      <c r="C1814" s="0" t="n">
        <v>102.518</v>
      </c>
      <c r="D1814" s="0" t="n">
        <v>99.6804</v>
      </c>
      <c r="E1814" s="0" t="n">
        <v>98.815</v>
      </c>
      <c r="F1814" s="0" t="n">
        <f aca="false">E1814</f>
        <v>98.815</v>
      </c>
      <c r="G1814" s="0" t="n">
        <v>104.641</v>
      </c>
      <c r="H1814" s="0" t="n">
        <f aca="false">G1814</f>
        <v>104.641</v>
      </c>
      <c r="I1814" s="0" t="n">
        <f aca="false">H1814</f>
        <v>104.641</v>
      </c>
      <c r="J1814" s="0" t="n">
        <v>109.664</v>
      </c>
      <c r="K1814" s="0" t="n">
        <v>102.949</v>
      </c>
      <c r="L1814" s="0" t="n">
        <f aca="false">K1814</f>
        <v>102.949</v>
      </c>
      <c r="M1814" s="0" t="n">
        <v>102.196</v>
      </c>
      <c r="N1814" s="0" t="n">
        <v>100.462</v>
      </c>
      <c r="O1814" s="0" t="n">
        <v>96.5464</v>
      </c>
      <c r="P1814" s="0" t="n">
        <v>92.8186</v>
      </c>
    </row>
    <row r="1815" customFormat="false" ht="15" hidden="false" customHeight="false" outlineLevel="0" collapsed="false">
      <c r="A1815" s="0" t="n">
        <v>36.221</v>
      </c>
      <c r="B1815" s="0" t="n">
        <v>105.885</v>
      </c>
      <c r="C1815" s="0" t="n">
        <v>102.517</v>
      </c>
      <c r="D1815" s="0" t="n">
        <v>99.6801</v>
      </c>
      <c r="E1815" s="0" t="n">
        <v>98.8147</v>
      </c>
      <c r="F1815" s="0" t="n">
        <f aca="false">E1815</f>
        <v>98.8147</v>
      </c>
      <c r="G1815" s="0" t="n">
        <v>104.64</v>
      </c>
      <c r="H1815" s="0" t="n">
        <f aca="false">G1815</f>
        <v>104.64</v>
      </c>
      <c r="I1815" s="0" t="n">
        <f aca="false">H1815</f>
        <v>104.64</v>
      </c>
      <c r="J1815" s="0" t="n">
        <v>109.663</v>
      </c>
      <c r="K1815" s="0" t="n">
        <v>102.949</v>
      </c>
      <c r="L1815" s="0" t="n">
        <f aca="false">K1815</f>
        <v>102.949</v>
      </c>
      <c r="M1815" s="0" t="n">
        <v>102.196</v>
      </c>
      <c r="N1815" s="0" t="n">
        <v>100.461</v>
      </c>
      <c r="O1815" s="0" t="n">
        <v>96.546</v>
      </c>
      <c r="P1815" s="0" t="n">
        <v>92.818</v>
      </c>
    </row>
    <row r="1816" customFormat="false" ht="15" hidden="false" customHeight="false" outlineLevel="0" collapsed="false">
      <c r="A1816" s="0" t="n">
        <v>36.241</v>
      </c>
      <c r="B1816" s="0" t="n">
        <v>105.885</v>
      </c>
      <c r="C1816" s="0" t="n">
        <v>102.517</v>
      </c>
      <c r="D1816" s="0" t="n">
        <v>99.6797</v>
      </c>
      <c r="E1816" s="0" t="n">
        <v>98.8144</v>
      </c>
      <c r="F1816" s="0" t="n">
        <f aca="false">E1816</f>
        <v>98.8144</v>
      </c>
      <c r="G1816" s="0" t="n">
        <v>104.64</v>
      </c>
      <c r="H1816" s="0" t="n">
        <f aca="false">G1816</f>
        <v>104.64</v>
      </c>
      <c r="I1816" s="0" t="n">
        <f aca="false">H1816</f>
        <v>104.64</v>
      </c>
      <c r="J1816" s="0" t="n">
        <v>109.663</v>
      </c>
      <c r="K1816" s="0" t="n">
        <v>102.948</v>
      </c>
      <c r="L1816" s="0" t="n">
        <f aca="false">K1816</f>
        <v>102.948</v>
      </c>
      <c r="M1816" s="0" t="n">
        <v>102.195</v>
      </c>
      <c r="N1816" s="0" t="n">
        <v>100.461</v>
      </c>
      <c r="O1816" s="0" t="n">
        <v>96.5455</v>
      </c>
      <c r="P1816" s="0" t="n">
        <v>92.8175</v>
      </c>
    </row>
    <row r="1817" customFormat="false" ht="15" hidden="false" customHeight="false" outlineLevel="0" collapsed="false">
      <c r="A1817" s="0" t="n">
        <v>36.261</v>
      </c>
      <c r="B1817" s="0" t="n">
        <v>105.885</v>
      </c>
      <c r="C1817" s="0" t="n">
        <v>102.517</v>
      </c>
      <c r="D1817" s="0" t="n">
        <v>99.6794</v>
      </c>
      <c r="E1817" s="0" t="n">
        <v>98.8141</v>
      </c>
      <c r="F1817" s="0" t="n">
        <f aca="false">E1817</f>
        <v>98.8141</v>
      </c>
      <c r="G1817" s="0" t="n">
        <v>104.639</v>
      </c>
      <c r="H1817" s="0" t="n">
        <f aca="false">G1817</f>
        <v>104.639</v>
      </c>
      <c r="I1817" s="0" t="n">
        <f aca="false">H1817</f>
        <v>104.639</v>
      </c>
      <c r="J1817" s="0" t="n">
        <v>109.663</v>
      </c>
      <c r="K1817" s="0" t="n">
        <v>102.948</v>
      </c>
      <c r="L1817" s="0" t="n">
        <f aca="false">K1817</f>
        <v>102.948</v>
      </c>
      <c r="M1817" s="0" t="n">
        <v>102.195</v>
      </c>
      <c r="N1817" s="0" t="n">
        <v>100.46</v>
      </c>
      <c r="O1817" s="0" t="n">
        <v>96.545</v>
      </c>
      <c r="P1817" s="0" t="n">
        <v>92.817</v>
      </c>
    </row>
    <row r="1818" customFormat="false" ht="15" hidden="false" customHeight="false" outlineLevel="0" collapsed="false">
      <c r="A1818" s="0" t="n">
        <v>36.281</v>
      </c>
      <c r="B1818" s="0" t="n">
        <v>105.885</v>
      </c>
      <c r="C1818" s="0" t="n">
        <v>102.517</v>
      </c>
      <c r="D1818" s="0" t="n">
        <v>99.6791</v>
      </c>
      <c r="E1818" s="0" t="n">
        <v>98.8138</v>
      </c>
      <c r="F1818" s="0" t="n">
        <f aca="false">E1818</f>
        <v>98.8138</v>
      </c>
      <c r="G1818" s="0" t="n">
        <v>104.639</v>
      </c>
      <c r="H1818" s="0" t="n">
        <f aca="false">G1818</f>
        <v>104.639</v>
      </c>
      <c r="I1818" s="0" t="n">
        <f aca="false">H1818</f>
        <v>104.639</v>
      </c>
      <c r="J1818" s="0" t="n">
        <v>109.662</v>
      </c>
      <c r="K1818" s="0" t="n">
        <v>102.947</v>
      </c>
      <c r="L1818" s="0" t="n">
        <f aca="false">K1818</f>
        <v>102.947</v>
      </c>
      <c r="M1818" s="0" t="n">
        <v>102.194</v>
      </c>
      <c r="N1818" s="0" t="n">
        <v>100.46</v>
      </c>
      <c r="O1818" s="0" t="n">
        <v>96.5444</v>
      </c>
      <c r="P1818" s="0" t="n">
        <v>92.8165</v>
      </c>
    </row>
    <row r="1819" customFormat="false" ht="15" hidden="false" customHeight="false" outlineLevel="0" collapsed="false">
      <c r="A1819" s="0" t="n">
        <v>36.301</v>
      </c>
      <c r="B1819" s="0" t="n">
        <v>105.885</v>
      </c>
      <c r="C1819" s="0" t="n">
        <v>102.516</v>
      </c>
      <c r="D1819" s="0" t="n">
        <v>99.6788</v>
      </c>
      <c r="E1819" s="0" t="n">
        <v>98.8134</v>
      </c>
      <c r="F1819" s="0" t="n">
        <f aca="false">E1819</f>
        <v>98.8134</v>
      </c>
      <c r="G1819" s="0" t="n">
        <v>104.638</v>
      </c>
      <c r="H1819" s="0" t="n">
        <f aca="false">G1819</f>
        <v>104.638</v>
      </c>
      <c r="I1819" s="0" t="n">
        <f aca="false">H1819</f>
        <v>104.638</v>
      </c>
      <c r="J1819" s="0" t="n">
        <v>109.662</v>
      </c>
      <c r="K1819" s="0" t="n">
        <v>102.947</v>
      </c>
      <c r="L1819" s="0" t="n">
        <f aca="false">K1819</f>
        <v>102.947</v>
      </c>
      <c r="M1819" s="0" t="n">
        <v>102.194</v>
      </c>
      <c r="N1819" s="0" t="n">
        <v>100.459</v>
      </c>
      <c r="O1819" s="0" t="n">
        <v>96.5439</v>
      </c>
      <c r="P1819" s="0" t="n">
        <v>92.8159</v>
      </c>
    </row>
    <row r="1820" customFormat="false" ht="15" hidden="false" customHeight="false" outlineLevel="0" collapsed="false">
      <c r="A1820" s="0" t="n">
        <v>36.321</v>
      </c>
      <c r="B1820" s="0" t="n">
        <v>105.885</v>
      </c>
      <c r="C1820" s="0" t="n">
        <v>102.516</v>
      </c>
      <c r="D1820" s="0" t="n">
        <v>99.6785</v>
      </c>
      <c r="E1820" s="0" t="n">
        <v>98.8131</v>
      </c>
      <c r="F1820" s="0" t="n">
        <f aca="false">E1820</f>
        <v>98.8131</v>
      </c>
      <c r="G1820" s="0" t="n">
        <v>104.638</v>
      </c>
      <c r="H1820" s="0" t="n">
        <f aca="false">G1820</f>
        <v>104.638</v>
      </c>
      <c r="I1820" s="0" t="n">
        <f aca="false">H1820</f>
        <v>104.638</v>
      </c>
      <c r="J1820" s="0" t="n">
        <v>109.661</v>
      </c>
      <c r="K1820" s="0" t="n">
        <v>102.946</v>
      </c>
      <c r="L1820" s="0" t="n">
        <f aca="false">K1820</f>
        <v>102.946</v>
      </c>
      <c r="M1820" s="0" t="n">
        <v>102.193</v>
      </c>
      <c r="N1820" s="0" t="n">
        <v>100.459</v>
      </c>
      <c r="O1820" s="0" t="n">
        <v>96.5434</v>
      </c>
      <c r="P1820" s="0" t="n">
        <v>92.8154</v>
      </c>
    </row>
    <row r="1821" customFormat="false" ht="15" hidden="false" customHeight="false" outlineLevel="0" collapsed="false">
      <c r="A1821" s="0" t="n">
        <v>36.341</v>
      </c>
      <c r="B1821" s="0" t="n">
        <v>105.885</v>
      </c>
      <c r="C1821" s="0" t="n">
        <v>102.516</v>
      </c>
      <c r="D1821" s="0" t="n">
        <v>99.6781</v>
      </c>
      <c r="E1821" s="0" t="n">
        <v>98.8127</v>
      </c>
      <c r="F1821" s="0" t="n">
        <f aca="false">E1821</f>
        <v>98.8127</v>
      </c>
      <c r="G1821" s="0" t="n">
        <v>104.637</v>
      </c>
      <c r="H1821" s="0" t="n">
        <f aca="false">G1821</f>
        <v>104.637</v>
      </c>
      <c r="I1821" s="0" t="n">
        <f aca="false">H1821</f>
        <v>104.637</v>
      </c>
      <c r="J1821" s="0" t="n">
        <v>109.661</v>
      </c>
      <c r="K1821" s="0" t="n">
        <v>102.946</v>
      </c>
      <c r="L1821" s="0" t="n">
        <f aca="false">K1821</f>
        <v>102.946</v>
      </c>
      <c r="M1821" s="0" t="n">
        <v>102.193</v>
      </c>
      <c r="N1821" s="0" t="n">
        <v>100.458</v>
      </c>
      <c r="O1821" s="0" t="n">
        <v>96.5429</v>
      </c>
      <c r="P1821" s="0" t="n">
        <v>92.8148</v>
      </c>
    </row>
    <row r="1822" customFormat="false" ht="15" hidden="false" customHeight="false" outlineLevel="0" collapsed="false">
      <c r="A1822" s="0" t="n">
        <v>36.361</v>
      </c>
      <c r="B1822" s="0" t="n">
        <v>105.885</v>
      </c>
      <c r="C1822" s="0" t="n">
        <v>102.515</v>
      </c>
      <c r="D1822" s="0" t="n">
        <v>99.6778</v>
      </c>
      <c r="E1822" s="0" t="n">
        <v>98.8123</v>
      </c>
      <c r="F1822" s="0" t="n">
        <f aca="false">E1822</f>
        <v>98.8123</v>
      </c>
      <c r="G1822" s="0" t="n">
        <v>104.637</v>
      </c>
      <c r="H1822" s="0" t="n">
        <f aca="false">G1822</f>
        <v>104.637</v>
      </c>
      <c r="I1822" s="0" t="n">
        <f aca="false">H1822</f>
        <v>104.637</v>
      </c>
      <c r="J1822" s="0" t="n">
        <v>109.66</v>
      </c>
      <c r="K1822" s="0" t="n">
        <v>102.945</v>
      </c>
      <c r="L1822" s="0" t="n">
        <f aca="false">K1822</f>
        <v>102.945</v>
      </c>
      <c r="M1822" s="0" t="n">
        <v>102.192</v>
      </c>
      <c r="N1822" s="0" t="n">
        <v>100.458</v>
      </c>
      <c r="O1822" s="0" t="n">
        <v>96.5423</v>
      </c>
      <c r="P1822" s="0" t="n">
        <v>92.8142</v>
      </c>
    </row>
    <row r="1823" customFormat="false" ht="15" hidden="false" customHeight="false" outlineLevel="0" collapsed="false">
      <c r="A1823" s="0" t="n">
        <v>36.381</v>
      </c>
      <c r="B1823" s="0" t="n">
        <v>105.885</v>
      </c>
      <c r="C1823" s="0" t="n">
        <v>102.515</v>
      </c>
      <c r="D1823" s="0" t="n">
        <v>99.6774</v>
      </c>
      <c r="E1823" s="0" t="n">
        <v>98.8119</v>
      </c>
      <c r="F1823" s="0" t="n">
        <f aca="false">E1823</f>
        <v>98.8119</v>
      </c>
      <c r="G1823" s="0" t="n">
        <v>104.636</v>
      </c>
      <c r="H1823" s="0" t="n">
        <f aca="false">G1823</f>
        <v>104.636</v>
      </c>
      <c r="I1823" s="0" t="n">
        <f aca="false">H1823</f>
        <v>104.636</v>
      </c>
      <c r="J1823" s="0" t="n">
        <v>109.66</v>
      </c>
      <c r="K1823" s="0" t="n">
        <v>102.945</v>
      </c>
      <c r="L1823" s="0" t="n">
        <f aca="false">K1823</f>
        <v>102.945</v>
      </c>
      <c r="M1823" s="0" t="n">
        <v>102.192</v>
      </c>
      <c r="N1823" s="0" t="n">
        <v>100.457</v>
      </c>
      <c r="O1823" s="0" t="n">
        <v>96.5417</v>
      </c>
      <c r="P1823" s="0" t="n">
        <v>92.8136</v>
      </c>
    </row>
    <row r="1824" customFormat="false" ht="15" hidden="false" customHeight="false" outlineLevel="0" collapsed="false">
      <c r="A1824" s="0" t="n">
        <v>36.401</v>
      </c>
      <c r="B1824" s="0" t="n">
        <v>105.885</v>
      </c>
      <c r="C1824" s="0" t="n">
        <v>102.515</v>
      </c>
      <c r="D1824" s="0" t="n">
        <v>99.677</v>
      </c>
      <c r="E1824" s="0" t="n">
        <v>98.8115</v>
      </c>
      <c r="F1824" s="0" t="n">
        <f aca="false">E1824</f>
        <v>98.8115</v>
      </c>
      <c r="G1824" s="0" t="n">
        <v>104.636</v>
      </c>
      <c r="H1824" s="0" t="n">
        <f aca="false">G1824</f>
        <v>104.636</v>
      </c>
      <c r="I1824" s="0" t="n">
        <f aca="false">H1824</f>
        <v>104.636</v>
      </c>
      <c r="J1824" s="0" t="n">
        <v>109.659</v>
      </c>
      <c r="K1824" s="0" t="n">
        <v>102.944</v>
      </c>
      <c r="L1824" s="0" t="n">
        <f aca="false">K1824</f>
        <v>102.944</v>
      </c>
      <c r="M1824" s="0" t="n">
        <v>102.191</v>
      </c>
      <c r="N1824" s="0" t="n">
        <v>100.457</v>
      </c>
      <c r="O1824" s="0" t="n">
        <v>96.5412</v>
      </c>
      <c r="P1824" s="0" t="n">
        <v>92.813</v>
      </c>
    </row>
    <row r="1825" customFormat="false" ht="15" hidden="false" customHeight="false" outlineLevel="0" collapsed="false">
      <c r="A1825" s="0" t="n">
        <v>36.421</v>
      </c>
      <c r="B1825" s="0" t="n">
        <v>105.885</v>
      </c>
      <c r="C1825" s="0" t="n">
        <v>102.514</v>
      </c>
      <c r="D1825" s="0" t="n">
        <v>99.6766</v>
      </c>
      <c r="E1825" s="0" t="n">
        <v>98.8111</v>
      </c>
      <c r="F1825" s="0" t="n">
        <f aca="false">E1825</f>
        <v>98.8111</v>
      </c>
      <c r="G1825" s="0" t="n">
        <v>104.635</v>
      </c>
      <c r="H1825" s="0" t="n">
        <f aca="false">G1825</f>
        <v>104.635</v>
      </c>
      <c r="I1825" s="0" t="n">
        <f aca="false">H1825</f>
        <v>104.635</v>
      </c>
      <c r="J1825" s="0" t="n">
        <v>109.659</v>
      </c>
      <c r="K1825" s="0" t="n">
        <v>102.944</v>
      </c>
      <c r="L1825" s="0" t="n">
        <f aca="false">K1825</f>
        <v>102.944</v>
      </c>
      <c r="M1825" s="0" t="n">
        <v>102.191</v>
      </c>
      <c r="N1825" s="0" t="n">
        <v>100.456</v>
      </c>
      <c r="O1825" s="0" t="n">
        <v>96.5406</v>
      </c>
      <c r="P1825" s="0" t="n">
        <v>92.8124</v>
      </c>
    </row>
    <row r="1826" customFormat="false" ht="15" hidden="false" customHeight="false" outlineLevel="0" collapsed="false">
      <c r="A1826" s="0" t="n">
        <v>36.441</v>
      </c>
      <c r="B1826" s="0" t="n">
        <v>105.885</v>
      </c>
      <c r="C1826" s="0" t="n">
        <v>102.514</v>
      </c>
      <c r="D1826" s="0" t="n">
        <v>99.6762</v>
      </c>
      <c r="E1826" s="0" t="n">
        <v>98.8107</v>
      </c>
      <c r="F1826" s="0" t="n">
        <f aca="false">E1826</f>
        <v>98.8107</v>
      </c>
      <c r="G1826" s="0" t="n">
        <v>104.635</v>
      </c>
      <c r="H1826" s="0" t="n">
        <f aca="false">G1826</f>
        <v>104.635</v>
      </c>
      <c r="I1826" s="0" t="n">
        <f aca="false">H1826</f>
        <v>104.635</v>
      </c>
      <c r="J1826" s="0" t="n">
        <v>109.658</v>
      </c>
      <c r="K1826" s="0" t="n">
        <v>102.943</v>
      </c>
      <c r="L1826" s="0" t="n">
        <f aca="false">K1826</f>
        <v>102.943</v>
      </c>
      <c r="M1826" s="0" t="n">
        <v>102.19</v>
      </c>
      <c r="N1826" s="0" t="n">
        <v>100.455</v>
      </c>
      <c r="O1826" s="0" t="n">
        <v>96.5399</v>
      </c>
      <c r="P1826" s="0" t="n">
        <v>92.8117</v>
      </c>
    </row>
    <row r="1827" customFormat="false" ht="15" hidden="false" customHeight="false" outlineLevel="0" collapsed="false">
      <c r="A1827" s="0" t="n">
        <v>36.461</v>
      </c>
      <c r="B1827" s="0" t="n">
        <v>105.885</v>
      </c>
      <c r="C1827" s="0" t="n">
        <v>102.514</v>
      </c>
      <c r="D1827" s="0" t="n">
        <v>99.6758</v>
      </c>
      <c r="E1827" s="0" t="n">
        <v>98.8102</v>
      </c>
      <c r="F1827" s="0" t="n">
        <f aca="false">E1827</f>
        <v>98.8102</v>
      </c>
      <c r="G1827" s="0" t="n">
        <v>104.634</v>
      </c>
      <c r="H1827" s="0" t="n">
        <f aca="false">G1827</f>
        <v>104.634</v>
      </c>
      <c r="I1827" s="0" t="n">
        <f aca="false">H1827</f>
        <v>104.634</v>
      </c>
      <c r="J1827" s="0" t="n">
        <v>109.658</v>
      </c>
      <c r="K1827" s="0" t="n">
        <v>102.943</v>
      </c>
      <c r="L1827" s="0" t="n">
        <f aca="false">K1827</f>
        <v>102.943</v>
      </c>
      <c r="M1827" s="0" t="n">
        <v>102.189</v>
      </c>
      <c r="N1827" s="0" t="n">
        <v>100.455</v>
      </c>
      <c r="O1827" s="0" t="n">
        <v>96.5393</v>
      </c>
      <c r="P1827" s="0" t="n">
        <v>92.811</v>
      </c>
    </row>
    <row r="1828" customFormat="false" ht="15" hidden="false" customHeight="false" outlineLevel="0" collapsed="false">
      <c r="A1828" s="0" t="n">
        <v>36.481</v>
      </c>
      <c r="B1828" s="0" t="n">
        <v>105.885</v>
      </c>
      <c r="C1828" s="0" t="n">
        <v>102.513</v>
      </c>
      <c r="D1828" s="0" t="n">
        <v>99.6754</v>
      </c>
      <c r="E1828" s="0" t="n">
        <v>98.8097</v>
      </c>
      <c r="F1828" s="0" t="n">
        <f aca="false">E1828</f>
        <v>98.8097</v>
      </c>
      <c r="G1828" s="0" t="n">
        <v>104.634</v>
      </c>
      <c r="H1828" s="0" t="n">
        <f aca="false">G1828</f>
        <v>104.634</v>
      </c>
      <c r="I1828" s="0" t="n">
        <f aca="false">H1828</f>
        <v>104.634</v>
      </c>
      <c r="J1828" s="0" t="n">
        <v>109.657</v>
      </c>
      <c r="K1828" s="0" t="n">
        <v>102.942</v>
      </c>
      <c r="L1828" s="0" t="n">
        <f aca="false">K1828</f>
        <v>102.942</v>
      </c>
      <c r="M1828" s="0" t="n">
        <v>102.189</v>
      </c>
      <c r="N1828" s="0" t="n">
        <v>100.454</v>
      </c>
      <c r="O1828" s="0" t="n">
        <v>96.5386</v>
      </c>
      <c r="P1828" s="0" t="n">
        <v>92.8103</v>
      </c>
    </row>
    <row r="1829" customFormat="false" ht="15" hidden="false" customHeight="false" outlineLevel="0" collapsed="false">
      <c r="A1829" s="0" t="n">
        <v>36.501</v>
      </c>
      <c r="B1829" s="0" t="n">
        <v>105.885</v>
      </c>
      <c r="C1829" s="0" t="n">
        <v>102.513</v>
      </c>
      <c r="D1829" s="0" t="n">
        <v>99.6749</v>
      </c>
      <c r="E1829" s="0" t="n">
        <v>98.8092</v>
      </c>
      <c r="F1829" s="0" t="n">
        <f aca="false">E1829</f>
        <v>98.8092</v>
      </c>
      <c r="G1829" s="0" t="n">
        <v>104.633</v>
      </c>
      <c r="H1829" s="0" t="n">
        <f aca="false">G1829</f>
        <v>104.633</v>
      </c>
      <c r="I1829" s="0" t="n">
        <f aca="false">H1829</f>
        <v>104.633</v>
      </c>
      <c r="J1829" s="0" t="n">
        <v>109.657</v>
      </c>
      <c r="K1829" s="0" t="n">
        <v>102.941</v>
      </c>
      <c r="L1829" s="0" t="n">
        <f aca="false">K1829</f>
        <v>102.941</v>
      </c>
      <c r="M1829" s="0" t="n">
        <v>102.188</v>
      </c>
      <c r="N1829" s="0" t="n">
        <v>100.454</v>
      </c>
      <c r="O1829" s="0" t="n">
        <v>96.5379</v>
      </c>
      <c r="P1829" s="0" t="n">
        <v>92.8096</v>
      </c>
    </row>
    <row r="1830" customFormat="false" ht="15" hidden="false" customHeight="false" outlineLevel="0" collapsed="false">
      <c r="A1830" s="0" t="n">
        <v>36.521</v>
      </c>
      <c r="B1830" s="0" t="n">
        <v>105.885</v>
      </c>
      <c r="C1830" s="0" t="n">
        <v>102.512</v>
      </c>
      <c r="D1830" s="0" t="n">
        <v>99.6745</v>
      </c>
      <c r="E1830" s="0" t="n">
        <v>98.8087</v>
      </c>
      <c r="F1830" s="0" t="n">
        <f aca="false">E1830</f>
        <v>98.8087</v>
      </c>
      <c r="G1830" s="0" t="n">
        <v>104.632</v>
      </c>
      <c r="H1830" s="0" t="n">
        <f aca="false">G1830</f>
        <v>104.632</v>
      </c>
      <c r="I1830" s="0" t="n">
        <f aca="false">H1830</f>
        <v>104.632</v>
      </c>
      <c r="J1830" s="0" t="n">
        <v>109.656</v>
      </c>
      <c r="K1830" s="0" t="n">
        <v>102.941</v>
      </c>
      <c r="L1830" s="0" t="n">
        <f aca="false">K1830</f>
        <v>102.941</v>
      </c>
      <c r="M1830" s="0" t="n">
        <v>102.188</v>
      </c>
      <c r="N1830" s="0" t="n">
        <v>100.453</v>
      </c>
      <c r="O1830" s="0" t="n">
        <v>96.5372</v>
      </c>
      <c r="P1830" s="0" t="n">
        <v>92.8089</v>
      </c>
    </row>
    <row r="1831" customFormat="false" ht="15" hidden="false" customHeight="false" outlineLevel="0" collapsed="false">
      <c r="A1831" s="0" t="n">
        <v>36.541</v>
      </c>
      <c r="B1831" s="0" t="n">
        <v>105.884</v>
      </c>
      <c r="C1831" s="0" t="n">
        <v>102.512</v>
      </c>
      <c r="D1831" s="0" t="n">
        <v>99.674</v>
      </c>
      <c r="E1831" s="0" t="n">
        <v>98.8082</v>
      </c>
      <c r="F1831" s="0" t="n">
        <f aca="false">E1831</f>
        <v>98.8082</v>
      </c>
      <c r="G1831" s="0" t="n">
        <v>104.632</v>
      </c>
      <c r="H1831" s="0" t="n">
        <f aca="false">G1831</f>
        <v>104.632</v>
      </c>
      <c r="I1831" s="0" t="n">
        <f aca="false">H1831</f>
        <v>104.632</v>
      </c>
      <c r="J1831" s="0" t="n">
        <v>109.655</v>
      </c>
      <c r="K1831" s="0" t="n">
        <v>102.94</v>
      </c>
      <c r="L1831" s="0" t="n">
        <f aca="false">K1831</f>
        <v>102.94</v>
      </c>
      <c r="M1831" s="0" t="n">
        <v>102.187</v>
      </c>
      <c r="N1831" s="0" t="n">
        <v>100.452</v>
      </c>
      <c r="O1831" s="0" t="n">
        <v>96.5365</v>
      </c>
      <c r="P1831" s="0" t="n">
        <v>92.8081</v>
      </c>
    </row>
    <row r="1832" customFormat="false" ht="15" hidden="false" customHeight="false" outlineLevel="0" collapsed="false">
      <c r="A1832" s="0" t="n">
        <v>36.561</v>
      </c>
      <c r="B1832" s="0" t="n">
        <v>105.884</v>
      </c>
      <c r="C1832" s="0" t="n">
        <v>102.512</v>
      </c>
      <c r="D1832" s="0" t="n">
        <v>99.6735</v>
      </c>
      <c r="E1832" s="0" t="n">
        <v>98.8077</v>
      </c>
      <c r="F1832" s="0" t="n">
        <f aca="false">E1832</f>
        <v>98.8077</v>
      </c>
      <c r="G1832" s="0" t="n">
        <v>104.631</v>
      </c>
      <c r="H1832" s="0" t="n">
        <f aca="false">G1832</f>
        <v>104.631</v>
      </c>
      <c r="I1832" s="0" t="n">
        <f aca="false">H1832</f>
        <v>104.631</v>
      </c>
      <c r="J1832" s="0" t="n">
        <v>109.655</v>
      </c>
      <c r="K1832" s="0" t="n">
        <v>102.939</v>
      </c>
      <c r="L1832" s="0" t="n">
        <f aca="false">K1832</f>
        <v>102.939</v>
      </c>
      <c r="M1832" s="0" t="n">
        <v>102.186</v>
      </c>
      <c r="N1832" s="0" t="n">
        <v>100.452</v>
      </c>
      <c r="O1832" s="0" t="n">
        <v>96.5358</v>
      </c>
      <c r="P1832" s="0" t="n">
        <v>92.8074</v>
      </c>
    </row>
    <row r="1833" customFormat="false" ht="15" hidden="false" customHeight="false" outlineLevel="0" collapsed="false">
      <c r="A1833" s="0" t="n">
        <v>36.581</v>
      </c>
      <c r="B1833" s="0" t="n">
        <v>105.884</v>
      </c>
      <c r="C1833" s="0" t="n">
        <v>102.511</v>
      </c>
      <c r="D1833" s="0" t="n">
        <v>99.673</v>
      </c>
      <c r="E1833" s="0" t="n">
        <v>98.8072</v>
      </c>
      <c r="F1833" s="0" t="n">
        <f aca="false">E1833</f>
        <v>98.8072</v>
      </c>
      <c r="G1833" s="0" t="n">
        <v>104.631</v>
      </c>
      <c r="H1833" s="0" t="n">
        <f aca="false">G1833</f>
        <v>104.631</v>
      </c>
      <c r="I1833" s="0" t="n">
        <f aca="false">H1833</f>
        <v>104.631</v>
      </c>
      <c r="J1833" s="0" t="n">
        <v>109.654</v>
      </c>
      <c r="K1833" s="0" t="n">
        <v>102.939</v>
      </c>
      <c r="L1833" s="0" t="n">
        <f aca="false">K1833</f>
        <v>102.939</v>
      </c>
      <c r="M1833" s="0" t="n">
        <v>102.186</v>
      </c>
      <c r="N1833" s="0" t="n">
        <v>100.451</v>
      </c>
      <c r="O1833" s="0" t="n">
        <v>96.5351</v>
      </c>
      <c r="P1833" s="0" t="n">
        <v>92.8066</v>
      </c>
    </row>
    <row r="1834" customFormat="false" ht="15" hidden="false" customHeight="false" outlineLevel="0" collapsed="false">
      <c r="A1834" s="0" t="n">
        <v>36.601</v>
      </c>
      <c r="B1834" s="0" t="n">
        <v>105.884</v>
      </c>
      <c r="C1834" s="0" t="n">
        <v>102.511</v>
      </c>
      <c r="D1834" s="0" t="n">
        <v>99.6726</v>
      </c>
      <c r="E1834" s="0" t="n">
        <v>98.8067</v>
      </c>
      <c r="F1834" s="0" t="n">
        <f aca="false">E1834</f>
        <v>98.8067</v>
      </c>
      <c r="G1834" s="0" t="n">
        <v>104.63</v>
      </c>
      <c r="H1834" s="0" t="n">
        <f aca="false">G1834</f>
        <v>104.63</v>
      </c>
      <c r="I1834" s="0" t="n">
        <f aca="false">H1834</f>
        <v>104.63</v>
      </c>
      <c r="J1834" s="0" t="n">
        <v>109.654</v>
      </c>
      <c r="K1834" s="0" t="n">
        <v>102.938</v>
      </c>
      <c r="L1834" s="0" t="n">
        <f aca="false">K1834</f>
        <v>102.938</v>
      </c>
      <c r="M1834" s="0" t="n">
        <v>102.185</v>
      </c>
      <c r="N1834" s="0" t="n">
        <v>100.45</v>
      </c>
      <c r="O1834" s="0" t="n">
        <v>96.5344</v>
      </c>
      <c r="P1834" s="0" t="n">
        <v>92.8059</v>
      </c>
    </row>
    <row r="1835" customFormat="false" ht="15" hidden="false" customHeight="false" outlineLevel="0" collapsed="false">
      <c r="A1835" s="0" t="n">
        <v>36.621</v>
      </c>
      <c r="B1835" s="0" t="n">
        <v>105.884</v>
      </c>
      <c r="C1835" s="0" t="n">
        <v>102.51</v>
      </c>
      <c r="D1835" s="0" t="n">
        <v>99.6721</v>
      </c>
      <c r="E1835" s="0" t="n">
        <v>98.8061</v>
      </c>
      <c r="F1835" s="0" t="n">
        <f aca="false">E1835</f>
        <v>98.8061</v>
      </c>
      <c r="G1835" s="0" t="n">
        <v>104.629</v>
      </c>
      <c r="H1835" s="0" t="n">
        <f aca="false">G1835</f>
        <v>104.629</v>
      </c>
      <c r="I1835" s="0" t="n">
        <f aca="false">H1835</f>
        <v>104.629</v>
      </c>
      <c r="J1835" s="0" t="n">
        <v>109.653</v>
      </c>
      <c r="K1835" s="0" t="n">
        <v>102.937</v>
      </c>
      <c r="L1835" s="0" t="n">
        <f aca="false">K1835</f>
        <v>102.937</v>
      </c>
      <c r="M1835" s="0" t="n">
        <v>102.184</v>
      </c>
      <c r="N1835" s="0" t="n">
        <v>100.45</v>
      </c>
      <c r="O1835" s="0" t="n">
        <v>96.5336</v>
      </c>
      <c r="P1835" s="0" t="n">
        <v>92.8051</v>
      </c>
    </row>
    <row r="1836" customFormat="false" ht="15" hidden="false" customHeight="false" outlineLevel="0" collapsed="false">
      <c r="A1836" s="0" t="n">
        <v>36.641</v>
      </c>
      <c r="B1836" s="0" t="n">
        <v>105.884</v>
      </c>
      <c r="C1836" s="0" t="n">
        <v>102.51</v>
      </c>
      <c r="D1836" s="0" t="n">
        <v>99.6716</v>
      </c>
      <c r="E1836" s="0" t="n">
        <v>98.8056</v>
      </c>
      <c r="F1836" s="0" t="n">
        <f aca="false">E1836</f>
        <v>98.8056</v>
      </c>
      <c r="G1836" s="0" t="n">
        <v>104.629</v>
      </c>
      <c r="H1836" s="0" t="n">
        <f aca="false">G1836</f>
        <v>104.629</v>
      </c>
      <c r="I1836" s="0" t="n">
        <f aca="false">H1836</f>
        <v>104.629</v>
      </c>
      <c r="J1836" s="0" t="n">
        <v>109.652</v>
      </c>
      <c r="K1836" s="0" t="n">
        <v>102.937</v>
      </c>
      <c r="L1836" s="0" t="n">
        <f aca="false">K1836</f>
        <v>102.937</v>
      </c>
      <c r="M1836" s="0" t="n">
        <v>102.184</v>
      </c>
      <c r="N1836" s="0" t="n">
        <v>100.449</v>
      </c>
      <c r="O1836" s="0" t="n">
        <v>96.5329</v>
      </c>
      <c r="P1836" s="0" t="n">
        <v>92.8043</v>
      </c>
    </row>
    <row r="1837" customFormat="false" ht="15" hidden="false" customHeight="false" outlineLevel="0" collapsed="false">
      <c r="A1837" s="0" t="n">
        <v>36.661</v>
      </c>
      <c r="B1837" s="0" t="n">
        <v>105.884</v>
      </c>
      <c r="C1837" s="0" t="n">
        <v>102.509</v>
      </c>
      <c r="D1837" s="0" t="n">
        <v>99.6711</v>
      </c>
      <c r="E1837" s="0" t="n">
        <v>98.8051</v>
      </c>
      <c r="F1837" s="0" t="n">
        <f aca="false">E1837</f>
        <v>98.8051</v>
      </c>
      <c r="G1837" s="0" t="n">
        <v>104.628</v>
      </c>
      <c r="H1837" s="0" t="n">
        <f aca="false">G1837</f>
        <v>104.628</v>
      </c>
      <c r="I1837" s="0" t="n">
        <f aca="false">H1837</f>
        <v>104.628</v>
      </c>
      <c r="J1837" s="0" t="n">
        <v>109.652</v>
      </c>
      <c r="K1837" s="0" t="n">
        <v>102.936</v>
      </c>
      <c r="L1837" s="0" t="n">
        <f aca="false">K1837</f>
        <v>102.936</v>
      </c>
      <c r="M1837" s="0" t="n">
        <v>102.183</v>
      </c>
      <c r="N1837" s="0" t="n">
        <v>100.448</v>
      </c>
      <c r="O1837" s="0" t="n">
        <v>96.5322</v>
      </c>
      <c r="P1837" s="0" t="n">
        <v>92.8036</v>
      </c>
    </row>
    <row r="1838" customFormat="false" ht="15" hidden="false" customHeight="false" outlineLevel="0" collapsed="false">
      <c r="A1838" s="0" t="n">
        <v>36.681</v>
      </c>
      <c r="B1838" s="0" t="n">
        <v>105.884</v>
      </c>
      <c r="C1838" s="0" t="n">
        <v>102.509</v>
      </c>
      <c r="D1838" s="0" t="n">
        <v>99.6706</v>
      </c>
      <c r="E1838" s="0" t="n">
        <v>98.8046</v>
      </c>
      <c r="F1838" s="0" t="n">
        <f aca="false">E1838</f>
        <v>98.8046</v>
      </c>
      <c r="G1838" s="0" t="n">
        <v>104.627</v>
      </c>
      <c r="H1838" s="0" t="n">
        <f aca="false">G1838</f>
        <v>104.627</v>
      </c>
      <c r="I1838" s="0" t="n">
        <f aca="false">H1838</f>
        <v>104.627</v>
      </c>
      <c r="J1838" s="0" t="n">
        <v>109.651</v>
      </c>
      <c r="K1838" s="0" t="n">
        <v>102.935</v>
      </c>
      <c r="L1838" s="0" t="n">
        <f aca="false">K1838</f>
        <v>102.935</v>
      </c>
      <c r="M1838" s="0" t="n">
        <v>102.182</v>
      </c>
      <c r="N1838" s="0" t="n">
        <v>100.448</v>
      </c>
      <c r="O1838" s="0" t="n">
        <v>96.5314</v>
      </c>
      <c r="P1838" s="0" t="n">
        <v>92.8028</v>
      </c>
    </row>
    <row r="1839" customFormat="false" ht="15" hidden="false" customHeight="false" outlineLevel="0" collapsed="false">
      <c r="A1839" s="0" t="n">
        <v>36.701</v>
      </c>
      <c r="B1839" s="0" t="n">
        <v>105.883</v>
      </c>
      <c r="C1839" s="0" t="n">
        <v>102.508</v>
      </c>
      <c r="D1839" s="0" t="n">
        <v>99.6702</v>
      </c>
      <c r="E1839" s="0" t="n">
        <v>98.8041</v>
      </c>
      <c r="F1839" s="0" t="n">
        <f aca="false">E1839</f>
        <v>98.8041</v>
      </c>
      <c r="G1839" s="0" t="n">
        <v>104.627</v>
      </c>
      <c r="H1839" s="0" t="n">
        <f aca="false">G1839</f>
        <v>104.627</v>
      </c>
      <c r="I1839" s="0" t="n">
        <f aca="false">H1839</f>
        <v>104.627</v>
      </c>
      <c r="J1839" s="0" t="n">
        <v>109.651</v>
      </c>
      <c r="K1839" s="0" t="n">
        <v>102.935</v>
      </c>
      <c r="L1839" s="0" t="n">
        <f aca="false">K1839</f>
        <v>102.935</v>
      </c>
      <c r="M1839" s="0" t="n">
        <v>102.182</v>
      </c>
      <c r="N1839" s="0" t="n">
        <v>100.447</v>
      </c>
      <c r="O1839" s="0" t="n">
        <v>96.5307</v>
      </c>
      <c r="P1839" s="0" t="n">
        <v>92.802</v>
      </c>
    </row>
    <row r="1840" customFormat="false" ht="15" hidden="false" customHeight="false" outlineLevel="0" collapsed="false">
      <c r="A1840" s="0" t="n">
        <v>36.721</v>
      </c>
      <c r="B1840" s="0" t="n">
        <v>105.883</v>
      </c>
      <c r="C1840" s="0" t="n">
        <v>102.508</v>
      </c>
      <c r="D1840" s="0" t="n">
        <v>99.6697</v>
      </c>
      <c r="E1840" s="0" t="n">
        <v>98.8036</v>
      </c>
      <c r="F1840" s="0" t="n">
        <f aca="false">E1840</f>
        <v>98.8036</v>
      </c>
      <c r="G1840" s="0" t="n">
        <v>104.626</v>
      </c>
      <c r="H1840" s="0" t="n">
        <f aca="false">G1840</f>
        <v>104.626</v>
      </c>
      <c r="I1840" s="0" t="n">
        <f aca="false">H1840</f>
        <v>104.626</v>
      </c>
      <c r="J1840" s="0" t="n">
        <v>109.65</v>
      </c>
      <c r="K1840" s="0" t="n">
        <v>102.934</v>
      </c>
      <c r="L1840" s="0" t="n">
        <f aca="false">K1840</f>
        <v>102.934</v>
      </c>
      <c r="M1840" s="0" t="n">
        <v>102.181</v>
      </c>
      <c r="N1840" s="0" t="n">
        <v>100.446</v>
      </c>
      <c r="O1840" s="0" t="n">
        <v>96.53</v>
      </c>
      <c r="P1840" s="0" t="n">
        <v>92.8013</v>
      </c>
    </row>
    <row r="1841" customFormat="false" ht="15" hidden="false" customHeight="false" outlineLevel="0" collapsed="false">
      <c r="A1841" s="0" t="n">
        <v>36.741</v>
      </c>
      <c r="B1841" s="0" t="n">
        <v>105.883</v>
      </c>
      <c r="C1841" s="0" t="n">
        <v>102.508</v>
      </c>
      <c r="D1841" s="0" t="n">
        <v>99.6692</v>
      </c>
      <c r="E1841" s="0" t="n">
        <v>98.8031</v>
      </c>
      <c r="F1841" s="0" t="n">
        <f aca="false">E1841</f>
        <v>98.8031</v>
      </c>
      <c r="G1841" s="0" t="n">
        <v>104.625</v>
      </c>
      <c r="H1841" s="0" t="n">
        <f aca="false">G1841</f>
        <v>104.625</v>
      </c>
      <c r="I1841" s="0" t="n">
        <f aca="false">H1841</f>
        <v>104.625</v>
      </c>
      <c r="J1841" s="0" t="n">
        <v>109.649</v>
      </c>
      <c r="K1841" s="0" t="n">
        <v>102.933</v>
      </c>
      <c r="L1841" s="0" t="n">
        <f aca="false">K1841</f>
        <v>102.933</v>
      </c>
      <c r="M1841" s="0" t="n">
        <v>102.18</v>
      </c>
      <c r="N1841" s="0" t="n">
        <v>100.446</v>
      </c>
      <c r="O1841" s="0" t="n">
        <v>96.5293</v>
      </c>
      <c r="P1841" s="0" t="n">
        <v>92.8006</v>
      </c>
    </row>
    <row r="1842" customFormat="false" ht="15" hidden="false" customHeight="false" outlineLevel="0" collapsed="false">
      <c r="A1842" s="0" t="n">
        <v>36.761</v>
      </c>
      <c r="B1842" s="0" t="n">
        <v>105.883</v>
      </c>
      <c r="C1842" s="0" t="n">
        <v>102.507</v>
      </c>
      <c r="D1842" s="0" t="n">
        <v>99.6688</v>
      </c>
      <c r="E1842" s="0" t="n">
        <v>98.8026</v>
      </c>
      <c r="F1842" s="0" t="n">
        <f aca="false">E1842</f>
        <v>98.8026</v>
      </c>
      <c r="G1842" s="0" t="n">
        <v>104.625</v>
      </c>
      <c r="H1842" s="0" t="n">
        <f aca="false">G1842</f>
        <v>104.625</v>
      </c>
      <c r="I1842" s="0" t="n">
        <f aca="false">H1842</f>
        <v>104.625</v>
      </c>
      <c r="J1842" s="0" t="n">
        <v>109.649</v>
      </c>
      <c r="K1842" s="0" t="n">
        <v>102.933</v>
      </c>
      <c r="L1842" s="0" t="n">
        <f aca="false">K1842</f>
        <v>102.933</v>
      </c>
      <c r="M1842" s="0" t="n">
        <v>102.18</v>
      </c>
      <c r="N1842" s="0" t="n">
        <v>100.445</v>
      </c>
      <c r="O1842" s="0" t="n">
        <v>96.5286</v>
      </c>
      <c r="P1842" s="0" t="n">
        <v>92.7999</v>
      </c>
    </row>
    <row r="1843" customFormat="false" ht="15" hidden="false" customHeight="false" outlineLevel="0" collapsed="false">
      <c r="A1843" s="0" t="n">
        <v>36.781</v>
      </c>
      <c r="B1843" s="0" t="n">
        <v>105.883</v>
      </c>
      <c r="C1843" s="0" t="n">
        <v>102.507</v>
      </c>
      <c r="D1843" s="0" t="n">
        <v>99.6683</v>
      </c>
      <c r="E1843" s="0" t="n">
        <v>98.8021</v>
      </c>
      <c r="F1843" s="0" t="n">
        <f aca="false">E1843</f>
        <v>98.8021</v>
      </c>
      <c r="G1843" s="0" t="n">
        <v>104.624</v>
      </c>
      <c r="H1843" s="0" t="n">
        <f aca="false">G1843</f>
        <v>104.624</v>
      </c>
      <c r="I1843" s="0" t="n">
        <f aca="false">H1843</f>
        <v>104.624</v>
      </c>
      <c r="J1843" s="0" t="n">
        <v>109.648</v>
      </c>
      <c r="K1843" s="0" t="n">
        <v>102.932</v>
      </c>
      <c r="L1843" s="0" t="n">
        <f aca="false">K1843</f>
        <v>102.932</v>
      </c>
      <c r="M1843" s="0" t="n">
        <v>102.179</v>
      </c>
      <c r="N1843" s="0" t="n">
        <v>100.444</v>
      </c>
      <c r="O1843" s="0" t="n">
        <v>96.528</v>
      </c>
      <c r="P1843" s="0" t="n">
        <v>92.7992</v>
      </c>
    </row>
    <row r="1844" customFormat="false" ht="15" hidden="false" customHeight="false" outlineLevel="0" collapsed="false">
      <c r="A1844" s="0" t="n">
        <v>36.801</v>
      </c>
      <c r="B1844" s="0" t="n">
        <v>105.883</v>
      </c>
      <c r="C1844" s="0" t="n">
        <v>102.506</v>
      </c>
      <c r="D1844" s="0" t="n">
        <v>99.6679</v>
      </c>
      <c r="E1844" s="0" t="n">
        <v>98.8017</v>
      </c>
      <c r="F1844" s="0" t="n">
        <f aca="false">E1844</f>
        <v>98.8017</v>
      </c>
      <c r="G1844" s="0" t="n">
        <v>104.624</v>
      </c>
      <c r="H1844" s="0" t="n">
        <f aca="false">G1844</f>
        <v>104.624</v>
      </c>
      <c r="I1844" s="0" t="n">
        <f aca="false">H1844</f>
        <v>104.624</v>
      </c>
      <c r="J1844" s="0" t="n">
        <v>109.648</v>
      </c>
      <c r="K1844" s="0" t="n">
        <v>102.932</v>
      </c>
      <c r="L1844" s="0" t="n">
        <f aca="false">K1844</f>
        <v>102.932</v>
      </c>
      <c r="M1844" s="0" t="n">
        <v>102.179</v>
      </c>
      <c r="N1844" s="0" t="n">
        <v>100.444</v>
      </c>
      <c r="O1844" s="0" t="n">
        <v>96.5273</v>
      </c>
      <c r="P1844" s="0" t="n">
        <v>92.7985</v>
      </c>
    </row>
    <row r="1845" customFormat="false" ht="15" hidden="false" customHeight="false" outlineLevel="0" collapsed="false">
      <c r="A1845" s="0" t="n">
        <v>36.821</v>
      </c>
      <c r="B1845" s="0" t="n">
        <v>105.883</v>
      </c>
      <c r="C1845" s="0" t="n">
        <v>102.506</v>
      </c>
      <c r="D1845" s="0" t="n">
        <v>99.6675</v>
      </c>
      <c r="E1845" s="0" t="n">
        <v>98.8012</v>
      </c>
      <c r="F1845" s="0" t="n">
        <f aca="false">E1845</f>
        <v>98.8012</v>
      </c>
      <c r="G1845" s="0" t="n">
        <v>104.623</v>
      </c>
      <c r="H1845" s="0" t="n">
        <f aca="false">G1845</f>
        <v>104.623</v>
      </c>
      <c r="I1845" s="0" t="n">
        <f aca="false">H1845</f>
        <v>104.623</v>
      </c>
      <c r="J1845" s="0" t="n">
        <v>109.647</v>
      </c>
      <c r="K1845" s="0" t="n">
        <v>102.931</v>
      </c>
      <c r="L1845" s="0" t="n">
        <f aca="false">K1845</f>
        <v>102.931</v>
      </c>
      <c r="M1845" s="0" t="n">
        <v>102.178</v>
      </c>
      <c r="N1845" s="0" t="n">
        <v>100.443</v>
      </c>
      <c r="O1845" s="0" t="n">
        <v>96.5267</v>
      </c>
      <c r="P1845" s="0" t="n">
        <v>92.7978</v>
      </c>
    </row>
    <row r="1846" customFormat="false" ht="15" hidden="false" customHeight="false" outlineLevel="0" collapsed="false">
      <c r="A1846" s="0" t="n">
        <v>36.841</v>
      </c>
      <c r="B1846" s="0" t="n">
        <v>105.883</v>
      </c>
      <c r="C1846" s="0" t="n">
        <v>102.506</v>
      </c>
      <c r="D1846" s="0" t="n">
        <v>99.6671</v>
      </c>
      <c r="E1846" s="0" t="n">
        <v>98.8008</v>
      </c>
      <c r="F1846" s="0" t="n">
        <f aca="false">E1846</f>
        <v>98.8008</v>
      </c>
      <c r="G1846" s="0" t="n">
        <v>104.623</v>
      </c>
      <c r="H1846" s="0" t="n">
        <f aca="false">G1846</f>
        <v>104.623</v>
      </c>
      <c r="I1846" s="0" t="n">
        <f aca="false">H1846</f>
        <v>104.623</v>
      </c>
      <c r="J1846" s="0" t="n">
        <v>109.647</v>
      </c>
      <c r="K1846" s="0" t="n">
        <v>102.93</v>
      </c>
      <c r="L1846" s="0" t="n">
        <f aca="false">K1846</f>
        <v>102.93</v>
      </c>
      <c r="M1846" s="0" t="n">
        <v>102.177</v>
      </c>
      <c r="N1846" s="0" t="n">
        <v>100.442</v>
      </c>
      <c r="O1846" s="0" t="n">
        <v>96.5261</v>
      </c>
      <c r="P1846" s="0" t="n">
        <v>92.7972</v>
      </c>
    </row>
    <row r="1847" customFormat="false" ht="15" hidden="false" customHeight="false" outlineLevel="0" collapsed="false">
      <c r="A1847" s="0" t="n">
        <v>36.861</v>
      </c>
      <c r="B1847" s="0" t="n">
        <v>105.883</v>
      </c>
      <c r="C1847" s="0" t="n">
        <v>102.505</v>
      </c>
      <c r="D1847" s="0" t="n">
        <v>99.6667</v>
      </c>
      <c r="E1847" s="0" t="n">
        <v>98.8004</v>
      </c>
      <c r="F1847" s="0" t="n">
        <f aca="false">E1847</f>
        <v>98.8004</v>
      </c>
      <c r="G1847" s="0" t="n">
        <v>104.622</v>
      </c>
      <c r="H1847" s="0" t="n">
        <f aca="false">G1847</f>
        <v>104.622</v>
      </c>
      <c r="I1847" s="0" t="n">
        <f aca="false">H1847</f>
        <v>104.622</v>
      </c>
      <c r="J1847" s="0" t="n">
        <v>109.646</v>
      </c>
      <c r="K1847" s="0" t="n">
        <v>102.93</v>
      </c>
      <c r="L1847" s="0" t="n">
        <f aca="false">K1847</f>
        <v>102.93</v>
      </c>
      <c r="M1847" s="0" t="n">
        <v>102.177</v>
      </c>
      <c r="N1847" s="0" t="n">
        <v>100.442</v>
      </c>
      <c r="O1847" s="0" t="n">
        <v>96.5255</v>
      </c>
      <c r="P1847" s="0" t="n">
        <v>92.7965</v>
      </c>
    </row>
    <row r="1848" customFormat="false" ht="15" hidden="false" customHeight="false" outlineLevel="0" collapsed="false">
      <c r="A1848" s="0" t="n">
        <v>36.881</v>
      </c>
      <c r="B1848" s="0" t="n">
        <v>105.883</v>
      </c>
      <c r="C1848" s="0" t="n">
        <v>102.505</v>
      </c>
      <c r="D1848" s="0" t="n">
        <v>99.6663</v>
      </c>
      <c r="E1848" s="0" t="n">
        <v>98.7999</v>
      </c>
      <c r="F1848" s="0" t="n">
        <f aca="false">E1848</f>
        <v>98.7999</v>
      </c>
      <c r="G1848" s="0" t="n">
        <v>104.621</v>
      </c>
      <c r="H1848" s="0" t="n">
        <f aca="false">G1848</f>
        <v>104.621</v>
      </c>
      <c r="I1848" s="0" t="n">
        <f aca="false">H1848</f>
        <v>104.621</v>
      </c>
      <c r="J1848" s="0" t="n">
        <v>109.646</v>
      </c>
      <c r="K1848" s="0" t="n">
        <v>102.929</v>
      </c>
      <c r="L1848" s="0" t="n">
        <f aca="false">K1848</f>
        <v>102.929</v>
      </c>
      <c r="M1848" s="0" t="n">
        <v>102.176</v>
      </c>
      <c r="N1848" s="0" t="n">
        <v>100.441</v>
      </c>
      <c r="O1848" s="0" t="n">
        <v>96.5249</v>
      </c>
      <c r="P1848" s="0" t="n">
        <v>92.7959</v>
      </c>
    </row>
    <row r="1849" customFormat="false" ht="15" hidden="false" customHeight="false" outlineLevel="0" collapsed="false">
      <c r="A1849" s="0" t="n">
        <v>36.901</v>
      </c>
      <c r="B1849" s="0" t="n">
        <v>105.883</v>
      </c>
      <c r="C1849" s="0" t="n">
        <v>102.505</v>
      </c>
      <c r="D1849" s="0" t="n">
        <v>99.666</v>
      </c>
      <c r="E1849" s="0" t="n">
        <v>98.7996</v>
      </c>
      <c r="F1849" s="0" t="n">
        <f aca="false">E1849</f>
        <v>98.7996</v>
      </c>
      <c r="G1849" s="0" t="n">
        <v>104.621</v>
      </c>
      <c r="H1849" s="0" t="n">
        <f aca="false">G1849</f>
        <v>104.621</v>
      </c>
      <c r="I1849" s="0" t="n">
        <f aca="false">H1849</f>
        <v>104.621</v>
      </c>
      <c r="J1849" s="0" t="n">
        <v>109.645</v>
      </c>
      <c r="K1849" s="0" t="n">
        <v>102.929</v>
      </c>
      <c r="L1849" s="0" t="n">
        <f aca="false">K1849</f>
        <v>102.929</v>
      </c>
      <c r="M1849" s="0" t="n">
        <v>102.176</v>
      </c>
      <c r="N1849" s="0" t="n">
        <v>100.441</v>
      </c>
      <c r="O1849" s="0" t="n">
        <v>96.5243</v>
      </c>
      <c r="P1849" s="0" t="n">
        <v>92.7953</v>
      </c>
    </row>
    <row r="1850" customFormat="false" ht="15" hidden="false" customHeight="false" outlineLevel="0" collapsed="false">
      <c r="A1850" s="0" t="n">
        <v>36.921</v>
      </c>
      <c r="B1850" s="0" t="n">
        <v>105.883</v>
      </c>
      <c r="C1850" s="0" t="n">
        <v>102.504</v>
      </c>
      <c r="D1850" s="0" t="n">
        <v>99.6656</v>
      </c>
      <c r="E1850" s="0" t="n">
        <v>98.7992</v>
      </c>
      <c r="F1850" s="0" t="n">
        <f aca="false">E1850</f>
        <v>98.7992</v>
      </c>
      <c r="G1850" s="0" t="n">
        <v>104.62</v>
      </c>
      <c r="H1850" s="0" t="n">
        <f aca="false">G1850</f>
        <v>104.62</v>
      </c>
      <c r="I1850" s="0" t="n">
        <f aca="false">H1850</f>
        <v>104.62</v>
      </c>
      <c r="J1850" s="0" t="n">
        <v>109.645</v>
      </c>
      <c r="K1850" s="0" t="n">
        <v>102.928</v>
      </c>
      <c r="L1850" s="0" t="n">
        <f aca="false">K1850</f>
        <v>102.928</v>
      </c>
      <c r="M1850" s="0" t="n">
        <v>102.175</v>
      </c>
      <c r="N1850" s="0" t="n">
        <v>100.44</v>
      </c>
      <c r="O1850" s="0" t="n">
        <v>96.5238</v>
      </c>
      <c r="P1850" s="0" t="n">
        <v>92.7947</v>
      </c>
    </row>
    <row r="1851" customFormat="false" ht="15" hidden="false" customHeight="false" outlineLevel="0" collapsed="false">
      <c r="A1851" s="0" t="n">
        <v>36.941</v>
      </c>
      <c r="B1851" s="0" t="n">
        <v>105.883</v>
      </c>
      <c r="C1851" s="0" t="n">
        <v>102.504</v>
      </c>
      <c r="D1851" s="0" t="n">
        <v>99.6652</v>
      </c>
      <c r="E1851" s="0" t="n">
        <v>98.7988</v>
      </c>
      <c r="F1851" s="0" t="n">
        <f aca="false">E1851</f>
        <v>98.7988</v>
      </c>
      <c r="G1851" s="0" t="n">
        <v>104.62</v>
      </c>
      <c r="H1851" s="0" t="n">
        <f aca="false">G1851</f>
        <v>104.62</v>
      </c>
      <c r="I1851" s="0" t="n">
        <f aca="false">H1851</f>
        <v>104.62</v>
      </c>
      <c r="J1851" s="0" t="n">
        <v>109.644</v>
      </c>
      <c r="K1851" s="0" t="n">
        <v>102.928</v>
      </c>
      <c r="L1851" s="0" t="n">
        <f aca="false">K1851</f>
        <v>102.928</v>
      </c>
      <c r="M1851" s="0" t="n">
        <v>102.175</v>
      </c>
      <c r="N1851" s="0" t="n">
        <v>100.44</v>
      </c>
      <c r="O1851" s="0" t="n">
        <v>96.5232</v>
      </c>
      <c r="P1851" s="0" t="n">
        <v>92.7941</v>
      </c>
    </row>
    <row r="1852" customFormat="false" ht="15" hidden="false" customHeight="false" outlineLevel="0" collapsed="false">
      <c r="A1852" s="0" t="n">
        <v>36.961</v>
      </c>
      <c r="B1852" s="0" t="n">
        <v>105.883</v>
      </c>
      <c r="C1852" s="0" t="n">
        <v>102.504</v>
      </c>
      <c r="D1852" s="0" t="n">
        <v>99.6649</v>
      </c>
      <c r="E1852" s="0" t="n">
        <v>98.7984</v>
      </c>
      <c r="F1852" s="0" t="n">
        <f aca="false">E1852</f>
        <v>98.7984</v>
      </c>
      <c r="G1852" s="0" t="n">
        <v>104.619</v>
      </c>
      <c r="H1852" s="0" t="n">
        <f aca="false">G1852</f>
        <v>104.619</v>
      </c>
      <c r="I1852" s="0" t="n">
        <f aca="false">H1852</f>
        <v>104.619</v>
      </c>
      <c r="J1852" s="0" t="n">
        <v>109.644</v>
      </c>
      <c r="K1852" s="0" t="n">
        <v>102.927</v>
      </c>
      <c r="L1852" s="0" t="n">
        <f aca="false">K1852</f>
        <v>102.927</v>
      </c>
      <c r="M1852" s="0" t="n">
        <v>102.174</v>
      </c>
      <c r="N1852" s="0" t="n">
        <v>100.439</v>
      </c>
      <c r="O1852" s="0" t="n">
        <v>96.5227</v>
      </c>
      <c r="P1852" s="0" t="n">
        <v>92.7936</v>
      </c>
    </row>
    <row r="1853" customFormat="false" ht="15" hidden="false" customHeight="false" outlineLevel="0" collapsed="false">
      <c r="A1853" s="0" t="n">
        <v>36.981</v>
      </c>
      <c r="B1853" s="0" t="n">
        <v>105.883</v>
      </c>
      <c r="C1853" s="0" t="n">
        <v>102.503</v>
      </c>
      <c r="D1853" s="0" t="n">
        <v>99.6646</v>
      </c>
      <c r="E1853" s="0" t="n">
        <v>98.7981</v>
      </c>
      <c r="F1853" s="0" t="n">
        <f aca="false">E1853</f>
        <v>98.7981</v>
      </c>
      <c r="G1853" s="0" t="n">
        <v>104.619</v>
      </c>
      <c r="H1853" s="0" t="n">
        <f aca="false">G1853</f>
        <v>104.619</v>
      </c>
      <c r="I1853" s="0" t="n">
        <f aca="false">H1853</f>
        <v>104.619</v>
      </c>
      <c r="J1853" s="0" t="n">
        <v>109.643</v>
      </c>
      <c r="K1853" s="0" t="n">
        <v>102.927</v>
      </c>
      <c r="L1853" s="0" t="n">
        <f aca="false">K1853</f>
        <v>102.927</v>
      </c>
      <c r="M1853" s="0" t="n">
        <v>102.174</v>
      </c>
      <c r="N1853" s="0" t="n">
        <v>100.439</v>
      </c>
      <c r="O1853" s="0" t="n">
        <v>96.5221</v>
      </c>
      <c r="P1853" s="0" t="n">
        <v>92.793</v>
      </c>
    </row>
    <row r="1854" customFormat="false" ht="15" hidden="false" customHeight="false" outlineLevel="0" collapsed="false">
      <c r="A1854" s="0" t="n">
        <v>37.001</v>
      </c>
      <c r="B1854" s="0" t="n">
        <v>105.883</v>
      </c>
      <c r="C1854" s="0" t="n">
        <v>102.503</v>
      </c>
      <c r="D1854" s="0" t="n">
        <v>99.6642</v>
      </c>
      <c r="E1854" s="0" t="n">
        <v>98.7977</v>
      </c>
      <c r="F1854" s="0" t="n">
        <f aca="false">E1854</f>
        <v>98.7977</v>
      </c>
      <c r="G1854" s="0" t="n">
        <v>104.619</v>
      </c>
      <c r="H1854" s="0" t="n">
        <f aca="false">G1854</f>
        <v>104.619</v>
      </c>
      <c r="I1854" s="0" t="n">
        <f aca="false">H1854</f>
        <v>104.619</v>
      </c>
      <c r="J1854" s="0" t="n">
        <v>109.643</v>
      </c>
      <c r="K1854" s="0" t="n">
        <v>102.926</v>
      </c>
      <c r="L1854" s="0" t="n">
        <f aca="false">K1854</f>
        <v>102.926</v>
      </c>
      <c r="M1854" s="0" t="n">
        <v>102.173</v>
      </c>
      <c r="N1854" s="0" t="n">
        <v>100.438</v>
      </c>
      <c r="O1854" s="0" t="n">
        <v>96.5216</v>
      </c>
      <c r="P1854" s="0" t="n">
        <v>92.7925</v>
      </c>
    </row>
    <row r="1855" customFormat="false" ht="15" hidden="false" customHeight="false" outlineLevel="0" collapsed="false">
      <c r="A1855" s="0" t="n">
        <v>37.021</v>
      </c>
      <c r="B1855" s="0" t="n">
        <v>105.883</v>
      </c>
      <c r="C1855" s="0" t="n">
        <v>102.503</v>
      </c>
      <c r="D1855" s="0" t="n">
        <v>99.6639</v>
      </c>
      <c r="E1855" s="0" t="n">
        <v>98.7974</v>
      </c>
      <c r="F1855" s="0" t="n">
        <f aca="false">E1855</f>
        <v>98.7974</v>
      </c>
      <c r="G1855" s="0" t="n">
        <v>104.618</v>
      </c>
      <c r="H1855" s="0" t="n">
        <f aca="false">G1855</f>
        <v>104.618</v>
      </c>
      <c r="I1855" s="0" t="n">
        <f aca="false">H1855</f>
        <v>104.618</v>
      </c>
      <c r="J1855" s="0" t="n">
        <v>109.642</v>
      </c>
      <c r="K1855" s="0" t="n">
        <v>102.926</v>
      </c>
      <c r="L1855" s="0" t="n">
        <f aca="false">K1855</f>
        <v>102.926</v>
      </c>
      <c r="M1855" s="0" t="n">
        <v>102.173</v>
      </c>
      <c r="N1855" s="0" t="n">
        <v>100.438</v>
      </c>
      <c r="O1855" s="0" t="n">
        <v>96.5211</v>
      </c>
      <c r="P1855" s="0" t="n">
        <v>92.7919</v>
      </c>
    </row>
    <row r="1856" customFormat="false" ht="15" hidden="false" customHeight="false" outlineLevel="0" collapsed="false">
      <c r="A1856" s="0" t="n">
        <v>37.041</v>
      </c>
      <c r="B1856" s="0" t="n">
        <v>105.883</v>
      </c>
      <c r="C1856" s="0" t="n">
        <v>102.502</v>
      </c>
      <c r="D1856" s="0" t="n">
        <v>99.6636</v>
      </c>
      <c r="E1856" s="0" t="n">
        <v>98.797</v>
      </c>
      <c r="F1856" s="0" t="n">
        <f aca="false">E1856</f>
        <v>98.797</v>
      </c>
      <c r="G1856" s="0" t="n">
        <v>104.618</v>
      </c>
      <c r="H1856" s="0" t="n">
        <f aca="false">G1856</f>
        <v>104.618</v>
      </c>
      <c r="I1856" s="0" t="n">
        <f aca="false">H1856</f>
        <v>104.618</v>
      </c>
      <c r="J1856" s="0" t="n">
        <v>109.642</v>
      </c>
      <c r="K1856" s="0" t="n">
        <v>102.925</v>
      </c>
      <c r="L1856" s="0" t="n">
        <f aca="false">K1856</f>
        <v>102.925</v>
      </c>
      <c r="M1856" s="0" t="n">
        <v>102.172</v>
      </c>
      <c r="N1856" s="0" t="n">
        <v>100.437</v>
      </c>
      <c r="O1856" s="0" t="n">
        <v>96.5206</v>
      </c>
      <c r="P1856" s="0" t="n">
        <v>92.7914</v>
      </c>
    </row>
    <row r="1857" customFormat="false" ht="15" hidden="false" customHeight="false" outlineLevel="0" collapsed="false">
      <c r="A1857" s="0" t="n">
        <v>37.061</v>
      </c>
      <c r="B1857" s="0" t="n">
        <v>105.883</v>
      </c>
      <c r="C1857" s="0" t="n">
        <v>102.502</v>
      </c>
      <c r="D1857" s="0" t="n">
        <v>99.6632</v>
      </c>
      <c r="E1857" s="0" t="n">
        <v>98.7967</v>
      </c>
      <c r="F1857" s="0" t="n">
        <f aca="false">E1857</f>
        <v>98.7967</v>
      </c>
      <c r="G1857" s="0" t="n">
        <v>104.617</v>
      </c>
      <c r="H1857" s="0" t="n">
        <f aca="false">G1857</f>
        <v>104.617</v>
      </c>
      <c r="I1857" s="0" t="n">
        <f aca="false">H1857</f>
        <v>104.617</v>
      </c>
      <c r="J1857" s="0" t="n">
        <v>109.641</v>
      </c>
      <c r="K1857" s="0" t="n">
        <v>102.925</v>
      </c>
      <c r="L1857" s="0" t="n">
        <f aca="false">K1857</f>
        <v>102.925</v>
      </c>
      <c r="M1857" s="0" t="n">
        <v>102.172</v>
      </c>
      <c r="N1857" s="0" t="n">
        <v>100.437</v>
      </c>
      <c r="O1857" s="0" t="n">
        <v>96.5201</v>
      </c>
      <c r="P1857" s="0" t="n">
        <v>92.7909</v>
      </c>
    </row>
    <row r="1858" customFormat="false" ht="15" hidden="false" customHeight="false" outlineLevel="0" collapsed="false">
      <c r="A1858" s="0" t="n">
        <v>37.081</v>
      </c>
      <c r="B1858" s="0" t="n">
        <v>105.883</v>
      </c>
      <c r="C1858" s="0" t="n">
        <v>102.502</v>
      </c>
      <c r="D1858" s="0" t="n">
        <v>99.6629</v>
      </c>
      <c r="E1858" s="0" t="n">
        <v>98.7963</v>
      </c>
      <c r="F1858" s="0" t="n">
        <f aca="false">E1858</f>
        <v>98.7963</v>
      </c>
      <c r="G1858" s="0" t="n">
        <v>104.617</v>
      </c>
      <c r="H1858" s="0" t="n">
        <f aca="false">G1858</f>
        <v>104.617</v>
      </c>
      <c r="I1858" s="0" t="n">
        <f aca="false">H1858</f>
        <v>104.617</v>
      </c>
      <c r="J1858" s="0" t="n">
        <v>109.641</v>
      </c>
      <c r="K1858" s="0" t="n">
        <v>102.925</v>
      </c>
      <c r="L1858" s="0" t="n">
        <f aca="false">K1858</f>
        <v>102.925</v>
      </c>
      <c r="M1858" s="0" t="n">
        <v>102.171</v>
      </c>
      <c r="N1858" s="0" t="n">
        <v>100.436</v>
      </c>
      <c r="O1858" s="0" t="n">
        <v>96.5196</v>
      </c>
      <c r="P1858" s="0" t="n">
        <v>92.7903</v>
      </c>
    </row>
    <row r="1859" customFormat="false" ht="15" hidden="false" customHeight="false" outlineLevel="0" collapsed="false">
      <c r="A1859" s="0" t="n">
        <v>37.101</v>
      </c>
      <c r="B1859" s="0" t="n">
        <v>105.883</v>
      </c>
      <c r="C1859" s="0" t="n">
        <v>102.502</v>
      </c>
      <c r="D1859" s="0" t="n">
        <v>99.6625</v>
      </c>
      <c r="E1859" s="0" t="n">
        <v>98.7959</v>
      </c>
      <c r="F1859" s="0" t="n">
        <f aca="false">E1859</f>
        <v>98.7959</v>
      </c>
      <c r="G1859" s="0" t="n">
        <v>104.616</v>
      </c>
      <c r="H1859" s="0" t="n">
        <f aca="false">G1859</f>
        <v>104.616</v>
      </c>
      <c r="I1859" s="0" t="n">
        <f aca="false">H1859</f>
        <v>104.616</v>
      </c>
      <c r="J1859" s="0" t="n">
        <v>109.641</v>
      </c>
      <c r="K1859" s="0" t="n">
        <v>102.924</v>
      </c>
      <c r="L1859" s="0" t="n">
        <f aca="false">K1859</f>
        <v>102.924</v>
      </c>
      <c r="M1859" s="0" t="n">
        <v>102.171</v>
      </c>
      <c r="N1859" s="0" t="n">
        <v>100.436</v>
      </c>
      <c r="O1859" s="0" t="n">
        <v>96.5191</v>
      </c>
      <c r="P1859" s="0" t="n">
        <v>92.7898</v>
      </c>
    </row>
    <row r="1860" customFormat="false" ht="15" hidden="false" customHeight="false" outlineLevel="0" collapsed="false">
      <c r="A1860" s="0" t="n">
        <v>37.121</v>
      </c>
      <c r="B1860" s="0" t="n">
        <v>105.883</v>
      </c>
      <c r="C1860" s="0" t="n">
        <v>102.501</v>
      </c>
      <c r="D1860" s="0" t="n">
        <v>99.6622</v>
      </c>
      <c r="E1860" s="0" t="n">
        <v>98.7956</v>
      </c>
      <c r="F1860" s="0" t="n">
        <f aca="false">E1860</f>
        <v>98.7956</v>
      </c>
      <c r="G1860" s="0" t="n">
        <v>104.616</v>
      </c>
      <c r="H1860" s="0" t="n">
        <f aca="false">G1860</f>
        <v>104.616</v>
      </c>
      <c r="I1860" s="0" t="n">
        <f aca="false">H1860</f>
        <v>104.616</v>
      </c>
      <c r="J1860" s="0" t="n">
        <v>109.64</v>
      </c>
      <c r="K1860" s="0" t="n">
        <v>102.924</v>
      </c>
      <c r="L1860" s="0" t="n">
        <f aca="false">K1860</f>
        <v>102.924</v>
      </c>
      <c r="M1860" s="0" t="n">
        <v>102.171</v>
      </c>
      <c r="N1860" s="0" t="n">
        <v>100.435</v>
      </c>
      <c r="O1860" s="0" t="n">
        <v>96.5185</v>
      </c>
      <c r="P1860" s="0" t="n">
        <v>92.7892</v>
      </c>
    </row>
    <row r="1861" customFormat="false" ht="15" hidden="false" customHeight="false" outlineLevel="0" collapsed="false">
      <c r="A1861" s="0" t="n">
        <v>37.141</v>
      </c>
      <c r="B1861" s="0" t="n">
        <v>105.883</v>
      </c>
      <c r="C1861" s="0" t="n">
        <v>102.501</v>
      </c>
      <c r="D1861" s="0" t="n">
        <v>99.6619</v>
      </c>
      <c r="E1861" s="0" t="n">
        <v>98.7952</v>
      </c>
      <c r="F1861" s="0" t="n">
        <f aca="false">E1861</f>
        <v>98.7952</v>
      </c>
      <c r="G1861" s="0" t="n">
        <v>104.615</v>
      </c>
      <c r="H1861" s="0" t="n">
        <f aca="false">G1861</f>
        <v>104.615</v>
      </c>
      <c r="I1861" s="0" t="n">
        <f aca="false">H1861</f>
        <v>104.615</v>
      </c>
      <c r="J1861" s="0" t="n">
        <v>109.64</v>
      </c>
      <c r="K1861" s="0" t="n">
        <v>102.923</v>
      </c>
      <c r="L1861" s="0" t="n">
        <f aca="false">K1861</f>
        <v>102.923</v>
      </c>
      <c r="M1861" s="0" t="n">
        <v>102.17</v>
      </c>
      <c r="N1861" s="0" t="n">
        <v>100.435</v>
      </c>
      <c r="O1861" s="0" t="n">
        <v>96.518</v>
      </c>
      <c r="P1861" s="0" t="n">
        <v>92.7887</v>
      </c>
    </row>
    <row r="1862" customFormat="false" ht="15" hidden="false" customHeight="false" outlineLevel="0" collapsed="false">
      <c r="A1862" s="0" t="n">
        <v>37.161</v>
      </c>
      <c r="B1862" s="0" t="n">
        <v>105.883</v>
      </c>
      <c r="C1862" s="0" t="n">
        <v>102.501</v>
      </c>
      <c r="D1862" s="0" t="n">
        <v>99.6615</v>
      </c>
      <c r="E1862" s="0" t="n">
        <v>98.7949</v>
      </c>
      <c r="F1862" s="0" t="n">
        <f aca="false">E1862</f>
        <v>98.7949</v>
      </c>
      <c r="G1862" s="0" t="n">
        <v>104.615</v>
      </c>
      <c r="H1862" s="0" t="n">
        <f aca="false">G1862</f>
        <v>104.615</v>
      </c>
      <c r="I1862" s="0" t="n">
        <f aca="false">H1862</f>
        <v>104.615</v>
      </c>
      <c r="J1862" s="0" t="n">
        <v>109.639</v>
      </c>
      <c r="K1862" s="0" t="n">
        <v>102.923</v>
      </c>
      <c r="L1862" s="0" t="n">
        <f aca="false">K1862</f>
        <v>102.923</v>
      </c>
      <c r="M1862" s="0" t="n">
        <v>102.17</v>
      </c>
      <c r="N1862" s="0" t="n">
        <v>100.434</v>
      </c>
      <c r="O1862" s="0" t="n">
        <v>96.5175</v>
      </c>
      <c r="P1862" s="0" t="n">
        <v>92.7881</v>
      </c>
    </row>
    <row r="1863" customFormat="false" ht="15" hidden="false" customHeight="false" outlineLevel="0" collapsed="false">
      <c r="A1863" s="0" t="n">
        <v>37.181</v>
      </c>
      <c r="B1863" s="0" t="n">
        <v>105.883</v>
      </c>
      <c r="C1863" s="0" t="n">
        <v>102.5</v>
      </c>
      <c r="D1863" s="0" t="n">
        <v>99.6611</v>
      </c>
      <c r="E1863" s="0" t="n">
        <v>98.7945</v>
      </c>
      <c r="F1863" s="0" t="n">
        <f aca="false">E1863</f>
        <v>98.7945</v>
      </c>
      <c r="G1863" s="0" t="n">
        <v>104.614</v>
      </c>
      <c r="H1863" s="0" t="n">
        <f aca="false">G1863</f>
        <v>104.614</v>
      </c>
      <c r="I1863" s="0" t="n">
        <f aca="false">H1863</f>
        <v>104.614</v>
      </c>
      <c r="J1863" s="0" t="n">
        <v>109.639</v>
      </c>
      <c r="K1863" s="0" t="n">
        <v>102.922</v>
      </c>
      <c r="L1863" s="0" t="n">
        <f aca="false">K1863</f>
        <v>102.922</v>
      </c>
      <c r="M1863" s="0" t="n">
        <v>102.169</v>
      </c>
      <c r="N1863" s="0" t="n">
        <v>100.434</v>
      </c>
      <c r="O1863" s="0" t="n">
        <v>96.5169</v>
      </c>
      <c r="P1863" s="0" t="n">
        <v>92.7876</v>
      </c>
    </row>
    <row r="1864" customFormat="false" ht="15" hidden="false" customHeight="false" outlineLevel="0" collapsed="false">
      <c r="A1864" s="0" t="n">
        <v>37.201</v>
      </c>
      <c r="B1864" s="0" t="n">
        <v>105.883</v>
      </c>
      <c r="C1864" s="0" t="n">
        <v>102.5</v>
      </c>
      <c r="D1864" s="0" t="n">
        <v>99.6608</v>
      </c>
      <c r="E1864" s="0" t="n">
        <v>98.7941</v>
      </c>
      <c r="F1864" s="0" t="n">
        <f aca="false">E1864</f>
        <v>98.7941</v>
      </c>
      <c r="G1864" s="0" t="n">
        <v>104.614</v>
      </c>
      <c r="H1864" s="0" t="n">
        <f aca="false">G1864</f>
        <v>104.614</v>
      </c>
      <c r="I1864" s="0" t="n">
        <f aca="false">H1864</f>
        <v>104.614</v>
      </c>
      <c r="J1864" s="0" t="n">
        <v>109.638</v>
      </c>
      <c r="K1864" s="0" t="n">
        <v>102.922</v>
      </c>
      <c r="L1864" s="0" t="n">
        <f aca="false">K1864</f>
        <v>102.922</v>
      </c>
      <c r="M1864" s="0" t="n">
        <v>102.169</v>
      </c>
      <c r="N1864" s="0" t="n">
        <v>100.433</v>
      </c>
      <c r="O1864" s="0" t="n">
        <v>96.5164</v>
      </c>
      <c r="P1864" s="0" t="n">
        <v>92.787</v>
      </c>
    </row>
    <row r="1865" customFormat="false" ht="15" hidden="false" customHeight="false" outlineLevel="0" collapsed="false">
      <c r="A1865" s="0" t="n">
        <v>37.221</v>
      </c>
      <c r="B1865" s="0" t="n">
        <v>105.882</v>
      </c>
      <c r="C1865" s="0" t="n">
        <v>102.5</v>
      </c>
      <c r="D1865" s="0" t="n">
        <v>99.6604</v>
      </c>
      <c r="E1865" s="0" t="n">
        <v>98.7937</v>
      </c>
      <c r="F1865" s="0" t="n">
        <f aca="false">E1865</f>
        <v>98.7937</v>
      </c>
      <c r="G1865" s="0" t="n">
        <v>104.613</v>
      </c>
      <c r="H1865" s="0" t="n">
        <f aca="false">G1865</f>
        <v>104.613</v>
      </c>
      <c r="I1865" s="0" t="n">
        <f aca="false">H1865</f>
        <v>104.613</v>
      </c>
      <c r="J1865" s="0" t="n">
        <v>109.638</v>
      </c>
      <c r="K1865" s="0" t="n">
        <v>102.921</v>
      </c>
      <c r="L1865" s="0" t="n">
        <f aca="false">K1865</f>
        <v>102.921</v>
      </c>
      <c r="M1865" s="0" t="n">
        <v>102.168</v>
      </c>
      <c r="N1865" s="0" t="n">
        <v>100.433</v>
      </c>
      <c r="O1865" s="0" t="n">
        <v>96.5158</v>
      </c>
      <c r="P1865" s="0" t="n">
        <v>92.7864</v>
      </c>
    </row>
    <row r="1866" customFormat="false" ht="15" hidden="false" customHeight="false" outlineLevel="0" collapsed="false">
      <c r="A1866" s="0" t="n">
        <v>37.241</v>
      </c>
      <c r="B1866" s="0" t="n">
        <v>105.882</v>
      </c>
      <c r="C1866" s="0" t="n">
        <v>102.499</v>
      </c>
      <c r="D1866" s="0" t="n">
        <v>99.66</v>
      </c>
      <c r="E1866" s="0" t="n">
        <v>98.7933</v>
      </c>
      <c r="F1866" s="0" t="n">
        <f aca="false">E1866</f>
        <v>98.7933</v>
      </c>
      <c r="G1866" s="0" t="n">
        <v>104.613</v>
      </c>
      <c r="H1866" s="0" t="n">
        <f aca="false">G1866</f>
        <v>104.613</v>
      </c>
      <c r="I1866" s="0" t="n">
        <f aca="false">H1866</f>
        <v>104.613</v>
      </c>
      <c r="J1866" s="0" t="n">
        <v>109.637</v>
      </c>
      <c r="K1866" s="0" t="n">
        <v>102.921</v>
      </c>
      <c r="L1866" s="0" t="n">
        <f aca="false">K1866</f>
        <v>102.921</v>
      </c>
      <c r="M1866" s="0" t="n">
        <v>102.168</v>
      </c>
      <c r="N1866" s="0" t="n">
        <v>100.432</v>
      </c>
      <c r="O1866" s="0" t="n">
        <v>96.5152</v>
      </c>
      <c r="P1866" s="0" t="n">
        <v>92.7858</v>
      </c>
    </row>
    <row r="1867" customFormat="false" ht="15" hidden="false" customHeight="false" outlineLevel="0" collapsed="false">
      <c r="A1867" s="0" t="n">
        <v>37.261</v>
      </c>
      <c r="B1867" s="0" t="n">
        <v>105.882</v>
      </c>
      <c r="C1867" s="0" t="n">
        <v>102.499</v>
      </c>
      <c r="D1867" s="0" t="n">
        <v>99.6596</v>
      </c>
      <c r="E1867" s="0" t="n">
        <v>98.7929</v>
      </c>
      <c r="F1867" s="0" t="n">
        <f aca="false">E1867</f>
        <v>98.7929</v>
      </c>
      <c r="G1867" s="0" t="n">
        <v>104.612</v>
      </c>
      <c r="H1867" s="0" t="n">
        <f aca="false">G1867</f>
        <v>104.612</v>
      </c>
      <c r="I1867" s="0" t="n">
        <f aca="false">H1867</f>
        <v>104.612</v>
      </c>
      <c r="J1867" s="0" t="n">
        <v>109.637</v>
      </c>
      <c r="K1867" s="0" t="n">
        <v>102.92</v>
      </c>
      <c r="L1867" s="0" t="n">
        <f aca="false">K1867</f>
        <v>102.92</v>
      </c>
      <c r="M1867" s="0" t="n">
        <v>102.167</v>
      </c>
      <c r="N1867" s="0" t="n">
        <v>100.432</v>
      </c>
      <c r="O1867" s="0" t="n">
        <v>96.5147</v>
      </c>
      <c r="P1867" s="0" t="n">
        <v>92.7852</v>
      </c>
    </row>
    <row r="1868" customFormat="false" ht="15" hidden="false" customHeight="false" outlineLevel="0" collapsed="false">
      <c r="A1868" s="0" t="n">
        <v>37.281</v>
      </c>
      <c r="B1868" s="0" t="n">
        <v>105.882</v>
      </c>
      <c r="C1868" s="0" t="n">
        <v>102.498</v>
      </c>
      <c r="D1868" s="0" t="n">
        <v>99.6593</v>
      </c>
      <c r="E1868" s="0" t="n">
        <v>98.7924</v>
      </c>
      <c r="F1868" s="0" t="n">
        <f aca="false">E1868</f>
        <v>98.7924</v>
      </c>
      <c r="G1868" s="0" t="n">
        <v>104.612</v>
      </c>
      <c r="H1868" s="0" t="n">
        <f aca="false">G1868</f>
        <v>104.612</v>
      </c>
      <c r="I1868" s="0" t="n">
        <f aca="false">H1868</f>
        <v>104.612</v>
      </c>
      <c r="J1868" s="0" t="n">
        <v>109.636</v>
      </c>
      <c r="K1868" s="0" t="n">
        <v>102.92</v>
      </c>
      <c r="L1868" s="0" t="n">
        <f aca="false">K1868</f>
        <v>102.92</v>
      </c>
      <c r="M1868" s="0" t="n">
        <v>102.166</v>
      </c>
      <c r="N1868" s="0" t="n">
        <v>100.431</v>
      </c>
      <c r="O1868" s="0" t="n">
        <v>96.5141</v>
      </c>
      <c r="P1868" s="0" t="n">
        <v>92.7845</v>
      </c>
    </row>
    <row r="1869" customFormat="false" ht="15" hidden="false" customHeight="false" outlineLevel="0" collapsed="false">
      <c r="A1869" s="0" t="n">
        <v>37.301</v>
      </c>
      <c r="B1869" s="0" t="n">
        <v>105.882</v>
      </c>
      <c r="C1869" s="0" t="n">
        <v>102.498</v>
      </c>
      <c r="D1869" s="0" t="n">
        <v>99.6589</v>
      </c>
      <c r="E1869" s="0" t="n">
        <v>98.792</v>
      </c>
      <c r="F1869" s="0" t="n">
        <f aca="false">E1869</f>
        <v>98.792</v>
      </c>
      <c r="G1869" s="0" t="n">
        <v>104.611</v>
      </c>
      <c r="H1869" s="0" t="n">
        <f aca="false">G1869</f>
        <v>104.611</v>
      </c>
      <c r="I1869" s="0" t="n">
        <f aca="false">H1869</f>
        <v>104.611</v>
      </c>
      <c r="J1869" s="0" t="n">
        <v>109.636</v>
      </c>
      <c r="K1869" s="0" t="n">
        <v>102.919</v>
      </c>
      <c r="L1869" s="0" t="n">
        <f aca="false">K1869</f>
        <v>102.919</v>
      </c>
      <c r="M1869" s="0" t="n">
        <v>102.166</v>
      </c>
      <c r="N1869" s="0" t="n">
        <v>100.431</v>
      </c>
      <c r="O1869" s="0" t="n">
        <v>96.5135</v>
      </c>
      <c r="P1869" s="0" t="n">
        <v>92.7839</v>
      </c>
    </row>
    <row r="1870" customFormat="false" ht="15" hidden="false" customHeight="false" outlineLevel="0" collapsed="false">
      <c r="A1870" s="0" t="n">
        <v>37.321</v>
      </c>
      <c r="B1870" s="0" t="n">
        <v>105.882</v>
      </c>
      <c r="C1870" s="0" t="n">
        <v>102.498</v>
      </c>
      <c r="D1870" s="0" t="n">
        <v>99.6584</v>
      </c>
      <c r="E1870" s="0" t="n">
        <v>98.7916</v>
      </c>
      <c r="F1870" s="0" t="n">
        <f aca="false">E1870</f>
        <v>98.7916</v>
      </c>
      <c r="G1870" s="0" t="n">
        <v>104.611</v>
      </c>
      <c r="H1870" s="0" t="n">
        <f aca="false">G1870</f>
        <v>104.611</v>
      </c>
      <c r="I1870" s="0" t="n">
        <f aca="false">H1870</f>
        <v>104.611</v>
      </c>
      <c r="J1870" s="0" t="n">
        <v>109.635</v>
      </c>
      <c r="K1870" s="0" t="n">
        <v>102.918</v>
      </c>
      <c r="L1870" s="0" t="n">
        <f aca="false">K1870</f>
        <v>102.918</v>
      </c>
      <c r="M1870" s="0" t="n">
        <v>102.165</v>
      </c>
      <c r="N1870" s="0" t="n">
        <v>100.43</v>
      </c>
      <c r="O1870" s="0" t="n">
        <v>96.5128</v>
      </c>
      <c r="P1870" s="0" t="n">
        <v>92.7833</v>
      </c>
    </row>
    <row r="1871" customFormat="false" ht="15" hidden="false" customHeight="false" outlineLevel="0" collapsed="false">
      <c r="A1871" s="0" t="n">
        <v>37.341</v>
      </c>
      <c r="B1871" s="0" t="n">
        <v>105.882</v>
      </c>
      <c r="C1871" s="0" t="n">
        <v>102.497</v>
      </c>
      <c r="D1871" s="0" t="n">
        <v>99.658</v>
      </c>
      <c r="E1871" s="0" t="n">
        <v>98.7911</v>
      </c>
      <c r="F1871" s="0" t="n">
        <f aca="false">E1871</f>
        <v>98.7911</v>
      </c>
      <c r="G1871" s="0" t="n">
        <v>104.61</v>
      </c>
      <c r="H1871" s="0" t="n">
        <f aca="false">G1871</f>
        <v>104.61</v>
      </c>
      <c r="I1871" s="0" t="n">
        <f aca="false">H1871</f>
        <v>104.61</v>
      </c>
      <c r="J1871" s="0" t="n">
        <v>109.635</v>
      </c>
      <c r="K1871" s="0" t="n">
        <v>102.918</v>
      </c>
      <c r="L1871" s="0" t="n">
        <f aca="false">K1871</f>
        <v>102.918</v>
      </c>
      <c r="M1871" s="0" t="n">
        <v>102.165</v>
      </c>
      <c r="N1871" s="0" t="n">
        <v>100.43</v>
      </c>
      <c r="O1871" s="0" t="n">
        <v>96.5122</v>
      </c>
      <c r="P1871" s="0" t="n">
        <v>92.7826</v>
      </c>
    </row>
    <row r="1872" customFormat="false" ht="15" hidden="false" customHeight="false" outlineLevel="0" collapsed="false">
      <c r="A1872" s="0" t="n">
        <v>37.361</v>
      </c>
      <c r="B1872" s="0" t="n">
        <v>105.882</v>
      </c>
      <c r="C1872" s="0" t="n">
        <v>102.497</v>
      </c>
      <c r="D1872" s="0" t="n">
        <v>99.6576</v>
      </c>
      <c r="E1872" s="0" t="n">
        <v>98.7907</v>
      </c>
      <c r="F1872" s="0" t="n">
        <f aca="false">E1872</f>
        <v>98.7907</v>
      </c>
      <c r="G1872" s="0" t="n">
        <v>104.61</v>
      </c>
      <c r="H1872" s="0" t="n">
        <f aca="false">G1872</f>
        <v>104.61</v>
      </c>
      <c r="I1872" s="0" t="n">
        <f aca="false">H1872</f>
        <v>104.61</v>
      </c>
      <c r="J1872" s="0" t="n">
        <v>109.634</v>
      </c>
      <c r="K1872" s="0" t="n">
        <v>102.917</v>
      </c>
      <c r="L1872" s="0" t="n">
        <f aca="false">K1872</f>
        <v>102.917</v>
      </c>
      <c r="M1872" s="0" t="n">
        <v>102.164</v>
      </c>
      <c r="N1872" s="0" t="n">
        <v>100.429</v>
      </c>
      <c r="O1872" s="0" t="n">
        <v>96.5116</v>
      </c>
      <c r="P1872" s="0" t="n">
        <v>92.7819</v>
      </c>
    </row>
    <row r="1873" customFormat="false" ht="15" hidden="false" customHeight="false" outlineLevel="0" collapsed="false">
      <c r="A1873" s="0" t="n">
        <v>37.381</v>
      </c>
      <c r="B1873" s="0" t="n">
        <v>105.882</v>
      </c>
      <c r="C1873" s="0" t="n">
        <v>102.497</v>
      </c>
      <c r="D1873" s="0" t="n">
        <v>99.6572</v>
      </c>
      <c r="E1873" s="0" t="n">
        <v>98.7902</v>
      </c>
      <c r="F1873" s="0" t="n">
        <f aca="false">E1873</f>
        <v>98.7902</v>
      </c>
      <c r="G1873" s="0" t="n">
        <v>104.609</v>
      </c>
      <c r="H1873" s="0" t="n">
        <f aca="false">G1873</f>
        <v>104.609</v>
      </c>
      <c r="I1873" s="0" t="n">
        <f aca="false">H1873</f>
        <v>104.609</v>
      </c>
      <c r="J1873" s="0" t="n">
        <v>109.634</v>
      </c>
      <c r="K1873" s="0" t="n">
        <v>102.917</v>
      </c>
      <c r="L1873" s="0" t="n">
        <f aca="false">K1873</f>
        <v>102.917</v>
      </c>
      <c r="M1873" s="0" t="n">
        <v>102.164</v>
      </c>
      <c r="N1873" s="0" t="n">
        <v>100.428</v>
      </c>
      <c r="O1873" s="0" t="n">
        <v>96.5109</v>
      </c>
      <c r="P1873" s="0" t="n">
        <v>92.7813</v>
      </c>
    </row>
    <row r="1874" customFormat="false" ht="15" hidden="false" customHeight="false" outlineLevel="0" collapsed="false">
      <c r="A1874" s="0" t="n">
        <v>37.401</v>
      </c>
      <c r="B1874" s="0" t="n">
        <v>105.882</v>
      </c>
      <c r="C1874" s="0" t="n">
        <v>102.496</v>
      </c>
      <c r="D1874" s="0" t="n">
        <v>99.6567</v>
      </c>
      <c r="E1874" s="0" t="n">
        <v>98.7897</v>
      </c>
      <c r="F1874" s="0" t="n">
        <f aca="false">E1874</f>
        <v>98.7897</v>
      </c>
      <c r="G1874" s="0" t="n">
        <v>104.609</v>
      </c>
      <c r="H1874" s="0" t="n">
        <f aca="false">G1874</f>
        <v>104.609</v>
      </c>
      <c r="I1874" s="0" t="n">
        <f aca="false">H1874</f>
        <v>104.609</v>
      </c>
      <c r="J1874" s="0" t="n">
        <v>109.633</v>
      </c>
      <c r="K1874" s="0" t="n">
        <v>102.916</v>
      </c>
      <c r="L1874" s="0" t="n">
        <f aca="false">K1874</f>
        <v>102.916</v>
      </c>
      <c r="M1874" s="0" t="n">
        <v>102.163</v>
      </c>
      <c r="N1874" s="0" t="n">
        <v>100.428</v>
      </c>
      <c r="O1874" s="0" t="n">
        <v>96.5103</v>
      </c>
      <c r="P1874" s="0" t="n">
        <v>92.7806</v>
      </c>
    </row>
    <row r="1875" customFormat="false" ht="15" hidden="false" customHeight="false" outlineLevel="0" collapsed="false">
      <c r="A1875" s="0" t="n">
        <v>37.421</v>
      </c>
      <c r="B1875" s="0" t="n">
        <v>105.882</v>
      </c>
      <c r="C1875" s="0" t="n">
        <v>102.496</v>
      </c>
      <c r="D1875" s="0" t="n">
        <v>99.6563</v>
      </c>
      <c r="E1875" s="0" t="n">
        <v>98.7893</v>
      </c>
      <c r="F1875" s="0" t="n">
        <f aca="false">E1875</f>
        <v>98.7893</v>
      </c>
      <c r="G1875" s="0" t="n">
        <v>104.608</v>
      </c>
      <c r="H1875" s="0" t="n">
        <f aca="false">G1875</f>
        <v>104.608</v>
      </c>
      <c r="I1875" s="0" t="n">
        <f aca="false">H1875</f>
        <v>104.608</v>
      </c>
      <c r="J1875" s="0" t="n">
        <v>109.633</v>
      </c>
      <c r="K1875" s="0" t="n">
        <v>102.915</v>
      </c>
      <c r="L1875" s="0" t="n">
        <f aca="false">K1875</f>
        <v>102.915</v>
      </c>
      <c r="M1875" s="0" t="n">
        <v>102.162</v>
      </c>
      <c r="N1875" s="0" t="n">
        <v>100.427</v>
      </c>
      <c r="O1875" s="0" t="n">
        <v>96.5096</v>
      </c>
      <c r="P1875" s="0" t="n">
        <v>92.7799</v>
      </c>
    </row>
    <row r="1876" customFormat="false" ht="15" hidden="false" customHeight="false" outlineLevel="0" collapsed="false">
      <c r="A1876" s="0" t="n">
        <v>37.441</v>
      </c>
      <c r="B1876" s="0" t="n">
        <v>105.882</v>
      </c>
      <c r="C1876" s="0" t="n">
        <v>102.495</v>
      </c>
      <c r="D1876" s="0" t="n">
        <v>99.6559</v>
      </c>
      <c r="E1876" s="0" t="n">
        <v>98.7888</v>
      </c>
      <c r="F1876" s="0" t="n">
        <f aca="false">E1876</f>
        <v>98.7888</v>
      </c>
      <c r="G1876" s="0" t="n">
        <v>104.607</v>
      </c>
      <c r="H1876" s="0" t="n">
        <f aca="false">G1876</f>
        <v>104.607</v>
      </c>
      <c r="I1876" s="0" t="n">
        <f aca="false">H1876</f>
        <v>104.607</v>
      </c>
      <c r="J1876" s="0" t="n">
        <v>109.632</v>
      </c>
      <c r="K1876" s="0" t="n">
        <v>102.915</v>
      </c>
      <c r="L1876" s="0" t="n">
        <f aca="false">K1876</f>
        <v>102.915</v>
      </c>
      <c r="M1876" s="0" t="n">
        <v>102.162</v>
      </c>
      <c r="N1876" s="0" t="n">
        <v>100.427</v>
      </c>
      <c r="O1876" s="0" t="n">
        <v>96.509</v>
      </c>
      <c r="P1876" s="0" t="n">
        <v>92.7792</v>
      </c>
    </row>
    <row r="1877" customFormat="false" ht="15" hidden="false" customHeight="false" outlineLevel="0" collapsed="false">
      <c r="A1877" s="0" t="n">
        <v>37.461</v>
      </c>
      <c r="B1877" s="0" t="n">
        <v>105.881</v>
      </c>
      <c r="C1877" s="0" t="n">
        <v>102.495</v>
      </c>
      <c r="D1877" s="0" t="n">
        <v>99.6554</v>
      </c>
      <c r="E1877" s="0" t="n">
        <v>98.7883</v>
      </c>
      <c r="F1877" s="0" t="n">
        <f aca="false">E1877</f>
        <v>98.7883</v>
      </c>
      <c r="G1877" s="0" t="n">
        <v>104.607</v>
      </c>
      <c r="H1877" s="0" t="n">
        <f aca="false">G1877</f>
        <v>104.607</v>
      </c>
      <c r="I1877" s="0" t="n">
        <f aca="false">H1877</f>
        <v>104.607</v>
      </c>
      <c r="J1877" s="0" t="n">
        <v>109.632</v>
      </c>
      <c r="K1877" s="0" t="n">
        <v>102.914</v>
      </c>
      <c r="L1877" s="0" t="n">
        <f aca="false">K1877</f>
        <v>102.914</v>
      </c>
      <c r="M1877" s="0" t="n">
        <v>102.161</v>
      </c>
      <c r="N1877" s="0" t="n">
        <v>100.426</v>
      </c>
      <c r="O1877" s="0" t="n">
        <v>96.5083</v>
      </c>
      <c r="P1877" s="0" t="n">
        <v>92.7785</v>
      </c>
    </row>
    <row r="1878" customFormat="false" ht="15" hidden="false" customHeight="false" outlineLevel="0" collapsed="false">
      <c r="A1878" s="0" t="n">
        <v>37.481</v>
      </c>
      <c r="B1878" s="0" t="n">
        <v>105.881</v>
      </c>
      <c r="C1878" s="0" t="n">
        <v>102.495</v>
      </c>
      <c r="D1878" s="0" t="n">
        <v>99.655</v>
      </c>
      <c r="E1878" s="0" t="n">
        <v>98.7878</v>
      </c>
      <c r="F1878" s="0" t="n">
        <f aca="false">E1878</f>
        <v>98.7878</v>
      </c>
      <c r="G1878" s="0" t="n">
        <v>104.606</v>
      </c>
      <c r="H1878" s="0" t="n">
        <f aca="false">G1878</f>
        <v>104.606</v>
      </c>
      <c r="I1878" s="0" t="n">
        <f aca="false">H1878</f>
        <v>104.606</v>
      </c>
      <c r="J1878" s="0" t="n">
        <v>109.631</v>
      </c>
      <c r="K1878" s="0" t="n">
        <v>102.914</v>
      </c>
      <c r="L1878" s="0" t="n">
        <f aca="false">K1878</f>
        <v>102.914</v>
      </c>
      <c r="M1878" s="0" t="n">
        <v>102.161</v>
      </c>
      <c r="N1878" s="0" t="n">
        <v>100.425</v>
      </c>
      <c r="O1878" s="0" t="n">
        <v>96.5077</v>
      </c>
      <c r="P1878" s="0" t="n">
        <v>92.7778</v>
      </c>
    </row>
    <row r="1879" customFormat="false" ht="15" hidden="false" customHeight="false" outlineLevel="0" collapsed="false">
      <c r="A1879" s="0" t="n">
        <v>37.501</v>
      </c>
      <c r="B1879" s="0" t="n">
        <v>105.881</v>
      </c>
      <c r="C1879" s="0" t="n">
        <v>102.494</v>
      </c>
      <c r="D1879" s="0" t="n">
        <v>99.6546</v>
      </c>
      <c r="E1879" s="0" t="n">
        <v>98.7874</v>
      </c>
      <c r="F1879" s="0" t="n">
        <f aca="false">E1879</f>
        <v>98.7874</v>
      </c>
      <c r="G1879" s="0" t="n">
        <v>104.606</v>
      </c>
      <c r="H1879" s="0" t="n">
        <f aca="false">G1879</f>
        <v>104.606</v>
      </c>
      <c r="I1879" s="0" t="n">
        <f aca="false">H1879</f>
        <v>104.606</v>
      </c>
      <c r="J1879" s="0" t="n">
        <v>109.63</v>
      </c>
      <c r="K1879" s="0" t="n">
        <v>102.913</v>
      </c>
      <c r="L1879" s="0" t="n">
        <f aca="false">K1879</f>
        <v>102.913</v>
      </c>
      <c r="M1879" s="0" t="n">
        <v>102.16</v>
      </c>
      <c r="N1879" s="0" t="n">
        <v>100.425</v>
      </c>
      <c r="O1879" s="0" t="n">
        <v>96.507</v>
      </c>
      <c r="P1879" s="0" t="n">
        <v>92.7771</v>
      </c>
    </row>
    <row r="1880" customFormat="false" ht="15" hidden="false" customHeight="false" outlineLevel="0" collapsed="false">
      <c r="A1880" s="0" t="n">
        <v>37.521</v>
      </c>
      <c r="B1880" s="0" t="n">
        <v>105.882</v>
      </c>
      <c r="C1880" s="0" t="n">
        <v>102.496</v>
      </c>
      <c r="D1880" s="0" t="n">
        <v>99.6566</v>
      </c>
      <c r="E1880" s="0" t="n">
        <v>98.7915</v>
      </c>
      <c r="F1880" s="0" t="n">
        <f aca="false">E1880</f>
        <v>98.7915</v>
      </c>
      <c r="G1880" s="0" t="n">
        <v>104.614</v>
      </c>
      <c r="H1880" s="0" t="n">
        <f aca="false">G1880</f>
        <v>104.614</v>
      </c>
      <c r="I1880" s="0" t="n">
        <f aca="false">H1880</f>
        <v>104.614</v>
      </c>
      <c r="J1880" s="0" t="n">
        <v>109.636</v>
      </c>
      <c r="K1880" s="0" t="n">
        <v>102.924</v>
      </c>
      <c r="L1880" s="0" t="n">
        <f aca="false">K1880</f>
        <v>102.924</v>
      </c>
      <c r="M1880" s="0" t="n">
        <v>102.17</v>
      </c>
      <c r="N1880" s="0" t="n">
        <v>100.436</v>
      </c>
      <c r="O1880" s="0" t="n">
        <v>96.5284</v>
      </c>
      <c r="P1880" s="0" t="n">
        <v>93.4368</v>
      </c>
    </row>
    <row r="1881" customFormat="false" ht="15" hidden="false" customHeight="false" outlineLevel="0" collapsed="false">
      <c r="A1881" s="0" t="n">
        <v>37.541</v>
      </c>
      <c r="B1881" s="0" t="n">
        <v>105.882</v>
      </c>
      <c r="C1881" s="0" t="n">
        <v>102.496</v>
      </c>
      <c r="D1881" s="0" t="n">
        <v>99.6569</v>
      </c>
      <c r="E1881" s="0" t="n">
        <v>98.792</v>
      </c>
      <c r="F1881" s="0" t="n">
        <f aca="false">E1881</f>
        <v>98.792</v>
      </c>
      <c r="G1881" s="0" t="n">
        <v>104.615</v>
      </c>
      <c r="H1881" s="0" t="n">
        <f aca="false">G1881</f>
        <v>104.615</v>
      </c>
      <c r="I1881" s="0" t="n">
        <f aca="false">H1881</f>
        <v>104.615</v>
      </c>
      <c r="J1881" s="0" t="n">
        <v>109.637</v>
      </c>
      <c r="K1881" s="0" t="n">
        <v>102.924</v>
      </c>
      <c r="L1881" s="0" t="n">
        <f aca="false">K1881</f>
        <v>102.924</v>
      </c>
      <c r="M1881" s="0" t="n">
        <v>102.171</v>
      </c>
      <c r="N1881" s="0" t="n">
        <v>100.437</v>
      </c>
      <c r="O1881" s="0" t="n">
        <v>96.5293</v>
      </c>
      <c r="P1881" s="0" t="n">
        <v>93.4379</v>
      </c>
    </row>
    <row r="1882" customFormat="false" ht="15" hidden="false" customHeight="false" outlineLevel="0" collapsed="false">
      <c r="A1882" s="0" t="n">
        <v>37.561</v>
      </c>
      <c r="B1882" s="0" t="n">
        <v>105.883</v>
      </c>
      <c r="C1882" s="0" t="n">
        <v>102.496</v>
      </c>
      <c r="D1882" s="0" t="n">
        <v>99.657</v>
      </c>
      <c r="E1882" s="0" t="n">
        <v>98.7922</v>
      </c>
      <c r="F1882" s="0" t="n">
        <f aca="false">E1882</f>
        <v>98.7922</v>
      </c>
      <c r="G1882" s="0" t="n">
        <v>104.615</v>
      </c>
      <c r="H1882" s="0" t="n">
        <f aca="false">G1882</f>
        <v>104.615</v>
      </c>
      <c r="I1882" s="0" t="n">
        <f aca="false">H1882</f>
        <v>104.615</v>
      </c>
      <c r="J1882" s="0" t="n">
        <v>109.637</v>
      </c>
      <c r="K1882" s="0" t="n">
        <v>102.925</v>
      </c>
      <c r="L1882" s="0" t="n">
        <f aca="false">K1882</f>
        <v>102.925</v>
      </c>
      <c r="M1882" s="0" t="n">
        <v>102.171</v>
      </c>
      <c r="N1882" s="0" t="n">
        <v>100.438</v>
      </c>
      <c r="O1882" s="0" t="n">
        <v>96.5299</v>
      </c>
      <c r="P1882" s="0" t="n">
        <v>93.4384</v>
      </c>
    </row>
    <row r="1883" customFormat="false" ht="15" hidden="false" customHeight="false" outlineLevel="0" collapsed="false">
      <c r="A1883" s="0" t="n">
        <v>37.581</v>
      </c>
      <c r="B1883" s="0" t="n">
        <v>105.883</v>
      </c>
      <c r="C1883" s="0" t="n">
        <v>102.496</v>
      </c>
      <c r="D1883" s="0" t="n">
        <v>99.657</v>
      </c>
      <c r="E1883" s="0" t="n">
        <v>98.7923</v>
      </c>
      <c r="F1883" s="0" t="n">
        <f aca="false">E1883</f>
        <v>98.7923</v>
      </c>
      <c r="G1883" s="0" t="n">
        <v>104.616</v>
      </c>
      <c r="H1883" s="0" t="n">
        <f aca="false">G1883</f>
        <v>104.616</v>
      </c>
      <c r="I1883" s="0" t="n">
        <f aca="false">H1883</f>
        <v>104.616</v>
      </c>
      <c r="J1883" s="0" t="n">
        <v>109.637</v>
      </c>
      <c r="K1883" s="0" t="n">
        <v>102.925</v>
      </c>
      <c r="L1883" s="0" t="n">
        <f aca="false">K1883</f>
        <v>102.925</v>
      </c>
      <c r="M1883" s="0" t="n">
        <v>102.172</v>
      </c>
      <c r="N1883" s="0" t="n">
        <v>100.438</v>
      </c>
      <c r="O1883" s="0" t="n">
        <v>96.5301</v>
      </c>
      <c r="P1883" s="0" t="n">
        <v>93.4387</v>
      </c>
    </row>
    <row r="1884" customFormat="false" ht="15" hidden="false" customHeight="false" outlineLevel="0" collapsed="false">
      <c r="A1884" s="0" t="n">
        <v>37.601</v>
      </c>
      <c r="B1884" s="0" t="n">
        <v>105.883</v>
      </c>
      <c r="C1884" s="0" t="n">
        <v>102.496</v>
      </c>
      <c r="D1884" s="0" t="n">
        <v>99.6569</v>
      </c>
      <c r="E1884" s="0" t="n">
        <v>98.7923</v>
      </c>
      <c r="F1884" s="0" t="n">
        <f aca="false">E1884</f>
        <v>98.7923</v>
      </c>
      <c r="G1884" s="0" t="n">
        <v>104.616</v>
      </c>
      <c r="H1884" s="0" t="n">
        <f aca="false">G1884</f>
        <v>104.616</v>
      </c>
      <c r="I1884" s="0" t="n">
        <f aca="false">H1884</f>
        <v>104.616</v>
      </c>
      <c r="J1884" s="0" t="n">
        <v>109.637</v>
      </c>
      <c r="K1884" s="0" t="n">
        <v>102.925</v>
      </c>
      <c r="L1884" s="0" t="n">
        <f aca="false">K1884</f>
        <v>102.925</v>
      </c>
      <c r="M1884" s="0" t="n">
        <v>102.172</v>
      </c>
      <c r="N1884" s="0" t="n">
        <v>100.438</v>
      </c>
      <c r="O1884" s="0" t="n">
        <v>96.5302</v>
      </c>
      <c r="P1884" s="0" t="n">
        <v>93.4387</v>
      </c>
    </row>
    <row r="1885" customFormat="false" ht="15" hidden="false" customHeight="false" outlineLevel="0" collapsed="false">
      <c r="A1885" s="0" t="n">
        <v>37.621</v>
      </c>
      <c r="B1885" s="0" t="n">
        <v>105.883</v>
      </c>
      <c r="C1885" s="0" t="n">
        <v>102.496</v>
      </c>
      <c r="D1885" s="0" t="n">
        <v>99.6567</v>
      </c>
      <c r="E1885" s="0" t="n">
        <v>98.7922</v>
      </c>
      <c r="F1885" s="0" t="n">
        <f aca="false">E1885</f>
        <v>98.7922</v>
      </c>
      <c r="G1885" s="0" t="n">
        <v>104.616</v>
      </c>
      <c r="H1885" s="0" t="n">
        <f aca="false">G1885</f>
        <v>104.616</v>
      </c>
      <c r="I1885" s="0" t="n">
        <f aca="false">H1885</f>
        <v>104.616</v>
      </c>
      <c r="J1885" s="0" t="n">
        <v>109.637</v>
      </c>
      <c r="K1885" s="0" t="n">
        <v>102.925</v>
      </c>
      <c r="L1885" s="0" t="n">
        <f aca="false">K1885</f>
        <v>102.925</v>
      </c>
      <c r="M1885" s="0" t="n">
        <v>102.172</v>
      </c>
      <c r="N1885" s="0" t="n">
        <v>100.438</v>
      </c>
      <c r="O1885" s="0" t="n">
        <v>96.5301</v>
      </c>
      <c r="P1885" s="0" t="n">
        <v>93.4386</v>
      </c>
    </row>
    <row r="1886" customFormat="false" ht="15" hidden="false" customHeight="false" outlineLevel="0" collapsed="false">
      <c r="A1886" s="0" t="n">
        <v>37.641</v>
      </c>
      <c r="B1886" s="0" t="n">
        <v>105.883</v>
      </c>
      <c r="C1886" s="0" t="n">
        <v>102.495</v>
      </c>
      <c r="D1886" s="0" t="n">
        <v>99.6565</v>
      </c>
      <c r="E1886" s="0" t="n">
        <v>98.792</v>
      </c>
      <c r="F1886" s="0" t="n">
        <f aca="false">E1886</f>
        <v>98.792</v>
      </c>
      <c r="G1886" s="0" t="n">
        <v>104.616</v>
      </c>
      <c r="H1886" s="0" t="n">
        <f aca="false">G1886</f>
        <v>104.616</v>
      </c>
      <c r="I1886" s="0" t="n">
        <f aca="false">H1886</f>
        <v>104.616</v>
      </c>
      <c r="J1886" s="0" t="n">
        <v>109.637</v>
      </c>
      <c r="K1886" s="0" t="n">
        <v>102.925</v>
      </c>
      <c r="L1886" s="0" t="n">
        <f aca="false">K1886</f>
        <v>102.925</v>
      </c>
      <c r="M1886" s="0" t="n">
        <v>102.172</v>
      </c>
      <c r="N1886" s="0" t="n">
        <v>100.438</v>
      </c>
      <c r="O1886" s="0" t="n">
        <v>96.5299</v>
      </c>
      <c r="P1886" s="0" t="n">
        <v>93.4384</v>
      </c>
    </row>
    <row r="1887" customFormat="false" ht="15" hidden="false" customHeight="false" outlineLevel="0" collapsed="false">
      <c r="A1887" s="0" t="n">
        <v>37.661</v>
      </c>
      <c r="B1887" s="0" t="n">
        <v>105.883</v>
      </c>
      <c r="C1887" s="0" t="n">
        <v>102.495</v>
      </c>
      <c r="D1887" s="0" t="n">
        <v>99.6563</v>
      </c>
      <c r="E1887" s="0" t="n">
        <v>98.7917</v>
      </c>
      <c r="F1887" s="0" t="n">
        <f aca="false">E1887</f>
        <v>98.7917</v>
      </c>
      <c r="G1887" s="0" t="n">
        <v>104.615</v>
      </c>
      <c r="H1887" s="0" t="n">
        <f aca="false">G1887</f>
        <v>104.615</v>
      </c>
      <c r="I1887" s="0" t="n">
        <f aca="false">H1887</f>
        <v>104.615</v>
      </c>
      <c r="J1887" s="0" t="n">
        <v>109.637</v>
      </c>
      <c r="K1887" s="0" t="n">
        <v>102.924</v>
      </c>
      <c r="L1887" s="0" t="n">
        <f aca="false">K1887</f>
        <v>102.924</v>
      </c>
      <c r="M1887" s="0" t="n">
        <v>102.171</v>
      </c>
      <c r="N1887" s="0" t="n">
        <v>100.437</v>
      </c>
      <c r="O1887" s="0" t="n">
        <v>96.5295</v>
      </c>
      <c r="P1887" s="0" t="n">
        <v>93.4381</v>
      </c>
    </row>
    <row r="1888" customFormat="false" ht="15" hidden="false" customHeight="false" outlineLevel="0" collapsed="false">
      <c r="A1888" s="0" t="n">
        <v>37.681</v>
      </c>
      <c r="B1888" s="0" t="n">
        <v>105.882</v>
      </c>
      <c r="C1888" s="0" t="n">
        <v>102.495</v>
      </c>
      <c r="D1888" s="0" t="n">
        <v>99.656</v>
      </c>
      <c r="E1888" s="0" t="n">
        <v>98.7915</v>
      </c>
      <c r="F1888" s="0" t="n">
        <f aca="false">E1888</f>
        <v>98.7915</v>
      </c>
      <c r="G1888" s="0" t="n">
        <v>104.615</v>
      </c>
      <c r="H1888" s="0" t="n">
        <f aca="false">G1888</f>
        <v>104.615</v>
      </c>
      <c r="I1888" s="0" t="n">
        <f aca="false">H1888</f>
        <v>104.615</v>
      </c>
      <c r="J1888" s="0" t="n">
        <v>109.637</v>
      </c>
      <c r="K1888" s="0" t="n">
        <v>102.924</v>
      </c>
      <c r="L1888" s="0" t="n">
        <f aca="false">K1888</f>
        <v>102.924</v>
      </c>
      <c r="M1888" s="0" t="n">
        <v>102.171</v>
      </c>
      <c r="N1888" s="0" t="n">
        <v>100.437</v>
      </c>
      <c r="O1888" s="0" t="n">
        <v>96.5292</v>
      </c>
      <c r="P1888" s="0" t="n">
        <v>93.4377</v>
      </c>
    </row>
    <row r="1889" customFormat="false" ht="15" hidden="false" customHeight="false" outlineLevel="0" collapsed="false">
      <c r="A1889" s="0" t="n">
        <v>37.701</v>
      </c>
      <c r="B1889" s="0" t="n">
        <v>105.882</v>
      </c>
      <c r="C1889" s="0" t="n">
        <v>102.495</v>
      </c>
      <c r="D1889" s="0" t="n">
        <v>99.6557</v>
      </c>
      <c r="E1889" s="0" t="n">
        <v>98.7911</v>
      </c>
      <c r="F1889" s="0" t="n">
        <f aca="false">E1889</f>
        <v>98.7911</v>
      </c>
      <c r="G1889" s="0" t="n">
        <v>104.615</v>
      </c>
      <c r="H1889" s="0" t="n">
        <f aca="false">G1889</f>
        <v>104.615</v>
      </c>
      <c r="I1889" s="0" t="n">
        <f aca="false">H1889</f>
        <v>104.615</v>
      </c>
      <c r="J1889" s="0" t="n">
        <v>109.636</v>
      </c>
      <c r="K1889" s="0" t="n">
        <v>102.924</v>
      </c>
      <c r="L1889" s="0" t="n">
        <f aca="false">K1889</f>
        <v>102.924</v>
      </c>
      <c r="M1889" s="0" t="n">
        <v>102.171</v>
      </c>
      <c r="N1889" s="0" t="n">
        <v>100.437</v>
      </c>
      <c r="O1889" s="0" t="n">
        <v>96.5287</v>
      </c>
      <c r="P1889" s="0" t="n">
        <v>93.4372</v>
      </c>
    </row>
    <row r="1890" customFormat="false" ht="15" hidden="false" customHeight="false" outlineLevel="0" collapsed="false">
      <c r="A1890" s="0" t="n">
        <v>37.721</v>
      </c>
      <c r="B1890" s="0" t="n">
        <v>105.882</v>
      </c>
      <c r="C1890" s="0" t="n">
        <v>102.494</v>
      </c>
      <c r="D1890" s="0" t="n">
        <v>99.6553</v>
      </c>
      <c r="E1890" s="0" t="n">
        <v>98.7907</v>
      </c>
      <c r="F1890" s="0" t="n">
        <f aca="false">E1890</f>
        <v>98.7907</v>
      </c>
      <c r="G1890" s="0" t="n">
        <v>104.614</v>
      </c>
      <c r="H1890" s="0" t="n">
        <f aca="false">G1890</f>
        <v>104.614</v>
      </c>
      <c r="I1890" s="0" t="n">
        <f aca="false">H1890</f>
        <v>104.614</v>
      </c>
      <c r="J1890" s="0" t="n">
        <v>109.636</v>
      </c>
      <c r="K1890" s="0" t="n">
        <v>102.923</v>
      </c>
      <c r="L1890" s="0" t="n">
        <f aca="false">K1890</f>
        <v>102.923</v>
      </c>
      <c r="M1890" s="0" t="n">
        <v>102.17</v>
      </c>
      <c r="N1890" s="0" t="n">
        <v>100.436</v>
      </c>
      <c r="O1890" s="0" t="n">
        <v>96.5282</v>
      </c>
      <c r="P1890" s="0" t="n">
        <v>93.4367</v>
      </c>
    </row>
    <row r="1891" customFormat="false" ht="15" hidden="false" customHeight="false" outlineLevel="0" collapsed="false">
      <c r="A1891" s="0" t="n">
        <v>37.741</v>
      </c>
      <c r="B1891" s="0" t="n">
        <v>105.882</v>
      </c>
      <c r="C1891" s="0" t="n">
        <v>102.494</v>
      </c>
      <c r="D1891" s="0" t="n">
        <v>99.655</v>
      </c>
      <c r="E1891" s="0" t="n">
        <v>98.7903</v>
      </c>
      <c r="F1891" s="0" t="n">
        <f aca="false">E1891</f>
        <v>98.7903</v>
      </c>
      <c r="G1891" s="0" t="n">
        <v>104.614</v>
      </c>
      <c r="H1891" s="0" t="n">
        <f aca="false">G1891</f>
        <v>104.614</v>
      </c>
      <c r="I1891" s="0" t="n">
        <f aca="false">H1891</f>
        <v>104.614</v>
      </c>
      <c r="J1891" s="0" t="n">
        <v>109.635</v>
      </c>
      <c r="K1891" s="0" t="n">
        <v>102.923</v>
      </c>
      <c r="L1891" s="0" t="n">
        <f aca="false">K1891</f>
        <v>102.923</v>
      </c>
      <c r="M1891" s="0" t="n">
        <v>102.17</v>
      </c>
      <c r="N1891" s="0" t="n">
        <v>100.436</v>
      </c>
      <c r="O1891" s="0" t="n">
        <v>96.5276</v>
      </c>
      <c r="P1891" s="0" t="n">
        <v>93.4361</v>
      </c>
    </row>
    <row r="1892" customFormat="false" ht="15" hidden="false" customHeight="false" outlineLevel="0" collapsed="false">
      <c r="A1892" s="0" t="n">
        <v>37.761</v>
      </c>
      <c r="B1892" s="0" t="n">
        <v>105.882</v>
      </c>
      <c r="C1892" s="0" t="n">
        <v>102.493</v>
      </c>
      <c r="D1892" s="0" t="n">
        <v>99.6546</v>
      </c>
      <c r="E1892" s="0" t="n">
        <v>98.7899</v>
      </c>
      <c r="F1892" s="0" t="n">
        <f aca="false">E1892</f>
        <v>98.7899</v>
      </c>
      <c r="G1892" s="0" t="n">
        <v>104.613</v>
      </c>
      <c r="H1892" s="0" t="n">
        <f aca="false">G1892</f>
        <v>104.613</v>
      </c>
      <c r="I1892" s="0" t="n">
        <f aca="false">H1892</f>
        <v>104.613</v>
      </c>
      <c r="J1892" s="0" t="n">
        <v>109.635</v>
      </c>
      <c r="K1892" s="0" t="n">
        <v>102.922</v>
      </c>
      <c r="L1892" s="0" t="n">
        <f aca="false">K1892</f>
        <v>102.922</v>
      </c>
      <c r="M1892" s="0" t="n">
        <v>102.169</v>
      </c>
      <c r="N1892" s="0" t="n">
        <v>100.435</v>
      </c>
      <c r="O1892" s="0" t="n">
        <v>96.527</v>
      </c>
      <c r="P1892" s="0" t="n">
        <v>93.4354</v>
      </c>
    </row>
    <row r="1893" customFormat="false" ht="15" hidden="false" customHeight="false" outlineLevel="0" collapsed="false">
      <c r="A1893" s="0" t="n">
        <v>37.781</v>
      </c>
      <c r="B1893" s="0" t="n">
        <v>105.882</v>
      </c>
      <c r="C1893" s="0" t="n">
        <v>102.493</v>
      </c>
      <c r="D1893" s="0" t="n">
        <v>99.6541</v>
      </c>
      <c r="E1893" s="0" t="n">
        <v>98.7894</v>
      </c>
      <c r="F1893" s="0" t="n">
        <f aca="false">E1893</f>
        <v>98.7894</v>
      </c>
      <c r="G1893" s="0" t="n">
        <v>104.612</v>
      </c>
      <c r="H1893" s="0" t="n">
        <f aca="false">G1893</f>
        <v>104.612</v>
      </c>
      <c r="I1893" s="0" t="n">
        <f aca="false">H1893</f>
        <v>104.612</v>
      </c>
      <c r="J1893" s="0" t="n">
        <v>109.634</v>
      </c>
      <c r="K1893" s="0" t="n">
        <v>102.922</v>
      </c>
      <c r="L1893" s="0" t="n">
        <f aca="false">K1893</f>
        <v>102.922</v>
      </c>
      <c r="M1893" s="0" t="n">
        <v>102.168</v>
      </c>
      <c r="N1893" s="0" t="n">
        <v>100.435</v>
      </c>
      <c r="O1893" s="0" t="n">
        <v>96.5264</v>
      </c>
      <c r="P1893" s="0" t="n">
        <v>93.4347</v>
      </c>
    </row>
    <row r="1894" customFormat="false" ht="15" hidden="false" customHeight="false" outlineLevel="0" collapsed="false">
      <c r="A1894" s="0" t="n">
        <v>37.801</v>
      </c>
      <c r="B1894" s="0" t="n">
        <v>105.881</v>
      </c>
      <c r="C1894" s="0" t="n">
        <v>102.492</v>
      </c>
      <c r="D1894" s="0" t="n">
        <v>99.6537</v>
      </c>
      <c r="E1894" s="0" t="n">
        <v>98.7888</v>
      </c>
      <c r="F1894" s="0" t="n">
        <f aca="false">E1894</f>
        <v>98.7888</v>
      </c>
      <c r="G1894" s="0" t="n">
        <v>104.612</v>
      </c>
      <c r="H1894" s="0" t="n">
        <f aca="false">G1894</f>
        <v>104.612</v>
      </c>
      <c r="I1894" s="0" t="n">
        <f aca="false">H1894</f>
        <v>104.612</v>
      </c>
      <c r="J1894" s="0" t="n">
        <v>109.634</v>
      </c>
      <c r="K1894" s="0" t="n">
        <v>102.921</v>
      </c>
      <c r="L1894" s="0" t="n">
        <f aca="false">K1894</f>
        <v>102.921</v>
      </c>
      <c r="M1894" s="0" t="n">
        <v>102.168</v>
      </c>
      <c r="N1894" s="0" t="n">
        <v>100.434</v>
      </c>
      <c r="O1894" s="0" t="n">
        <v>96.5256</v>
      </c>
      <c r="P1894" s="0" t="n">
        <v>93.434</v>
      </c>
    </row>
    <row r="1895" customFormat="false" ht="15" hidden="false" customHeight="false" outlineLevel="0" collapsed="false">
      <c r="A1895" s="0" t="n">
        <v>37.821</v>
      </c>
      <c r="B1895" s="0" t="n">
        <v>105.881</v>
      </c>
      <c r="C1895" s="0" t="n">
        <v>102.492</v>
      </c>
      <c r="D1895" s="0" t="n">
        <v>99.6532</v>
      </c>
      <c r="E1895" s="0" t="n">
        <v>98.7883</v>
      </c>
      <c r="F1895" s="0" t="n">
        <f aca="false">E1895</f>
        <v>98.7883</v>
      </c>
      <c r="G1895" s="0" t="n">
        <v>104.611</v>
      </c>
      <c r="H1895" s="0" t="n">
        <f aca="false">G1895</f>
        <v>104.611</v>
      </c>
      <c r="I1895" s="0" t="n">
        <f aca="false">H1895</f>
        <v>104.611</v>
      </c>
      <c r="J1895" s="0" t="n">
        <v>109.633</v>
      </c>
      <c r="K1895" s="0" t="n">
        <v>102.92</v>
      </c>
      <c r="L1895" s="0" t="n">
        <f aca="false">K1895</f>
        <v>102.92</v>
      </c>
      <c r="M1895" s="0" t="n">
        <v>102.167</v>
      </c>
      <c r="N1895" s="0" t="n">
        <v>100.433</v>
      </c>
      <c r="O1895" s="0" t="n">
        <v>96.5249</v>
      </c>
      <c r="P1895" s="0" t="n">
        <v>93.4332</v>
      </c>
    </row>
    <row r="1896" customFormat="false" ht="15" hidden="false" customHeight="false" outlineLevel="0" collapsed="false">
      <c r="A1896" s="0" t="n">
        <v>37.841</v>
      </c>
      <c r="B1896" s="0" t="n">
        <v>105.881</v>
      </c>
      <c r="C1896" s="0" t="n">
        <v>102.491</v>
      </c>
      <c r="D1896" s="0" t="n">
        <v>99.6527</v>
      </c>
      <c r="E1896" s="0" t="n">
        <v>98.7877</v>
      </c>
      <c r="F1896" s="0" t="n">
        <f aca="false">E1896</f>
        <v>98.7877</v>
      </c>
      <c r="G1896" s="0" t="n">
        <v>104.61</v>
      </c>
      <c r="H1896" s="0" t="n">
        <f aca="false">G1896</f>
        <v>104.61</v>
      </c>
      <c r="I1896" s="0" t="n">
        <f aca="false">H1896</f>
        <v>104.61</v>
      </c>
      <c r="J1896" s="0" t="n">
        <v>109.632</v>
      </c>
      <c r="K1896" s="0" t="n">
        <v>102.919</v>
      </c>
      <c r="L1896" s="0" t="n">
        <f aca="false">K1896</f>
        <v>102.919</v>
      </c>
      <c r="M1896" s="0" t="n">
        <v>102.166</v>
      </c>
      <c r="N1896" s="0" t="n">
        <v>100.432</v>
      </c>
      <c r="O1896" s="0" t="n">
        <v>96.524</v>
      </c>
      <c r="P1896" s="0" t="n">
        <v>93.4323</v>
      </c>
    </row>
    <row r="1897" customFormat="false" ht="15" hidden="false" customHeight="false" outlineLevel="0" collapsed="false">
      <c r="A1897" s="0" t="n">
        <v>37.861</v>
      </c>
      <c r="B1897" s="0" t="n">
        <v>105.88</v>
      </c>
      <c r="C1897" s="0" t="n">
        <v>102.491</v>
      </c>
      <c r="D1897" s="0" t="n">
        <v>99.6522</v>
      </c>
      <c r="E1897" s="0" t="n">
        <v>98.7871</v>
      </c>
      <c r="F1897" s="0" t="n">
        <f aca="false">E1897</f>
        <v>98.7871</v>
      </c>
      <c r="G1897" s="0" t="n">
        <v>104.61</v>
      </c>
      <c r="H1897" s="0" t="n">
        <f aca="false">G1897</f>
        <v>104.61</v>
      </c>
      <c r="I1897" s="0" t="n">
        <f aca="false">H1897</f>
        <v>104.61</v>
      </c>
      <c r="J1897" s="0" t="n">
        <v>109.632</v>
      </c>
      <c r="K1897" s="0" t="n">
        <v>102.919</v>
      </c>
      <c r="L1897" s="0" t="n">
        <f aca="false">K1897</f>
        <v>102.919</v>
      </c>
      <c r="M1897" s="0" t="n">
        <v>102.166</v>
      </c>
      <c r="N1897" s="0" t="n">
        <v>100.432</v>
      </c>
      <c r="O1897" s="0" t="n">
        <v>96.5232</v>
      </c>
      <c r="P1897" s="0" t="n">
        <v>93.4314</v>
      </c>
    </row>
    <row r="1898" customFormat="false" ht="15" hidden="false" customHeight="false" outlineLevel="0" collapsed="false">
      <c r="A1898" s="0" t="n">
        <v>37.881</v>
      </c>
      <c r="B1898" s="0" t="n">
        <v>105.88</v>
      </c>
      <c r="C1898" s="0" t="n">
        <v>102.49</v>
      </c>
      <c r="D1898" s="0" t="n">
        <v>99.6517</v>
      </c>
      <c r="E1898" s="0" t="n">
        <v>98.7864</v>
      </c>
      <c r="F1898" s="0" t="n">
        <f aca="false">E1898</f>
        <v>98.7864</v>
      </c>
      <c r="G1898" s="0" t="n">
        <v>104.609</v>
      </c>
      <c r="H1898" s="0" t="n">
        <f aca="false">G1898</f>
        <v>104.609</v>
      </c>
      <c r="I1898" s="0" t="n">
        <f aca="false">H1898</f>
        <v>104.609</v>
      </c>
      <c r="J1898" s="0" t="n">
        <v>109.631</v>
      </c>
      <c r="K1898" s="0" t="n">
        <v>102.918</v>
      </c>
      <c r="L1898" s="0" t="n">
        <f aca="false">K1898</f>
        <v>102.918</v>
      </c>
      <c r="M1898" s="0" t="n">
        <v>102.165</v>
      </c>
      <c r="N1898" s="0" t="n">
        <v>100.431</v>
      </c>
      <c r="O1898" s="0" t="n">
        <v>96.5223</v>
      </c>
      <c r="P1898" s="0" t="n">
        <v>93.4305</v>
      </c>
    </row>
    <row r="1899" customFormat="false" ht="15" hidden="false" customHeight="false" outlineLevel="0" collapsed="false">
      <c r="A1899" s="0" t="n">
        <v>37.901</v>
      </c>
      <c r="B1899" s="0" t="n">
        <v>105.88</v>
      </c>
      <c r="C1899" s="0" t="n">
        <v>102.49</v>
      </c>
      <c r="D1899" s="0" t="n">
        <v>99.6511</v>
      </c>
      <c r="E1899" s="0" t="n">
        <v>98.7858</v>
      </c>
      <c r="F1899" s="0" t="n">
        <f aca="false">E1899</f>
        <v>98.7858</v>
      </c>
      <c r="G1899" s="0" t="n">
        <v>104.608</v>
      </c>
      <c r="H1899" s="0" t="n">
        <f aca="false">G1899</f>
        <v>104.608</v>
      </c>
      <c r="I1899" s="0" t="n">
        <f aca="false">H1899</f>
        <v>104.608</v>
      </c>
      <c r="J1899" s="0" t="n">
        <v>109.63</v>
      </c>
      <c r="K1899" s="0" t="n">
        <v>102.917</v>
      </c>
      <c r="L1899" s="0" t="n">
        <f aca="false">K1899</f>
        <v>102.917</v>
      </c>
      <c r="M1899" s="0" t="n">
        <v>102.164</v>
      </c>
      <c r="N1899" s="0" t="n">
        <v>100.43</v>
      </c>
      <c r="O1899" s="0" t="n">
        <v>96.5214</v>
      </c>
      <c r="P1899" s="0" t="n">
        <v>93.4295</v>
      </c>
    </row>
    <row r="1900" customFormat="false" ht="15" hidden="false" customHeight="false" outlineLevel="0" collapsed="false">
      <c r="A1900" s="0" t="n">
        <v>37.921</v>
      </c>
      <c r="B1900" s="0" t="n">
        <v>105.88</v>
      </c>
      <c r="C1900" s="0" t="n">
        <v>102.489</v>
      </c>
      <c r="D1900" s="0" t="n">
        <v>99.6505</v>
      </c>
      <c r="E1900" s="0" t="n">
        <v>98.7851</v>
      </c>
      <c r="F1900" s="0" t="n">
        <f aca="false">E1900</f>
        <v>98.7851</v>
      </c>
      <c r="G1900" s="0" t="n">
        <v>104.607</v>
      </c>
      <c r="H1900" s="0" t="n">
        <f aca="false">G1900</f>
        <v>104.607</v>
      </c>
      <c r="I1900" s="0" t="n">
        <f aca="false">H1900</f>
        <v>104.607</v>
      </c>
      <c r="J1900" s="0" t="n">
        <v>109.629</v>
      </c>
      <c r="K1900" s="0" t="n">
        <v>102.916</v>
      </c>
      <c r="L1900" s="0" t="n">
        <f aca="false">K1900</f>
        <v>102.916</v>
      </c>
      <c r="M1900" s="0" t="n">
        <v>102.163</v>
      </c>
      <c r="N1900" s="0" t="n">
        <v>100.429</v>
      </c>
      <c r="O1900" s="0" t="n">
        <v>96.5205</v>
      </c>
      <c r="P1900" s="0" t="n">
        <v>93.4286</v>
      </c>
    </row>
    <row r="1901" customFormat="false" ht="15" hidden="false" customHeight="false" outlineLevel="0" collapsed="false">
      <c r="A1901" s="0" t="n">
        <v>37.941</v>
      </c>
      <c r="B1901" s="0" t="n">
        <v>105.879</v>
      </c>
      <c r="C1901" s="0" t="n">
        <v>102.489</v>
      </c>
      <c r="D1901" s="0" t="n">
        <v>99.65</v>
      </c>
      <c r="E1901" s="0" t="n">
        <v>98.7845</v>
      </c>
      <c r="F1901" s="0" t="n">
        <f aca="false">E1901</f>
        <v>98.7845</v>
      </c>
      <c r="G1901" s="0" t="n">
        <v>104.606</v>
      </c>
      <c r="H1901" s="0" t="n">
        <f aca="false">G1901</f>
        <v>104.606</v>
      </c>
      <c r="I1901" s="0" t="n">
        <f aca="false">H1901</f>
        <v>104.606</v>
      </c>
      <c r="J1901" s="0" t="n">
        <v>109.629</v>
      </c>
      <c r="K1901" s="0" t="n">
        <v>102.915</v>
      </c>
      <c r="L1901" s="0" t="n">
        <f aca="false">K1901</f>
        <v>102.915</v>
      </c>
      <c r="M1901" s="0" t="n">
        <v>102.162</v>
      </c>
      <c r="N1901" s="0" t="n">
        <v>100.428</v>
      </c>
      <c r="O1901" s="0" t="n">
        <v>96.5196</v>
      </c>
      <c r="P1901" s="0" t="n">
        <v>93.4276</v>
      </c>
    </row>
    <row r="1902" customFormat="false" ht="15" hidden="false" customHeight="false" outlineLevel="0" collapsed="false">
      <c r="A1902" s="0" t="n">
        <v>37.961</v>
      </c>
      <c r="B1902" s="0" t="n">
        <v>105.879</v>
      </c>
      <c r="C1902" s="0" t="n">
        <v>102.488</v>
      </c>
      <c r="D1902" s="0" t="n">
        <v>99.6494</v>
      </c>
      <c r="E1902" s="0" t="n">
        <v>98.7838</v>
      </c>
      <c r="F1902" s="0" t="n">
        <f aca="false">E1902</f>
        <v>98.7838</v>
      </c>
      <c r="G1902" s="0" t="n">
        <v>104.606</v>
      </c>
      <c r="H1902" s="0" t="n">
        <f aca="false">G1902</f>
        <v>104.606</v>
      </c>
      <c r="I1902" s="0" t="n">
        <f aca="false">H1902</f>
        <v>104.606</v>
      </c>
      <c r="J1902" s="0" t="n">
        <v>109.628</v>
      </c>
      <c r="K1902" s="0" t="n">
        <v>102.915</v>
      </c>
      <c r="L1902" s="0" t="n">
        <f aca="false">K1902</f>
        <v>102.915</v>
      </c>
      <c r="M1902" s="0" t="n">
        <v>102.161</v>
      </c>
      <c r="N1902" s="0" t="n">
        <v>100.427</v>
      </c>
      <c r="O1902" s="0" t="n">
        <v>96.5187</v>
      </c>
      <c r="P1902" s="0" t="n">
        <v>93.4266</v>
      </c>
    </row>
    <row r="1903" customFormat="false" ht="15" hidden="false" customHeight="false" outlineLevel="0" collapsed="false">
      <c r="A1903" s="0" t="n">
        <v>37.981</v>
      </c>
      <c r="B1903" s="0" t="n">
        <v>105.879</v>
      </c>
      <c r="C1903" s="0" t="n">
        <v>102.487</v>
      </c>
      <c r="D1903" s="0" t="n">
        <v>99.6488</v>
      </c>
      <c r="E1903" s="0" t="n">
        <v>98.7831</v>
      </c>
      <c r="F1903" s="0" t="n">
        <f aca="false">E1903</f>
        <v>98.7831</v>
      </c>
      <c r="G1903" s="0" t="n">
        <v>104.605</v>
      </c>
      <c r="H1903" s="0" t="n">
        <f aca="false">G1903</f>
        <v>104.605</v>
      </c>
      <c r="I1903" s="0" t="n">
        <f aca="false">H1903</f>
        <v>104.605</v>
      </c>
      <c r="J1903" s="0" t="n">
        <v>109.627</v>
      </c>
      <c r="K1903" s="0" t="n">
        <v>102.914</v>
      </c>
      <c r="L1903" s="0" t="n">
        <f aca="false">K1903</f>
        <v>102.914</v>
      </c>
      <c r="M1903" s="0" t="n">
        <v>102.161</v>
      </c>
      <c r="N1903" s="0" t="n">
        <v>100.426</v>
      </c>
      <c r="O1903" s="0" t="n">
        <v>96.5177</v>
      </c>
      <c r="P1903" s="0" t="n">
        <v>93.4256</v>
      </c>
    </row>
    <row r="1904" customFormat="false" ht="15" hidden="false" customHeight="false" outlineLevel="0" collapsed="false">
      <c r="A1904" s="0" t="n">
        <v>38.001</v>
      </c>
      <c r="B1904" s="0" t="n">
        <v>105.879</v>
      </c>
      <c r="C1904" s="0" t="n">
        <v>102.487</v>
      </c>
      <c r="D1904" s="0" t="n">
        <v>99.6482</v>
      </c>
      <c r="E1904" s="0" t="n">
        <v>98.7825</v>
      </c>
      <c r="F1904" s="0" t="n">
        <f aca="false">E1904</f>
        <v>98.7825</v>
      </c>
      <c r="G1904" s="0" t="n">
        <v>104.604</v>
      </c>
      <c r="H1904" s="0" t="n">
        <f aca="false">G1904</f>
        <v>104.604</v>
      </c>
      <c r="I1904" s="0" t="n">
        <f aca="false">H1904</f>
        <v>104.604</v>
      </c>
      <c r="J1904" s="0" t="n">
        <v>109.626</v>
      </c>
      <c r="K1904" s="0" t="n">
        <v>102.913</v>
      </c>
      <c r="L1904" s="0" t="n">
        <f aca="false">K1904</f>
        <v>102.913</v>
      </c>
      <c r="M1904" s="0" t="n">
        <v>102.16</v>
      </c>
      <c r="N1904" s="0" t="n">
        <v>100.426</v>
      </c>
      <c r="O1904" s="0" t="n">
        <v>96.5168</v>
      </c>
      <c r="P1904" s="0" t="n">
        <v>93.4247</v>
      </c>
    </row>
    <row r="1905" customFormat="false" ht="15" hidden="false" customHeight="false" outlineLevel="0" collapsed="false">
      <c r="A1905" s="0" t="n">
        <v>38.021</v>
      </c>
      <c r="B1905" s="0" t="n">
        <v>105.879</v>
      </c>
      <c r="C1905" s="0" t="n">
        <v>102.486</v>
      </c>
      <c r="D1905" s="0" t="n">
        <v>99.6477</v>
      </c>
      <c r="E1905" s="0" t="n">
        <v>98.7818</v>
      </c>
      <c r="F1905" s="0" t="n">
        <f aca="false">E1905</f>
        <v>98.7818</v>
      </c>
      <c r="G1905" s="0" t="n">
        <v>104.603</v>
      </c>
      <c r="H1905" s="0" t="n">
        <f aca="false">G1905</f>
        <v>104.603</v>
      </c>
      <c r="I1905" s="0" t="n">
        <f aca="false">H1905</f>
        <v>104.603</v>
      </c>
      <c r="J1905" s="0" t="n">
        <v>109.626</v>
      </c>
      <c r="K1905" s="0" t="n">
        <v>102.912</v>
      </c>
      <c r="L1905" s="0" t="n">
        <f aca="false">K1905</f>
        <v>102.912</v>
      </c>
      <c r="M1905" s="0" t="n">
        <v>102.159</v>
      </c>
      <c r="N1905" s="0" t="n">
        <v>100.425</v>
      </c>
      <c r="O1905" s="0" t="n">
        <v>96.5159</v>
      </c>
      <c r="P1905" s="0" t="n">
        <v>93.4237</v>
      </c>
    </row>
    <row r="1906" customFormat="false" ht="15" hidden="false" customHeight="false" outlineLevel="0" collapsed="false">
      <c r="A1906" s="0" t="n">
        <v>38.041</v>
      </c>
      <c r="B1906" s="0" t="n">
        <v>105.878</v>
      </c>
      <c r="C1906" s="0" t="n">
        <v>102.486</v>
      </c>
      <c r="D1906" s="0" t="n">
        <v>99.6471</v>
      </c>
      <c r="E1906" s="0" t="n">
        <v>98.7812</v>
      </c>
      <c r="F1906" s="0" t="n">
        <f aca="false">E1906</f>
        <v>98.7812</v>
      </c>
      <c r="G1906" s="0" t="n">
        <v>104.602</v>
      </c>
      <c r="H1906" s="0" t="n">
        <f aca="false">G1906</f>
        <v>104.602</v>
      </c>
      <c r="I1906" s="0" t="n">
        <f aca="false">H1906</f>
        <v>104.602</v>
      </c>
      <c r="J1906" s="0" t="n">
        <v>109.625</v>
      </c>
      <c r="K1906" s="0" t="n">
        <v>102.911</v>
      </c>
      <c r="L1906" s="0" t="n">
        <f aca="false">K1906</f>
        <v>102.911</v>
      </c>
      <c r="M1906" s="0" t="n">
        <v>102.158</v>
      </c>
      <c r="N1906" s="0" t="n">
        <v>100.424</v>
      </c>
      <c r="O1906" s="0" t="n">
        <v>96.515</v>
      </c>
      <c r="P1906" s="0" t="n">
        <v>93.4227</v>
      </c>
    </row>
    <row r="1907" customFormat="false" ht="15" hidden="false" customHeight="false" outlineLevel="0" collapsed="false">
      <c r="A1907" s="0" t="n">
        <v>38.061</v>
      </c>
      <c r="B1907" s="0" t="n">
        <v>105.878</v>
      </c>
      <c r="C1907" s="0" t="n">
        <v>102.485</v>
      </c>
      <c r="D1907" s="0" t="n">
        <v>99.6465</v>
      </c>
      <c r="E1907" s="0" t="n">
        <v>98.7806</v>
      </c>
      <c r="F1907" s="0" t="n">
        <f aca="false">E1907</f>
        <v>98.7806</v>
      </c>
      <c r="G1907" s="0" t="n">
        <v>104.602</v>
      </c>
      <c r="H1907" s="0" t="n">
        <f aca="false">G1907</f>
        <v>104.602</v>
      </c>
      <c r="I1907" s="0" t="n">
        <f aca="false">H1907</f>
        <v>104.602</v>
      </c>
      <c r="J1907" s="0" t="n">
        <v>109.624</v>
      </c>
      <c r="K1907" s="0" t="n">
        <v>102.91</v>
      </c>
      <c r="L1907" s="0" t="n">
        <f aca="false">K1907</f>
        <v>102.91</v>
      </c>
      <c r="M1907" s="0" t="n">
        <v>102.157</v>
      </c>
      <c r="N1907" s="0" t="n">
        <v>100.423</v>
      </c>
      <c r="O1907" s="0" t="n">
        <v>96.5141</v>
      </c>
      <c r="P1907" s="0" t="n">
        <v>93.4218</v>
      </c>
    </row>
    <row r="1908" customFormat="false" ht="15" hidden="false" customHeight="false" outlineLevel="0" collapsed="false">
      <c r="A1908" s="0" t="n">
        <v>38.081</v>
      </c>
      <c r="B1908" s="0" t="n">
        <v>105.878</v>
      </c>
      <c r="C1908" s="0" t="n">
        <v>102.485</v>
      </c>
      <c r="D1908" s="0" t="n">
        <v>99.646</v>
      </c>
      <c r="E1908" s="0" t="n">
        <v>98.78</v>
      </c>
      <c r="F1908" s="0" t="n">
        <f aca="false">E1908</f>
        <v>98.78</v>
      </c>
      <c r="G1908" s="0" t="n">
        <v>104.601</v>
      </c>
      <c r="H1908" s="0" t="n">
        <f aca="false">G1908</f>
        <v>104.601</v>
      </c>
      <c r="I1908" s="0" t="n">
        <f aca="false">H1908</f>
        <v>104.601</v>
      </c>
      <c r="J1908" s="0" t="n">
        <v>109.623</v>
      </c>
      <c r="K1908" s="0" t="n">
        <v>102.91</v>
      </c>
      <c r="L1908" s="0" t="n">
        <f aca="false">K1908</f>
        <v>102.91</v>
      </c>
      <c r="M1908" s="0" t="n">
        <v>102.156</v>
      </c>
      <c r="N1908" s="0" t="n">
        <v>100.422</v>
      </c>
      <c r="O1908" s="0" t="n">
        <v>96.5132</v>
      </c>
      <c r="P1908" s="0" t="n">
        <v>93.4209</v>
      </c>
    </row>
    <row r="1909" customFormat="false" ht="15" hidden="false" customHeight="false" outlineLevel="0" collapsed="false">
      <c r="A1909" s="0" t="n">
        <v>38.101</v>
      </c>
      <c r="B1909" s="0" t="n">
        <v>105.878</v>
      </c>
      <c r="C1909" s="0" t="n">
        <v>102.484</v>
      </c>
      <c r="D1909" s="0" t="n">
        <v>99.6455</v>
      </c>
      <c r="E1909" s="0" t="n">
        <v>98.7794</v>
      </c>
      <c r="F1909" s="0" t="n">
        <f aca="false">E1909</f>
        <v>98.7794</v>
      </c>
      <c r="G1909" s="0" t="n">
        <v>104.6</v>
      </c>
      <c r="H1909" s="0" t="n">
        <f aca="false">G1909</f>
        <v>104.6</v>
      </c>
      <c r="I1909" s="0" t="n">
        <f aca="false">H1909</f>
        <v>104.6</v>
      </c>
      <c r="J1909" s="0" t="n">
        <v>109.623</v>
      </c>
      <c r="K1909" s="0" t="n">
        <v>102.909</v>
      </c>
      <c r="L1909" s="0" t="n">
        <f aca="false">K1909</f>
        <v>102.909</v>
      </c>
      <c r="M1909" s="0" t="n">
        <v>102.156</v>
      </c>
      <c r="N1909" s="0" t="n">
        <v>100.421</v>
      </c>
      <c r="O1909" s="0" t="n">
        <v>96.5124</v>
      </c>
      <c r="P1909" s="0" t="n">
        <v>93.42</v>
      </c>
    </row>
    <row r="1910" customFormat="false" ht="15" hidden="false" customHeight="false" outlineLevel="0" collapsed="false">
      <c r="A1910" s="0" t="n">
        <v>38.121</v>
      </c>
      <c r="B1910" s="0" t="n">
        <v>105.878</v>
      </c>
      <c r="C1910" s="0" t="n">
        <v>102.484</v>
      </c>
      <c r="D1910" s="0" t="n">
        <v>99.645</v>
      </c>
      <c r="E1910" s="0" t="n">
        <v>98.7789</v>
      </c>
      <c r="F1910" s="0" t="n">
        <f aca="false">E1910</f>
        <v>98.7789</v>
      </c>
      <c r="G1910" s="0" t="n">
        <v>104.599</v>
      </c>
      <c r="H1910" s="0" t="n">
        <f aca="false">G1910</f>
        <v>104.599</v>
      </c>
      <c r="I1910" s="0" t="n">
        <f aca="false">H1910</f>
        <v>104.599</v>
      </c>
      <c r="J1910" s="0" t="n">
        <v>109.622</v>
      </c>
      <c r="K1910" s="0" t="n">
        <v>102.908</v>
      </c>
      <c r="L1910" s="0" t="n">
        <f aca="false">K1910</f>
        <v>102.908</v>
      </c>
      <c r="M1910" s="0" t="n">
        <v>102.155</v>
      </c>
      <c r="N1910" s="0" t="n">
        <v>100.421</v>
      </c>
      <c r="O1910" s="0" t="n">
        <v>96.5116</v>
      </c>
      <c r="P1910" s="0" t="n">
        <v>93.4191</v>
      </c>
    </row>
    <row r="1911" customFormat="false" ht="15" hidden="false" customHeight="false" outlineLevel="0" collapsed="false">
      <c r="A1911" s="0" t="n">
        <v>38.141</v>
      </c>
      <c r="B1911" s="0" t="n">
        <v>105.878</v>
      </c>
      <c r="C1911" s="0" t="n">
        <v>102.484</v>
      </c>
      <c r="D1911" s="0" t="n">
        <v>99.6445</v>
      </c>
      <c r="E1911" s="0" t="n">
        <v>98.7784</v>
      </c>
      <c r="F1911" s="0" t="n">
        <f aca="false">E1911</f>
        <v>98.7784</v>
      </c>
      <c r="G1911" s="0" t="n">
        <v>104.599</v>
      </c>
      <c r="H1911" s="0" t="n">
        <f aca="false">G1911</f>
        <v>104.599</v>
      </c>
      <c r="I1911" s="0" t="n">
        <f aca="false">H1911</f>
        <v>104.599</v>
      </c>
      <c r="J1911" s="0" t="n">
        <v>109.621</v>
      </c>
      <c r="K1911" s="0" t="n">
        <v>102.907</v>
      </c>
      <c r="L1911" s="0" t="n">
        <f aca="false">K1911</f>
        <v>102.907</v>
      </c>
      <c r="M1911" s="0" t="n">
        <v>102.154</v>
      </c>
      <c r="N1911" s="0" t="n">
        <v>100.42</v>
      </c>
      <c r="O1911" s="0" t="n">
        <v>96.5108</v>
      </c>
      <c r="P1911" s="0" t="n">
        <v>93.4183</v>
      </c>
    </row>
    <row r="1912" customFormat="false" ht="15" hidden="false" customHeight="false" outlineLevel="0" collapsed="false">
      <c r="A1912" s="0" t="n">
        <v>38.161</v>
      </c>
      <c r="B1912" s="0" t="n">
        <v>105.878</v>
      </c>
      <c r="C1912" s="0" t="n">
        <v>102.483</v>
      </c>
      <c r="D1912" s="0" t="n">
        <v>99.644</v>
      </c>
      <c r="E1912" s="0" t="n">
        <v>98.7779</v>
      </c>
      <c r="F1912" s="0" t="n">
        <f aca="false">E1912</f>
        <v>98.7779</v>
      </c>
      <c r="G1912" s="0" t="n">
        <v>104.598</v>
      </c>
      <c r="H1912" s="0" t="n">
        <f aca="false">G1912</f>
        <v>104.598</v>
      </c>
      <c r="I1912" s="0" t="n">
        <f aca="false">H1912</f>
        <v>104.598</v>
      </c>
      <c r="J1912" s="0" t="n">
        <v>109.621</v>
      </c>
      <c r="K1912" s="0" t="n">
        <v>102.907</v>
      </c>
      <c r="L1912" s="0" t="n">
        <f aca="false">K1912</f>
        <v>102.907</v>
      </c>
      <c r="M1912" s="0" t="n">
        <v>102.154</v>
      </c>
      <c r="N1912" s="0" t="n">
        <v>100.419</v>
      </c>
      <c r="O1912" s="0" t="n">
        <v>96.5101</v>
      </c>
      <c r="P1912" s="0" t="n">
        <v>93.4175</v>
      </c>
    </row>
    <row r="1913" customFormat="false" ht="15" hidden="false" customHeight="false" outlineLevel="0" collapsed="false">
      <c r="A1913" s="0" t="n">
        <v>38.181</v>
      </c>
      <c r="B1913" s="0" t="n">
        <v>105.878</v>
      </c>
      <c r="C1913" s="0" t="n">
        <v>102.483</v>
      </c>
      <c r="D1913" s="0" t="n">
        <v>99.6436</v>
      </c>
      <c r="E1913" s="0" t="n">
        <v>98.7774</v>
      </c>
      <c r="F1913" s="0" t="n">
        <f aca="false">E1913</f>
        <v>98.7774</v>
      </c>
      <c r="G1913" s="0" t="n">
        <v>104.597</v>
      </c>
      <c r="H1913" s="0" t="n">
        <f aca="false">G1913</f>
        <v>104.597</v>
      </c>
      <c r="I1913" s="0" t="n">
        <f aca="false">H1913</f>
        <v>104.597</v>
      </c>
      <c r="J1913" s="0" t="n">
        <v>109.62</v>
      </c>
      <c r="K1913" s="0" t="n">
        <v>102.906</v>
      </c>
      <c r="L1913" s="0" t="n">
        <f aca="false">K1913</f>
        <v>102.906</v>
      </c>
      <c r="M1913" s="0" t="n">
        <v>102.153</v>
      </c>
      <c r="N1913" s="0" t="n">
        <v>100.419</v>
      </c>
      <c r="O1913" s="0" t="n">
        <v>96.5094</v>
      </c>
      <c r="P1913" s="0" t="n">
        <v>93.4168</v>
      </c>
    </row>
    <row r="1914" customFormat="false" ht="15" hidden="false" customHeight="false" outlineLevel="0" collapsed="false">
      <c r="A1914" s="0" t="n">
        <v>38.201</v>
      </c>
      <c r="B1914" s="0" t="n">
        <v>105.878</v>
      </c>
      <c r="C1914" s="0" t="n">
        <v>102.483</v>
      </c>
      <c r="D1914" s="0" t="n">
        <v>99.6432</v>
      </c>
      <c r="E1914" s="0" t="n">
        <v>98.777</v>
      </c>
      <c r="F1914" s="0" t="n">
        <f aca="false">E1914</f>
        <v>98.777</v>
      </c>
      <c r="G1914" s="0" t="n">
        <v>104.597</v>
      </c>
      <c r="H1914" s="0" t="n">
        <f aca="false">G1914</f>
        <v>104.597</v>
      </c>
      <c r="I1914" s="0" t="n">
        <f aca="false">H1914</f>
        <v>104.597</v>
      </c>
      <c r="J1914" s="0" t="n">
        <v>109.619</v>
      </c>
      <c r="K1914" s="0" t="n">
        <v>102.905</v>
      </c>
      <c r="L1914" s="0" t="n">
        <f aca="false">K1914</f>
        <v>102.905</v>
      </c>
      <c r="M1914" s="0" t="n">
        <v>102.152</v>
      </c>
      <c r="N1914" s="0" t="n">
        <v>100.418</v>
      </c>
      <c r="O1914" s="0" t="n">
        <v>96.5087</v>
      </c>
      <c r="P1914" s="0" t="n">
        <v>93.4161</v>
      </c>
    </row>
    <row r="1915" customFormat="false" ht="15" hidden="false" customHeight="false" outlineLevel="0" collapsed="false">
      <c r="A1915" s="0" t="n">
        <v>38.221</v>
      </c>
      <c r="B1915" s="0" t="n">
        <v>105.878</v>
      </c>
      <c r="C1915" s="0" t="n">
        <v>102.482</v>
      </c>
      <c r="D1915" s="0" t="n">
        <v>99.6428</v>
      </c>
      <c r="E1915" s="0" t="n">
        <v>98.7766</v>
      </c>
      <c r="F1915" s="0" t="n">
        <f aca="false">E1915</f>
        <v>98.7766</v>
      </c>
      <c r="G1915" s="0" t="n">
        <v>104.596</v>
      </c>
      <c r="H1915" s="0" t="n">
        <f aca="false">G1915</f>
        <v>104.596</v>
      </c>
      <c r="I1915" s="0" t="n">
        <f aca="false">H1915</f>
        <v>104.596</v>
      </c>
      <c r="J1915" s="0" t="n">
        <v>109.619</v>
      </c>
      <c r="K1915" s="0" t="n">
        <v>102.905</v>
      </c>
      <c r="L1915" s="0" t="n">
        <f aca="false">K1915</f>
        <v>102.905</v>
      </c>
      <c r="M1915" s="0" t="n">
        <v>102.152</v>
      </c>
      <c r="N1915" s="0" t="n">
        <v>100.417</v>
      </c>
      <c r="O1915" s="0" t="n">
        <v>96.508</v>
      </c>
      <c r="P1915" s="0" t="n">
        <v>93.4154</v>
      </c>
    </row>
    <row r="1916" customFormat="false" ht="15" hidden="false" customHeight="false" outlineLevel="0" collapsed="false">
      <c r="A1916" s="0" t="n">
        <v>38.241</v>
      </c>
      <c r="B1916" s="0" t="n">
        <v>105.878</v>
      </c>
      <c r="C1916" s="0" t="n">
        <v>102.482</v>
      </c>
      <c r="D1916" s="0" t="n">
        <v>99.6424</v>
      </c>
      <c r="E1916" s="0" t="n">
        <v>98.7762</v>
      </c>
      <c r="F1916" s="0" t="n">
        <f aca="false">E1916</f>
        <v>98.7762</v>
      </c>
      <c r="G1916" s="0" t="n">
        <v>104.596</v>
      </c>
      <c r="H1916" s="0" t="n">
        <f aca="false">G1916</f>
        <v>104.596</v>
      </c>
      <c r="I1916" s="0" t="n">
        <f aca="false">H1916</f>
        <v>104.596</v>
      </c>
      <c r="J1916" s="0" t="n">
        <v>109.618</v>
      </c>
      <c r="K1916" s="0" t="n">
        <v>102.904</v>
      </c>
      <c r="L1916" s="0" t="n">
        <f aca="false">K1916</f>
        <v>102.904</v>
      </c>
      <c r="M1916" s="0" t="n">
        <v>102.151</v>
      </c>
      <c r="N1916" s="0" t="n">
        <v>100.417</v>
      </c>
      <c r="O1916" s="0" t="n">
        <v>96.5074</v>
      </c>
      <c r="P1916" s="0" t="n">
        <v>93.4147</v>
      </c>
    </row>
    <row r="1917" customFormat="false" ht="15" hidden="false" customHeight="false" outlineLevel="0" collapsed="false">
      <c r="A1917" s="0" t="n">
        <v>38.261</v>
      </c>
      <c r="B1917" s="0" t="n">
        <v>105.878</v>
      </c>
      <c r="C1917" s="0" t="n">
        <v>102.482</v>
      </c>
      <c r="D1917" s="0" t="n">
        <v>99.6421</v>
      </c>
      <c r="E1917" s="0" t="n">
        <v>98.7758</v>
      </c>
      <c r="F1917" s="0" t="n">
        <f aca="false">E1917</f>
        <v>98.7758</v>
      </c>
      <c r="G1917" s="0" t="n">
        <v>104.595</v>
      </c>
      <c r="H1917" s="0" t="n">
        <f aca="false">G1917</f>
        <v>104.595</v>
      </c>
      <c r="I1917" s="0" t="n">
        <f aca="false">H1917</f>
        <v>104.595</v>
      </c>
      <c r="J1917" s="0" t="n">
        <v>109.618</v>
      </c>
      <c r="K1917" s="0" t="n">
        <v>102.904</v>
      </c>
      <c r="L1917" s="0" t="n">
        <f aca="false">K1917</f>
        <v>102.904</v>
      </c>
      <c r="M1917" s="0" t="n">
        <v>102.15</v>
      </c>
      <c r="N1917" s="0" t="n">
        <v>100.416</v>
      </c>
      <c r="O1917" s="0" t="n">
        <v>96.5068</v>
      </c>
      <c r="P1917" s="0" t="n">
        <v>93.4141</v>
      </c>
    </row>
    <row r="1918" customFormat="false" ht="15" hidden="false" customHeight="false" outlineLevel="0" collapsed="false">
      <c r="A1918" s="0" t="n">
        <v>38.281</v>
      </c>
      <c r="B1918" s="0" t="n">
        <v>105.878</v>
      </c>
      <c r="C1918" s="0" t="n">
        <v>102.481</v>
      </c>
      <c r="D1918" s="0" t="n">
        <v>99.6418</v>
      </c>
      <c r="E1918" s="0" t="n">
        <v>98.7755</v>
      </c>
      <c r="F1918" s="0" t="n">
        <f aca="false">E1918</f>
        <v>98.7755</v>
      </c>
      <c r="G1918" s="0" t="n">
        <v>104.594</v>
      </c>
      <c r="H1918" s="0" t="n">
        <f aca="false">G1918</f>
        <v>104.594</v>
      </c>
      <c r="I1918" s="0" t="n">
        <f aca="false">H1918</f>
        <v>104.594</v>
      </c>
      <c r="J1918" s="0" t="n">
        <v>109.617</v>
      </c>
      <c r="K1918" s="0" t="n">
        <v>102.903</v>
      </c>
      <c r="L1918" s="0" t="n">
        <f aca="false">K1918</f>
        <v>102.903</v>
      </c>
      <c r="M1918" s="0" t="n">
        <v>102.15</v>
      </c>
      <c r="N1918" s="0" t="n">
        <v>100.416</v>
      </c>
      <c r="O1918" s="0" t="n">
        <v>96.5062</v>
      </c>
      <c r="P1918" s="0" t="n">
        <v>93.4135</v>
      </c>
    </row>
    <row r="1919" customFormat="false" ht="15" hidden="false" customHeight="false" outlineLevel="0" collapsed="false">
      <c r="A1919" s="0" t="n">
        <v>38.301</v>
      </c>
      <c r="B1919" s="0" t="n">
        <v>105.878</v>
      </c>
      <c r="C1919" s="0" t="n">
        <v>102.481</v>
      </c>
      <c r="D1919" s="0" t="n">
        <v>99.6415</v>
      </c>
      <c r="E1919" s="0" t="n">
        <v>98.7752</v>
      </c>
      <c r="F1919" s="0" t="n">
        <f aca="false">E1919</f>
        <v>98.7752</v>
      </c>
      <c r="G1919" s="0" t="n">
        <v>104.594</v>
      </c>
      <c r="H1919" s="0" t="n">
        <f aca="false">G1919</f>
        <v>104.594</v>
      </c>
      <c r="I1919" s="0" t="n">
        <f aca="false">H1919</f>
        <v>104.594</v>
      </c>
      <c r="J1919" s="0" t="n">
        <v>109.617</v>
      </c>
      <c r="K1919" s="0" t="n">
        <v>102.903</v>
      </c>
      <c r="L1919" s="0" t="n">
        <f aca="false">K1919</f>
        <v>102.903</v>
      </c>
      <c r="M1919" s="0" t="n">
        <v>102.149</v>
      </c>
      <c r="N1919" s="0" t="n">
        <v>100.415</v>
      </c>
      <c r="O1919" s="0" t="n">
        <v>96.5057</v>
      </c>
      <c r="P1919" s="0" t="n">
        <v>93.4129</v>
      </c>
    </row>
    <row r="1920" customFormat="false" ht="15" hidden="false" customHeight="false" outlineLevel="0" collapsed="false">
      <c r="A1920" s="0" t="n">
        <v>38.321</v>
      </c>
      <c r="B1920" s="0" t="n">
        <v>105.879</v>
      </c>
      <c r="C1920" s="0" t="n">
        <v>102.481</v>
      </c>
      <c r="D1920" s="0" t="n">
        <v>99.6412</v>
      </c>
      <c r="E1920" s="0" t="n">
        <v>98.7749</v>
      </c>
      <c r="F1920" s="0" t="n">
        <f aca="false">E1920</f>
        <v>98.7749</v>
      </c>
      <c r="G1920" s="0" t="n">
        <v>104.594</v>
      </c>
      <c r="H1920" s="0" t="n">
        <f aca="false">G1920</f>
        <v>104.594</v>
      </c>
      <c r="I1920" s="0" t="n">
        <f aca="false">H1920</f>
        <v>104.594</v>
      </c>
      <c r="J1920" s="0" t="n">
        <v>109.616</v>
      </c>
      <c r="K1920" s="0" t="n">
        <v>102.902</v>
      </c>
      <c r="L1920" s="0" t="n">
        <f aca="false">K1920</f>
        <v>102.902</v>
      </c>
      <c r="M1920" s="0" t="n">
        <v>102.149</v>
      </c>
      <c r="N1920" s="0" t="n">
        <v>100.415</v>
      </c>
      <c r="O1920" s="0" t="n">
        <v>96.5052</v>
      </c>
      <c r="P1920" s="0" t="n">
        <v>93.4124</v>
      </c>
    </row>
    <row r="1921" customFormat="false" ht="15" hidden="false" customHeight="false" outlineLevel="0" collapsed="false">
      <c r="A1921" s="0" t="n">
        <v>38.341</v>
      </c>
      <c r="B1921" s="0" t="n">
        <v>105.879</v>
      </c>
      <c r="C1921" s="0" t="n">
        <v>102.481</v>
      </c>
      <c r="D1921" s="0" t="n">
        <v>99.6409</v>
      </c>
      <c r="E1921" s="0" t="n">
        <v>98.7746</v>
      </c>
      <c r="F1921" s="0" t="n">
        <f aca="false">E1921</f>
        <v>98.7746</v>
      </c>
      <c r="G1921" s="0" t="n">
        <v>104.593</v>
      </c>
      <c r="H1921" s="0" t="n">
        <f aca="false">G1921</f>
        <v>104.593</v>
      </c>
      <c r="I1921" s="0" t="n">
        <f aca="false">H1921</f>
        <v>104.593</v>
      </c>
      <c r="J1921" s="0" t="n">
        <v>109.616</v>
      </c>
      <c r="K1921" s="0" t="n">
        <v>102.902</v>
      </c>
      <c r="L1921" s="0" t="n">
        <f aca="false">K1921</f>
        <v>102.902</v>
      </c>
      <c r="M1921" s="0" t="n">
        <v>102.148</v>
      </c>
      <c r="N1921" s="0" t="n">
        <v>100.414</v>
      </c>
      <c r="O1921" s="0" t="n">
        <v>96.5046</v>
      </c>
      <c r="P1921" s="0" t="n">
        <v>93.4118</v>
      </c>
    </row>
    <row r="1922" customFormat="false" ht="15" hidden="false" customHeight="false" outlineLevel="0" collapsed="false">
      <c r="A1922" s="0" t="n">
        <v>38.361</v>
      </c>
      <c r="B1922" s="0" t="n">
        <v>105.879</v>
      </c>
      <c r="C1922" s="0" t="n">
        <v>102.481</v>
      </c>
      <c r="D1922" s="0" t="n">
        <v>99.6406</v>
      </c>
      <c r="E1922" s="0" t="n">
        <v>98.7743</v>
      </c>
      <c r="F1922" s="0" t="n">
        <f aca="false">E1922</f>
        <v>98.7743</v>
      </c>
      <c r="G1922" s="0" t="n">
        <v>104.593</v>
      </c>
      <c r="H1922" s="0" t="n">
        <f aca="false">G1922</f>
        <v>104.593</v>
      </c>
      <c r="I1922" s="0" t="n">
        <f aca="false">H1922</f>
        <v>104.593</v>
      </c>
      <c r="J1922" s="0" t="n">
        <v>109.615</v>
      </c>
      <c r="K1922" s="0" t="n">
        <v>102.901</v>
      </c>
      <c r="L1922" s="0" t="n">
        <f aca="false">K1922</f>
        <v>102.901</v>
      </c>
      <c r="M1922" s="0" t="n">
        <v>102.148</v>
      </c>
      <c r="N1922" s="0" t="n">
        <v>100.414</v>
      </c>
      <c r="O1922" s="0" t="n">
        <v>96.5041</v>
      </c>
      <c r="P1922" s="0" t="n">
        <v>93.4113</v>
      </c>
    </row>
    <row r="1923" customFormat="false" ht="15" hidden="false" customHeight="false" outlineLevel="0" collapsed="false">
      <c r="A1923" s="0" t="n">
        <v>38.381</v>
      </c>
      <c r="B1923" s="0" t="n">
        <v>105.879</v>
      </c>
      <c r="C1923" s="0" t="n">
        <v>102.48</v>
      </c>
      <c r="D1923" s="0" t="n">
        <v>99.6404</v>
      </c>
      <c r="E1923" s="0" t="n">
        <v>98.774</v>
      </c>
      <c r="F1923" s="0" t="n">
        <f aca="false">E1923</f>
        <v>98.774</v>
      </c>
      <c r="G1923" s="0" t="n">
        <v>104.592</v>
      </c>
      <c r="H1923" s="0" t="n">
        <f aca="false">G1923</f>
        <v>104.592</v>
      </c>
      <c r="I1923" s="0" t="n">
        <f aca="false">H1923</f>
        <v>104.592</v>
      </c>
      <c r="J1923" s="0" t="n">
        <v>109.615</v>
      </c>
      <c r="K1923" s="0" t="n">
        <v>102.901</v>
      </c>
      <c r="L1923" s="0" t="n">
        <f aca="false">K1923</f>
        <v>102.901</v>
      </c>
      <c r="M1923" s="0" t="n">
        <v>102.148</v>
      </c>
      <c r="N1923" s="0" t="n">
        <v>100.413</v>
      </c>
      <c r="O1923" s="0" t="n">
        <v>96.5036</v>
      </c>
      <c r="P1923" s="0" t="n">
        <v>93.4107</v>
      </c>
    </row>
    <row r="1924" customFormat="false" ht="15" hidden="false" customHeight="false" outlineLevel="0" collapsed="false">
      <c r="A1924" s="0" t="n">
        <v>38.401</v>
      </c>
      <c r="B1924" s="0" t="n">
        <v>105.879</v>
      </c>
      <c r="C1924" s="0" t="n">
        <v>102.48</v>
      </c>
      <c r="D1924" s="0" t="n">
        <v>99.6401</v>
      </c>
      <c r="E1924" s="0" t="n">
        <v>98.7737</v>
      </c>
      <c r="F1924" s="0" t="n">
        <f aca="false">E1924</f>
        <v>98.7737</v>
      </c>
      <c r="G1924" s="0" t="n">
        <v>104.592</v>
      </c>
      <c r="H1924" s="0" t="n">
        <f aca="false">G1924</f>
        <v>104.592</v>
      </c>
      <c r="I1924" s="0" t="n">
        <f aca="false">H1924</f>
        <v>104.592</v>
      </c>
      <c r="J1924" s="0" t="n">
        <v>109.614</v>
      </c>
      <c r="K1924" s="0" t="n">
        <v>102.9</v>
      </c>
      <c r="L1924" s="0" t="n">
        <f aca="false">K1924</f>
        <v>102.9</v>
      </c>
      <c r="M1924" s="0" t="n">
        <v>102.147</v>
      </c>
      <c r="N1924" s="0" t="n">
        <v>100.413</v>
      </c>
      <c r="O1924" s="0" t="n">
        <v>96.5031</v>
      </c>
      <c r="P1924" s="0" t="n">
        <v>93.4102</v>
      </c>
    </row>
    <row r="1925" customFormat="false" ht="15" hidden="false" customHeight="false" outlineLevel="0" collapsed="false">
      <c r="A1925" s="0" t="n">
        <v>38.421</v>
      </c>
      <c r="B1925" s="0" t="n">
        <v>105.879</v>
      </c>
      <c r="C1925" s="0" t="n">
        <v>102.48</v>
      </c>
      <c r="D1925" s="0" t="n">
        <v>99.6398</v>
      </c>
      <c r="E1925" s="0" t="n">
        <v>98.7734</v>
      </c>
      <c r="F1925" s="0" t="n">
        <f aca="false">E1925</f>
        <v>98.7734</v>
      </c>
      <c r="G1925" s="0" t="n">
        <v>104.591</v>
      </c>
      <c r="H1925" s="0" t="n">
        <f aca="false">G1925</f>
        <v>104.591</v>
      </c>
      <c r="I1925" s="0" t="n">
        <f aca="false">H1925</f>
        <v>104.591</v>
      </c>
      <c r="J1925" s="0" t="n">
        <v>109.614</v>
      </c>
      <c r="K1925" s="0" t="n">
        <v>102.9</v>
      </c>
      <c r="L1925" s="0" t="n">
        <f aca="false">K1925</f>
        <v>102.9</v>
      </c>
      <c r="M1925" s="0" t="n">
        <v>102.147</v>
      </c>
      <c r="N1925" s="0" t="n">
        <v>100.412</v>
      </c>
      <c r="O1925" s="0" t="n">
        <v>96.5026</v>
      </c>
      <c r="P1925" s="0" t="n">
        <v>93.4097</v>
      </c>
    </row>
    <row r="1926" customFormat="false" ht="15" hidden="false" customHeight="false" outlineLevel="0" collapsed="false">
      <c r="A1926" s="0" t="n">
        <v>38.441</v>
      </c>
      <c r="B1926" s="0" t="n">
        <v>105.879</v>
      </c>
      <c r="C1926" s="0" t="n">
        <v>102.48</v>
      </c>
      <c r="D1926" s="0" t="n">
        <v>99.6395</v>
      </c>
      <c r="E1926" s="0" t="n">
        <v>98.7731</v>
      </c>
      <c r="F1926" s="0" t="n">
        <f aca="false">E1926</f>
        <v>98.7731</v>
      </c>
      <c r="G1926" s="0" t="n">
        <v>104.591</v>
      </c>
      <c r="H1926" s="0" t="n">
        <f aca="false">G1926</f>
        <v>104.591</v>
      </c>
      <c r="I1926" s="0" t="n">
        <f aca="false">H1926</f>
        <v>104.591</v>
      </c>
      <c r="J1926" s="0" t="n">
        <v>109.613</v>
      </c>
      <c r="K1926" s="0" t="n">
        <v>102.899</v>
      </c>
      <c r="L1926" s="0" t="n">
        <f aca="false">K1926</f>
        <v>102.899</v>
      </c>
      <c r="M1926" s="0" t="n">
        <v>102.146</v>
      </c>
      <c r="N1926" s="0" t="n">
        <v>100.412</v>
      </c>
      <c r="O1926" s="0" t="n">
        <v>96.5021</v>
      </c>
      <c r="P1926" s="0" t="n">
        <v>93.4091</v>
      </c>
    </row>
    <row r="1927" customFormat="false" ht="15" hidden="false" customHeight="false" outlineLevel="0" collapsed="false">
      <c r="A1927" s="0" t="n">
        <v>38.461</v>
      </c>
      <c r="B1927" s="0" t="n">
        <v>105.879</v>
      </c>
      <c r="C1927" s="0" t="n">
        <v>102.479</v>
      </c>
      <c r="D1927" s="0" t="n">
        <v>99.6393</v>
      </c>
      <c r="E1927" s="0" t="n">
        <v>98.7727</v>
      </c>
      <c r="F1927" s="0" t="n">
        <f aca="false">E1927</f>
        <v>98.7727</v>
      </c>
      <c r="G1927" s="0" t="n">
        <v>104.59</v>
      </c>
      <c r="H1927" s="0" t="n">
        <f aca="false">G1927</f>
        <v>104.59</v>
      </c>
      <c r="I1927" s="0" t="n">
        <f aca="false">H1927</f>
        <v>104.59</v>
      </c>
      <c r="J1927" s="0" t="n">
        <v>109.613</v>
      </c>
      <c r="K1927" s="0" t="n">
        <v>102.899</v>
      </c>
      <c r="L1927" s="0" t="n">
        <f aca="false">K1927</f>
        <v>102.899</v>
      </c>
      <c r="M1927" s="0" t="n">
        <v>102.146</v>
      </c>
      <c r="N1927" s="0" t="n">
        <v>100.411</v>
      </c>
      <c r="O1927" s="0" t="n">
        <v>96.5016</v>
      </c>
      <c r="P1927" s="0" t="n">
        <v>93.4086</v>
      </c>
    </row>
    <row r="1928" customFormat="false" ht="15" hidden="false" customHeight="false" outlineLevel="0" collapsed="false">
      <c r="A1928" s="0" t="n">
        <v>38.481</v>
      </c>
      <c r="B1928" s="0" t="n">
        <v>105.879</v>
      </c>
      <c r="C1928" s="0" t="n">
        <v>102.479</v>
      </c>
      <c r="D1928" s="0" t="n">
        <v>99.639</v>
      </c>
      <c r="E1928" s="0" t="n">
        <v>98.7724</v>
      </c>
      <c r="F1928" s="0" t="n">
        <f aca="false">E1928</f>
        <v>98.7724</v>
      </c>
      <c r="G1928" s="0" t="n">
        <v>104.59</v>
      </c>
      <c r="H1928" s="0" t="n">
        <f aca="false">G1928</f>
        <v>104.59</v>
      </c>
      <c r="I1928" s="0" t="n">
        <f aca="false">H1928</f>
        <v>104.59</v>
      </c>
      <c r="J1928" s="0" t="n">
        <v>109.612</v>
      </c>
      <c r="K1928" s="0" t="n">
        <v>102.898</v>
      </c>
      <c r="L1928" s="0" t="n">
        <f aca="false">K1928</f>
        <v>102.898</v>
      </c>
      <c r="M1928" s="0" t="n">
        <v>102.145</v>
      </c>
      <c r="N1928" s="0" t="n">
        <v>100.411</v>
      </c>
      <c r="O1928" s="0" t="n">
        <v>96.501</v>
      </c>
      <c r="P1928" s="0" t="n">
        <v>93.408</v>
      </c>
    </row>
    <row r="1929" customFormat="false" ht="15" hidden="false" customHeight="false" outlineLevel="0" collapsed="false">
      <c r="A1929" s="0" t="n">
        <v>38.501</v>
      </c>
      <c r="B1929" s="0" t="n">
        <v>105.879</v>
      </c>
      <c r="C1929" s="0" t="n">
        <v>102.479</v>
      </c>
      <c r="D1929" s="0" t="n">
        <v>99.6386</v>
      </c>
      <c r="E1929" s="0" t="n">
        <v>98.772</v>
      </c>
      <c r="F1929" s="0" t="n">
        <f aca="false">E1929</f>
        <v>98.772</v>
      </c>
      <c r="G1929" s="0" t="n">
        <v>104.589</v>
      </c>
      <c r="H1929" s="0" t="n">
        <f aca="false">G1929</f>
        <v>104.589</v>
      </c>
      <c r="I1929" s="0" t="n">
        <f aca="false">H1929</f>
        <v>104.589</v>
      </c>
      <c r="J1929" s="0" t="n">
        <v>109.612</v>
      </c>
      <c r="K1929" s="0" t="n">
        <v>102.898</v>
      </c>
      <c r="L1929" s="0" t="n">
        <f aca="false">K1929</f>
        <v>102.898</v>
      </c>
      <c r="M1929" s="0" t="n">
        <v>102.145</v>
      </c>
      <c r="N1929" s="0" t="n">
        <v>100.41</v>
      </c>
      <c r="O1929" s="0" t="n">
        <v>96.5005</v>
      </c>
      <c r="P1929" s="0" t="n">
        <v>93.4074</v>
      </c>
    </row>
    <row r="1930" customFormat="false" ht="15" hidden="false" customHeight="false" outlineLevel="0" collapsed="false">
      <c r="A1930" s="0" t="n">
        <v>38.521</v>
      </c>
      <c r="B1930" s="0" t="n">
        <v>105.879</v>
      </c>
      <c r="C1930" s="0" t="n">
        <v>102.478</v>
      </c>
      <c r="D1930" s="0" t="n">
        <v>99.6383</v>
      </c>
      <c r="E1930" s="0" t="n">
        <v>98.7717</v>
      </c>
      <c r="F1930" s="0" t="n">
        <f aca="false">E1930</f>
        <v>98.7717</v>
      </c>
      <c r="G1930" s="0" t="n">
        <v>104.589</v>
      </c>
      <c r="H1930" s="0" t="n">
        <f aca="false">G1930</f>
        <v>104.589</v>
      </c>
      <c r="I1930" s="0" t="n">
        <f aca="false">H1930</f>
        <v>104.589</v>
      </c>
      <c r="J1930" s="0" t="n">
        <v>109.611</v>
      </c>
      <c r="K1930" s="0" t="n">
        <v>102.897</v>
      </c>
      <c r="L1930" s="0" t="n">
        <f aca="false">K1930</f>
        <v>102.897</v>
      </c>
      <c r="M1930" s="0" t="n">
        <v>102.144</v>
      </c>
      <c r="N1930" s="0" t="n">
        <v>100.41</v>
      </c>
      <c r="O1930" s="0" t="n">
        <v>96.4999</v>
      </c>
      <c r="P1930" s="0" t="n">
        <v>93.4068</v>
      </c>
    </row>
    <row r="1931" customFormat="false" ht="15" hidden="false" customHeight="false" outlineLevel="0" collapsed="false">
      <c r="A1931" s="0" t="n">
        <v>38.541</v>
      </c>
      <c r="B1931" s="0" t="n">
        <v>105.879</v>
      </c>
      <c r="C1931" s="0" t="n">
        <v>102.478</v>
      </c>
      <c r="D1931" s="0" t="n">
        <v>99.6379</v>
      </c>
      <c r="E1931" s="0" t="n">
        <v>98.7712</v>
      </c>
      <c r="F1931" s="0" t="n">
        <f aca="false">E1931</f>
        <v>98.7712</v>
      </c>
      <c r="G1931" s="0" t="n">
        <v>104.588</v>
      </c>
      <c r="H1931" s="0" t="n">
        <f aca="false">G1931</f>
        <v>104.588</v>
      </c>
      <c r="I1931" s="0" t="n">
        <f aca="false">H1931</f>
        <v>104.588</v>
      </c>
      <c r="J1931" s="0" t="n">
        <v>109.611</v>
      </c>
      <c r="K1931" s="0" t="n">
        <v>102.897</v>
      </c>
      <c r="L1931" s="0" t="n">
        <f aca="false">K1931</f>
        <v>102.897</v>
      </c>
      <c r="M1931" s="0" t="n">
        <v>102.143</v>
      </c>
      <c r="N1931" s="0" t="n">
        <v>100.409</v>
      </c>
      <c r="O1931" s="0" t="n">
        <v>96.4992</v>
      </c>
      <c r="P1931" s="0" t="n">
        <v>93.4061</v>
      </c>
    </row>
    <row r="1932" customFormat="false" ht="15" hidden="false" customHeight="false" outlineLevel="0" collapsed="false">
      <c r="A1932" s="0" t="n">
        <v>38.561</v>
      </c>
      <c r="B1932" s="0" t="n">
        <v>105.879</v>
      </c>
      <c r="C1932" s="0" t="n">
        <v>102.478</v>
      </c>
      <c r="D1932" s="0" t="n">
        <v>99.6376</v>
      </c>
      <c r="E1932" s="0" t="n">
        <v>98.7708</v>
      </c>
      <c r="F1932" s="0" t="n">
        <f aca="false">E1932</f>
        <v>98.7708</v>
      </c>
      <c r="G1932" s="0" t="n">
        <v>104.588</v>
      </c>
      <c r="H1932" s="0" t="n">
        <f aca="false">G1932</f>
        <v>104.588</v>
      </c>
      <c r="I1932" s="0" t="n">
        <f aca="false">H1932</f>
        <v>104.588</v>
      </c>
      <c r="J1932" s="0" t="n">
        <v>109.61</v>
      </c>
      <c r="K1932" s="0" t="n">
        <v>102.896</v>
      </c>
      <c r="L1932" s="0" t="n">
        <f aca="false">K1932</f>
        <v>102.896</v>
      </c>
      <c r="M1932" s="0" t="n">
        <v>102.143</v>
      </c>
      <c r="N1932" s="0" t="n">
        <v>100.408</v>
      </c>
      <c r="O1932" s="0" t="n">
        <v>96.4986</v>
      </c>
      <c r="P1932" s="0" t="n">
        <v>93.4054</v>
      </c>
    </row>
    <row r="1933" customFormat="false" ht="15" hidden="false" customHeight="false" outlineLevel="0" collapsed="false">
      <c r="A1933" s="0" t="n">
        <v>38.581</v>
      </c>
      <c r="B1933" s="0" t="n">
        <v>105.879</v>
      </c>
      <c r="C1933" s="0" t="n">
        <v>102.477</v>
      </c>
      <c r="D1933" s="0" t="n">
        <v>99.6371</v>
      </c>
      <c r="E1933" s="0" t="n">
        <v>98.7704</v>
      </c>
      <c r="F1933" s="0" t="n">
        <f aca="false">E1933</f>
        <v>98.7704</v>
      </c>
      <c r="G1933" s="0" t="n">
        <v>104.587</v>
      </c>
      <c r="H1933" s="0" t="n">
        <f aca="false">G1933</f>
        <v>104.587</v>
      </c>
      <c r="I1933" s="0" t="n">
        <f aca="false">H1933</f>
        <v>104.587</v>
      </c>
      <c r="J1933" s="0" t="n">
        <v>109.609</v>
      </c>
      <c r="K1933" s="0" t="n">
        <v>102.896</v>
      </c>
      <c r="L1933" s="0" t="n">
        <f aca="false">K1933</f>
        <v>102.896</v>
      </c>
      <c r="M1933" s="0" t="n">
        <v>102.142</v>
      </c>
      <c r="N1933" s="0" t="n">
        <v>100.408</v>
      </c>
      <c r="O1933" s="0" t="n">
        <v>96.4979</v>
      </c>
      <c r="P1933" s="0" t="n">
        <v>93.4047</v>
      </c>
    </row>
    <row r="1934" customFormat="false" ht="15" hidden="false" customHeight="false" outlineLevel="0" collapsed="false">
      <c r="A1934" s="0" t="n">
        <v>38.601</v>
      </c>
      <c r="B1934" s="0" t="n">
        <v>105.879</v>
      </c>
      <c r="C1934" s="0" t="n">
        <v>102.477</v>
      </c>
      <c r="D1934" s="0" t="n">
        <v>99.6367</v>
      </c>
      <c r="E1934" s="0" t="n">
        <v>98.7699</v>
      </c>
      <c r="F1934" s="0" t="n">
        <f aca="false">E1934</f>
        <v>98.7699</v>
      </c>
      <c r="G1934" s="0" t="n">
        <v>104.586</v>
      </c>
      <c r="H1934" s="0" t="n">
        <f aca="false">G1934</f>
        <v>104.586</v>
      </c>
      <c r="I1934" s="0" t="n">
        <f aca="false">H1934</f>
        <v>104.586</v>
      </c>
      <c r="J1934" s="0" t="n">
        <v>109.609</v>
      </c>
      <c r="K1934" s="0" t="n">
        <v>102.895</v>
      </c>
      <c r="L1934" s="0" t="n">
        <f aca="false">K1934</f>
        <v>102.895</v>
      </c>
      <c r="M1934" s="0" t="n">
        <v>102.142</v>
      </c>
      <c r="N1934" s="0" t="n">
        <v>100.407</v>
      </c>
      <c r="O1934" s="0" t="n">
        <v>96.4972</v>
      </c>
      <c r="P1934" s="0" t="n">
        <v>93.4039</v>
      </c>
    </row>
    <row r="1935" customFormat="false" ht="15" hidden="false" customHeight="false" outlineLevel="0" collapsed="false">
      <c r="A1935" s="0" t="n">
        <v>38.621</v>
      </c>
      <c r="B1935" s="0" t="n">
        <v>105.879</v>
      </c>
      <c r="C1935" s="0" t="n">
        <v>102.477</v>
      </c>
      <c r="D1935" s="0" t="n">
        <v>99.6363</v>
      </c>
      <c r="E1935" s="0" t="n">
        <v>98.7694</v>
      </c>
      <c r="F1935" s="0" t="n">
        <f aca="false">E1935</f>
        <v>98.7694</v>
      </c>
      <c r="G1935" s="0" t="n">
        <v>104.586</v>
      </c>
      <c r="H1935" s="0" t="n">
        <f aca="false">G1935</f>
        <v>104.586</v>
      </c>
      <c r="I1935" s="0" t="n">
        <f aca="false">H1935</f>
        <v>104.586</v>
      </c>
      <c r="J1935" s="0" t="n">
        <v>109.608</v>
      </c>
      <c r="K1935" s="0" t="n">
        <v>102.894</v>
      </c>
      <c r="L1935" s="0" t="n">
        <f aca="false">K1935</f>
        <v>102.894</v>
      </c>
      <c r="M1935" s="0" t="n">
        <v>102.141</v>
      </c>
      <c r="N1935" s="0" t="n">
        <v>100.406</v>
      </c>
      <c r="O1935" s="0" t="n">
        <v>96.4965</v>
      </c>
      <c r="P1935" s="0" t="n">
        <v>93.4032</v>
      </c>
    </row>
    <row r="1936" customFormat="false" ht="15" hidden="false" customHeight="false" outlineLevel="0" collapsed="false">
      <c r="A1936" s="0" t="n">
        <v>38.641</v>
      </c>
      <c r="B1936" s="0" t="n">
        <v>105.878</v>
      </c>
      <c r="C1936" s="0" t="n">
        <v>102.476</v>
      </c>
      <c r="D1936" s="0" t="n">
        <v>99.6358</v>
      </c>
      <c r="E1936" s="0" t="n">
        <v>98.7688</v>
      </c>
      <c r="F1936" s="0" t="n">
        <f aca="false">E1936</f>
        <v>98.7688</v>
      </c>
      <c r="G1936" s="0" t="n">
        <v>104.585</v>
      </c>
      <c r="H1936" s="0" t="n">
        <f aca="false">G1936</f>
        <v>104.585</v>
      </c>
      <c r="I1936" s="0" t="n">
        <f aca="false">H1936</f>
        <v>104.585</v>
      </c>
      <c r="J1936" s="0" t="n">
        <v>109.607</v>
      </c>
      <c r="K1936" s="0" t="n">
        <v>102.894</v>
      </c>
      <c r="L1936" s="0" t="n">
        <f aca="false">K1936</f>
        <v>102.894</v>
      </c>
      <c r="M1936" s="0" t="n">
        <v>102.14</v>
      </c>
      <c r="N1936" s="0" t="n">
        <v>100.406</v>
      </c>
      <c r="O1936" s="0" t="n">
        <v>96.4957</v>
      </c>
      <c r="P1936" s="0" t="n">
        <v>93.4023</v>
      </c>
    </row>
    <row r="1937" customFormat="false" ht="15" hidden="false" customHeight="false" outlineLevel="0" collapsed="false">
      <c r="A1937" s="0" t="n">
        <v>38.661</v>
      </c>
      <c r="B1937" s="0" t="n">
        <v>105.878</v>
      </c>
      <c r="C1937" s="0" t="n">
        <v>102.476</v>
      </c>
      <c r="D1937" s="0" t="n">
        <v>99.6353</v>
      </c>
      <c r="E1937" s="0" t="n">
        <v>98.7683</v>
      </c>
      <c r="F1937" s="0" t="n">
        <f aca="false">E1937</f>
        <v>98.7683</v>
      </c>
      <c r="G1937" s="0" t="n">
        <v>104.584</v>
      </c>
      <c r="H1937" s="0" t="n">
        <f aca="false">G1937</f>
        <v>104.584</v>
      </c>
      <c r="I1937" s="0" t="n">
        <f aca="false">H1937</f>
        <v>104.584</v>
      </c>
      <c r="J1937" s="0" t="n">
        <v>109.607</v>
      </c>
      <c r="K1937" s="0" t="n">
        <v>102.893</v>
      </c>
      <c r="L1937" s="0" t="n">
        <f aca="false">K1937</f>
        <v>102.893</v>
      </c>
      <c r="M1937" s="0" t="n">
        <v>102.139</v>
      </c>
      <c r="N1937" s="0" t="n">
        <v>100.405</v>
      </c>
      <c r="O1937" s="0" t="n">
        <v>96.4949</v>
      </c>
      <c r="P1937" s="0" t="n">
        <v>93.4015</v>
      </c>
    </row>
    <row r="1938" customFormat="false" ht="15" hidden="false" customHeight="false" outlineLevel="0" collapsed="false">
      <c r="A1938" s="0" t="n">
        <v>38.681</v>
      </c>
      <c r="B1938" s="0" t="n">
        <v>105.878</v>
      </c>
      <c r="C1938" s="0" t="n">
        <v>102.475</v>
      </c>
      <c r="D1938" s="0" t="n">
        <v>99.6348</v>
      </c>
      <c r="E1938" s="0" t="n">
        <v>98.7677</v>
      </c>
      <c r="F1938" s="0" t="n">
        <f aca="false">E1938</f>
        <v>98.7677</v>
      </c>
      <c r="G1938" s="0" t="n">
        <v>104.584</v>
      </c>
      <c r="H1938" s="0" t="n">
        <f aca="false">G1938</f>
        <v>104.584</v>
      </c>
      <c r="I1938" s="0" t="n">
        <f aca="false">H1938</f>
        <v>104.584</v>
      </c>
      <c r="J1938" s="0" t="n">
        <v>109.606</v>
      </c>
      <c r="K1938" s="0" t="n">
        <v>102.892</v>
      </c>
      <c r="L1938" s="0" t="n">
        <f aca="false">K1938</f>
        <v>102.892</v>
      </c>
      <c r="M1938" s="0" t="n">
        <v>102.139</v>
      </c>
      <c r="N1938" s="0" t="n">
        <v>100.404</v>
      </c>
      <c r="O1938" s="0" t="n">
        <v>96.4941</v>
      </c>
      <c r="P1938" s="0" t="n">
        <v>93.4006</v>
      </c>
    </row>
    <row r="1939" customFormat="false" ht="15" hidden="false" customHeight="false" outlineLevel="0" collapsed="false">
      <c r="A1939" s="0" t="n">
        <v>38.701</v>
      </c>
      <c r="B1939" s="0" t="n">
        <v>105.878</v>
      </c>
      <c r="C1939" s="0" t="n">
        <v>102.475</v>
      </c>
      <c r="D1939" s="0" t="n">
        <v>99.6343</v>
      </c>
      <c r="E1939" s="0" t="n">
        <v>98.7671</v>
      </c>
      <c r="F1939" s="0" t="n">
        <f aca="false">E1939</f>
        <v>98.7671</v>
      </c>
      <c r="G1939" s="0" t="n">
        <v>104.583</v>
      </c>
      <c r="H1939" s="0" t="n">
        <f aca="false">G1939</f>
        <v>104.583</v>
      </c>
      <c r="I1939" s="0" t="n">
        <f aca="false">H1939</f>
        <v>104.583</v>
      </c>
      <c r="J1939" s="0" t="n">
        <v>109.605</v>
      </c>
      <c r="K1939" s="0" t="n">
        <v>102.891</v>
      </c>
      <c r="L1939" s="0" t="n">
        <f aca="false">K1939</f>
        <v>102.891</v>
      </c>
      <c r="M1939" s="0" t="n">
        <v>102.138</v>
      </c>
      <c r="N1939" s="0" t="n">
        <v>100.403</v>
      </c>
      <c r="O1939" s="0" t="n">
        <v>96.4932</v>
      </c>
      <c r="P1939" s="0" t="n">
        <v>93.3997</v>
      </c>
    </row>
    <row r="1940" customFormat="false" ht="15" hidden="false" customHeight="false" outlineLevel="0" collapsed="false">
      <c r="A1940" s="0" t="n">
        <v>38.721</v>
      </c>
      <c r="B1940" s="0" t="n">
        <v>105.878</v>
      </c>
      <c r="C1940" s="0" t="n">
        <v>102.474</v>
      </c>
      <c r="D1940" s="0" t="n">
        <v>99.6337</v>
      </c>
      <c r="E1940" s="0" t="n">
        <v>98.7665</v>
      </c>
      <c r="F1940" s="0" t="n">
        <f aca="false">E1940</f>
        <v>98.7665</v>
      </c>
      <c r="G1940" s="0" t="n">
        <v>104.582</v>
      </c>
      <c r="H1940" s="0" t="n">
        <f aca="false">G1940</f>
        <v>104.582</v>
      </c>
      <c r="I1940" s="0" t="n">
        <f aca="false">H1940</f>
        <v>104.582</v>
      </c>
      <c r="J1940" s="0" t="n">
        <v>109.605</v>
      </c>
      <c r="K1940" s="0" t="n">
        <v>102.891</v>
      </c>
      <c r="L1940" s="0" t="n">
        <f aca="false">K1940</f>
        <v>102.891</v>
      </c>
      <c r="M1940" s="0" t="n">
        <v>102.137</v>
      </c>
      <c r="N1940" s="0" t="n">
        <v>100.402</v>
      </c>
      <c r="O1940" s="0" t="n">
        <v>96.4924</v>
      </c>
      <c r="P1940" s="0" t="n">
        <v>93.3988</v>
      </c>
    </row>
    <row r="1941" customFormat="false" ht="15" hidden="false" customHeight="false" outlineLevel="0" collapsed="false">
      <c r="A1941" s="0" t="n">
        <v>38.741</v>
      </c>
      <c r="B1941" s="0" t="n">
        <v>105.878</v>
      </c>
      <c r="C1941" s="0" t="n">
        <v>102.474</v>
      </c>
      <c r="D1941" s="0" t="n">
        <v>99.6331</v>
      </c>
      <c r="E1941" s="0" t="n">
        <v>98.7659</v>
      </c>
      <c r="F1941" s="0" t="n">
        <f aca="false">E1941</f>
        <v>98.7659</v>
      </c>
      <c r="G1941" s="0" t="n">
        <v>104.581</v>
      </c>
      <c r="H1941" s="0" t="n">
        <f aca="false">G1941</f>
        <v>104.581</v>
      </c>
      <c r="I1941" s="0" t="n">
        <f aca="false">H1941</f>
        <v>104.581</v>
      </c>
      <c r="J1941" s="0" t="n">
        <v>109.604</v>
      </c>
      <c r="K1941" s="0" t="n">
        <v>102.89</v>
      </c>
      <c r="L1941" s="0" t="n">
        <f aca="false">K1941</f>
        <v>102.89</v>
      </c>
      <c r="M1941" s="0" t="n">
        <v>102.136</v>
      </c>
      <c r="N1941" s="0" t="n">
        <v>100.402</v>
      </c>
      <c r="O1941" s="0" t="n">
        <v>96.4915</v>
      </c>
      <c r="P1941" s="0" t="n">
        <v>93.3979</v>
      </c>
    </row>
    <row r="1942" customFormat="false" ht="15" hidden="false" customHeight="false" outlineLevel="0" collapsed="false">
      <c r="A1942" s="0" t="n">
        <v>38.761</v>
      </c>
      <c r="B1942" s="0" t="n">
        <v>105.877</v>
      </c>
      <c r="C1942" s="0" t="n">
        <v>102.473</v>
      </c>
      <c r="D1942" s="0" t="n">
        <v>99.6326</v>
      </c>
      <c r="E1942" s="0" t="n">
        <v>98.7653</v>
      </c>
      <c r="F1942" s="0" t="n">
        <f aca="false">E1942</f>
        <v>98.7653</v>
      </c>
      <c r="G1942" s="0" t="n">
        <v>104.58</v>
      </c>
      <c r="H1942" s="0" t="n">
        <f aca="false">G1942</f>
        <v>104.58</v>
      </c>
      <c r="I1942" s="0" t="n">
        <f aca="false">H1942</f>
        <v>104.58</v>
      </c>
      <c r="J1942" s="0" t="n">
        <v>109.603</v>
      </c>
      <c r="K1942" s="0" t="n">
        <v>102.889</v>
      </c>
      <c r="L1942" s="0" t="n">
        <f aca="false">K1942</f>
        <v>102.889</v>
      </c>
      <c r="M1942" s="0" t="n">
        <v>102.135</v>
      </c>
      <c r="N1942" s="0" t="n">
        <v>100.401</v>
      </c>
      <c r="O1942" s="0" t="n">
        <v>96.4906</v>
      </c>
      <c r="P1942" s="0" t="n">
        <v>93.397</v>
      </c>
    </row>
    <row r="1943" customFormat="false" ht="15" hidden="false" customHeight="false" outlineLevel="0" collapsed="false">
      <c r="A1943" s="0" t="n">
        <v>38.781</v>
      </c>
      <c r="B1943" s="0" t="n">
        <v>105.877</v>
      </c>
      <c r="C1943" s="0" t="n">
        <v>102.473</v>
      </c>
      <c r="D1943" s="0" t="n">
        <v>99.632</v>
      </c>
      <c r="E1943" s="0" t="n">
        <v>98.7646</v>
      </c>
      <c r="F1943" s="0" t="n">
        <f aca="false">E1943</f>
        <v>98.7646</v>
      </c>
      <c r="G1943" s="0" t="n">
        <v>104.58</v>
      </c>
      <c r="H1943" s="0" t="n">
        <f aca="false">G1943</f>
        <v>104.58</v>
      </c>
      <c r="I1943" s="0" t="n">
        <f aca="false">H1943</f>
        <v>104.58</v>
      </c>
      <c r="J1943" s="0" t="n">
        <v>109.602</v>
      </c>
      <c r="K1943" s="0" t="n">
        <v>102.888</v>
      </c>
      <c r="L1943" s="0" t="n">
        <f aca="false">K1943</f>
        <v>102.888</v>
      </c>
      <c r="M1943" s="0" t="n">
        <v>102.135</v>
      </c>
      <c r="N1943" s="0" t="n">
        <v>100.4</v>
      </c>
      <c r="O1943" s="0" t="n">
        <v>96.4897</v>
      </c>
      <c r="P1943" s="0" t="n">
        <v>93.396</v>
      </c>
    </row>
    <row r="1944" customFormat="false" ht="15" hidden="false" customHeight="false" outlineLevel="0" collapsed="false">
      <c r="A1944" s="0" t="n">
        <v>38.801</v>
      </c>
      <c r="B1944" s="0" t="n">
        <v>105.877</v>
      </c>
      <c r="C1944" s="0" t="n">
        <v>102.472</v>
      </c>
      <c r="D1944" s="0" t="n">
        <v>99.6314</v>
      </c>
      <c r="E1944" s="0" t="n">
        <v>98.764</v>
      </c>
      <c r="F1944" s="0" t="n">
        <f aca="false">E1944</f>
        <v>98.764</v>
      </c>
      <c r="G1944" s="0" t="n">
        <v>104.579</v>
      </c>
      <c r="H1944" s="0" t="n">
        <f aca="false">G1944</f>
        <v>104.579</v>
      </c>
      <c r="I1944" s="0" t="n">
        <f aca="false">H1944</f>
        <v>104.579</v>
      </c>
      <c r="J1944" s="0" t="n">
        <v>109.602</v>
      </c>
      <c r="K1944" s="0" t="n">
        <v>102.887</v>
      </c>
      <c r="L1944" s="0" t="n">
        <f aca="false">K1944</f>
        <v>102.887</v>
      </c>
      <c r="M1944" s="0" t="n">
        <v>102.134</v>
      </c>
      <c r="N1944" s="0" t="n">
        <v>100.399</v>
      </c>
      <c r="O1944" s="0" t="n">
        <v>96.4888</v>
      </c>
      <c r="P1944" s="0" t="n">
        <v>93.3951</v>
      </c>
    </row>
    <row r="1945" customFormat="false" ht="15" hidden="false" customHeight="false" outlineLevel="0" collapsed="false">
      <c r="A1945" s="0" t="n">
        <v>38.821</v>
      </c>
      <c r="B1945" s="0" t="n">
        <v>105.877</v>
      </c>
      <c r="C1945" s="0" t="n">
        <v>102.472</v>
      </c>
      <c r="D1945" s="0" t="n">
        <v>99.6309</v>
      </c>
      <c r="E1945" s="0" t="n">
        <v>98.7634</v>
      </c>
      <c r="F1945" s="0" t="n">
        <f aca="false">E1945</f>
        <v>98.7634</v>
      </c>
      <c r="G1945" s="0" t="n">
        <v>104.578</v>
      </c>
      <c r="H1945" s="0" t="n">
        <f aca="false">G1945</f>
        <v>104.578</v>
      </c>
      <c r="I1945" s="0" t="n">
        <f aca="false">H1945</f>
        <v>104.578</v>
      </c>
      <c r="J1945" s="0" t="n">
        <v>109.601</v>
      </c>
      <c r="K1945" s="0" t="n">
        <v>102.887</v>
      </c>
      <c r="L1945" s="0" t="n">
        <f aca="false">K1945</f>
        <v>102.887</v>
      </c>
      <c r="M1945" s="0" t="n">
        <v>102.133</v>
      </c>
      <c r="N1945" s="0" t="n">
        <v>100.398</v>
      </c>
      <c r="O1945" s="0" t="n">
        <v>96.4879</v>
      </c>
      <c r="P1945" s="0" t="n">
        <v>93.3941</v>
      </c>
    </row>
    <row r="1946" customFormat="false" ht="15" hidden="false" customHeight="false" outlineLevel="0" collapsed="false">
      <c r="A1946" s="0" t="n">
        <v>38.841</v>
      </c>
      <c r="B1946" s="0" t="n">
        <v>105.877</v>
      </c>
      <c r="C1946" s="0" t="n">
        <v>102.471</v>
      </c>
      <c r="D1946" s="0" t="n">
        <v>99.6303</v>
      </c>
      <c r="E1946" s="0" t="n">
        <v>98.7628</v>
      </c>
      <c r="F1946" s="0" t="n">
        <f aca="false">E1946</f>
        <v>98.7628</v>
      </c>
      <c r="G1946" s="0" t="n">
        <v>104.577</v>
      </c>
      <c r="H1946" s="0" t="n">
        <f aca="false">G1946</f>
        <v>104.577</v>
      </c>
      <c r="I1946" s="0" t="n">
        <f aca="false">H1946</f>
        <v>104.577</v>
      </c>
      <c r="J1946" s="0" t="n">
        <v>109.6</v>
      </c>
      <c r="K1946" s="0" t="n">
        <v>102.886</v>
      </c>
      <c r="L1946" s="0" t="n">
        <f aca="false">K1946</f>
        <v>102.886</v>
      </c>
      <c r="M1946" s="0" t="n">
        <v>102.132</v>
      </c>
      <c r="N1946" s="0" t="n">
        <v>100.397</v>
      </c>
      <c r="O1946" s="0" t="n">
        <v>96.487</v>
      </c>
      <c r="P1946" s="0" t="n">
        <v>93.3932</v>
      </c>
    </row>
    <row r="1947" customFormat="false" ht="15" hidden="false" customHeight="false" outlineLevel="0" collapsed="false">
      <c r="A1947" s="0" t="n">
        <v>38.861</v>
      </c>
      <c r="B1947" s="0" t="n">
        <v>105.877</v>
      </c>
      <c r="C1947" s="0" t="n">
        <v>102.471</v>
      </c>
      <c r="D1947" s="0" t="n">
        <v>99.6297</v>
      </c>
      <c r="E1947" s="0" t="n">
        <v>98.7621</v>
      </c>
      <c r="F1947" s="0" t="n">
        <f aca="false">E1947</f>
        <v>98.7621</v>
      </c>
      <c r="G1947" s="0" t="n">
        <v>104.576</v>
      </c>
      <c r="H1947" s="0" t="n">
        <f aca="false">G1947</f>
        <v>104.576</v>
      </c>
      <c r="I1947" s="0" t="n">
        <f aca="false">H1947</f>
        <v>104.576</v>
      </c>
      <c r="J1947" s="0" t="n">
        <v>109.599</v>
      </c>
      <c r="K1947" s="0" t="n">
        <v>102.885</v>
      </c>
      <c r="L1947" s="0" t="n">
        <f aca="false">K1947</f>
        <v>102.885</v>
      </c>
      <c r="M1947" s="0" t="n">
        <v>102.131</v>
      </c>
      <c r="N1947" s="0" t="n">
        <v>100.397</v>
      </c>
      <c r="O1947" s="0" t="n">
        <v>96.4861</v>
      </c>
      <c r="P1947" s="0" t="n">
        <v>93.3923</v>
      </c>
    </row>
    <row r="1948" customFormat="false" ht="15" hidden="false" customHeight="false" outlineLevel="0" collapsed="false">
      <c r="A1948" s="0" t="n">
        <v>38.881</v>
      </c>
      <c r="B1948" s="0" t="n">
        <v>105.876</v>
      </c>
      <c r="C1948" s="0" t="n">
        <v>102.47</v>
      </c>
      <c r="D1948" s="0" t="n">
        <v>99.6292</v>
      </c>
      <c r="E1948" s="0" t="n">
        <v>98.7615</v>
      </c>
      <c r="F1948" s="0" t="n">
        <f aca="false">E1948</f>
        <v>98.7615</v>
      </c>
      <c r="G1948" s="0" t="n">
        <v>104.576</v>
      </c>
      <c r="H1948" s="0" t="n">
        <f aca="false">G1948</f>
        <v>104.576</v>
      </c>
      <c r="I1948" s="0" t="n">
        <f aca="false">H1948</f>
        <v>104.576</v>
      </c>
      <c r="J1948" s="0" t="n">
        <v>109.599</v>
      </c>
      <c r="K1948" s="0" t="n">
        <v>102.884</v>
      </c>
      <c r="L1948" s="0" t="n">
        <f aca="false">K1948</f>
        <v>102.884</v>
      </c>
      <c r="M1948" s="0" t="n">
        <v>102.131</v>
      </c>
      <c r="N1948" s="0" t="n">
        <v>100.396</v>
      </c>
      <c r="O1948" s="0" t="n">
        <v>96.4853</v>
      </c>
      <c r="P1948" s="0" t="n">
        <v>93.3913</v>
      </c>
    </row>
    <row r="1949" customFormat="false" ht="15" hidden="false" customHeight="false" outlineLevel="0" collapsed="false">
      <c r="A1949" s="0" t="n">
        <v>38.901</v>
      </c>
      <c r="B1949" s="0" t="n">
        <v>105.876</v>
      </c>
      <c r="C1949" s="0" t="n">
        <v>102.47</v>
      </c>
      <c r="D1949" s="0" t="n">
        <v>99.6287</v>
      </c>
      <c r="E1949" s="0" t="n">
        <v>98.7609</v>
      </c>
      <c r="F1949" s="0" t="n">
        <f aca="false">E1949</f>
        <v>98.7609</v>
      </c>
      <c r="G1949" s="0" t="n">
        <v>104.575</v>
      </c>
      <c r="H1949" s="0" t="n">
        <f aca="false">G1949</f>
        <v>104.575</v>
      </c>
      <c r="I1949" s="0" t="n">
        <f aca="false">H1949</f>
        <v>104.575</v>
      </c>
      <c r="J1949" s="0" t="n">
        <v>109.598</v>
      </c>
      <c r="K1949" s="0" t="n">
        <v>102.883</v>
      </c>
      <c r="L1949" s="0" t="n">
        <f aca="false">K1949</f>
        <v>102.883</v>
      </c>
      <c r="M1949" s="0" t="n">
        <v>102.13</v>
      </c>
      <c r="N1949" s="0" t="n">
        <v>100.395</v>
      </c>
      <c r="O1949" s="0" t="n">
        <v>96.4844</v>
      </c>
      <c r="P1949" s="0" t="n">
        <v>93.3904</v>
      </c>
    </row>
    <row r="1950" customFormat="false" ht="15" hidden="false" customHeight="false" outlineLevel="0" collapsed="false">
      <c r="A1950" s="0" t="n">
        <v>38.921</v>
      </c>
      <c r="B1950" s="0" t="n">
        <v>105.876</v>
      </c>
      <c r="C1950" s="0" t="n">
        <v>102.469</v>
      </c>
      <c r="D1950" s="0" t="n">
        <v>99.6281</v>
      </c>
      <c r="E1950" s="0" t="n">
        <v>98.7604</v>
      </c>
      <c r="F1950" s="0" t="n">
        <f aca="false">E1950</f>
        <v>98.7604</v>
      </c>
      <c r="G1950" s="0" t="n">
        <v>104.574</v>
      </c>
      <c r="H1950" s="0" t="n">
        <f aca="false">G1950</f>
        <v>104.574</v>
      </c>
      <c r="I1950" s="0" t="n">
        <f aca="false">H1950</f>
        <v>104.574</v>
      </c>
      <c r="J1950" s="0" t="n">
        <v>109.597</v>
      </c>
      <c r="K1950" s="0" t="n">
        <v>102.883</v>
      </c>
      <c r="L1950" s="0" t="n">
        <f aca="false">K1950</f>
        <v>102.883</v>
      </c>
      <c r="M1950" s="0" t="n">
        <v>102.129</v>
      </c>
      <c r="N1950" s="0" t="n">
        <v>100.394</v>
      </c>
      <c r="O1950" s="0" t="n">
        <v>96.4836</v>
      </c>
      <c r="P1950" s="0" t="n">
        <v>93.3896</v>
      </c>
    </row>
    <row r="1951" customFormat="false" ht="15" hidden="false" customHeight="false" outlineLevel="0" collapsed="false">
      <c r="A1951" s="0" t="n">
        <v>38.941</v>
      </c>
      <c r="B1951" s="0" t="n">
        <v>105.876</v>
      </c>
      <c r="C1951" s="0" t="n">
        <v>102.469</v>
      </c>
      <c r="D1951" s="0" t="n">
        <v>99.6276</v>
      </c>
      <c r="E1951" s="0" t="n">
        <v>98.7598</v>
      </c>
      <c r="F1951" s="0" t="n">
        <f aca="false">E1951</f>
        <v>98.7598</v>
      </c>
      <c r="G1951" s="0" t="n">
        <v>104.573</v>
      </c>
      <c r="H1951" s="0" t="n">
        <f aca="false">G1951</f>
        <v>104.573</v>
      </c>
      <c r="I1951" s="0" t="n">
        <f aca="false">H1951</f>
        <v>104.573</v>
      </c>
      <c r="J1951" s="0" t="n">
        <v>109.597</v>
      </c>
      <c r="K1951" s="0" t="n">
        <v>102.882</v>
      </c>
      <c r="L1951" s="0" t="n">
        <f aca="false">K1951</f>
        <v>102.882</v>
      </c>
      <c r="M1951" s="0" t="n">
        <v>102.128</v>
      </c>
      <c r="N1951" s="0" t="n">
        <v>100.394</v>
      </c>
      <c r="O1951" s="0" t="n">
        <v>96.4828</v>
      </c>
      <c r="P1951" s="0" t="n">
        <v>93.3887</v>
      </c>
    </row>
    <row r="1952" customFormat="false" ht="15" hidden="false" customHeight="false" outlineLevel="0" collapsed="false">
      <c r="A1952" s="0" t="n">
        <v>38.961</v>
      </c>
      <c r="B1952" s="0" t="n">
        <v>105.876</v>
      </c>
      <c r="C1952" s="0" t="n">
        <v>102.468</v>
      </c>
      <c r="D1952" s="0" t="n">
        <v>99.6272</v>
      </c>
      <c r="E1952" s="0" t="n">
        <v>98.7593</v>
      </c>
      <c r="F1952" s="0" t="n">
        <f aca="false">E1952</f>
        <v>98.7593</v>
      </c>
      <c r="G1952" s="0" t="n">
        <v>104.573</v>
      </c>
      <c r="H1952" s="0" t="n">
        <f aca="false">G1952</f>
        <v>104.573</v>
      </c>
      <c r="I1952" s="0" t="n">
        <f aca="false">H1952</f>
        <v>104.573</v>
      </c>
      <c r="J1952" s="0" t="n">
        <v>109.596</v>
      </c>
      <c r="K1952" s="0" t="n">
        <v>102.881</v>
      </c>
      <c r="L1952" s="0" t="n">
        <f aca="false">K1952</f>
        <v>102.881</v>
      </c>
      <c r="M1952" s="0" t="n">
        <v>102.128</v>
      </c>
      <c r="N1952" s="0" t="n">
        <v>100.393</v>
      </c>
      <c r="O1952" s="0" t="n">
        <v>96.482</v>
      </c>
      <c r="P1952" s="0" t="n">
        <v>93.3879</v>
      </c>
    </row>
    <row r="1953" customFormat="false" ht="15" hidden="false" customHeight="false" outlineLevel="0" collapsed="false">
      <c r="A1953" s="0" t="n">
        <v>38.981</v>
      </c>
      <c r="B1953" s="0" t="n">
        <v>105.876</v>
      </c>
      <c r="C1953" s="0" t="n">
        <v>102.468</v>
      </c>
      <c r="D1953" s="0" t="n">
        <v>99.6267</v>
      </c>
      <c r="E1953" s="0" t="n">
        <v>98.7588</v>
      </c>
      <c r="F1953" s="0" t="n">
        <f aca="false">E1953</f>
        <v>98.7588</v>
      </c>
      <c r="G1953" s="0" t="n">
        <v>104.572</v>
      </c>
      <c r="H1953" s="0" t="n">
        <f aca="false">G1953</f>
        <v>104.572</v>
      </c>
      <c r="I1953" s="0" t="n">
        <f aca="false">H1953</f>
        <v>104.572</v>
      </c>
      <c r="J1953" s="0" t="n">
        <v>109.595</v>
      </c>
      <c r="K1953" s="0" t="n">
        <v>102.88</v>
      </c>
      <c r="L1953" s="0" t="n">
        <f aca="false">K1953</f>
        <v>102.88</v>
      </c>
      <c r="M1953" s="0" t="n">
        <v>102.127</v>
      </c>
      <c r="N1953" s="0" t="n">
        <v>100.392</v>
      </c>
      <c r="O1953" s="0" t="n">
        <v>96.4813</v>
      </c>
      <c r="P1953" s="0" t="n">
        <v>93.3871</v>
      </c>
    </row>
    <row r="1954" customFormat="false" ht="15" hidden="false" customHeight="false" outlineLevel="0" collapsed="false">
      <c r="A1954" s="0" t="n">
        <v>39.001</v>
      </c>
      <c r="B1954" s="0" t="n">
        <v>105.876</v>
      </c>
      <c r="C1954" s="0" t="n">
        <v>102.467</v>
      </c>
      <c r="D1954" s="0" t="n">
        <v>99.6262</v>
      </c>
      <c r="E1954" s="0" t="n">
        <v>98.7583</v>
      </c>
      <c r="F1954" s="0" t="n">
        <f aca="false">E1954</f>
        <v>98.7583</v>
      </c>
      <c r="G1954" s="0" t="n">
        <v>104.571</v>
      </c>
      <c r="H1954" s="0" t="n">
        <f aca="false">G1954</f>
        <v>104.571</v>
      </c>
      <c r="I1954" s="0" t="n">
        <f aca="false">H1954</f>
        <v>104.571</v>
      </c>
      <c r="J1954" s="0" t="n">
        <v>109.595</v>
      </c>
      <c r="K1954" s="0" t="n">
        <v>102.88</v>
      </c>
      <c r="L1954" s="0" t="n">
        <f aca="false">K1954</f>
        <v>102.88</v>
      </c>
      <c r="M1954" s="0" t="n">
        <v>102.126</v>
      </c>
      <c r="N1954" s="0" t="n">
        <v>100.391</v>
      </c>
      <c r="O1954" s="0" t="n">
        <v>96.4805</v>
      </c>
      <c r="P1954" s="0" t="n">
        <v>93.3864</v>
      </c>
    </row>
    <row r="1955" customFormat="false" ht="15" hidden="false" customHeight="false" outlineLevel="0" collapsed="false">
      <c r="A1955" s="0" t="n">
        <v>39.021</v>
      </c>
      <c r="B1955" s="0" t="n">
        <v>105.876</v>
      </c>
      <c r="C1955" s="0" t="n">
        <v>102.467</v>
      </c>
      <c r="D1955" s="0" t="n">
        <v>99.6258</v>
      </c>
      <c r="E1955" s="0" t="n">
        <v>98.7578</v>
      </c>
      <c r="F1955" s="0" t="n">
        <f aca="false">E1955</f>
        <v>98.7578</v>
      </c>
      <c r="G1955" s="0" t="n">
        <v>104.571</v>
      </c>
      <c r="H1955" s="0" t="n">
        <f aca="false">G1955</f>
        <v>104.571</v>
      </c>
      <c r="I1955" s="0" t="n">
        <f aca="false">H1955</f>
        <v>104.571</v>
      </c>
      <c r="J1955" s="0" t="n">
        <v>109.594</v>
      </c>
      <c r="K1955" s="0" t="n">
        <v>102.879</v>
      </c>
      <c r="L1955" s="0" t="n">
        <f aca="false">K1955</f>
        <v>102.879</v>
      </c>
      <c r="M1955" s="0" t="n">
        <v>102.126</v>
      </c>
      <c r="N1955" s="0" t="n">
        <v>100.391</v>
      </c>
      <c r="O1955" s="0" t="n">
        <v>96.4798</v>
      </c>
      <c r="P1955" s="0" t="n">
        <v>93.3856</v>
      </c>
    </row>
    <row r="1956" customFormat="false" ht="15" hidden="false" customHeight="false" outlineLevel="0" collapsed="false">
      <c r="A1956" s="0" t="n">
        <v>39.041</v>
      </c>
      <c r="B1956" s="0" t="n">
        <v>105.876</v>
      </c>
      <c r="C1956" s="0" t="n">
        <v>102.467</v>
      </c>
      <c r="D1956" s="0" t="n">
        <v>99.6254</v>
      </c>
      <c r="E1956" s="0" t="n">
        <v>98.7574</v>
      </c>
      <c r="F1956" s="0" t="n">
        <f aca="false">E1956</f>
        <v>98.7574</v>
      </c>
      <c r="G1956" s="0" t="n">
        <v>104.57</v>
      </c>
      <c r="H1956" s="0" t="n">
        <f aca="false">G1956</f>
        <v>104.57</v>
      </c>
      <c r="I1956" s="0" t="n">
        <f aca="false">H1956</f>
        <v>104.57</v>
      </c>
      <c r="J1956" s="0" t="n">
        <v>109.593</v>
      </c>
      <c r="K1956" s="0" t="n">
        <v>102.879</v>
      </c>
      <c r="L1956" s="0" t="n">
        <f aca="false">K1956</f>
        <v>102.879</v>
      </c>
      <c r="M1956" s="0" t="n">
        <v>102.125</v>
      </c>
      <c r="N1956" s="0" t="n">
        <v>100.39</v>
      </c>
      <c r="O1956" s="0" t="n">
        <v>96.4792</v>
      </c>
      <c r="P1956" s="0" t="n">
        <v>93.3849</v>
      </c>
    </row>
    <row r="1957" customFormat="false" ht="15" hidden="false" customHeight="false" outlineLevel="0" collapsed="false">
      <c r="A1957" s="0" t="n">
        <v>39.061</v>
      </c>
      <c r="B1957" s="0" t="n">
        <v>105.876</v>
      </c>
      <c r="C1957" s="0" t="n">
        <v>102.466</v>
      </c>
      <c r="D1957" s="0" t="n">
        <v>99.625</v>
      </c>
      <c r="E1957" s="0" t="n">
        <v>98.757</v>
      </c>
      <c r="F1957" s="0" t="n">
        <f aca="false">E1957</f>
        <v>98.757</v>
      </c>
      <c r="G1957" s="0" t="n">
        <v>104.57</v>
      </c>
      <c r="H1957" s="0" t="n">
        <f aca="false">G1957</f>
        <v>104.57</v>
      </c>
      <c r="I1957" s="0" t="n">
        <f aca="false">H1957</f>
        <v>104.57</v>
      </c>
      <c r="J1957" s="0" t="n">
        <v>109.593</v>
      </c>
      <c r="K1957" s="0" t="n">
        <v>102.878</v>
      </c>
      <c r="L1957" s="0" t="n">
        <f aca="false">K1957</f>
        <v>102.878</v>
      </c>
      <c r="M1957" s="0" t="n">
        <v>102.124</v>
      </c>
      <c r="N1957" s="0" t="n">
        <v>100.39</v>
      </c>
      <c r="O1957" s="0" t="n">
        <v>96.4785</v>
      </c>
      <c r="P1957" s="0" t="n">
        <v>93.3842</v>
      </c>
    </row>
    <row r="1958" customFormat="false" ht="15" hidden="false" customHeight="false" outlineLevel="0" collapsed="false">
      <c r="A1958" s="0" t="n">
        <v>39.081</v>
      </c>
      <c r="B1958" s="0" t="n">
        <v>105.876</v>
      </c>
      <c r="C1958" s="0" t="n">
        <v>102.466</v>
      </c>
      <c r="D1958" s="0" t="n">
        <v>99.6246</v>
      </c>
      <c r="E1958" s="0" t="n">
        <v>98.7566</v>
      </c>
      <c r="F1958" s="0" t="n">
        <f aca="false">E1958</f>
        <v>98.7566</v>
      </c>
      <c r="G1958" s="0" t="n">
        <v>104.569</v>
      </c>
      <c r="H1958" s="0" t="n">
        <f aca="false">G1958</f>
        <v>104.569</v>
      </c>
      <c r="I1958" s="0" t="n">
        <f aca="false">H1958</f>
        <v>104.569</v>
      </c>
      <c r="J1958" s="0" t="n">
        <v>109.592</v>
      </c>
      <c r="K1958" s="0" t="n">
        <v>102.877</v>
      </c>
      <c r="L1958" s="0" t="n">
        <f aca="false">K1958</f>
        <v>102.877</v>
      </c>
      <c r="M1958" s="0" t="n">
        <v>102.124</v>
      </c>
      <c r="N1958" s="0" t="n">
        <v>100.389</v>
      </c>
      <c r="O1958" s="0" t="n">
        <v>96.4779</v>
      </c>
      <c r="P1958" s="0" t="n">
        <v>93.3836</v>
      </c>
    </row>
    <row r="1959" customFormat="false" ht="15" hidden="false" customHeight="false" outlineLevel="0" collapsed="false">
      <c r="A1959" s="0" t="n">
        <v>39.101</v>
      </c>
      <c r="B1959" s="0" t="n">
        <v>105.876</v>
      </c>
      <c r="C1959" s="0" t="n">
        <v>102.466</v>
      </c>
      <c r="D1959" s="0" t="n">
        <v>99.6243</v>
      </c>
      <c r="E1959" s="0" t="n">
        <v>98.7562</v>
      </c>
      <c r="F1959" s="0" t="n">
        <f aca="false">E1959</f>
        <v>98.7562</v>
      </c>
      <c r="G1959" s="0" t="n">
        <v>104.569</v>
      </c>
      <c r="H1959" s="0" t="n">
        <f aca="false">G1959</f>
        <v>104.569</v>
      </c>
      <c r="I1959" s="0" t="n">
        <f aca="false">H1959</f>
        <v>104.569</v>
      </c>
      <c r="J1959" s="0" t="n">
        <v>109.592</v>
      </c>
      <c r="K1959" s="0" t="n">
        <v>102.877</v>
      </c>
      <c r="L1959" s="0" t="n">
        <f aca="false">K1959</f>
        <v>102.877</v>
      </c>
      <c r="M1959" s="0" t="n">
        <v>102.123</v>
      </c>
      <c r="N1959" s="0" t="n">
        <v>100.388</v>
      </c>
      <c r="O1959" s="0" t="n">
        <v>96.4773</v>
      </c>
      <c r="P1959" s="0" t="n">
        <v>93.383</v>
      </c>
    </row>
    <row r="1960" customFormat="false" ht="15" hidden="false" customHeight="false" outlineLevel="0" collapsed="false">
      <c r="A1960" s="0" t="n">
        <v>39.121</v>
      </c>
      <c r="B1960" s="0" t="n">
        <v>105.876</v>
      </c>
      <c r="C1960" s="0" t="n">
        <v>102.465</v>
      </c>
      <c r="D1960" s="0" t="n">
        <v>99.6239</v>
      </c>
      <c r="E1960" s="0" t="n">
        <v>98.7558</v>
      </c>
      <c r="F1960" s="0" t="n">
        <f aca="false">E1960</f>
        <v>98.7558</v>
      </c>
      <c r="G1960" s="0" t="n">
        <v>104.568</v>
      </c>
      <c r="H1960" s="0" t="n">
        <f aca="false">G1960</f>
        <v>104.568</v>
      </c>
      <c r="I1960" s="0" t="n">
        <f aca="false">H1960</f>
        <v>104.568</v>
      </c>
      <c r="J1960" s="0" t="n">
        <v>109.591</v>
      </c>
      <c r="K1960" s="0" t="n">
        <v>102.876</v>
      </c>
      <c r="L1960" s="0" t="n">
        <f aca="false">K1960</f>
        <v>102.876</v>
      </c>
      <c r="M1960" s="0" t="n">
        <v>102.123</v>
      </c>
      <c r="N1960" s="0" t="n">
        <v>100.388</v>
      </c>
      <c r="O1960" s="0" t="n">
        <v>96.4768</v>
      </c>
      <c r="P1960" s="0" t="n">
        <v>93.3824</v>
      </c>
    </row>
    <row r="1961" customFormat="false" ht="15" hidden="false" customHeight="false" outlineLevel="0" collapsed="false">
      <c r="A1961" s="0" t="n">
        <v>39.141</v>
      </c>
      <c r="B1961" s="0" t="n">
        <v>105.876</v>
      </c>
      <c r="C1961" s="0" t="n">
        <v>102.465</v>
      </c>
      <c r="D1961" s="0" t="n">
        <v>99.6236</v>
      </c>
      <c r="E1961" s="0" t="n">
        <v>98.7555</v>
      </c>
      <c r="F1961" s="0" t="n">
        <f aca="false">E1961</f>
        <v>98.7555</v>
      </c>
      <c r="G1961" s="0" t="n">
        <v>104.568</v>
      </c>
      <c r="H1961" s="0" t="n">
        <f aca="false">G1961</f>
        <v>104.568</v>
      </c>
      <c r="I1961" s="0" t="n">
        <f aca="false">H1961</f>
        <v>104.568</v>
      </c>
      <c r="J1961" s="0" t="n">
        <v>109.591</v>
      </c>
      <c r="K1961" s="0" t="n">
        <v>102.876</v>
      </c>
      <c r="L1961" s="0" t="n">
        <f aca="false">K1961</f>
        <v>102.876</v>
      </c>
      <c r="M1961" s="0" t="n">
        <v>102.122</v>
      </c>
      <c r="N1961" s="0" t="n">
        <v>100.387</v>
      </c>
      <c r="O1961" s="0" t="n">
        <v>96.4762</v>
      </c>
      <c r="P1961" s="0" t="n">
        <v>93.3818</v>
      </c>
    </row>
    <row r="1962" customFormat="false" ht="15" hidden="false" customHeight="false" outlineLevel="0" collapsed="false">
      <c r="A1962" s="0" t="n">
        <v>39.161</v>
      </c>
      <c r="B1962" s="0" t="n">
        <v>105.876</v>
      </c>
      <c r="C1962" s="0" t="n">
        <v>102.465</v>
      </c>
      <c r="D1962" s="0" t="n">
        <v>99.6233</v>
      </c>
      <c r="E1962" s="0" t="n">
        <v>98.7551</v>
      </c>
      <c r="F1962" s="0" t="n">
        <f aca="false">E1962</f>
        <v>98.7551</v>
      </c>
      <c r="G1962" s="0" t="n">
        <v>104.567</v>
      </c>
      <c r="H1962" s="0" t="n">
        <f aca="false">G1962</f>
        <v>104.567</v>
      </c>
      <c r="I1962" s="0" t="n">
        <f aca="false">H1962</f>
        <v>104.567</v>
      </c>
      <c r="J1962" s="0" t="n">
        <v>109.59</v>
      </c>
      <c r="K1962" s="0" t="n">
        <v>102.875</v>
      </c>
      <c r="L1962" s="0" t="n">
        <f aca="false">K1962</f>
        <v>102.875</v>
      </c>
      <c r="M1962" s="0" t="n">
        <v>102.122</v>
      </c>
      <c r="N1962" s="0" t="n">
        <v>100.387</v>
      </c>
      <c r="O1962" s="0" t="n">
        <v>96.4757</v>
      </c>
      <c r="P1962" s="0" t="n">
        <v>93.3812</v>
      </c>
    </row>
    <row r="1963" customFormat="false" ht="15" hidden="false" customHeight="false" outlineLevel="0" collapsed="false">
      <c r="A1963" s="0" t="n">
        <v>39.181</v>
      </c>
      <c r="B1963" s="0" t="n">
        <v>105.876</v>
      </c>
      <c r="C1963" s="0" t="n">
        <v>102.465</v>
      </c>
      <c r="D1963" s="0" t="n">
        <v>99.623</v>
      </c>
      <c r="E1963" s="0" t="n">
        <v>98.7548</v>
      </c>
      <c r="F1963" s="0" t="n">
        <f aca="false">E1963</f>
        <v>98.7548</v>
      </c>
      <c r="G1963" s="0" t="n">
        <v>104.567</v>
      </c>
      <c r="H1963" s="0" t="n">
        <f aca="false">G1963</f>
        <v>104.567</v>
      </c>
      <c r="I1963" s="0" t="n">
        <f aca="false">H1963</f>
        <v>104.567</v>
      </c>
      <c r="J1963" s="0" t="n">
        <v>109.59</v>
      </c>
      <c r="K1963" s="0" t="n">
        <v>102.875</v>
      </c>
      <c r="L1963" s="0" t="n">
        <f aca="false">K1963</f>
        <v>102.875</v>
      </c>
      <c r="M1963" s="0" t="n">
        <v>102.121</v>
      </c>
      <c r="N1963" s="0" t="n">
        <v>100.386</v>
      </c>
      <c r="O1963" s="0" t="n">
        <v>96.4752</v>
      </c>
      <c r="P1963" s="0" t="n">
        <v>93.3807</v>
      </c>
    </row>
    <row r="1964" customFormat="false" ht="15" hidden="false" customHeight="false" outlineLevel="0" collapsed="false">
      <c r="A1964" s="0" t="n">
        <v>39.201</v>
      </c>
      <c r="B1964" s="0" t="n">
        <v>105.876</v>
      </c>
      <c r="C1964" s="0" t="n">
        <v>102.464</v>
      </c>
      <c r="D1964" s="0" t="n">
        <v>99.6227</v>
      </c>
      <c r="E1964" s="0" t="n">
        <v>98.7545</v>
      </c>
      <c r="F1964" s="0" t="n">
        <f aca="false">E1964</f>
        <v>98.7545</v>
      </c>
      <c r="G1964" s="0" t="n">
        <v>104.566</v>
      </c>
      <c r="H1964" s="0" t="n">
        <f aca="false">G1964</f>
        <v>104.566</v>
      </c>
      <c r="I1964" s="0" t="n">
        <f aca="false">H1964</f>
        <v>104.566</v>
      </c>
      <c r="J1964" s="0" t="n">
        <v>109.589</v>
      </c>
      <c r="K1964" s="0" t="n">
        <v>102.874</v>
      </c>
      <c r="L1964" s="0" t="n">
        <f aca="false">K1964</f>
        <v>102.874</v>
      </c>
      <c r="M1964" s="0" t="n">
        <v>102.121</v>
      </c>
      <c r="N1964" s="0" t="n">
        <v>100.386</v>
      </c>
      <c r="O1964" s="0" t="n">
        <v>96.4746</v>
      </c>
      <c r="P1964" s="0" t="n">
        <v>93.3801</v>
      </c>
    </row>
    <row r="1965" customFormat="false" ht="15" hidden="false" customHeight="false" outlineLevel="0" collapsed="false">
      <c r="A1965" s="0" t="n">
        <v>39.221</v>
      </c>
      <c r="B1965" s="0" t="n">
        <v>105.876</v>
      </c>
      <c r="C1965" s="0" t="n">
        <v>102.464</v>
      </c>
      <c r="D1965" s="0" t="n">
        <v>99.6223</v>
      </c>
      <c r="E1965" s="0" t="n">
        <v>98.7541</v>
      </c>
      <c r="F1965" s="0" t="n">
        <f aca="false">E1965</f>
        <v>98.7541</v>
      </c>
      <c r="G1965" s="0" t="n">
        <v>104.566</v>
      </c>
      <c r="H1965" s="0" t="n">
        <f aca="false">G1965</f>
        <v>104.566</v>
      </c>
      <c r="I1965" s="0" t="n">
        <f aca="false">H1965</f>
        <v>104.566</v>
      </c>
      <c r="J1965" s="0" t="n">
        <v>109.589</v>
      </c>
      <c r="K1965" s="0" t="n">
        <v>102.874</v>
      </c>
      <c r="L1965" s="0" t="n">
        <f aca="false">K1965</f>
        <v>102.874</v>
      </c>
      <c r="M1965" s="0" t="n">
        <v>102.12</v>
      </c>
      <c r="N1965" s="0" t="n">
        <v>100.385</v>
      </c>
      <c r="O1965" s="0" t="n">
        <v>96.4741</v>
      </c>
      <c r="P1965" s="0" t="n">
        <v>93.3796</v>
      </c>
    </row>
    <row r="1966" customFormat="false" ht="15" hidden="false" customHeight="false" outlineLevel="0" collapsed="false">
      <c r="A1966" s="0" t="n">
        <v>39.241</v>
      </c>
      <c r="B1966" s="0" t="n">
        <v>105.876</v>
      </c>
      <c r="C1966" s="0" t="n">
        <v>102.464</v>
      </c>
      <c r="D1966" s="0" t="n">
        <v>99.622</v>
      </c>
      <c r="E1966" s="0" t="n">
        <v>98.7538</v>
      </c>
      <c r="F1966" s="0" t="n">
        <f aca="false">E1966</f>
        <v>98.7538</v>
      </c>
      <c r="G1966" s="0" t="n">
        <v>104.565</v>
      </c>
      <c r="H1966" s="0" t="n">
        <f aca="false">G1966</f>
        <v>104.565</v>
      </c>
      <c r="I1966" s="0" t="n">
        <f aca="false">H1966</f>
        <v>104.565</v>
      </c>
      <c r="J1966" s="0" t="n">
        <v>109.588</v>
      </c>
      <c r="K1966" s="0" t="n">
        <v>102.874</v>
      </c>
      <c r="L1966" s="0" t="n">
        <f aca="false">K1966</f>
        <v>102.874</v>
      </c>
      <c r="M1966" s="0" t="n">
        <v>102.12</v>
      </c>
      <c r="N1966" s="0" t="n">
        <v>100.385</v>
      </c>
      <c r="O1966" s="0" t="n">
        <v>96.4736</v>
      </c>
      <c r="P1966" s="0" t="n">
        <v>93.3791</v>
      </c>
    </row>
    <row r="1967" customFormat="false" ht="15" hidden="false" customHeight="false" outlineLevel="0" collapsed="false">
      <c r="A1967" s="0" t="n">
        <v>39.261</v>
      </c>
      <c r="B1967" s="0" t="n">
        <v>105.876</v>
      </c>
      <c r="C1967" s="0" t="n">
        <v>102.464</v>
      </c>
      <c r="D1967" s="0" t="n">
        <v>99.6217</v>
      </c>
      <c r="E1967" s="0" t="n">
        <v>98.7535</v>
      </c>
      <c r="F1967" s="0" t="n">
        <f aca="false">E1967</f>
        <v>98.7535</v>
      </c>
      <c r="G1967" s="0" t="n">
        <v>104.565</v>
      </c>
      <c r="H1967" s="0" t="n">
        <f aca="false">G1967</f>
        <v>104.565</v>
      </c>
      <c r="I1967" s="0" t="n">
        <f aca="false">H1967</f>
        <v>104.565</v>
      </c>
      <c r="J1967" s="0" t="n">
        <v>109.588</v>
      </c>
      <c r="K1967" s="0" t="n">
        <v>102.873</v>
      </c>
      <c r="L1967" s="0" t="n">
        <f aca="false">K1967</f>
        <v>102.873</v>
      </c>
      <c r="M1967" s="0" t="n">
        <v>102.119</v>
      </c>
      <c r="N1967" s="0" t="n">
        <v>100.384</v>
      </c>
      <c r="O1967" s="0" t="n">
        <v>96.4731</v>
      </c>
      <c r="P1967" s="0" t="n">
        <v>93.3785</v>
      </c>
    </row>
    <row r="1968" customFormat="false" ht="15" hidden="false" customHeight="false" outlineLevel="0" collapsed="false">
      <c r="A1968" s="0" t="n">
        <v>39.281</v>
      </c>
      <c r="B1968" s="0" t="n">
        <v>105.876</v>
      </c>
      <c r="C1968" s="0" t="n">
        <v>102.463</v>
      </c>
      <c r="D1968" s="0" t="n">
        <v>99.6214</v>
      </c>
      <c r="E1968" s="0" t="n">
        <v>98.7531</v>
      </c>
      <c r="F1968" s="0" t="n">
        <f aca="false">E1968</f>
        <v>98.7531</v>
      </c>
      <c r="G1968" s="0" t="n">
        <v>104.564</v>
      </c>
      <c r="H1968" s="0" t="n">
        <f aca="false">G1968</f>
        <v>104.564</v>
      </c>
      <c r="I1968" s="0" t="n">
        <f aca="false">H1968</f>
        <v>104.564</v>
      </c>
      <c r="J1968" s="0" t="n">
        <v>109.588</v>
      </c>
      <c r="K1968" s="0" t="n">
        <v>102.873</v>
      </c>
      <c r="L1968" s="0" t="n">
        <f aca="false">K1968</f>
        <v>102.873</v>
      </c>
      <c r="M1968" s="0" t="n">
        <v>102.119</v>
      </c>
      <c r="N1968" s="0" t="n">
        <v>100.384</v>
      </c>
      <c r="O1968" s="0" t="n">
        <v>96.4726</v>
      </c>
      <c r="P1968" s="0" t="n">
        <v>93.378</v>
      </c>
    </row>
    <row r="1969" customFormat="false" ht="15" hidden="false" customHeight="false" outlineLevel="0" collapsed="false">
      <c r="A1969" s="0" t="n">
        <v>39.301</v>
      </c>
      <c r="B1969" s="0" t="n">
        <v>105.876</v>
      </c>
      <c r="C1969" s="0" t="n">
        <v>102.463</v>
      </c>
      <c r="D1969" s="0" t="n">
        <v>99.6211</v>
      </c>
      <c r="E1969" s="0" t="n">
        <v>98.7528</v>
      </c>
      <c r="F1969" s="0" t="n">
        <f aca="false">E1969</f>
        <v>98.7528</v>
      </c>
      <c r="G1969" s="0" t="n">
        <v>104.564</v>
      </c>
      <c r="H1969" s="0" t="n">
        <f aca="false">G1969</f>
        <v>104.564</v>
      </c>
      <c r="I1969" s="0" t="n">
        <f aca="false">H1969</f>
        <v>104.564</v>
      </c>
      <c r="J1969" s="0" t="n">
        <v>109.587</v>
      </c>
      <c r="K1969" s="0" t="n">
        <v>102.872</v>
      </c>
      <c r="L1969" s="0" t="n">
        <f aca="false">K1969</f>
        <v>102.872</v>
      </c>
      <c r="M1969" s="0" t="n">
        <v>102.118</v>
      </c>
      <c r="N1969" s="0" t="n">
        <v>100.383</v>
      </c>
      <c r="O1969" s="0" t="n">
        <v>96.4721</v>
      </c>
      <c r="P1969" s="0" t="n">
        <v>93.3774</v>
      </c>
    </row>
    <row r="1970" customFormat="false" ht="15" hidden="false" customHeight="false" outlineLevel="0" collapsed="false">
      <c r="A1970" s="0" t="n">
        <v>39.321</v>
      </c>
      <c r="B1970" s="0" t="n">
        <v>105.876</v>
      </c>
      <c r="C1970" s="0" t="n">
        <v>102.463</v>
      </c>
      <c r="D1970" s="0" t="n">
        <v>99.6207</v>
      </c>
      <c r="E1970" s="0" t="n">
        <v>98.7524</v>
      </c>
      <c r="F1970" s="0" t="n">
        <f aca="false">E1970</f>
        <v>98.7524</v>
      </c>
      <c r="G1970" s="0" t="n">
        <v>104.563</v>
      </c>
      <c r="H1970" s="0" t="n">
        <f aca="false">G1970</f>
        <v>104.563</v>
      </c>
      <c r="I1970" s="0" t="n">
        <f aca="false">H1970</f>
        <v>104.563</v>
      </c>
      <c r="J1970" s="0" t="n">
        <v>109.587</v>
      </c>
      <c r="K1970" s="0" t="n">
        <v>102.872</v>
      </c>
      <c r="L1970" s="0" t="n">
        <f aca="false">K1970</f>
        <v>102.872</v>
      </c>
      <c r="M1970" s="0" t="n">
        <v>102.118</v>
      </c>
      <c r="N1970" s="0" t="n">
        <v>100.383</v>
      </c>
      <c r="O1970" s="0" t="n">
        <v>96.4715</v>
      </c>
      <c r="P1970" s="0" t="n">
        <v>93.3769</v>
      </c>
    </row>
    <row r="1971" customFormat="false" ht="15" hidden="false" customHeight="false" outlineLevel="0" collapsed="false">
      <c r="A1971" s="0" t="n">
        <v>39.341</v>
      </c>
      <c r="B1971" s="0" t="n">
        <v>105.876</v>
      </c>
      <c r="C1971" s="0" t="n">
        <v>102.462</v>
      </c>
      <c r="D1971" s="0" t="n">
        <v>99.6204</v>
      </c>
      <c r="E1971" s="0" t="n">
        <v>98.7521</v>
      </c>
      <c r="F1971" s="0" t="n">
        <f aca="false">E1971</f>
        <v>98.7521</v>
      </c>
      <c r="G1971" s="0" t="n">
        <v>104.563</v>
      </c>
      <c r="H1971" s="0" t="n">
        <f aca="false">G1971</f>
        <v>104.563</v>
      </c>
      <c r="I1971" s="0" t="n">
        <f aca="false">H1971</f>
        <v>104.563</v>
      </c>
      <c r="J1971" s="0" t="n">
        <v>109.586</v>
      </c>
      <c r="K1971" s="0" t="n">
        <v>102.871</v>
      </c>
      <c r="L1971" s="0" t="n">
        <f aca="false">K1971</f>
        <v>102.871</v>
      </c>
      <c r="M1971" s="0" t="n">
        <v>102.117</v>
      </c>
      <c r="N1971" s="0" t="n">
        <v>100.382</v>
      </c>
      <c r="O1971" s="0" t="n">
        <v>96.471</v>
      </c>
      <c r="P1971" s="0" t="n">
        <v>93.3763</v>
      </c>
    </row>
    <row r="1972" customFormat="false" ht="15" hidden="false" customHeight="false" outlineLevel="0" collapsed="false">
      <c r="A1972" s="0" t="n">
        <v>39.361</v>
      </c>
      <c r="B1972" s="0" t="n">
        <v>105.876</v>
      </c>
      <c r="C1972" s="0" t="n">
        <v>102.462</v>
      </c>
      <c r="D1972" s="0" t="n">
        <v>99.62</v>
      </c>
      <c r="E1972" s="0" t="n">
        <v>98.7517</v>
      </c>
      <c r="F1972" s="0" t="n">
        <f aca="false">E1972</f>
        <v>98.7517</v>
      </c>
      <c r="G1972" s="0" t="n">
        <v>104.562</v>
      </c>
      <c r="H1972" s="0" t="n">
        <f aca="false">G1972</f>
        <v>104.562</v>
      </c>
      <c r="I1972" s="0" t="n">
        <f aca="false">H1972</f>
        <v>104.562</v>
      </c>
      <c r="J1972" s="0" t="n">
        <v>109.586</v>
      </c>
      <c r="K1972" s="0" t="n">
        <v>102.871</v>
      </c>
      <c r="L1972" s="0" t="n">
        <f aca="false">K1972</f>
        <v>102.871</v>
      </c>
      <c r="M1972" s="0" t="n">
        <v>102.117</v>
      </c>
      <c r="N1972" s="0" t="n">
        <v>100.382</v>
      </c>
      <c r="O1972" s="0" t="n">
        <v>96.4704</v>
      </c>
      <c r="P1972" s="0" t="n">
        <v>93.3757</v>
      </c>
    </row>
    <row r="1973" customFormat="false" ht="15" hidden="false" customHeight="false" outlineLevel="0" collapsed="false">
      <c r="A1973" s="0" t="n">
        <v>39.381</v>
      </c>
      <c r="B1973" s="0" t="n">
        <v>105.876</v>
      </c>
      <c r="C1973" s="0" t="n">
        <v>102.462</v>
      </c>
      <c r="D1973" s="0" t="n">
        <v>99.6196</v>
      </c>
      <c r="E1973" s="0" t="n">
        <v>98.7513</v>
      </c>
      <c r="F1973" s="0" t="n">
        <f aca="false">E1973</f>
        <v>98.7513</v>
      </c>
      <c r="G1973" s="0" t="n">
        <v>104.562</v>
      </c>
      <c r="H1973" s="0" t="n">
        <f aca="false">G1973</f>
        <v>104.562</v>
      </c>
      <c r="I1973" s="0" t="n">
        <f aca="false">H1973</f>
        <v>104.562</v>
      </c>
      <c r="J1973" s="0" t="n">
        <v>109.585</v>
      </c>
      <c r="K1973" s="0" t="n">
        <v>102.87</v>
      </c>
      <c r="L1973" s="0" t="n">
        <f aca="false">K1973</f>
        <v>102.87</v>
      </c>
      <c r="M1973" s="0" t="n">
        <v>102.116</v>
      </c>
      <c r="N1973" s="0" t="n">
        <v>100.381</v>
      </c>
      <c r="O1973" s="0" t="n">
        <v>96.4698</v>
      </c>
      <c r="P1973" s="0" t="n">
        <v>93.3751</v>
      </c>
    </row>
    <row r="1974" customFormat="false" ht="15" hidden="false" customHeight="false" outlineLevel="0" collapsed="false">
      <c r="A1974" s="0" t="n">
        <v>39.401</v>
      </c>
      <c r="B1974" s="0" t="n">
        <v>105.876</v>
      </c>
      <c r="C1974" s="0" t="n">
        <v>102.461</v>
      </c>
      <c r="D1974" s="0" t="n">
        <v>99.6193</v>
      </c>
      <c r="E1974" s="0" t="n">
        <v>98.7509</v>
      </c>
      <c r="F1974" s="0" t="n">
        <f aca="false">E1974</f>
        <v>98.7509</v>
      </c>
      <c r="G1974" s="0" t="n">
        <v>104.561</v>
      </c>
      <c r="H1974" s="0" t="n">
        <f aca="false">G1974</f>
        <v>104.561</v>
      </c>
      <c r="I1974" s="0" t="n">
        <f aca="false">H1974</f>
        <v>104.561</v>
      </c>
      <c r="J1974" s="0" t="n">
        <v>109.585</v>
      </c>
      <c r="K1974" s="0" t="n">
        <v>102.87</v>
      </c>
      <c r="L1974" s="0" t="n">
        <f aca="false">K1974</f>
        <v>102.87</v>
      </c>
      <c r="M1974" s="0" t="n">
        <v>102.116</v>
      </c>
      <c r="N1974" s="0" t="n">
        <v>100.381</v>
      </c>
      <c r="O1974" s="0" t="n">
        <v>96.4692</v>
      </c>
      <c r="P1974" s="0" t="n">
        <v>93.3744</v>
      </c>
    </row>
    <row r="1975" customFormat="false" ht="15" hidden="false" customHeight="false" outlineLevel="0" collapsed="false">
      <c r="A1975" s="0" t="n">
        <v>39.421</v>
      </c>
      <c r="B1975" s="0" t="n">
        <v>105.876</v>
      </c>
      <c r="C1975" s="0" t="n">
        <v>102.461</v>
      </c>
      <c r="D1975" s="0" t="n">
        <v>99.6189</v>
      </c>
      <c r="E1975" s="0" t="n">
        <v>98.7504</v>
      </c>
      <c r="F1975" s="0" t="n">
        <f aca="false">E1975</f>
        <v>98.7504</v>
      </c>
      <c r="G1975" s="0" t="n">
        <v>104.561</v>
      </c>
      <c r="H1975" s="0" t="n">
        <f aca="false">G1975</f>
        <v>104.561</v>
      </c>
      <c r="I1975" s="0" t="n">
        <f aca="false">H1975</f>
        <v>104.561</v>
      </c>
      <c r="J1975" s="0" t="n">
        <v>109.584</v>
      </c>
      <c r="K1975" s="0" t="n">
        <v>102.869</v>
      </c>
      <c r="L1975" s="0" t="n">
        <f aca="false">K1975</f>
        <v>102.869</v>
      </c>
      <c r="M1975" s="0" t="n">
        <v>102.115</v>
      </c>
      <c r="N1975" s="0" t="n">
        <v>100.38</v>
      </c>
      <c r="O1975" s="0" t="n">
        <v>96.4686</v>
      </c>
      <c r="P1975" s="0" t="n">
        <v>93.3738</v>
      </c>
    </row>
    <row r="1976" customFormat="false" ht="15" hidden="false" customHeight="false" outlineLevel="0" collapsed="false">
      <c r="A1976" s="0" t="n">
        <v>39.441</v>
      </c>
      <c r="B1976" s="0" t="n">
        <v>105.876</v>
      </c>
      <c r="C1976" s="0" t="n">
        <v>102.461</v>
      </c>
      <c r="D1976" s="0" t="n">
        <v>99.6184</v>
      </c>
      <c r="E1976" s="0" t="n">
        <v>98.75</v>
      </c>
      <c r="F1976" s="0" t="n">
        <f aca="false">E1976</f>
        <v>98.75</v>
      </c>
      <c r="G1976" s="0" t="n">
        <v>104.56</v>
      </c>
      <c r="H1976" s="0" t="n">
        <f aca="false">G1976</f>
        <v>104.56</v>
      </c>
      <c r="I1976" s="0" t="n">
        <f aca="false">H1976</f>
        <v>104.56</v>
      </c>
      <c r="J1976" s="0" t="n">
        <v>109.584</v>
      </c>
      <c r="K1976" s="0" t="n">
        <v>102.868</v>
      </c>
      <c r="L1976" s="0" t="n">
        <f aca="false">K1976</f>
        <v>102.868</v>
      </c>
      <c r="M1976" s="0" t="n">
        <v>102.115</v>
      </c>
      <c r="N1976" s="0" t="n">
        <v>100.38</v>
      </c>
      <c r="O1976" s="0" t="n">
        <v>96.468</v>
      </c>
      <c r="P1976" s="0" t="n">
        <v>93.3731</v>
      </c>
    </row>
    <row r="1977" customFormat="false" ht="15" hidden="false" customHeight="false" outlineLevel="0" collapsed="false">
      <c r="A1977" s="0" t="n">
        <v>39.461</v>
      </c>
      <c r="B1977" s="0" t="n">
        <v>105.876</v>
      </c>
      <c r="C1977" s="0" t="n">
        <v>102.46</v>
      </c>
      <c r="D1977" s="0" t="n">
        <v>99.618</v>
      </c>
      <c r="E1977" s="0" t="n">
        <v>98.7495</v>
      </c>
      <c r="F1977" s="0" t="n">
        <f aca="false">E1977</f>
        <v>98.7495</v>
      </c>
      <c r="G1977" s="0" t="n">
        <v>104.56</v>
      </c>
      <c r="H1977" s="0" t="n">
        <f aca="false">G1977</f>
        <v>104.56</v>
      </c>
      <c r="I1977" s="0" t="n">
        <f aca="false">H1977</f>
        <v>104.56</v>
      </c>
      <c r="J1977" s="0" t="n">
        <v>109.583</v>
      </c>
      <c r="K1977" s="0" t="n">
        <v>102.868</v>
      </c>
      <c r="L1977" s="0" t="n">
        <f aca="false">K1977</f>
        <v>102.868</v>
      </c>
      <c r="M1977" s="0" t="n">
        <v>102.114</v>
      </c>
      <c r="N1977" s="0" t="n">
        <v>100.379</v>
      </c>
      <c r="O1977" s="0" t="n">
        <v>96.4673</v>
      </c>
      <c r="P1977" s="0" t="n">
        <v>93.3724</v>
      </c>
    </row>
    <row r="1978" customFormat="false" ht="15" hidden="false" customHeight="false" outlineLevel="0" collapsed="false">
      <c r="A1978" s="0" t="n">
        <v>39.481</v>
      </c>
      <c r="B1978" s="0" t="n">
        <v>105.876</v>
      </c>
      <c r="C1978" s="0" t="n">
        <v>102.46</v>
      </c>
      <c r="D1978" s="0" t="n">
        <v>99.6176</v>
      </c>
      <c r="E1978" s="0" t="n">
        <v>98.749</v>
      </c>
      <c r="F1978" s="0" t="n">
        <f aca="false">E1978</f>
        <v>98.749</v>
      </c>
      <c r="G1978" s="0" t="n">
        <v>104.559</v>
      </c>
      <c r="H1978" s="0" t="n">
        <f aca="false">G1978</f>
        <v>104.559</v>
      </c>
      <c r="I1978" s="0" t="n">
        <f aca="false">H1978</f>
        <v>104.559</v>
      </c>
      <c r="J1978" s="0" t="n">
        <v>109.582</v>
      </c>
      <c r="K1978" s="0" t="n">
        <v>102.867</v>
      </c>
      <c r="L1978" s="0" t="n">
        <f aca="false">K1978</f>
        <v>102.867</v>
      </c>
      <c r="M1978" s="0" t="n">
        <v>102.113</v>
      </c>
      <c r="N1978" s="0" t="n">
        <v>100.378</v>
      </c>
      <c r="O1978" s="0" t="n">
        <v>96.4667</v>
      </c>
      <c r="P1978" s="0" t="n">
        <v>93.3717</v>
      </c>
    </row>
    <row r="1979" customFormat="false" ht="15" hidden="false" customHeight="false" outlineLevel="0" collapsed="false">
      <c r="A1979" s="0" t="n">
        <v>39.501</v>
      </c>
      <c r="B1979" s="0" t="n">
        <v>105.876</v>
      </c>
      <c r="C1979" s="0" t="n">
        <v>102.459</v>
      </c>
      <c r="D1979" s="0" t="n">
        <v>99.6171</v>
      </c>
      <c r="E1979" s="0" t="n">
        <v>98.7486</v>
      </c>
      <c r="F1979" s="0" t="n">
        <f aca="false">E1979</f>
        <v>98.7486</v>
      </c>
      <c r="G1979" s="0" t="n">
        <v>104.558</v>
      </c>
      <c r="H1979" s="0" t="n">
        <f aca="false">G1979</f>
        <v>104.558</v>
      </c>
      <c r="I1979" s="0" t="n">
        <f aca="false">H1979</f>
        <v>104.558</v>
      </c>
      <c r="J1979" s="0" t="n">
        <v>109.582</v>
      </c>
      <c r="K1979" s="0" t="n">
        <v>102.867</v>
      </c>
      <c r="L1979" s="0" t="n">
        <f aca="false">K1979</f>
        <v>102.867</v>
      </c>
      <c r="M1979" s="0" t="n">
        <v>102.113</v>
      </c>
      <c r="N1979" s="0" t="n">
        <v>100.378</v>
      </c>
      <c r="O1979" s="0" t="n">
        <v>96.466</v>
      </c>
      <c r="P1979" s="0" t="n">
        <v>93.371</v>
      </c>
    </row>
    <row r="1980" customFormat="false" ht="15" hidden="false" customHeight="false" outlineLevel="0" collapsed="false">
      <c r="A1980" s="0" t="n">
        <v>39.521</v>
      </c>
      <c r="B1980" s="0" t="n">
        <v>105.875</v>
      </c>
      <c r="C1980" s="0" t="n">
        <v>102.459</v>
      </c>
      <c r="D1980" s="0" t="n">
        <v>99.6167</v>
      </c>
      <c r="E1980" s="0" t="n">
        <v>98.7481</v>
      </c>
      <c r="F1980" s="0" t="n">
        <f aca="false">E1980</f>
        <v>98.7481</v>
      </c>
      <c r="G1980" s="0" t="n">
        <v>104.558</v>
      </c>
      <c r="H1980" s="0" t="n">
        <f aca="false">G1980</f>
        <v>104.558</v>
      </c>
      <c r="I1980" s="0" t="n">
        <f aca="false">H1980</f>
        <v>104.558</v>
      </c>
      <c r="J1980" s="0" t="n">
        <v>109.581</v>
      </c>
      <c r="K1980" s="0" t="n">
        <v>102.866</v>
      </c>
      <c r="L1980" s="0" t="n">
        <f aca="false">K1980</f>
        <v>102.866</v>
      </c>
      <c r="M1980" s="0" t="n">
        <v>102.112</v>
      </c>
      <c r="N1980" s="0" t="n">
        <v>100.377</v>
      </c>
      <c r="O1980" s="0" t="n">
        <v>96.4653</v>
      </c>
      <c r="P1980" s="0" t="n">
        <v>93.3702</v>
      </c>
    </row>
    <row r="1981" customFormat="false" ht="15" hidden="false" customHeight="false" outlineLevel="0" collapsed="false">
      <c r="A1981" s="0" t="n">
        <v>39.541</v>
      </c>
      <c r="B1981" s="0" t="n">
        <v>105.875</v>
      </c>
      <c r="C1981" s="0" t="n">
        <v>102.459</v>
      </c>
      <c r="D1981" s="0" t="n">
        <v>99.6162</v>
      </c>
      <c r="E1981" s="0" t="n">
        <v>98.7475</v>
      </c>
      <c r="F1981" s="0" t="n">
        <f aca="false">E1981</f>
        <v>98.7475</v>
      </c>
      <c r="G1981" s="0" t="n">
        <v>104.557</v>
      </c>
      <c r="H1981" s="0" t="n">
        <f aca="false">G1981</f>
        <v>104.557</v>
      </c>
      <c r="I1981" s="0" t="n">
        <f aca="false">H1981</f>
        <v>104.557</v>
      </c>
      <c r="J1981" s="0" t="n">
        <v>109.581</v>
      </c>
      <c r="K1981" s="0" t="n">
        <v>102.865</v>
      </c>
      <c r="L1981" s="0" t="n">
        <f aca="false">K1981</f>
        <v>102.865</v>
      </c>
      <c r="M1981" s="0" t="n">
        <v>102.112</v>
      </c>
      <c r="N1981" s="0" t="n">
        <v>100.376</v>
      </c>
      <c r="O1981" s="0" t="n">
        <v>96.4646</v>
      </c>
      <c r="P1981" s="0" t="n">
        <v>93.3695</v>
      </c>
    </row>
    <row r="1982" customFormat="false" ht="15" hidden="false" customHeight="false" outlineLevel="0" collapsed="false">
      <c r="A1982" s="0" t="n">
        <v>39.561</v>
      </c>
      <c r="B1982" s="0" t="n">
        <v>105.875</v>
      </c>
      <c r="C1982" s="0" t="n">
        <v>102.458</v>
      </c>
      <c r="D1982" s="0" t="n">
        <v>99.6157</v>
      </c>
      <c r="E1982" s="0" t="n">
        <v>98.747</v>
      </c>
      <c r="F1982" s="0" t="n">
        <f aca="false">E1982</f>
        <v>98.747</v>
      </c>
      <c r="G1982" s="0" t="n">
        <v>104.557</v>
      </c>
      <c r="H1982" s="0" t="n">
        <f aca="false">G1982</f>
        <v>104.557</v>
      </c>
      <c r="I1982" s="0" t="n">
        <f aca="false">H1982</f>
        <v>104.557</v>
      </c>
      <c r="J1982" s="0" t="n">
        <v>109.58</v>
      </c>
      <c r="K1982" s="0" t="n">
        <v>102.865</v>
      </c>
      <c r="L1982" s="0" t="n">
        <f aca="false">K1982</f>
        <v>102.865</v>
      </c>
      <c r="M1982" s="0" t="n">
        <v>102.111</v>
      </c>
      <c r="N1982" s="0" t="n">
        <v>100.376</v>
      </c>
      <c r="O1982" s="0" t="n">
        <v>96.4638</v>
      </c>
      <c r="P1982" s="0" t="n">
        <v>93.3687</v>
      </c>
    </row>
    <row r="1983" customFormat="false" ht="15" hidden="false" customHeight="false" outlineLevel="0" collapsed="false">
      <c r="A1983" s="0" t="n">
        <v>39.581</v>
      </c>
      <c r="B1983" s="0" t="n">
        <v>105.875</v>
      </c>
      <c r="C1983" s="0" t="n">
        <v>102.458</v>
      </c>
      <c r="D1983" s="0" t="n">
        <v>99.6152</v>
      </c>
      <c r="E1983" s="0" t="n">
        <v>98.7465</v>
      </c>
      <c r="F1983" s="0" t="n">
        <f aca="false">E1983</f>
        <v>98.7465</v>
      </c>
      <c r="G1983" s="0" t="n">
        <v>104.556</v>
      </c>
      <c r="H1983" s="0" t="n">
        <f aca="false">G1983</f>
        <v>104.556</v>
      </c>
      <c r="I1983" s="0" t="n">
        <f aca="false">H1983</f>
        <v>104.556</v>
      </c>
      <c r="J1983" s="0" t="n">
        <v>109.579</v>
      </c>
      <c r="K1983" s="0" t="n">
        <v>102.864</v>
      </c>
      <c r="L1983" s="0" t="n">
        <f aca="false">K1983</f>
        <v>102.864</v>
      </c>
      <c r="M1983" s="0" t="n">
        <v>102.11</v>
      </c>
      <c r="N1983" s="0" t="n">
        <v>100.375</v>
      </c>
      <c r="O1983" s="0" t="n">
        <v>96.4631</v>
      </c>
      <c r="P1983" s="0" t="n">
        <v>93.368</v>
      </c>
    </row>
    <row r="1984" customFormat="false" ht="15" hidden="false" customHeight="false" outlineLevel="0" collapsed="false">
      <c r="A1984" s="0" t="n">
        <v>39.601</v>
      </c>
      <c r="B1984" s="0" t="n">
        <v>105.875</v>
      </c>
      <c r="C1984" s="0" t="n">
        <v>102.457</v>
      </c>
      <c r="D1984" s="0" t="n">
        <v>99.6147</v>
      </c>
      <c r="E1984" s="0" t="n">
        <v>98.746</v>
      </c>
      <c r="F1984" s="0" t="n">
        <f aca="false">E1984</f>
        <v>98.746</v>
      </c>
      <c r="G1984" s="0" t="n">
        <v>104.555</v>
      </c>
      <c r="H1984" s="0" t="n">
        <f aca="false">G1984</f>
        <v>104.555</v>
      </c>
      <c r="I1984" s="0" t="n">
        <f aca="false">H1984</f>
        <v>104.555</v>
      </c>
      <c r="J1984" s="0" t="n">
        <v>109.579</v>
      </c>
      <c r="K1984" s="0" t="n">
        <v>102.863</v>
      </c>
      <c r="L1984" s="0" t="n">
        <f aca="false">K1984</f>
        <v>102.863</v>
      </c>
      <c r="M1984" s="0" t="n">
        <v>102.11</v>
      </c>
      <c r="N1984" s="0" t="n">
        <v>100.374</v>
      </c>
      <c r="O1984" s="0" t="n">
        <v>96.4624</v>
      </c>
      <c r="P1984" s="0" t="n">
        <v>93.3672</v>
      </c>
    </row>
    <row r="1985" customFormat="false" ht="15" hidden="false" customHeight="false" outlineLevel="0" collapsed="false">
      <c r="A1985" s="0" t="n">
        <v>39.621</v>
      </c>
      <c r="B1985" s="0" t="n">
        <v>105.875</v>
      </c>
      <c r="C1985" s="0" t="n">
        <v>102.457</v>
      </c>
      <c r="D1985" s="0" t="n">
        <v>99.6142</v>
      </c>
      <c r="E1985" s="0" t="n">
        <v>98.7454</v>
      </c>
      <c r="F1985" s="0" t="n">
        <f aca="false">E1985</f>
        <v>98.7454</v>
      </c>
      <c r="G1985" s="0" t="n">
        <v>104.555</v>
      </c>
      <c r="H1985" s="0" t="n">
        <f aca="false">G1985</f>
        <v>104.555</v>
      </c>
      <c r="I1985" s="0" t="n">
        <f aca="false">H1985</f>
        <v>104.555</v>
      </c>
      <c r="J1985" s="0" t="n">
        <v>109.578</v>
      </c>
      <c r="K1985" s="0" t="n">
        <v>102.863</v>
      </c>
      <c r="L1985" s="0" t="n">
        <f aca="false">K1985</f>
        <v>102.863</v>
      </c>
      <c r="M1985" s="0" t="n">
        <v>102.109</v>
      </c>
      <c r="N1985" s="0" t="n">
        <v>100.374</v>
      </c>
      <c r="O1985" s="0" t="n">
        <v>96.4616</v>
      </c>
      <c r="P1985" s="0" t="n">
        <v>93.3664</v>
      </c>
    </row>
    <row r="1986" customFormat="false" ht="15" hidden="false" customHeight="false" outlineLevel="0" collapsed="false">
      <c r="A1986" s="0" t="n">
        <v>39.641</v>
      </c>
      <c r="B1986" s="0" t="n">
        <v>105.875</v>
      </c>
      <c r="C1986" s="0" t="n">
        <v>102.456</v>
      </c>
      <c r="D1986" s="0" t="n">
        <v>99.6138</v>
      </c>
      <c r="E1986" s="0" t="n">
        <v>98.7449</v>
      </c>
      <c r="F1986" s="0" t="n">
        <f aca="false">E1986</f>
        <v>98.7449</v>
      </c>
      <c r="G1986" s="0" t="n">
        <v>104.554</v>
      </c>
      <c r="H1986" s="0" t="n">
        <f aca="false">G1986</f>
        <v>104.554</v>
      </c>
      <c r="I1986" s="0" t="n">
        <f aca="false">H1986</f>
        <v>104.554</v>
      </c>
      <c r="J1986" s="0" t="n">
        <v>109.578</v>
      </c>
      <c r="K1986" s="0" t="n">
        <v>102.862</v>
      </c>
      <c r="L1986" s="0" t="n">
        <f aca="false">K1986</f>
        <v>102.862</v>
      </c>
      <c r="M1986" s="0" t="n">
        <v>102.108</v>
      </c>
      <c r="N1986" s="0" t="n">
        <v>100.373</v>
      </c>
      <c r="O1986" s="0" t="n">
        <v>96.4609</v>
      </c>
      <c r="P1986" s="0" t="n">
        <v>93.3656</v>
      </c>
    </row>
    <row r="1987" customFormat="false" ht="15" hidden="false" customHeight="false" outlineLevel="0" collapsed="false">
      <c r="A1987" s="0" t="n">
        <v>39.661</v>
      </c>
      <c r="B1987" s="0" t="n">
        <v>105.874</v>
      </c>
      <c r="C1987" s="0" t="n">
        <v>102.456</v>
      </c>
      <c r="D1987" s="0" t="n">
        <v>99.6133</v>
      </c>
      <c r="E1987" s="0" t="n">
        <v>98.7444</v>
      </c>
      <c r="F1987" s="0" t="n">
        <f aca="false">E1987</f>
        <v>98.7444</v>
      </c>
      <c r="G1987" s="0" t="n">
        <v>104.553</v>
      </c>
      <c r="H1987" s="0" t="n">
        <f aca="false">G1987</f>
        <v>104.553</v>
      </c>
      <c r="I1987" s="0" t="n">
        <f aca="false">H1987</f>
        <v>104.553</v>
      </c>
      <c r="J1987" s="0" t="n">
        <v>109.577</v>
      </c>
      <c r="K1987" s="0" t="n">
        <v>102.861</v>
      </c>
      <c r="L1987" s="0" t="n">
        <f aca="false">K1987</f>
        <v>102.861</v>
      </c>
      <c r="M1987" s="0" t="n">
        <v>102.107</v>
      </c>
      <c r="N1987" s="0" t="n">
        <v>100.372</v>
      </c>
      <c r="O1987" s="0" t="n">
        <v>96.4602</v>
      </c>
      <c r="P1987" s="0" t="n">
        <v>93.3648</v>
      </c>
    </row>
    <row r="1988" customFormat="false" ht="15" hidden="false" customHeight="false" outlineLevel="0" collapsed="false">
      <c r="A1988" s="0" t="n">
        <v>39.681</v>
      </c>
      <c r="B1988" s="0" t="n">
        <v>105.874</v>
      </c>
      <c r="C1988" s="0" t="n">
        <v>102.455</v>
      </c>
      <c r="D1988" s="0" t="n">
        <v>99.6128</v>
      </c>
      <c r="E1988" s="0" t="n">
        <v>98.7439</v>
      </c>
      <c r="F1988" s="0" t="n">
        <f aca="false">E1988</f>
        <v>98.7439</v>
      </c>
      <c r="G1988" s="0" t="n">
        <v>104.553</v>
      </c>
      <c r="H1988" s="0" t="n">
        <f aca="false">G1988</f>
        <v>104.553</v>
      </c>
      <c r="I1988" s="0" t="n">
        <f aca="false">H1988</f>
        <v>104.553</v>
      </c>
      <c r="J1988" s="0" t="n">
        <v>109.576</v>
      </c>
      <c r="K1988" s="0" t="n">
        <v>102.861</v>
      </c>
      <c r="L1988" s="0" t="n">
        <f aca="false">K1988</f>
        <v>102.861</v>
      </c>
      <c r="M1988" s="0" t="n">
        <v>102.107</v>
      </c>
      <c r="N1988" s="0" t="n">
        <v>100.372</v>
      </c>
      <c r="O1988" s="0" t="n">
        <v>96.4594</v>
      </c>
      <c r="P1988" s="0" t="n">
        <v>93.3641</v>
      </c>
    </row>
    <row r="1989" customFormat="false" ht="15" hidden="false" customHeight="false" outlineLevel="0" collapsed="false">
      <c r="A1989" s="0" t="n">
        <v>39.701</v>
      </c>
      <c r="B1989" s="0" t="n">
        <v>105.874</v>
      </c>
      <c r="C1989" s="0" t="n">
        <v>102.455</v>
      </c>
      <c r="D1989" s="0" t="n">
        <v>99.6123</v>
      </c>
      <c r="E1989" s="0" t="n">
        <v>98.7433</v>
      </c>
      <c r="F1989" s="0" t="n">
        <f aca="false">E1989</f>
        <v>98.7433</v>
      </c>
      <c r="G1989" s="0" t="n">
        <v>104.552</v>
      </c>
      <c r="H1989" s="0" t="n">
        <f aca="false">G1989</f>
        <v>104.552</v>
      </c>
      <c r="I1989" s="0" t="n">
        <f aca="false">H1989</f>
        <v>104.552</v>
      </c>
      <c r="J1989" s="0" t="n">
        <v>109.576</v>
      </c>
      <c r="K1989" s="0" t="n">
        <v>102.86</v>
      </c>
      <c r="L1989" s="0" t="n">
        <f aca="false">K1989</f>
        <v>102.86</v>
      </c>
      <c r="M1989" s="0" t="n">
        <v>102.106</v>
      </c>
      <c r="N1989" s="0" t="n">
        <v>100.371</v>
      </c>
      <c r="O1989" s="0" t="n">
        <v>96.4587</v>
      </c>
      <c r="P1989" s="0" t="n">
        <v>93.3633</v>
      </c>
    </row>
    <row r="1990" customFormat="false" ht="15" hidden="false" customHeight="false" outlineLevel="0" collapsed="false">
      <c r="A1990" s="0" t="n">
        <v>39.721</v>
      </c>
      <c r="B1990" s="0" t="n">
        <v>105.874</v>
      </c>
      <c r="C1990" s="0" t="n">
        <v>102.455</v>
      </c>
      <c r="D1990" s="0" t="n">
        <v>99.6118</v>
      </c>
      <c r="E1990" s="0" t="n">
        <v>98.7428</v>
      </c>
      <c r="F1990" s="0" t="n">
        <f aca="false">E1990</f>
        <v>98.7428</v>
      </c>
      <c r="G1990" s="0" t="n">
        <v>104.551</v>
      </c>
      <c r="H1990" s="0" t="n">
        <f aca="false">G1990</f>
        <v>104.551</v>
      </c>
      <c r="I1990" s="0" t="n">
        <f aca="false">H1990</f>
        <v>104.551</v>
      </c>
      <c r="J1990" s="0" t="n">
        <v>109.575</v>
      </c>
      <c r="K1990" s="0" t="n">
        <v>102.859</v>
      </c>
      <c r="L1990" s="0" t="n">
        <f aca="false">K1990</f>
        <v>102.859</v>
      </c>
      <c r="M1990" s="0" t="n">
        <v>102.106</v>
      </c>
      <c r="N1990" s="0" t="n">
        <v>100.37</v>
      </c>
      <c r="O1990" s="0" t="n">
        <v>96.458</v>
      </c>
      <c r="P1990" s="0" t="n">
        <v>93.3625</v>
      </c>
    </row>
    <row r="1991" customFormat="false" ht="15" hidden="false" customHeight="false" outlineLevel="0" collapsed="false">
      <c r="A1991" s="0" t="n">
        <v>39.741</v>
      </c>
      <c r="B1991" s="0" t="n">
        <v>105.874</v>
      </c>
      <c r="C1991" s="0" t="n">
        <v>102.454</v>
      </c>
      <c r="D1991" s="0" t="n">
        <v>99.6114</v>
      </c>
      <c r="E1991" s="0" t="n">
        <v>98.7423</v>
      </c>
      <c r="F1991" s="0" t="n">
        <f aca="false">E1991</f>
        <v>98.7423</v>
      </c>
      <c r="G1991" s="0" t="n">
        <v>104.551</v>
      </c>
      <c r="H1991" s="0" t="n">
        <f aca="false">G1991</f>
        <v>104.551</v>
      </c>
      <c r="I1991" s="0" t="n">
        <f aca="false">H1991</f>
        <v>104.551</v>
      </c>
      <c r="J1991" s="0" t="n">
        <v>109.575</v>
      </c>
      <c r="K1991" s="0" t="n">
        <v>102.859</v>
      </c>
      <c r="L1991" s="0" t="n">
        <f aca="false">K1991</f>
        <v>102.859</v>
      </c>
      <c r="M1991" s="0" t="n">
        <v>102.105</v>
      </c>
      <c r="N1991" s="0" t="n">
        <v>100.37</v>
      </c>
      <c r="O1991" s="0" t="n">
        <v>96.4573</v>
      </c>
      <c r="P1991" s="0" t="n">
        <v>93.3618</v>
      </c>
    </row>
    <row r="1992" customFormat="false" ht="15" hidden="false" customHeight="false" outlineLevel="0" collapsed="false">
      <c r="A1992" s="0" t="n">
        <v>39.761</v>
      </c>
      <c r="B1992" s="0" t="n">
        <v>105.874</v>
      </c>
      <c r="C1992" s="0" t="n">
        <v>102.454</v>
      </c>
      <c r="D1992" s="0" t="n">
        <v>99.6109</v>
      </c>
      <c r="E1992" s="0" t="n">
        <v>98.7418</v>
      </c>
      <c r="F1992" s="0" t="n">
        <f aca="false">E1992</f>
        <v>98.7418</v>
      </c>
      <c r="G1992" s="0" t="n">
        <v>104.55</v>
      </c>
      <c r="H1992" s="0" t="n">
        <f aca="false">G1992</f>
        <v>104.55</v>
      </c>
      <c r="I1992" s="0" t="n">
        <f aca="false">H1992</f>
        <v>104.55</v>
      </c>
      <c r="J1992" s="0" t="n">
        <v>109.574</v>
      </c>
      <c r="K1992" s="0" t="n">
        <v>102.858</v>
      </c>
      <c r="L1992" s="0" t="n">
        <f aca="false">K1992</f>
        <v>102.858</v>
      </c>
      <c r="M1992" s="0" t="n">
        <v>102.104</v>
      </c>
      <c r="N1992" s="0" t="n">
        <v>100.369</v>
      </c>
      <c r="O1992" s="0" t="n">
        <v>96.4566</v>
      </c>
      <c r="P1992" s="0" t="n">
        <v>93.3611</v>
      </c>
    </row>
    <row r="1993" customFormat="false" ht="15" hidden="false" customHeight="false" outlineLevel="0" collapsed="false">
      <c r="A1993" s="0" t="n">
        <v>39.781</v>
      </c>
      <c r="B1993" s="0" t="n">
        <v>105.874</v>
      </c>
      <c r="C1993" s="0" t="n">
        <v>102.453</v>
      </c>
      <c r="D1993" s="0" t="n">
        <v>99.6105</v>
      </c>
      <c r="E1993" s="0" t="n">
        <v>98.7414</v>
      </c>
      <c r="F1993" s="0" t="n">
        <f aca="false">E1993</f>
        <v>98.7414</v>
      </c>
      <c r="G1993" s="0" t="n">
        <v>104.55</v>
      </c>
      <c r="H1993" s="0" t="n">
        <f aca="false">G1993</f>
        <v>104.55</v>
      </c>
      <c r="I1993" s="0" t="n">
        <f aca="false">H1993</f>
        <v>104.55</v>
      </c>
      <c r="J1993" s="0" t="n">
        <v>109.573</v>
      </c>
      <c r="K1993" s="0" t="n">
        <v>102.857</v>
      </c>
      <c r="L1993" s="0" t="n">
        <f aca="false">K1993</f>
        <v>102.857</v>
      </c>
      <c r="M1993" s="0" t="n">
        <v>102.104</v>
      </c>
      <c r="N1993" s="0" t="n">
        <v>100.368</v>
      </c>
      <c r="O1993" s="0" t="n">
        <v>96.4559</v>
      </c>
      <c r="P1993" s="0" t="n">
        <v>93.3603</v>
      </c>
    </row>
    <row r="1994" customFormat="false" ht="15" hidden="false" customHeight="false" outlineLevel="0" collapsed="false">
      <c r="A1994" s="0" t="n">
        <v>39.801</v>
      </c>
      <c r="B1994" s="0" t="n">
        <v>105.874</v>
      </c>
      <c r="C1994" s="0" t="n">
        <v>102.453</v>
      </c>
      <c r="D1994" s="0" t="n">
        <v>99.61</v>
      </c>
      <c r="E1994" s="0" t="n">
        <v>98.7409</v>
      </c>
      <c r="F1994" s="0" t="n">
        <f aca="false">E1994</f>
        <v>98.7409</v>
      </c>
      <c r="G1994" s="0" t="n">
        <v>104.549</v>
      </c>
      <c r="H1994" s="0" t="n">
        <f aca="false">G1994</f>
        <v>104.549</v>
      </c>
      <c r="I1994" s="0" t="n">
        <f aca="false">H1994</f>
        <v>104.549</v>
      </c>
      <c r="J1994" s="0" t="n">
        <v>109.573</v>
      </c>
      <c r="K1994" s="0" t="n">
        <v>102.857</v>
      </c>
      <c r="L1994" s="0" t="n">
        <f aca="false">K1994</f>
        <v>102.857</v>
      </c>
      <c r="M1994" s="0" t="n">
        <v>102.103</v>
      </c>
      <c r="N1994" s="0" t="n">
        <v>100.368</v>
      </c>
      <c r="O1994" s="0" t="n">
        <v>96.4552</v>
      </c>
      <c r="P1994" s="0" t="n">
        <v>93.3596</v>
      </c>
    </row>
    <row r="1995" customFormat="false" ht="15" hidden="false" customHeight="false" outlineLevel="0" collapsed="false">
      <c r="A1995" s="0" t="n">
        <v>39.821</v>
      </c>
      <c r="B1995" s="0" t="n">
        <v>105.874</v>
      </c>
      <c r="C1995" s="0" t="n">
        <v>102.452</v>
      </c>
      <c r="D1995" s="0" t="n">
        <v>99.6096</v>
      </c>
      <c r="E1995" s="0" t="n">
        <v>98.7404</v>
      </c>
      <c r="F1995" s="0" t="n">
        <f aca="false">E1995</f>
        <v>98.7404</v>
      </c>
      <c r="G1995" s="0" t="n">
        <v>104.548</v>
      </c>
      <c r="H1995" s="0" t="n">
        <f aca="false">G1995</f>
        <v>104.548</v>
      </c>
      <c r="I1995" s="0" t="n">
        <f aca="false">H1995</f>
        <v>104.548</v>
      </c>
      <c r="J1995" s="0" t="n">
        <v>109.572</v>
      </c>
      <c r="K1995" s="0" t="n">
        <v>102.856</v>
      </c>
      <c r="L1995" s="0" t="n">
        <f aca="false">K1995</f>
        <v>102.856</v>
      </c>
      <c r="M1995" s="0" t="n">
        <v>102.102</v>
      </c>
      <c r="N1995" s="0" t="n">
        <v>100.367</v>
      </c>
      <c r="O1995" s="0" t="n">
        <v>96.4546</v>
      </c>
      <c r="P1995" s="0" t="n">
        <v>93.359</v>
      </c>
    </row>
    <row r="1996" customFormat="false" ht="15" hidden="false" customHeight="false" outlineLevel="0" collapsed="false">
      <c r="A1996" s="0" t="n">
        <v>39.841</v>
      </c>
      <c r="B1996" s="0" t="n">
        <v>105.874</v>
      </c>
      <c r="C1996" s="0" t="n">
        <v>102.452</v>
      </c>
      <c r="D1996" s="0" t="n">
        <v>99.6092</v>
      </c>
      <c r="E1996" s="0" t="n">
        <v>98.74</v>
      </c>
      <c r="F1996" s="0" t="n">
        <f aca="false">E1996</f>
        <v>98.74</v>
      </c>
      <c r="G1996" s="0" t="n">
        <v>104.548</v>
      </c>
      <c r="H1996" s="0" t="n">
        <f aca="false">G1996</f>
        <v>104.548</v>
      </c>
      <c r="I1996" s="0" t="n">
        <f aca="false">H1996</f>
        <v>104.548</v>
      </c>
      <c r="J1996" s="0" t="n">
        <v>109.572</v>
      </c>
      <c r="K1996" s="0" t="n">
        <v>102.856</v>
      </c>
      <c r="L1996" s="0" t="n">
        <f aca="false">K1996</f>
        <v>102.856</v>
      </c>
      <c r="M1996" s="0" t="n">
        <v>102.102</v>
      </c>
      <c r="N1996" s="0" t="n">
        <v>100.366</v>
      </c>
      <c r="O1996" s="0" t="n">
        <v>96.454</v>
      </c>
      <c r="P1996" s="0" t="n">
        <v>93.3583</v>
      </c>
    </row>
    <row r="1997" customFormat="false" ht="15" hidden="false" customHeight="false" outlineLevel="0" collapsed="false">
      <c r="A1997" s="0" t="n">
        <v>39.861</v>
      </c>
      <c r="B1997" s="0" t="n">
        <v>105.874</v>
      </c>
      <c r="C1997" s="0" t="n">
        <v>102.452</v>
      </c>
      <c r="D1997" s="0" t="n">
        <v>99.6088</v>
      </c>
      <c r="E1997" s="0" t="n">
        <v>98.7396</v>
      </c>
      <c r="F1997" s="0" t="n">
        <f aca="false">E1997</f>
        <v>98.7396</v>
      </c>
      <c r="G1997" s="0" t="n">
        <v>104.547</v>
      </c>
      <c r="H1997" s="0" t="n">
        <f aca="false">G1997</f>
        <v>104.547</v>
      </c>
      <c r="I1997" s="0" t="n">
        <f aca="false">H1997</f>
        <v>104.547</v>
      </c>
      <c r="J1997" s="0" t="n">
        <v>109.571</v>
      </c>
      <c r="K1997" s="0" t="n">
        <v>102.855</v>
      </c>
      <c r="L1997" s="0" t="n">
        <f aca="false">K1997</f>
        <v>102.855</v>
      </c>
      <c r="M1997" s="0" t="n">
        <v>102.101</v>
      </c>
      <c r="N1997" s="0" t="n">
        <v>100.366</v>
      </c>
      <c r="O1997" s="0" t="n">
        <v>96.4534</v>
      </c>
      <c r="P1997" s="0" t="n">
        <v>93.3576</v>
      </c>
    </row>
    <row r="1998" customFormat="false" ht="15" hidden="false" customHeight="false" outlineLevel="0" collapsed="false">
      <c r="A1998" s="0" t="n">
        <v>39.881</v>
      </c>
      <c r="B1998" s="0" t="n">
        <v>105.874</v>
      </c>
      <c r="C1998" s="0" t="n">
        <v>102.451</v>
      </c>
      <c r="D1998" s="0" t="n">
        <v>99.6084</v>
      </c>
      <c r="E1998" s="0" t="n">
        <v>98.7392</v>
      </c>
      <c r="F1998" s="0" t="n">
        <f aca="false">E1998</f>
        <v>98.7392</v>
      </c>
      <c r="G1998" s="0" t="n">
        <v>104.547</v>
      </c>
      <c r="H1998" s="0" t="n">
        <f aca="false">G1998</f>
        <v>104.547</v>
      </c>
      <c r="I1998" s="0" t="n">
        <f aca="false">H1998</f>
        <v>104.547</v>
      </c>
      <c r="J1998" s="0" t="n">
        <v>109.571</v>
      </c>
      <c r="K1998" s="0" t="n">
        <v>102.854</v>
      </c>
      <c r="L1998" s="0" t="n">
        <f aca="false">K1998</f>
        <v>102.854</v>
      </c>
      <c r="M1998" s="0" t="n">
        <v>102.101</v>
      </c>
      <c r="N1998" s="0" t="n">
        <v>100.365</v>
      </c>
      <c r="O1998" s="0" t="n">
        <v>96.4528</v>
      </c>
      <c r="P1998" s="0" t="n">
        <v>93.357</v>
      </c>
    </row>
    <row r="1999" customFormat="false" ht="15" hidden="false" customHeight="false" outlineLevel="0" collapsed="false">
      <c r="A1999" s="0" t="n">
        <v>39.901</v>
      </c>
      <c r="B1999" s="0" t="n">
        <v>105.874</v>
      </c>
      <c r="C1999" s="0" t="n">
        <v>102.451</v>
      </c>
      <c r="D1999" s="0" t="n">
        <v>99.608</v>
      </c>
      <c r="E1999" s="0" t="n">
        <v>98.7387</v>
      </c>
      <c r="F1999" s="0" t="n">
        <f aca="false">E1999</f>
        <v>98.7387</v>
      </c>
      <c r="G1999" s="0" t="n">
        <v>104.546</v>
      </c>
      <c r="H1999" s="0" t="n">
        <f aca="false">G1999</f>
        <v>104.546</v>
      </c>
      <c r="I1999" s="0" t="n">
        <f aca="false">H1999</f>
        <v>104.546</v>
      </c>
      <c r="J1999" s="0" t="n">
        <v>109.57</v>
      </c>
      <c r="K1999" s="0" t="n">
        <v>102.854</v>
      </c>
      <c r="L1999" s="0" t="n">
        <f aca="false">K1999</f>
        <v>102.854</v>
      </c>
      <c r="M1999" s="0" t="n">
        <v>102.1</v>
      </c>
      <c r="N1999" s="0" t="n">
        <v>100.365</v>
      </c>
      <c r="O1999" s="0" t="n">
        <v>96.4522</v>
      </c>
      <c r="P1999" s="0" t="n">
        <v>93.3564</v>
      </c>
    </row>
    <row r="2000" customFormat="false" ht="15" hidden="false" customHeight="false" outlineLevel="0" collapsed="false">
      <c r="A2000" s="0" t="n">
        <v>39.921</v>
      </c>
      <c r="B2000" s="0" t="n">
        <v>105.873</v>
      </c>
      <c r="C2000" s="0" t="n">
        <v>102.451</v>
      </c>
      <c r="D2000" s="0" t="n">
        <v>99.6077</v>
      </c>
      <c r="E2000" s="0" t="n">
        <v>98.7383</v>
      </c>
      <c r="F2000" s="0" t="n">
        <f aca="false">E2000</f>
        <v>98.7383</v>
      </c>
      <c r="G2000" s="0" t="n">
        <v>104.546</v>
      </c>
      <c r="H2000" s="0" t="n">
        <f aca="false">G2000</f>
        <v>104.546</v>
      </c>
      <c r="I2000" s="0" t="n">
        <f aca="false">H2000</f>
        <v>104.546</v>
      </c>
      <c r="J2000" s="0" t="n">
        <v>109.57</v>
      </c>
      <c r="K2000" s="0" t="n">
        <v>102.853</v>
      </c>
      <c r="L2000" s="0" t="n">
        <f aca="false">K2000</f>
        <v>102.853</v>
      </c>
      <c r="M2000" s="0" t="n">
        <v>102.1</v>
      </c>
      <c r="N2000" s="0" t="n">
        <v>100.364</v>
      </c>
      <c r="O2000" s="0" t="n">
        <v>96.4516</v>
      </c>
      <c r="P2000" s="0" t="n">
        <v>93.3558</v>
      </c>
    </row>
    <row r="2001" customFormat="false" ht="15" hidden="false" customHeight="false" outlineLevel="0" collapsed="false">
      <c r="A2001" s="0" t="n">
        <v>39.941</v>
      </c>
      <c r="B2001" s="0" t="n">
        <v>105.873</v>
      </c>
      <c r="C2001" s="0" t="n">
        <v>102.45</v>
      </c>
      <c r="D2001" s="0" t="n">
        <v>99.6073</v>
      </c>
      <c r="E2001" s="0" t="n">
        <v>98.738</v>
      </c>
      <c r="F2001" s="0" t="n">
        <f aca="false">E2001</f>
        <v>98.738</v>
      </c>
      <c r="G2001" s="0" t="n">
        <v>104.545</v>
      </c>
      <c r="H2001" s="0" t="n">
        <f aca="false">G2001</f>
        <v>104.545</v>
      </c>
      <c r="I2001" s="0" t="n">
        <f aca="false">H2001</f>
        <v>104.545</v>
      </c>
      <c r="J2001" s="0" t="n">
        <v>109.569</v>
      </c>
      <c r="K2001" s="0" t="n">
        <v>102.853</v>
      </c>
      <c r="L2001" s="0" t="n">
        <f aca="false">K2001</f>
        <v>102.853</v>
      </c>
      <c r="M2001" s="0" t="n">
        <v>102.099</v>
      </c>
      <c r="N2001" s="0" t="n">
        <v>100.364</v>
      </c>
      <c r="O2001" s="0" t="n">
        <v>96.451</v>
      </c>
      <c r="P2001" s="0" t="n">
        <v>93.3552</v>
      </c>
    </row>
    <row r="2002" customFormat="false" ht="15" hidden="false" customHeight="false" outlineLevel="0" collapsed="false">
      <c r="A2002" s="0" t="n">
        <v>39.961</v>
      </c>
      <c r="B2002" s="0" t="n">
        <v>105.873</v>
      </c>
      <c r="C2002" s="0" t="n">
        <v>102.45</v>
      </c>
      <c r="D2002" s="0" t="n">
        <v>99.6069</v>
      </c>
      <c r="E2002" s="0" t="n">
        <v>98.7376</v>
      </c>
      <c r="F2002" s="0" t="n">
        <f aca="false">E2002</f>
        <v>98.7376</v>
      </c>
      <c r="G2002" s="0" t="n">
        <v>104.545</v>
      </c>
      <c r="H2002" s="0" t="n">
        <f aca="false">G2002</f>
        <v>104.545</v>
      </c>
      <c r="I2002" s="0" t="n">
        <f aca="false">H2002</f>
        <v>104.545</v>
      </c>
      <c r="J2002" s="0" t="n">
        <v>109.569</v>
      </c>
      <c r="K2002" s="0" t="n">
        <v>102.852</v>
      </c>
      <c r="L2002" s="0" t="n">
        <f aca="false">K2002</f>
        <v>102.852</v>
      </c>
      <c r="M2002" s="0" t="n">
        <v>102.099</v>
      </c>
      <c r="N2002" s="0" t="n">
        <v>100.363</v>
      </c>
      <c r="O2002" s="0" t="n">
        <v>96.4505</v>
      </c>
      <c r="P2002" s="0" t="n">
        <v>93.3546</v>
      </c>
    </row>
    <row r="2003" customFormat="false" ht="15" hidden="false" customHeight="false" outlineLevel="0" collapsed="false">
      <c r="A2003" s="0" t="n">
        <v>39.981</v>
      </c>
      <c r="B2003" s="0" t="n">
        <v>105.873</v>
      </c>
      <c r="C2003" s="0" t="n">
        <v>102.45</v>
      </c>
      <c r="D2003" s="0" t="n">
        <v>99.6066</v>
      </c>
      <c r="E2003" s="0" t="n">
        <v>98.7372</v>
      </c>
      <c r="F2003" s="0" t="n">
        <f aca="false">E2003</f>
        <v>98.7372</v>
      </c>
      <c r="G2003" s="0" t="n">
        <v>104.544</v>
      </c>
      <c r="H2003" s="0" t="n">
        <f aca="false">G2003</f>
        <v>104.544</v>
      </c>
      <c r="I2003" s="0" t="n">
        <f aca="false">H2003</f>
        <v>104.544</v>
      </c>
      <c r="J2003" s="0" t="n">
        <v>109.568</v>
      </c>
      <c r="K2003" s="0" t="n">
        <v>102.852</v>
      </c>
      <c r="L2003" s="0" t="n">
        <f aca="false">K2003</f>
        <v>102.852</v>
      </c>
      <c r="M2003" s="0" t="n">
        <v>102.098</v>
      </c>
      <c r="N2003" s="0" t="n">
        <v>100.363</v>
      </c>
      <c r="O2003" s="0" t="n">
        <v>96.4499</v>
      </c>
      <c r="P2003" s="0" t="n">
        <v>93.354</v>
      </c>
    </row>
    <row r="2004" customFormat="false" ht="15" hidden="false" customHeight="false" outlineLevel="0" collapsed="false">
      <c r="A2004" s="0" t="n">
        <v>40.001</v>
      </c>
      <c r="B2004" s="0" t="n">
        <v>105.873</v>
      </c>
      <c r="C2004" s="0" t="n">
        <v>102.449</v>
      </c>
      <c r="D2004" s="0" t="n">
        <v>99.6062</v>
      </c>
      <c r="E2004" s="0" t="n">
        <v>98.7368</v>
      </c>
      <c r="F2004" s="0" t="n">
        <f aca="false">E2004</f>
        <v>98.7368</v>
      </c>
      <c r="G2004" s="0" t="n">
        <v>104.544</v>
      </c>
      <c r="H2004" s="0" t="n">
        <f aca="false">G2004</f>
        <v>104.544</v>
      </c>
      <c r="I2004" s="0" t="n">
        <f aca="false">H2004</f>
        <v>104.544</v>
      </c>
      <c r="J2004" s="0" t="n">
        <v>109.568</v>
      </c>
      <c r="K2004" s="0" t="n">
        <v>102.851</v>
      </c>
      <c r="L2004" s="0" t="n">
        <f aca="false">K2004</f>
        <v>102.851</v>
      </c>
      <c r="M2004" s="0" t="n">
        <v>102.098</v>
      </c>
      <c r="N2004" s="0" t="n">
        <v>100.362</v>
      </c>
      <c r="O2004" s="0" t="n">
        <v>96.4494</v>
      </c>
      <c r="P2004" s="0" t="n">
        <v>93.3535</v>
      </c>
    </row>
    <row r="2005" customFormat="false" ht="15" hidden="false" customHeight="false" outlineLevel="0" collapsed="false">
      <c r="A2005" s="0" t="n">
        <v>40.021</v>
      </c>
      <c r="B2005" s="0" t="n">
        <v>105.873</v>
      </c>
      <c r="C2005" s="0" t="n">
        <v>102.449</v>
      </c>
      <c r="D2005" s="0" t="n">
        <v>99.6059</v>
      </c>
      <c r="E2005" s="0" t="n">
        <v>98.7365</v>
      </c>
      <c r="F2005" s="0" t="n">
        <f aca="false">E2005</f>
        <v>98.7365</v>
      </c>
      <c r="G2005" s="0" t="n">
        <v>104.543</v>
      </c>
      <c r="H2005" s="0" t="n">
        <f aca="false">G2005</f>
        <v>104.543</v>
      </c>
      <c r="I2005" s="0" t="n">
        <f aca="false">H2005</f>
        <v>104.543</v>
      </c>
      <c r="J2005" s="0" t="n">
        <v>109.567</v>
      </c>
      <c r="K2005" s="0" t="n">
        <v>102.851</v>
      </c>
      <c r="L2005" s="0" t="n">
        <f aca="false">K2005</f>
        <v>102.851</v>
      </c>
      <c r="M2005" s="0" t="n">
        <v>102.097</v>
      </c>
      <c r="N2005" s="0" t="n">
        <v>100.362</v>
      </c>
      <c r="O2005" s="0" t="n">
        <v>96.4489</v>
      </c>
      <c r="P2005" s="0" t="n">
        <v>93.3529</v>
      </c>
    </row>
    <row r="2006" customFormat="false" ht="15" hidden="false" customHeight="false" outlineLevel="0" collapsed="false">
      <c r="A2006" s="0" t="n">
        <v>40.041</v>
      </c>
      <c r="B2006" s="0" t="n">
        <v>105.873</v>
      </c>
      <c r="C2006" s="0" t="n">
        <v>102.449</v>
      </c>
      <c r="D2006" s="0" t="n">
        <v>99.6056</v>
      </c>
      <c r="E2006" s="0" t="n">
        <v>98.7361</v>
      </c>
      <c r="F2006" s="0" t="n">
        <f aca="false">E2006</f>
        <v>98.7361</v>
      </c>
      <c r="G2006" s="0" t="n">
        <v>104.543</v>
      </c>
      <c r="H2006" s="0" t="n">
        <f aca="false">G2006</f>
        <v>104.543</v>
      </c>
      <c r="I2006" s="0" t="n">
        <f aca="false">H2006</f>
        <v>104.543</v>
      </c>
      <c r="J2006" s="0" t="n">
        <v>109.567</v>
      </c>
      <c r="K2006" s="0" t="n">
        <v>102.85</v>
      </c>
      <c r="L2006" s="0" t="n">
        <f aca="false">K2006</f>
        <v>102.85</v>
      </c>
      <c r="M2006" s="0" t="n">
        <v>102.097</v>
      </c>
      <c r="N2006" s="0" t="n">
        <v>100.361</v>
      </c>
      <c r="O2006" s="0" t="n">
        <v>96.4483</v>
      </c>
      <c r="P2006" s="0" t="n">
        <v>93.3524</v>
      </c>
    </row>
    <row r="2007" customFormat="false" ht="15" hidden="false" customHeight="false" outlineLevel="0" collapsed="false">
      <c r="A2007" s="0" t="n">
        <v>40.061</v>
      </c>
      <c r="B2007" s="0" t="n">
        <v>105.873</v>
      </c>
      <c r="C2007" s="0" t="n">
        <v>102.449</v>
      </c>
      <c r="D2007" s="0" t="n">
        <v>99.6052</v>
      </c>
      <c r="E2007" s="0" t="n">
        <v>98.7358</v>
      </c>
      <c r="F2007" s="0" t="n">
        <f aca="false">E2007</f>
        <v>98.7358</v>
      </c>
      <c r="G2007" s="0" t="n">
        <v>104.542</v>
      </c>
      <c r="H2007" s="0" t="n">
        <f aca="false">G2007</f>
        <v>104.542</v>
      </c>
      <c r="I2007" s="0" t="n">
        <f aca="false">H2007</f>
        <v>104.542</v>
      </c>
      <c r="J2007" s="0" t="n">
        <v>109.566</v>
      </c>
      <c r="K2007" s="0" t="n">
        <v>102.85</v>
      </c>
      <c r="L2007" s="0" t="n">
        <f aca="false">K2007</f>
        <v>102.85</v>
      </c>
      <c r="M2007" s="0" t="n">
        <v>102.096</v>
      </c>
      <c r="N2007" s="0" t="n">
        <v>100.361</v>
      </c>
      <c r="O2007" s="0" t="n">
        <v>96.4478</v>
      </c>
      <c r="P2007" s="0" t="n">
        <v>93.3518</v>
      </c>
    </row>
    <row r="2008" customFormat="false" ht="15" hidden="false" customHeight="false" outlineLevel="0" collapsed="false">
      <c r="A2008" s="0" t="n">
        <v>40.081</v>
      </c>
      <c r="B2008" s="0" t="n">
        <v>105.873</v>
      </c>
      <c r="C2008" s="0" t="n">
        <v>102.448</v>
      </c>
      <c r="D2008" s="0" t="n">
        <v>99.6049</v>
      </c>
      <c r="E2008" s="0" t="n">
        <v>98.7354</v>
      </c>
      <c r="F2008" s="0" t="n">
        <f aca="false">E2008</f>
        <v>98.7354</v>
      </c>
      <c r="G2008" s="0" t="n">
        <v>104.542</v>
      </c>
      <c r="H2008" s="0" t="n">
        <f aca="false">G2008</f>
        <v>104.542</v>
      </c>
      <c r="I2008" s="0" t="n">
        <f aca="false">H2008</f>
        <v>104.542</v>
      </c>
      <c r="J2008" s="0" t="n">
        <v>109.566</v>
      </c>
      <c r="K2008" s="0" t="n">
        <v>102.849</v>
      </c>
      <c r="L2008" s="0" t="n">
        <f aca="false">K2008</f>
        <v>102.849</v>
      </c>
      <c r="M2008" s="0" t="n">
        <v>102.096</v>
      </c>
      <c r="N2008" s="0" t="n">
        <v>100.36</v>
      </c>
      <c r="O2008" s="0" t="n">
        <v>96.4473</v>
      </c>
      <c r="P2008" s="0" t="n">
        <v>93.3512</v>
      </c>
    </row>
    <row r="2009" customFormat="false" ht="15" hidden="false" customHeight="false" outlineLevel="0" collapsed="false">
      <c r="A2009" s="0" t="n">
        <v>40.101</v>
      </c>
      <c r="B2009" s="0" t="n">
        <v>105.873</v>
      </c>
      <c r="C2009" s="0" t="n">
        <v>102.448</v>
      </c>
      <c r="D2009" s="0" t="n">
        <v>99.6045</v>
      </c>
      <c r="E2009" s="0" t="n">
        <v>98.735</v>
      </c>
      <c r="F2009" s="0" t="n">
        <f aca="false">E2009</f>
        <v>98.735</v>
      </c>
      <c r="G2009" s="0" t="n">
        <v>104.541</v>
      </c>
      <c r="H2009" s="0" t="n">
        <f aca="false">G2009</f>
        <v>104.541</v>
      </c>
      <c r="I2009" s="0" t="n">
        <f aca="false">H2009</f>
        <v>104.541</v>
      </c>
      <c r="J2009" s="0" t="n">
        <v>109.566</v>
      </c>
      <c r="K2009" s="0" t="n">
        <v>102.849</v>
      </c>
      <c r="L2009" s="0" t="n">
        <f aca="false">K2009</f>
        <v>102.849</v>
      </c>
      <c r="M2009" s="0" t="n">
        <v>102.095</v>
      </c>
      <c r="N2009" s="0" t="n">
        <v>100.36</v>
      </c>
      <c r="O2009" s="0" t="n">
        <v>96.4468</v>
      </c>
      <c r="P2009" s="0" t="n">
        <v>93.3507</v>
      </c>
    </row>
    <row r="2010" customFormat="false" ht="15" hidden="false" customHeight="false" outlineLevel="0" collapsed="false">
      <c r="A2010" s="0" t="n">
        <v>40.121</v>
      </c>
      <c r="B2010" s="0" t="n">
        <v>105.873</v>
      </c>
      <c r="C2010" s="0" t="n">
        <v>102.448</v>
      </c>
      <c r="D2010" s="0" t="n">
        <v>99.6042</v>
      </c>
      <c r="E2010" s="0" t="n">
        <v>98.7347</v>
      </c>
      <c r="F2010" s="0" t="n">
        <f aca="false">E2010</f>
        <v>98.7347</v>
      </c>
      <c r="G2010" s="0" t="n">
        <v>104.541</v>
      </c>
      <c r="H2010" s="0" t="n">
        <f aca="false">G2010</f>
        <v>104.541</v>
      </c>
      <c r="I2010" s="0" t="n">
        <f aca="false">H2010</f>
        <v>104.541</v>
      </c>
      <c r="J2010" s="0" t="n">
        <v>109.565</v>
      </c>
      <c r="K2010" s="0" t="n">
        <v>102.849</v>
      </c>
      <c r="L2010" s="0" t="n">
        <f aca="false">K2010</f>
        <v>102.849</v>
      </c>
      <c r="M2010" s="0" t="n">
        <v>102.095</v>
      </c>
      <c r="N2010" s="0" t="n">
        <v>100.359</v>
      </c>
      <c r="O2010" s="0" t="n">
        <v>96.4462</v>
      </c>
      <c r="P2010" s="0" t="n">
        <v>93.3501</v>
      </c>
    </row>
    <row r="2011" customFormat="false" ht="15" hidden="false" customHeight="false" outlineLevel="0" collapsed="false">
      <c r="A2011" s="0" t="n">
        <v>40.141</v>
      </c>
      <c r="B2011" s="0" t="n">
        <v>105.873</v>
      </c>
      <c r="C2011" s="0" t="n">
        <v>102.447</v>
      </c>
      <c r="D2011" s="0" t="n">
        <v>99.6038</v>
      </c>
      <c r="E2011" s="0" t="n">
        <v>98.7343</v>
      </c>
      <c r="F2011" s="0" t="n">
        <f aca="false">E2011</f>
        <v>98.7343</v>
      </c>
      <c r="G2011" s="0" t="n">
        <v>104.54</v>
      </c>
      <c r="H2011" s="0" t="n">
        <f aca="false">G2011</f>
        <v>104.54</v>
      </c>
      <c r="I2011" s="0" t="n">
        <f aca="false">H2011</f>
        <v>104.54</v>
      </c>
      <c r="J2011" s="0" t="n">
        <v>109.565</v>
      </c>
      <c r="K2011" s="0" t="n">
        <v>102.848</v>
      </c>
      <c r="L2011" s="0" t="n">
        <f aca="false">K2011</f>
        <v>102.848</v>
      </c>
      <c r="M2011" s="0" t="n">
        <v>102.094</v>
      </c>
      <c r="N2011" s="0" t="n">
        <v>100.359</v>
      </c>
      <c r="O2011" s="0" t="n">
        <v>96.4457</v>
      </c>
      <c r="P2011" s="0" t="n">
        <v>93.3496</v>
      </c>
    </row>
    <row r="2012" customFormat="false" ht="15" hidden="false" customHeight="false" outlineLevel="0" collapsed="false">
      <c r="A2012" s="0" t="n">
        <v>40.161</v>
      </c>
      <c r="B2012" s="0" t="n">
        <v>105.873</v>
      </c>
      <c r="C2012" s="0" t="n">
        <v>102.447</v>
      </c>
      <c r="D2012" s="0" t="n">
        <v>99.6035</v>
      </c>
      <c r="E2012" s="0" t="n">
        <v>98.7339</v>
      </c>
      <c r="F2012" s="0" t="n">
        <f aca="false">E2012</f>
        <v>98.7339</v>
      </c>
      <c r="G2012" s="0" t="n">
        <v>104.54</v>
      </c>
      <c r="H2012" s="0" t="n">
        <f aca="false">G2012</f>
        <v>104.54</v>
      </c>
      <c r="I2012" s="0" t="n">
        <f aca="false">H2012</f>
        <v>104.54</v>
      </c>
      <c r="J2012" s="0" t="n">
        <v>109.564</v>
      </c>
      <c r="K2012" s="0" t="n">
        <v>102.848</v>
      </c>
      <c r="L2012" s="0" t="n">
        <f aca="false">K2012</f>
        <v>102.848</v>
      </c>
      <c r="M2012" s="0" t="n">
        <v>102.094</v>
      </c>
      <c r="N2012" s="0" t="n">
        <v>100.358</v>
      </c>
      <c r="O2012" s="0" t="n">
        <v>96.4451</v>
      </c>
      <c r="P2012" s="0" t="n">
        <v>93.349</v>
      </c>
    </row>
    <row r="2013" customFormat="false" ht="15" hidden="false" customHeight="false" outlineLevel="0" collapsed="false">
      <c r="A2013" s="0" t="n">
        <v>40.181</v>
      </c>
      <c r="B2013" s="0" t="n">
        <v>105.873</v>
      </c>
      <c r="C2013" s="0" t="n">
        <v>102.447</v>
      </c>
      <c r="D2013" s="0" t="n">
        <v>99.6031</v>
      </c>
      <c r="E2013" s="0" t="n">
        <v>98.7335</v>
      </c>
      <c r="F2013" s="0" t="n">
        <f aca="false">E2013</f>
        <v>98.7335</v>
      </c>
      <c r="G2013" s="0" t="n">
        <v>104.539</v>
      </c>
      <c r="H2013" s="0" t="n">
        <f aca="false">G2013</f>
        <v>104.539</v>
      </c>
      <c r="I2013" s="0" t="n">
        <f aca="false">H2013</f>
        <v>104.539</v>
      </c>
      <c r="J2013" s="0" t="n">
        <v>109.564</v>
      </c>
      <c r="K2013" s="0" t="n">
        <v>102.847</v>
      </c>
      <c r="L2013" s="0" t="n">
        <f aca="false">K2013</f>
        <v>102.847</v>
      </c>
      <c r="M2013" s="0" t="n">
        <v>102.093</v>
      </c>
      <c r="N2013" s="0" t="n">
        <v>100.358</v>
      </c>
      <c r="O2013" s="0" t="n">
        <v>96.4446</v>
      </c>
      <c r="P2013" s="0" t="n">
        <v>93.3484</v>
      </c>
    </row>
    <row r="2014" customFormat="false" ht="15" hidden="false" customHeight="false" outlineLevel="0" collapsed="false">
      <c r="A2014" s="0" t="n">
        <v>40.201</v>
      </c>
      <c r="B2014" s="0" t="n">
        <v>105.873</v>
      </c>
      <c r="C2014" s="0" t="n">
        <v>102.446</v>
      </c>
      <c r="D2014" s="0" t="n">
        <v>99.6027</v>
      </c>
      <c r="E2014" s="0" t="n">
        <v>98.7331</v>
      </c>
      <c r="F2014" s="0" t="n">
        <f aca="false">E2014</f>
        <v>98.7331</v>
      </c>
      <c r="G2014" s="0" t="n">
        <v>104.539</v>
      </c>
      <c r="H2014" s="0" t="n">
        <f aca="false">G2014</f>
        <v>104.539</v>
      </c>
      <c r="I2014" s="0" t="n">
        <f aca="false">H2014</f>
        <v>104.539</v>
      </c>
      <c r="J2014" s="0" t="n">
        <v>109.563</v>
      </c>
      <c r="K2014" s="0" t="n">
        <v>102.847</v>
      </c>
      <c r="L2014" s="0" t="n">
        <f aca="false">K2014</f>
        <v>102.847</v>
      </c>
      <c r="M2014" s="0" t="n">
        <v>102.093</v>
      </c>
      <c r="N2014" s="0" t="n">
        <v>100.357</v>
      </c>
      <c r="O2014" s="0" t="n">
        <v>96.444</v>
      </c>
      <c r="P2014" s="0" t="n">
        <v>93.3478</v>
      </c>
    </row>
    <row r="2015" customFormat="false" ht="15" hidden="false" customHeight="false" outlineLevel="0" collapsed="false">
      <c r="A2015" s="0" t="n">
        <v>40.221</v>
      </c>
      <c r="B2015" s="0" t="n">
        <v>105.873</v>
      </c>
      <c r="C2015" s="0" t="n">
        <v>102.446</v>
      </c>
      <c r="D2015" s="0" t="n">
        <v>99.6023</v>
      </c>
      <c r="E2015" s="0" t="n">
        <v>98.7327</v>
      </c>
      <c r="F2015" s="0" t="n">
        <f aca="false">E2015</f>
        <v>98.7327</v>
      </c>
      <c r="G2015" s="0" t="n">
        <v>104.538</v>
      </c>
      <c r="H2015" s="0" t="n">
        <f aca="false">G2015</f>
        <v>104.538</v>
      </c>
      <c r="I2015" s="0" t="n">
        <f aca="false">H2015</f>
        <v>104.538</v>
      </c>
      <c r="J2015" s="0" t="n">
        <v>109.563</v>
      </c>
      <c r="K2015" s="0" t="n">
        <v>102.846</v>
      </c>
      <c r="L2015" s="0" t="n">
        <f aca="false">K2015</f>
        <v>102.846</v>
      </c>
      <c r="M2015" s="0" t="n">
        <v>102.092</v>
      </c>
      <c r="N2015" s="0" t="n">
        <v>100.357</v>
      </c>
      <c r="O2015" s="0" t="n">
        <v>96.4435</v>
      </c>
      <c r="P2015" s="0" t="n">
        <v>93.3472</v>
      </c>
    </row>
    <row r="2016" customFormat="false" ht="15" hidden="false" customHeight="false" outlineLevel="0" collapsed="false">
      <c r="A2016" s="0" t="n">
        <v>40.241</v>
      </c>
      <c r="B2016" s="0" t="n">
        <v>105.873</v>
      </c>
      <c r="C2016" s="0" t="n">
        <v>102.446</v>
      </c>
      <c r="D2016" s="0" t="n">
        <v>99.602</v>
      </c>
      <c r="E2016" s="0" t="n">
        <v>98.7323</v>
      </c>
      <c r="F2016" s="0" t="n">
        <f aca="false">E2016</f>
        <v>98.7323</v>
      </c>
      <c r="G2016" s="0" t="n">
        <v>104.538</v>
      </c>
      <c r="H2016" s="0" t="n">
        <f aca="false">G2016</f>
        <v>104.538</v>
      </c>
      <c r="I2016" s="0" t="n">
        <f aca="false">H2016</f>
        <v>104.538</v>
      </c>
      <c r="J2016" s="0" t="n">
        <v>109.562</v>
      </c>
      <c r="K2016" s="0" t="n">
        <v>102.845</v>
      </c>
      <c r="L2016" s="0" t="n">
        <f aca="false">K2016</f>
        <v>102.845</v>
      </c>
      <c r="M2016" s="0" t="n">
        <v>102.092</v>
      </c>
      <c r="N2016" s="0" t="n">
        <v>100.356</v>
      </c>
      <c r="O2016" s="0" t="n">
        <v>96.4429</v>
      </c>
      <c r="P2016" s="0" t="n">
        <v>93.3466</v>
      </c>
    </row>
    <row r="2017" customFormat="false" ht="15" hidden="false" customHeight="false" outlineLevel="0" collapsed="false">
      <c r="A2017" s="0" t="n">
        <v>40.261</v>
      </c>
      <c r="B2017" s="0" t="n">
        <v>105.873</v>
      </c>
      <c r="C2017" s="0" t="n">
        <v>102.445</v>
      </c>
      <c r="D2017" s="0" t="n">
        <v>99.6016</v>
      </c>
      <c r="E2017" s="0" t="n">
        <v>98.7319</v>
      </c>
      <c r="F2017" s="0" t="n">
        <f aca="false">E2017</f>
        <v>98.7319</v>
      </c>
      <c r="G2017" s="0" t="n">
        <v>104.537</v>
      </c>
      <c r="H2017" s="0" t="n">
        <f aca="false">G2017</f>
        <v>104.537</v>
      </c>
      <c r="I2017" s="0" t="n">
        <f aca="false">H2017</f>
        <v>104.537</v>
      </c>
      <c r="J2017" s="0" t="n">
        <v>109.562</v>
      </c>
      <c r="K2017" s="0" t="n">
        <v>102.845</v>
      </c>
      <c r="L2017" s="0" t="n">
        <f aca="false">K2017</f>
        <v>102.845</v>
      </c>
      <c r="M2017" s="0" t="n">
        <v>102.091</v>
      </c>
      <c r="N2017" s="0" t="n">
        <v>100.356</v>
      </c>
      <c r="O2017" s="0" t="n">
        <v>96.4423</v>
      </c>
      <c r="P2017" s="0" t="n">
        <v>93.3459</v>
      </c>
    </row>
    <row r="2018" customFormat="false" ht="15" hidden="false" customHeight="false" outlineLevel="0" collapsed="false">
      <c r="A2018" s="0" t="n">
        <v>40.281</v>
      </c>
      <c r="B2018" s="0" t="n">
        <v>105.873</v>
      </c>
      <c r="C2018" s="0" t="n">
        <v>102.445</v>
      </c>
      <c r="D2018" s="0" t="n">
        <v>99.6012</v>
      </c>
      <c r="E2018" s="0" t="n">
        <v>98.7315</v>
      </c>
      <c r="F2018" s="0" t="n">
        <f aca="false">E2018</f>
        <v>98.7315</v>
      </c>
      <c r="G2018" s="0" t="n">
        <v>104.537</v>
      </c>
      <c r="H2018" s="0" t="n">
        <f aca="false">G2018</f>
        <v>104.537</v>
      </c>
      <c r="I2018" s="0" t="n">
        <f aca="false">H2018</f>
        <v>104.537</v>
      </c>
      <c r="J2018" s="0" t="n">
        <v>109.561</v>
      </c>
      <c r="K2018" s="0" t="n">
        <v>102.844</v>
      </c>
      <c r="L2018" s="0" t="n">
        <f aca="false">K2018</f>
        <v>102.844</v>
      </c>
      <c r="M2018" s="0" t="n">
        <v>102.091</v>
      </c>
      <c r="N2018" s="0" t="n">
        <v>100.355</v>
      </c>
      <c r="O2018" s="0" t="n">
        <v>96.4417</v>
      </c>
      <c r="P2018" s="0" t="n">
        <v>93.3453</v>
      </c>
    </row>
    <row r="2019" customFormat="false" ht="15" hidden="false" customHeight="false" outlineLevel="0" collapsed="false">
      <c r="A2019" s="0" t="n">
        <v>40.301</v>
      </c>
      <c r="B2019" s="0" t="n">
        <v>105.873</v>
      </c>
      <c r="C2019" s="0" t="n">
        <v>102.444</v>
      </c>
      <c r="D2019" s="0" t="n">
        <v>99.6008</v>
      </c>
      <c r="E2019" s="0" t="n">
        <v>98.731</v>
      </c>
      <c r="F2019" s="0" t="n">
        <f aca="false">E2019</f>
        <v>98.731</v>
      </c>
      <c r="G2019" s="0" t="n">
        <v>104.536</v>
      </c>
      <c r="H2019" s="0" t="n">
        <f aca="false">G2019</f>
        <v>104.536</v>
      </c>
      <c r="I2019" s="0" t="n">
        <f aca="false">H2019</f>
        <v>104.536</v>
      </c>
      <c r="J2019" s="0" t="n">
        <v>109.561</v>
      </c>
      <c r="K2019" s="0" t="n">
        <v>102.844</v>
      </c>
      <c r="L2019" s="0" t="n">
        <f aca="false">K2019</f>
        <v>102.844</v>
      </c>
      <c r="M2019" s="0" t="n">
        <v>102.09</v>
      </c>
      <c r="N2019" s="0" t="n">
        <v>100.354</v>
      </c>
      <c r="O2019" s="0" t="n">
        <v>96.4411</v>
      </c>
      <c r="P2019" s="0" t="n">
        <v>93.3447</v>
      </c>
    </row>
    <row r="2020" customFormat="false" ht="15" hidden="false" customHeight="false" outlineLevel="0" collapsed="false">
      <c r="A2020" s="0" t="n">
        <v>40.321</v>
      </c>
      <c r="B2020" s="0" t="n">
        <v>105.873</v>
      </c>
      <c r="C2020" s="0" t="n">
        <v>102.444</v>
      </c>
      <c r="D2020" s="0" t="n">
        <v>99.6003</v>
      </c>
      <c r="E2020" s="0" t="n">
        <v>98.7306</v>
      </c>
      <c r="F2020" s="0" t="n">
        <f aca="false">E2020</f>
        <v>98.7306</v>
      </c>
      <c r="G2020" s="0" t="n">
        <v>104.536</v>
      </c>
      <c r="H2020" s="0" t="n">
        <f aca="false">G2020</f>
        <v>104.536</v>
      </c>
      <c r="I2020" s="0" t="n">
        <f aca="false">H2020</f>
        <v>104.536</v>
      </c>
      <c r="J2020" s="0" t="n">
        <v>109.56</v>
      </c>
      <c r="K2020" s="0" t="n">
        <v>102.843</v>
      </c>
      <c r="L2020" s="0" t="n">
        <f aca="false">K2020</f>
        <v>102.843</v>
      </c>
      <c r="M2020" s="0" t="n">
        <v>102.089</v>
      </c>
      <c r="N2020" s="0" t="n">
        <v>100.354</v>
      </c>
      <c r="O2020" s="0" t="n">
        <v>96.4404</v>
      </c>
      <c r="P2020" s="0" t="n">
        <v>93.344</v>
      </c>
    </row>
    <row r="2021" customFormat="false" ht="15" hidden="false" customHeight="false" outlineLevel="0" collapsed="false">
      <c r="A2021" s="0" t="n">
        <v>40.341</v>
      </c>
      <c r="B2021" s="0" t="n">
        <v>105.873</v>
      </c>
      <c r="C2021" s="0" t="n">
        <v>102.444</v>
      </c>
      <c r="D2021" s="0" t="n">
        <v>99.5999</v>
      </c>
      <c r="E2021" s="0" t="n">
        <v>98.7301</v>
      </c>
      <c r="F2021" s="0" t="n">
        <f aca="false">E2021</f>
        <v>98.7301</v>
      </c>
      <c r="G2021" s="0" t="n">
        <v>104.535</v>
      </c>
      <c r="H2021" s="0" t="n">
        <f aca="false">G2021</f>
        <v>104.535</v>
      </c>
      <c r="I2021" s="0" t="n">
        <f aca="false">H2021</f>
        <v>104.535</v>
      </c>
      <c r="J2021" s="0" t="n">
        <v>109.56</v>
      </c>
      <c r="K2021" s="0" t="n">
        <v>102.843</v>
      </c>
      <c r="L2021" s="0" t="n">
        <f aca="false">K2021</f>
        <v>102.843</v>
      </c>
      <c r="M2021" s="0" t="n">
        <v>102.089</v>
      </c>
      <c r="N2021" s="0" t="n">
        <v>100.353</v>
      </c>
      <c r="O2021" s="0" t="n">
        <v>96.4398</v>
      </c>
      <c r="P2021" s="0" t="n">
        <v>93.3433</v>
      </c>
    </row>
    <row r="2022" customFormat="false" ht="15" hidden="false" customHeight="false" outlineLevel="0" collapsed="false">
      <c r="A2022" s="0" t="n">
        <v>40.361</v>
      </c>
      <c r="B2022" s="0" t="n">
        <v>105.873</v>
      </c>
      <c r="C2022" s="0" t="n">
        <v>102.443</v>
      </c>
      <c r="D2022" s="0" t="n">
        <v>99.5995</v>
      </c>
      <c r="E2022" s="0" t="n">
        <v>98.7297</v>
      </c>
      <c r="F2022" s="0" t="n">
        <f aca="false">E2022</f>
        <v>98.7297</v>
      </c>
      <c r="G2022" s="0" t="n">
        <v>104.535</v>
      </c>
      <c r="H2022" s="0" t="n">
        <f aca="false">G2022</f>
        <v>104.535</v>
      </c>
      <c r="I2022" s="0" t="n">
        <f aca="false">H2022</f>
        <v>104.535</v>
      </c>
      <c r="J2022" s="0" t="n">
        <v>109.559</v>
      </c>
      <c r="K2022" s="0" t="n">
        <v>102.842</v>
      </c>
      <c r="L2022" s="0" t="n">
        <f aca="false">K2022</f>
        <v>102.842</v>
      </c>
      <c r="M2022" s="0" t="n">
        <v>102.088</v>
      </c>
      <c r="N2022" s="0" t="n">
        <v>100.353</v>
      </c>
      <c r="O2022" s="0" t="n">
        <v>96.4392</v>
      </c>
      <c r="P2022" s="0" t="n">
        <v>93.3427</v>
      </c>
    </row>
    <row r="2023" customFormat="false" ht="15" hidden="false" customHeight="false" outlineLevel="0" collapsed="false">
      <c r="A2023" s="0" t="n">
        <v>40.381</v>
      </c>
      <c r="B2023" s="0" t="n">
        <v>105.873</v>
      </c>
      <c r="C2023" s="0" t="n">
        <v>102.443</v>
      </c>
      <c r="D2023" s="0" t="n">
        <v>99.5991</v>
      </c>
      <c r="E2023" s="0" t="n">
        <v>98.7292</v>
      </c>
      <c r="F2023" s="0" t="n">
        <f aca="false">E2023</f>
        <v>98.7292</v>
      </c>
      <c r="G2023" s="0" t="n">
        <v>104.534</v>
      </c>
      <c r="H2023" s="0" t="n">
        <f aca="false">G2023</f>
        <v>104.534</v>
      </c>
      <c r="I2023" s="0" t="n">
        <f aca="false">H2023</f>
        <v>104.534</v>
      </c>
      <c r="J2023" s="0" t="n">
        <v>109.559</v>
      </c>
      <c r="K2023" s="0" t="n">
        <v>102.841</v>
      </c>
      <c r="L2023" s="0" t="n">
        <f aca="false">K2023</f>
        <v>102.841</v>
      </c>
      <c r="M2023" s="0" t="n">
        <v>102.088</v>
      </c>
      <c r="N2023" s="0" t="n">
        <v>100.352</v>
      </c>
      <c r="O2023" s="0" t="n">
        <v>96.4385</v>
      </c>
      <c r="P2023" s="0" t="n">
        <v>93.342</v>
      </c>
    </row>
    <row r="2024" customFormat="false" ht="15" hidden="false" customHeight="false" outlineLevel="0" collapsed="false">
      <c r="A2024" s="0" t="n">
        <v>40.401</v>
      </c>
      <c r="B2024" s="0" t="n">
        <v>105.872</v>
      </c>
      <c r="C2024" s="0" t="n">
        <v>102.442</v>
      </c>
      <c r="D2024" s="0" t="n">
        <v>99.5986</v>
      </c>
      <c r="E2024" s="0" t="n">
        <v>98.7287</v>
      </c>
      <c r="F2024" s="0" t="n">
        <f aca="false">E2024</f>
        <v>98.7287</v>
      </c>
      <c r="G2024" s="0" t="n">
        <v>104.534</v>
      </c>
      <c r="H2024" s="0" t="n">
        <f aca="false">G2024</f>
        <v>104.534</v>
      </c>
      <c r="I2024" s="0" t="n">
        <f aca="false">H2024</f>
        <v>104.534</v>
      </c>
      <c r="J2024" s="0" t="n">
        <v>109.558</v>
      </c>
      <c r="K2024" s="0" t="n">
        <v>102.841</v>
      </c>
      <c r="L2024" s="0" t="n">
        <f aca="false">K2024</f>
        <v>102.841</v>
      </c>
      <c r="M2024" s="0" t="n">
        <v>102.087</v>
      </c>
      <c r="N2024" s="0" t="n">
        <v>100.351</v>
      </c>
      <c r="O2024" s="0" t="n">
        <v>96.4379</v>
      </c>
      <c r="P2024" s="0" t="n">
        <v>93.3413</v>
      </c>
    </row>
    <row r="2025" customFormat="false" ht="15" hidden="false" customHeight="false" outlineLevel="0" collapsed="false">
      <c r="A2025" s="0" t="n">
        <v>40.421</v>
      </c>
      <c r="B2025" s="0" t="n">
        <v>105.872</v>
      </c>
      <c r="C2025" s="0" t="n">
        <v>102.442</v>
      </c>
      <c r="D2025" s="0" t="n">
        <v>99.5982</v>
      </c>
      <c r="E2025" s="0" t="n">
        <v>98.7283</v>
      </c>
      <c r="F2025" s="0" t="n">
        <f aca="false">E2025</f>
        <v>98.7283</v>
      </c>
      <c r="G2025" s="0" t="n">
        <v>104.533</v>
      </c>
      <c r="H2025" s="0" t="n">
        <f aca="false">G2025</f>
        <v>104.533</v>
      </c>
      <c r="I2025" s="0" t="n">
        <f aca="false">H2025</f>
        <v>104.533</v>
      </c>
      <c r="J2025" s="0" t="n">
        <v>109.557</v>
      </c>
      <c r="K2025" s="0" t="n">
        <v>102.84</v>
      </c>
      <c r="L2025" s="0" t="n">
        <f aca="false">K2025</f>
        <v>102.84</v>
      </c>
      <c r="M2025" s="0" t="n">
        <v>102.086</v>
      </c>
      <c r="N2025" s="0" t="n">
        <v>100.351</v>
      </c>
      <c r="O2025" s="0" t="n">
        <v>96.4372</v>
      </c>
      <c r="P2025" s="0" t="n">
        <v>93.3406</v>
      </c>
    </row>
    <row r="2026" customFormat="false" ht="15" hidden="false" customHeight="false" outlineLevel="0" collapsed="false">
      <c r="A2026" s="0" t="n">
        <v>40.441</v>
      </c>
      <c r="B2026" s="0" t="n">
        <v>105.872</v>
      </c>
      <c r="C2026" s="0" t="n">
        <v>102.442</v>
      </c>
      <c r="D2026" s="0" t="n">
        <v>99.5978</v>
      </c>
      <c r="E2026" s="0" t="n">
        <v>98.7278</v>
      </c>
      <c r="F2026" s="0" t="n">
        <f aca="false">E2026</f>
        <v>98.7278</v>
      </c>
      <c r="G2026" s="0" t="n">
        <v>104.532</v>
      </c>
      <c r="H2026" s="0" t="n">
        <f aca="false">G2026</f>
        <v>104.532</v>
      </c>
      <c r="I2026" s="0" t="n">
        <f aca="false">H2026</f>
        <v>104.532</v>
      </c>
      <c r="J2026" s="0" t="n">
        <v>109.557</v>
      </c>
      <c r="K2026" s="0" t="n">
        <v>102.84</v>
      </c>
      <c r="L2026" s="0" t="n">
        <f aca="false">K2026</f>
        <v>102.84</v>
      </c>
      <c r="M2026" s="0" t="n">
        <v>102.086</v>
      </c>
      <c r="N2026" s="0" t="n">
        <v>100.35</v>
      </c>
      <c r="O2026" s="0" t="n">
        <v>96.4365</v>
      </c>
      <c r="P2026" s="0" t="n">
        <v>93.3399</v>
      </c>
    </row>
    <row r="2027" customFormat="false" ht="15" hidden="false" customHeight="false" outlineLevel="0" collapsed="false">
      <c r="A2027" s="0" t="n">
        <v>40.461</v>
      </c>
      <c r="B2027" s="0" t="n">
        <v>105.872</v>
      </c>
      <c r="C2027" s="0" t="n">
        <v>102.441</v>
      </c>
      <c r="D2027" s="0" t="n">
        <v>99.5973</v>
      </c>
      <c r="E2027" s="0" t="n">
        <v>98.7273</v>
      </c>
      <c r="F2027" s="0" t="n">
        <f aca="false">E2027</f>
        <v>98.7273</v>
      </c>
      <c r="G2027" s="0" t="n">
        <v>104.532</v>
      </c>
      <c r="H2027" s="0" t="n">
        <f aca="false">G2027</f>
        <v>104.532</v>
      </c>
      <c r="I2027" s="0" t="n">
        <f aca="false">H2027</f>
        <v>104.532</v>
      </c>
      <c r="J2027" s="0" t="n">
        <v>109.556</v>
      </c>
      <c r="K2027" s="0" t="n">
        <v>102.839</v>
      </c>
      <c r="L2027" s="0" t="n">
        <f aca="false">K2027</f>
        <v>102.839</v>
      </c>
      <c r="M2027" s="0" t="n">
        <v>102.085</v>
      </c>
      <c r="N2027" s="0" t="n">
        <v>100.35</v>
      </c>
      <c r="O2027" s="0" t="n">
        <v>96.4359</v>
      </c>
      <c r="P2027" s="0" t="n">
        <v>93.3392</v>
      </c>
    </row>
    <row r="2028" customFormat="false" ht="15" hidden="false" customHeight="false" outlineLevel="0" collapsed="false">
      <c r="A2028" s="0" t="n">
        <v>40.481</v>
      </c>
      <c r="B2028" s="0" t="n">
        <v>105.872</v>
      </c>
      <c r="C2028" s="0" t="n">
        <v>102.441</v>
      </c>
      <c r="D2028" s="0" t="n">
        <v>99.5969</v>
      </c>
      <c r="E2028" s="0" t="n">
        <v>98.7268</v>
      </c>
      <c r="F2028" s="0" t="n">
        <f aca="false">E2028</f>
        <v>98.7268</v>
      </c>
      <c r="G2028" s="0" t="n">
        <v>104.531</v>
      </c>
      <c r="H2028" s="0" t="n">
        <f aca="false">G2028</f>
        <v>104.531</v>
      </c>
      <c r="I2028" s="0" t="n">
        <f aca="false">H2028</f>
        <v>104.531</v>
      </c>
      <c r="J2028" s="0" t="n">
        <v>109.556</v>
      </c>
      <c r="K2028" s="0" t="n">
        <v>102.838</v>
      </c>
      <c r="L2028" s="0" t="n">
        <f aca="false">K2028</f>
        <v>102.838</v>
      </c>
      <c r="M2028" s="0" t="n">
        <v>102.085</v>
      </c>
      <c r="N2028" s="0" t="n">
        <v>100.349</v>
      </c>
      <c r="O2028" s="0" t="n">
        <v>96.4352</v>
      </c>
      <c r="P2028" s="0" t="n">
        <v>93.3385</v>
      </c>
    </row>
    <row r="2029" customFormat="false" ht="15" hidden="false" customHeight="false" outlineLevel="0" collapsed="false">
      <c r="A2029" s="0" t="n">
        <v>40.501</v>
      </c>
      <c r="B2029" s="0" t="n">
        <v>105.872</v>
      </c>
      <c r="C2029" s="0" t="n">
        <v>102.44</v>
      </c>
      <c r="D2029" s="0" t="n">
        <v>99.5964</v>
      </c>
      <c r="E2029" s="0" t="n">
        <v>98.7263</v>
      </c>
      <c r="F2029" s="0" t="n">
        <f aca="false">E2029</f>
        <v>98.7263</v>
      </c>
      <c r="G2029" s="0" t="n">
        <v>104.531</v>
      </c>
      <c r="H2029" s="0" t="n">
        <f aca="false">G2029</f>
        <v>104.531</v>
      </c>
      <c r="I2029" s="0" t="n">
        <f aca="false">H2029</f>
        <v>104.531</v>
      </c>
      <c r="J2029" s="0" t="n">
        <v>109.555</v>
      </c>
      <c r="K2029" s="0" t="n">
        <v>102.838</v>
      </c>
      <c r="L2029" s="0" t="n">
        <f aca="false">K2029</f>
        <v>102.838</v>
      </c>
      <c r="M2029" s="0" t="n">
        <v>102.084</v>
      </c>
      <c r="N2029" s="0" t="n">
        <v>100.348</v>
      </c>
      <c r="O2029" s="0" t="n">
        <v>96.4345</v>
      </c>
      <c r="P2029" s="0" t="n">
        <v>93.3378</v>
      </c>
    </row>
    <row r="2030" customFormat="false" ht="15" hidden="false" customHeight="false" outlineLevel="0" collapsed="false">
      <c r="A2030" s="0" t="n">
        <v>40.521</v>
      </c>
      <c r="B2030" s="0" t="n">
        <v>105.873</v>
      </c>
      <c r="C2030" s="0" t="n">
        <v>102.442</v>
      </c>
      <c r="D2030" s="0" t="n">
        <v>99.5984</v>
      </c>
      <c r="E2030" s="0" t="n">
        <v>98.7303</v>
      </c>
      <c r="F2030" s="0" t="n">
        <f aca="false">E2030</f>
        <v>98.7303</v>
      </c>
      <c r="G2030" s="0" t="n">
        <v>104.538</v>
      </c>
      <c r="H2030" s="0" t="n">
        <f aca="false">G2030</f>
        <v>104.538</v>
      </c>
      <c r="I2030" s="0" t="n">
        <f aca="false">H2030</f>
        <v>104.538</v>
      </c>
      <c r="J2030" s="0" t="n">
        <v>109.56</v>
      </c>
      <c r="K2030" s="0" t="n">
        <v>102.848</v>
      </c>
      <c r="L2030" s="0" t="n">
        <f aca="false">K2030</f>
        <v>102.848</v>
      </c>
      <c r="M2030" s="0" t="n">
        <v>102.094</v>
      </c>
      <c r="N2030" s="0" t="n">
        <v>100.359</v>
      </c>
      <c r="O2030" s="0" t="n">
        <v>96.4554</v>
      </c>
      <c r="P2030" s="0" t="n">
        <v>94.0041</v>
      </c>
    </row>
    <row r="2031" customFormat="false" ht="15" hidden="false" customHeight="false" outlineLevel="0" collapsed="false">
      <c r="A2031" s="0" t="n">
        <v>40.541</v>
      </c>
      <c r="B2031" s="0" t="n">
        <v>105.873</v>
      </c>
      <c r="C2031" s="0" t="n">
        <v>102.442</v>
      </c>
      <c r="D2031" s="0" t="n">
        <v>99.5987</v>
      </c>
      <c r="E2031" s="0" t="n">
        <v>98.7308</v>
      </c>
      <c r="F2031" s="0" t="n">
        <f aca="false">E2031</f>
        <v>98.7308</v>
      </c>
      <c r="G2031" s="0" t="n">
        <v>104.54</v>
      </c>
      <c r="H2031" s="0" t="n">
        <f aca="false">G2031</f>
        <v>104.54</v>
      </c>
      <c r="I2031" s="0" t="n">
        <f aca="false">H2031</f>
        <v>104.54</v>
      </c>
      <c r="J2031" s="0" t="n">
        <v>109.561</v>
      </c>
      <c r="K2031" s="0" t="n">
        <v>102.849</v>
      </c>
      <c r="L2031" s="0" t="n">
        <f aca="false">K2031</f>
        <v>102.849</v>
      </c>
      <c r="M2031" s="0" t="n">
        <v>102.095</v>
      </c>
      <c r="N2031" s="0" t="n">
        <v>100.361</v>
      </c>
      <c r="O2031" s="0" t="n">
        <v>96.4566</v>
      </c>
      <c r="P2031" s="0" t="n">
        <v>94.0054</v>
      </c>
    </row>
    <row r="2032" customFormat="false" ht="15" hidden="false" customHeight="false" outlineLevel="0" collapsed="false">
      <c r="A2032" s="0" t="n">
        <v>40.561</v>
      </c>
      <c r="B2032" s="0" t="n">
        <v>105.873</v>
      </c>
      <c r="C2032" s="0" t="n">
        <v>102.442</v>
      </c>
      <c r="D2032" s="0" t="n">
        <v>99.5988</v>
      </c>
      <c r="E2032" s="0" t="n">
        <v>98.7311</v>
      </c>
      <c r="F2032" s="0" t="n">
        <f aca="false">E2032</f>
        <v>98.7311</v>
      </c>
      <c r="G2032" s="0" t="n">
        <v>104.54</v>
      </c>
      <c r="H2032" s="0" t="n">
        <f aca="false">G2032</f>
        <v>104.54</v>
      </c>
      <c r="I2032" s="0" t="n">
        <f aca="false">H2032</f>
        <v>104.54</v>
      </c>
      <c r="J2032" s="0" t="n">
        <v>109.562</v>
      </c>
      <c r="K2032" s="0" t="n">
        <v>102.849</v>
      </c>
      <c r="L2032" s="0" t="n">
        <f aca="false">K2032</f>
        <v>102.849</v>
      </c>
      <c r="M2032" s="0" t="n">
        <v>102.095</v>
      </c>
      <c r="N2032" s="0" t="n">
        <v>100.361</v>
      </c>
      <c r="O2032" s="0" t="n">
        <v>96.4571</v>
      </c>
      <c r="P2032" s="0" t="n">
        <v>94.006</v>
      </c>
    </row>
    <row r="2033" customFormat="false" ht="15" hidden="false" customHeight="false" outlineLevel="0" collapsed="false">
      <c r="A2033" s="0" t="n">
        <v>40.581</v>
      </c>
      <c r="B2033" s="0" t="n">
        <v>105.873</v>
      </c>
      <c r="C2033" s="0" t="n">
        <v>102.442</v>
      </c>
      <c r="D2033" s="0" t="n">
        <v>99.5988</v>
      </c>
      <c r="E2033" s="0" t="n">
        <v>98.7312</v>
      </c>
      <c r="F2033" s="0" t="n">
        <f aca="false">E2033</f>
        <v>98.7312</v>
      </c>
      <c r="G2033" s="0" t="n">
        <v>104.54</v>
      </c>
      <c r="H2033" s="0" t="n">
        <f aca="false">G2033</f>
        <v>104.54</v>
      </c>
      <c r="I2033" s="0" t="n">
        <f aca="false">H2033</f>
        <v>104.54</v>
      </c>
      <c r="J2033" s="0" t="n">
        <v>109.562</v>
      </c>
      <c r="K2033" s="0" t="n">
        <v>102.85</v>
      </c>
      <c r="L2033" s="0" t="n">
        <f aca="false">K2033</f>
        <v>102.85</v>
      </c>
      <c r="M2033" s="0" t="n">
        <v>102.096</v>
      </c>
      <c r="N2033" s="0" t="n">
        <v>100.361</v>
      </c>
      <c r="O2033" s="0" t="n">
        <v>96.4574</v>
      </c>
      <c r="P2033" s="0" t="n">
        <v>94.0063</v>
      </c>
    </row>
    <row r="2034" customFormat="false" ht="15" hidden="false" customHeight="false" outlineLevel="0" collapsed="false">
      <c r="A2034" s="0" t="n">
        <v>40.601</v>
      </c>
      <c r="B2034" s="0" t="n">
        <v>105.873</v>
      </c>
      <c r="C2034" s="0" t="n">
        <v>102.442</v>
      </c>
      <c r="D2034" s="0" t="n">
        <v>99.5987</v>
      </c>
      <c r="E2034" s="0" t="n">
        <v>98.7311</v>
      </c>
      <c r="F2034" s="0" t="n">
        <f aca="false">E2034</f>
        <v>98.7311</v>
      </c>
      <c r="G2034" s="0" t="n">
        <v>104.54</v>
      </c>
      <c r="H2034" s="0" t="n">
        <f aca="false">G2034</f>
        <v>104.54</v>
      </c>
      <c r="I2034" s="0" t="n">
        <f aca="false">H2034</f>
        <v>104.54</v>
      </c>
      <c r="J2034" s="0" t="n">
        <v>109.562</v>
      </c>
      <c r="K2034" s="0" t="n">
        <v>102.85</v>
      </c>
      <c r="L2034" s="0" t="n">
        <f aca="false">K2034</f>
        <v>102.85</v>
      </c>
      <c r="M2034" s="0" t="n">
        <v>102.096</v>
      </c>
      <c r="N2034" s="0" t="n">
        <v>100.361</v>
      </c>
      <c r="O2034" s="0" t="n">
        <v>96.4574</v>
      </c>
      <c r="P2034" s="0" t="n">
        <v>94.0063</v>
      </c>
    </row>
    <row r="2035" customFormat="false" ht="15" hidden="false" customHeight="false" outlineLevel="0" collapsed="false">
      <c r="A2035" s="0" t="n">
        <v>40.621</v>
      </c>
      <c r="B2035" s="0" t="n">
        <v>105.873</v>
      </c>
      <c r="C2035" s="0" t="n">
        <v>102.442</v>
      </c>
      <c r="D2035" s="0" t="n">
        <v>99.5985</v>
      </c>
      <c r="E2035" s="0" t="n">
        <v>98.731</v>
      </c>
      <c r="F2035" s="0" t="n">
        <f aca="false">E2035</f>
        <v>98.731</v>
      </c>
      <c r="G2035" s="0" t="n">
        <v>104.54</v>
      </c>
      <c r="H2035" s="0" t="n">
        <f aca="false">G2035</f>
        <v>104.54</v>
      </c>
      <c r="I2035" s="0" t="n">
        <f aca="false">H2035</f>
        <v>104.54</v>
      </c>
      <c r="J2035" s="0" t="n">
        <v>109.562</v>
      </c>
      <c r="K2035" s="0" t="n">
        <v>102.85</v>
      </c>
      <c r="L2035" s="0" t="n">
        <f aca="false">K2035</f>
        <v>102.85</v>
      </c>
      <c r="M2035" s="0" t="n">
        <v>102.096</v>
      </c>
      <c r="N2035" s="0" t="n">
        <v>100.361</v>
      </c>
      <c r="O2035" s="0" t="n">
        <v>96.4573</v>
      </c>
      <c r="P2035" s="0" t="n">
        <v>94.0062</v>
      </c>
    </row>
    <row r="2036" customFormat="false" ht="15" hidden="false" customHeight="false" outlineLevel="0" collapsed="false">
      <c r="A2036" s="0" t="n">
        <v>40.641</v>
      </c>
      <c r="B2036" s="0" t="n">
        <v>105.873</v>
      </c>
      <c r="C2036" s="0" t="n">
        <v>102.442</v>
      </c>
      <c r="D2036" s="0" t="n">
        <v>99.5983</v>
      </c>
      <c r="E2036" s="0" t="n">
        <v>98.7308</v>
      </c>
      <c r="F2036" s="0" t="n">
        <f aca="false">E2036</f>
        <v>98.7308</v>
      </c>
      <c r="G2036" s="0" t="n">
        <v>104.54</v>
      </c>
      <c r="H2036" s="0" t="n">
        <f aca="false">G2036</f>
        <v>104.54</v>
      </c>
      <c r="I2036" s="0" t="n">
        <f aca="false">H2036</f>
        <v>104.54</v>
      </c>
      <c r="J2036" s="0" t="n">
        <v>109.562</v>
      </c>
      <c r="K2036" s="0" t="n">
        <v>102.849</v>
      </c>
      <c r="L2036" s="0" t="n">
        <f aca="false">K2036</f>
        <v>102.849</v>
      </c>
      <c r="M2036" s="0" t="n">
        <v>102.095</v>
      </c>
      <c r="N2036" s="0" t="n">
        <v>100.361</v>
      </c>
      <c r="O2036" s="0" t="n">
        <v>96.4571</v>
      </c>
      <c r="P2036" s="0" t="n">
        <v>94.006</v>
      </c>
    </row>
    <row r="2037" customFormat="false" ht="15" hidden="false" customHeight="false" outlineLevel="0" collapsed="false">
      <c r="A2037" s="0" t="n">
        <v>40.661</v>
      </c>
      <c r="B2037" s="0" t="n">
        <v>105.873</v>
      </c>
      <c r="C2037" s="0" t="n">
        <v>102.441</v>
      </c>
      <c r="D2037" s="0" t="n">
        <v>99.598</v>
      </c>
      <c r="E2037" s="0" t="n">
        <v>98.7306</v>
      </c>
      <c r="F2037" s="0" t="n">
        <f aca="false">E2037</f>
        <v>98.7306</v>
      </c>
      <c r="G2037" s="0" t="n">
        <v>104.54</v>
      </c>
      <c r="H2037" s="0" t="n">
        <f aca="false">G2037</f>
        <v>104.54</v>
      </c>
      <c r="I2037" s="0" t="n">
        <f aca="false">H2037</f>
        <v>104.54</v>
      </c>
      <c r="J2037" s="0" t="n">
        <v>109.562</v>
      </c>
      <c r="K2037" s="0" t="n">
        <v>102.849</v>
      </c>
      <c r="L2037" s="0" t="n">
        <f aca="false">K2037</f>
        <v>102.849</v>
      </c>
      <c r="M2037" s="0" t="n">
        <v>102.095</v>
      </c>
      <c r="N2037" s="0" t="n">
        <v>100.361</v>
      </c>
      <c r="O2037" s="0" t="n">
        <v>96.4568</v>
      </c>
      <c r="P2037" s="0" t="n">
        <v>94.0057</v>
      </c>
    </row>
    <row r="2038" customFormat="false" ht="15" hidden="false" customHeight="false" outlineLevel="0" collapsed="false">
      <c r="A2038" s="0" t="n">
        <v>40.681</v>
      </c>
      <c r="B2038" s="0" t="n">
        <v>105.873</v>
      </c>
      <c r="C2038" s="0" t="n">
        <v>102.441</v>
      </c>
      <c r="D2038" s="0" t="n">
        <v>99.5978</v>
      </c>
      <c r="E2038" s="0" t="n">
        <v>98.7303</v>
      </c>
      <c r="F2038" s="0" t="n">
        <f aca="false">E2038</f>
        <v>98.7303</v>
      </c>
      <c r="G2038" s="0" t="n">
        <v>104.54</v>
      </c>
      <c r="H2038" s="0" t="n">
        <f aca="false">G2038</f>
        <v>104.54</v>
      </c>
      <c r="I2038" s="0" t="n">
        <f aca="false">H2038</f>
        <v>104.54</v>
      </c>
      <c r="J2038" s="0" t="n">
        <v>109.561</v>
      </c>
      <c r="K2038" s="0" t="n">
        <v>102.849</v>
      </c>
      <c r="L2038" s="0" t="n">
        <f aca="false">K2038</f>
        <v>102.849</v>
      </c>
      <c r="M2038" s="0" t="n">
        <v>102.095</v>
      </c>
      <c r="N2038" s="0" t="n">
        <v>100.361</v>
      </c>
      <c r="O2038" s="0" t="n">
        <v>96.4564</v>
      </c>
      <c r="P2038" s="0" t="n">
        <v>94.0053</v>
      </c>
    </row>
    <row r="2039" customFormat="false" ht="15" hidden="false" customHeight="false" outlineLevel="0" collapsed="false">
      <c r="A2039" s="0" t="n">
        <v>40.701</v>
      </c>
      <c r="B2039" s="0" t="n">
        <v>105.873</v>
      </c>
      <c r="C2039" s="0" t="n">
        <v>102.441</v>
      </c>
      <c r="D2039" s="0" t="n">
        <v>99.5974</v>
      </c>
      <c r="E2039" s="0" t="n">
        <v>98.73</v>
      </c>
      <c r="F2039" s="0" t="n">
        <f aca="false">E2039</f>
        <v>98.73</v>
      </c>
      <c r="G2039" s="0" t="n">
        <v>104.539</v>
      </c>
      <c r="H2039" s="0" t="n">
        <f aca="false">G2039</f>
        <v>104.539</v>
      </c>
      <c r="I2039" s="0" t="n">
        <f aca="false">H2039</f>
        <v>104.539</v>
      </c>
      <c r="J2039" s="0" t="n">
        <v>109.561</v>
      </c>
      <c r="K2039" s="0" t="n">
        <v>102.848</v>
      </c>
      <c r="L2039" s="0" t="n">
        <f aca="false">K2039</f>
        <v>102.848</v>
      </c>
      <c r="M2039" s="0" t="n">
        <v>102.094</v>
      </c>
      <c r="N2039" s="0" t="n">
        <v>100.36</v>
      </c>
      <c r="O2039" s="0" t="n">
        <v>96.456</v>
      </c>
      <c r="P2039" s="0" t="n">
        <v>94.0048</v>
      </c>
    </row>
    <row r="2040" customFormat="false" ht="15" hidden="false" customHeight="false" outlineLevel="0" collapsed="false">
      <c r="A2040" s="0" t="n">
        <v>40.721</v>
      </c>
      <c r="B2040" s="0" t="n">
        <v>105.873</v>
      </c>
      <c r="C2040" s="0" t="n">
        <v>102.44</v>
      </c>
      <c r="D2040" s="0" t="n">
        <v>99.5971</v>
      </c>
      <c r="E2040" s="0" t="n">
        <v>98.7296</v>
      </c>
      <c r="F2040" s="0" t="n">
        <f aca="false">E2040</f>
        <v>98.7296</v>
      </c>
      <c r="G2040" s="0" t="n">
        <v>104.539</v>
      </c>
      <c r="H2040" s="0" t="n">
        <f aca="false">G2040</f>
        <v>104.539</v>
      </c>
      <c r="I2040" s="0" t="n">
        <f aca="false">H2040</f>
        <v>104.539</v>
      </c>
      <c r="J2040" s="0" t="n">
        <v>109.56</v>
      </c>
      <c r="K2040" s="0" t="n">
        <v>102.848</v>
      </c>
      <c r="L2040" s="0" t="n">
        <f aca="false">K2040</f>
        <v>102.848</v>
      </c>
      <c r="M2040" s="0" t="n">
        <v>102.094</v>
      </c>
      <c r="N2040" s="0" t="n">
        <v>100.36</v>
      </c>
      <c r="O2040" s="0" t="n">
        <v>96.4555</v>
      </c>
      <c r="P2040" s="0" t="n">
        <v>94.0043</v>
      </c>
    </row>
    <row r="2041" customFormat="false" ht="15" hidden="false" customHeight="false" outlineLevel="0" collapsed="false">
      <c r="A2041" s="0" t="n">
        <v>40.741</v>
      </c>
      <c r="B2041" s="0" t="n">
        <v>105.873</v>
      </c>
      <c r="C2041" s="0" t="n">
        <v>102.44</v>
      </c>
      <c r="D2041" s="0" t="n">
        <v>99.5967</v>
      </c>
      <c r="E2041" s="0" t="n">
        <v>98.7292</v>
      </c>
      <c r="F2041" s="0" t="n">
        <f aca="false">E2041</f>
        <v>98.7292</v>
      </c>
      <c r="G2041" s="0" t="n">
        <v>104.538</v>
      </c>
      <c r="H2041" s="0" t="n">
        <f aca="false">G2041</f>
        <v>104.538</v>
      </c>
      <c r="I2041" s="0" t="n">
        <f aca="false">H2041</f>
        <v>104.538</v>
      </c>
      <c r="J2041" s="0" t="n">
        <v>109.56</v>
      </c>
      <c r="K2041" s="0" t="n">
        <v>102.847</v>
      </c>
      <c r="L2041" s="0" t="n">
        <f aca="false">K2041</f>
        <v>102.847</v>
      </c>
      <c r="M2041" s="0" t="n">
        <v>102.093</v>
      </c>
      <c r="N2041" s="0" t="n">
        <v>100.359</v>
      </c>
      <c r="O2041" s="0" t="n">
        <v>96.4549</v>
      </c>
      <c r="P2041" s="0" t="n">
        <v>94.0037</v>
      </c>
    </row>
    <row r="2042" customFormat="false" ht="15" hidden="false" customHeight="false" outlineLevel="0" collapsed="false">
      <c r="A2042" s="0" t="n">
        <v>40.761</v>
      </c>
      <c r="B2042" s="0" t="n">
        <v>105.872</v>
      </c>
      <c r="C2042" s="0" t="n">
        <v>102.44</v>
      </c>
      <c r="D2042" s="0" t="n">
        <v>99.5963</v>
      </c>
      <c r="E2042" s="0" t="n">
        <v>98.7287</v>
      </c>
      <c r="F2042" s="0" t="n">
        <f aca="false">E2042</f>
        <v>98.7287</v>
      </c>
      <c r="G2042" s="0" t="n">
        <v>104.538</v>
      </c>
      <c r="H2042" s="0" t="n">
        <f aca="false">G2042</f>
        <v>104.538</v>
      </c>
      <c r="I2042" s="0" t="n">
        <f aca="false">H2042</f>
        <v>104.538</v>
      </c>
      <c r="J2042" s="0" t="n">
        <v>109.559</v>
      </c>
      <c r="K2042" s="0" t="n">
        <v>102.847</v>
      </c>
      <c r="L2042" s="0" t="n">
        <f aca="false">K2042</f>
        <v>102.847</v>
      </c>
      <c r="M2042" s="0" t="n">
        <v>102.093</v>
      </c>
      <c r="N2042" s="0" t="n">
        <v>100.359</v>
      </c>
      <c r="O2042" s="0" t="n">
        <v>96.4543</v>
      </c>
      <c r="P2042" s="0" t="n">
        <v>94.003</v>
      </c>
    </row>
    <row r="2043" customFormat="false" ht="15" hidden="false" customHeight="false" outlineLevel="0" collapsed="false">
      <c r="A2043" s="0" t="n">
        <v>40.781</v>
      </c>
      <c r="B2043" s="0" t="n">
        <v>105.872</v>
      </c>
      <c r="C2043" s="0" t="n">
        <v>102.439</v>
      </c>
      <c r="D2043" s="0" t="n">
        <v>99.5959</v>
      </c>
      <c r="E2043" s="0" t="n">
        <v>98.7282</v>
      </c>
      <c r="F2043" s="0" t="n">
        <f aca="false">E2043</f>
        <v>98.7282</v>
      </c>
      <c r="G2043" s="0" t="n">
        <v>104.537</v>
      </c>
      <c r="H2043" s="0" t="n">
        <f aca="false">G2043</f>
        <v>104.537</v>
      </c>
      <c r="I2043" s="0" t="n">
        <f aca="false">H2043</f>
        <v>104.537</v>
      </c>
      <c r="J2043" s="0" t="n">
        <v>109.559</v>
      </c>
      <c r="K2043" s="0" t="n">
        <v>102.846</v>
      </c>
      <c r="L2043" s="0" t="n">
        <f aca="false">K2043</f>
        <v>102.846</v>
      </c>
      <c r="M2043" s="0" t="n">
        <v>102.092</v>
      </c>
      <c r="N2043" s="0" t="n">
        <v>100.358</v>
      </c>
      <c r="O2043" s="0" t="n">
        <v>96.4536</v>
      </c>
      <c r="P2043" s="0" t="n">
        <v>94.0023</v>
      </c>
    </row>
    <row r="2044" customFormat="false" ht="15" hidden="false" customHeight="false" outlineLevel="0" collapsed="false">
      <c r="A2044" s="0" t="n">
        <v>40.801</v>
      </c>
      <c r="B2044" s="0" t="n">
        <v>105.872</v>
      </c>
      <c r="C2044" s="0" t="n">
        <v>102.439</v>
      </c>
      <c r="D2044" s="0" t="n">
        <v>99.5954</v>
      </c>
      <c r="E2044" s="0" t="n">
        <v>98.7277</v>
      </c>
      <c r="F2044" s="0" t="n">
        <f aca="false">E2044</f>
        <v>98.7277</v>
      </c>
      <c r="G2044" s="0" t="n">
        <v>104.537</v>
      </c>
      <c r="H2044" s="0" t="n">
        <f aca="false">G2044</f>
        <v>104.537</v>
      </c>
      <c r="I2044" s="0" t="n">
        <f aca="false">H2044</f>
        <v>104.537</v>
      </c>
      <c r="J2044" s="0" t="n">
        <v>109.558</v>
      </c>
      <c r="K2044" s="0" t="n">
        <v>102.845</v>
      </c>
      <c r="L2044" s="0" t="n">
        <f aca="false">K2044</f>
        <v>102.845</v>
      </c>
      <c r="M2044" s="0" t="n">
        <v>102.092</v>
      </c>
      <c r="N2044" s="0" t="n">
        <v>100.357</v>
      </c>
      <c r="O2044" s="0" t="n">
        <v>96.4528</v>
      </c>
      <c r="P2044" s="0" t="n">
        <v>94.0015</v>
      </c>
    </row>
    <row r="2045" customFormat="false" ht="15" hidden="false" customHeight="false" outlineLevel="0" collapsed="false">
      <c r="A2045" s="0" t="n">
        <v>40.821</v>
      </c>
      <c r="B2045" s="0" t="n">
        <v>105.872</v>
      </c>
      <c r="C2045" s="0" t="n">
        <v>102.438</v>
      </c>
      <c r="D2045" s="0" t="n">
        <v>99.5949</v>
      </c>
      <c r="E2045" s="0" t="n">
        <v>98.7271</v>
      </c>
      <c r="F2045" s="0" t="n">
        <f aca="false">E2045</f>
        <v>98.7271</v>
      </c>
      <c r="G2045" s="0" t="n">
        <v>104.536</v>
      </c>
      <c r="H2045" s="0" t="n">
        <f aca="false">G2045</f>
        <v>104.536</v>
      </c>
      <c r="I2045" s="0" t="n">
        <f aca="false">H2045</f>
        <v>104.536</v>
      </c>
      <c r="J2045" s="0" t="n">
        <v>109.558</v>
      </c>
      <c r="K2045" s="0" t="n">
        <v>102.845</v>
      </c>
      <c r="L2045" s="0" t="n">
        <f aca="false">K2045</f>
        <v>102.845</v>
      </c>
      <c r="M2045" s="0" t="n">
        <v>102.091</v>
      </c>
      <c r="N2045" s="0" t="n">
        <v>100.357</v>
      </c>
      <c r="O2045" s="0" t="n">
        <v>96.4521</v>
      </c>
      <c r="P2045" s="0" t="n">
        <v>94.0007</v>
      </c>
    </row>
    <row r="2046" customFormat="false" ht="15" hidden="false" customHeight="false" outlineLevel="0" collapsed="false">
      <c r="A2046" s="0" t="n">
        <v>40.841</v>
      </c>
      <c r="B2046" s="0" t="n">
        <v>105.871</v>
      </c>
      <c r="C2046" s="0" t="n">
        <v>102.438</v>
      </c>
      <c r="D2046" s="0" t="n">
        <v>99.5944</v>
      </c>
      <c r="E2046" s="0" t="n">
        <v>98.7265</v>
      </c>
      <c r="F2046" s="0" t="n">
        <f aca="false">E2046</f>
        <v>98.7265</v>
      </c>
      <c r="G2046" s="0" t="n">
        <v>104.535</v>
      </c>
      <c r="H2046" s="0" t="n">
        <f aca="false">G2046</f>
        <v>104.535</v>
      </c>
      <c r="I2046" s="0" t="n">
        <f aca="false">H2046</f>
        <v>104.535</v>
      </c>
      <c r="J2046" s="0" t="n">
        <v>109.557</v>
      </c>
      <c r="K2046" s="0" t="n">
        <v>102.844</v>
      </c>
      <c r="L2046" s="0" t="n">
        <f aca="false">K2046</f>
        <v>102.844</v>
      </c>
      <c r="M2046" s="0" t="n">
        <v>102.09</v>
      </c>
      <c r="N2046" s="0" t="n">
        <v>100.356</v>
      </c>
      <c r="O2046" s="0" t="n">
        <v>96.4513</v>
      </c>
      <c r="P2046" s="0" t="n">
        <v>93.9998</v>
      </c>
    </row>
    <row r="2047" customFormat="false" ht="15" hidden="false" customHeight="false" outlineLevel="0" collapsed="false">
      <c r="A2047" s="0" t="n">
        <v>40.861</v>
      </c>
      <c r="B2047" s="0" t="n">
        <v>105.871</v>
      </c>
      <c r="C2047" s="0" t="n">
        <v>102.437</v>
      </c>
      <c r="D2047" s="0" t="n">
        <v>99.5939</v>
      </c>
      <c r="E2047" s="0" t="n">
        <v>98.7259</v>
      </c>
      <c r="F2047" s="0" t="n">
        <f aca="false">E2047</f>
        <v>98.7259</v>
      </c>
      <c r="G2047" s="0" t="n">
        <v>104.534</v>
      </c>
      <c r="H2047" s="0" t="n">
        <f aca="false">G2047</f>
        <v>104.534</v>
      </c>
      <c r="I2047" s="0" t="n">
        <f aca="false">H2047</f>
        <v>104.534</v>
      </c>
      <c r="J2047" s="0" t="n">
        <v>109.556</v>
      </c>
      <c r="K2047" s="0" t="n">
        <v>102.843</v>
      </c>
      <c r="L2047" s="0" t="n">
        <f aca="false">K2047</f>
        <v>102.843</v>
      </c>
      <c r="M2047" s="0" t="n">
        <v>102.089</v>
      </c>
      <c r="N2047" s="0" t="n">
        <v>100.355</v>
      </c>
      <c r="O2047" s="0" t="n">
        <v>96.4504</v>
      </c>
      <c r="P2047" s="0" t="n">
        <v>93.9989</v>
      </c>
    </row>
    <row r="2048" customFormat="false" ht="15" hidden="false" customHeight="false" outlineLevel="0" collapsed="false">
      <c r="A2048" s="0" t="n">
        <v>40.881</v>
      </c>
      <c r="B2048" s="0" t="n">
        <v>105.871</v>
      </c>
      <c r="C2048" s="0" t="n">
        <v>102.436</v>
      </c>
      <c r="D2048" s="0" t="n">
        <v>99.5934</v>
      </c>
      <c r="E2048" s="0" t="n">
        <v>98.7253</v>
      </c>
      <c r="F2048" s="0" t="n">
        <f aca="false">E2048</f>
        <v>98.7253</v>
      </c>
      <c r="G2048" s="0" t="n">
        <v>104.534</v>
      </c>
      <c r="H2048" s="0" t="n">
        <f aca="false">G2048</f>
        <v>104.534</v>
      </c>
      <c r="I2048" s="0" t="n">
        <f aca="false">H2048</f>
        <v>104.534</v>
      </c>
      <c r="J2048" s="0" t="n">
        <v>109.556</v>
      </c>
      <c r="K2048" s="0" t="n">
        <v>102.842</v>
      </c>
      <c r="L2048" s="0" t="n">
        <f aca="false">K2048</f>
        <v>102.842</v>
      </c>
      <c r="M2048" s="0" t="n">
        <v>102.089</v>
      </c>
      <c r="N2048" s="0" t="n">
        <v>100.354</v>
      </c>
      <c r="O2048" s="0" t="n">
        <v>96.4495</v>
      </c>
      <c r="P2048" s="0" t="n">
        <v>93.998</v>
      </c>
    </row>
    <row r="2049" customFormat="false" ht="15" hidden="false" customHeight="false" outlineLevel="0" collapsed="false">
      <c r="A2049" s="0" t="n">
        <v>40.901</v>
      </c>
      <c r="B2049" s="0" t="n">
        <v>105.871</v>
      </c>
      <c r="C2049" s="0" t="n">
        <v>102.436</v>
      </c>
      <c r="D2049" s="0" t="n">
        <v>99.5928</v>
      </c>
      <c r="E2049" s="0" t="n">
        <v>98.7246</v>
      </c>
      <c r="F2049" s="0" t="n">
        <f aca="false">E2049</f>
        <v>98.7246</v>
      </c>
      <c r="G2049" s="0" t="n">
        <v>104.533</v>
      </c>
      <c r="H2049" s="0" t="n">
        <f aca="false">G2049</f>
        <v>104.533</v>
      </c>
      <c r="I2049" s="0" t="n">
        <f aca="false">H2049</f>
        <v>104.533</v>
      </c>
      <c r="J2049" s="0" t="n">
        <v>109.555</v>
      </c>
      <c r="K2049" s="0" t="n">
        <v>102.842</v>
      </c>
      <c r="L2049" s="0" t="n">
        <f aca="false">K2049</f>
        <v>102.842</v>
      </c>
      <c r="M2049" s="0" t="n">
        <v>102.088</v>
      </c>
      <c r="N2049" s="0" t="n">
        <v>100.353</v>
      </c>
      <c r="O2049" s="0" t="n">
        <v>96.4486</v>
      </c>
      <c r="P2049" s="0" t="n">
        <v>93.997</v>
      </c>
    </row>
    <row r="2050" customFormat="false" ht="15" hidden="false" customHeight="false" outlineLevel="0" collapsed="false">
      <c r="A2050" s="0" t="n">
        <v>40.921</v>
      </c>
      <c r="B2050" s="0" t="n">
        <v>105.87</v>
      </c>
      <c r="C2050" s="0" t="n">
        <v>102.435</v>
      </c>
      <c r="D2050" s="0" t="n">
        <v>99.5922</v>
      </c>
      <c r="E2050" s="0" t="n">
        <v>98.7239</v>
      </c>
      <c r="F2050" s="0" t="n">
        <f aca="false">E2050</f>
        <v>98.7239</v>
      </c>
      <c r="G2050" s="0" t="n">
        <v>104.532</v>
      </c>
      <c r="H2050" s="0" t="n">
        <f aca="false">G2050</f>
        <v>104.532</v>
      </c>
      <c r="I2050" s="0" t="n">
        <f aca="false">H2050</f>
        <v>104.532</v>
      </c>
      <c r="J2050" s="0" t="n">
        <v>109.554</v>
      </c>
      <c r="K2050" s="0" t="n">
        <v>102.841</v>
      </c>
      <c r="L2050" s="0" t="n">
        <f aca="false">K2050</f>
        <v>102.841</v>
      </c>
      <c r="M2050" s="0" t="n">
        <v>102.087</v>
      </c>
      <c r="N2050" s="0" t="n">
        <v>100.352</v>
      </c>
      <c r="O2050" s="0" t="n">
        <v>96.4477</v>
      </c>
      <c r="P2050" s="0" t="n">
        <v>93.996</v>
      </c>
    </row>
    <row r="2051" customFormat="false" ht="15" hidden="false" customHeight="false" outlineLevel="0" collapsed="false">
      <c r="A2051" s="0" t="n">
        <v>40.941</v>
      </c>
      <c r="B2051" s="0" t="n">
        <v>105.87</v>
      </c>
      <c r="C2051" s="0" t="n">
        <v>102.435</v>
      </c>
      <c r="D2051" s="0" t="n">
        <v>99.5917</v>
      </c>
      <c r="E2051" s="0" t="n">
        <v>98.7233</v>
      </c>
      <c r="F2051" s="0" t="n">
        <f aca="false">E2051</f>
        <v>98.7233</v>
      </c>
      <c r="G2051" s="0" t="n">
        <v>104.531</v>
      </c>
      <c r="H2051" s="0" t="n">
        <f aca="false">G2051</f>
        <v>104.531</v>
      </c>
      <c r="I2051" s="0" t="n">
        <f aca="false">H2051</f>
        <v>104.531</v>
      </c>
      <c r="J2051" s="0" t="n">
        <v>109.553</v>
      </c>
      <c r="K2051" s="0" t="n">
        <v>102.84</v>
      </c>
      <c r="L2051" s="0" t="n">
        <f aca="false">K2051</f>
        <v>102.84</v>
      </c>
      <c r="M2051" s="0" t="n">
        <v>102.086</v>
      </c>
      <c r="N2051" s="0" t="n">
        <v>100.352</v>
      </c>
      <c r="O2051" s="0" t="n">
        <v>96.4468</v>
      </c>
      <c r="P2051" s="0" t="n">
        <v>93.995</v>
      </c>
    </row>
    <row r="2052" customFormat="false" ht="15" hidden="false" customHeight="false" outlineLevel="0" collapsed="false">
      <c r="A2052" s="0" t="n">
        <v>40.961</v>
      </c>
      <c r="B2052" s="0" t="n">
        <v>105.87</v>
      </c>
      <c r="C2052" s="0" t="n">
        <v>102.434</v>
      </c>
      <c r="D2052" s="0" t="n">
        <v>99.5911</v>
      </c>
      <c r="E2052" s="0" t="n">
        <v>98.7226</v>
      </c>
      <c r="F2052" s="0" t="n">
        <f aca="false">E2052</f>
        <v>98.7226</v>
      </c>
      <c r="G2052" s="0" t="n">
        <v>104.53</v>
      </c>
      <c r="H2052" s="0" t="n">
        <f aca="false">G2052</f>
        <v>104.53</v>
      </c>
      <c r="I2052" s="0" t="n">
        <f aca="false">H2052</f>
        <v>104.53</v>
      </c>
      <c r="J2052" s="0" t="n">
        <v>109.552</v>
      </c>
      <c r="K2052" s="0" t="n">
        <v>102.839</v>
      </c>
      <c r="L2052" s="0" t="n">
        <f aca="false">K2052</f>
        <v>102.839</v>
      </c>
      <c r="M2052" s="0" t="n">
        <v>102.085</v>
      </c>
      <c r="N2052" s="0" t="n">
        <v>100.351</v>
      </c>
      <c r="O2052" s="0" t="n">
        <v>96.4458</v>
      </c>
      <c r="P2052" s="0" t="n">
        <v>93.994</v>
      </c>
    </row>
    <row r="2053" customFormat="false" ht="15" hidden="false" customHeight="false" outlineLevel="0" collapsed="false">
      <c r="A2053" s="0" t="n">
        <v>40.981</v>
      </c>
      <c r="B2053" s="0" t="n">
        <v>105.87</v>
      </c>
      <c r="C2053" s="0" t="n">
        <v>102.434</v>
      </c>
      <c r="D2053" s="0" t="n">
        <v>99.5905</v>
      </c>
      <c r="E2053" s="0" t="n">
        <v>98.7219</v>
      </c>
      <c r="F2053" s="0" t="n">
        <f aca="false">E2053</f>
        <v>98.7219</v>
      </c>
      <c r="G2053" s="0" t="n">
        <v>104.529</v>
      </c>
      <c r="H2053" s="0" t="n">
        <f aca="false">G2053</f>
        <v>104.529</v>
      </c>
      <c r="I2053" s="0" t="n">
        <f aca="false">H2053</f>
        <v>104.529</v>
      </c>
      <c r="J2053" s="0" t="n">
        <v>109.552</v>
      </c>
      <c r="K2053" s="0" t="n">
        <v>102.838</v>
      </c>
      <c r="L2053" s="0" t="n">
        <f aca="false">K2053</f>
        <v>102.838</v>
      </c>
      <c r="M2053" s="0" t="n">
        <v>102.084</v>
      </c>
      <c r="N2053" s="0" t="n">
        <v>100.35</v>
      </c>
      <c r="O2053" s="0" t="n">
        <v>96.4449</v>
      </c>
      <c r="P2053" s="0" t="n">
        <v>93.993</v>
      </c>
    </row>
    <row r="2054" customFormat="false" ht="15" hidden="false" customHeight="false" outlineLevel="0" collapsed="false">
      <c r="A2054" s="0" t="n">
        <v>41.001</v>
      </c>
      <c r="B2054" s="0" t="n">
        <v>105.869</v>
      </c>
      <c r="C2054" s="0" t="n">
        <v>102.433</v>
      </c>
      <c r="D2054" s="0" t="n">
        <v>99.5899</v>
      </c>
      <c r="E2054" s="0" t="n">
        <v>98.7213</v>
      </c>
      <c r="F2054" s="0" t="n">
        <f aca="false">E2054</f>
        <v>98.7213</v>
      </c>
      <c r="G2054" s="0" t="n">
        <v>104.529</v>
      </c>
      <c r="H2054" s="0" t="n">
        <f aca="false">G2054</f>
        <v>104.529</v>
      </c>
      <c r="I2054" s="0" t="n">
        <f aca="false">H2054</f>
        <v>104.529</v>
      </c>
      <c r="J2054" s="0" t="n">
        <v>109.551</v>
      </c>
      <c r="K2054" s="0" t="n">
        <v>102.837</v>
      </c>
      <c r="L2054" s="0" t="n">
        <f aca="false">K2054</f>
        <v>102.837</v>
      </c>
      <c r="M2054" s="0" t="n">
        <v>102.083</v>
      </c>
      <c r="N2054" s="0" t="n">
        <v>100.349</v>
      </c>
      <c r="O2054" s="0" t="n">
        <v>96.4439</v>
      </c>
      <c r="P2054" s="0" t="n">
        <v>93.992</v>
      </c>
    </row>
    <row r="2055" customFormat="false" ht="15" hidden="false" customHeight="false" outlineLevel="0" collapsed="false">
      <c r="A2055" s="0" t="n">
        <v>41.021</v>
      </c>
      <c r="B2055" s="0" t="n">
        <v>105.869</v>
      </c>
      <c r="C2055" s="0" t="n">
        <v>102.433</v>
      </c>
      <c r="D2055" s="0" t="n">
        <v>99.5893</v>
      </c>
      <c r="E2055" s="0" t="n">
        <v>98.7206</v>
      </c>
      <c r="F2055" s="0" t="n">
        <f aca="false">E2055</f>
        <v>98.7206</v>
      </c>
      <c r="G2055" s="0" t="n">
        <v>104.528</v>
      </c>
      <c r="H2055" s="0" t="n">
        <f aca="false">G2055</f>
        <v>104.528</v>
      </c>
      <c r="I2055" s="0" t="n">
        <f aca="false">H2055</f>
        <v>104.528</v>
      </c>
      <c r="J2055" s="0" t="n">
        <v>109.55</v>
      </c>
      <c r="K2055" s="0" t="n">
        <v>102.836</v>
      </c>
      <c r="L2055" s="0" t="n">
        <f aca="false">K2055</f>
        <v>102.836</v>
      </c>
      <c r="M2055" s="0" t="n">
        <v>102.083</v>
      </c>
      <c r="N2055" s="0" t="n">
        <v>100.348</v>
      </c>
      <c r="O2055" s="0" t="n">
        <v>96.443</v>
      </c>
      <c r="P2055" s="0" t="n">
        <v>93.9911</v>
      </c>
    </row>
    <row r="2056" customFormat="false" ht="15" hidden="false" customHeight="false" outlineLevel="0" collapsed="false">
      <c r="A2056" s="0" t="n">
        <v>41.041</v>
      </c>
      <c r="B2056" s="0" t="n">
        <v>105.869</v>
      </c>
      <c r="C2056" s="0" t="n">
        <v>102.432</v>
      </c>
      <c r="D2056" s="0" t="n">
        <v>99.5887</v>
      </c>
      <c r="E2056" s="0" t="n">
        <v>98.72</v>
      </c>
      <c r="F2056" s="0" t="n">
        <f aca="false">E2056</f>
        <v>98.72</v>
      </c>
      <c r="G2056" s="0" t="n">
        <v>104.527</v>
      </c>
      <c r="H2056" s="0" t="n">
        <f aca="false">G2056</f>
        <v>104.527</v>
      </c>
      <c r="I2056" s="0" t="n">
        <f aca="false">H2056</f>
        <v>104.527</v>
      </c>
      <c r="J2056" s="0" t="n">
        <v>109.549</v>
      </c>
      <c r="K2056" s="0" t="n">
        <v>102.836</v>
      </c>
      <c r="L2056" s="0" t="n">
        <f aca="false">K2056</f>
        <v>102.836</v>
      </c>
      <c r="M2056" s="0" t="n">
        <v>102.082</v>
      </c>
      <c r="N2056" s="0" t="n">
        <v>100.347</v>
      </c>
      <c r="O2056" s="0" t="n">
        <v>96.4421</v>
      </c>
      <c r="P2056" s="0" t="n">
        <v>93.9901</v>
      </c>
    </row>
    <row r="2057" customFormat="false" ht="15" hidden="false" customHeight="false" outlineLevel="0" collapsed="false">
      <c r="A2057" s="0" t="n">
        <v>41.061</v>
      </c>
      <c r="B2057" s="0" t="n">
        <v>105.869</v>
      </c>
      <c r="C2057" s="0" t="n">
        <v>102.432</v>
      </c>
      <c r="D2057" s="0" t="n">
        <v>99.5882</v>
      </c>
      <c r="E2057" s="0" t="n">
        <v>98.7193</v>
      </c>
      <c r="F2057" s="0" t="n">
        <f aca="false">E2057</f>
        <v>98.7193</v>
      </c>
      <c r="G2057" s="0" t="n">
        <v>104.526</v>
      </c>
      <c r="H2057" s="0" t="n">
        <f aca="false">G2057</f>
        <v>104.526</v>
      </c>
      <c r="I2057" s="0" t="n">
        <f aca="false">H2057</f>
        <v>104.526</v>
      </c>
      <c r="J2057" s="0" t="n">
        <v>109.549</v>
      </c>
      <c r="K2057" s="0" t="n">
        <v>102.835</v>
      </c>
      <c r="L2057" s="0" t="n">
        <f aca="false">K2057</f>
        <v>102.835</v>
      </c>
      <c r="M2057" s="0" t="n">
        <v>102.081</v>
      </c>
      <c r="N2057" s="0" t="n">
        <v>100.346</v>
      </c>
      <c r="O2057" s="0" t="n">
        <v>96.4412</v>
      </c>
      <c r="P2057" s="0" t="n">
        <v>93.9891</v>
      </c>
    </row>
    <row r="2058" customFormat="false" ht="15" hidden="false" customHeight="false" outlineLevel="0" collapsed="false">
      <c r="A2058" s="0" t="n">
        <v>41.081</v>
      </c>
      <c r="B2058" s="0" t="n">
        <v>105.869</v>
      </c>
      <c r="C2058" s="0" t="n">
        <v>102.431</v>
      </c>
      <c r="D2058" s="0" t="n">
        <v>99.5876</v>
      </c>
      <c r="E2058" s="0" t="n">
        <v>98.7187</v>
      </c>
      <c r="F2058" s="0" t="n">
        <f aca="false">E2058</f>
        <v>98.7187</v>
      </c>
      <c r="G2058" s="0" t="n">
        <v>104.525</v>
      </c>
      <c r="H2058" s="0" t="n">
        <f aca="false">G2058</f>
        <v>104.525</v>
      </c>
      <c r="I2058" s="0" t="n">
        <f aca="false">H2058</f>
        <v>104.525</v>
      </c>
      <c r="J2058" s="0" t="n">
        <v>109.548</v>
      </c>
      <c r="K2058" s="0" t="n">
        <v>102.834</v>
      </c>
      <c r="L2058" s="0" t="n">
        <f aca="false">K2058</f>
        <v>102.834</v>
      </c>
      <c r="M2058" s="0" t="n">
        <v>102.08</v>
      </c>
      <c r="N2058" s="0" t="n">
        <v>100.346</v>
      </c>
      <c r="O2058" s="0" t="n">
        <v>96.4403</v>
      </c>
      <c r="P2058" s="0" t="n">
        <v>93.9882</v>
      </c>
    </row>
    <row r="2059" customFormat="false" ht="15" hidden="false" customHeight="false" outlineLevel="0" collapsed="false">
      <c r="A2059" s="0" t="n">
        <v>41.101</v>
      </c>
      <c r="B2059" s="0" t="n">
        <v>105.869</v>
      </c>
      <c r="C2059" s="0" t="n">
        <v>102.431</v>
      </c>
      <c r="D2059" s="0" t="n">
        <v>99.5871</v>
      </c>
      <c r="E2059" s="0" t="n">
        <v>98.7182</v>
      </c>
      <c r="F2059" s="0" t="n">
        <f aca="false">E2059</f>
        <v>98.7182</v>
      </c>
      <c r="G2059" s="0" t="n">
        <v>104.525</v>
      </c>
      <c r="H2059" s="0" t="n">
        <f aca="false">G2059</f>
        <v>104.525</v>
      </c>
      <c r="I2059" s="0" t="n">
        <f aca="false">H2059</f>
        <v>104.525</v>
      </c>
      <c r="J2059" s="0" t="n">
        <v>109.547</v>
      </c>
      <c r="K2059" s="0" t="n">
        <v>102.833</v>
      </c>
      <c r="L2059" s="0" t="n">
        <f aca="false">K2059</f>
        <v>102.833</v>
      </c>
      <c r="M2059" s="0" t="n">
        <v>102.079</v>
      </c>
      <c r="N2059" s="0" t="n">
        <v>100.345</v>
      </c>
      <c r="O2059" s="0" t="n">
        <v>96.4395</v>
      </c>
      <c r="P2059" s="0" t="n">
        <v>93.9873</v>
      </c>
    </row>
    <row r="2060" customFormat="false" ht="15" hidden="false" customHeight="false" outlineLevel="0" collapsed="false">
      <c r="A2060" s="0" t="n">
        <v>41.121</v>
      </c>
      <c r="B2060" s="0" t="n">
        <v>105.869</v>
      </c>
      <c r="C2060" s="0" t="n">
        <v>102.43</v>
      </c>
      <c r="D2060" s="0" t="n">
        <v>99.5866</v>
      </c>
      <c r="E2060" s="0" t="n">
        <v>98.7176</v>
      </c>
      <c r="F2060" s="0" t="n">
        <f aca="false">E2060</f>
        <v>98.7176</v>
      </c>
      <c r="G2060" s="0" t="n">
        <v>104.524</v>
      </c>
      <c r="H2060" s="0" t="n">
        <f aca="false">G2060</f>
        <v>104.524</v>
      </c>
      <c r="I2060" s="0" t="n">
        <f aca="false">H2060</f>
        <v>104.524</v>
      </c>
      <c r="J2060" s="0" t="n">
        <v>109.546</v>
      </c>
      <c r="K2060" s="0" t="n">
        <v>102.832</v>
      </c>
      <c r="L2060" s="0" t="n">
        <f aca="false">K2060</f>
        <v>102.832</v>
      </c>
      <c r="M2060" s="0" t="n">
        <v>102.079</v>
      </c>
      <c r="N2060" s="0" t="n">
        <v>100.344</v>
      </c>
      <c r="O2060" s="0" t="n">
        <v>96.4387</v>
      </c>
      <c r="P2060" s="0" t="n">
        <v>93.9864</v>
      </c>
    </row>
    <row r="2061" customFormat="false" ht="15" hidden="false" customHeight="false" outlineLevel="0" collapsed="false">
      <c r="A2061" s="0" t="n">
        <v>41.141</v>
      </c>
      <c r="B2061" s="0" t="n">
        <v>105.869</v>
      </c>
      <c r="C2061" s="0" t="n">
        <v>102.43</v>
      </c>
      <c r="D2061" s="0" t="n">
        <v>99.5861</v>
      </c>
      <c r="E2061" s="0" t="n">
        <v>98.7171</v>
      </c>
      <c r="F2061" s="0" t="n">
        <f aca="false">E2061</f>
        <v>98.7171</v>
      </c>
      <c r="G2061" s="0" t="n">
        <v>104.523</v>
      </c>
      <c r="H2061" s="0" t="n">
        <f aca="false">G2061</f>
        <v>104.523</v>
      </c>
      <c r="I2061" s="0" t="n">
        <f aca="false">H2061</f>
        <v>104.523</v>
      </c>
      <c r="J2061" s="0" t="n">
        <v>109.546</v>
      </c>
      <c r="K2061" s="0" t="n">
        <v>102.832</v>
      </c>
      <c r="L2061" s="0" t="n">
        <f aca="false">K2061</f>
        <v>102.832</v>
      </c>
      <c r="M2061" s="0" t="n">
        <v>102.078</v>
      </c>
      <c r="N2061" s="0" t="n">
        <v>100.343</v>
      </c>
      <c r="O2061" s="0" t="n">
        <v>96.4379</v>
      </c>
      <c r="P2061" s="0" t="n">
        <v>93.9856</v>
      </c>
    </row>
    <row r="2062" customFormat="false" ht="15" hidden="false" customHeight="false" outlineLevel="0" collapsed="false">
      <c r="A2062" s="0" t="n">
        <v>41.161</v>
      </c>
      <c r="B2062" s="0" t="n">
        <v>105.869</v>
      </c>
      <c r="C2062" s="0" t="n">
        <v>102.429</v>
      </c>
      <c r="D2062" s="0" t="n">
        <v>99.5856</v>
      </c>
      <c r="E2062" s="0" t="n">
        <v>98.7166</v>
      </c>
      <c r="F2062" s="0" t="n">
        <f aca="false">E2062</f>
        <v>98.7166</v>
      </c>
      <c r="G2062" s="0" t="n">
        <v>104.523</v>
      </c>
      <c r="H2062" s="0" t="n">
        <f aca="false">G2062</f>
        <v>104.523</v>
      </c>
      <c r="I2062" s="0" t="n">
        <f aca="false">H2062</f>
        <v>104.523</v>
      </c>
      <c r="J2062" s="0" t="n">
        <v>109.545</v>
      </c>
      <c r="K2062" s="0" t="n">
        <v>102.831</v>
      </c>
      <c r="L2062" s="0" t="n">
        <f aca="false">K2062</f>
        <v>102.831</v>
      </c>
      <c r="M2062" s="0" t="n">
        <v>102.077</v>
      </c>
      <c r="N2062" s="0" t="n">
        <v>100.342</v>
      </c>
      <c r="O2062" s="0" t="n">
        <v>96.4371</v>
      </c>
      <c r="P2062" s="0" t="n">
        <v>93.9848</v>
      </c>
    </row>
    <row r="2063" customFormat="false" ht="15" hidden="false" customHeight="false" outlineLevel="0" collapsed="false">
      <c r="A2063" s="0" t="n">
        <v>41.181</v>
      </c>
      <c r="B2063" s="0" t="n">
        <v>105.869</v>
      </c>
      <c r="C2063" s="0" t="n">
        <v>102.429</v>
      </c>
      <c r="D2063" s="0" t="n">
        <v>99.5852</v>
      </c>
      <c r="E2063" s="0" t="n">
        <v>98.7161</v>
      </c>
      <c r="F2063" s="0" t="n">
        <f aca="false">E2063</f>
        <v>98.7161</v>
      </c>
      <c r="G2063" s="0" t="n">
        <v>104.522</v>
      </c>
      <c r="H2063" s="0" t="n">
        <f aca="false">G2063</f>
        <v>104.522</v>
      </c>
      <c r="I2063" s="0" t="n">
        <f aca="false">H2063</f>
        <v>104.522</v>
      </c>
      <c r="J2063" s="0" t="n">
        <v>109.544</v>
      </c>
      <c r="K2063" s="0" t="n">
        <v>102.83</v>
      </c>
      <c r="L2063" s="0" t="n">
        <f aca="false">K2063</f>
        <v>102.83</v>
      </c>
      <c r="M2063" s="0" t="n">
        <v>102.076</v>
      </c>
      <c r="N2063" s="0" t="n">
        <v>100.342</v>
      </c>
      <c r="O2063" s="0" t="n">
        <v>96.4364</v>
      </c>
      <c r="P2063" s="0" t="n">
        <v>93.984</v>
      </c>
    </row>
    <row r="2064" customFormat="false" ht="15" hidden="false" customHeight="false" outlineLevel="0" collapsed="false">
      <c r="A2064" s="0" t="n">
        <v>41.201</v>
      </c>
      <c r="B2064" s="0" t="n">
        <v>105.869</v>
      </c>
      <c r="C2064" s="0" t="n">
        <v>102.429</v>
      </c>
      <c r="D2064" s="0" t="n">
        <v>99.5848</v>
      </c>
      <c r="E2064" s="0" t="n">
        <v>98.7157</v>
      </c>
      <c r="F2064" s="0" t="n">
        <f aca="false">E2064</f>
        <v>98.7157</v>
      </c>
      <c r="G2064" s="0" t="n">
        <v>104.521</v>
      </c>
      <c r="H2064" s="0" t="n">
        <f aca="false">G2064</f>
        <v>104.521</v>
      </c>
      <c r="I2064" s="0" t="n">
        <f aca="false">H2064</f>
        <v>104.521</v>
      </c>
      <c r="J2064" s="0" t="n">
        <v>109.544</v>
      </c>
      <c r="K2064" s="0" t="n">
        <v>102.83</v>
      </c>
      <c r="L2064" s="0" t="n">
        <f aca="false">K2064</f>
        <v>102.83</v>
      </c>
      <c r="M2064" s="0" t="n">
        <v>102.076</v>
      </c>
      <c r="N2064" s="0" t="n">
        <v>100.341</v>
      </c>
      <c r="O2064" s="0" t="n">
        <v>96.4357</v>
      </c>
      <c r="P2064" s="0" t="n">
        <v>93.9833</v>
      </c>
    </row>
    <row r="2065" customFormat="false" ht="15" hidden="false" customHeight="false" outlineLevel="0" collapsed="false">
      <c r="A2065" s="0" t="n">
        <v>41.221</v>
      </c>
      <c r="B2065" s="0" t="n">
        <v>105.869</v>
      </c>
      <c r="C2065" s="0" t="n">
        <v>102.428</v>
      </c>
      <c r="D2065" s="0" t="n">
        <v>99.5844</v>
      </c>
      <c r="E2065" s="0" t="n">
        <v>98.7152</v>
      </c>
      <c r="F2065" s="0" t="n">
        <f aca="false">E2065</f>
        <v>98.7152</v>
      </c>
      <c r="G2065" s="0" t="n">
        <v>104.521</v>
      </c>
      <c r="H2065" s="0" t="n">
        <f aca="false">G2065</f>
        <v>104.521</v>
      </c>
      <c r="I2065" s="0" t="n">
        <f aca="false">H2065</f>
        <v>104.521</v>
      </c>
      <c r="J2065" s="0" t="n">
        <v>109.543</v>
      </c>
      <c r="K2065" s="0" t="n">
        <v>102.829</v>
      </c>
      <c r="L2065" s="0" t="n">
        <f aca="false">K2065</f>
        <v>102.829</v>
      </c>
      <c r="M2065" s="0" t="n">
        <v>102.075</v>
      </c>
      <c r="N2065" s="0" t="n">
        <v>100.341</v>
      </c>
      <c r="O2065" s="0" t="n">
        <v>96.435</v>
      </c>
      <c r="P2065" s="0" t="n">
        <v>93.9826</v>
      </c>
    </row>
    <row r="2066" customFormat="false" ht="15" hidden="false" customHeight="false" outlineLevel="0" collapsed="false">
      <c r="A2066" s="0" t="n">
        <v>41.241</v>
      </c>
      <c r="B2066" s="0" t="n">
        <v>105.869</v>
      </c>
      <c r="C2066" s="0" t="n">
        <v>102.428</v>
      </c>
      <c r="D2066" s="0" t="n">
        <v>99.584</v>
      </c>
      <c r="E2066" s="0" t="n">
        <v>98.7149</v>
      </c>
      <c r="F2066" s="0" t="n">
        <f aca="false">E2066</f>
        <v>98.7149</v>
      </c>
      <c r="G2066" s="0" t="n">
        <v>104.52</v>
      </c>
      <c r="H2066" s="0" t="n">
        <f aca="false">G2066</f>
        <v>104.52</v>
      </c>
      <c r="I2066" s="0" t="n">
        <f aca="false">H2066</f>
        <v>104.52</v>
      </c>
      <c r="J2066" s="0" t="n">
        <v>109.543</v>
      </c>
      <c r="K2066" s="0" t="n">
        <v>102.829</v>
      </c>
      <c r="L2066" s="0" t="n">
        <f aca="false">K2066</f>
        <v>102.829</v>
      </c>
      <c r="M2066" s="0" t="n">
        <v>102.075</v>
      </c>
      <c r="N2066" s="0" t="n">
        <v>100.34</v>
      </c>
      <c r="O2066" s="0" t="n">
        <v>96.4344</v>
      </c>
      <c r="P2066" s="0" t="n">
        <v>93.9819</v>
      </c>
    </row>
    <row r="2067" customFormat="false" ht="15" hidden="false" customHeight="false" outlineLevel="0" collapsed="false">
      <c r="A2067" s="0" t="n">
        <v>41.261</v>
      </c>
      <c r="B2067" s="0" t="n">
        <v>105.869</v>
      </c>
      <c r="C2067" s="0" t="n">
        <v>102.428</v>
      </c>
      <c r="D2067" s="0" t="n">
        <v>99.5837</v>
      </c>
      <c r="E2067" s="0" t="n">
        <v>98.7145</v>
      </c>
      <c r="F2067" s="0" t="n">
        <f aca="false">E2067</f>
        <v>98.7145</v>
      </c>
      <c r="G2067" s="0" t="n">
        <v>104.52</v>
      </c>
      <c r="H2067" s="0" t="n">
        <f aca="false">G2067</f>
        <v>104.52</v>
      </c>
      <c r="I2067" s="0" t="n">
        <f aca="false">H2067</f>
        <v>104.52</v>
      </c>
      <c r="J2067" s="0" t="n">
        <v>109.542</v>
      </c>
      <c r="K2067" s="0" t="n">
        <v>102.828</v>
      </c>
      <c r="L2067" s="0" t="n">
        <f aca="false">K2067</f>
        <v>102.828</v>
      </c>
      <c r="M2067" s="0" t="n">
        <v>102.074</v>
      </c>
      <c r="N2067" s="0" t="n">
        <v>100.339</v>
      </c>
      <c r="O2067" s="0" t="n">
        <v>96.4338</v>
      </c>
      <c r="P2067" s="0" t="n">
        <v>93.9812</v>
      </c>
    </row>
    <row r="2068" customFormat="false" ht="15" hidden="false" customHeight="false" outlineLevel="0" collapsed="false">
      <c r="A2068" s="0" t="n">
        <v>41.281</v>
      </c>
      <c r="B2068" s="0" t="n">
        <v>105.869</v>
      </c>
      <c r="C2068" s="0" t="n">
        <v>102.427</v>
      </c>
      <c r="D2068" s="0" t="n">
        <v>99.5833</v>
      </c>
      <c r="E2068" s="0" t="n">
        <v>98.7141</v>
      </c>
      <c r="F2068" s="0" t="n">
        <f aca="false">E2068</f>
        <v>98.7141</v>
      </c>
      <c r="G2068" s="0" t="n">
        <v>104.519</v>
      </c>
      <c r="H2068" s="0" t="n">
        <f aca="false">G2068</f>
        <v>104.519</v>
      </c>
      <c r="I2068" s="0" t="n">
        <f aca="false">H2068</f>
        <v>104.519</v>
      </c>
      <c r="J2068" s="0" t="n">
        <v>109.541</v>
      </c>
      <c r="K2068" s="0" t="n">
        <v>102.828</v>
      </c>
      <c r="L2068" s="0" t="n">
        <f aca="false">K2068</f>
        <v>102.828</v>
      </c>
      <c r="M2068" s="0" t="n">
        <v>102.074</v>
      </c>
      <c r="N2068" s="0" t="n">
        <v>100.339</v>
      </c>
      <c r="O2068" s="0" t="n">
        <v>96.4332</v>
      </c>
      <c r="P2068" s="0" t="n">
        <v>93.9806</v>
      </c>
    </row>
    <row r="2069" customFormat="false" ht="15" hidden="false" customHeight="false" outlineLevel="0" collapsed="false">
      <c r="A2069" s="0" t="n">
        <v>41.301</v>
      </c>
      <c r="B2069" s="0" t="n">
        <v>105.869</v>
      </c>
      <c r="C2069" s="0" t="n">
        <v>102.427</v>
      </c>
      <c r="D2069" s="0" t="n">
        <v>99.583</v>
      </c>
      <c r="E2069" s="0" t="n">
        <v>98.7138</v>
      </c>
      <c r="F2069" s="0" t="n">
        <f aca="false">E2069</f>
        <v>98.7138</v>
      </c>
      <c r="G2069" s="0" t="n">
        <v>104.519</v>
      </c>
      <c r="H2069" s="0" t="n">
        <f aca="false">G2069</f>
        <v>104.519</v>
      </c>
      <c r="I2069" s="0" t="n">
        <f aca="false">H2069</f>
        <v>104.519</v>
      </c>
      <c r="J2069" s="0" t="n">
        <v>109.541</v>
      </c>
      <c r="K2069" s="0" t="n">
        <v>102.827</v>
      </c>
      <c r="L2069" s="0" t="n">
        <f aca="false">K2069</f>
        <v>102.827</v>
      </c>
      <c r="M2069" s="0" t="n">
        <v>102.073</v>
      </c>
      <c r="N2069" s="0" t="n">
        <v>100.338</v>
      </c>
      <c r="O2069" s="0" t="n">
        <v>96.4326</v>
      </c>
      <c r="P2069" s="0" t="n">
        <v>93.98</v>
      </c>
    </row>
    <row r="2070" customFormat="false" ht="15" hidden="false" customHeight="false" outlineLevel="0" collapsed="false">
      <c r="A2070" s="0" t="n">
        <v>41.321</v>
      </c>
      <c r="B2070" s="0" t="n">
        <v>105.869</v>
      </c>
      <c r="C2070" s="0" t="n">
        <v>102.427</v>
      </c>
      <c r="D2070" s="0" t="n">
        <v>99.5827</v>
      </c>
      <c r="E2070" s="0" t="n">
        <v>98.7135</v>
      </c>
      <c r="F2070" s="0" t="n">
        <f aca="false">E2070</f>
        <v>98.7135</v>
      </c>
      <c r="G2070" s="0" t="n">
        <v>104.518</v>
      </c>
      <c r="H2070" s="0" t="n">
        <f aca="false">G2070</f>
        <v>104.518</v>
      </c>
      <c r="I2070" s="0" t="n">
        <f aca="false">H2070</f>
        <v>104.518</v>
      </c>
      <c r="J2070" s="0" t="n">
        <v>109.54</v>
      </c>
      <c r="K2070" s="0" t="n">
        <v>102.827</v>
      </c>
      <c r="L2070" s="0" t="n">
        <f aca="false">K2070</f>
        <v>102.827</v>
      </c>
      <c r="M2070" s="0" t="n">
        <v>102.073</v>
      </c>
      <c r="N2070" s="0" t="n">
        <v>100.338</v>
      </c>
      <c r="O2070" s="0" t="n">
        <v>96.4321</v>
      </c>
      <c r="P2070" s="0" t="n">
        <v>93.9795</v>
      </c>
    </row>
    <row r="2071" customFormat="false" ht="15" hidden="false" customHeight="false" outlineLevel="0" collapsed="false">
      <c r="A2071" s="0" t="n">
        <v>41.341</v>
      </c>
      <c r="B2071" s="0" t="n">
        <v>105.869</v>
      </c>
      <c r="C2071" s="0" t="n">
        <v>102.427</v>
      </c>
      <c r="D2071" s="0" t="n">
        <v>99.5824</v>
      </c>
      <c r="E2071" s="0" t="n">
        <v>98.7132</v>
      </c>
      <c r="F2071" s="0" t="n">
        <f aca="false">E2071</f>
        <v>98.7132</v>
      </c>
      <c r="G2071" s="0" t="n">
        <v>104.518</v>
      </c>
      <c r="H2071" s="0" t="n">
        <f aca="false">G2071</f>
        <v>104.518</v>
      </c>
      <c r="I2071" s="0" t="n">
        <f aca="false">H2071</f>
        <v>104.518</v>
      </c>
      <c r="J2071" s="0" t="n">
        <v>109.54</v>
      </c>
      <c r="K2071" s="0" t="n">
        <v>102.826</v>
      </c>
      <c r="L2071" s="0" t="n">
        <f aca="false">K2071</f>
        <v>102.826</v>
      </c>
      <c r="M2071" s="0" t="n">
        <v>102.072</v>
      </c>
      <c r="N2071" s="0" t="n">
        <v>100.337</v>
      </c>
      <c r="O2071" s="0" t="n">
        <v>96.4316</v>
      </c>
      <c r="P2071" s="0" t="n">
        <v>93.9789</v>
      </c>
    </row>
    <row r="2072" customFormat="false" ht="15" hidden="false" customHeight="false" outlineLevel="0" collapsed="false">
      <c r="A2072" s="0" t="n">
        <v>41.361</v>
      </c>
      <c r="B2072" s="0" t="n">
        <v>105.869</v>
      </c>
      <c r="C2072" s="0" t="n">
        <v>102.427</v>
      </c>
      <c r="D2072" s="0" t="n">
        <v>99.5822</v>
      </c>
      <c r="E2072" s="0" t="n">
        <v>98.7129</v>
      </c>
      <c r="F2072" s="0" t="n">
        <f aca="false">E2072</f>
        <v>98.7129</v>
      </c>
      <c r="G2072" s="0" t="n">
        <v>104.517</v>
      </c>
      <c r="H2072" s="0" t="n">
        <f aca="false">G2072</f>
        <v>104.517</v>
      </c>
      <c r="I2072" s="0" t="n">
        <f aca="false">H2072</f>
        <v>104.517</v>
      </c>
      <c r="J2072" s="0" t="n">
        <v>109.539</v>
      </c>
      <c r="K2072" s="0" t="n">
        <v>102.826</v>
      </c>
      <c r="L2072" s="0" t="n">
        <f aca="false">K2072</f>
        <v>102.826</v>
      </c>
      <c r="M2072" s="0" t="n">
        <v>102.072</v>
      </c>
      <c r="N2072" s="0" t="n">
        <v>100.337</v>
      </c>
      <c r="O2072" s="0" t="n">
        <v>96.4311</v>
      </c>
      <c r="P2072" s="0" t="n">
        <v>93.9784</v>
      </c>
    </row>
    <row r="2073" customFormat="false" ht="15" hidden="false" customHeight="false" outlineLevel="0" collapsed="false">
      <c r="A2073" s="0" t="n">
        <v>41.381</v>
      </c>
      <c r="B2073" s="0" t="n">
        <v>105.869</v>
      </c>
      <c r="C2073" s="0" t="n">
        <v>102.426</v>
      </c>
      <c r="D2073" s="0" t="n">
        <v>99.5819</v>
      </c>
      <c r="E2073" s="0" t="n">
        <v>98.7126</v>
      </c>
      <c r="F2073" s="0" t="n">
        <f aca="false">E2073</f>
        <v>98.7126</v>
      </c>
      <c r="G2073" s="0" t="n">
        <v>104.517</v>
      </c>
      <c r="H2073" s="0" t="n">
        <f aca="false">G2073</f>
        <v>104.517</v>
      </c>
      <c r="I2073" s="0" t="n">
        <f aca="false">H2073</f>
        <v>104.517</v>
      </c>
      <c r="J2073" s="0" t="n">
        <v>109.539</v>
      </c>
      <c r="K2073" s="0" t="n">
        <v>102.825</v>
      </c>
      <c r="L2073" s="0" t="n">
        <f aca="false">K2073</f>
        <v>102.825</v>
      </c>
      <c r="M2073" s="0" t="n">
        <v>102.071</v>
      </c>
      <c r="N2073" s="0" t="n">
        <v>100.336</v>
      </c>
      <c r="O2073" s="0" t="n">
        <v>96.4305</v>
      </c>
      <c r="P2073" s="0" t="n">
        <v>93.9778</v>
      </c>
    </row>
    <row r="2074" customFormat="false" ht="15" hidden="false" customHeight="false" outlineLevel="0" collapsed="false">
      <c r="A2074" s="0" t="n">
        <v>41.401</v>
      </c>
      <c r="B2074" s="0" t="n">
        <v>105.869</v>
      </c>
      <c r="C2074" s="0" t="n">
        <v>102.426</v>
      </c>
      <c r="D2074" s="0" t="n">
        <v>99.5816</v>
      </c>
      <c r="E2074" s="0" t="n">
        <v>98.7123</v>
      </c>
      <c r="F2074" s="0" t="n">
        <f aca="false">E2074</f>
        <v>98.7123</v>
      </c>
      <c r="G2074" s="0" t="n">
        <v>104.516</v>
      </c>
      <c r="H2074" s="0" t="n">
        <f aca="false">G2074</f>
        <v>104.516</v>
      </c>
      <c r="I2074" s="0" t="n">
        <f aca="false">H2074</f>
        <v>104.516</v>
      </c>
      <c r="J2074" s="0" t="n">
        <v>109.538</v>
      </c>
      <c r="K2074" s="0" t="n">
        <v>102.825</v>
      </c>
      <c r="L2074" s="0" t="n">
        <f aca="false">K2074</f>
        <v>102.825</v>
      </c>
      <c r="M2074" s="0" t="n">
        <v>102.071</v>
      </c>
      <c r="N2074" s="0" t="n">
        <v>100.336</v>
      </c>
      <c r="O2074" s="0" t="n">
        <v>96.43</v>
      </c>
      <c r="P2074" s="0" t="n">
        <v>93.9773</v>
      </c>
    </row>
    <row r="2075" customFormat="false" ht="15" hidden="false" customHeight="false" outlineLevel="0" collapsed="false">
      <c r="A2075" s="0" t="n">
        <v>41.421</v>
      </c>
      <c r="B2075" s="0" t="n">
        <v>105.87</v>
      </c>
      <c r="C2075" s="0" t="n">
        <v>102.426</v>
      </c>
      <c r="D2075" s="0" t="n">
        <v>99.5813</v>
      </c>
      <c r="E2075" s="0" t="n">
        <v>98.712</v>
      </c>
      <c r="F2075" s="0" t="n">
        <f aca="false">E2075</f>
        <v>98.712</v>
      </c>
      <c r="G2075" s="0" t="n">
        <v>104.516</v>
      </c>
      <c r="H2075" s="0" t="n">
        <f aca="false">G2075</f>
        <v>104.516</v>
      </c>
      <c r="I2075" s="0" t="n">
        <f aca="false">H2075</f>
        <v>104.516</v>
      </c>
      <c r="J2075" s="0" t="n">
        <v>109.538</v>
      </c>
      <c r="K2075" s="0" t="n">
        <v>102.824</v>
      </c>
      <c r="L2075" s="0" t="n">
        <f aca="false">K2075</f>
        <v>102.824</v>
      </c>
      <c r="M2075" s="0" t="n">
        <v>102.07</v>
      </c>
      <c r="N2075" s="0" t="n">
        <v>100.335</v>
      </c>
      <c r="O2075" s="0" t="n">
        <v>96.4295</v>
      </c>
      <c r="P2075" s="0" t="n">
        <v>93.9767</v>
      </c>
    </row>
    <row r="2076" customFormat="false" ht="15" hidden="false" customHeight="false" outlineLevel="0" collapsed="false">
      <c r="A2076" s="0" t="n">
        <v>41.441</v>
      </c>
      <c r="B2076" s="0" t="n">
        <v>105.87</v>
      </c>
      <c r="C2076" s="0" t="n">
        <v>102.426</v>
      </c>
      <c r="D2076" s="0" t="n">
        <v>99.581</v>
      </c>
      <c r="E2076" s="0" t="n">
        <v>98.7116</v>
      </c>
      <c r="F2076" s="0" t="n">
        <f aca="false">E2076</f>
        <v>98.7116</v>
      </c>
      <c r="G2076" s="0" t="n">
        <v>104.515</v>
      </c>
      <c r="H2076" s="0" t="n">
        <f aca="false">G2076</f>
        <v>104.515</v>
      </c>
      <c r="I2076" s="0" t="n">
        <f aca="false">H2076</f>
        <v>104.515</v>
      </c>
      <c r="J2076" s="0" t="n">
        <v>109.537</v>
      </c>
      <c r="K2076" s="0" t="n">
        <v>102.824</v>
      </c>
      <c r="L2076" s="0" t="n">
        <f aca="false">K2076</f>
        <v>102.824</v>
      </c>
      <c r="M2076" s="0" t="n">
        <v>102.07</v>
      </c>
      <c r="N2076" s="0" t="n">
        <v>100.335</v>
      </c>
      <c r="O2076" s="0" t="n">
        <v>96.429</v>
      </c>
      <c r="P2076" s="0" t="n">
        <v>93.9762</v>
      </c>
    </row>
    <row r="2077" customFormat="false" ht="15" hidden="false" customHeight="false" outlineLevel="0" collapsed="false">
      <c r="A2077" s="0" t="n">
        <v>41.461</v>
      </c>
      <c r="B2077" s="0" t="n">
        <v>105.87</v>
      </c>
      <c r="C2077" s="0" t="n">
        <v>102.425</v>
      </c>
      <c r="D2077" s="0" t="n">
        <v>99.5807</v>
      </c>
      <c r="E2077" s="0" t="n">
        <v>98.7113</v>
      </c>
      <c r="F2077" s="0" t="n">
        <f aca="false">E2077</f>
        <v>98.7113</v>
      </c>
      <c r="G2077" s="0" t="n">
        <v>104.515</v>
      </c>
      <c r="H2077" s="0" t="n">
        <f aca="false">G2077</f>
        <v>104.515</v>
      </c>
      <c r="I2077" s="0" t="n">
        <f aca="false">H2077</f>
        <v>104.515</v>
      </c>
      <c r="J2077" s="0" t="n">
        <v>109.537</v>
      </c>
      <c r="K2077" s="0" t="n">
        <v>102.823</v>
      </c>
      <c r="L2077" s="0" t="n">
        <f aca="false">K2077</f>
        <v>102.823</v>
      </c>
      <c r="M2077" s="0" t="n">
        <v>102.069</v>
      </c>
      <c r="N2077" s="0" t="n">
        <v>100.334</v>
      </c>
      <c r="O2077" s="0" t="n">
        <v>96.4285</v>
      </c>
      <c r="P2077" s="0" t="n">
        <v>93.9756</v>
      </c>
    </row>
    <row r="2078" customFormat="false" ht="15" hidden="false" customHeight="false" outlineLevel="0" collapsed="false">
      <c r="A2078" s="0" t="n">
        <v>41.481</v>
      </c>
      <c r="B2078" s="0" t="n">
        <v>105.87</v>
      </c>
      <c r="C2078" s="0" t="n">
        <v>102.425</v>
      </c>
      <c r="D2078" s="0" t="n">
        <v>99.5804</v>
      </c>
      <c r="E2078" s="0" t="n">
        <v>98.711</v>
      </c>
      <c r="F2078" s="0" t="n">
        <f aca="false">E2078</f>
        <v>98.711</v>
      </c>
      <c r="G2078" s="0" t="n">
        <v>104.514</v>
      </c>
      <c r="H2078" s="0" t="n">
        <f aca="false">G2078</f>
        <v>104.514</v>
      </c>
      <c r="I2078" s="0" t="n">
        <f aca="false">H2078</f>
        <v>104.514</v>
      </c>
      <c r="J2078" s="0" t="n">
        <v>109.536</v>
      </c>
      <c r="K2078" s="0" t="n">
        <v>102.823</v>
      </c>
      <c r="L2078" s="0" t="n">
        <f aca="false">K2078</f>
        <v>102.823</v>
      </c>
      <c r="M2078" s="0" t="n">
        <v>102.069</v>
      </c>
      <c r="N2078" s="0" t="n">
        <v>100.334</v>
      </c>
      <c r="O2078" s="0" t="n">
        <v>96.4279</v>
      </c>
      <c r="P2078" s="0" t="n">
        <v>93.975</v>
      </c>
    </row>
    <row r="2079" customFormat="false" ht="15" hidden="false" customHeight="false" outlineLevel="0" collapsed="false">
      <c r="A2079" s="0" t="n">
        <v>41.501</v>
      </c>
      <c r="B2079" s="0" t="n">
        <v>105.87</v>
      </c>
      <c r="C2079" s="0" t="n">
        <v>102.425</v>
      </c>
      <c r="D2079" s="0" t="n">
        <v>99.5801</v>
      </c>
      <c r="E2079" s="0" t="n">
        <v>98.7106</v>
      </c>
      <c r="F2079" s="0" t="n">
        <f aca="false">E2079</f>
        <v>98.7106</v>
      </c>
      <c r="G2079" s="0" t="n">
        <v>104.514</v>
      </c>
      <c r="H2079" s="0" t="n">
        <f aca="false">G2079</f>
        <v>104.514</v>
      </c>
      <c r="I2079" s="0" t="n">
        <f aca="false">H2079</f>
        <v>104.514</v>
      </c>
      <c r="J2079" s="0" t="n">
        <v>109.536</v>
      </c>
      <c r="K2079" s="0" t="n">
        <v>102.822</v>
      </c>
      <c r="L2079" s="0" t="n">
        <f aca="false">K2079</f>
        <v>102.822</v>
      </c>
      <c r="M2079" s="0" t="n">
        <v>102.068</v>
      </c>
      <c r="N2079" s="0" t="n">
        <v>100.333</v>
      </c>
      <c r="O2079" s="0" t="n">
        <v>96.4273</v>
      </c>
      <c r="P2079" s="0" t="n">
        <v>93.9744</v>
      </c>
    </row>
    <row r="2080" customFormat="false" ht="15" hidden="false" customHeight="false" outlineLevel="0" collapsed="false">
      <c r="A2080" s="0" t="n">
        <v>41.521</v>
      </c>
      <c r="B2080" s="0" t="n">
        <v>105.87</v>
      </c>
      <c r="C2080" s="0" t="n">
        <v>102.424</v>
      </c>
      <c r="D2080" s="0" t="n">
        <v>99.5798</v>
      </c>
      <c r="E2080" s="0" t="n">
        <v>98.7102</v>
      </c>
      <c r="F2080" s="0" t="n">
        <f aca="false">E2080</f>
        <v>98.7102</v>
      </c>
      <c r="G2080" s="0" t="n">
        <v>104.513</v>
      </c>
      <c r="H2080" s="0" t="n">
        <f aca="false">G2080</f>
        <v>104.513</v>
      </c>
      <c r="I2080" s="0" t="n">
        <f aca="false">H2080</f>
        <v>104.513</v>
      </c>
      <c r="J2080" s="0" t="n">
        <v>109.535</v>
      </c>
      <c r="K2080" s="0" t="n">
        <v>102.822</v>
      </c>
      <c r="L2080" s="0" t="n">
        <f aca="false">K2080</f>
        <v>102.822</v>
      </c>
      <c r="M2080" s="0" t="n">
        <v>102.067</v>
      </c>
      <c r="N2080" s="0" t="n">
        <v>100.333</v>
      </c>
      <c r="O2080" s="0" t="n">
        <v>96.4267</v>
      </c>
      <c r="P2080" s="0" t="n">
        <v>93.9737</v>
      </c>
    </row>
    <row r="2081" customFormat="false" ht="15" hidden="false" customHeight="false" outlineLevel="0" collapsed="false">
      <c r="A2081" s="0" t="n">
        <v>41.541</v>
      </c>
      <c r="B2081" s="0" t="n">
        <v>105.87</v>
      </c>
      <c r="C2081" s="0" t="n">
        <v>102.424</v>
      </c>
      <c r="D2081" s="0" t="n">
        <v>99.5794</v>
      </c>
      <c r="E2081" s="0" t="n">
        <v>98.7098</v>
      </c>
      <c r="F2081" s="0" t="n">
        <f aca="false">E2081</f>
        <v>98.7098</v>
      </c>
      <c r="G2081" s="0" t="n">
        <v>104.513</v>
      </c>
      <c r="H2081" s="0" t="n">
        <f aca="false">G2081</f>
        <v>104.513</v>
      </c>
      <c r="I2081" s="0" t="n">
        <f aca="false">H2081</f>
        <v>104.513</v>
      </c>
      <c r="J2081" s="0" t="n">
        <v>109.535</v>
      </c>
      <c r="K2081" s="0" t="n">
        <v>102.821</v>
      </c>
      <c r="L2081" s="0" t="n">
        <f aca="false">K2081</f>
        <v>102.821</v>
      </c>
      <c r="M2081" s="0" t="n">
        <v>102.067</v>
      </c>
      <c r="N2081" s="0" t="n">
        <v>100.332</v>
      </c>
      <c r="O2081" s="0" t="n">
        <v>96.4261</v>
      </c>
      <c r="P2081" s="0" t="n">
        <v>93.9731</v>
      </c>
    </row>
    <row r="2082" customFormat="false" ht="15" hidden="false" customHeight="false" outlineLevel="0" collapsed="false">
      <c r="A2082" s="0" t="n">
        <v>41.561</v>
      </c>
      <c r="B2082" s="0" t="n">
        <v>105.87</v>
      </c>
      <c r="C2082" s="0" t="n">
        <v>102.424</v>
      </c>
      <c r="D2082" s="0" t="n">
        <v>99.579</v>
      </c>
      <c r="E2082" s="0" t="n">
        <v>98.7094</v>
      </c>
      <c r="F2082" s="0" t="n">
        <f aca="false">E2082</f>
        <v>98.7094</v>
      </c>
      <c r="G2082" s="0" t="n">
        <v>104.512</v>
      </c>
      <c r="H2082" s="0" t="n">
        <f aca="false">G2082</f>
        <v>104.512</v>
      </c>
      <c r="I2082" s="0" t="n">
        <f aca="false">H2082</f>
        <v>104.512</v>
      </c>
      <c r="J2082" s="0" t="n">
        <v>109.534</v>
      </c>
      <c r="K2082" s="0" t="n">
        <v>102.82</v>
      </c>
      <c r="L2082" s="0" t="n">
        <f aca="false">K2082</f>
        <v>102.82</v>
      </c>
      <c r="M2082" s="0" t="n">
        <v>102.066</v>
      </c>
      <c r="N2082" s="0" t="n">
        <v>100.331</v>
      </c>
      <c r="O2082" s="0" t="n">
        <v>96.4254</v>
      </c>
      <c r="P2082" s="0" t="n">
        <v>93.9724</v>
      </c>
    </row>
    <row r="2083" customFormat="false" ht="15" hidden="false" customHeight="false" outlineLevel="0" collapsed="false">
      <c r="A2083" s="0" t="n">
        <v>41.581</v>
      </c>
      <c r="B2083" s="0" t="n">
        <v>105.869</v>
      </c>
      <c r="C2083" s="0" t="n">
        <v>102.423</v>
      </c>
      <c r="D2083" s="0" t="n">
        <v>99.5786</v>
      </c>
      <c r="E2083" s="0" t="n">
        <v>98.7089</v>
      </c>
      <c r="F2083" s="0" t="n">
        <f aca="false">E2083</f>
        <v>98.7089</v>
      </c>
      <c r="G2083" s="0" t="n">
        <v>104.511</v>
      </c>
      <c r="H2083" s="0" t="n">
        <f aca="false">G2083</f>
        <v>104.511</v>
      </c>
      <c r="I2083" s="0" t="n">
        <f aca="false">H2083</f>
        <v>104.511</v>
      </c>
      <c r="J2083" s="0" t="n">
        <v>109.534</v>
      </c>
      <c r="K2083" s="0" t="n">
        <v>102.82</v>
      </c>
      <c r="L2083" s="0" t="n">
        <f aca="false">K2083</f>
        <v>102.82</v>
      </c>
      <c r="M2083" s="0" t="n">
        <v>102.066</v>
      </c>
      <c r="N2083" s="0" t="n">
        <v>100.331</v>
      </c>
      <c r="O2083" s="0" t="n">
        <v>96.4247</v>
      </c>
      <c r="P2083" s="0" t="n">
        <v>93.9716</v>
      </c>
    </row>
    <row r="2084" customFormat="false" ht="15" hidden="false" customHeight="false" outlineLevel="0" collapsed="false">
      <c r="A2084" s="0" t="n">
        <v>41.601</v>
      </c>
      <c r="B2084" s="0" t="n">
        <v>105.869</v>
      </c>
      <c r="C2084" s="0" t="n">
        <v>102.423</v>
      </c>
      <c r="D2084" s="0" t="n">
        <v>99.5782</v>
      </c>
      <c r="E2084" s="0" t="n">
        <v>98.7084</v>
      </c>
      <c r="F2084" s="0" t="n">
        <f aca="false">E2084</f>
        <v>98.7084</v>
      </c>
      <c r="G2084" s="0" t="n">
        <v>104.511</v>
      </c>
      <c r="H2084" s="0" t="n">
        <f aca="false">G2084</f>
        <v>104.511</v>
      </c>
      <c r="I2084" s="0" t="n">
        <f aca="false">H2084</f>
        <v>104.511</v>
      </c>
      <c r="J2084" s="0" t="n">
        <v>109.533</v>
      </c>
      <c r="K2084" s="0" t="n">
        <v>102.819</v>
      </c>
      <c r="L2084" s="0" t="n">
        <f aca="false">K2084</f>
        <v>102.819</v>
      </c>
      <c r="M2084" s="0" t="n">
        <v>102.065</v>
      </c>
      <c r="N2084" s="0" t="n">
        <v>100.33</v>
      </c>
      <c r="O2084" s="0" t="n">
        <v>96.424</v>
      </c>
      <c r="P2084" s="0" t="n">
        <v>93.9709</v>
      </c>
    </row>
    <row r="2085" customFormat="false" ht="15" hidden="false" customHeight="false" outlineLevel="0" collapsed="false">
      <c r="A2085" s="0" t="n">
        <v>41.621</v>
      </c>
      <c r="B2085" s="0" t="n">
        <v>105.869</v>
      </c>
      <c r="C2085" s="0" t="n">
        <v>102.423</v>
      </c>
      <c r="D2085" s="0" t="n">
        <v>99.5777</v>
      </c>
      <c r="E2085" s="0" t="n">
        <v>98.7079</v>
      </c>
      <c r="F2085" s="0" t="n">
        <f aca="false">E2085</f>
        <v>98.7079</v>
      </c>
      <c r="G2085" s="0" t="n">
        <v>104.51</v>
      </c>
      <c r="H2085" s="0" t="n">
        <f aca="false">G2085</f>
        <v>104.51</v>
      </c>
      <c r="I2085" s="0" t="n">
        <f aca="false">H2085</f>
        <v>104.51</v>
      </c>
      <c r="J2085" s="0" t="n">
        <v>109.532</v>
      </c>
      <c r="K2085" s="0" t="n">
        <v>102.819</v>
      </c>
      <c r="L2085" s="0" t="n">
        <f aca="false">K2085</f>
        <v>102.819</v>
      </c>
      <c r="M2085" s="0" t="n">
        <v>102.064</v>
      </c>
      <c r="N2085" s="0" t="n">
        <v>100.329</v>
      </c>
      <c r="O2085" s="0" t="n">
        <v>96.4233</v>
      </c>
      <c r="P2085" s="0" t="n">
        <v>93.9701</v>
      </c>
    </row>
    <row r="2086" customFormat="false" ht="15" hidden="false" customHeight="false" outlineLevel="0" collapsed="false">
      <c r="A2086" s="0" t="n">
        <v>41.641</v>
      </c>
      <c r="B2086" s="0" t="n">
        <v>105.869</v>
      </c>
      <c r="C2086" s="0" t="n">
        <v>102.422</v>
      </c>
      <c r="D2086" s="0" t="n">
        <v>99.5772</v>
      </c>
      <c r="E2086" s="0" t="n">
        <v>98.7074</v>
      </c>
      <c r="F2086" s="0" t="n">
        <f aca="false">E2086</f>
        <v>98.7074</v>
      </c>
      <c r="G2086" s="0" t="n">
        <v>104.509</v>
      </c>
      <c r="H2086" s="0" t="n">
        <f aca="false">G2086</f>
        <v>104.509</v>
      </c>
      <c r="I2086" s="0" t="n">
        <f aca="false">H2086</f>
        <v>104.509</v>
      </c>
      <c r="J2086" s="0" t="n">
        <v>109.532</v>
      </c>
      <c r="K2086" s="0" t="n">
        <v>102.818</v>
      </c>
      <c r="L2086" s="0" t="n">
        <f aca="false">K2086</f>
        <v>102.818</v>
      </c>
      <c r="M2086" s="0" t="n">
        <v>102.064</v>
      </c>
      <c r="N2086" s="0" t="n">
        <v>100.329</v>
      </c>
      <c r="O2086" s="0" t="n">
        <v>96.4225</v>
      </c>
      <c r="P2086" s="0" t="n">
        <v>93.9693</v>
      </c>
    </row>
    <row r="2087" customFormat="false" ht="15" hidden="false" customHeight="false" outlineLevel="0" collapsed="false">
      <c r="A2087" s="0" t="n">
        <v>41.661</v>
      </c>
      <c r="B2087" s="0" t="n">
        <v>105.869</v>
      </c>
      <c r="C2087" s="0" t="n">
        <v>102.422</v>
      </c>
      <c r="D2087" s="0" t="n">
        <v>99.5767</v>
      </c>
      <c r="E2087" s="0" t="n">
        <v>98.7068</v>
      </c>
      <c r="F2087" s="0" t="n">
        <f aca="false">E2087</f>
        <v>98.7068</v>
      </c>
      <c r="G2087" s="0" t="n">
        <v>104.509</v>
      </c>
      <c r="H2087" s="0" t="n">
        <f aca="false">G2087</f>
        <v>104.509</v>
      </c>
      <c r="I2087" s="0" t="n">
        <f aca="false">H2087</f>
        <v>104.509</v>
      </c>
      <c r="J2087" s="0" t="n">
        <v>109.531</v>
      </c>
      <c r="K2087" s="0" t="n">
        <v>102.817</v>
      </c>
      <c r="L2087" s="0" t="n">
        <f aca="false">K2087</f>
        <v>102.817</v>
      </c>
      <c r="M2087" s="0" t="n">
        <v>102.063</v>
      </c>
      <c r="N2087" s="0" t="n">
        <v>100.328</v>
      </c>
      <c r="O2087" s="0" t="n">
        <v>96.4217</v>
      </c>
      <c r="P2087" s="0" t="n">
        <v>93.9684</v>
      </c>
    </row>
    <row r="2088" customFormat="false" ht="15" hidden="false" customHeight="false" outlineLevel="0" collapsed="false">
      <c r="A2088" s="0" t="n">
        <v>41.681</v>
      </c>
      <c r="B2088" s="0" t="n">
        <v>105.869</v>
      </c>
      <c r="C2088" s="0" t="n">
        <v>102.421</v>
      </c>
      <c r="D2088" s="0" t="n">
        <v>99.5762</v>
      </c>
      <c r="E2088" s="0" t="n">
        <v>98.7063</v>
      </c>
      <c r="F2088" s="0" t="n">
        <f aca="false">E2088</f>
        <v>98.7063</v>
      </c>
      <c r="G2088" s="0" t="n">
        <v>104.508</v>
      </c>
      <c r="H2088" s="0" t="n">
        <f aca="false">G2088</f>
        <v>104.508</v>
      </c>
      <c r="I2088" s="0" t="n">
        <f aca="false">H2088</f>
        <v>104.508</v>
      </c>
      <c r="J2088" s="0" t="n">
        <v>109.53</v>
      </c>
      <c r="K2088" s="0" t="n">
        <v>102.816</v>
      </c>
      <c r="L2088" s="0" t="n">
        <f aca="false">K2088</f>
        <v>102.816</v>
      </c>
      <c r="M2088" s="0" t="n">
        <v>102.062</v>
      </c>
      <c r="N2088" s="0" t="n">
        <v>100.327</v>
      </c>
      <c r="O2088" s="0" t="n">
        <v>96.4209</v>
      </c>
      <c r="P2088" s="0" t="n">
        <v>93.9675</v>
      </c>
    </row>
    <row r="2089" customFormat="false" ht="15" hidden="false" customHeight="false" outlineLevel="0" collapsed="false">
      <c r="A2089" s="0" t="n">
        <v>41.701</v>
      </c>
      <c r="B2089" s="0" t="n">
        <v>105.869</v>
      </c>
      <c r="C2089" s="0" t="n">
        <v>102.421</v>
      </c>
      <c r="D2089" s="0" t="n">
        <v>99.5757</v>
      </c>
      <c r="E2089" s="0" t="n">
        <v>98.7057</v>
      </c>
      <c r="F2089" s="0" t="n">
        <f aca="false">E2089</f>
        <v>98.7057</v>
      </c>
      <c r="G2089" s="0" t="n">
        <v>104.507</v>
      </c>
      <c r="H2089" s="0" t="n">
        <f aca="false">G2089</f>
        <v>104.507</v>
      </c>
      <c r="I2089" s="0" t="n">
        <f aca="false">H2089</f>
        <v>104.507</v>
      </c>
      <c r="J2089" s="0" t="n">
        <v>109.53</v>
      </c>
      <c r="K2089" s="0" t="n">
        <v>102.816</v>
      </c>
      <c r="L2089" s="0" t="n">
        <f aca="false">K2089</f>
        <v>102.816</v>
      </c>
      <c r="M2089" s="0" t="n">
        <v>102.061</v>
      </c>
      <c r="N2089" s="0" t="n">
        <v>100.326</v>
      </c>
      <c r="O2089" s="0" t="n">
        <v>96.42</v>
      </c>
      <c r="P2089" s="0" t="n">
        <v>93.9666</v>
      </c>
    </row>
    <row r="2090" customFormat="false" ht="15" hidden="false" customHeight="false" outlineLevel="0" collapsed="false">
      <c r="A2090" s="0" t="n">
        <v>41.721</v>
      </c>
      <c r="B2090" s="0" t="n">
        <v>105.868</v>
      </c>
      <c r="C2090" s="0" t="n">
        <v>102.42</v>
      </c>
      <c r="D2090" s="0" t="n">
        <v>99.5751</v>
      </c>
      <c r="E2090" s="0" t="n">
        <v>98.705</v>
      </c>
      <c r="F2090" s="0" t="n">
        <f aca="false">E2090</f>
        <v>98.705</v>
      </c>
      <c r="G2090" s="0" t="n">
        <v>104.506</v>
      </c>
      <c r="H2090" s="0" t="n">
        <f aca="false">G2090</f>
        <v>104.506</v>
      </c>
      <c r="I2090" s="0" t="n">
        <f aca="false">H2090</f>
        <v>104.506</v>
      </c>
      <c r="J2090" s="0" t="n">
        <v>109.529</v>
      </c>
      <c r="K2090" s="0" t="n">
        <v>102.815</v>
      </c>
      <c r="L2090" s="0" t="n">
        <f aca="false">K2090</f>
        <v>102.815</v>
      </c>
      <c r="M2090" s="0" t="n">
        <v>102.061</v>
      </c>
      <c r="N2090" s="0" t="n">
        <v>100.325</v>
      </c>
      <c r="O2090" s="0" t="n">
        <v>96.4192</v>
      </c>
      <c r="P2090" s="0" t="n">
        <v>93.9657</v>
      </c>
    </row>
    <row r="2091" customFormat="false" ht="15" hidden="false" customHeight="false" outlineLevel="0" collapsed="false">
      <c r="A2091" s="0" t="n">
        <v>41.741</v>
      </c>
      <c r="B2091" s="0" t="n">
        <v>105.868</v>
      </c>
      <c r="C2091" s="0" t="n">
        <v>102.42</v>
      </c>
      <c r="D2091" s="0" t="n">
        <v>99.5746</v>
      </c>
      <c r="E2091" s="0" t="n">
        <v>98.7044</v>
      </c>
      <c r="F2091" s="0" t="n">
        <f aca="false">E2091</f>
        <v>98.7044</v>
      </c>
      <c r="G2091" s="0" t="n">
        <v>104.506</v>
      </c>
      <c r="H2091" s="0" t="n">
        <f aca="false">G2091</f>
        <v>104.506</v>
      </c>
      <c r="I2091" s="0" t="n">
        <f aca="false">H2091</f>
        <v>104.506</v>
      </c>
      <c r="J2091" s="0" t="n">
        <v>109.528</v>
      </c>
      <c r="K2091" s="0" t="n">
        <v>102.814</v>
      </c>
      <c r="L2091" s="0" t="n">
        <f aca="false">K2091</f>
        <v>102.814</v>
      </c>
      <c r="M2091" s="0" t="n">
        <v>102.06</v>
      </c>
      <c r="N2091" s="0" t="n">
        <v>100.325</v>
      </c>
      <c r="O2091" s="0" t="n">
        <v>96.4183</v>
      </c>
      <c r="P2091" s="0" t="n">
        <v>93.9648</v>
      </c>
    </row>
    <row r="2092" customFormat="false" ht="15" hidden="false" customHeight="false" outlineLevel="0" collapsed="false">
      <c r="A2092" s="0" t="n">
        <v>41.761</v>
      </c>
      <c r="B2092" s="0" t="n">
        <v>105.868</v>
      </c>
      <c r="C2092" s="0" t="n">
        <v>102.419</v>
      </c>
      <c r="D2092" s="0" t="n">
        <v>99.574</v>
      </c>
      <c r="E2092" s="0" t="n">
        <v>98.7038</v>
      </c>
      <c r="F2092" s="0" t="n">
        <f aca="false">E2092</f>
        <v>98.7038</v>
      </c>
      <c r="G2092" s="0" t="n">
        <v>104.505</v>
      </c>
      <c r="H2092" s="0" t="n">
        <f aca="false">G2092</f>
        <v>104.505</v>
      </c>
      <c r="I2092" s="0" t="n">
        <f aca="false">H2092</f>
        <v>104.505</v>
      </c>
      <c r="J2092" s="0" t="n">
        <v>109.527</v>
      </c>
      <c r="K2092" s="0" t="n">
        <v>102.813</v>
      </c>
      <c r="L2092" s="0" t="n">
        <f aca="false">K2092</f>
        <v>102.813</v>
      </c>
      <c r="M2092" s="0" t="n">
        <v>102.059</v>
      </c>
      <c r="N2092" s="0" t="n">
        <v>100.324</v>
      </c>
      <c r="O2092" s="0" t="n">
        <v>96.4174</v>
      </c>
      <c r="P2092" s="0" t="n">
        <v>93.9638</v>
      </c>
    </row>
    <row r="2093" customFormat="false" ht="15" hidden="false" customHeight="false" outlineLevel="0" collapsed="false">
      <c r="A2093" s="0" t="n">
        <v>41.781</v>
      </c>
      <c r="B2093" s="0" t="n">
        <v>105.868</v>
      </c>
      <c r="C2093" s="0" t="n">
        <v>102.419</v>
      </c>
      <c r="D2093" s="0" t="n">
        <v>99.5734</v>
      </c>
      <c r="E2093" s="0" t="n">
        <v>98.7032</v>
      </c>
      <c r="F2093" s="0" t="n">
        <f aca="false">E2093</f>
        <v>98.7032</v>
      </c>
      <c r="G2093" s="0" t="n">
        <v>104.504</v>
      </c>
      <c r="H2093" s="0" t="n">
        <f aca="false">G2093</f>
        <v>104.504</v>
      </c>
      <c r="I2093" s="0" t="n">
        <f aca="false">H2093</f>
        <v>104.504</v>
      </c>
      <c r="J2093" s="0" t="n">
        <v>109.527</v>
      </c>
      <c r="K2093" s="0" t="n">
        <v>102.812</v>
      </c>
      <c r="L2093" s="0" t="n">
        <f aca="false">K2093</f>
        <v>102.812</v>
      </c>
      <c r="M2093" s="0" t="n">
        <v>102.058</v>
      </c>
      <c r="N2093" s="0" t="n">
        <v>100.323</v>
      </c>
      <c r="O2093" s="0" t="n">
        <v>96.4165</v>
      </c>
      <c r="P2093" s="0" t="n">
        <v>93.9629</v>
      </c>
    </row>
    <row r="2094" customFormat="false" ht="15" hidden="false" customHeight="false" outlineLevel="0" collapsed="false">
      <c r="A2094" s="0" t="n">
        <v>41.801</v>
      </c>
      <c r="B2094" s="0" t="n">
        <v>105.868</v>
      </c>
      <c r="C2094" s="0" t="n">
        <v>102.418</v>
      </c>
      <c r="D2094" s="0" t="n">
        <v>99.5729</v>
      </c>
      <c r="E2094" s="0" t="n">
        <v>98.7025</v>
      </c>
      <c r="F2094" s="0" t="n">
        <f aca="false">E2094</f>
        <v>98.7025</v>
      </c>
      <c r="G2094" s="0" t="n">
        <v>104.503</v>
      </c>
      <c r="H2094" s="0" t="n">
        <f aca="false">G2094</f>
        <v>104.503</v>
      </c>
      <c r="I2094" s="0" t="n">
        <f aca="false">H2094</f>
        <v>104.503</v>
      </c>
      <c r="J2094" s="0" t="n">
        <v>109.526</v>
      </c>
      <c r="K2094" s="0" t="n">
        <v>102.811</v>
      </c>
      <c r="L2094" s="0" t="n">
        <f aca="false">K2094</f>
        <v>102.811</v>
      </c>
      <c r="M2094" s="0" t="n">
        <v>102.057</v>
      </c>
      <c r="N2094" s="0" t="n">
        <v>100.322</v>
      </c>
      <c r="O2094" s="0" t="n">
        <v>96.4156</v>
      </c>
      <c r="P2094" s="0" t="n">
        <v>93.9619</v>
      </c>
    </row>
    <row r="2095" customFormat="false" ht="15" hidden="false" customHeight="false" outlineLevel="0" collapsed="false">
      <c r="A2095" s="0" t="n">
        <v>41.821</v>
      </c>
      <c r="B2095" s="0" t="n">
        <v>105.868</v>
      </c>
      <c r="C2095" s="0" t="n">
        <v>102.418</v>
      </c>
      <c r="D2095" s="0" t="n">
        <v>99.5723</v>
      </c>
      <c r="E2095" s="0" t="n">
        <v>98.7019</v>
      </c>
      <c r="F2095" s="0" t="n">
        <f aca="false">E2095</f>
        <v>98.7019</v>
      </c>
      <c r="G2095" s="0" t="n">
        <v>104.502</v>
      </c>
      <c r="H2095" s="0" t="n">
        <f aca="false">G2095</f>
        <v>104.502</v>
      </c>
      <c r="I2095" s="0" t="n">
        <f aca="false">H2095</f>
        <v>104.502</v>
      </c>
      <c r="J2095" s="0" t="n">
        <v>109.525</v>
      </c>
      <c r="K2095" s="0" t="n">
        <v>102.811</v>
      </c>
      <c r="L2095" s="0" t="n">
        <f aca="false">K2095</f>
        <v>102.811</v>
      </c>
      <c r="M2095" s="0" t="n">
        <v>102.056</v>
      </c>
      <c r="N2095" s="0" t="n">
        <v>100.321</v>
      </c>
      <c r="O2095" s="0" t="n">
        <v>96.4147</v>
      </c>
      <c r="P2095" s="0" t="n">
        <v>93.9609</v>
      </c>
    </row>
    <row r="2096" customFormat="false" ht="15" hidden="false" customHeight="false" outlineLevel="0" collapsed="false">
      <c r="A2096" s="0" t="n">
        <v>41.841</v>
      </c>
      <c r="B2096" s="0" t="n">
        <v>105.867</v>
      </c>
      <c r="C2096" s="0" t="n">
        <v>102.417</v>
      </c>
      <c r="D2096" s="0" t="n">
        <v>99.5717</v>
      </c>
      <c r="E2096" s="0" t="n">
        <v>98.7013</v>
      </c>
      <c r="F2096" s="0" t="n">
        <f aca="false">E2096</f>
        <v>98.7013</v>
      </c>
      <c r="G2096" s="0" t="n">
        <v>104.502</v>
      </c>
      <c r="H2096" s="0" t="n">
        <f aca="false">G2096</f>
        <v>104.502</v>
      </c>
      <c r="I2096" s="0" t="n">
        <f aca="false">H2096</f>
        <v>104.502</v>
      </c>
      <c r="J2096" s="0" t="n">
        <v>109.524</v>
      </c>
      <c r="K2096" s="0" t="n">
        <v>102.81</v>
      </c>
      <c r="L2096" s="0" t="n">
        <f aca="false">K2096</f>
        <v>102.81</v>
      </c>
      <c r="M2096" s="0" t="n">
        <v>102.056</v>
      </c>
      <c r="N2096" s="0" t="n">
        <v>100.32</v>
      </c>
      <c r="O2096" s="0" t="n">
        <v>96.4138</v>
      </c>
      <c r="P2096" s="0" t="n">
        <v>93.96</v>
      </c>
    </row>
    <row r="2097" customFormat="false" ht="15" hidden="false" customHeight="false" outlineLevel="0" collapsed="false">
      <c r="A2097" s="0" t="n">
        <v>41.861</v>
      </c>
      <c r="B2097" s="0" t="n">
        <v>105.867</v>
      </c>
      <c r="C2097" s="0" t="n">
        <v>102.417</v>
      </c>
      <c r="D2097" s="0" t="n">
        <v>99.5711</v>
      </c>
      <c r="E2097" s="0" t="n">
        <v>98.7006</v>
      </c>
      <c r="F2097" s="0" t="n">
        <f aca="false">E2097</f>
        <v>98.7006</v>
      </c>
      <c r="G2097" s="0" t="n">
        <v>104.501</v>
      </c>
      <c r="H2097" s="0" t="n">
        <f aca="false">G2097</f>
        <v>104.501</v>
      </c>
      <c r="I2097" s="0" t="n">
        <f aca="false">H2097</f>
        <v>104.501</v>
      </c>
      <c r="J2097" s="0" t="n">
        <v>109.524</v>
      </c>
      <c r="K2097" s="0" t="n">
        <v>102.809</v>
      </c>
      <c r="L2097" s="0" t="n">
        <f aca="false">K2097</f>
        <v>102.809</v>
      </c>
      <c r="M2097" s="0" t="n">
        <v>102.055</v>
      </c>
      <c r="N2097" s="0" t="n">
        <v>100.32</v>
      </c>
      <c r="O2097" s="0" t="n">
        <v>96.4129</v>
      </c>
      <c r="P2097" s="0" t="n">
        <v>93.959</v>
      </c>
    </row>
    <row r="2098" customFormat="false" ht="15" hidden="false" customHeight="false" outlineLevel="0" collapsed="false">
      <c r="A2098" s="0" t="n">
        <v>41.881</v>
      </c>
      <c r="B2098" s="0" t="n">
        <v>105.867</v>
      </c>
      <c r="C2098" s="0" t="n">
        <v>102.416</v>
      </c>
      <c r="D2098" s="0" t="n">
        <v>99.5706</v>
      </c>
      <c r="E2098" s="0" t="n">
        <v>98.7</v>
      </c>
      <c r="F2098" s="0" t="n">
        <f aca="false">E2098</f>
        <v>98.7</v>
      </c>
      <c r="G2098" s="0" t="n">
        <v>104.5</v>
      </c>
      <c r="H2098" s="0" t="n">
        <f aca="false">G2098</f>
        <v>104.5</v>
      </c>
      <c r="I2098" s="0" t="n">
        <f aca="false">H2098</f>
        <v>104.5</v>
      </c>
      <c r="J2098" s="0" t="n">
        <v>109.523</v>
      </c>
      <c r="K2098" s="0" t="n">
        <v>102.808</v>
      </c>
      <c r="L2098" s="0" t="n">
        <f aca="false">K2098</f>
        <v>102.808</v>
      </c>
      <c r="M2098" s="0" t="n">
        <v>102.054</v>
      </c>
      <c r="N2098" s="0" t="n">
        <v>100.319</v>
      </c>
      <c r="O2098" s="0" t="n">
        <v>96.412</v>
      </c>
      <c r="P2098" s="0" t="n">
        <v>93.9581</v>
      </c>
    </row>
    <row r="2099" customFormat="false" ht="15" hidden="false" customHeight="false" outlineLevel="0" collapsed="false">
      <c r="A2099" s="0" t="n">
        <v>41.901</v>
      </c>
      <c r="B2099" s="0" t="n">
        <v>105.867</v>
      </c>
      <c r="C2099" s="0" t="n">
        <v>102.416</v>
      </c>
      <c r="D2099" s="0" t="n">
        <v>99.57</v>
      </c>
      <c r="E2099" s="0" t="n">
        <v>98.6994</v>
      </c>
      <c r="F2099" s="0" t="n">
        <f aca="false">E2099</f>
        <v>98.6994</v>
      </c>
      <c r="G2099" s="0" t="n">
        <v>104.499</v>
      </c>
      <c r="H2099" s="0" t="n">
        <f aca="false">G2099</f>
        <v>104.499</v>
      </c>
      <c r="I2099" s="0" t="n">
        <f aca="false">H2099</f>
        <v>104.499</v>
      </c>
      <c r="J2099" s="0" t="n">
        <v>109.522</v>
      </c>
      <c r="K2099" s="0" t="n">
        <v>102.807</v>
      </c>
      <c r="L2099" s="0" t="n">
        <f aca="false">K2099</f>
        <v>102.807</v>
      </c>
      <c r="M2099" s="0" t="n">
        <v>102.053</v>
      </c>
      <c r="N2099" s="0" t="n">
        <v>100.318</v>
      </c>
      <c r="O2099" s="0" t="n">
        <v>96.4111</v>
      </c>
      <c r="P2099" s="0" t="n">
        <v>93.9572</v>
      </c>
    </row>
    <row r="2100" customFormat="false" ht="15" hidden="false" customHeight="false" outlineLevel="0" collapsed="false">
      <c r="A2100" s="0" t="n">
        <v>41.921</v>
      </c>
      <c r="B2100" s="0" t="n">
        <v>105.867</v>
      </c>
      <c r="C2100" s="0" t="n">
        <v>102.415</v>
      </c>
      <c r="D2100" s="0" t="n">
        <v>99.5695</v>
      </c>
      <c r="E2100" s="0" t="n">
        <v>98.6988</v>
      </c>
      <c r="F2100" s="0" t="n">
        <f aca="false">E2100</f>
        <v>98.6988</v>
      </c>
      <c r="G2100" s="0" t="n">
        <v>104.498</v>
      </c>
      <c r="H2100" s="0" t="n">
        <f aca="false">G2100</f>
        <v>104.498</v>
      </c>
      <c r="I2100" s="0" t="n">
        <f aca="false">H2100</f>
        <v>104.498</v>
      </c>
      <c r="J2100" s="0" t="n">
        <v>109.521</v>
      </c>
      <c r="K2100" s="0" t="n">
        <v>102.807</v>
      </c>
      <c r="L2100" s="0" t="n">
        <f aca="false">K2100</f>
        <v>102.807</v>
      </c>
      <c r="M2100" s="0" t="n">
        <v>102.052</v>
      </c>
      <c r="N2100" s="0" t="n">
        <v>100.317</v>
      </c>
      <c r="O2100" s="0" t="n">
        <v>96.4103</v>
      </c>
      <c r="P2100" s="0" t="n">
        <v>93.9563</v>
      </c>
    </row>
    <row r="2101" customFormat="false" ht="15" hidden="false" customHeight="false" outlineLevel="0" collapsed="false">
      <c r="A2101" s="0" t="n">
        <v>41.941</v>
      </c>
      <c r="B2101" s="0" t="n">
        <v>105.867</v>
      </c>
      <c r="C2101" s="0" t="n">
        <v>102.415</v>
      </c>
      <c r="D2101" s="0" t="n">
        <v>99.569</v>
      </c>
      <c r="E2101" s="0" t="n">
        <v>98.6983</v>
      </c>
      <c r="F2101" s="0" t="n">
        <f aca="false">E2101</f>
        <v>98.6983</v>
      </c>
      <c r="G2101" s="0" t="n">
        <v>104.498</v>
      </c>
      <c r="H2101" s="0" t="n">
        <f aca="false">G2101</f>
        <v>104.498</v>
      </c>
      <c r="I2101" s="0" t="n">
        <f aca="false">H2101</f>
        <v>104.498</v>
      </c>
      <c r="J2101" s="0" t="n">
        <v>109.521</v>
      </c>
      <c r="K2101" s="0" t="n">
        <v>102.806</v>
      </c>
      <c r="L2101" s="0" t="n">
        <f aca="false">K2101</f>
        <v>102.806</v>
      </c>
      <c r="M2101" s="0" t="n">
        <v>102.052</v>
      </c>
      <c r="N2101" s="0" t="n">
        <v>100.316</v>
      </c>
      <c r="O2101" s="0" t="n">
        <v>96.4095</v>
      </c>
      <c r="P2101" s="0" t="n">
        <v>93.9554</v>
      </c>
    </row>
    <row r="2102" customFormat="false" ht="15" hidden="false" customHeight="false" outlineLevel="0" collapsed="false">
      <c r="A2102" s="0" t="n">
        <v>41.961</v>
      </c>
      <c r="B2102" s="0" t="n">
        <v>105.867</v>
      </c>
      <c r="C2102" s="0" t="n">
        <v>102.414</v>
      </c>
      <c r="D2102" s="0" t="n">
        <v>99.5685</v>
      </c>
      <c r="E2102" s="0" t="n">
        <v>98.6977</v>
      </c>
      <c r="F2102" s="0" t="n">
        <f aca="false">E2102</f>
        <v>98.6977</v>
      </c>
      <c r="G2102" s="0" t="n">
        <v>104.497</v>
      </c>
      <c r="H2102" s="0" t="n">
        <f aca="false">G2102</f>
        <v>104.497</v>
      </c>
      <c r="I2102" s="0" t="n">
        <f aca="false">H2102</f>
        <v>104.497</v>
      </c>
      <c r="J2102" s="0" t="n">
        <v>109.52</v>
      </c>
      <c r="K2102" s="0" t="n">
        <v>102.805</v>
      </c>
      <c r="L2102" s="0" t="n">
        <f aca="false">K2102</f>
        <v>102.805</v>
      </c>
      <c r="M2102" s="0" t="n">
        <v>102.051</v>
      </c>
      <c r="N2102" s="0" t="n">
        <v>100.316</v>
      </c>
      <c r="O2102" s="0" t="n">
        <v>96.4087</v>
      </c>
      <c r="P2102" s="0" t="n">
        <v>93.9546</v>
      </c>
    </row>
    <row r="2103" customFormat="false" ht="15" hidden="false" customHeight="false" outlineLevel="0" collapsed="false">
      <c r="A2103" s="0" t="n">
        <v>41.981</v>
      </c>
      <c r="B2103" s="0" t="n">
        <v>105.867</v>
      </c>
      <c r="C2103" s="0" t="n">
        <v>102.414</v>
      </c>
      <c r="D2103" s="0" t="n">
        <v>99.568</v>
      </c>
      <c r="E2103" s="0" t="n">
        <v>98.6972</v>
      </c>
      <c r="F2103" s="0" t="n">
        <f aca="false">E2103</f>
        <v>98.6972</v>
      </c>
      <c r="G2103" s="0" t="n">
        <v>104.496</v>
      </c>
      <c r="H2103" s="0" t="n">
        <f aca="false">G2103</f>
        <v>104.496</v>
      </c>
      <c r="I2103" s="0" t="n">
        <f aca="false">H2103</f>
        <v>104.496</v>
      </c>
      <c r="J2103" s="0" t="n">
        <v>109.519</v>
      </c>
      <c r="K2103" s="0" t="n">
        <v>102.804</v>
      </c>
      <c r="L2103" s="0" t="n">
        <f aca="false">K2103</f>
        <v>102.804</v>
      </c>
      <c r="M2103" s="0" t="n">
        <v>102.05</v>
      </c>
      <c r="N2103" s="0" t="n">
        <v>100.315</v>
      </c>
      <c r="O2103" s="0" t="n">
        <v>96.4079</v>
      </c>
      <c r="P2103" s="0" t="n">
        <v>93.9538</v>
      </c>
    </row>
    <row r="2104" customFormat="false" ht="15" hidden="false" customHeight="false" outlineLevel="0" collapsed="false">
      <c r="A2104" s="0" t="n">
        <v>42.001</v>
      </c>
      <c r="B2104" s="0" t="n">
        <v>105.867</v>
      </c>
      <c r="C2104" s="0" t="n">
        <v>102.413</v>
      </c>
      <c r="D2104" s="0" t="n">
        <v>99.5676</v>
      </c>
      <c r="E2104" s="0" t="n">
        <v>98.6967</v>
      </c>
      <c r="F2104" s="0" t="n">
        <f aca="false">E2104</f>
        <v>98.6967</v>
      </c>
      <c r="G2104" s="0" t="n">
        <v>104.496</v>
      </c>
      <c r="H2104" s="0" t="n">
        <f aca="false">G2104</f>
        <v>104.496</v>
      </c>
      <c r="I2104" s="0" t="n">
        <f aca="false">H2104</f>
        <v>104.496</v>
      </c>
      <c r="J2104" s="0" t="n">
        <v>109.519</v>
      </c>
      <c r="K2104" s="0" t="n">
        <v>102.804</v>
      </c>
      <c r="L2104" s="0" t="n">
        <f aca="false">K2104</f>
        <v>102.804</v>
      </c>
      <c r="M2104" s="0" t="n">
        <v>102.05</v>
      </c>
      <c r="N2104" s="0" t="n">
        <v>100.314</v>
      </c>
      <c r="O2104" s="0" t="n">
        <v>96.4072</v>
      </c>
      <c r="P2104" s="0" t="n">
        <v>93.953</v>
      </c>
    </row>
    <row r="2105" customFormat="false" ht="15" hidden="false" customHeight="false" outlineLevel="0" collapsed="false">
      <c r="A2105" s="0" t="n">
        <v>42.021</v>
      </c>
      <c r="B2105" s="0" t="n">
        <v>105.866</v>
      </c>
      <c r="C2105" s="0" t="n">
        <v>102.413</v>
      </c>
      <c r="D2105" s="0" t="n">
        <v>99.5671</v>
      </c>
      <c r="E2105" s="0" t="n">
        <v>98.6963</v>
      </c>
      <c r="F2105" s="0" t="n">
        <f aca="false">E2105</f>
        <v>98.6963</v>
      </c>
      <c r="G2105" s="0" t="n">
        <v>104.495</v>
      </c>
      <c r="H2105" s="0" t="n">
        <f aca="false">G2105</f>
        <v>104.495</v>
      </c>
      <c r="I2105" s="0" t="n">
        <f aca="false">H2105</f>
        <v>104.495</v>
      </c>
      <c r="J2105" s="0" t="n">
        <v>109.518</v>
      </c>
      <c r="K2105" s="0" t="n">
        <v>102.803</v>
      </c>
      <c r="L2105" s="0" t="n">
        <f aca="false">K2105</f>
        <v>102.803</v>
      </c>
      <c r="M2105" s="0" t="n">
        <v>102.049</v>
      </c>
      <c r="N2105" s="0" t="n">
        <v>100.314</v>
      </c>
      <c r="O2105" s="0" t="n">
        <v>96.4065</v>
      </c>
      <c r="P2105" s="0" t="n">
        <v>93.9523</v>
      </c>
    </row>
    <row r="2106" customFormat="false" ht="15" hidden="false" customHeight="false" outlineLevel="0" collapsed="false">
      <c r="A2106" s="0" t="n">
        <v>42.041</v>
      </c>
      <c r="B2106" s="0" t="n">
        <v>105.866</v>
      </c>
      <c r="C2106" s="0" t="n">
        <v>102.413</v>
      </c>
      <c r="D2106" s="0" t="n">
        <v>99.5667</v>
      </c>
      <c r="E2106" s="0" t="n">
        <v>98.6958</v>
      </c>
      <c r="F2106" s="0" t="n">
        <f aca="false">E2106</f>
        <v>98.6958</v>
      </c>
      <c r="G2106" s="0" t="n">
        <v>104.494</v>
      </c>
      <c r="H2106" s="0" t="n">
        <f aca="false">G2106</f>
        <v>104.494</v>
      </c>
      <c r="I2106" s="0" t="n">
        <f aca="false">H2106</f>
        <v>104.494</v>
      </c>
      <c r="J2106" s="0" t="n">
        <v>109.518</v>
      </c>
      <c r="K2106" s="0" t="n">
        <v>102.803</v>
      </c>
      <c r="L2106" s="0" t="n">
        <f aca="false">K2106</f>
        <v>102.803</v>
      </c>
      <c r="M2106" s="0" t="n">
        <v>102.048</v>
      </c>
      <c r="N2106" s="0" t="n">
        <v>100.313</v>
      </c>
      <c r="O2106" s="0" t="n">
        <v>96.4058</v>
      </c>
      <c r="P2106" s="0" t="n">
        <v>93.9515</v>
      </c>
    </row>
    <row r="2107" customFormat="false" ht="15" hidden="false" customHeight="false" outlineLevel="0" collapsed="false">
      <c r="A2107" s="0" t="n">
        <v>42.061</v>
      </c>
      <c r="B2107" s="0" t="n">
        <v>105.866</v>
      </c>
      <c r="C2107" s="0" t="n">
        <v>102.412</v>
      </c>
      <c r="D2107" s="0" t="n">
        <v>99.5663</v>
      </c>
      <c r="E2107" s="0" t="n">
        <v>98.6954</v>
      </c>
      <c r="F2107" s="0" t="n">
        <f aca="false">E2107</f>
        <v>98.6954</v>
      </c>
      <c r="G2107" s="0" t="n">
        <v>104.494</v>
      </c>
      <c r="H2107" s="0" t="n">
        <f aca="false">G2107</f>
        <v>104.494</v>
      </c>
      <c r="I2107" s="0" t="n">
        <f aca="false">H2107</f>
        <v>104.494</v>
      </c>
      <c r="J2107" s="0" t="n">
        <v>109.517</v>
      </c>
      <c r="K2107" s="0" t="n">
        <v>102.802</v>
      </c>
      <c r="L2107" s="0" t="n">
        <f aca="false">K2107</f>
        <v>102.802</v>
      </c>
      <c r="M2107" s="0" t="n">
        <v>102.048</v>
      </c>
      <c r="N2107" s="0" t="n">
        <v>100.312</v>
      </c>
      <c r="O2107" s="0" t="n">
        <v>96.4052</v>
      </c>
      <c r="P2107" s="0" t="n">
        <v>93.9509</v>
      </c>
    </row>
    <row r="2108" customFormat="false" ht="15" hidden="false" customHeight="false" outlineLevel="0" collapsed="false">
      <c r="A2108" s="0" t="n">
        <v>42.081</v>
      </c>
      <c r="B2108" s="0" t="n">
        <v>105.866</v>
      </c>
      <c r="C2108" s="0" t="n">
        <v>102.412</v>
      </c>
      <c r="D2108" s="0" t="n">
        <v>99.5659</v>
      </c>
      <c r="E2108" s="0" t="n">
        <v>98.695</v>
      </c>
      <c r="F2108" s="0" t="n">
        <f aca="false">E2108</f>
        <v>98.695</v>
      </c>
      <c r="G2108" s="0" t="n">
        <v>104.493</v>
      </c>
      <c r="H2108" s="0" t="n">
        <f aca="false">G2108</f>
        <v>104.493</v>
      </c>
      <c r="I2108" s="0" t="n">
        <f aca="false">H2108</f>
        <v>104.493</v>
      </c>
      <c r="J2108" s="0" t="n">
        <v>109.516</v>
      </c>
      <c r="K2108" s="0" t="n">
        <v>102.801</v>
      </c>
      <c r="L2108" s="0" t="n">
        <f aca="false">K2108</f>
        <v>102.801</v>
      </c>
      <c r="M2108" s="0" t="n">
        <v>102.047</v>
      </c>
      <c r="N2108" s="0" t="n">
        <v>100.312</v>
      </c>
      <c r="O2108" s="0" t="n">
        <v>96.4045</v>
      </c>
      <c r="P2108" s="0" t="n">
        <v>93.9502</v>
      </c>
    </row>
    <row r="2109" customFormat="false" ht="15" hidden="false" customHeight="false" outlineLevel="0" collapsed="false">
      <c r="A2109" s="0" t="n">
        <v>42.101</v>
      </c>
      <c r="B2109" s="0" t="n">
        <v>105.866</v>
      </c>
      <c r="C2109" s="0" t="n">
        <v>102.412</v>
      </c>
      <c r="D2109" s="0" t="n">
        <v>99.5656</v>
      </c>
      <c r="E2109" s="0" t="n">
        <v>98.6946</v>
      </c>
      <c r="F2109" s="0" t="n">
        <f aca="false">E2109</f>
        <v>98.6946</v>
      </c>
      <c r="G2109" s="0" t="n">
        <v>104.493</v>
      </c>
      <c r="H2109" s="0" t="n">
        <f aca="false">G2109</f>
        <v>104.493</v>
      </c>
      <c r="I2109" s="0" t="n">
        <f aca="false">H2109</f>
        <v>104.493</v>
      </c>
      <c r="J2109" s="0" t="n">
        <v>109.516</v>
      </c>
      <c r="K2109" s="0" t="n">
        <v>102.801</v>
      </c>
      <c r="L2109" s="0" t="n">
        <f aca="false">K2109</f>
        <v>102.801</v>
      </c>
      <c r="M2109" s="0" t="n">
        <v>102.047</v>
      </c>
      <c r="N2109" s="0" t="n">
        <v>100.311</v>
      </c>
      <c r="O2109" s="0" t="n">
        <v>96.4039</v>
      </c>
      <c r="P2109" s="0" t="n">
        <v>93.9495</v>
      </c>
    </row>
    <row r="2110" customFormat="false" ht="15" hidden="false" customHeight="false" outlineLevel="0" collapsed="false">
      <c r="A2110" s="0" t="n">
        <v>42.121</v>
      </c>
      <c r="B2110" s="0" t="n">
        <v>105.866</v>
      </c>
      <c r="C2110" s="0" t="n">
        <v>102.411</v>
      </c>
      <c r="D2110" s="0" t="n">
        <v>99.5652</v>
      </c>
      <c r="E2110" s="0" t="n">
        <v>98.6942</v>
      </c>
      <c r="F2110" s="0" t="n">
        <f aca="false">E2110</f>
        <v>98.6942</v>
      </c>
      <c r="G2110" s="0" t="n">
        <v>104.492</v>
      </c>
      <c r="H2110" s="0" t="n">
        <f aca="false">G2110</f>
        <v>104.492</v>
      </c>
      <c r="I2110" s="0" t="n">
        <f aca="false">H2110</f>
        <v>104.492</v>
      </c>
      <c r="J2110" s="0" t="n">
        <v>109.515</v>
      </c>
      <c r="K2110" s="0" t="n">
        <v>102.8</v>
      </c>
      <c r="L2110" s="0" t="n">
        <f aca="false">K2110</f>
        <v>102.8</v>
      </c>
      <c r="M2110" s="0" t="n">
        <v>102.046</v>
      </c>
      <c r="N2110" s="0" t="n">
        <v>100.311</v>
      </c>
      <c r="O2110" s="0" t="n">
        <v>96.4033</v>
      </c>
      <c r="P2110" s="0" t="n">
        <v>93.9489</v>
      </c>
    </row>
    <row r="2111" customFormat="false" ht="15" hidden="false" customHeight="false" outlineLevel="0" collapsed="false">
      <c r="A2111" s="0" t="n">
        <v>42.141</v>
      </c>
      <c r="B2111" s="0" t="n">
        <v>105.866</v>
      </c>
      <c r="C2111" s="0" t="n">
        <v>102.411</v>
      </c>
      <c r="D2111" s="0" t="n">
        <v>99.5649</v>
      </c>
      <c r="E2111" s="0" t="n">
        <v>98.6938</v>
      </c>
      <c r="F2111" s="0" t="n">
        <f aca="false">E2111</f>
        <v>98.6938</v>
      </c>
      <c r="G2111" s="0" t="n">
        <v>104.492</v>
      </c>
      <c r="H2111" s="0" t="n">
        <f aca="false">G2111</f>
        <v>104.492</v>
      </c>
      <c r="I2111" s="0" t="n">
        <f aca="false">H2111</f>
        <v>104.492</v>
      </c>
      <c r="J2111" s="0" t="n">
        <v>109.515</v>
      </c>
      <c r="K2111" s="0" t="n">
        <v>102.8</v>
      </c>
      <c r="L2111" s="0" t="n">
        <f aca="false">K2111</f>
        <v>102.8</v>
      </c>
      <c r="M2111" s="0" t="n">
        <v>102.045</v>
      </c>
      <c r="N2111" s="0" t="n">
        <v>100.31</v>
      </c>
      <c r="O2111" s="0" t="n">
        <v>96.4028</v>
      </c>
      <c r="P2111" s="0" t="n">
        <v>93.9483</v>
      </c>
    </row>
    <row r="2112" customFormat="false" ht="15" hidden="false" customHeight="false" outlineLevel="0" collapsed="false">
      <c r="A2112" s="0" t="n">
        <v>42.161</v>
      </c>
      <c r="B2112" s="0" t="n">
        <v>105.867</v>
      </c>
      <c r="C2112" s="0" t="n">
        <v>102.411</v>
      </c>
      <c r="D2112" s="0" t="n">
        <v>99.5645</v>
      </c>
      <c r="E2112" s="0" t="n">
        <v>98.6935</v>
      </c>
      <c r="F2112" s="0" t="n">
        <f aca="false">E2112</f>
        <v>98.6935</v>
      </c>
      <c r="G2112" s="0" t="n">
        <v>104.491</v>
      </c>
      <c r="H2112" s="0" t="n">
        <f aca="false">G2112</f>
        <v>104.491</v>
      </c>
      <c r="I2112" s="0" t="n">
        <f aca="false">H2112</f>
        <v>104.491</v>
      </c>
      <c r="J2112" s="0" t="n">
        <v>109.514</v>
      </c>
      <c r="K2112" s="0" t="n">
        <v>102.799</v>
      </c>
      <c r="L2112" s="0" t="n">
        <f aca="false">K2112</f>
        <v>102.799</v>
      </c>
      <c r="M2112" s="0" t="n">
        <v>102.045</v>
      </c>
      <c r="N2112" s="0" t="n">
        <v>100.31</v>
      </c>
      <c r="O2112" s="0" t="n">
        <v>96.4022</v>
      </c>
      <c r="P2112" s="0" t="n">
        <v>93.9477</v>
      </c>
    </row>
    <row r="2113" customFormat="false" ht="15" hidden="false" customHeight="false" outlineLevel="0" collapsed="false">
      <c r="A2113" s="0" t="n">
        <v>42.181</v>
      </c>
      <c r="B2113" s="0" t="n">
        <v>105.867</v>
      </c>
      <c r="C2113" s="0" t="n">
        <v>102.41</v>
      </c>
      <c r="D2113" s="0" t="n">
        <v>99.5642</v>
      </c>
      <c r="E2113" s="0" t="n">
        <v>98.6931</v>
      </c>
      <c r="F2113" s="0" t="n">
        <f aca="false">E2113</f>
        <v>98.6931</v>
      </c>
      <c r="G2113" s="0" t="n">
        <v>104.491</v>
      </c>
      <c r="H2113" s="0" t="n">
        <f aca="false">G2113</f>
        <v>104.491</v>
      </c>
      <c r="I2113" s="0" t="n">
        <f aca="false">H2113</f>
        <v>104.491</v>
      </c>
      <c r="J2113" s="0" t="n">
        <v>109.514</v>
      </c>
      <c r="K2113" s="0" t="n">
        <v>102.799</v>
      </c>
      <c r="L2113" s="0" t="n">
        <f aca="false">K2113</f>
        <v>102.799</v>
      </c>
      <c r="M2113" s="0" t="n">
        <v>102.044</v>
      </c>
      <c r="N2113" s="0" t="n">
        <v>100.309</v>
      </c>
      <c r="O2113" s="0" t="n">
        <v>96.4017</v>
      </c>
      <c r="P2113" s="0" t="n">
        <v>93.9472</v>
      </c>
    </row>
    <row r="2114" customFormat="false" ht="15" hidden="false" customHeight="false" outlineLevel="0" collapsed="false">
      <c r="A2114" s="0" t="n">
        <v>42.201</v>
      </c>
      <c r="B2114" s="0" t="n">
        <v>105.867</v>
      </c>
      <c r="C2114" s="0" t="n">
        <v>102.41</v>
      </c>
      <c r="D2114" s="0" t="n">
        <v>99.5639</v>
      </c>
      <c r="E2114" s="0" t="n">
        <v>98.6928</v>
      </c>
      <c r="F2114" s="0" t="n">
        <f aca="false">E2114</f>
        <v>98.6928</v>
      </c>
      <c r="G2114" s="0" t="n">
        <v>104.49</v>
      </c>
      <c r="H2114" s="0" t="n">
        <f aca="false">G2114</f>
        <v>104.49</v>
      </c>
      <c r="I2114" s="0" t="n">
        <f aca="false">H2114</f>
        <v>104.49</v>
      </c>
      <c r="J2114" s="0" t="n">
        <v>109.513</v>
      </c>
      <c r="K2114" s="0" t="n">
        <v>102.798</v>
      </c>
      <c r="L2114" s="0" t="n">
        <f aca="false">K2114</f>
        <v>102.798</v>
      </c>
      <c r="M2114" s="0" t="n">
        <v>102.044</v>
      </c>
      <c r="N2114" s="0" t="n">
        <v>100.309</v>
      </c>
      <c r="O2114" s="0" t="n">
        <v>96.4012</v>
      </c>
      <c r="P2114" s="0" t="n">
        <v>93.9466</v>
      </c>
    </row>
    <row r="2115" customFormat="false" ht="15" hidden="false" customHeight="false" outlineLevel="0" collapsed="false">
      <c r="A2115" s="0" t="n">
        <v>42.221</v>
      </c>
      <c r="B2115" s="0" t="n">
        <v>105.867</v>
      </c>
      <c r="C2115" s="0" t="n">
        <v>102.41</v>
      </c>
      <c r="D2115" s="0" t="n">
        <v>99.5636</v>
      </c>
      <c r="E2115" s="0" t="n">
        <v>98.6925</v>
      </c>
      <c r="F2115" s="0" t="n">
        <f aca="false">E2115</f>
        <v>98.6925</v>
      </c>
      <c r="G2115" s="0" t="n">
        <v>104.49</v>
      </c>
      <c r="H2115" s="0" t="n">
        <f aca="false">G2115</f>
        <v>104.49</v>
      </c>
      <c r="I2115" s="0" t="n">
        <f aca="false">H2115</f>
        <v>104.49</v>
      </c>
      <c r="J2115" s="0" t="n">
        <v>109.513</v>
      </c>
      <c r="K2115" s="0" t="n">
        <v>102.798</v>
      </c>
      <c r="L2115" s="0" t="n">
        <f aca="false">K2115</f>
        <v>102.798</v>
      </c>
      <c r="M2115" s="0" t="n">
        <v>102.043</v>
      </c>
      <c r="N2115" s="0" t="n">
        <v>100.308</v>
      </c>
      <c r="O2115" s="0" t="n">
        <v>96.4006</v>
      </c>
      <c r="P2115" s="0" t="n">
        <v>93.9461</v>
      </c>
    </row>
    <row r="2116" customFormat="false" ht="15" hidden="false" customHeight="false" outlineLevel="0" collapsed="false">
      <c r="A2116" s="0" t="n">
        <v>42.241</v>
      </c>
      <c r="B2116" s="0" t="n">
        <v>105.867</v>
      </c>
      <c r="C2116" s="0" t="n">
        <v>102.41</v>
      </c>
      <c r="D2116" s="0" t="n">
        <v>99.5633</v>
      </c>
      <c r="E2116" s="0" t="n">
        <v>98.6921</v>
      </c>
      <c r="F2116" s="0" t="n">
        <f aca="false">E2116</f>
        <v>98.6921</v>
      </c>
      <c r="G2116" s="0" t="n">
        <v>104.489</v>
      </c>
      <c r="H2116" s="0" t="n">
        <f aca="false">G2116</f>
        <v>104.489</v>
      </c>
      <c r="I2116" s="0" t="n">
        <f aca="false">H2116</f>
        <v>104.489</v>
      </c>
      <c r="J2116" s="0" t="n">
        <v>109.512</v>
      </c>
      <c r="K2116" s="0" t="n">
        <v>102.797</v>
      </c>
      <c r="L2116" s="0" t="n">
        <f aca="false">K2116</f>
        <v>102.797</v>
      </c>
      <c r="M2116" s="0" t="n">
        <v>102.043</v>
      </c>
      <c r="N2116" s="0" t="n">
        <v>100.308</v>
      </c>
      <c r="O2116" s="0" t="n">
        <v>96.4001</v>
      </c>
      <c r="P2116" s="0" t="n">
        <v>93.9455</v>
      </c>
    </row>
    <row r="2117" customFormat="false" ht="15" hidden="false" customHeight="false" outlineLevel="0" collapsed="false">
      <c r="A2117" s="0" t="n">
        <v>42.261</v>
      </c>
      <c r="B2117" s="0" t="n">
        <v>105.867</v>
      </c>
      <c r="C2117" s="0" t="n">
        <v>102.409</v>
      </c>
      <c r="D2117" s="0" t="n">
        <v>99.5629</v>
      </c>
      <c r="E2117" s="0" t="n">
        <v>98.6918</v>
      </c>
      <c r="F2117" s="0" t="n">
        <f aca="false">E2117</f>
        <v>98.6918</v>
      </c>
      <c r="G2117" s="0" t="n">
        <v>104.489</v>
      </c>
      <c r="H2117" s="0" t="n">
        <f aca="false">G2117</f>
        <v>104.489</v>
      </c>
      <c r="I2117" s="0" t="n">
        <f aca="false">H2117</f>
        <v>104.489</v>
      </c>
      <c r="J2117" s="0" t="n">
        <v>109.512</v>
      </c>
      <c r="K2117" s="0" t="n">
        <v>102.797</v>
      </c>
      <c r="L2117" s="0" t="n">
        <f aca="false">K2117</f>
        <v>102.797</v>
      </c>
      <c r="M2117" s="0" t="n">
        <v>102.043</v>
      </c>
      <c r="N2117" s="0" t="n">
        <v>100.307</v>
      </c>
      <c r="O2117" s="0" t="n">
        <v>96.3996</v>
      </c>
      <c r="P2117" s="0" t="n">
        <v>93.9449</v>
      </c>
    </row>
    <row r="2118" customFormat="false" ht="15" hidden="false" customHeight="false" outlineLevel="0" collapsed="false">
      <c r="A2118" s="0" t="n">
        <v>42.281</v>
      </c>
      <c r="B2118" s="0" t="n">
        <v>105.867</v>
      </c>
      <c r="C2118" s="0" t="n">
        <v>102.409</v>
      </c>
      <c r="D2118" s="0" t="n">
        <v>99.5626</v>
      </c>
      <c r="E2118" s="0" t="n">
        <v>98.6914</v>
      </c>
      <c r="F2118" s="0" t="n">
        <f aca="false">E2118</f>
        <v>98.6914</v>
      </c>
      <c r="G2118" s="0" t="n">
        <v>104.488</v>
      </c>
      <c r="H2118" s="0" t="n">
        <f aca="false">G2118</f>
        <v>104.488</v>
      </c>
      <c r="I2118" s="0" t="n">
        <f aca="false">H2118</f>
        <v>104.488</v>
      </c>
      <c r="J2118" s="0" t="n">
        <v>109.511</v>
      </c>
      <c r="K2118" s="0" t="n">
        <v>102.796</v>
      </c>
      <c r="L2118" s="0" t="n">
        <f aca="false">K2118</f>
        <v>102.796</v>
      </c>
      <c r="M2118" s="0" t="n">
        <v>102.042</v>
      </c>
      <c r="N2118" s="0" t="n">
        <v>100.307</v>
      </c>
      <c r="O2118" s="0" t="n">
        <v>96.3991</v>
      </c>
      <c r="P2118" s="0" t="n">
        <v>93.9444</v>
      </c>
    </row>
    <row r="2119" customFormat="false" ht="15" hidden="false" customHeight="false" outlineLevel="0" collapsed="false">
      <c r="A2119" s="0" t="n">
        <v>42.301</v>
      </c>
      <c r="B2119" s="0" t="n">
        <v>105.867</v>
      </c>
      <c r="C2119" s="0" t="n">
        <v>102.409</v>
      </c>
      <c r="D2119" s="0" t="n">
        <v>99.5623</v>
      </c>
      <c r="E2119" s="0" t="n">
        <v>98.6911</v>
      </c>
      <c r="F2119" s="0" t="n">
        <f aca="false">E2119</f>
        <v>98.6911</v>
      </c>
      <c r="G2119" s="0" t="n">
        <v>104.488</v>
      </c>
      <c r="H2119" s="0" t="n">
        <f aca="false">G2119</f>
        <v>104.488</v>
      </c>
      <c r="I2119" s="0" t="n">
        <f aca="false">H2119</f>
        <v>104.488</v>
      </c>
      <c r="J2119" s="0" t="n">
        <v>109.511</v>
      </c>
      <c r="K2119" s="0" t="n">
        <v>102.796</v>
      </c>
      <c r="L2119" s="0" t="n">
        <f aca="false">K2119</f>
        <v>102.796</v>
      </c>
      <c r="M2119" s="0" t="n">
        <v>102.042</v>
      </c>
      <c r="N2119" s="0" t="n">
        <v>100.306</v>
      </c>
      <c r="O2119" s="0" t="n">
        <v>96.3985</v>
      </c>
      <c r="P2119" s="0" t="n">
        <v>93.9438</v>
      </c>
    </row>
    <row r="2120" customFormat="false" ht="15" hidden="false" customHeight="false" outlineLevel="0" collapsed="false">
      <c r="A2120" s="0" t="n">
        <v>42.321</v>
      </c>
      <c r="B2120" s="0" t="n">
        <v>105.867</v>
      </c>
      <c r="C2120" s="0" t="n">
        <v>102.408</v>
      </c>
      <c r="D2120" s="0" t="n">
        <v>99.5619</v>
      </c>
      <c r="E2120" s="0" t="n">
        <v>98.6907</v>
      </c>
      <c r="F2120" s="0" t="n">
        <f aca="false">E2120</f>
        <v>98.6907</v>
      </c>
      <c r="G2120" s="0" t="n">
        <v>104.487</v>
      </c>
      <c r="H2120" s="0" t="n">
        <f aca="false">G2120</f>
        <v>104.487</v>
      </c>
      <c r="I2120" s="0" t="n">
        <f aca="false">H2120</f>
        <v>104.487</v>
      </c>
      <c r="J2120" s="0" t="n">
        <v>109.511</v>
      </c>
      <c r="K2120" s="0" t="n">
        <v>102.795</v>
      </c>
      <c r="L2120" s="0" t="n">
        <f aca="false">K2120</f>
        <v>102.795</v>
      </c>
      <c r="M2120" s="0" t="n">
        <v>102.041</v>
      </c>
      <c r="N2120" s="0" t="n">
        <v>100.306</v>
      </c>
      <c r="O2120" s="0" t="n">
        <v>96.398</v>
      </c>
      <c r="P2120" s="0" t="n">
        <v>93.9432</v>
      </c>
    </row>
    <row r="2121" customFormat="false" ht="15" hidden="false" customHeight="false" outlineLevel="0" collapsed="false">
      <c r="A2121" s="0" t="n">
        <v>42.341</v>
      </c>
      <c r="B2121" s="0" t="n">
        <v>105.867</v>
      </c>
      <c r="C2121" s="0" t="n">
        <v>102.408</v>
      </c>
      <c r="D2121" s="0" t="n">
        <v>99.5616</v>
      </c>
      <c r="E2121" s="0" t="n">
        <v>98.6903</v>
      </c>
      <c r="F2121" s="0" t="n">
        <f aca="false">E2121</f>
        <v>98.6903</v>
      </c>
      <c r="G2121" s="0" t="n">
        <v>104.487</v>
      </c>
      <c r="H2121" s="0" t="n">
        <f aca="false">G2121</f>
        <v>104.487</v>
      </c>
      <c r="I2121" s="0" t="n">
        <f aca="false">H2121</f>
        <v>104.487</v>
      </c>
      <c r="J2121" s="0" t="n">
        <v>109.51</v>
      </c>
      <c r="K2121" s="0" t="n">
        <v>102.795</v>
      </c>
      <c r="L2121" s="0" t="n">
        <f aca="false">K2121</f>
        <v>102.795</v>
      </c>
      <c r="M2121" s="0" t="n">
        <v>102.041</v>
      </c>
      <c r="N2121" s="0" t="n">
        <v>100.305</v>
      </c>
      <c r="O2121" s="0" t="n">
        <v>96.3974</v>
      </c>
      <c r="P2121" s="0" t="n">
        <v>93.9426</v>
      </c>
    </row>
    <row r="2122" customFormat="false" ht="15" hidden="false" customHeight="false" outlineLevel="0" collapsed="false">
      <c r="A2122" s="0" t="n">
        <v>42.361</v>
      </c>
      <c r="B2122" s="0" t="n">
        <v>105.867</v>
      </c>
      <c r="C2122" s="0" t="n">
        <v>102.408</v>
      </c>
      <c r="D2122" s="0" t="n">
        <v>99.5612</v>
      </c>
      <c r="E2122" s="0" t="n">
        <v>98.6899</v>
      </c>
      <c r="F2122" s="0" t="n">
        <f aca="false">E2122</f>
        <v>98.6899</v>
      </c>
      <c r="G2122" s="0" t="n">
        <v>104.486</v>
      </c>
      <c r="H2122" s="0" t="n">
        <f aca="false">G2122</f>
        <v>104.486</v>
      </c>
      <c r="I2122" s="0" t="n">
        <f aca="false">H2122</f>
        <v>104.486</v>
      </c>
      <c r="J2122" s="0" t="n">
        <v>109.51</v>
      </c>
      <c r="K2122" s="0" t="n">
        <v>102.794</v>
      </c>
      <c r="L2122" s="0" t="n">
        <f aca="false">K2122</f>
        <v>102.794</v>
      </c>
      <c r="M2122" s="0" t="n">
        <v>102.04</v>
      </c>
      <c r="N2122" s="0" t="n">
        <v>100.305</v>
      </c>
      <c r="O2122" s="0" t="n">
        <v>96.3968</v>
      </c>
      <c r="P2122" s="0" t="n">
        <v>93.942</v>
      </c>
    </row>
    <row r="2123" customFormat="false" ht="15" hidden="false" customHeight="false" outlineLevel="0" collapsed="false">
      <c r="A2123" s="0" t="n">
        <v>42.381</v>
      </c>
      <c r="B2123" s="0" t="n">
        <v>105.867</v>
      </c>
      <c r="C2123" s="0" t="n">
        <v>102.407</v>
      </c>
      <c r="D2123" s="0" t="n">
        <v>99.5608</v>
      </c>
      <c r="E2123" s="0" t="n">
        <v>98.6895</v>
      </c>
      <c r="F2123" s="0" t="n">
        <f aca="false">E2123</f>
        <v>98.6895</v>
      </c>
      <c r="G2123" s="0" t="n">
        <v>104.486</v>
      </c>
      <c r="H2123" s="0" t="n">
        <f aca="false">G2123</f>
        <v>104.486</v>
      </c>
      <c r="I2123" s="0" t="n">
        <f aca="false">H2123</f>
        <v>104.486</v>
      </c>
      <c r="J2123" s="0" t="n">
        <v>109.509</v>
      </c>
      <c r="K2123" s="0" t="n">
        <v>102.794</v>
      </c>
      <c r="L2123" s="0" t="n">
        <f aca="false">K2123</f>
        <v>102.794</v>
      </c>
      <c r="M2123" s="0" t="n">
        <v>102.039</v>
      </c>
      <c r="N2123" s="0" t="n">
        <v>100.304</v>
      </c>
      <c r="O2123" s="0" t="n">
        <v>96.3962</v>
      </c>
      <c r="P2123" s="0" t="n">
        <v>93.9414</v>
      </c>
    </row>
    <row r="2124" customFormat="false" ht="15" hidden="false" customHeight="false" outlineLevel="0" collapsed="false">
      <c r="A2124" s="0" t="n">
        <v>42.401</v>
      </c>
      <c r="B2124" s="0" t="n">
        <v>105.867</v>
      </c>
      <c r="C2124" s="0" t="n">
        <v>102.407</v>
      </c>
      <c r="D2124" s="0" t="n">
        <v>99.5604</v>
      </c>
      <c r="E2124" s="0" t="n">
        <v>98.6891</v>
      </c>
      <c r="F2124" s="0" t="n">
        <f aca="false">E2124</f>
        <v>98.6891</v>
      </c>
      <c r="G2124" s="0" t="n">
        <v>104.485</v>
      </c>
      <c r="H2124" s="0" t="n">
        <f aca="false">G2124</f>
        <v>104.485</v>
      </c>
      <c r="I2124" s="0" t="n">
        <f aca="false">H2124</f>
        <v>104.485</v>
      </c>
      <c r="J2124" s="0" t="n">
        <v>109.509</v>
      </c>
      <c r="K2124" s="0" t="n">
        <v>102.793</v>
      </c>
      <c r="L2124" s="0" t="n">
        <f aca="false">K2124</f>
        <v>102.793</v>
      </c>
      <c r="M2124" s="0" t="n">
        <v>102.039</v>
      </c>
      <c r="N2124" s="0" t="n">
        <v>100.303</v>
      </c>
      <c r="O2124" s="0" t="n">
        <v>96.3956</v>
      </c>
      <c r="P2124" s="0" t="n">
        <v>93.9408</v>
      </c>
    </row>
    <row r="2125" customFormat="false" ht="15" hidden="false" customHeight="false" outlineLevel="0" collapsed="false">
      <c r="A2125" s="0" t="n">
        <v>42.421</v>
      </c>
      <c r="B2125" s="0" t="n">
        <v>105.866</v>
      </c>
      <c r="C2125" s="0" t="n">
        <v>102.407</v>
      </c>
      <c r="D2125" s="0" t="n">
        <v>99.56</v>
      </c>
      <c r="E2125" s="0" t="n">
        <v>98.6887</v>
      </c>
      <c r="F2125" s="0" t="n">
        <f aca="false">E2125</f>
        <v>98.6887</v>
      </c>
      <c r="G2125" s="0" t="n">
        <v>104.485</v>
      </c>
      <c r="H2125" s="0" t="n">
        <f aca="false">G2125</f>
        <v>104.485</v>
      </c>
      <c r="I2125" s="0" t="n">
        <f aca="false">H2125</f>
        <v>104.485</v>
      </c>
      <c r="J2125" s="0" t="n">
        <v>109.508</v>
      </c>
      <c r="K2125" s="0" t="n">
        <v>102.793</v>
      </c>
      <c r="L2125" s="0" t="n">
        <f aca="false">K2125</f>
        <v>102.793</v>
      </c>
      <c r="M2125" s="0" t="n">
        <v>102.038</v>
      </c>
      <c r="N2125" s="0" t="n">
        <v>100.303</v>
      </c>
      <c r="O2125" s="0" t="n">
        <v>96.395</v>
      </c>
      <c r="P2125" s="0" t="n">
        <v>93.9401</v>
      </c>
    </row>
    <row r="2126" customFormat="false" ht="15" hidden="false" customHeight="false" outlineLevel="0" collapsed="false">
      <c r="A2126" s="0" t="n">
        <v>42.441</v>
      </c>
      <c r="B2126" s="0" t="n">
        <v>105.866</v>
      </c>
      <c r="C2126" s="0" t="n">
        <v>102.406</v>
      </c>
      <c r="D2126" s="0" t="n">
        <v>99.5596</v>
      </c>
      <c r="E2126" s="0" t="n">
        <v>98.6882</v>
      </c>
      <c r="F2126" s="0" t="n">
        <f aca="false">E2126</f>
        <v>98.6882</v>
      </c>
      <c r="G2126" s="0" t="n">
        <v>104.484</v>
      </c>
      <c r="H2126" s="0" t="n">
        <f aca="false">G2126</f>
        <v>104.484</v>
      </c>
      <c r="I2126" s="0" t="n">
        <f aca="false">H2126</f>
        <v>104.484</v>
      </c>
      <c r="J2126" s="0" t="n">
        <v>109.507</v>
      </c>
      <c r="K2126" s="0" t="n">
        <v>102.792</v>
      </c>
      <c r="L2126" s="0" t="n">
        <f aca="false">K2126</f>
        <v>102.792</v>
      </c>
      <c r="M2126" s="0" t="n">
        <v>102.038</v>
      </c>
      <c r="N2126" s="0" t="n">
        <v>100.302</v>
      </c>
      <c r="O2126" s="0" t="n">
        <v>96.3944</v>
      </c>
      <c r="P2126" s="0" t="n">
        <v>93.9394</v>
      </c>
    </row>
    <row r="2127" customFormat="false" ht="15" hidden="false" customHeight="false" outlineLevel="0" collapsed="false">
      <c r="A2127" s="0" t="n">
        <v>42.461</v>
      </c>
      <c r="B2127" s="0" t="n">
        <v>105.866</v>
      </c>
      <c r="C2127" s="0" t="n">
        <v>102.406</v>
      </c>
      <c r="D2127" s="0" t="n">
        <v>99.5592</v>
      </c>
      <c r="E2127" s="0" t="n">
        <v>98.6878</v>
      </c>
      <c r="F2127" s="0" t="n">
        <f aca="false">E2127</f>
        <v>98.6878</v>
      </c>
      <c r="G2127" s="0" t="n">
        <v>104.484</v>
      </c>
      <c r="H2127" s="0" t="n">
        <f aca="false">G2127</f>
        <v>104.484</v>
      </c>
      <c r="I2127" s="0" t="n">
        <f aca="false">H2127</f>
        <v>104.484</v>
      </c>
      <c r="J2127" s="0" t="n">
        <v>109.507</v>
      </c>
      <c r="K2127" s="0" t="n">
        <v>102.792</v>
      </c>
      <c r="L2127" s="0" t="n">
        <f aca="false">K2127</f>
        <v>102.792</v>
      </c>
      <c r="M2127" s="0" t="n">
        <v>102.037</v>
      </c>
      <c r="N2127" s="0" t="n">
        <v>100.302</v>
      </c>
      <c r="O2127" s="0" t="n">
        <v>96.3937</v>
      </c>
      <c r="P2127" s="0" t="n">
        <v>93.9387</v>
      </c>
    </row>
    <row r="2128" customFormat="false" ht="15" hidden="false" customHeight="false" outlineLevel="0" collapsed="false">
      <c r="A2128" s="0" t="n">
        <v>42.481</v>
      </c>
      <c r="B2128" s="0" t="n">
        <v>105.866</v>
      </c>
      <c r="C2128" s="0" t="n">
        <v>102.406</v>
      </c>
      <c r="D2128" s="0" t="n">
        <v>99.5587</v>
      </c>
      <c r="E2128" s="0" t="n">
        <v>98.6873</v>
      </c>
      <c r="F2128" s="0" t="n">
        <f aca="false">E2128</f>
        <v>98.6873</v>
      </c>
      <c r="G2128" s="0" t="n">
        <v>104.483</v>
      </c>
      <c r="H2128" s="0" t="n">
        <f aca="false">G2128</f>
        <v>104.483</v>
      </c>
      <c r="I2128" s="0" t="n">
        <f aca="false">H2128</f>
        <v>104.483</v>
      </c>
      <c r="J2128" s="0" t="n">
        <v>109.506</v>
      </c>
      <c r="K2128" s="0" t="n">
        <v>102.791</v>
      </c>
      <c r="L2128" s="0" t="n">
        <f aca="false">K2128</f>
        <v>102.791</v>
      </c>
      <c r="M2128" s="0" t="n">
        <v>102.036</v>
      </c>
      <c r="N2128" s="0" t="n">
        <v>100.301</v>
      </c>
      <c r="O2128" s="0" t="n">
        <v>96.393</v>
      </c>
      <c r="P2128" s="0" t="n">
        <v>93.938</v>
      </c>
    </row>
    <row r="2129" customFormat="false" ht="15" hidden="false" customHeight="false" outlineLevel="0" collapsed="false">
      <c r="A2129" s="0" t="n">
        <v>42.501</v>
      </c>
      <c r="B2129" s="0" t="n">
        <v>105.866</v>
      </c>
      <c r="C2129" s="0" t="n">
        <v>102.405</v>
      </c>
      <c r="D2129" s="0" t="n">
        <v>99.5583</v>
      </c>
      <c r="E2129" s="0" t="n">
        <v>98.6868</v>
      </c>
      <c r="F2129" s="0" t="n">
        <f aca="false">E2129</f>
        <v>98.6868</v>
      </c>
      <c r="G2129" s="0" t="n">
        <v>104.482</v>
      </c>
      <c r="H2129" s="0" t="n">
        <f aca="false">G2129</f>
        <v>104.482</v>
      </c>
      <c r="I2129" s="0" t="n">
        <f aca="false">H2129</f>
        <v>104.482</v>
      </c>
      <c r="J2129" s="0" t="n">
        <v>109.506</v>
      </c>
      <c r="K2129" s="0" t="n">
        <v>102.79</v>
      </c>
      <c r="L2129" s="0" t="n">
        <f aca="false">K2129</f>
        <v>102.79</v>
      </c>
      <c r="M2129" s="0" t="n">
        <v>102.036</v>
      </c>
      <c r="N2129" s="0" t="n">
        <v>100.3</v>
      </c>
      <c r="O2129" s="0" t="n">
        <v>96.3923</v>
      </c>
      <c r="P2129" s="0" t="n">
        <v>93.9372</v>
      </c>
    </row>
    <row r="2130" customFormat="false" ht="15" hidden="false" customHeight="false" outlineLevel="0" collapsed="false">
      <c r="A2130" s="0" t="n">
        <v>42.521</v>
      </c>
      <c r="B2130" s="0" t="n">
        <v>105.866</v>
      </c>
      <c r="C2130" s="0" t="n">
        <v>102.405</v>
      </c>
      <c r="D2130" s="0" t="n">
        <v>99.5578</v>
      </c>
      <c r="E2130" s="0" t="n">
        <v>98.6863</v>
      </c>
      <c r="F2130" s="0" t="n">
        <f aca="false">E2130</f>
        <v>98.6863</v>
      </c>
      <c r="G2130" s="0" t="n">
        <v>104.482</v>
      </c>
      <c r="H2130" s="0" t="n">
        <f aca="false">G2130</f>
        <v>104.482</v>
      </c>
      <c r="I2130" s="0" t="n">
        <f aca="false">H2130</f>
        <v>104.482</v>
      </c>
      <c r="J2130" s="0" t="n">
        <v>109.505</v>
      </c>
      <c r="K2130" s="0" t="n">
        <v>102.79</v>
      </c>
      <c r="L2130" s="0" t="n">
        <f aca="false">K2130</f>
        <v>102.79</v>
      </c>
      <c r="M2130" s="0" t="n">
        <v>102.035</v>
      </c>
      <c r="N2130" s="0" t="n">
        <v>100.3</v>
      </c>
      <c r="O2130" s="0" t="n">
        <v>96.3916</v>
      </c>
      <c r="P2130" s="0" t="n">
        <v>93.9365</v>
      </c>
    </row>
    <row r="2131" customFormat="false" ht="15" hidden="false" customHeight="false" outlineLevel="0" collapsed="false">
      <c r="A2131" s="0" t="n">
        <v>42.541</v>
      </c>
      <c r="B2131" s="0" t="n">
        <v>105.866</v>
      </c>
      <c r="C2131" s="0" t="n">
        <v>102.404</v>
      </c>
      <c r="D2131" s="0" t="n">
        <v>99.5573</v>
      </c>
      <c r="E2131" s="0" t="n">
        <v>98.6858</v>
      </c>
      <c r="F2131" s="0" t="n">
        <f aca="false">E2131</f>
        <v>98.6858</v>
      </c>
      <c r="G2131" s="0" t="n">
        <v>104.481</v>
      </c>
      <c r="H2131" s="0" t="n">
        <f aca="false">G2131</f>
        <v>104.481</v>
      </c>
      <c r="I2131" s="0" t="n">
        <f aca="false">H2131</f>
        <v>104.481</v>
      </c>
      <c r="J2131" s="0" t="n">
        <v>109.505</v>
      </c>
      <c r="K2131" s="0" t="n">
        <v>102.789</v>
      </c>
      <c r="L2131" s="0" t="n">
        <f aca="false">K2131</f>
        <v>102.789</v>
      </c>
      <c r="M2131" s="0" t="n">
        <v>102.035</v>
      </c>
      <c r="N2131" s="0" t="n">
        <v>100.299</v>
      </c>
      <c r="O2131" s="0" t="n">
        <v>96.3909</v>
      </c>
      <c r="P2131" s="0" t="n">
        <v>93.9357</v>
      </c>
    </row>
    <row r="2132" customFormat="false" ht="15" hidden="false" customHeight="false" outlineLevel="0" collapsed="false">
      <c r="A2132" s="0" t="n">
        <v>42.561</v>
      </c>
      <c r="B2132" s="0" t="n">
        <v>105.866</v>
      </c>
      <c r="C2132" s="0" t="n">
        <v>102.404</v>
      </c>
      <c r="D2132" s="0" t="n">
        <v>99.5568</v>
      </c>
      <c r="E2132" s="0" t="n">
        <v>98.6852</v>
      </c>
      <c r="F2132" s="0" t="n">
        <f aca="false">E2132</f>
        <v>98.6852</v>
      </c>
      <c r="G2132" s="0" t="n">
        <v>104.48</v>
      </c>
      <c r="H2132" s="0" t="n">
        <f aca="false">G2132</f>
        <v>104.48</v>
      </c>
      <c r="I2132" s="0" t="n">
        <f aca="false">H2132</f>
        <v>104.48</v>
      </c>
      <c r="J2132" s="0" t="n">
        <v>109.504</v>
      </c>
      <c r="K2132" s="0" t="n">
        <v>102.788</v>
      </c>
      <c r="L2132" s="0" t="n">
        <f aca="false">K2132</f>
        <v>102.788</v>
      </c>
      <c r="M2132" s="0" t="n">
        <v>102.034</v>
      </c>
      <c r="N2132" s="0" t="n">
        <v>100.298</v>
      </c>
      <c r="O2132" s="0" t="n">
        <v>96.3902</v>
      </c>
      <c r="P2132" s="0" t="n">
        <v>93.9349</v>
      </c>
    </row>
    <row r="2133" customFormat="false" ht="15" hidden="false" customHeight="false" outlineLevel="0" collapsed="false">
      <c r="A2133" s="0" t="n">
        <v>42.581</v>
      </c>
      <c r="B2133" s="0" t="n">
        <v>105.866</v>
      </c>
      <c r="C2133" s="0" t="n">
        <v>102.403</v>
      </c>
      <c r="D2133" s="0" t="n">
        <v>99.5563</v>
      </c>
      <c r="E2133" s="0" t="n">
        <v>98.6847</v>
      </c>
      <c r="F2133" s="0" t="n">
        <f aca="false">E2133</f>
        <v>98.6847</v>
      </c>
      <c r="G2133" s="0" t="n">
        <v>104.48</v>
      </c>
      <c r="H2133" s="0" t="n">
        <f aca="false">G2133</f>
        <v>104.48</v>
      </c>
      <c r="I2133" s="0" t="n">
        <f aca="false">H2133</f>
        <v>104.48</v>
      </c>
      <c r="J2133" s="0" t="n">
        <v>109.503</v>
      </c>
      <c r="K2133" s="0" t="n">
        <v>102.788</v>
      </c>
      <c r="L2133" s="0" t="n">
        <f aca="false">K2133</f>
        <v>102.788</v>
      </c>
      <c r="M2133" s="0" t="n">
        <v>102.033</v>
      </c>
      <c r="N2133" s="0" t="n">
        <v>100.298</v>
      </c>
      <c r="O2133" s="0" t="n">
        <v>96.3894</v>
      </c>
      <c r="P2133" s="0" t="n">
        <v>93.9342</v>
      </c>
    </row>
    <row r="2134" customFormat="false" ht="15" hidden="false" customHeight="false" outlineLevel="0" collapsed="false">
      <c r="A2134" s="0" t="n">
        <v>42.601</v>
      </c>
      <c r="B2134" s="0" t="n">
        <v>105.865</v>
      </c>
      <c r="C2134" s="0" t="n">
        <v>102.403</v>
      </c>
      <c r="D2134" s="0" t="n">
        <v>99.5558</v>
      </c>
      <c r="E2134" s="0" t="n">
        <v>98.6842</v>
      </c>
      <c r="F2134" s="0" t="n">
        <f aca="false">E2134</f>
        <v>98.6842</v>
      </c>
      <c r="G2134" s="0" t="n">
        <v>104.479</v>
      </c>
      <c r="H2134" s="0" t="n">
        <f aca="false">G2134</f>
        <v>104.479</v>
      </c>
      <c r="I2134" s="0" t="n">
        <f aca="false">H2134</f>
        <v>104.479</v>
      </c>
      <c r="J2134" s="0" t="n">
        <v>109.503</v>
      </c>
      <c r="K2134" s="0" t="n">
        <v>102.787</v>
      </c>
      <c r="L2134" s="0" t="n">
        <f aca="false">K2134</f>
        <v>102.787</v>
      </c>
      <c r="M2134" s="0" t="n">
        <v>102.033</v>
      </c>
      <c r="N2134" s="0" t="n">
        <v>100.297</v>
      </c>
      <c r="O2134" s="0" t="n">
        <v>96.3887</v>
      </c>
      <c r="P2134" s="0" t="n">
        <v>93.9334</v>
      </c>
    </row>
    <row r="2135" customFormat="false" ht="15" hidden="false" customHeight="false" outlineLevel="0" collapsed="false">
      <c r="A2135" s="0" t="n">
        <v>42.621</v>
      </c>
      <c r="B2135" s="0" t="n">
        <v>105.865</v>
      </c>
      <c r="C2135" s="0" t="n">
        <v>102.402</v>
      </c>
      <c r="D2135" s="0" t="n">
        <v>99.5554</v>
      </c>
      <c r="E2135" s="0" t="n">
        <v>98.6836</v>
      </c>
      <c r="F2135" s="0" t="n">
        <f aca="false">E2135</f>
        <v>98.6836</v>
      </c>
      <c r="G2135" s="0" t="n">
        <v>104.479</v>
      </c>
      <c r="H2135" s="0" t="n">
        <f aca="false">G2135</f>
        <v>104.479</v>
      </c>
      <c r="I2135" s="0" t="n">
        <f aca="false">H2135</f>
        <v>104.479</v>
      </c>
      <c r="J2135" s="0" t="n">
        <v>109.502</v>
      </c>
      <c r="K2135" s="0" t="n">
        <v>102.786</v>
      </c>
      <c r="L2135" s="0" t="n">
        <f aca="false">K2135</f>
        <v>102.786</v>
      </c>
      <c r="M2135" s="0" t="n">
        <v>102.032</v>
      </c>
      <c r="N2135" s="0" t="n">
        <v>100.296</v>
      </c>
      <c r="O2135" s="0" t="n">
        <v>96.3879</v>
      </c>
      <c r="P2135" s="0" t="n">
        <v>93.9326</v>
      </c>
    </row>
    <row r="2136" customFormat="false" ht="15" hidden="false" customHeight="false" outlineLevel="0" collapsed="false">
      <c r="A2136" s="0" t="n">
        <v>42.641</v>
      </c>
      <c r="B2136" s="0" t="n">
        <v>105.865</v>
      </c>
      <c r="C2136" s="0" t="n">
        <v>102.402</v>
      </c>
      <c r="D2136" s="0" t="n">
        <v>99.5549</v>
      </c>
      <c r="E2136" s="0" t="n">
        <v>98.6831</v>
      </c>
      <c r="F2136" s="0" t="n">
        <f aca="false">E2136</f>
        <v>98.6831</v>
      </c>
      <c r="G2136" s="0" t="n">
        <v>104.478</v>
      </c>
      <c r="H2136" s="0" t="n">
        <f aca="false">G2136</f>
        <v>104.478</v>
      </c>
      <c r="I2136" s="0" t="n">
        <f aca="false">H2136</f>
        <v>104.478</v>
      </c>
      <c r="J2136" s="0" t="n">
        <v>109.501</v>
      </c>
      <c r="K2136" s="0" t="n">
        <v>102.786</v>
      </c>
      <c r="L2136" s="0" t="n">
        <f aca="false">K2136</f>
        <v>102.786</v>
      </c>
      <c r="M2136" s="0" t="n">
        <v>102.031</v>
      </c>
      <c r="N2136" s="0" t="n">
        <v>100.295</v>
      </c>
      <c r="O2136" s="0" t="n">
        <v>96.3872</v>
      </c>
      <c r="P2136" s="0" t="n">
        <v>93.9318</v>
      </c>
    </row>
    <row r="2137" customFormat="false" ht="15" hidden="false" customHeight="false" outlineLevel="0" collapsed="false">
      <c r="A2137" s="0" t="n">
        <v>42.661</v>
      </c>
      <c r="B2137" s="0" t="n">
        <v>105.865</v>
      </c>
      <c r="C2137" s="0" t="n">
        <v>102.402</v>
      </c>
      <c r="D2137" s="0" t="n">
        <v>99.5544</v>
      </c>
      <c r="E2137" s="0" t="n">
        <v>98.6826</v>
      </c>
      <c r="F2137" s="0" t="n">
        <f aca="false">E2137</f>
        <v>98.6826</v>
      </c>
      <c r="G2137" s="0" t="n">
        <v>104.477</v>
      </c>
      <c r="H2137" s="0" t="n">
        <f aca="false">G2137</f>
        <v>104.477</v>
      </c>
      <c r="I2137" s="0" t="n">
        <f aca="false">H2137</f>
        <v>104.477</v>
      </c>
      <c r="J2137" s="0" t="n">
        <v>109.501</v>
      </c>
      <c r="K2137" s="0" t="n">
        <v>102.785</v>
      </c>
      <c r="L2137" s="0" t="n">
        <f aca="false">K2137</f>
        <v>102.785</v>
      </c>
      <c r="M2137" s="0" t="n">
        <v>102.03</v>
      </c>
      <c r="N2137" s="0" t="n">
        <v>100.295</v>
      </c>
      <c r="O2137" s="0" t="n">
        <v>96.3865</v>
      </c>
      <c r="P2137" s="0" t="n">
        <v>93.931</v>
      </c>
    </row>
    <row r="2138" customFormat="false" ht="15" hidden="false" customHeight="false" outlineLevel="0" collapsed="false">
      <c r="A2138" s="0" t="n">
        <v>42.681</v>
      </c>
      <c r="B2138" s="0" t="n">
        <v>105.865</v>
      </c>
      <c r="C2138" s="0" t="n">
        <v>102.401</v>
      </c>
      <c r="D2138" s="0" t="n">
        <v>99.5539</v>
      </c>
      <c r="E2138" s="0" t="n">
        <v>98.682</v>
      </c>
      <c r="F2138" s="0" t="n">
        <f aca="false">E2138</f>
        <v>98.682</v>
      </c>
      <c r="G2138" s="0" t="n">
        <v>104.477</v>
      </c>
      <c r="H2138" s="0" t="n">
        <f aca="false">G2138</f>
        <v>104.477</v>
      </c>
      <c r="I2138" s="0" t="n">
        <f aca="false">H2138</f>
        <v>104.477</v>
      </c>
      <c r="J2138" s="0" t="n">
        <v>109.5</v>
      </c>
      <c r="K2138" s="0" t="n">
        <v>102.784</v>
      </c>
      <c r="L2138" s="0" t="n">
        <f aca="false">K2138</f>
        <v>102.784</v>
      </c>
      <c r="M2138" s="0" t="n">
        <v>102.03</v>
      </c>
      <c r="N2138" s="0" t="n">
        <v>100.294</v>
      </c>
      <c r="O2138" s="0" t="n">
        <v>96.3857</v>
      </c>
      <c r="P2138" s="0" t="n">
        <v>93.9302</v>
      </c>
    </row>
    <row r="2139" customFormat="false" ht="15" hidden="false" customHeight="false" outlineLevel="0" collapsed="false">
      <c r="A2139" s="0" t="n">
        <v>42.701</v>
      </c>
      <c r="B2139" s="0" t="n">
        <v>105.865</v>
      </c>
      <c r="C2139" s="0" t="n">
        <v>102.401</v>
      </c>
      <c r="D2139" s="0" t="n">
        <v>99.5534</v>
      </c>
      <c r="E2139" s="0" t="n">
        <v>98.6815</v>
      </c>
      <c r="F2139" s="0" t="n">
        <f aca="false">E2139</f>
        <v>98.6815</v>
      </c>
      <c r="G2139" s="0" t="n">
        <v>104.476</v>
      </c>
      <c r="H2139" s="0" t="n">
        <f aca="false">G2139</f>
        <v>104.476</v>
      </c>
      <c r="I2139" s="0" t="n">
        <f aca="false">H2139</f>
        <v>104.476</v>
      </c>
      <c r="J2139" s="0" t="n">
        <v>109.5</v>
      </c>
      <c r="K2139" s="0" t="n">
        <v>102.784</v>
      </c>
      <c r="L2139" s="0" t="n">
        <f aca="false">K2139</f>
        <v>102.784</v>
      </c>
      <c r="M2139" s="0" t="n">
        <v>102.029</v>
      </c>
      <c r="N2139" s="0" t="n">
        <v>100.293</v>
      </c>
      <c r="O2139" s="0" t="n">
        <v>96.385</v>
      </c>
      <c r="P2139" s="0" t="n">
        <v>93.9294</v>
      </c>
    </row>
    <row r="2140" customFormat="false" ht="15" hidden="false" customHeight="false" outlineLevel="0" collapsed="false">
      <c r="A2140" s="0" t="n">
        <v>42.721</v>
      </c>
      <c r="B2140" s="0" t="n">
        <v>105.865</v>
      </c>
      <c r="C2140" s="0" t="n">
        <v>102.4</v>
      </c>
      <c r="D2140" s="0" t="n">
        <v>99.5529</v>
      </c>
      <c r="E2140" s="0" t="n">
        <v>98.681</v>
      </c>
      <c r="F2140" s="0" t="n">
        <f aca="false">E2140</f>
        <v>98.681</v>
      </c>
      <c r="G2140" s="0" t="n">
        <v>104.475</v>
      </c>
      <c r="H2140" s="0" t="n">
        <f aca="false">G2140</f>
        <v>104.475</v>
      </c>
      <c r="I2140" s="0" t="n">
        <f aca="false">H2140</f>
        <v>104.475</v>
      </c>
      <c r="J2140" s="0" t="n">
        <v>109.499</v>
      </c>
      <c r="K2140" s="0" t="n">
        <v>102.783</v>
      </c>
      <c r="L2140" s="0" t="n">
        <f aca="false">K2140</f>
        <v>102.783</v>
      </c>
      <c r="M2140" s="0" t="n">
        <v>102.028</v>
      </c>
      <c r="N2140" s="0" t="n">
        <v>100.293</v>
      </c>
      <c r="O2140" s="0" t="n">
        <v>96.3843</v>
      </c>
      <c r="P2140" s="0" t="n">
        <v>93.9287</v>
      </c>
    </row>
    <row r="2141" customFormat="false" ht="15" hidden="false" customHeight="false" outlineLevel="0" collapsed="false">
      <c r="A2141" s="0" t="n">
        <v>42.741</v>
      </c>
      <c r="B2141" s="0" t="n">
        <v>105.865</v>
      </c>
      <c r="C2141" s="0" t="n">
        <v>102.4</v>
      </c>
      <c r="D2141" s="0" t="n">
        <v>99.5524</v>
      </c>
      <c r="E2141" s="0" t="n">
        <v>98.6805</v>
      </c>
      <c r="F2141" s="0" t="n">
        <f aca="false">E2141</f>
        <v>98.6805</v>
      </c>
      <c r="G2141" s="0" t="n">
        <v>104.475</v>
      </c>
      <c r="H2141" s="0" t="n">
        <f aca="false">G2141</f>
        <v>104.475</v>
      </c>
      <c r="I2141" s="0" t="n">
        <f aca="false">H2141</f>
        <v>104.475</v>
      </c>
      <c r="J2141" s="0" t="n">
        <v>109.498</v>
      </c>
      <c r="K2141" s="0" t="n">
        <v>102.782</v>
      </c>
      <c r="L2141" s="0" t="n">
        <f aca="false">K2141</f>
        <v>102.782</v>
      </c>
      <c r="M2141" s="0" t="n">
        <v>102.028</v>
      </c>
      <c r="N2141" s="0" t="n">
        <v>100.292</v>
      </c>
      <c r="O2141" s="0" t="n">
        <v>96.3835</v>
      </c>
      <c r="P2141" s="0" t="n">
        <v>93.9279</v>
      </c>
    </row>
    <row r="2142" customFormat="false" ht="15" hidden="false" customHeight="false" outlineLevel="0" collapsed="false">
      <c r="A2142" s="0" t="n">
        <v>42.761</v>
      </c>
      <c r="B2142" s="0" t="n">
        <v>105.865</v>
      </c>
      <c r="C2142" s="0" t="n">
        <v>102.399</v>
      </c>
      <c r="D2142" s="0" t="n">
        <v>99.552</v>
      </c>
      <c r="E2142" s="0" t="n">
        <v>98.68</v>
      </c>
      <c r="F2142" s="0" t="n">
        <f aca="false">E2142</f>
        <v>98.68</v>
      </c>
      <c r="G2142" s="0" t="n">
        <v>104.474</v>
      </c>
      <c r="H2142" s="0" t="n">
        <f aca="false">G2142</f>
        <v>104.474</v>
      </c>
      <c r="I2142" s="0" t="n">
        <f aca="false">H2142</f>
        <v>104.474</v>
      </c>
      <c r="J2142" s="0" t="n">
        <v>109.498</v>
      </c>
      <c r="K2142" s="0" t="n">
        <v>102.782</v>
      </c>
      <c r="L2142" s="0" t="n">
        <f aca="false">K2142</f>
        <v>102.782</v>
      </c>
      <c r="M2142" s="0" t="n">
        <v>102.027</v>
      </c>
      <c r="N2142" s="0" t="n">
        <v>100.291</v>
      </c>
      <c r="O2142" s="0" t="n">
        <v>96.3828</v>
      </c>
      <c r="P2142" s="0" t="n">
        <v>93.9272</v>
      </c>
    </row>
    <row r="2143" customFormat="false" ht="15" hidden="false" customHeight="false" outlineLevel="0" collapsed="false">
      <c r="A2143" s="0" t="n">
        <v>42.781</v>
      </c>
      <c r="B2143" s="0" t="n">
        <v>105.864</v>
      </c>
      <c r="C2143" s="0" t="n">
        <v>102.399</v>
      </c>
      <c r="D2143" s="0" t="n">
        <v>99.5515</v>
      </c>
      <c r="E2143" s="0" t="n">
        <v>98.6795</v>
      </c>
      <c r="F2143" s="0" t="n">
        <f aca="false">E2143</f>
        <v>98.6795</v>
      </c>
      <c r="G2143" s="0" t="n">
        <v>104.473</v>
      </c>
      <c r="H2143" s="0" t="n">
        <f aca="false">G2143</f>
        <v>104.473</v>
      </c>
      <c r="I2143" s="0" t="n">
        <f aca="false">H2143</f>
        <v>104.473</v>
      </c>
      <c r="J2143" s="0" t="n">
        <v>109.497</v>
      </c>
      <c r="K2143" s="0" t="n">
        <v>102.781</v>
      </c>
      <c r="L2143" s="0" t="n">
        <f aca="false">K2143</f>
        <v>102.781</v>
      </c>
      <c r="M2143" s="0" t="n">
        <v>102.027</v>
      </c>
      <c r="N2143" s="0" t="n">
        <v>100.291</v>
      </c>
      <c r="O2143" s="0" t="n">
        <v>96.3821</v>
      </c>
      <c r="P2143" s="0" t="n">
        <v>93.9264</v>
      </c>
    </row>
    <row r="2144" customFormat="false" ht="15" hidden="false" customHeight="false" outlineLevel="0" collapsed="false">
      <c r="A2144" s="0" t="n">
        <v>42.801</v>
      </c>
      <c r="B2144" s="0" t="n">
        <v>105.864</v>
      </c>
      <c r="C2144" s="0" t="n">
        <v>102.399</v>
      </c>
      <c r="D2144" s="0" t="n">
        <v>99.5511</v>
      </c>
      <c r="E2144" s="0" t="n">
        <v>98.679</v>
      </c>
      <c r="F2144" s="0" t="n">
        <f aca="false">E2144</f>
        <v>98.679</v>
      </c>
      <c r="G2144" s="0" t="n">
        <v>104.473</v>
      </c>
      <c r="H2144" s="0" t="n">
        <f aca="false">G2144</f>
        <v>104.473</v>
      </c>
      <c r="I2144" s="0" t="n">
        <f aca="false">H2144</f>
        <v>104.473</v>
      </c>
      <c r="J2144" s="0" t="n">
        <v>109.497</v>
      </c>
      <c r="K2144" s="0" t="n">
        <v>102.78</v>
      </c>
      <c r="L2144" s="0" t="n">
        <f aca="false">K2144</f>
        <v>102.78</v>
      </c>
      <c r="M2144" s="0" t="n">
        <v>102.026</v>
      </c>
      <c r="N2144" s="0" t="n">
        <v>100.29</v>
      </c>
      <c r="O2144" s="0" t="n">
        <v>96.3815</v>
      </c>
      <c r="P2144" s="0" t="n">
        <v>93.9257</v>
      </c>
    </row>
    <row r="2145" customFormat="false" ht="15" hidden="false" customHeight="false" outlineLevel="0" collapsed="false">
      <c r="A2145" s="0" t="n">
        <v>42.821</v>
      </c>
      <c r="B2145" s="0" t="n">
        <v>105.864</v>
      </c>
      <c r="C2145" s="0" t="n">
        <v>102.398</v>
      </c>
      <c r="D2145" s="0" t="n">
        <v>99.5507</v>
      </c>
      <c r="E2145" s="0" t="n">
        <v>98.6786</v>
      </c>
      <c r="F2145" s="0" t="n">
        <f aca="false">E2145</f>
        <v>98.6786</v>
      </c>
      <c r="G2145" s="0" t="n">
        <v>104.472</v>
      </c>
      <c r="H2145" s="0" t="n">
        <f aca="false">G2145</f>
        <v>104.472</v>
      </c>
      <c r="I2145" s="0" t="n">
        <f aca="false">H2145</f>
        <v>104.472</v>
      </c>
      <c r="J2145" s="0" t="n">
        <v>109.496</v>
      </c>
      <c r="K2145" s="0" t="n">
        <v>102.78</v>
      </c>
      <c r="L2145" s="0" t="n">
        <f aca="false">K2145</f>
        <v>102.78</v>
      </c>
      <c r="M2145" s="0" t="n">
        <v>102.025</v>
      </c>
      <c r="N2145" s="0" t="n">
        <v>100.29</v>
      </c>
      <c r="O2145" s="0" t="n">
        <v>96.3808</v>
      </c>
      <c r="P2145" s="0" t="n">
        <v>93.925</v>
      </c>
    </row>
    <row r="2146" customFormat="false" ht="15" hidden="false" customHeight="false" outlineLevel="0" collapsed="false">
      <c r="A2146" s="0" t="n">
        <v>42.841</v>
      </c>
      <c r="B2146" s="0" t="n">
        <v>105.864</v>
      </c>
      <c r="C2146" s="0" t="n">
        <v>102.398</v>
      </c>
      <c r="D2146" s="0" t="n">
        <v>99.5502</v>
      </c>
      <c r="E2146" s="0" t="n">
        <v>98.6781</v>
      </c>
      <c r="F2146" s="0" t="n">
        <f aca="false">E2146</f>
        <v>98.6781</v>
      </c>
      <c r="G2146" s="0" t="n">
        <v>104.472</v>
      </c>
      <c r="H2146" s="0" t="n">
        <f aca="false">G2146</f>
        <v>104.472</v>
      </c>
      <c r="I2146" s="0" t="n">
        <f aca="false">H2146</f>
        <v>104.472</v>
      </c>
      <c r="J2146" s="0" t="n">
        <v>109.496</v>
      </c>
      <c r="K2146" s="0" t="n">
        <v>102.779</v>
      </c>
      <c r="L2146" s="0" t="n">
        <f aca="false">K2146</f>
        <v>102.779</v>
      </c>
      <c r="M2146" s="0" t="n">
        <v>102.025</v>
      </c>
      <c r="N2146" s="0" t="n">
        <v>100.289</v>
      </c>
      <c r="O2146" s="0" t="n">
        <v>96.3802</v>
      </c>
      <c r="P2146" s="0" t="n">
        <v>93.9243</v>
      </c>
    </row>
    <row r="2147" customFormat="false" ht="15" hidden="false" customHeight="false" outlineLevel="0" collapsed="false">
      <c r="A2147" s="0" t="n">
        <v>42.861</v>
      </c>
      <c r="B2147" s="0" t="n">
        <v>105.864</v>
      </c>
      <c r="C2147" s="0" t="n">
        <v>102.397</v>
      </c>
      <c r="D2147" s="0" t="n">
        <v>99.5498</v>
      </c>
      <c r="E2147" s="0" t="n">
        <v>98.6777</v>
      </c>
      <c r="F2147" s="0" t="n">
        <f aca="false">E2147</f>
        <v>98.6777</v>
      </c>
      <c r="G2147" s="0" t="n">
        <v>104.471</v>
      </c>
      <c r="H2147" s="0" t="n">
        <f aca="false">G2147</f>
        <v>104.471</v>
      </c>
      <c r="I2147" s="0" t="n">
        <f aca="false">H2147</f>
        <v>104.471</v>
      </c>
      <c r="J2147" s="0" t="n">
        <v>109.495</v>
      </c>
      <c r="K2147" s="0" t="n">
        <v>102.779</v>
      </c>
      <c r="L2147" s="0" t="n">
        <f aca="false">K2147</f>
        <v>102.779</v>
      </c>
      <c r="M2147" s="0" t="n">
        <v>102.024</v>
      </c>
      <c r="N2147" s="0" t="n">
        <v>100.288</v>
      </c>
      <c r="O2147" s="0" t="n">
        <v>96.3795</v>
      </c>
      <c r="P2147" s="0" t="n">
        <v>93.9237</v>
      </c>
    </row>
    <row r="2148" customFormat="false" ht="15" hidden="false" customHeight="false" outlineLevel="0" collapsed="false">
      <c r="A2148" s="0" t="n">
        <v>42.881</v>
      </c>
      <c r="B2148" s="0" t="n">
        <v>105.864</v>
      </c>
      <c r="C2148" s="0" t="n">
        <v>102.397</v>
      </c>
      <c r="D2148" s="0" t="n">
        <v>99.5494</v>
      </c>
      <c r="E2148" s="0" t="n">
        <v>98.6773</v>
      </c>
      <c r="F2148" s="0" t="n">
        <f aca="false">E2148</f>
        <v>98.6773</v>
      </c>
      <c r="G2148" s="0" t="n">
        <v>104.471</v>
      </c>
      <c r="H2148" s="0" t="n">
        <f aca="false">G2148</f>
        <v>104.471</v>
      </c>
      <c r="I2148" s="0" t="n">
        <f aca="false">H2148</f>
        <v>104.471</v>
      </c>
      <c r="J2148" s="0" t="n">
        <v>109.494</v>
      </c>
      <c r="K2148" s="0" t="n">
        <v>102.778</v>
      </c>
      <c r="L2148" s="0" t="n">
        <f aca="false">K2148</f>
        <v>102.778</v>
      </c>
      <c r="M2148" s="0" t="n">
        <v>102.024</v>
      </c>
      <c r="N2148" s="0" t="n">
        <v>100.288</v>
      </c>
      <c r="O2148" s="0" t="n">
        <v>96.3789</v>
      </c>
      <c r="P2148" s="0" t="n">
        <v>93.923</v>
      </c>
    </row>
    <row r="2149" customFormat="false" ht="15" hidden="false" customHeight="false" outlineLevel="0" collapsed="false">
      <c r="A2149" s="0" t="n">
        <v>42.901</v>
      </c>
      <c r="B2149" s="0" t="n">
        <v>105.864</v>
      </c>
      <c r="C2149" s="0" t="n">
        <v>102.397</v>
      </c>
      <c r="D2149" s="0" t="n">
        <v>99.549</v>
      </c>
      <c r="E2149" s="0" t="n">
        <v>98.6768</v>
      </c>
      <c r="F2149" s="0" t="n">
        <f aca="false">E2149</f>
        <v>98.6768</v>
      </c>
      <c r="G2149" s="0" t="n">
        <v>104.47</v>
      </c>
      <c r="H2149" s="0" t="n">
        <f aca="false">G2149</f>
        <v>104.47</v>
      </c>
      <c r="I2149" s="0" t="n">
        <f aca="false">H2149</f>
        <v>104.47</v>
      </c>
      <c r="J2149" s="0" t="n">
        <v>109.494</v>
      </c>
      <c r="K2149" s="0" t="n">
        <v>102.777</v>
      </c>
      <c r="L2149" s="0" t="n">
        <f aca="false">K2149</f>
        <v>102.777</v>
      </c>
      <c r="M2149" s="0" t="n">
        <v>102.023</v>
      </c>
      <c r="N2149" s="0" t="n">
        <v>100.287</v>
      </c>
      <c r="O2149" s="0" t="n">
        <v>96.3783</v>
      </c>
      <c r="P2149" s="0" t="n">
        <v>93.9224</v>
      </c>
    </row>
    <row r="2150" customFormat="false" ht="15" hidden="false" customHeight="false" outlineLevel="0" collapsed="false">
      <c r="A2150" s="0" t="n">
        <v>42.921</v>
      </c>
      <c r="B2150" s="0" t="n">
        <v>105.864</v>
      </c>
      <c r="C2150" s="0" t="n">
        <v>102.396</v>
      </c>
      <c r="D2150" s="0" t="n">
        <v>99.5487</v>
      </c>
      <c r="E2150" s="0" t="n">
        <v>98.6764</v>
      </c>
      <c r="F2150" s="0" t="n">
        <f aca="false">E2150</f>
        <v>98.6764</v>
      </c>
      <c r="G2150" s="0" t="n">
        <v>104.469</v>
      </c>
      <c r="H2150" s="0" t="n">
        <f aca="false">G2150</f>
        <v>104.469</v>
      </c>
      <c r="I2150" s="0" t="n">
        <f aca="false">H2150</f>
        <v>104.469</v>
      </c>
      <c r="J2150" s="0" t="n">
        <v>109.493</v>
      </c>
      <c r="K2150" s="0" t="n">
        <v>102.777</v>
      </c>
      <c r="L2150" s="0" t="n">
        <f aca="false">K2150</f>
        <v>102.777</v>
      </c>
      <c r="M2150" s="0" t="n">
        <v>102.022</v>
      </c>
      <c r="N2150" s="0" t="n">
        <v>100.287</v>
      </c>
      <c r="O2150" s="0" t="n">
        <v>96.3777</v>
      </c>
      <c r="P2150" s="0" t="n">
        <v>93.9217</v>
      </c>
    </row>
    <row r="2151" customFormat="false" ht="15" hidden="false" customHeight="false" outlineLevel="0" collapsed="false">
      <c r="A2151" s="0" t="n">
        <v>42.941</v>
      </c>
      <c r="B2151" s="0" t="n">
        <v>105.864</v>
      </c>
      <c r="C2151" s="0" t="n">
        <v>102.396</v>
      </c>
      <c r="D2151" s="0" t="n">
        <v>99.5483</v>
      </c>
      <c r="E2151" s="0" t="n">
        <v>98.676</v>
      </c>
      <c r="F2151" s="0" t="n">
        <f aca="false">E2151</f>
        <v>98.676</v>
      </c>
      <c r="G2151" s="0" t="n">
        <v>104.469</v>
      </c>
      <c r="H2151" s="0" t="n">
        <f aca="false">G2151</f>
        <v>104.469</v>
      </c>
      <c r="I2151" s="0" t="n">
        <f aca="false">H2151</f>
        <v>104.469</v>
      </c>
      <c r="J2151" s="0" t="n">
        <v>109.493</v>
      </c>
      <c r="K2151" s="0" t="n">
        <v>102.776</v>
      </c>
      <c r="L2151" s="0" t="n">
        <f aca="false">K2151</f>
        <v>102.776</v>
      </c>
      <c r="M2151" s="0" t="n">
        <v>102.022</v>
      </c>
      <c r="N2151" s="0" t="n">
        <v>100.286</v>
      </c>
      <c r="O2151" s="0" t="n">
        <v>96.3772</v>
      </c>
      <c r="P2151" s="0" t="n">
        <v>93.9211</v>
      </c>
    </row>
    <row r="2152" customFormat="false" ht="15" hidden="false" customHeight="false" outlineLevel="0" collapsed="false">
      <c r="A2152" s="0" t="n">
        <v>42.961</v>
      </c>
      <c r="B2152" s="0" t="n">
        <v>105.864</v>
      </c>
      <c r="C2152" s="0" t="n">
        <v>102.396</v>
      </c>
      <c r="D2152" s="0" t="n">
        <v>99.5479</v>
      </c>
      <c r="E2152" s="0" t="n">
        <v>98.6756</v>
      </c>
      <c r="F2152" s="0" t="n">
        <f aca="false">E2152</f>
        <v>98.6756</v>
      </c>
      <c r="G2152" s="0" t="n">
        <v>104.468</v>
      </c>
      <c r="H2152" s="0" t="n">
        <f aca="false">G2152</f>
        <v>104.468</v>
      </c>
      <c r="I2152" s="0" t="n">
        <f aca="false">H2152</f>
        <v>104.468</v>
      </c>
      <c r="J2152" s="0" t="n">
        <v>109.492</v>
      </c>
      <c r="K2152" s="0" t="n">
        <v>102.776</v>
      </c>
      <c r="L2152" s="0" t="n">
        <f aca="false">K2152</f>
        <v>102.776</v>
      </c>
      <c r="M2152" s="0" t="n">
        <v>102.021</v>
      </c>
      <c r="N2152" s="0" t="n">
        <v>100.286</v>
      </c>
      <c r="O2152" s="0" t="n">
        <v>96.3766</v>
      </c>
      <c r="P2152" s="0" t="n">
        <v>93.9205</v>
      </c>
    </row>
    <row r="2153" customFormat="false" ht="15" hidden="false" customHeight="false" outlineLevel="0" collapsed="false">
      <c r="A2153" s="0" t="n">
        <v>42.981</v>
      </c>
      <c r="B2153" s="0" t="n">
        <v>105.864</v>
      </c>
      <c r="C2153" s="0" t="n">
        <v>102.395</v>
      </c>
      <c r="D2153" s="0" t="n">
        <v>99.5476</v>
      </c>
      <c r="E2153" s="0" t="n">
        <v>98.6753</v>
      </c>
      <c r="F2153" s="0" t="n">
        <f aca="false">E2153</f>
        <v>98.6753</v>
      </c>
      <c r="G2153" s="0" t="n">
        <v>104.468</v>
      </c>
      <c r="H2153" s="0" t="n">
        <f aca="false">G2153</f>
        <v>104.468</v>
      </c>
      <c r="I2153" s="0" t="n">
        <f aca="false">H2153</f>
        <v>104.468</v>
      </c>
      <c r="J2153" s="0" t="n">
        <v>109.492</v>
      </c>
      <c r="K2153" s="0" t="n">
        <v>102.775</v>
      </c>
      <c r="L2153" s="0" t="n">
        <f aca="false">K2153</f>
        <v>102.775</v>
      </c>
      <c r="M2153" s="0" t="n">
        <v>102.021</v>
      </c>
      <c r="N2153" s="0" t="n">
        <v>100.285</v>
      </c>
      <c r="O2153" s="0" t="n">
        <v>96.376</v>
      </c>
      <c r="P2153" s="0" t="n">
        <v>93.9199</v>
      </c>
    </row>
    <row r="2154" customFormat="false" ht="15" hidden="false" customHeight="false" outlineLevel="0" collapsed="false">
      <c r="A2154" s="0" t="n">
        <v>43.001</v>
      </c>
      <c r="B2154" s="0" t="n">
        <v>105.864</v>
      </c>
      <c r="C2154" s="0" t="n">
        <v>102.395</v>
      </c>
      <c r="D2154" s="0" t="n">
        <v>99.5472</v>
      </c>
      <c r="E2154" s="0" t="n">
        <v>98.6749</v>
      </c>
      <c r="F2154" s="0" t="n">
        <f aca="false">E2154</f>
        <v>98.6749</v>
      </c>
      <c r="G2154" s="0" t="n">
        <v>104.467</v>
      </c>
      <c r="H2154" s="0" t="n">
        <f aca="false">G2154</f>
        <v>104.467</v>
      </c>
      <c r="I2154" s="0" t="n">
        <f aca="false">H2154</f>
        <v>104.467</v>
      </c>
      <c r="J2154" s="0" t="n">
        <v>109.491</v>
      </c>
      <c r="K2154" s="0" t="n">
        <v>102.775</v>
      </c>
      <c r="L2154" s="0" t="n">
        <f aca="false">K2154</f>
        <v>102.775</v>
      </c>
      <c r="M2154" s="0" t="n">
        <v>102.02</v>
      </c>
      <c r="N2154" s="0" t="n">
        <v>100.285</v>
      </c>
      <c r="O2154" s="0" t="n">
        <v>96.3755</v>
      </c>
      <c r="P2154" s="0" t="n">
        <v>93.9193</v>
      </c>
    </row>
    <row r="2155" customFormat="false" ht="15" hidden="false" customHeight="false" outlineLevel="0" collapsed="false">
      <c r="A2155" s="0" t="n">
        <v>43.021</v>
      </c>
      <c r="B2155" s="0" t="n">
        <v>105.864</v>
      </c>
      <c r="C2155" s="0" t="n">
        <v>102.395</v>
      </c>
      <c r="D2155" s="0" t="n">
        <v>99.5468</v>
      </c>
      <c r="E2155" s="0" t="n">
        <v>98.6745</v>
      </c>
      <c r="F2155" s="0" t="n">
        <f aca="false">E2155</f>
        <v>98.6745</v>
      </c>
      <c r="G2155" s="0" t="n">
        <v>104.467</v>
      </c>
      <c r="H2155" s="0" t="n">
        <f aca="false">G2155</f>
        <v>104.467</v>
      </c>
      <c r="I2155" s="0" t="n">
        <f aca="false">H2155</f>
        <v>104.467</v>
      </c>
      <c r="J2155" s="0" t="n">
        <v>109.491</v>
      </c>
      <c r="K2155" s="0" t="n">
        <v>102.774</v>
      </c>
      <c r="L2155" s="0" t="n">
        <f aca="false">K2155</f>
        <v>102.774</v>
      </c>
      <c r="M2155" s="0" t="n">
        <v>102.02</v>
      </c>
      <c r="N2155" s="0" t="n">
        <v>100.284</v>
      </c>
      <c r="O2155" s="0" t="n">
        <v>96.3749</v>
      </c>
      <c r="P2155" s="0" t="n">
        <v>93.9188</v>
      </c>
    </row>
    <row r="2156" customFormat="false" ht="15" hidden="false" customHeight="false" outlineLevel="0" collapsed="false">
      <c r="A2156" s="0" t="n">
        <v>43.041</v>
      </c>
      <c r="B2156" s="0" t="n">
        <v>105.864</v>
      </c>
      <c r="C2156" s="0" t="n">
        <v>102.394</v>
      </c>
      <c r="D2156" s="0" t="n">
        <v>99.5465</v>
      </c>
      <c r="E2156" s="0" t="n">
        <v>98.6741</v>
      </c>
      <c r="F2156" s="0" t="n">
        <f aca="false">E2156</f>
        <v>98.6741</v>
      </c>
      <c r="G2156" s="0" t="n">
        <v>104.466</v>
      </c>
      <c r="H2156" s="0" t="n">
        <f aca="false">G2156</f>
        <v>104.466</v>
      </c>
      <c r="I2156" s="0" t="n">
        <f aca="false">H2156</f>
        <v>104.466</v>
      </c>
      <c r="J2156" s="0" t="n">
        <v>109.491</v>
      </c>
      <c r="K2156" s="0" t="n">
        <v>102.774</v>
      </c>
      <c r="L2156" s="0" t="n">
        <f aca="false">K2156</f>
        <v>102.774</v>
      </c>
      <c r="M2156" s="0" t="n">
        <v>102.019</v>
      </c>
      <c r="N2156" s="0" t="n">
        <v>100.284</v>
      </c>
      <c r="O2156" s="0" t="n">
        <v>96.3744</v>
      </c>
      <c r="P2156" s="0" t="n">
        <v>93.9182</v>
      </c>
    </row>
    <row r="2157" customFormat="false" ht="15" hidden="false" customHeight="false" outlineLevel="0" collapsed="false">
      <c r="A2157" s="0" t="n">
        <v>43.061</v>
      </c>
      <c r="B2157" s="0" t="n">
        <v>105.864</v>
      </c>
      <c r="C2157" s="0" t="n">
        <v>102.394</v>
      </c>
      <c r="D2157" s="0" t="n">
        <v>99.5461</v>
      </c>
      <c r="E2157" s="0" t="n">
        <v>98.6738</v>
      </c>
      <c r="F2157" s="0" t="n">
        <f aca="false">E2157</f>
        <v>98.6738</v>
      </c>
      <c r="G2157" s="0" t="n">
        <v>104.466</v>
      </c>
      <c r="H2157" s="0" t="n">
        <f aca="false">G2157</f>
        <v>104.466</v>
      </c>
      <c r="I2157" s="0" t="n">
        <f aca="false">H2157</f>
        <v>104.466</v>
      </c>
      <c r="J2157" s="0" t="n">
        <v>109.49</v>
      </c>
      <c r="K2157" s="0" t="n">
        <v>102.773</v>
      </c>
      <c r="L2157" s="0" t="n">
        <f aca="false">K2157</f>
        <v>102.773</v>
      </c>
      <c r="M2157" s="0" t="n">
        <v>102.019</v>
      </c>
      <c r="N2157" s="0" t="n">
        <v>100.283</v>
      </c>
      <c r="O2157" s="0" t="n">
        <v>96.3739</v>
      </c>
      <c r="P2157" s="0" t="n">
        <v>93.9176</v>
      </c>
    </row>
    <row r="2158" customFormat="false" ht="15" hidden="false" customHeight="false" outlineLevel="0" collapsed="false">
      <c r="A2158" s="0" t="n">
        <v>43.081</v>
      </c>
      <c r="B2158" s="0" t="n">
        <v>105.864</v>
      </c>
      <c r="C2158" s="0" t="n">
        <v>102.394</v>
      </c>
      <c r="D2158" s="0" t="n">
        <v>99.5458</v>
      </c>
      <c r="E2158" s="0" t="n">
        <v>98.6734</v>
      </c>
      <c r="F2158" s="0" t="n">
        <f aca="false">E2158</f>
        <v>98.6734</v>
      </c>
      <c r="G2158" s="0" t="n">
        <v>104.466</v>
      </c>
      <c r="H2158" s="0" t="n">
        <f aca="false">G2158</f>
        <v>104.466</v>
      </c>
      <c r="I2158" s="0" t="n">
        <f aca="false">H2158</f>
        <v>104.466</v>
      </c>
      <c r="J2158" s="0" t="n">
        <v>109.49</v>
      </c>
      <c r="K2158" s="0" t="n">
        <v>102.773</v>
      </c>
      <c r="L2158" s="0" t="n">
        <f aca="false">K2158</f>
        <v>102.773</v>
      </c>
      <c r="M2158" s="0" t="n">
        <v>102.018</v>
      </c>
      <c r="N2158" s="0" t="n">
        <v>100.282</v>
      </c>
      <c r="O2158" s="0" t="n">
        <v>96.3733</v>
      </c>
      <c r="P2158" s="0" t="n">
        <v>93.917</v>
      </c>
    </row>
    <row r="2159" customFormat="false" ht="15" hidden="false" customHeight="false" outlineLevel="0" collapsed="false">
      <c r="A2159" s="0" t="n">
        <v>43.101</v>
      </c>
      <c r="B2159" s="0" t="n">
        <v>105.864</v>
      </c>
      <c r="C2159" s="0" t="n">
        <v>102.393</v>
      </c>
      <c r="D2159" s="0" t="n">
        <v>99.5454</v>
      </c>
      <c r="E2159" s="0" t="n">
        <v>98.673</v>
      </c>
      <c r="F2159" s="0" t="n">
        <f aca="false">E2159</f>
        <v>98.673</v>
      </c>
      <c r="G2159" s="0" t="n">
        <v>104.465</v>
      </c>
      <c r="H2159" s="0" t="n">
        <f aca="false">G2159</f>
        <v>104.465</v>
      </c>
      <c r="I2159" s="0" t="n">
        <f aca="false">H2159</f>
        <v>104.465</v>
      </c>
      <c r="J2159" s="0" t="n">
        <v>109.489</v>
      </c>
      <c r="K2159" s="0" t="n">
        <v>102.772</v>
      </c>
      <c r="L2159" s="0" t="n">
        <f aca="false">K2159</f>
        <v>102.772</v>
      </c>
      <c r="M2159" s="0" t="n">
        <v>102.018</v>
      </c>
      <c r="N2159" s="0" t="n">
        <v>100.282</v>
      </c>
      <c r="O2159" s="0" t="n">
        <v>96.3728</v>
      </c>
      <c r="P2159" s="0" t="n">
        <v>93.9165</v>
      </c>
    </row>
    <row r="2160" customFormat="false" ht="15" hidden="false" customHeight="false" outlineLevel="0" collapsed="false">
      <c r="A2160" s="0" t="n">
        <v>43.121</v>
      </c>
      <c r="B2160" s="0" t="n">
        <v>105.864</v>
      </c>
      <c r="C2160" s="0" t="n">
        <v>102.393</v>
      </c>
      <c r="D2160" s="0" t="n">
        <v>99.5451</v>
      </c>
      <c r="E2160" s="0" t="n">
        <v>98.6726</v>
      </c>
      <c r="F2160" s="0" t="n">
        <f aca="false">E2160</f>
        <v>98.6726</v>
      </c>
      <c r="G2160" s="0" t="n">
        <v>104.465</v>
      </c>
      <c r="H2160" s="0" t="n">
        <f aca="false">G2160</f>
        <v>104.465</v>
      </c>
      <c r="I2160" s="0" t="n">
        <f aca="false">H2160</f>
        <v>104.465</v>
      </c>
      <c r="J2160" s="0" t="n">
        <v>109.489</v>
      </c>
      <c r="K2160" s="0" t="n">
        <v>102.772</v>
      </c>
      <c r="L2160" s="0" t="n">
        <f aca="false">K2160</f>
        <v>102.772</v>
      </c>
      <c r="M2160" s="0" t="n">
        <v>102.017</v>
      </c>
      <c r="N2160" s="0" t="n">
        <v>100.281</v>
      </c>
      <c r="O2160" s="0" t="n">
        <v>96.3722</v>
      </c>
      <c r="P2160" s="0" t="n">
        <v>93.9159</v>
      </c>
    </row>
    <row r="2161" customFormat="false" ht="15" hidden="false" customHeight="false" outlineLevel="0" collapsed="false">
      <c r="A2161" s="0" t="n">
        <v>43.141</v>
      </c>
      <c r="B2161" s="0" t="n">
        <v>105.864</v>
      </c>
      <c r="C2161" s="0" t="n">
        <v>102.393</v>
      </c>
      <c r="D2161" s="0" t="n">
        <v>99.5447</v>
      </c>
      <c r="E2161" s="0" t="n">
        <v>98.6723</v>
      </c>
      <c r="F2161" s="0" t="n">
        <f aca="false">E2161</f>
        <v>98.6723</v>
      </c>
      <c r="G2161" s="0" t="n">
        <v>104.464</v>
      </c>
      <c r="H2161" s="0" t="n">
        <f aca="false">G2161</f>
        <v>104.464</v>
      </c>
      <c r="I2161" s="0" t="n">
        <f aca="false">H2161</f>
        <v>104.464</v>
      </c>
      <c r="J2161" s="0" t="n">
        <v>109.488</v>
      </c>
      <c r="K2161" s="0" t="n">
        <v>102.771</v>
      </c>
      <c r="L2161" s="0" t="n">
        <f aca="false">K2161</f>
        <v>102.771</v>
      </c>
      <c r="M2161" s="0" t="n">
        <v>102.017</v>
      </c>
      <c r="N2161" s="0" t="n">
        <v>100.281</v>
      </c>
      <c r="O2161" s="0" t="n">
        <v>96.3717</v>
      </c>
      <c r="P2161" s="0" t="n">
        <v>93.9153</v>
      </c>
    </row>
    <row r="2162" customFormat="false" ht="15" hidden="false" customHeight="false" outlineLevel="0" collapsed="false">
      <c r="A2162" s="0" t="n">
        <v>43.161</v>
      </c>
      <c r="B2162" s="0" t="n">
        <v>105.864</v>
      </c>
      <c r="C2162" s="0" t="n">
        <v>102.392</v>
      </c>
      <c r="D2162" s="0" t="n">
        <v>99.5443</v>
      </c>
      <c r="E2162" s="0" t="n">
        <v>98.6719</v>
      </c>
      <c r="F2162" s="0" t="n">
        <f aca="false">E2162</f>
        <v>98.6719</v>
      </c>
      <c r="G2162" s="0" t="n">
        <v>104.464</v>
      </c>
      <c r="H2162" s="0" t="n">
        <f aca="false">G2162</f>
        <v>104.464</v>
      </c>
      <c r="I2162" s="0" t="n">
        <f aca="false">H2162</f>
        <v>104.464</v>
      </c>
      <c r="J2162" s="0" t="n">
        <v>109.488</v>
      </c>
      <c r="K2162" s="0" t="n">
        <v>102.771</v>
      </c>
      <c r="L2162" s="0" t="n">
        <f aca="false">K2162</f>
        <v>102.771</v>
      </c>
      <c r="M2162" s="0" t="n">
        <v>102.016</v>
      </c>
      <c r="N2162" s="0" t="n">
        <v>100.28</v>
      </c>
      <c r="O2162" s="0" t="n">
        <v>96.3711</v>
      </c>
      <c r="P2162" s="0" t="n">
        <v>93.9147</v>
      </c>
    </row>
    <row r="2163" customFormat="false" ht="15" hidden="false" customHeight="false" outlineLevel="0" collapsed="false">
      <c r="A2163" s="0" t="n">
        <v>43.181</v>
      </c>
      <c r="B2163" s="0" t="n">
        <v>105.864</v>
      </c>
      <c r="C2163" s="0" t="n">
        <v>102.392</v>
      </c>
      <c r="D2163" s="0" t="n">
        <v>99.544</v>
      </c>
      <c r="E2163" s="0" t="n">
        <v>98.6715</v>
      </c>
      <c r="F2163" s="0" t="n">
        <f aca="false">E2163</f>
        <v>98.6715</v>
      </c>
      <c r="G2163" s="0" t="n">
        <v>104.463</v>
      </c>
      <c r="H2163" s="0" t="n">
        <f aca="false">G2163</f>
        <v>104.463</v>
      </c>
      <c r="I2163" s="0" t="n">
        <f aca="false">H2163</f>
        <v>104.463</v>
      </c>
      <c r="J2163" s="0" t="n">
        <v>109.487</v>
      </c>
      <c r="K2163" s="0" t="n">
        <v>102.77</v>
      </c>
      <c r="L2163" s="0" t="n">
        <f aca="false">K2163</f>
        <v>102.77</v>
      </c>
      <c r="M2163" s="0" t="n">
        <v>102.016</v>
      </c>
      <c r="N2163" s="0" t="n">
        <v>100.28</v>
      </c>
      <c r="O2163" s="0" t="n">
        <v>96.3705</v>
      </c>
      <c r="P2163" s="0" t="n">
        <v>93.9141</v>
      </c>
    </row>
    <row r="2164" customFormat="false" ht="15" hidden="false" customHeight="false" outlineLevel="0" collapsed="false">
      <c r="A2164" s="0" t="n">
        <v>43.201</v>
      </c>
      <c r="B2164" s="0" t="n">
        <v>105.864</v>
      </c>
      <c r="C2164" s="0" t="n">
        <v>102.392</v>
      </c>
      <c r="D2164" s="0" t="n">
        <v>99.5436</v>
      </c>
      <c r="E2164" s="0" t="n">
        <v>98.6711</v>
      </c>
      <c r="F2164" s="0" t="n">
        <f aca="false">E2164</f>
        <v>98.6711</v>
      </c>
      <c r="G2164" s="0" t="n">
        <v>104.463</v>
      </c>
      <c r="H2164" s="0" t="n">
        <f aca="false">G2164</f>
        <v>104.463</v>
      </c>
      <c r="I2164" s="0" t="n">
        <f aca="false">H2164</f>
        <v>104.463</v>
      </c>
      <c r="J2164" s="0" t="n">
        <v>109.487</v>
      </c>
      <c r="K2164" s="0" t="n">
        <v>102.77</v>
      </c>
      <c r="L2164" s="0" t="n">
        <f aca="false">K2164</f>
        <v>102.77</v>
      </c>
      <c r="M2164" s="0" t="n">
        <v>102.015</v>
      </c>
      <c r="N2164" s="0" t="n">
        <v>100.279</v>
      </c>
      <c r="O2164" s="0" t="n">
        <v>96.37</v>
      </c>
      <c r="P2164" s="0" t="n">
        <v>93.9135</v>
      </c>
    </row>
    <row r="2165" customFormat="false" ht="15" hidden="false" customHeight="false" outlineLevel="0" collapsed="false">
      <c r="A2165" s="0" t="n">
        <v>43.221</v>
      </c>
      <c r="B2165" s="0" t="n">
        <v>105.864</v>
      </c>
      <c r="C2165" s="0" t="n">
        <v>102.391</v>
      </c>
      <c r="D2165" s="0" t="n">
        <v>99.5432</v>
      </c>
      <c r="E2165" s="0" t="n">
        <v>98.6707</v>
      </c>
      <c r="F2165" s="0" t="n">
        <f aca="false">E2165</f>
        <v>98.6707</v>
      </c>
      <c r="G2165" s="0" t="n">
        <v>104.462</v>
      </c>
      <c r="H2165" s="0" t="n">
        <f aca="false">G2165</f>
        <v>104.462</v>
      </c>
      <c r="I2165" s="0" t="n">
        <f aca="false">H2165</f>
        <v>104.462</v>
      </c>
      <c r="J2165" s="0" t="n">
        <v>109.486</v>
      </c>
      <c r="K2165" s="0" t="n">
        <v>102.769</v>
      </c>
      <c r="L2165" s="0" t="n">
        <f aca="false">K2165</f>
        <v>102.769</v>
      </c>
      <c r="M2165" s="0" t="n">
        <v>102.015</v>
      </c>
      <c r="N2165" s="0" t="n">
        <v>100.279</v>
      </c>
      <c r="O2165" s="0" t="n">
        <v>96.3694</v>
      </c>
      <c r="P2165" s="0" t="n">
        <v>93.9129</v>
      </c>
    </row>
    <row r="2166" customFormat="false" ht="15" hidden="false" customHeight="false" outlineLevel="0" collapsed="false">
      <c r="A2166" s="0" t="n">
        <v>43.241</v>
      </c>
      <c r="B2166" s="0" t="n">
        <v>105.864</v>
      </c>
      <c r="C2166" s="0" t="n">
        <v>102.391</v>
      </c>
      <c r="D2166" s="0" t="n">
        <v>99.5428</v>
      </c>
      <c r="E2166" s="0" t="n">
        <v>98.6702</v>
      </c>
      <c r="F2166" s="0" t="n">
        <f aca="false">E2166</f>
        <v>98.6702</v>
      </c>
      <c r="G2166" s="0" t="n">
        <v>104.462</v>
      </c>
      <c r="H2166" s="0" t="n">
        <f aca="false">G2166</f>
        <v>104.462</v>
      </c>
      <c r="I2166" s="0" t="n">
        <f aca="false">H2166</f>
        <v>104.462</v>
      </c>
      <c r="J2166" s="0" t="n">
        <v>109.486</v>
      </c>
      <c r="K2166" s="0" t="n">
        <v>102.769</v>
      </c>
      <c r="L2166" s="0" t="n">
        <f aca="false">K2166</f>
        <v>102.769</v>
      </c>
      <c r="M2166" s="0" t="n">
        <v>102.014</v>
      </c>
      <c r="N2166" s="0" t="n">
        <v>100.278</v>
      </c>
      <c r="O2166" s="0" t="n">
        <v>96.3688</v>
      </c>
      <c r="P2166" s="0" t="n">
        <v>93.9122</v>
      </c>
    </row>
    <row r="2167" customFormat="false" ht="15" hidden="false" customHeight="false" outlineLevel="0" collapsed="false">
      <c r="A2167" s="0" t="n">
        <v>43.261</v>
      </c>
      <c r="B2167" s="0" t="n">
        <v>105.864</v>
      </c>
      <c r="C2167" s="0" t="n">
        <v>102.391</v>
      </c>
      <c r="D2167" s="0" t="n">
        <v>99.5424</v>
      </c>
      <c r="E2167" s="0" t="n">
        <v>98.6698</v>
      </c>
      <c r="F2167" s="0" t="n">
        <f aca="false">E2167</f>
        <v>98.6698</v>
      </c>
      <c r="G2167" s="0" t="n">
        <v>104.461</v>
      </c>
      <c r="H2167" s="0" t="n">
        <f aca="false">G2167</f>
        <v>104.461</v>
      </c>
      <c r="I2167" s="0" t="n">
        <f aca="false">H2167</f>
        <v>104.461</v>
      </c>
      <c r="J2167" s="0" t="n">
        <v>109.485</v>
      </c>
      <c r="K2167" s="0" t="n">
        <v>102.768</v>
      </c>
      <c r="L2167" s="0" t="n">
        <f aca="false">K2167</f>
        <v>102.768</v>
      </c>
      <c r="M2167" s="0" t="n">
        <v>102.014</v>
      </c>
      <c r="N2167" s="0" t="n">
        <v>100.278</v>
      </c>
      <c r="O2167" s="0" t="n">
        <v>96.3682</v>
      </c>
      <c r="P2167" s="0" t="n">
        <v>93.9116</v>
      </c>
    </row>
    <row r="2168" customFormat="false" ht="15" hidden="false" customHeight="false" outlineLevel="0" collapsed="false">
      <c r="A2168" s="0" t="n">
        <v>43.281</v>
      </c>
      <c r="B2168" s="0" t="n">
        <v>105.863</v>
      </c>
      <c r="C2168" s="0" t="n">
        <v>102.39</v>
      </c>
      <c r="D2168" s="0" t="n">
        <v>99.542</v>
      </c>
      <c r="E2168" s="0" t="n">
        <v>98.6694</v>
      </c>
      <c r="F2168" s="0" t="n">
        <f aca="false">E2168</f>
        <v>98.6694</v>
      </c>
      <c r="G2168" s="0" t="n">
        <v>104.46</v>
      </c>
      <c r="H2168" s="0" t="n">
        <f aca="false">G2168</f>
        <v>104.46</v>
      </c>
      <c r="I2168" s="0" t="n">
        <f aca="false">H2168</f>
        <v>104.46</v>
      </c>
      <c r="J2168" s="0" t="n">
        <v>109.485</v>
      </c>
      <c r="K2168" s="0" t="n">
        <v>102.768</v>
      </c>
      <c r="L2168" s="0" t="n">
        <f aca="false">K2168</f>
        <v>102.768</v>
      </c>
      <c r="M2168" s="0" t="n">
        <v>102.013</v>
      </c>
      <c r="N2168" s="0" t="n">
        <v>100.277</v>
      </c>
      <c r="O2168" s="0" t="n">
        <v>96.3676</v>
      </c>
      <c r="P2168" s="0" t="n">
        <v>93.9109</v>
      </c>
    </row>
    <row r="2169" customFormat="false" ht="15" hidden="false" customHeight="false" outlineLevel="0" collapsed="false">
      <c r="A2169" s="0" t="n">
        <v>43.301</v>
      </c>
      <c r="B2169" s="0" t="n">
        <v>105.863</v>
      </c>
      <c r="C2169" s="0" t="n">
        <v>102.39</v>
      </c>
      <c r="D2169" s="0" t="n">
        <v>99.5416</v>
      </c>
      <c r="E2169" s="0" t="n">
        <v>98.6689</v>
      </c>
      <c r="F2169" s="0" t="n">
        <f aca="false">E2169</f>
        <v>98.6689</v>
      </c>
      <c r="G2169" s="0" t="n">
        <v>104.46</v>
      </c>
      <c r="H2169" s="0" t="n">
        <f aca="false">G2169</f>
        <v>104.46</v>
      </c>
      <c r="I2169" s="0" t="n">
        <f aca="false">H2169</f>
        <v>104.46</v>
      </c>
      <c r="J2169" s="0" t="n">
        <v>109.484</v>
      </c>
      <c r="K2169" s="0" t="n">
        <v>102.767</v>
      </c>
      <c r="L2169" s="0" t="n">
        <f aca="false">K2169</f>
        <v>102.767</v>
      </c>
      <c r="M2169" s="0" t="n">
        <v>102.013</v>
      </c>
      <c r="N2169" s="0" t="n">
        <v>100.277</v>
      </c>
      <c r="O2169" s="0" t="n">
        <v>96.367</v>
      </c>
      <c r="P2169" s="0" t="n">
        <v>93.9103</v>
      </c>
    </row>
    <row r="2170" customFormat="false" ht="15" hidden="false" customHeight="false" outlineLevel="0" collapsed="false">
      <c r="A2170" s="0" t="n">
        <v>43.321</v>
      </c>
      <c r="B2170" s="0" t="n">
        <v>105.863</v>
      </c>
      <c r="C2170" s="0" t="n">
        <v>102.39</v>
      </c>
      <c r="D2170" s="0" t="n">
        <v>99.5412</v>
      </c>
      <c r="E2170" s="0" t="n">
        <v>98.6685</v>
      </c>
      <c r="F2170" s="0" t="n">
        <f aca="false">E2170</f>
        <v>98.6685</v>
      </c>
      <c r="G2170" s="0" t="n">
        <v>104.459</v>
      </c>
      <c r="H2170" s="0" t="n">
        <f aca="false">G2170</f>
        <v>104.459</v>
      </c>
      <c r="I2170" s="0" t="n">
        <f aca="false">H2170</f>
        <v>104.459</v>
      </c>
      <c r="J2170" s="0" t="n">
        <v>109.484</v>
      </c>
      <c r="K2170" s="0" t="n">
        <v>102.767</v>
      </c>
      <c r="L2170" s="0" t="n">
        <f aca="false">K2170</f>
        <v>102.767</v>
      </c>
      <c r="M2170" s="0" t="n">
        <v>102.012</v>
      </c>
      <c r="N2170" s="0" t="n">
        <v>100.276</v>
      </c>
      <c r="O2170" s="0" t="n">
        <v>96.3663</v>
      </c>
      <c r="P2170" s="0" t="n">
        <v>93.9096</v>
      </c>
    </row>
    <row r="2171" customFormat="false" ht="15" hidden="false" customHeight="false" outlineLevel="0" collapsed="false">
      <c r="A2171" s="0" t="n">
        <v>43.341</v>
      </c>
      <c r="B2171" s="0" t="n">
        <v>105.863</v>
      </c>
      <c r="C2171" s="0" t="n">
        <v>102.389</v>
      </c>
      <c r="D2171" s="0" t="n">
        <v>99.5407</v>
      </c>
      <c r="E2171" s="0" t="n">
        <v>98.668</v>
      </c>
      <c r="F2171" s="0" t="n">
        <f aca="false">E2171</f>
        <v>98.668</v>
      </c>
      <c r="G2171" s="0" t="n">
        <v>104.459</v>
      </c>
      <c r="H2171" s="0" t="n">
        <f aca="false">G2171</f>
        <v>104.459</v>
      </c>
      <c r="I2171" s="0" t="n">
        <f aca="false">H2171</f>
        <v>104.459</v>
      </c>
      <c r="J2171" s="0" t="n">
        <v>109.483</v>
      </c>
      <c r="K2171" s="0" t="n">
        <v>102.766</v>
      </c>
      <c r="L2171" s="0" t="n">
        <f aca="false">K2171</f>
        <v>102.766</v>
      </c>
      <c r="M2171" s="0" t="n">
        <v>102.011</v>
      </c>
      <c r="N2171" s="0" t="n">
        <v>100.275</v>
      </c>
      <c r="O2171" s="0" t="n">
        <v>96.3657</v>
      </c>
      <c r="P2171" s="0" t="n">
        <v>93.9089</v>
      </c>
    </row>
    <row r="2172" customFormat="false" ht="15" hidden="false" customHeight="false" outlineLevel="0" collapsed="false">
      <c r="A2172" s="0" t="n">
        <v>43.361</v>
      </c>
      <c r="B2172" s="0" t="n">
        <v>105.863</v>
      </c>
      <c r="C2172" s="0" t="n">
        <v>102.389</v>
      </c>
      <c r="D2172" s="0" t="n">
        <v>99.5403</v>
      </c>
      <c r="E2172" s="0" t="n">
        <v>98.6676</v>
      </c>
      <c r="F2172" s="0" t="n">
        <f aca="false">E2172</f>
        <v>98.6676</v>
      </c>
      <c r="G2172" s="0" t="n">
        <v>104.458</v>
      </c>
      <c r="H2172" s="0" t="n">
        <f aca="false">G2172</f>
        <v>104.458</v>
      </c>
      <c r="I2172" s="0" t="n">
        <f aca="false">H2172</f>
        <v>104.458</v>
      </c>
      <c r="J2172" s="0" t="n">
        <v>109.483</v>
      </c>
      <c r="K2172" s="0" t="n">
        <v>102.765</v>
      </c>
      <c r="L2172" s="0" t="n">
        <f aca="false">K2172</f>
        <v>102.765</v>
      </c>
      <c r="M2172" s="0" t="n">
        <v>102.011</v>
      </c>
      <c r="N2172" s="0" t="n">
        <v>100.275</v>
      </c>
      <c r="O2172" s="0" t="n">
        <v>96.365</v>
      </c>
      <c r="P2172" s="0" t="n">
        <v>93.9082</v>
      </c>
    </row>
    <row r="2173" customFormat="false" ht="15" hidden="false" customHeight="false" outlineLevel="0" collapsed="false">
      <c r="A2173" s="0" t="n">
        <v>43.381</v>
      </c>
      <c r="B2173" s="0" t="n">
        <v>105.863</v>
      </c>
      <c r="C2173" s="0" t="n">
        <v>102.388</v>
      </c>
      <c r="D2173" s="0" t="n">
        <v>99.5399</v>
      </c>
      <c r="E2173" s="0" t="n">
        <v>98.6671</v>
      </c>
      <c r="F2173" s="0" t="n">
        <f aca="false">E2173</f>
        <v>98.6671</v>
      </c>
      <c r="G2173" s="0" t="n">
        <v>104.458</v>
      </c>
      <c r="H2173" s="0" t="n">
        <f aca="false">G2173</f>
        <v>104.458</v>
      </c>
      <c r="I2173" s="0" t="n">
        <f aca="false">H2173</f>
        <v>104.458</v>
      </c>
      <c r="J2173" s="0" t="n">
        <v>109.482</v>
      </c>
      <c r="K2173" s="0" t="n">
        <v>102.765</v>
      </c>
      <c r="L2173" s="0" t="n">
        <f aca="false">K2173</f>
        <v>102.765</v>
      </c>
      <c r="M2173" s="0" t="n">
        <v>102.01</v>
      </c>
      <c r="N2173" s="0" t="n">
        <v>100.274</v>
      </c>
      <c r="O2173" s="0" t="n">
        <v>96.3644</v>
      </c>
      <c r="P2173" s="0" t="n">
        <v>93.9075</v>
      </c>
    </row>
    <row r="2174" customFormat="false" ht="15" hidden="false" customHeight="false" outlineLevel="0" collapsed="false">
      <c r="A2174" s="0" t="n">
        <v>43.401</v>
      </c>
      <c r="B2174" s="0" t="n">
        <v>105.863</v>
      </c>
      <c r="C2174" s="0" t="n">
        <v>102.388</v>
      </c>
      <c r="D2174" s="0" t="n">
        <v>99.5394</v>
      </c>
      <c r="E2174" s="0" t="n">
        <v>98.6666</v>
      </c>
      <c r="F2174" s="0" t="n">
        <f aca="false">E2174</f>
        <v>98.6666</v>
      </c>
      <c r="G2174" s="0" t="n">
        <v>104.457</v>
      </c>
      <c r="H2174" s="0" t="n">
        <f aca="false">G2174</f>
        <v>104.457</v>
      </c>
      <c r="I2174" s="0" t="n">
        <f aca="false">H2174</f>
        <v>104.457</v>
      </c>
      <c r="J2174" s="0" t="n">
        <v>109.481</v>
      </c>
      <c r="K2174" s="0" t="n">
        <v>102.764</v>
      </c>
      <c r="L2174" s="0" t="n">
        <f aca="false">K2174</f>
        <v>102.764</v>
      </c>
      <c r="M2174" s="0" t="n">
        <v>102.01</v>
      </c>
      <c r="N2174" s="0" t="n">
        <v>100.274</v>
      </c>
      <c r="O2174" s="0" t="n">
        <v>96.3637</v>
      </c>
      <c r="P2174" s="0" t="n">
        <v>93.9068</v>
      </c>
    </row>
    <row r="2175" customFormat="false" ht="15" hidden="false" customHeight="false" outlineLevel="0" collapsed="false">
      <c r="A2175" s="0" t="n">
        <v>43.421</v>
      </c>
      <c r="B2175" s="0" t="n">
        <v>105.863</v>
      </c>
      <c r="C2175" s="0" t="n">
        <v>102.388</v>
      </c>
      <c r="D2175" s="0" t="n">
        <v>99.539</v>
      </c>
      <c r="E2175" s="0" t="n">
        <v>98.6661</v>
      </c>
      <c r="F2175" s="0" t="n">
        <f aca="false">E2175</f>
        <v>98.6661</v>
      </c>
      <c r="G2175" s="0" t="n">
        <v>104.456</v>
      </c>
      <c r="H2175" s="0" t="n">
        <f aca="false">G2175</f>
        <v>104.456</v>
      </c>
      <c r="I2175" s="0" t="n">
        <f aca="false">H2175</f>
        <v>104.456</v>
      </c>
      <c r="J2175" s="0" t="n">
        <v>109.481</v>
      </c>
      <c r="K2175" s="0" t="n">
        <v>102.764</v>
      </c>
      <c r="L2175" s="0" t="n">
        <f aca="false">K2175</f>
        <v>102.764</v>
      </c>
      <c r="M2175" s="0" t="n">
        <v>102.009</v>
      </c>
      <c r="N2175" s="0" t="n">
        <v>100.273</v>
      </c>
      <c r="O2175" s="0" t="n">
        <v>96.363</v>
      </c>
      <c r="P2175" s="0" t="n">
        <v>93.9061</v>
      </c>
    </row>
    <row r="2176" customFormat="false" ht="15" hidden="false" customHeight="false" outlineLevel="0" collapsed="false">
      <c r="A2176" s="0" t="n">
        <v>43.441</v>
      </c>
      <c r="B2176" s="0" t="n">
        <v>105.863</v>
      </c>
      <c r="C2176" s="0" t="n">
        <v>102.387</v>
      </c>
      <c r="D2176" s="0" t="n">
        <v>99.5386</v>
      </c>
      <c r="E2176" s="0" t="n">
        <v>98.6657</v>
      </c>
      <c r="F2176" s="0" t="n">
        <f aca="false">E2176</f>
        <v>98.6657</v>
      </c>
      <c r="G2176" s="0" t="n">
        <v>104.456</v>
      </c>
      <c r="H2176" s="0" t="n">
        <f aca="false">G2176</f>
        <v>104.456</v>
      </c>
      <c r="I2176" s="0" t="n">
        <f aca="false">H2176</f>
        <v>104.456</v>
      </c>
      <c r="J2176" s="0" t="n">
        <v>109.48</v>
      </c>
      <c r="K2176" s="0" t="n">
        <v>102.763</v>
      </c>
      <c r="L2176" s="0" t="n">
        <f aca="false">K2176</f>
        <v>102.763</v>
      </c>
      <c r="M2176" s="0" t="n">
        <v>102.008</v>
      </c>
      <c r="N2176" s="0" t="n">
        <v>100.272</v>
      </c>
      <c r="O2176" s="0" t="n">
        <v>96.3624</v>
      </c>
      <c r="P2176" s="0" t="n">
        <v>93.9054</v>
      </c>
    </row>
    <row r="2177" customFormat="false" ht="15" hidden="false" customHeight="false" outlineLevel="0" collapsed="false">
      <c r="A2177" s="0" t="n">
        <v>43.461</v>
      </c>
      <c r="B2177" s="0" t="n">
        <v>105.863</v>
      </c>
      <c r="C2177" s="0" t="n">
        <v>102.387</v>
      </c>
      <c r="D2177" s="0" t="n">
        <v>99.5381</v>
      </c>
      <c r="E2177" s="0" t="n">
        <v>98.6652</v>
      </c>
      <c r="F2177" s="0" t="n">
        <f aca="false">E2177</f>
        <v>98.6652</v>
      </c>
      <c r="G2177" s="0" t="n">
        <v>104.455</v>
      </c>
      <c r="H2177" s="0" t="n">
        <f aca="false">G2177</f>
        <v>104.455</v>
      </c>
      <c r="I2177" s="0" t="n">
        <f aca="false">H2177</f>
        <v>104.455</v>
      </c>
      <c r="J2177" s="0" t="n">
        <v>109.48</v>
      </c>
      <c r="K2177" s="0" t="n">
        <v>102.762</v>
      </c>
      <c r="L2177" s="0" t="n">
        <f aca="false">K2177</f>
        <v>102.762</v>
      </c>
      <c r="M2177" s="0" t="n">
        <v>102.008</v>
      </c>
      <c r="N2177" s="0" t="n">
        <v>100.272</v>
      </c>
      <c r="O2177" s="0" t="n">
        <v>96.3617</v>
      </c>
      <c r="P2177" s="0" t="n">
        <v>93.9047</v>
      </c>
    </row>
    <row r="2178" customFormat="false" ht="15" hidden="false" customHeight="false" outlineLevel="0" collapsed="false">
      <c r="A2178" s="0" t="n">
        <v>43.481</v>
      </c>
      <c r="B2178" s="0" t="n">
        <v>105.863</v>
      </c>
      <c r="C2178" s="0" t="n">
        <v>102.386</v>
      </c>
      <c r="D2178" s="0" t="n">
        <v>99.5377</v>
      </c>
      <c r="E2178" s="0" t="n">
        <v>98.6647</v>
      </c>
      <c r="F2178" s="0" t="n">
        <f aca="false">E2178</f>
        <v>98.6647</v>
      </c>
      <c r="G2178" s="0" t="n">
        <v>104.455</v>
      </c>
      <c r="H2178" s="0" t="n">
        <f aca="false">G2178</f>
        <v>104.455</v>
      </c>
      <c r="I2178" s="0" t="n">
        <f aca="false">H2178</f>
        <v>104.455</v>
      </c>
      <c r="J2178" s="0" t="n">
        <v>109.479</v>
      </c>
      <c r="K2178" s="0" t="n">
        <v>102.762</v>
      </c>
      <c r="L2178" s="0" t="n">
        <f aca="false">K2178</f>
        <v>102.762</v>
      </c>
      <c r="M2178" s="0" t="n">
        <v>102.007</v>
      </c>
      <c r="N2178" s="0" t="n">
        <v>100.271</v>
      </c>
      <c r="O2178" s="0" t="n">
        <v>96.361</v>
      </c>
      <c r="P2178" s="0" t="n">
        <v>93.904</v>
      </c>
    </row>
    <row r="2179" customFormat="false" ht="15" hidden="false" customHeight="false" outlineLevel="0" collapsed="false">
      <c r="A2179" s="0" t="n">
        <v>43.501</v>
      </c>
      <c r="B2179" s="0" t="n">
        <v>105.862</v>
      </c>
      <c r="C2179" s="0" t="n">
        <v>102.386</v>
      </c>
      <c r="D2179" s="0" t="n">
        <v>99.5372</v>
      </c>
      <c r="E2179" s="0" t="n">
        <v>98.6642</v>
      </c>
      <c r="F2179" s="0" t="n">
        <f aca="false">E2179</f>
        <v>98.6642</v>
      </c>
      <c r="G2179" s="0" t="n">
        <v>104.454</v>
      </c>
      <c r="H2179" s="0" t="n">
        <f aca="false">G2179</f>
        <v>104.454</v>
      </c>
      <c r="I2179" s="0" t="n">
        <f aca="false">H2179</f>
        <v>104.454</v>
      </c>
      <c r="J2179" s="0" t="n">
        <v>109.479</v>
      </c>
      <c r="K2179" s="0" t="n">
        <v>102.761</v>
      </c>
      <c r="L2179" s="0" t="n">
        <f aca="false">K2179</f>
        <v>102.761</v>
      </c>
      <c r="M2179" s="0" t="n">
        <v>102.007</v>
      </c>
      <c r="N2179" s="0" t="n">
        <v>100.27</v>
      </c>
      <c r="O2179" s="0" t="n">
        <v>96.3604</v>
      </c>
      <c r="P2179" s="0" t="n">
        <v>93.9033</v>
      </c>
    </row>
    <row r="2180" customFormat="false" ht="15" hidden="false" customHeight="false" outlineLevel="0" collapsed="false">
      <c r="A2180" s="0" t="n">
        <v>43.521</v>
      </c>
      <c r="B2180" s="0" t="n">
        <v>105.863</v>
      </c>
      <c r="C2180" s="0" t="n">
        <v>102.387</v>
      </c>
      <c r="D2180" s="0" t="n">
        <v>99.5388</v>
      </c>
      <c r="E2180" s="0" t="n">
        <v>98.6676</v>
      </c>
      <c r="F2180" s="0" t="n">
        <f aca="false">E2180</f>
        <v>98.6676</v>
      </c>
      <c r="G2180" s="0" t="n">
        <v>104.461</v>
      </c>
      <c r="H2180" s="0" t="n">
        <f aca="false">G2180</f>
        <v>104.461</v>
      </c>
      <c r="I2180" s="0" t="n">
        <f aca="false">H2180</f>
        <v>104.461</v>
      </c>
      <c r="J2180" s="0" t="n">
        <v>109.483</v>
      </c>
      <c r="K2180" s="0" t="n">
        <v>102.77</v>
      </c>
      <c r="L2180" s="0" t="n">
        <f aca="false">K2180</f>
        <v>102.77</v>
      </c>
      <c r="M2180" s="0" t="n">
        <v>102.015</v>
      </c>
      <c r="N2180" s="0" t="n">
        <v>100.28</v>
      </c>
      <c r="O2180" s="0" t="n">
        <v>96.3797</v>
      </c>
      <c r="P2180" s="0" t="n">
        <v>94.5752</v>
      </c>
    </row>
    <row r="2181" customFormat="false" ht="15" hidden="false" customHeight="false" outlineLevel="0" collapsed="false">
      <c r="A2181" s="0" t="n">
        <v>43.541</v>
      </c>
      <c r="B2181" s="0" t="n">
        <v>105.864</v>
      </c>
      <c r="C2181" s="0" t="n">
        <v>102.388</v>
      </c>
      <c r="D2181" s="0" t="n">
        <v>99.5394</v>
      </c>
      <c r="E2181" s="0" t="n">
        <v>98.6686</v>
      </c>
      <c r="F2181" s="0" t="n">
        <f aca="false">E2181</f>
        <v>98.6686</v>
      </c>
      <c r="G2181" s="0" t="n">
        <v>104.463</v>
      </c>
      <c r="H2181" s="0" t="n">
        <f aca="false">G2181</f>
        <v>104.463</v>
      </c>
      <c r="I2181" s="0" t="n">
        <f aca="false">H2181</f>
        <v>104.463</v>
      </c>
      <c r="J2181" s="0" t="n">
        <v>109.485</v>
      </c>
      <c r="K2181" s="0" t="n">
        <v>102.772</v>
      </c>
      <c r="L2181" s="0" t="n">
        <f aca="false">K2181</f>
        <v>102.772</v>
      </c>
      <c r="M2181" s="0" t="n">
        <v>102.017</v>
      </c>
      <c r="N2181" s="0" t="n">
        <v>100.282</v>
      </c>
      <c r="O2181" s="0" t="n">
        <v>96.382</v>
      </c>
      <c r="P2181" s="0" t="n">
        <v>94.5779</v>
      </c>
    </row>
    <row r="2182" customFormat="false" ht="15" hidden="false" customHeight="false" outlineLevel="0" collapsed="false">
      <c r="A2182" s="0" t="n">
        <v>43.561</v>
      </c>
      <c r="B2182" s="0" t="n">
        <v>105.864</v>
      </c>
      <c r="C2182" s="0" t="n">
        <v>102.388</v>
      </c>
      <c r="D2182" s="0" t="n">
        <v>99.5395</v>
      </c>
      <c r="E2182" s="0" t="n">
        <v>98.6688</v>
      </c>
      <c r="F2182" s="0" t="n">
        <f aca="false">E2182</f>
        <v>98.6688</v>
      </c>
      <c r="G2182" s="0" t="n">
        <v>104.463</v>
      </c>
      <c r="H2182" s="0" t="n">
        <f aca="false">G2182</f>
        <v>104.463</v>
      </c>
      <c r="I2182" s="0" t="n">
        <f aca="false">H2182</f>
        <v>104.463</v>
      </c>
      <c r="J2182" s="0" t="n">
        <v>109.485</v>
      </c>
      <c r="K2182" s="0" t="n">
        <v>102.772</v>
      </c>
      <c r="L2182" s="0" t="n">
        <f aca="false">K2182</f>
        <v>102.772</v>
      </c>
      <c r="M2182" s="0" t="n">
        <v>102.018</v>
      </c>
      <c r="N2182" s="0" t="n">
        <v>100.283</v>
      </c>
      <c r="O2182" s="0" t="n">
        <v>96.3826</v>
      </c>
      <c r="P2182" s="0" t="n">
        <v>94.5786</v>
      </c>
    </row>
    <row r="2183" customFormat="false" ht="15" hidden="false" customHeight="false" outlineLevel="0" collapsed="false">
      <c r="A2183" s="0" t="n">
        <v>43.581</v>
      </c>
      <c r="B2183" s="0" t="n">
        <v>105.864</v>
      </c>
      <c r="C2183" s="0" t="n">
        <v>102.388</v>
      </c>
      <c r="D2183" s="0" t="n">
        <v>99.5395</v>
      </c>
      <c r="E2183" s="0" t="n">
        <v>98.6689</v>
      </c>
      <c r="F2183" s="0" t="n">
        <f aca="false">E2183</f>
        <v>98.6689</v>
      </c>
      <c r="G2183" s="0" t="n">
        <v>104.464</v>
      </c>
      <c r="H2183" s="0" t="n">
        <f aca="false">G2183</f>
        <v>104.464</v>
      </c>
      <c r="I2183" s="0" t="n">
        <f aca="false">H2183</f>
        <v>104.464</v>
      </c>
      <c r="J2183" s="0" t="n">
        <v>109.485</v>
      </c>
      <c r="K2183" s="0" t="n">
        <v>102.773</v>
      </c>
      <c r="L2183" s="0" t="n">
        <f aca="false">K2183</f>
        <v>102.773</v>
      </c>
      <c r="M2183" s="0" t="n">
        <v>102.018</v>
      </c>
      <c r="N2183" s="0" t="n">
        <v>100.283</v>
      </c>
      <c r="O2183" s="0" t="n">
        <v>96.3829</v>
      </c>
      <c r="P2183" s="0" t="n">
        <v>94.5788</v>
      </c>
    </row>
    <row r="2184" customFormat="false" ht="15" hidden="false" customHeight="false" outlineLevel="0" collapsed="false">
      <c r="A2184" s="0" t="n">
        <v>43.601</v>
      </c>
      <c r="B2184" s="0" t="n">
        <v>105.864</v>
      </c>
      <c r="C2184" s="0" t="n">
        <v>102.388</v>
      </c>
      <c r="D2184" s="0" t="n">
        <v>99.5394</v>
      </c>
      <c r="E2184" s="0" t="n">
        <v>98.6689</v>
      </c>
      <c r="F2184" s="0" t="n">
        <f aca="false">E2184</f>
        <v>98.6689</v>
      </c>
      <c r="G2184" s="0" t="n">
        <v>104.464</v>
      </c>
      <c r="H2184" s="0" t="n">
        <f aca="false">G2184</f>
        <v>104.464</v>
      </c>
      <c r="I2184" s="0" t="n">
        <f aca="false">H2184</f>
        <v>104.464</v>
      </c>
      <c r="J2184" s="0" t="n">
        <v>109.485</v>
      </c>
      <c r="K2184" s="0" t="n">
        <v>102.773</v>
      </c>
      <c r="L2184" s="0" t="n">
        <f aca="false">K2184</f>
        <v>102.773</v>
      </c>
      <c r="M2184" s="0" t="n">
        <v>102.018</v>
      </c>
      <c r="N2184" s="0" t="n">
        <v>100.283</v>
      </c>
      <c r="O2184" s="0" t="n">
        <v>96.3829</v>
      </c>
      <c r="P2184" s="0" t="n">
        <v>94.5789</v>
      </c>
    </row>
    <row r="2185" customFormat="false" ht="15" hidden="false" customHeight="false" outlineLevel="0" collapsed="false">
      <c r="A2185" s="0" t="n">
        <v>43.621</v>
      </c>
      <c r="B2185" s="0" t="n">
        <v>105.864</v>
      </c>
      <c r="C2185" s="0" t="n">
        <v>102.387</v>
      </c>
      <c r="D2185" s="0" t="n">
        <v>99.5392</v>
      </c>
      <c r="E2185" s="0" t="n">
        <v>98.6688</v>
      </c>
      <c r="F2185" s="0" t="n">
        <f aca="false">E2185</f>
        <v>98.6688</v>
      </c>
      <c r="G2185" s="0" t="n">
        <v>104.464</v>
      </c>
      <c r="H2185" s="0" t="n">
        <f aca="false">G2185</f>
        <v>104.464</v>
      </c>
      <c r="I2185" s="0" t="n">
        <f aca="false">H2185</f>
        <v>104.464</v>
      </c>
      <c r="J2185" s="0" t="n">
        <v>109.485</v>
      </c>
      <c r="K2185" s="0" t="n">
        <v>102.773</v>
      </c>
      <c r="L2185" s="0" t="n">
        <f aca="false">K2185</f>
        <v>102.773</v>
      </c>
      <c r="M2185" s="0" t="n">
        <v>102.018</v>
      </c>
      <c r="N2185" s="0" t="n">
        <v>100.283</v>
      </c>
      <c r="O2185" s="0" t="n">
        <v>96.3828</v>
      </c>
      <c r="P2185" s="0" t="n">
        <v>94.5788</v>
      </c>
    </row>
    <row r="2186" customFormat="false" ht="15" hidden="false" customHeight="false" outlineLevel="0" collapsed="false">
      <c r="A2186" s="0" t="n">
        <v>43.641</v>
      </c>
      <c r="B2186" s="0" t="n">
        <v>105.864</v>
      </c>
      <c r="C2186" s="0" t="n">
        <v>102.387</v>
      </c>
      <c r="D2186" s="0" t="n">
        <v>99.539</v>
      </c>
      <c r="E2186" s="0" t="n">
        <v>98.6686</v>
      </c>
      <c r="F2186" s="0" t="n">
        <f aca="false">E2186</f>
        <v>98.6686</v>
      </c>
      <c r="G2186" s="0" t="n">
        <v>104.464</v>
      </c>
      <c r="H2186" s="0" t="n">
        <f aca="false">G2186</f>
        <v>104.464</v>
      </c>
      <c r="I2186" s="0" t="n">
        <f aca="false">H2186</f>
        <v>104.464</v>
      </c>
      <c r="J2186" s="0" t="n">
        <v>109.485</v>
      </c>
      <c r="K2186" s="0" t="n">
        <v>102.772</v>
      </c>
      <c r="L2186" s="0" t="n">
        <f aca="false">K2186</f>
        <v>102.772</v>
      </c>
      <c r="M2186" s="0" t="n">
        <v>102.018</v>
      </c>
      <c r="N2186" s="0" t="n">
        <v>100.283</v>
      </c>
      <c r="O2186" s="0" t="n">
        <v>96.3826</v>
      </c>
      <c r="P2186" s="0" t="n">
        <v>94.5786</v>
      </c>
    </row>
    <row r="2187" customFormat="false" ht="15" hidden="false" customHeight="false" outlineLevel="0" collapsed="false">
      <c r="A2187" s="0" t="n">
        <v>43.661</v>
      </c>
      <c r="B2187" s="0" t="n">
        <v>105.864</v>
      </c>
      <c r="C2187" s="0" t="n">
        <v>102.387</v>
      </c>
      <c r="D2187" s="0" t="n">
        <v>99.5387</v>
      </c>
      <c r="E2187" s="0" t="n">
        <v>98.6684</v>
      </c>
      <c r="F2187" s="0" t="n">
        <f aca="false">E2187</f>
        <v>98.6684</v>
      </c>
      <c r="G2187" s="0" t="n">
        <v>104.463</v>
      </c>
      <c r="H2187" s="0" t="n">
        <f aca="false">G2187</f>
        <v>104.463</v>
      </c>
      <c r="I2187" s="0" t="n">
        <f aca="false">H2187</f>
        <v>104.463</v>
      </c>
      <c r="J2187" s="0" t="n">
        <v>109.485</v>
      </c>
      <c r="K2187" s="0" t="n">
        <v>102.772</v>
      </c>
      <c r="L2187" s="0" t="n">
        <f aca="false">K2187</f>
        <v>102.772</v>
      </c>
      <c r="M2187" s="0" t="n">
        <v>102.018</v>
      </c>
      <c r="N2187" s="0" t="n">
        <v>100.283</v>
      </c>
      <c r="O2187" s="0" t="n">
        <v>96.3823</v>
      </c>
      <c r="P2187" s="0" t="n">
        <v>94.5783</v>
      </c>
    </row>
    <row r="2188" customFormat="false" ht="15" hidden="false" customHeight="false" outlineLevel="0" collapsed="false">
      <c r="A2188" s="0" t="n">
        <v>43.681</v>
      </c>
      <c r="B2188" s="0" t="n">
        <v>105.864</v>
      </c>
      <c r="C2188" s="0" t="n">
        <v>102.386</v>
      </c>
      <c r="D2188" s="0" t="n">
        <v>99.5384</v>
      </c>
      <c r="E2188" s="0" t="n">
        <v>98.6681</v>
      </c>
      <c r="F2188" s="0" t="n">
        <f aca="false">E2188</f>
        <v>98.6681</v>
      </c>
      <c r="G2188" s="0" t="n">
        <v>104.463</v>
      </c>
      <c r="H2188" s="0" t="n">
        <f aca="false">G2188</f>
        <v>104.463</v>
      </c>
      <c r="I2188" s="0" t="n">
        <f aca="false">H2188</f>
        <v>104.463</v>
      </c>
      <c r="J2188" s="0" t="n">
        <v>109.484</v>
      </c>
      <c r="K2188" s="0" t="n">
        <v>102.772</v>
      </c>
      <c r="L2188" s="0" t="n">
        <f aca="false">K2188</f>
        <v>102.772</v>
      </c>
      <c r="M2188" s="0" t="n">
        <v>102.017</v>
      </c>
      <c r="N2188" s="0" t="n">
        <v>100.282</v>
      </c>
      <c r="O2188" s="0" t="n">
        <v>96.382</v>
      </c>
      <c r="P2188" s="0" t="n">
        <v>94.5779</v>
      </c>
    </row>
    <row r="2189" customFormat="false" ht="15" hidden="false" customHeight="false" outlineLevel="0" collapsed="false">
      <c r="A2189" s="0" t="n">
        <v>43.701</v>
      </c>
      <c r="B2189" s="0" t="n">
        <v>105.864</v>
      </c>
      <c r="C2189" s="0" t="n">
        <v>102.386</v>
      </c>
      <c r="D2189" s="0" t="n">
        <v>99.5381</v>
      </c>
      <c r="E2189" s="0" t="n">
        <v>98.6677</v>
      </c>
      <c r="F2189" s="0" t="n">
        <f aca="false">E2189</f>
        <v>98.6677</v>
      </c>
      <c r="G2189" s="0" t="n">
        <v>104.463</v>
      </c>
      <c r="H2189" s="0" t="n">
        <f aca="false">G2189</f>
        <v>104.463</v>
      </c>
      <c r="I2189" s="0" t="n">
        <f aca="false">H2189</f>
        <v>104.463</v>
      </c>
      <c r="J2189" s="0" t="n">
        <v>109.484</v>
      </c>
      <c r="K2189" s="0" t="n">
        <v>102.771</v>
      </c>
      <c r="L2189" s="0" t="n">
        <f aca="false">K2189</f>
        <v>102.771</v>
      </c>
      <c r="M2189" s="0" t="n">
        <v>102.017</v>
      </c>
      <c r="N2189" s="0" t="n">
        <v>100.282</v>
      </c>
      <c r="O2189" s="0" t="n">
        <v>96.3815</v>
      </c>
      <c r="P2189" s="0" t="n">
        <v>94.5774</v>
      </c>
    </row>
    <row r="2190" customFormat="false" ht="15" hidden="false" customHeight="false" outlineLevel="0" collapsed="false">
      <c r="A2190" s="0" t="n">
        <v>43.721</v>
      </c>
      <c r="B2190" s="0" t="n">
        <v>105.863</v>
      </c>
      <c r="C2190" s="0" t="n">
        <v>102.386</v>
      </c>
      <c r="D2190" s="0" t="n">
        <v>99.5378</v>
      </c>
      <c r="E2190" s="0" t="n">
        <v>98.6673</v>
      </c>
      <c r="F2190" s="0" t="n">
        <f aca="false">E2190</f>
        <v>98.6673</v>
      </c>
      <c r="G2190" s="0" t="n">
        <v>104.462</v>
      </c>
      <c r="H2190" s="0" t="n">
        <f aca="false">G2190</f>
        <v>104.462</v>
      </c>
      <c r="I2190" s="0" t="n">
        <f aca="false">H2190</f>
        <v>104.462</v>
      </c>
      <c r="J2190" s="0" t="n">
        <v>109.484</v>
      </c>
      <c r="K2190" s="0" t="n">
        <v>102.771</v>
      </c>
      <c r="L2190" s="0" t="n">
        <f aca="false">K2190</f>
        <v>102.771</v>
      </c>
      <c r="M2190" s="0" t="n">
        <v>102.016</v>
      </c>
      <c r="N2190" s="0" t="n">
        <v>100.282</v>
      </c>
      <c r="O2190" s="0" t="n">
        <v>96.381</v>
      </c>
      <c r="P2190" s="0" t="n">
        <v>94.5768</v>
      </c>
    </row>
    <row r="2191" customFormat="false" ht="15" hidden="false" customHeight="false" outlineLevel="0" collapsed="false">
      <c r="A2191" s="0" t="n">
        <v>43.741</v>
      </c>
      <c r="B2191" s="0" t="n">
        <v>105.863</v>
      </c>
      <c r="C2191" s="0" t="n">
        <v>102.385</v>
      </c>
      <c r="D2191" s="0" t="n">
        <v>99.5374</v>
      </c>
      <c r="E2191" s="0" t="n">
        <v>98.6669</v>
      </c>
      <c r="F2191" s="0" t="n">
        <f aca="false">E2191</f>
        <v>98.6669</v>
      </c>
      <c r="G2191" s="0" t="n">
        <v>104.462</v>
      </c>
      <c r="H2191" s="0" t="n">
        <f aca="false">G2191</f>
        <v>104.462</v>
      </c>
      <c r="I2191" s="0" t="n">
        <f aca="false">H2191</f>
        <v>104.462</v>
      </c>
      <c r="J2191" s="0" t="n">
        <v>109.483</v>
      </c>
      <c r="K2191" s="0" t="n">
        <v>102.77</v>
      </c>
      <c r="L2191" s="0" t="n">
        <f aca="false">K2191</f>
        <v>102.77</v>
      </c>
      <c r="M2191" s="0" t="n">
        <v>102.016</v>
      </c>
      <c r="N2191" s="0" t="n">
        <v>100.281</v>
      </c>
      <c r="O2191" s="0" t="n">
        <v>96.3804</v>
      </c>
      <c r="P2191" s="0" t="n">
        <v>94.5762</v>
      </c>
    </row>
    <row r="2192" customFormat="false" ht="15" hidden="false" customHeight="false" outlineLevel="0" collapsed="false">
      <c r="A2192" s="0" t="n">
        <v>43.761</v>
      </c>
      <c r="B2192" s="0" t="n">
        <v>105.863</v>
      </c>
      <c r="C2192" s="0" t="n">
        <v>102.385</v>
      </c>
      <c r="D2192" s="0" t="n">
        <v>99.537</v>
      </c>
      <c r="E2192" s="0" t="n">
        <v>98.6664</v>
      </c>
      <c r="F2192" s="0" t="n">
        <f aca="false">E2192</f>
        <v>98.6664</v>
      </c>
      <c r="G2192" s="0" t="n">
        <v>104.461</v>
      </c>
      <c r="H2192" s="0" t="n">
        <f aca="false">G2192</f>
        <v>104.461</v>
      </c>
      <c r="I2192" s="0" t="n">
        <f aca="false">H2192</f>
        <v>104.461</v>
      </c>
      <c r="J2192" s="0" t="n">
        <v>109.483</v>
      </c>
      <c r="K2192" s="0" t="n">
        <v>102.77</v>
      </c>
      <c r="L2192" s="0" t="n">
        <f aca="false">K2192</f>
        <v>102.77</v>
      </c>
      <c r="M2192" s="0" t="n">
        <v>102.015</v>
      </c>
      <c r="N2192" s="0" t="n">
        <v>100.28</v>
      </c>
      <c r="O2192" s="0" t="n">
        <v>96.3798</v>
      </c>
      <c r="P2192" s="0" t="n">
        <v>94.5755</v>
      </c>
    </row>
    <row r="2193" customFormat="false" ht="15" hidden="false" customHeight="false" outlineLevel="0" collapsed="false">
      <c r="A2193" s="0" t="n">
        <v>43.781</v>
      </c>
      <c r="B2193" s="0" t="n">
        <v>105.863</v>
      </c>
      <c r="C2193" s="0" t="n">
        <v>102.384</v>
      </c>
      <c r="D2193" s="0" t="n">
        <v>99.5365</v>
      </c>
      <c r="E2193" s="0" t="n">
        <v>98.6659</v>
      </c>
      <c r="F2193" s="0" t="n">
        <f aca="false">E2193</f>
        <v>98.6659</v>
      </c>
      <c r="G2193" s="0" t="n">
        <v>104.46</v>
      </c>
      <c r="H2193" s="0" t="n">
        <f aca="false">G2193</f>
        <v>104.46</v>
      </c>
      <c r="I2193" s="0" t="n">
        <f aca="false">H2193</f>
        <v>104.46</v>
      </c>
      <c r="J2193" s="0" t="n">
        <v>109.482</v>
      </c>
      <c r="K2193" s="0" t="n">
        <v>102.769</v>
      </c>
      <c r="L2193" s="0" t="n">
        <f aca="false">K2193</f>
        <v>102.769</v>
      </c>
      <c r="M2193" s="0" t="n">
        <v>102.015</v>
      </c>
      <c r="N2193" s="0" t="n">
        <v>100.28</v>
      </c>
      <c r="O2193" s="0" t="n">
        <v>96.3791</v>
      </c>
      <c r="P2193" s="0" t="n">
        <v>94.5748</v>
      </c>
    </row>
    <row r="2194" customFormat="false" ht="15" hidden="false" customHeight="false" outlineLevel="0" collapsed="false">
      <c r="A2194" s="0" t="n">
        <v>43.801</v>
      </c>
      <c r="B2194" s="0" t="n">
        <v>105.862</v>
      </c>
      <c r="C2194" s="0" t="n">
        <v>102.384</v>
      </c>
      <c r="D2194" s="0" t="n">
        <v>99.5361</v>
      </c>
      <c r="E2194" s="0" t="n">
        <v>98.6654</v>
      </c>
      <c r="F2194" s="0" t="n">
        <f aca="false">E2194</f>
        <v>98.6654</v>
      </c>
      <c r="G2194" s="0" t="n">
        <v>104.46</v>
      </c>
      <c r="H2194" s="0" t="n">
        <f aca="false">G2194</f>
        <v>104.46</v>
      </c>
      <c r="I2194" s="0" t="n">
        <f aca="false">H2194</f>
        <v>104.46</v>
      </c>
      <c r="J2194" s="0" t="n">
        <v>109.481</v>
      </c>
      <c r="K2194" s="0" t="n">
        <v>102.768</v>
      </c>
      <c r="L2194" s="0" t="n">
        <f aca="false">K2194</f>
        <v>102.768</v>
      </c>
      <c r="M2194" s="0" t="n">
        <v>102.014</v>
      </c>
      <c r="N2194" s="0" t="n">
        <v>100.279</v>
      </c>
      <c r="O2194" s="0" t="n">
        <v>96.3783</v>
      </c>
      <c r="P2194" s="0" t="n">
        <v>94.574</v>
      </c>
    </row>
    <row r="2195" customFormat="false" ht="15" hidden="false" customHeight="false" outlineLevel="0" collapsed="false">
      <c r="A2195" s="0" t="n">
        <v>43.821</v>
      </c>
      <c r="B2195" s="0" t="n">
        <v>105.862</v>
      </c>
      <c r="C2195" s="0" t="n">
        <v>102.383</v>
      </c>
      <c r="D2195" s="0" t="n">
        <v>99.5356</v>
      </c>
      <c r="E2195" s="0" t="n">
        <v>98.6648</v>
      </c>
      <c r="F2195" s="0" t="n">
        <f aca="false">E2195</f>
        <v>98.6648</v>
      </c>
      <c r="G2195" s="0" t="n">
        <v>104.459</v>
      </c>
      <c r="H2195" s="0" t="n">
        <f aca="false">G2195</f>
        <v>104.459</v>
      </c>
      <c r="I2195" s="0" t="n">
        <f aca="false">H2195</f>
        <v>104.459</v>
      </c>
      <c r="J2195" s="0" t="n">
        <v>109.481</v>
      </c>
      <c r="K2195" s="0" t="n">
        <v>102.768</v>
      </c>
      <c r="L2195" s="0" t="n">
        <f aca="false">K2195</f>
        <v>102.768</v>
      </c>
      <c r="M2195" s="0" t="n">
        <v>102.013</v>
      </c>
      <c r="N2195" s="0" t="n">
        <v>100.278</v>
      </c>
      <c r="O2195" s="0" t="n">
        <v>96.3776</v>
      </c>
      <c r="P2195" s="0" t="n">
        <v>94.5732</v>
      </c>
    </row>
    <row r="2196" customFormat="false" ht="15" hidden="false" customHeight="false" outlineLevel="0" collapsed="false">
      <c r="A2196" s="0" t="n">
        <v>43.841</v>
      </c>
      <c r="B2196" s="0" t="n">
        <v>105.862</v>
      </c>
      <c r="C2196" s="0" t="n">
        <v>102.383</v>
      </c>
      <c r="D2196" s="0" t="n">
        <v>99.5351</v>
      </c>
      <c r="E2196" s="0" t="n">
        <v>98.6642</v>
      </c>
      <c r="F2196" s="0" t="n">
        <f aca="false">E2196</f>
        <v>98.6642</v>
      </c>
      <c r="G2196" s="0" t="n">
        <v>104.458</v>
      </c>
      <c r="H2196" s="0" t="n">
        <f aca="false">G2196</f>
        <v>104.458</v>
      </c>
      <c r="I2196" s="0" t="n">
        <f aca="false">H2196</f>
        <v>104.458</v>
      </c>
      <c r="J2196" s="0" t="n">
        <v>109.48</v>
      </c>
      <c r="K2196" s="0" t="n">
        <v>102.767</v>
      </c>
      <c r="L2196" s="0" t="n">
        <f aca="false">K2196</f>
        <v>102.767</v>
      </c>
      <c r="M2196" s="0" t="n">
        <v>102.012</v>
      </c>
      <c r="N2196" s="0" t="n">
        <v>100.278</v>
      </c>
      <c r="O2196" s="0" t="n">
        <v>96.3767</v>
      </c>
      <c r="P2196" s="0" t="n">
        <v>94.5723</v>
      </c>
    </row>
    <row r="2197" customFormat="false" ht="15" hidden="false" customHeight="false" outlineLevel="0" collapsed="false">
      <c r="A2197" s="0" t="n">
        <v>43.861</v>
      </c>
      <c r="B2197" s="0" t="n">
        <v>105.862</v>
      </c>
      <c r="C2197" s="0" t="n">
        <v>102.382</v>
      </c>
      <c r="D2197" s="0" t="n">
        <v>99.5346</v>
      </c>
      <c r="E2197" s="0" t="n">
        <v>98.6636</v>
      </c>
      <c r="F2197" s="0" t="n">
        <f aca="false">E2197</f>
        <v>98.6636</v>
      </c>
      <c r="G2197" s="0" t="n">
        <v>104.458</v>
      </c>
      <c r="H2197" s="0" t="n">
        <f aca="false">G2197</f>
        <v>104.458</v>
      </c>
      <c r="I2197" s="0" t="n">
        <f aca="false">H2197</f>
        <v>104.458</v>
      </c>
      <c r="J2197" s="0" t="n">
        <v>109.479</v>
      </c>
      <c r="K2197" s="0" t="n">
        <v>102.766</v>
      </c>
      <c r="L2197" s="0" t="n">
        <f aca="false">K2197</f>
        <v>102.766</v>
      </c>
      <c r="M2197" s="0" t="n">
        <v>102.012</v>
      </c>
      <c r="N2197" s="0" t="n">
        <v>100.277</v>
      </c>
      <c r="O2197" s="0" t="n">
        <v>96.3759</v>
      </c>
      <c r="P2197" s="0" t="n">
        <v>94.5714</v>
      </c>
    </row>
    <row r="2198" customFormat="false" ht="15" hidden="false" customHeight="false" outlineLevel="0" collapsed="false">
      <c r="A2198" s="0" t="n">
        <v>43.881</v>
      </c>
      <c r="B2198" s="0" t="n">
        <v>105.861</v>
      </c>
      <c r="C2198" s="0" t="n">
        <v>102.382</v>
      </c>
      <c r="D2198" s="0" t="n">
        <v>99.534</v>
      </c>
      <c r="E2198" s="0" t="n">
        <v>98.663</v>
      </c>
      <c r="F2198" s="0" t="n">
        <f aca="false">E2198</f>
        <v>98.663</v>
      </c>
      <c r="G2198" s="0" t="n">
        <v>104.457</v>
      </c>
      <c r="H2198" s="0" t="n">
        <f aca="false">G2198</f>
        <v>104.457</v>
      </c>
      <c r="I2198" s="0" t="n">
        <f aca="false">H2198</f>
        <v>104.457</v>
      </c>
      <c r="J2198" s="0" t="n">
        <v>109.479</v>
      </c>
      <c r="K2198" s="0" t="n">
        <v>102.765</v>
      </c>
      <c r="L2198" s="0" t="n">
        <f aca="false">K2198</f>
        <v>102.765</v>
      </c>
      <c r="M2198" s="0" t="n">
        <v>102.011</v>
      </c>
      <c r="N2198" s="0" t="n">
        <v>100.276</v>
      </c>
      <c r="O2198" s="0" t="n">
        <v>96.375</v>
      </c>
      <c r="P2198" s="0" t="n">
        <v>94.5704</v>
      </c>
    </row>
    <row r="2199" customFormat="false" ht="15" hidden="false" customHeight="false" outlineLevel="0" collapsed="false">
      <c r="A2199" s="0" t="n">
        <v>43.901</v>
      </c>
      <c r="B2199" s="0" t="n">
        <v>105.861</v>
      </c>
      <c r="C2199" s="0" t="n">
        <v>102.381</v>
      </c>
      <c r="D2199" s="0" t="n">
        <v>99.5334</v>
      </c>
      <c r="E2199" s="0" t="n">
        <v>98.6623</v>
      </c>
      <c r="F2199" s="0" t="n">
        <f aca="false">E2199</f>
        <v>98.6623</v>
      </c>
      <c r="G2199" s="0" t="n">
        <v>104.456</v>
      </c>
      <c r="H2199" s="0" t="n">
        <f aca="false">G2199</f>
        <v>104.456</v>
      </c>
      <c r="I2199" s="0" t="n">
        <f aca="false">H2199</f>
        <v>104.456</v>
      </c>
      <c r="J2199" s="0" t="n">
        <v>109.478</v>
      </c>
      <c r="K2199" s="0" t="n">
        <v>102.765</v>
      </c>
      <c r="L2199" s="0" t="n">
        <f aca="false">K2199</f>
        <v>102.765</v>
      </c>
      <c r="M2199" s="0" t="n">
        <v>102.01</v>
      </c>
      <c r="N2199" s="0" t="n">
        <v>100.275</v>
      </c>
      <c r="O2199" s="0" t="n">
        <v>96.3741</v>
      </c>
      <c r="P2199" s="0" t="n">
        <v>94.5695</v>
      </c>
    </row>
    <row r="2200" customFormat="false" ht="15" hidden="false" customHeight="false" outlineLevel="0" collapsed="false">
      <c r="A2200" s="0" t="n">
        <v>43.921</v>
      </c>
      <c r="B2200" s="0" t="n">
        <v>105.861</v>
      </c>
      <c r="C2200" s="0" t="n">
        <v>102.381</v>
      </c>
      <c r="D2200" s="0" t="n">
        <v>99.5329</v>
      </c>
      <c r="E2200" s="0" t="n">
        <v>98.6616</v>
      </c>
      <c r="F2200" s="0" t="n">
        <f aca="false">E2200</f>
        <v>98.6616</v>
      </c>
      <c r="G2200" s="0" t="n">
        <v>104.455</v>
      </c>
      <c r="H2200" s="0" t="n">
        <f aca="false">G2200</f>
        <v>104.455</v>
      </c>
      <c r="I2200" s="0" t="n">
        <f aca="false">H2200</f>
        <v>104.455</v>
      </c>
      <c r="J2200" s="0" t="n">
        <v>109.477</v>
      </c>
      <c r="K2200" s="0" t="n">
        <v>102.764</v>
      </c>
      <c r="L2200" s="0" t="n">
        <f aca="false">K2200</f>
        <v>102.764</v>
      </c>
      <c r="M2200" s="0" t="n">
        <v>102.009</v>
      </c>
      <c r="N2200" s="0" t="n">
        <v>100.274</v>
      </c>
      <c r="O2200" s="0" t="n">
        <v>96.3732</v>
      </c>
      <c r="P2200" s="0" t="n">
        <v>94.5685</v>
      </c>
    </row>
    <row r="2201" customFormat="false" ht="15" hidden="false" customHeight="false" outlineLevel="0" collapsed="false">
      <c r="A2201" s="0" t="n">
        <v>43.941</v>
      </c>
      <c r="B2201" s="0" t="n">
        <v>105.861</v>
      </c>
      <c r="C2201" s="0" t="n">
        <v>102.38</v>
      </c>
      <c r="D2201" s="0" t="n">
        <v>99.5323</v>
      </c>
      <c r="E2201" s="0" t="n">
        <v>98.661</v>
      </c>
      <c r="F2201" s="0" t="n">
        <f aca="false">E2201</f>
        <v>98.661</v>
      </c>
      <c r="G2201" s="0" t="n">
        <v>104.454</v>
      </c>
      <c r="H2201" s="0" t="n">
        <f aca="false">G2201</f>
        <v>104.454</v>
      </c>
      <c r="I2201" s="0" t="n">
        <f aca="false">H2201</f>
        <v>104.454</v>
      </c>
      <c r="J2201" s="0" t="n">
        <v>109.476</v>
      </c>
      <c r="K2201" s="0" t="n">
        <v>102.763</v>
      </c>
      <c r="L2201" s="0" t="n">
        <f aca="false">K2201</f>
        <v>102.763</v>
      </c>
      <c r="M2201" s="0" t="n">
        <v>102.008</v>
      </c>
      <c r="N2201" s="0" t="n">
        <v>100.273</v>
      </c>
      <c r="O2201" s="0" t="n">
        <v>96.3722</v>
      </c>
      <c r="P2201" s="0" t="n">
        <v>94.5675</v>
      </c>
    </row>
    <row r="2202" customFormat="false" ht="15" hidden="false" customHeight="false" outlineLevel="0" collapsed="false">
      <c r="A2202" s="0" t="n">
        <v>43.961</v>
      </c>
      <c r="B2202" s="0" t="n">
        <v>105.86</v>
      </c>
      <c r="C2202" s="0" t="n">
        <v>102.38</v>
      </c>
      <c r="D2202" s="0" t="n">
        <v>99.5317</v>
      </c>
      <c r="E2202" s="0" t="n">
        <v>98.6603</v>
      </c>
      <c r="F2202" s="0" t="n">
        <f aca="false">E2202</f>
        <v>98.6603</v>
      </c>
      <c r="G2202" s="0" t="n">
        <v>104.454</v>
      </c>
      <c r="H2202" s="0" t="n">
        <f aca="false">G2202</f>
        <v>104.454</v>
      </c>
      <c r="I2202" s="0" t="n">
        <f aca="false">H2202</f>
        <v>104.454</v>
      </c>
      <c r="J2202" s="0" t="n">
        <v>109.476</v>
      </c>
      <c r="K2202" s="0" t="n">
        <v>102.762</v>
      </c>
      <c r="L2202" s="0" t="n">
        <f aca="false">K2202</f>
        <v>102.762</v>
      </c>
      <c r="M2202" s="0" t="n">
        <v>102.007</v>
      </c>
      <c r="N2202" s="0" t="n">
        <v>100.272</v>
      </c>
      <c r="O2202" s="0" t="n">
        <v>96.3713</v>
      </c>
      <c r="P2202" s="0" t="n">
        <v>94.5664</v>
      </c>
    </row>
    <row r="2203" customFormat="false" ht="15" hidden="false" customHeight="false" outlineLevel="0" collapsed="false">
      <c r="A2203" s="0" t="n">
        <v>43.981</v>
      </c>
      <c r="B2203" s="0" t="n">
        <v>105.86</v>
      </c>
      <c r="C2203" s="0" t="n">
        <v>102.379</v>
      </c>
      <c r="D2203" s="0" t="n">
        <v>99.5311</v>
      </c>
      <c r="E2203" s="0" t="n">
        <v>98.6596</v>
      </c>
      <c r="F2203" s="0" t="n">
        <f aca="false">E2203</f>
        <v>98.6596</v>
      </c>
      <c r="G2203" s="0" t="n">
        <v>104.453</v>
      </c>
      <c r="H2203" s="0" t="n">
        <f aca="false">G2203</f>
        <v>104.453</v>
      </c>
      <c r="I2203" s="0" t="n">
        <f aca="false">H2203</f>
        <v>104.453</v>
      </c>
      <c r="J2203" s="0" t="n">
        <v>109.475</v>
      </c>
      <c r="K2203" s="0" t="n">
        <v>102.761</v>
      </c>
      <c r="L2203" s="0" t="n">
        <f aca="false">K2203</f>
        <v>102.761</v>
      </c>
      <c r="M2203" s="0" t="n">
        <v>102.007</v>
      </c>
      <c r="N2203" s="0" t="n">
        <v>100.272</v>
      </c>
      <c r="O2203" s="0" t="n">
        <v>96.3703</v>
      </c>
      <c r="P2203" s="0" t="n">
        <v>94.5654</v>
      </c>
    </row>
    <row r="2204" customFormat="false" ht="15" hidden="false" customHeight="false" outlineLevel="0" collapsed="false">
      <c r="A2204" s="0" t="n">
        <v>44.001</v>
      </c>
      <c r="B2204" s="0" t="n">
        <v>105.86</v>
      </c>
      <c r="C2204" s="0" t="n">
        <v>102.378</v>
      </c>
      <c r="D2204" s="0" t="n">
        <v>99.5305</v>
      </c>
      <c r="E2204" s="0" t="n">
        <v>98.6589</v>
      </c>
      <c r="F2204" s="0" t="n">
        <f aca="false">E2204</f>
        <v>98.6589</v>
      </c>
      <c r="G2204" s="0" t="n">
        <v>104.452</v>
      </c>
      <c r="H2204" s="0" t="n">
        <f aca="false">G2204</f>
        <v>104.452</v>
      </c>
      <c r="I2204" s="0" t="n">
        <f aca="false">H2204</f>
        <v>104.452</v>
      </c>
      <c r="J2204" s="0" t="n">
        <v>109.474</v>
      </c>
      <c r="K2204" s="0" t="n">
        <v>102.76</v>
      </c>
      <c r="L2204" s="0" t="n">
        <f aca="false">K2204</f>
        <v>102.76</v>
      </c>
      <c r="M2204" s="0" t="n">
        <v>102.006</v>
      </c>
      <c r="N2204" s="0" t="n">
        <v>100.271</v>
      </c>
      <c r="O2204" s="0" t="n">
        <v>96.3694</v>
      </c>
      <c r="P2204" s="0" t="n">
        <v>94.5644</v>
      </c>
    </row>
    <row r="2205" customFormat="false" ht="15" hidden="false" customHeight="false" outlineLevel="0" collapsed="false">
      <c r="A2205" s="0" t="n">
        <v>44.021</v>
      </c>
      <c r="B2205" s="0" t="n">
        <v>105.86</v>
      </c>
      <c r="C2205" s="0" t="n">
        <v>102.378</v>
      </c>
      <c r="D2205" s="0" t="n">
        <v>99.5299</v>
      </c>
      <c r="E2205" s="0" t="n">
        <v>98.6583</v>
      </c>
      <c r="F2205" s="0" t="n">
        <f aca="false">E2205</f>
        <v>98.6583</v>
      </c>
      <c r="G2205" s="0" t="n">
        <v>104.451</v>
      </c>
      <c r="H2205" s="0" t="n">
        <f aca="false">G2205</f>
        <v>104.451</v>
      </c>
      <c r="I2205" s="0" t="n">
        <f aca="false">H2205</f>
        <v>104.451</v>
      </c>
      <c r="J2205" s="0" t="n">
        <v>109.473</v>
      </c>
      <c r="K2205" s="0" t="n">
        <v>102.759</v>
      </c>
      <c r="L2205" s="0" t="n">
        <f aca="false">K2205</f>
        <v>102.759</v>
      </c>
      <c r="M2205" s="0" t="n">
        <v>102.005</v>
      </c>
      <c r="N2205" s="0" t="n">
        <v>100.27</v>
      </c>
      <c r="O2205" s="0" t="n">
        <v>96.3684</v>
      </c>
      <c r="P2205" s="0" t="n">
        <v>94.5634</v>
      </c>
    </row>
    <row r="2206" customFormat="false" ht="15" hidden="false" customHeight="false" outlineLevel="0" collapsed="false">
      <c r="A2206" s="0" t="n">
        <v>44.041</v>
      </c>
      <c r="B2206" s="0" t="n">
        <v>105.86</v>
      </c>
      <c r="C2206" s="0" t="n">
        <v>102.377</v>
      </c>
      <c r="D2206" s="0" t="n">
        <v>99.5293</v>
      </c>
      <c r="E2206" s="0" t="n">
        <v>98.6576</v>
      </c>
      <c r="F2206" s="0" t="n">
        <f aca="false">E2206</f>
        <v>98.6576</v>
      </c>
      <c r="G2206" s="0" t="n">
        <v>104.45</v>
      </c>
      <c r="H2206" s="0" t="n">
        <f aca="false">G2206</f>
        <v>104.45</v>
      </c>
      <c r="I2206" s="0" t="n">
        <f aca="false">H2206</f>
        <v>104.45</v>
      </c>
      <c r="J2206" s="0" t="n">
        <v>109.472</v>
      </c>
      <c r="K2206" s="0" t="n">
        <v>102.759</v>
      </c>
      <c r="L2206" s="0" t="n">
        <f aca="false">K2206</f>
        <v>102.759</v>
      </c>
      <c r="M2206" s="0" t="n">
        <v>102.004</v>
      </c>
      <c r="N2206" s="0" t="n">
        <v>100.269</v>
      </c>
      <c r="O2206" s="0" t="n">
        <v>96.3675</v>
      </c>
      <c r="P2206" s="0" t="n">
        <v>94.5624</v>
      </c>
    </row>
    <row r="2207" customFormat="false" ht="15" hidden="false" customHeight="false" outlineLevel="0" collapsed="false">
      <c r="A2207" s="0" t="n">
        <v>44.061</v>
      </c>
      <c r="B2207" s="0" t="n">
        <v>105.86</v>
      </c>
      <c r="C2207" s="0" t="n">
        <v>102.377</v>
      </c>
      <c r="D2207" s="0" t="n">
        <v>99.5287</v>
      </c>
      <c r="E2207" s="0" t="n">
        <v>98.657</v>
      </c>
      <c r="F2207" s="0" t="n">
        <f aca="false">E2207</f>
        <v>98.657</v>
      </c>
      <c r="G2207" s="0" t="n">
        <v>104.449</v>
      </c>
      <c r="H2207" s="0" t="n">
        <f aca="false">G2207</f>
        <v>104.449</v>
      </c>
      <c r="I2207" s="0" t="n">
        <f aca="false">H2207</f>
        <v>104.449</v>
      </c>
      <c r="J2207" s="0" t="n">
        <v>109.472</v>
      </c>
      <c r="K2207" s="0" t="n">
        <v>102.758</v>
      </c>
      <c r="L2207" s="0" t="n">
        <f aca="false">K2207</f>
        <v>102.758</v>
      </c>
      <c r="M2207" s="0" t="n">
        <v>102.003</v>
      </c>
      <c r="N2207" s="0" t="n">
        <v>100.268</v>
      </c>
      <c r="O2207" s="0" t="n">
        <v>96.3666</v>
      </c>
      <c r="P2207" s="0" t="n">
        <v>94.5614</v>
      </c>
    </row>
    <row r="2208" customFormat="false" ht="15" hidden="false" customHeight="false" outlineLevel="0" collapsed="false">
      <c r="A2208" s="0" t="n">
        <v>44.081</v>
      </c>
      <c r="B2208" s="0" t="n">
        <v>105.859</v>
      </c>
      <c r="C2208" s="0" t="n">
        <v>102.376</v>
      </c>
      <c r="D2208" s="0" t="n">
        <v>99.5282</v>
      </c>
      <c r="E2208" s="0" t="n">
        <v>98.6564</v>
      </c>
      <c r="F2208" s="0" t="n">
        <f aca="false">E2208</f>
        <v>98.6564</v>
      </c>
      <c r="G2208" s="0" t="n">
        <v>104.449</v>
      </c>
      <c r="H2208" s="0" t="n">
        <f aca="false">G2208</f>
        <v>104.449</v>
      </c>
      <c r="I2208" s="0" t="n">
        <f aca="false">H2208</f>
        <v>104.449</v>
      </c>
      <c r="J2208" s="0" t="n">
        <v>109.471</v>
      </c>
      <c r="K2208" s="0" t="n">
        <v>102.757</v>
      </c>
      <c r="L2208" s="0" t="n">
        <f aca="false">K2208</f>
        <v>102.757</v>
      </c>
      <c r="M2208" s="0" t="n">
        <v>102.002</v>
      </c>
      <c r="N2208" s="0" t="n">
        <v>100.267</v>
      </c>
      <c r="O2208" s="0" t="n">
        <v>96.3657</v>
      </c>
      <c r="P2208" s="0" t="n">
        <v>94.5605</v>
      </c>
    </row>
    <row r="2209" customFormat="false" ht="15" hidden="false" customHeight="false" outlineLevel="0" collapsed="false">
      <c r="A2209" s="0" t="n">
        <v>44.101</v>
      </c>
      <c r="B2209" s="0" t="n">
        <v>105.859</v>
      </c>
      <c r="C2209" s="0" t="n">
        <v>102.376</v>
      </c>
      <c r="D2209" s="0" t="n">
        <v>99.5276</v>
      </c>
      <c r="E2209" s="0" t="n">
        <v>98.6558</v>
      </c>
      <c r="F2209" s="0" t="n">
        <f aca="false">E2209</f>
        <v>98.6558</v>
      </c>
      <c r="G2209" s="0" t="n">
        <v>104.448</v>
      </c>
      <c r="H2209" s="0" t="n">
        <f aca="false">G2209</f>
        <v>104.448</v>
      </c>
      <c r="I2209" s="0" t="n">
        <f aca="false">H2209</f>
        <v>104.448</v>
      </c>
      <c r="J2209" s="0" t="n">
        <v>109.47</v>
      </c>
      <c r="K2209" s="0" t="n">
        <v>102.756</v>
      </c>
      <c r="L2209" s="0" t="n">
        <f aca="false">K2209</f>
        <v>102.756</v>
      </c>
      <c r="M2209" s="0" t="n">
        <v>102.002</v>
      </c>
      <c r="N2209" s="0" t="n">
        <v>100.266</v>
      </c>
      <c r="O2209" s="0" t="n">
        <v>96.3648</v>
      </c>
      <c r="P2209" s="0" t="n">
        <v>94.5596</v>
      </c>
    </row>
    <row r="2210" customFormat="false" ht="15" hidden="false" customHeight="false" outlineLevel="0" collapsed="false">
      <c r="A2210" s="0" t="n">
        <v>44.121</v>
      </c>
      <c r="B2210" s="0" t="n">
        <v>105.859</v>
      </c>
      <c r="C2210" s="0" t="n">
        <v>102.375</v>
      </c>
      <c r="D2210" s="0" t="n">
        <v>99.5271</v>
      </c>
      <c r="E2210" s="0" t="n">
        <v>98.6552</v>
      </c>
      <c r="F2210" s="0" t="n">
        <f aca="false">E2210</f>
        <v>98.6552</v>
      </c>
      <c r="G2210" s="0" t="n">
        <v>104.447</v>
      </c>
      <c r="H2210" s="0" t="n">
        <f aca="false">G2210</f>
        <v>104.447</v>
      </c>
      <c r="I2210" s="0" t="n">
        <f aca="false">H2210</f>
        <v>104.447</v>
      </c>
      <c r="J2210" s="0" t="n">
        <v>109.469</v>
      </c>
      <c r="K2210" s="0" t="n">
        <v>102.755</v>
      </c>
      <c r="L2210" s="0" t="n">
        <f aca="false">K2210</f>
        <v>102.755</v>
      </c>
      <c r="M2210" s="0" t="n">
        <v>102.001</v>
      </c>
      <c r="N2210" s="0" t="n">
        <v>100.266</v>
      </c>
      <c r="O2210" s="0" t="n">
        <v>96.364</v>
      </c>
      <c r="P2210" s="0" t="n">
        <v>94.5587</v>
      </c>
    </row>
    <row r="2211" customFormat="false" ht="15" hidden="false" customHeight="false" outlineLevel="0" collapsed="false">
      <c r="A2211" s="0" t="n">
        <v>44.141</v>
      </c>
      <c r="B2211" s="0" t="n">
        <v>105.859</v>
      </c>
      <c r="C2211" s="0" t="n">
        <v>102.375</v>
      </c>
      <c r="D2211" s="0" t="n">
        <v>99.5266</v>
      </c>
      <c r="E2211" s="0" t="n">
        <v>98.6547</v>
      </c>
      <c r="F2211" s="0" t="n">
        <f aca="false">E2211</f>
        <v>98.6547</v>
      </c>
      <c r="G2211" s="0" t="n">
        <v>104.446</v>
      </c>
      <c r="H2211" s="0" t="n">
        <f aca="false">G2211</f>
        <v>104.446</v>
      </c>
      <c r="I2211" s="0" t="n">
        <f aca="false">H2211</f>
        <v>104.446</v>
      </c>
      <c r="J2211" s="0" t="n">
        <v>109.469</v>
      </c>
      <c r="K2211" s="0" t="n">
        <v>102.755</v>
      </c>
      <c r="L2211" s="0" t="n">
        <f aca="false">K2211</f>
        <v>102.755</v>
      </c>
      <c r="M2211" s="0" t="n">
        <v>102</v>
      </c>
      <c r="N2211" s="0" t="n">
        <v>100.265</v>
      </c>
      <c r="O2211" s="0" t="n">
        <v>96.3632</v>
      </c>
      <c r="P2211" s="0" t="n">
        <v>94.5578</v>
      </c>
    </row>
    <row r="2212" customFormat="false" ht="15" hidden="false" customHeight="false" outlineLevel="0" collapsed="false">
      <c r="A2212" s="0" t="n">
        <v>44.161</v>
      </c>
      <c r="B2212" s="0" t="n">
        <v>105.859</v>
      </c>
      <c r="C2212" s="0" t="n">
        <v>102.375</v>
      </c>
      <c r="D2212" s="0" t="n">
        <v>99.5262</v>
      </c>
      <c r="E2212" s="0" t="n">
        <v>98.6542</v>
      </c>
      <c r="F2212" s="0" t="n">
        <f aca="false">E2212</f>
        <v>98.6542</v>
      </c>
      <c r="G2212" s="0" t="n">
        <v>104.446</v>
      </c>
      <c r="H2212" s="0" t="n">
        <f aca="false">G2212</f>
        <v>104.446</v>
      </c>
      <c r="I2212" s="0" t="n">
        <f aca="false">H2212</f>
        <v>104.446</v>
      </c>
      <c r="J2212" s="0" t="n">
        <v>109.468</v>
      </c>
      <c r="K2212" s="0" t="n">
        <v>102.754</v>
      </c>
      <c r="L2212" s="0" t="n">
        <f aca="false">K2212</f>
        <v>102.754</v>
      </c>
      <c r="M2212" s="0" t="n">
        <v>101.999</v>
      </c>
      <c r="N2212" s="0" t="n">
        <v>100.264</v>
      </c>
      <c r="O2212" s="0" t="n">
        <v>96.3624</v>
      </c>
      <c r="P2212" s="0" t="n">
        <v>94.557</v>
      </c>
    </row>
    <row r="2213" customFormat="false" ht="15" hidden="false" customHeight="false" outlineLevel="0" collapsed="false">
      <c r="A2213" s="0" t="n">
        <v>44.181</v>
      </c>
      <c r="B2213" s="0" t="n">
        <v>105.859</v>
      </c>
      <c r="C2213" s="0" t="n">
        <v>102.374</v>
      </c>
      <c r="D2213" s="0" t="n">
        <v>99.5257</v>
      </c>
      <c r="E2213" s="0" t="n">
        <v>98.6537</v>
      </c>
      <c r="F2213" s="0" t="n">
        <f aca="false">E2213</f>
        <v>98.6537</v>
      </c>
      <c r="G2213" s="0" t="n">
        <v>104.445</v>
      </c>
      <c r="H2213" s="0" t="n">
        <f aca="false">G2213</f>
        <v>104.445</v>
      </c>
      <c r="I2213" s="0" t="n">
        <f aca="false">H2213</f>
        <v>104.445</v>
      </c>
      <c r="J2213" s="0" t="n">
        <v>109.467</v>
      </c>
      <c r="K2213" s="0" t="n">
        <v>102.753</v>
      </c>
      <c r="L2213" s="0" t="n">
        <f aca="false">K2213</f>
        <v>102.753</v>
      </c>
      <c r="M2213" s="0" t="n">
        <v>101.999</v>
      </c>
      <c r="N2213" s="0" t="n">
        <v>100.263</v>
      </c>
      <c r="O2213" s="0" t="n">
        <v>96.3617</v>
      </c>
      <c r="P2213" s="0" t="n">
        <v>94.5562</v>
      </c>
    </row>
    <row r="2214" customFormat="false" ht="15" hidden="false" customHeight="false" outlineLevel="0" collapsed="false">
      <c r="A2214" s="0" t="n">
        <v>44.201</v>
      </c>
      <c r="B2214" s="0" t="n">
        <v>105.859</v>
      </c>
      <c r="C2214" s="0" t="n">
        <v>102.374</v>
      </c>
      <c r="D2214" s="0" t="n">
        <v>99.5253</v>
      </c>
      <c r="E2214" s="0" t="n">
        <v>98.6532</v>
      </c>
      <c r="F2214" s="0" t="n">
        <f aca="false">E2214</f>
        <v>98.6532</v>
      </c>
      <c r="G2214" s="0" t="n">
        <v>104.444</v>
      </c>
      <c r="H2214" s="0" t="n">
        <f aca="false">G2214</f>
        <v>104.444</v>
      </c>
      <c r="I2214" s="0" t="n">
        <f aca="false">H2214</f>
        <v>104.444</v>
      </c>
      <c r="J2214" s="0" t="n">
        <v>109.467</v>
      </c>
      <c r="K2214" s="0" t="n">
        <v>102.753</v>
      </c>
      <c r="L2214" s="0" t="n">
        <f aca="false">K2214</f>
        <v>102.753</v>
      </c>
      <c r="M2214" s="0" t="n">
        <v>101.998</v>
      </c>
      <c r="N2214" s="0" t="n">
        <v>100.263</v>
      </c>
      <c r="O2214" s="0" t="n">
        <v>96.361</v>
      </c>
      <c r="P2214" s="0" t="n">
        <v>94.5554</v>
      </c>
    </row>
    <row r="2215" customFormat="false" ht="15" hidden="false" customHeight="false" outlineLevel="0" collapsed="false">
      <c r="A2215" s="0" t="n">
        <v>44.221</v>
      </c>
      <c r="B2215" s="0" t="n">
        <v>105.859</v>
      </c>
      <c r="C2215" s="0" t="n">
        <v>102.374</v>
      </c>
      <c r="D2215" s="0" t="n">
        <v>99.5249</v>
      </c>
      <c r="E2215" s="0" t="n">
        <v>98.6528</v>
      </c>
      <c r="F2215" s="0" t="n">
        <f aca="false">E2215</f>
        <v>98.6528</v>
      </c>
      <c r="G2215" s="0" t="n">
        <v>104.444</v>
      </c>
      <c r="H2215" s="0" t="n">
        <f aca="false">G2215</f>
        <v>104.444</v>
      </c>
      <c r="I2215" s="0" t="n">
        <f aca="false">H2215</f>
        <v>104.444</v>
      </c>
      <c r="J2215" s="0" t="n">
        <v>109.466</v>
      </c>
      <c r="K2215" s="0" t="n">
        <v>102.752</v>
      </c>
      <c r="L2215" s="0" t="n">
        <f aca="false">K2215</f>
        <v>102.752</v>
      </c>
      <c r="M2215" s="0" t="n">
        <v>101.997</v>
      </c>
      <c r="N2215" s="0" t="n">
        <v>100.262</v>
      </c>
      <c r="O2215" s="0" t="n">
        <v>96.3603</v>
      </c>
      <c r="P2215" s="0" t="n">
        <v>94.5547</v>
      </c>
    </row>
    <row r="2216" customFormat="false" ht="15" hidden="false" customHeight="false" outlineLevel="0" collapsed="false">
      <c r="A2216" s="0" t="n">
        <v>44.241</v>
      </c>
      <c r="B2216" s="0" t="n">
        <v>105.859</v>
      </c>
      <c r="C2216" s="0" t="n">
        <v>102.373</v>
      </c>
      <c r="D2216" s="0" t="n">
        <v>99.5245</v>
      </c>
      <c r="E2216" s="0" t="n">
        <v>98.6524</v>
      </c>
      <c r="F2216" s="0" t="n">
        <f aca="false">E2216</f>
        <v>98.6524</v>
      </c>
      <c r="G2216" s="0" t="n">
        <v>104.443</v>
      </c>
      <c r="H2216" s="0" t="n">
        <f aca="false">G2216</f>
        <v>104.443</v>
      </c>
      <c r="I2216" s="0" t="n">
        <f aca="false">H2216</f>
        <v>104.443</v>
      </c>
      <c r="J2216" s="0" t="n">
        <v>109.466</v>
      </c>
      <c r="K2216" s="0" t="n">
        <v>102.751</v>
      </c>
      <c r="L2216" s="0" t="n">
        <f aca="false">K2216</f>
        <v>102.751</v>
      </c>
      <c r="M2216" s="0" t="n">
        <v>101.997</v>
      </c>
      <c r="N2216" s="0" t="n">
        <v>100.262</v>
      </c>
      <c r="O2216" s="0" t="n">
        <v>96.3596</v>
      </c>
      <c r="P2216" s="0" t="n">
        <v>94.554</v>
      </c>
    </row>
    <row r="2217" customFormat="false" ht="15" hidden="false" customHeight="false" outlineLevel="0" collapsed="false">
      <c r="A2217" s="0" t="n">
        <v>44.261</v>
      </c>
      <c r="B2217" s="0" t="n">
        <v>105.859</v>
      </c>
      <c r="C2217" s="0" t="n">
        <v>102.373</v>
      </c>
      <c r="D2217" s="0" t="n">
        <v>99.5241</v>
      </c>
      <c r="E2217" s="0" t="n">
        <v>98.652</v>
      </c>
      <c r="F2217" s="0" t="n">
        <f aca="false">E2217</f>
        <v>98.652</v>
      </c>
      <c r="G2217" s="0" t="n">
        <v>104.443</v>
      </c>
      <c r="H2217" s="0" t="n">
        <f aca="false">G2217</f>
        <v>104.443</v>
      </c>
      <c r="I2217" s="0" t="n">
        <f aca="false">H2217</f>
        <v>104.443</v>
      </c>
      <c r="J2217" s="0" t="n">
        <v>109.465</v>
      </c>
      <c r="K2217" s="0" t="n">
        <v>102.751</v>
      </c>
      <c r="L2217" s="0" t="n">
        <f aca="false">K2217</f>
        <v>102.751</v>
      </c>
      <c r="M2217" s="0" t="n">
        <v>101.996</v>
      </c>
      <c r="N2217" s="0" t="n">
        <v>100.261</v>
      </c>
      <c r="O2217" s="0" t="n">
        <v>96.359</v>
      </c>
      <c r="P2217" s="0" t="n">
        <v>94.5534</v>
      </c>
    </row>
    <row r="2218" customFormat="false" ht="15" hidden="false" customHeight="false" outlineLevel="0" collapsed="false">
      <c r="A2218" s="0" t="n">
        <v>44.281</v>
      </c>
      <c r="B2218" s="0" t="n">
        <v>105.859</v>
      </c>
      <c r="C2218" s="0" t="n">
        <v>102.373</v>
      </c>
      <c r="D2218" s="0" t="n">
        <v>99.5238</v>
      </c>
      <c r="E2218" s="0" t="n">
        <v>98.6517</v>
      </c>
      <c r="F2218" s="0" t="n">
        <f aca="false">E2218</f>
        <v>98.6517</v>
      </c>
      <c r="G2218" s="0" t="n">
        <v>104.442</v>
      </c>
      <c r="H2218" s="0" t="n">
        <f aca="false">G2218</f>
        <v>104.442</v>
      </c>
      <c r="I2218" s="0" t="n">
        <f aca="false">H2218</f>
        <v>104.442</v>
      </c>
      <c r="J2218" s="0" t="n">
        <v>109.464</v>
      </c>
      <c r="K2218" s="0" t="n">
        <v>102.75</v>
      </c>
      <c r="L2218" s="0" t="n">
        <f aca="false">K2218</f>
        <v>102.75</v>
      </c>
      <c r="M2218" s="0" t="n">
        <v>101.996</v>
      </c>
      <c r="N2218" s="0" t="n">
        <v>100.26</v>
      </c>
      <c r="O2218" s="0" t="n">
        <v>96.3584</v>
      </c>
      <c r="P2218" s="0" t="n">
        <v>94.5527</v>
      </c>
    </row>
    <row r="2219" customFormat="false" ht="15" hidden="false" customHeight="false" outlineLevel="0" collapsed="false">
      <c r="A2219" s="0" t="n">
        <v>44.301</v>
      </c>
      <c r="B2219" s="0" t="n">
        <v>105.86</v>
      </c>
      <c r="C2219" s="0" t="n">
        <v>102.372</v>
      </c>
      <c r="D2219" s="0" t="n">
        <v>99.5235</v>
      </c>
      <c r="E2219" s="0" t="n">
        <v>98.6513</v>
      </c>
      <c r="F2219" s="0" t="n">
        <f aca="false">E2219</f>
        <v>98.6513</v>
      </c>
      <c r="G2219" s="0" t="n">
        <v>104.442</v>
      </c>
      <c r="H2219" s="0" t="n">
        <f aca="false">G2219</f>
        <v>104.442</v>
      </c>
      <c r="I2219" s="0" t="n">
        <f aca="false">H2219</f>
        <v>104.442</v>
      </c>
      <c r="J2219" s="0" t="n">
        <v>109.464</v>
      </c>
      <c r="K2219" s="0" t="n">
        <v>102.75</v>
      </c>
      <c r="L2219" s="0" t="n">
        <f aca="false">K2219</f>
        <v>102.75</v>
      </c>
      <c r="M2219" s="0" t="n">
        <v>101.995</v>
      </c>
      <c r="N2219" s="0" t="n">
        <v>100.26</v>
      </c>
      <c r="O2219" s="0" t="n">
        <v>96.3579</v>
      </c>
      <c r="P2219" s="0" t="n">
        <v>94.5521</v>
      </c>
    </row>
    <row r="2220" customFormat="false" ht="15" hidden="false" customHeight="false" outlineLevel="0" collapsed="false">
      <c r="A2220" s="0" t="n">
        <v>44.321</v>
      </c>
      <c r="B2220" s="0" t="n">
        <v>105.86</v>
      </c>
      <c r="C2220" s="0" t="n">
        <v>102.372</v>
      </c>
      <c r="D2220" s="0" t="n">
        <v>99.5232</v>
      </c>
      <c r="E2220" s="0" t="n">
        <v>98.651</v>
      </c>
      <c r="F2220" s="0" t="n">
        <f aca="false">E2220</f>
        <v>98.651</v>
      </c>
      <c r="G2220" s="0" t="n">
        <v>104.441</v>
      </c>
      <c r="H2220" s="0" t="n">
        <f aca="false">G2220</f>
        <v>104.441</v>
      </c>
      <c r="I2220" s="0" t="n">
        <f aca="false">H2220</f>
        <v>104.441</v>
      </c>
      <c r="J2220" s="0" t="n">
        <v>109.463</v>
      </c>
      <c r="K2220" s="0" t="n">
        <v>102.749</v>
      </c>
      <c r="L2220" s="0" t="n">
        <f aca="false">K2220</f>
        <v>102.749</v>
      </c>
      <c r="M2220" s="0" t="n">
        <v>101.995</v>
      </c>
      <c r="N2220" s="0" t="n">
        <v>100.259</v>
      </c>
      <c r="O2220" s="0" t="n">
        <v>96.3573</v>
      </c>
      <c r="P2220" s="0" t="n">
        <v>94.5515</v>
      </c>
    </row>
    <row r="2221" customFormat="false" ht="15" hidden="false" customHeight="false" outlineLevel="0" collapsed="false">
      <c r="A2221" s="0" t="n">
        <v>44.341</v>
      </c>
      <c r="B2221" s="0" t="n">
        <v>105.86</v>
      </c>
      <c r="C2221" s="0" t="n">
        <v>102.372</v>
      </c>
      <c r="D2221" s="0" t="n">
        <v>99.5229</v>
      </c>
      <c r="E2221" s="0" t="n">
        <v>98.6507</v>
      </c>
      <c r="F2221" s="0" t="n">
        <f aca="false">E2221</f>
        <v>98.6507</v>
      </c>
      <c r="G2221" s="0" t="n">
        <v>104.441</v>
      </c>
      <c r="H2221" s="0" t="n">
        <f aca="false">G2221</f>
        <v>104.441</v>
      </c>
      <c r="I2221" s="0" t="n">
        <f aca="false">H2221</f>
        <v>104.441</v>
      </c>
      <c r="J2221" s="0" t="n">
        <v>109.463</v>
      </c>
      <c r="K2221" s="0" t="n">
        <v>102.749</v>
      </c>
      <c r="L2221" s="0" t="n">
        <f aca="false">K2221</f>
        <v>102.749</v>
      </c>
      <c r="M2221" s="0" t="n">
        <v>101.994</v>
      </c>
      <c r="N2221" s="0" t="n">
        <v>100.259</v>
      </c>
      <c r="O2221" s="0" t="n">
        <v>96.3568</v>
      </c>
      <c r="P2221" s="0" t="n">
        <v>94.551</v>
      </c>
    </row>
    <row r="2222" customFormat="false" ht="15" hidden="false" customHeight="false" outlineLevel="0" collapsed="false">
      <c r="A2222" s="0" t="n">
        <v>44.361</v>
      </c>
      <c r="B2222" s="0" t="n">
        <v>105.86</v>
      </c>
      <c r="C2222" s="0" t="n">
        <v>102.372</v>
      </c>
      <c r="D2222" s="0" t="n">
        <v>99.5226</v>
      </c>
      <c r="E2222" s="0" t="n">
        <v>98.6504</v>
      </c>
      <c r="F2222" s="0" t="n">
        <f aca="false">E2222</f>
        <v>98.6504</v>
      </c>
      <c r="G2222" s="0" t="n">
        <v>104.44</v>
      </c>
      <c r="H2222" s="0" t="n">
        <f aca="false">G2222</f>
        <v>104.44</v>
      </c>
      <c r="I2222" s="0" t="n">
        <f aca="false">H2222</f>
        <v>104.44</v>
      </c>
      <c r="J2222" s="0" t="n">
        <v>109.462</v>
      </c>
      <c r="K2222" s="0" t="n">
        <v>102.748</v>
      </c>
      <c r="L2222" s="0" t="n">
        <f aca="false">K2222</f>
        <v>102.748</v>
      </c>
      <c r="M2222" s="0" t="n">
        <v>101.994</v>
      </c>
      <c r="N2222" s="0" t="n">
        <v>100.258</v>
      </c>
      <c r="O2222" s="0" t="n">
        <v>96.3562</v>
      </c>
      <c r="P2222" s="0" t="n">
        <v>94.5504</v>
      </c>
    </row>
    <row r="2223" customFormat="false" ht="15" hidden="false" customHeight="false" outlineLevel="0" collapsed="false">
      <c r="A2223" s="0" t="n">
        <v>44.381</v>
      </c>
      <c r="B2223" s="0" t="n">
        <v>105.86</v>
      </c>
      <c r="C2223" s="0" t="n">
        <v>102.371</v>
      </c>
      <c r="D2223" s="0" t="n">
        <v>99.5223</v>
      </c>
      <c r="E2223" s="0" t="n">
        <v>98.6501</v>
      </c>
      <c r="F2223" s="0" t="n">
        <f aca="false">E2223</f>
        <v>98.6501</v>
      </c>
      <c r="G2223" s="0" t="n">
        <v>104.44</v>
      </c>
      <c r="H2223" s="0" t="n">
        <f aca="false">G2223</f>
        <v>104.44</v>
      </c>
      <c r="I2223" s="0" t="n">
        <f aca="false">H2223</f>
        <v>104.44</v>
      </c>
      <c r="J2223" s="0" t="n">
        <v>109.462</v>
      </c>
      <c r="K2223" s="0" t="n">
        <v>102.748</v>
      </c>
      <c r="L2223" s="0" t="n">
        <f aca="false">K2223</f>
        <v>102.748</v>
      </c>
      <c r="M2223" s="0" t="n">
        <v>101.993</v>
      </c>
      <c r="N2223" s="0" t="n">
        <v>100.258</v>
      </c>
      <c r="O2223" s="0" t="n">
        <v>96.3557</v>
      </c>
      <c r="P2223" s="0" t="n">
        <v>94.5499</v>
      </c>
    </row>
    <row r="2224" customFormat="false" ht="15" hidden="false" customHeight="false" outlineLevel="0" collapsed="false">
      <c r="A2224" s="0" t="n">
        <v>44.401</v>
      </c>
      <c r="B2224" s="0" t="n">
        <v>105.86</v>
      </c>
      <c r="C2224" s="0" t="n">
        <v>102.371</v>
      </c>
      <c r="D2224" s="0" t="n">
        <v>99.522</v>
      </c>
      <c r="E2224" s="0" t="n">
        <v>98.6497</v>
      </c>
      <c r="F2224" s="0" t="n">
        <f aca="false">E2224</f>
        <v>98.6497</v>
      </c>
      <c r="G2224" s="0" t="n">
        <v>104.439</v>
      </c>
      <c r="H2224" s="0" t="n">
        <f aca="false">G2224</f>
        <v>104.439</v>
      </c>
      <c r="I2224" s="0" t="n">
        <f aca="false">H2224</f>
        <v>104.439</v>
      </c>
      <c r="J2224" s="0" t="n">
        <v>109.461</v>
      </c>
      <c r="K2224" s="0" t="n">
        <v>102.747</v>
      </c>
      <c r="L2224" s="0" t="n">
        <f aca="false">K2224</f>
        <v>102.747</v>
      </c>
      <c r="M2224" s="0" t="n">
        <v>101.993</v>
      </c>
      <c r="N2224" s="0" t="n">
        <v>100.257</v>
      </c>
      <c r="O2224" s="0" t="n">
        <v>96.3552</v>
      </c>
      <c r="P2224" s="0" t="n">
        <v>94.5493</v>
      </c>
    </row>
    <row r="2225" customFormat="false" ht="15" hidden="false" customHeight="false" outlineLevel="0" collapsed="false">
      <c r="A2225" s="0" t="n">
        <v>44.421</v>
      </c>
      <c r="B2225" s="0" t="n">
        <v>105.86</v>
      </c>
      <c r="C2225" s="0" t="n">
        <v>102.371</v>
      </c>
      <c r="D2225" s="0" t="n">
        <v>99.5217</v>
      </c>
      <c r="E2225" s="0" t="n">
        <v>98.6494</v>
      </c>
      <c r="F2225" s="0" t="n">
        <f aca="false">E2225</f>
        <v>98.6494</v>
      </c>
      <c r="G2225" s="0" t="n">
        <v>104.439</v>
      </c>
      <c r="H2225" s="0" t="n">
        <f aca="false">G2225</f>
        <v>104.439</v>
      </c>
      <c r="I2225" s="0" t="n">
        <f aca="false">H2225</f>
        <v>104.439</v>
      </c>
      <c r="J2225" s="0" t="n">
        <v>109.461</v>
      </c>
      <c r="K2225" s="0" t="n">
        <v>102.747</v>
      </c>
      <c r="L2225" s="0" t="n">
        <f aca="false">K2225</f>
        <v>102.747</v>
      </c>
      <c r="M2225" s="0" t="n">
        <v>101.992</v>
      </c>
      <c r="N2225" s="0" t="n">
        <v>100.257</v>
      </c>
      <c r="O2225" s="0" t="n">
        <v>96.3547</v>
      </c>
      <c r="P2225" s="0" t="n">
        <v>94.5487</v>
      </c>
    </row>
    <row r="2226" customFormat="false" ht="15" hidden="false" customHeight="false" outlineLevel="0" collapsed="false">
      <c r="A2226" s="0" t="n">
        <v>44.441</v>
      </c>
      <c r="B2226" s="0" t="n">
        <v>105.86</v>
      </c>
      <c r="C2226" s="0" t="n">
        <v>102.371</v>
      </c>
      <c r="D2226" s="0" t="n">
        <v>99.5214</v>
      </c>
      <c r="E2226" s="0" t="n">
        <v>98.6491</v>
      </c>
      <c r="F2226" s="0" t="n">
        <f aca="false">E2226</f>
        <v>98.6491</v>
      </c>
      <c r="G2226" s="0" t="n">
        <v>104.438</v>
      </c>
      <c r="H2226" s="0" t="n">
        <f aca="false">G2226</f>
        <v>104.438</v>
      </c>
      <c r="I2226" s="0" t="n">
        <f aca="false">H2226</f>
        <v>104.438</v>
      </c>
      <c r="J2226" s="0" t="n">
        <v>109.46</v>
      </c>
      <c r="K2226" s="0" t="n">
        <v>102.746</v>
      </c>
      <c r="L2226" s="0" t="n">
        <f aca="false">K2226</f>
        <v>102.746</v>
      </c>
      <c r="M2226" s="0" t="n">
        <v>101.992</v>
      </c>
      <c r="N2226" s="0" t="n">
        <v>100.256</v>
      </c>
      <c r="O2226" s="0" t="n">
        <v>96.3541</v>
      </c>
      <c r="P2226" s="0" t="n">
        <v>94.5482</v>
      </c>
    </row>
    <row r="2227" customFormat="false" ht="15" hidden="false" customHeight="false" outlineLevel="0" collapsed="false">
      <c r="A2227" s="0" t="n">
        <v>44.461</v>
      </c>
      <c r="B2227" s="0" t="n">
        <v>105.86</v>
      </c>
      <c r="C2227" s="0" t="n">
        <v>102.37</v>
      </c>
      <c r="D2227" s="0" t="n">
        <v>99.5211</v>
      </c>
      <c r="E2227" s="0" t="n">
        <v>98.6488</v>
      </c>
      <c r="F2227" s="0" t="n">
        <f aca="false">E2227</f>
        <v>98.6488</v>
      </c>
      <c r="G2227" s="0" t="n">
        <v>104.438</v>
      </c>
      <c r="H2227" s="0" t="n">
        <f aca="false">G2227</f>
        <v>104.438</v>
      </c>
      <c r="I2227" s="0" t="n">
        <f aca="false">H2227</f>
        <v>104.438</v>
      </c>
      <c r="J2227" s="0" t="n">
        <v>109.46</v>
      </c>
      <c r="K2227" s="0" t="n">
        <v>102.746</v>
      </c>
      <c r="L2227" s="0" t="n">
        <f aca="false">K2227</f>
        <v>102.746</v>
      </c>
      <c r="M2227" s="0" t="n">
        <v>101.991</v>
      </c>
      <c r="N2227" s="0" t="n">
        <v>100.256</v>
      </c>
      <c r="O2227" s="0" t="n">
        <v>96.3536</v>
      </c>
      <c r="P2227" s="0" t="n">
        <v>94.5476</v>
      </c>
    </row>
    <row r="2228" customFormat="false" ht="15" hidden="false" customHeight="false" outlineLevel="0" collapsed="false">
      <c r="A2228" s="0" t="n">
        <v>44.481</v>
      </c>
      <c r="B2228" s="0" t="n">
        <v>105.86</v>
      </c>
      <c r="C2228" s="0" t="n">
        <v>102.37</v>
      </c>
      <c r="D2228" s="0" t="n">
        <v>99.5208</v>
      </c>
      <c r="E2228" s="0" t="n">
        <v>98.6484</v>
      </c>
      <c r="F2228" s="0" t="n">
        <f aca="false">E2228</f>
        <v>98.6484</v>
      </c>
      <c r="G2228" s="0" t="n">
        <v>104.437</v>
      </c>
      <c r="H2228" s="0" t="n">
        <f aca="false">G2228</f>
        <v>104.437</v>
      </c>
      <c r="I2228" s="0" t="n">
        <f aca="false">H2228</f>
        <v>104.437</v>
      </c>
      <c r="J2228" s="0" t="n">
        <v>109.459</v>
      </c>
      <c r="K2228" s="0" t="n">
        <v>102.745</v>
      </c>
      <c r="L2228" s="0" t="n">
        <f aca="false">K2228</f>
        <v>102.745</v>
      </c>
      <c r="M2228" s="0" t="n">
        <v>101.991</v>
      </c>
      <c r="N2228" s="0" t="n">
        <v>100.255</v>
      </c>
      <c r="O2228" s="0" t="n">
        <v>96.353</v>
      </c>
      <c r="P2228" s="0" t="n">
        <v>94.547</v>
      </c>
    </row>
    <row r="2229" customFormat="false" ht="15" hidden="false" customHeight="false" outlineLevel="0" collapsed="false">
      <c r="A2229" s="0" t="n">
        <v>44.501</v>
      </c>
      <c r="B2229" s="0" t="n">
        <v>105.86</v>
      </c>
      <c r="C2229" s="0" t="n">
        <v>102.37</v>
      </c>
      <c r="D2229" s="0" t="n">
        <v>99.5205</v>
      </c>
      <c r="E2229" s="0" t="n">
        <v>98.6481</v>
      </c>
      <c r="F2229" s="0" t="n">
        <f aca="false">E2229</f>
        <v>98.6481</v>
      </c>
      <c r="G2229" s="0" t="n">
        <v>104.437</v>
      </c>
      <c r="H2229" s="0" t="n">
        <f aca="false">G2229</f>
        <v>104.437</v>
      </c>
      <c r="I2229" s="0" t="n">
        <f aca="false">H2229</f>
        <v>104.437</v>
      </c>
      <c r="J2229" s="0" t="n">
        <v>109.459</v>
      </c>
      <c r="K2229" s="0" t="n">
        <v>102.745</v>
      </c>
      <c r="L2229" s="0" t="n">
        <f aca="false">K2229</f>
        <v>102.745</v>
      </c>
      <c r="M2229" s="0" t="n">
        <v>101.99</v>
      </c>
      <c r="N2229" s="0" t="n">
        <v>100.255</v>
      </c>
      <c r="O2229" s="0" t="n">
        <v>96.3524</v>
      </c>
      <c r="P2229" s="0" t="n">
        <v>94.5463</v>
      </c>
    </row>
    <row r="2230" customFormat="false" ht="15" hidden="false" customHeight="false" outlineLevel="0" collapsed="false">
      <c r="A2230" s="0" t="n">
        <v>44.521</v>
      </c>
      <c r="B2230" s="0" t="n">
        <v>105.86</v>
      </c>
      <c r="C2230" s="0" t="n">
        <v>102.37</v>
      </c>
      <c r="D2230" s="0" t="n">
        <v>99.5201</v>
      </c>
      <c r="E2230" s="0" t="n">
        <v>98.6477</v>
      </c>
      <c r="F2230" s="0" t="n">
        <f aca="false">E2230</f>
        <v>98.6477</v>
      </c>
      <c r="G2230" s="0" t="n">
        <v>104.436</v>
      </c>
      <c r="H2230" s="0" t="n">
        <f aca="false">G2230</f>
        <v>104.436</v>
      </c>
      <c r="I2230" s="0" t="n">
        <f aca="false">H2230</f>
        <v>104.436</v>
      </c>
      <c r="J2230" s="0" t="n">
        <v>109.458</v>
      </c>
      <c r="K2230" s="0" t="n">
        <v>102.744</v>
      </c>
      <c r="L2230" s="0" t="n">
        <f aca="false">K2230</f>
        <v>102.744</v>
      </c>
      <c r="M2230" s="0" t="n">
        <v>101.989</v>
      </c>
      <c r="N2230" s="0" t="n">
        <v>100.254</v>
      </c>
      <c r="O2230" s="0" t="n">
        <v>96.3518</v>
      </c>
      <c r="P2230" s="0" t="n">
        <v>94.5457</v>
      </c>
    </row>
    <row r="2231" customFormat="false" ht="15" hidden="false" customHeight="false" outlineLevel="0" collapsed="false">
      <c r="A2231" s="0" t="n">
        <v>44.541</v>
      </c>
      <c r="B2231" s="0" t="n">
        <v>105.86</v>
      </c>
      <c r="C2231" s="0" t="n">
        <v>102.369</v>
      </c>
      <c r="D2231" s="0" t="n">
        <v>99.5198</v>
      </c>
      <c r="E2231" s="0" t="n">
        <v>98.6472</v>
      </c>
      <c r="F2231" s="0" t="n">
        <f aca="false">E2231</f>
        <v>98.6472</v>
      </c>
      <c r="G2231" s="0" t="n">
        <v>104.435</v>
      </c>
      <c r="H2231" s="0" t="n">
        <f aca="false">G2231</f>
        <v>104.435</v>
      </c>
      <c r="I2231" s="0" t="n">
        <f aca="false">H2231</f>
        <v>104.435</v>
      </c>
      <c r="J2231" s="0" t="n">
        <v>109.458</v>
      </c>
      <c r="K2231" s="0" t="n">
        <v>102.744</v>
      </c>
      <c r="L2231" s="0" t="n">
        <f aca="false">K2231</f>
        <v>102.744</v>
      </c>
      <c r="M2231" s="0" t="n">
        <v>101.989</v>
      </c>
      <c r="N2231" s="0" t="n">
        <v>100.253</v>
      </c>
      <c r="O2231" s="0" t="n">
        <v>96.3512</v>
      </c>
      <c r="P2231" s="0" t="n">
        <v>94.545</v>
      </c>
    </row>
    <row r="2232" customFormat="false" ht="15" hidden="false" customHeight="false" outlineLevel="0" collapsed="false">
      <c r="A2232" s="0" t="n">
        <v>44.561</v>
      </c>
      <c r="B2232" s="0" t="n">
        <v>105.86</v>
      </c>
      <c r="C2232" s="0" t="n">
        <v>102.369</v>
      </c>
      <c r="D2232" s="0" t="n">
        <v>99.5194</v>
      </c>
      <c r="E2232" s="0" t="n">
        <v>98.6468</v>
      </c>
      <c r="F2232" s="0" t="n">
        <f aca="false">E2232</f>
        <v>98.6468</v>
      </c>
      <c r="G2232" s="0" t="n">
        <v>104.435</v>
      </c>
      <c r="H2232" s="0" t="n">
        <f aca="false">G2232</f>
        <v>104.435</v>
      </c>
      <c r="I2232" s="0" t="n">
        <f aca="false">H2232</f>
        <v>104.435</v>
      </c>
      <c r="J2232" s="0" t="n">
        <v>109.457</v>
      </c>
      <c r="K2232" s="0" t="n">
        <v>102.743</v>
      </c>
      <c r="L2232" s="0" t="n">
        <f aca="false">K2232</f>
        <v>102.743</v>
      </c>
      <c r="M2232" s="0" t="n">
        <v>101.988</v>
      </c>
      <c r="N2232" s="0" t="n">
        <v>100.253</v>
      </c>
      <c r="O2232" s="0" t="n">
        <v>96.3505</v>
      </c>
      <c r="P2232" s="0" t="n">
        <v>94.5443</v>
      </c>
    </row>
    <row r="2233" customFormat="false" ht="15" hidden="false" customHeight="false" outlineLevel="0" collapsed="false">
      <c r="A2233" s="0" t="n">
        <v>44.581</v>
      </c>
      <c r="B2233" s="0" t="n">
        <v>105.86</v>
      </c>
      <c r="C2233" s="0" t="n">
        <v>102.369</v>
      </c>
      <c r="D2233" s="0" t="n">
        <v>99.519</v>
      </c>
      <c r="E2233" s="0" t="n">
        <v>98.6463</v>
      </c>
      <c r="F2233" s="0" t="n">
        <f aca="false">E2233</f>
        <v>98.6463</v>
      </c>
      <c r="G2233" s="0" t="n">
        <v>104.434</v>
      </c>
      <c r="H2233" s="0" t="n">
        <f aca="false">G2233</f>
        <v>104.434</v>
      </c>
      <c r="I2233" s="0" t="n">
        <f aca="false">H2233</f>
        <v>104.434</v>
      </c>
      <c r="J2233" s="0" t="n">
        <v>109.457</v>
      </c>
      <c r="K2233" s="0" t="n">
        <v>102.742</v>
      </c>
      <c r="L2233" s="0" t="n">
        <f aca="false">K2233</f>
        <v>102.742</v>
      </c>
      <c r="M2233" s="0" t="n">
        <v>101.988</v>
      </c>
      <c r="N2233" s="0" t="n">
        <v>100.252</v>
      </c>
      <c r="O2233" s="0" t="n">
        <v>96.3498</v>
      </c>
      <c r="P2233" s="0" t="n">
        <v>94.5436</v>
      </c>
    </row>
    <row r="2234" customFormat="false" ht="15" hidden="false" customHeight="false" outlineLevel="0" collapsed="false">
      <c r="A2234" s="0" t="n">
        <v>44.601</v>
      </c>
      <c r="B2234" s="0" t="n">
        <v>105.86</v>
      </c>
      <c r="C2234" s="0" t="n">
        <v>102.368</v>
      </c>
      <c r="D2234" s="0" t="n">
        <v>99.5185</v>
      </c>
      <c r="E2234" s="0" t="n">
        <v>98.6459</v>
      </c>
      <c r="F2234" s="0" t="n">
        <f aca="false">E2234</f>
        <v>98.6459</v>
      </c>
      <c r="G2234" s="0" t="n">
        <v>104.434</v>
      </c>
      <c r="H2234" s="0" t="n">
        <f aca="false">G2234</f>
        <v>104.434</v>
      </c>
      <c r="I2234" s="0" t="n">
        <f aca="false">H2234</f>
        <v>104.434</v>
      </c>
      <c r="J2234" s="0" t="n">
        <v>109.456</v>
      </c>
      <c r="K2234" s="0" t="n">
        <v>102.742</v>
      </c>
      <c r="L2234" s="0" t="n">
        <f aca="false">K2234</f>
        <v>102.742</v>
      </c>
      <c r="M2234" s="0" t="n">
        <v>101.987</v>
      </c>
      <c r="N2234" s="0" t="n">
        <v>100.252</v>
      </c>
      <c r="O2234" s="0" t="n">
        <v>96.3491</v>
      </c>
      <c r="P2234" s="0" t="n">
        <v>94.5428</v>
      </c>
    </row>
    <row r="2235" customFormat="false" ht="15" hidden="false" customHeight="false" outlineLevel="0" collapsed="false">
      <c r="A2235" s="0" t="n">
        <v>44.621</v>
      </c>
      <c r="B2235" s="0" t="n">
        <v>105.86</v>
      </c>
      <c r="C2235" s="0" t="n">
        <v>102.368</v>
      </c>
      <c r="D2235" s="0" t="n">
        <v>99.5181</v>
      </c>
      <c r="E2235" s="0" t="n">
        <v>98.6453</v>
      </c>
      <c r="F2235" s="0" t="n">
        <f aca="false">E2235</f>
        <v>98.6453</v>
      </c>
      <c r="G2235" s="0" t="n">
        <v>104.433</v>
      </c>
      <c r="H2235" s="0" t="n">
        <f aca="false">G2235</f>
        <v>104.433</v>
      </c>
      <c r="I2235" s="0" t="n">
        <f aca="false">H2235</f>
        <v>104.433</v>
      </c>
      <c r="J2235" s="0" t="n">
        <v>109.455</v>
      </c>
      <c r="K2235" s="0" t="n">
        <v>102.741</v>
      </c>
      <c r="L2235" s="0" t="n">
        <f aca="false">K2235</f>
        <v>102.741</v>
      </c>
      <c r="M2235" s="0" t="n">
        <v>101.986</v>
      </c>
      <c r="N2235" s="0" t="n">
        <v>100.251</v>
      </c>
      <c r="O2235" s="0" t="n">
        <v>96.3484</v>
      </c>
      <c r="P2235" s="0" t="n">
        <v>94.542</v>
      </c>
    </row>
    <row r="2236" customFormat="false" ht="15" hidden="false" customHeight="false" outlineLevel="0" collapsed="false">
      <c r="A2236" s="0" t="n">
        <v>44.641</v>
      </c>
      <c r="B2236" s="0" t="n">
        <v>105.86</v>
      </c>
      <c r="C2236" s="0" t="n">
        <v>102.367</v>
      </c>
      <c r="D2236" s="0" t="n">
        <v>99.5176</v>
      </c>
      <c r="E2236" s="0" t="n">
        <v>98.6448</v>
      </c>
      <c r="F2236" s="0" t="n">
        <f aca="false">E2236</f>
        <v>98.6448</v>
      </c>
      <c r="G2236" s="0" t="n">
        <v>104.432</v>
      </c>
      <c r="H2236" s="0" t="n">
        <f aca="false">G2236</f>
        <v>104.432</v>
      </c>
      <c r="I2236" s="0" t="n">
        <f aca="false">H2236</f>
        <v>104.432</v>
      </c>
      <c r="J2236" s="0" t="n">
        <v>109.455</v>
      </c>
      <c r="K2236" s="0" t="n">
        <v>102.74</v>
      </c>
      <c r="L2236" s="0" t="n">
        <f aca="false">K2236</f>
        <v>102.74</v>
      </c>
      <c r="M2236" s="0" t="n">
        <v>101.986</v>
      </c>
      <c r="N2236" s="0" t="n">
        <v>100.25</v>
      </c>
      <c r="O2236" s="0" t="n">
        <v>96.3476</v>
      </c>
      <c r="P2236" s="0" t="n">
        <v>94.5412</v>
      </c>
    </row>
    <row r="2237" customFormat="false" ht="15" hidden="false" customHeight="false" outlineLevel="0" collapsed="false">
      <c r="A2237" s="0" t="n">
        <v>44.661</v>
      </c>
      <c r="B2237" s="0" t="n">
        <v>105.859</v>
      </c>
      <c r="C2237" s="0" t="n">
        <v>102.367</v>
      </c>
      <c r="D2237" s="0" t="n">
        <v>99.5171</v>
      </c>
      <c r="E2237" s="0" t="n">
        <v>98.6443</v>
      </c>
      <c r="F2237" s="0" t="n">
        <f aca="false">E2237</f>
        <v>98.6443</v>
      </c>
      <c r="G2237" s="0" t="n">
        <v>104.432</v>
      </c>
      <c r="H2237" s="0" t="n">
        <f aca="false">G2237</f>
        <v>104.432</v>
      </c>
      <c r="I2237" s="0" t="n">
        <f aca="false">H2237</f>
        <v>104.432</v>
      </c>
      <c r="J2237" s="0" t="n">
        <v>109.454</v>
      </c>
      <c r="K2237" s="0" t="n">
        <v>102.74</v>
      </c>
      <c r="L2237" s="0" t="n">
        <f aca="false">K2237</f>
        <v>102.74</v>
      </c>
      <c r="M2237" s="0" t="n">
        <v>101.985</v>
      </c>
      <c r="N2237" s="0" t="n">
        <v>100.249</v>
      </c>
      <c r="O2237" s="0" t="n">
        <v>96.3468</v>
      </c>
      <c r="P2237" s="0" t="n">
        <v>94.5403</v>
      </c>
    </row>
    <row r="2238" customFormat="false" ht="15" hidden="false" customHeight="false" outlineLevel="0" collapsed="false">
      <c r="A2238" s="0" t="n">
        <v>44.681</v>
      </c>
      <c r="B2238" s="0" t="n">
        <v>105.859</v>
      </c>
      <c r="C2238" s="0" t="n">
        <v>102.366</v>
      </c>
      <c r="D2238" s="0" t="n">
        <v>99.5166</v>
      </c>
      <c r="E2238" s="0" t="n">
        <v>98.6437</v>
      </c>
      <c r="F2238" s="0" t="n">
        <f aca="false">E2238</f>
        <v>98.6437</v>
      </c>
      <c r="G2238" s="0" t="n">
        <v>104.431</v>
      </c>
      <c r="H2238" s="0" t="n">
        <f aca="false">G2238</f>
        <v>104.431</v>
      </c>
      <c r="I2238" s="0" t="n">
        <f aca="false">H2238</f>
        <v>104.431</v>
      </c>
      <c r="J2238" s="0" t="n">
        <v>109.453</v>
      </c>
      <c r="K2238" s="0" t="n">
        <v>102.739</v>
      </c>
      <c r="L2238" s="0" t="n">
        <f aca="false">K2238</f>
        <v>102.739</v>
      </c>
      <c r="M2238" s="0" t="n">
        <v>101.984</v>
      </c>
      <c r="N2238" s="0" t="n">
        <v>100.249</v>
      </c>
      <c r="O2238" s="0" t="n">
        <v>96.3459</v>
      </c>
      <c r="P2238" s="0" t="n">
        <v>94.5394</v>
      </c>
    </row>
    <row r="2239" customFormat="false" ht="15" hidden="false" customHeight="false" outlineLevel="0" collapsed="false">
      <c r="A2239" s="0" t="n">
        <v>44.701</v>
      </c>
      <c r="B2239" s="0" t="n">
        <v>105.859</v>
      </c>
      <c r="C2239" s="0" t="n">
        <v>102.366</v>
      </c>
      <c r="D2239" s="0" t="n">
        <v>99.516</v>
      </c>
      <c r="E2239" s="0" t="n">
        <v>98.6431</v>
      </c>
      <c r="F2239" s="0" t="n">
        <f aca="false">E2239</f>
        <v>98.6431</v>
      </c>
      <c r="G2239" s="0" t="n">
        <v>104.43</v>
      </c>
      <c r="H2239" s="0" t="n">
        <f aca="false">G2239</f>
        <v>104.43</v>
      </c>
      <c r="I2239" s="0" t="n">
        <f aca="false">H2239</f>
        <v>104.43</v>
      </c>
      <c r="J2239" s="0" t="n">
        <v>109.452</v>
      </c>
      <c r="K2239" s="0" t="n">
        <v>102.738</v>
      </c>
      <c r="L2239" s="0" t="n">
        <f aca="false">K2239</f>
        <v>102.738</v>
      </c>
      <c r="M2239" s="0" t="n">
        <v>101.983</v>
      </c>
      <c r="N2239" s="0" t="n">
        <v>100.248</v>
      </c>
      <c r="O2239" s="0" t="n">
        <v>96.3451</v>
      </c>
      <c r="P2239" s="0" t="n">
        <v>94.5385</v>
      </c>
    </row>
    <row r="2240" customFormat="false" ht="15" hidden="false" customHeight="false" outlineLevel="0" collapsed="false">
      <c r="A2240" s="0" t="n">
        <v>44.721</v>
      </c>
      <c r="B2240" s="0" t="n">
        <v>105.859</v>
      </c>
      <c r="C2240" s="0" t="n">
        <v>102.365</v>
      </c>
      <c r="D2240" s="0" t="n">
        <v>99.5155</v>
      </c>
      <c r="E2240" s="0" t="n">
        <v>98.6425</v>
      </c>
      <c r="F2240" s="0" t="n">
        <f aca="false">E2240</f>
        <v>98.6425</v>
      </c>
      <c r="G2240" s="0" t="n">
        <v>104.429</v>
      </c>
      <c r="H2240" s="0" t="n">
        <f aca="false">G2240</f>
        <v>104.429</v>
      </c>
      <c r="I2240" s="0" t="n">
        <f aca="false">H2240</f>
        <v>104.429</v>
      </c>
      <c r="J2240" s="0" t="n">
        <v>109.452</v>
      </c>
      <c r="K2240" s="0" t="n">
        <v>102.737</v>
      </c>
      <c r="L2240" s="0" t="n">
        <f aca="false">K2240</f>
        <v>102.737</v>
      </c>
      <c r="M2240" s="0" t="n">
        <v>101.982</v>
      </c>
      <c r="N2240" s="0" t="n">
        <v>100.247</v>
      </c>
      <c r="O2240" s="0" t="n">
        <v>96.3442</v>
      </c>
      <c r="P2240" s="0" t="n">
        <v>94.5376</v>
      </c>
    </row>
    <row r="2241" customFormat="false" ht="15" hidden="false" customHeight="false" outlineLevel="0" collapsed="false">
      <c r="A2241" s="0" t="n">
        <v>44.741</v>
      </c>
      <c r="B2241" s="0" t="n">
        <v>105.859</v>
      </c>
      <c r="C2241" s="0" t="n">
        <v>102.365</v>
      </c>
      <c r="D2241" s="0" t="n">
        <v>99.5149</v>
      </c>
      <c r="E2241" s="0" t="n">
        <v>98.6418</v>
      </c>
      <c r="F2241" s="0" t="n">
        <f aca="false">E2241</f>
        <v>98.6418</v>
      </c>
      <c r="G2241" s="0" t="n">
        <v>104.428</v>
      </c>
      <c r="H2241" s="0" t="n">
        <f aca="false">G2241</f>
        <v>104.428</v>
      </c>
      <c r="I2241" s="0" t="n">
        <f aca="false">H2241</f>
        <v>104.428</v>
      </c>
      <c r="J2241" s="0" t="n">
        <v>109.451</v>
      </c>
      <c r="K2241" s="0" t="n">
        <v>102.737</v>
      </c>
      <c r="L2241" s="0" t="n">
        <f aca="false">K2241</f>
        <v>102.737</v>
      </c>
      <c r="M2241" s="0" t="n">
        <v>101.982</v>
      </c>
      <c r="N2241" s="0" t="n">
        <v>100.246</v>
      </c>
      <c r="O2241" s="0" t="n">
        <v>96.3433</v>
      </c>
      <c r="P2241" s="0" t="n">
        <v>94.5366</v>
      </c>
    </row>
    <row r="2242" customFormat="false" ht="15" hidden="false" customHeight="false" outlineLevel="0" collapsed="false">
      <c r="A2242" s="0" t="n">
        <v>44.761</v>
      </c>
      <c r="B2242" s="0" t="n">
        <v>105.859</v>
      </c>
      <c r="C2242" s="0" t="n">
        <v>102.364</v>
      </c>
      <c r="D2242" s="0" t="n">
        <v>99.5143</v>
      </c>
      <c r="E2242" s="0" t="n">
        <v>98.6412</v>
      </c>
      <c r="F2242" s="0" t="n">
        <f aca="false">E2242</f>
        <v>98.6412</v>
      </c>
      <c r="G2242" s="0" t="n">
        <v>104.428</v>
      </c>
      <c r="H2242" s="0" t="n">
        <f aca="false">G2242</f>
        <v>104.428</v>
      </c>
      <c r="I2242" s="0" t="n">
        <f aca="false">H2242</f>
        <v>104.428</v>
      </c>
      <c r="J2242" s="0" t="n">
        <v>109.45</v>
      </c>
      <c r="K2242" s="0" t="n">
        <v>102.736</v>
      </c>
      <c r="L2242" s="0" t="n">
        <f aca="false">K2242</f>
        <v>102.736</v>
      </c>
      <c r="M2242" s="0" t="n">
        <v>101.981</v>
      </c>
      <c r="N2242" s="0" t="n">
        <v>100.245</v>
      </c>
      <c r="O2242" s="0" t="n">
        <v>96.3424</v>
      </c>
      <c r="P2242" s="0" t="n">
        <v>94.5356</v>
      </c>
    </row>
    <row r="2243" customFormat="false" ht="15" hidden="false" customHeight="false" outlineLevel="0" collapsed="false">
      <c r="A2243" s="0" t="n">
        <v>44.781</v>
      </c>
      <c r="B2243" s="0" t="n">
        <v>105.858</v>
      </c>
      <c r="C2243" s="0" t="n">
        <v>102.364</v>
      </c>
      <c r="D2243" s="0" t="n">
        <v>99.5137</v>
      </c>
      <c r="E2243" s="0" t="n">
        <v>98.6405</v>
      </c>
      <c r="F2243" s="0" t="n">
        <f aca="false">E2243</f>
        <v>98.6405</v>
      </c>
      <c r="G2243" s="0" t="n">
        <v>104.427</v>
      </c>
      <c r="H2243" s="0" t="n">
        <f aca="false">G2243</f>
        <v>104.427</v>
      </c>
      <c r="I2243" s="0" t="n">
        <f aca="false">H2243</f>
        <v>104.427</v>
      </c>
      <c r="J2243" s="0" t="n">
        <v>109.449</v>
      </c>
      <c r="K2243" s="0" t="n">
        <v>102.735</v>
      </c>
      <c r="L2243" s="0" t="n">
        <f aca="false">K2243</f>
        <v>102.735</v>
      </c>
      <c r="M2243" s="0" t="n">
        <v>101.98</v>
      </c>
      <c r="N2243" s="0" t="n">
        <v>100.244</v>
      </c>
      <c r="O2243" s="0" t="n">
        <v>96.3415</v>
      </c>
      <c r="P2243" s="0" t="n">
        <v>94.5347</v>
      </c>
    </row>
    <row r="2244" customFormat="false" ht="15" hidden="false" customHeight="false" outlineLevel="0" collapsed="false">
      <c r="A2244" s="0" t="n">
        <v>44.801</v>
      </c>
      <c r="B2244" s="0" t="n">
        <v>105.858</v>
      </c>
      <c r="C2244" s="0" t="n">
        <v>102.363</v>
      </c>
      <c r="D2244" s="0" t="n">
        <v>99.5132</v>
      </c>
      <c r="E2244" s="0" t="n">
        <v>98.6399</v>
      </c>
      <c r="F2244" s="0" t="n">
        <f aca="false">E2244</f>
        <v>98.6399</v>
      </c>
      <c r="G2244" s="0" t="n">
        <v>104.426</v>
      </c>
      <c r="H2244" s="0" t="n">
        <f aca="false">G2244</f>
        <v>104.426</v>
      </c>
      <c r="I2244" s="0" t="n">
        <f aca="false">H2244</f>
        <v>104.426</v>
      </c>
      <c r="J2244" s="0" t="n">
        <v>109.449</v>
      </c>
      <c r="K2244" s="0" t="n">
        <v>102.734</v>
      </c>
      <c r="L2244" s="0" t="n">
        <f aca="false">K2244</f>
        <v>102.734</v>
      </c>
      <c r="M2244" s="0" t="n">
        <v>101.979</v>
      </c>
      <c r="N2244" s="0" t="n">
        <v>100.244</v>
      </c>
      <c r="O2244" s="0" t="n">
        <v>96.3406</v>
      </c>
      <c r="P2244" s="0" t="n">
        <v>94.5337</v>
      </c>
    </row>
    <row r="2245" customFormat="false" ht="15" hidden="false" customHeight="false" outlineLevel="0" collapsed="false">
      <c r="A2245" s="0" t="n">
        <v>44.821</v>
      </c>
      <c r="B2245" s="0" t="n">
        <v>105.858</v>
      </c>
      <c r="C2245" s="0" t="n">
        <v>102.363</v>
      </c>
      <c r="D2245" s="0" t="n">
        <v>99.5126</v>
      </c>
      <c r="E2245" s="0" t="n">
        <v>98.6393</v>
      </c>
      <c r="F2245" s="0" t="n">
        <f aca="false">E2245</f>
        <v>98.6393</v>
      </c>
      <c r="G2245" s="0" t="n">
        <v>104.425</v>
      </c>
      <c r="H2245" s="0" t="n">
        <f aca="false">G2245</f>
        <v>104.425</v>
      </c>
      <c r="I2245" s="0" t="n">
        <f aca="false">H2245</f>
        <v>104.425</v>
      </c>
      <c r="J2245" s="0" t="n">
        <v>109.448</v>
      </c>
      <c r="K2245" s="0" t="n">
        <v>102.733</v>
      </c>
      <c r="L2245" s="0" t="n">
        <f aca="false">K2245</f>
        <v>102.733</v>
      </c>
      <c r="M2245" s="0" t="n">
        <v>101.978</v>
      </c>
      <c r="N2245" s="0" t="n">
        <v>100.243</v>
      </c>
      <c r="O2245" s="0" t="n">
        <v>96.3397</v>
      </c>
      <c r="P2245" s="0" t="n">
        <v>94.5327</v>
      </c>
    </row>
    <row r="2246" customFormat="false" ht="15" hidden="false" customHeight="false" outlineLevel="0" collapsed="false">
      <c r="A2246" s="0" t="n">
        <v>44.841</v>
      </c>
      <c r="B2246" s="0" t="n">
        <v>105.858</v>
      </c>
      <c r="C2246" s="0" t="n">
        <v>102.362</v>
      </c>
      <c r="D2246" s="0" t="n">
        <v>99.512</v>
      </c>
      <c r="E2246" s="0" t="n">
        <v>98.6386</v>
      </c>
      <c r="F2246" s="0" t="n">
        <f aca="false">E2246</f>
        <v>98.6386</v>
      </c>
      <c r="G2246" s="0" t="n">
        <v>104.424</v>
      </c>
      <c r="H2246" s="0" t="n">
        <f aca="false">G2246</f>
        <v>104.424</v>
      </c>
      <c r="I2246" s="0" t="n">
        <f aca="false">H2246</f>
        <v>104.424</v>
      </c>
      <c r="J2246" s="0" t="n">
        <v>109.447</v>
      </c>
      <c r="K2246" s="0" t="n">
        <v>102.732</v>
      </c>
      <c r="L2246" s="0" t="n">
        <f aca="false">K2246</f>
        <v>102.732</v>
      </c>
      <c r="M2246" s="0" t="n">
        <v>101.977</v>
      </c>
      <c r="N2246" s="0" t="n">
        <v>100.242</v>
      </c>
      <c r="O2246" s="0" t="n">
        <v>96.3388</v>
      </c>
      <c r="P2246" s="0" t="n">
        <v>94.5317</v>
      </c>
    </row>
    <row r="2247" customFormat="false" ht="15" hidden="false" customHeight="false" outlineLevel="0" collapsed="false">
      <c r="A2247" s="0" t="n">
        <v>44.861</v>
      </c>
      <c r="B2247" s="0" t="n">
        <v>105.858</v>
      </c>
      <c r="C2247" s="0" t="n">
        <v>102.362</v>
      </c>
      <c r="D2247" s="0" t="n">
        <v>99.5114</v>
      </c>
      <c r="E2247" s="0" t="n">
        <v>98.638</v>
      </c>
      <c r="F2247" s="0" t="n">
        <f aca="false">E2247</f>
        <v>98.638</v>
      </c>
      <c r="G2247" s="0" t="n">
        <v>104.424</v>
      </c>
      <c r="H2247" s="0" t="n">
        <f aca="false">G2247</f>
        <v>104.424</v>
      </c>
      <c r="I2247" s="0" t="n">
        <f aca="false">H2247</f>
        <v>104.424</v>
      </c>
      <c r="J2247" s="0" t="n">
        <v>109.446</v>
      </c>
      <c r="K2247" s="0" t="n">
        <v>102.732</v>
      </c>
      <c r="L2247" s="0" t="n">
        <f aca="false">K2247</f>
        <v>102.732</v>
      </c>
      <c r="M2247" s="0" t="n">
        <v>101.977</v>
      </c>
      <c r="N2247" s="0" t="n">
        <v>100.241</v>
      </c>
      <c r="O2247" s="0" t="n">
        <v>96.3379</v>
      </c>
      <c r="P2247" s="0" t="n">
        <v>94.5308</v>
      </c>
    </row>
    <row r="2248" customFormat="false" ht="15" hidden="false" customHeight="false" outlineLevel="0" collapsed="false">
      <c r="A2248" s="0" t="n">
        <v>44.881</v>
      </c>
      <c r="B2248" s="0" t="n">
        <v>105.858</v>
      </c>
      <c r="C2248" s="0" t="n">
        <v>102.361</v>
      </c>
      <c r="D2248" s="0" t="n">
        <v>99.5109</v>
      </c>
      <c r="E2248" s="0" t="n">
        <v>98.6374</v>
      </c>
      <c r="F2248" s="0" t="n">
        <f aca="false">E2248</f>
        <v>98.6374</v>
      </c>
      <c r="G2248" s="0" t="n">
        <v>104.423</v>
      </c>
      <c r="H2248" s="0" t="n">
        <f aca="false">G2248</f>
        <v>104.423</v>
      </c>
      <c r="I2248" s="0" t="n">
        <f aca="false">H2248</f>
        <v>104.423</v>
      </c>
      <c r="J2248" s="0" t="n">
        <v>109.446</v>
      </c>
      <c r="K2248" s="0" t="n">
        <v>102.731</v>
      </c>
      <c r="L2248" s="0" t="n">
        <f aca="false">K2248</f>
        <v>102.731</v>
      </c>
      <c r="M2248" s="0" t="n">
        <v>101.976</v>
      </c>
      <c r="N2248" s="0" t="n">
        <v>100.24</v>
      </c>
      <c r="O2248" s="0" t="n">
        <v>96.337</v>
      </c>
      <c r="P2248" s="0" t="n">
        <v>94.5298</v>
      </c>
    </row>
    <row r="2249" customFormat="false" ht="15" hidden="false" customHeight="false" outlineLevel="0" collapsed="false">
      <c r="A2249" s="0" t="n">
        <v>44.901</v>
      </c>
      <c r="B2249" s="0" t="n">
        <v>105.857</v>
      </c>
      <c r="C2249" s="0" t="n">
        <v>102.361</v>
      </c>
      <c r="D2249" s="0" t="n">
        <v>99.5103</v>
      </c>
      <c r="E2249" s="0" t="n">
        <v>98.6368</v>
      </c>
      <c r="F2249" s="0" t="n">
        <f aca="false">E2249</f>
        <v>98.6368</v>
      </c>
      <c r="G2249" s="0" t="n">
        <v>104.422</v>
      </c>
      <c r="H2249" s="0" t="n">
        <f aca="false">G2249</f>
        <v>104.422</v>
      </c>
      <c r="I2249" s="0" t="n">
        <f aca="false">H2249</f>
        <v>104.422</v>
      </c>
      <c r="J2249" s="0" t="n">
        <v>109.445</v>
      </c>
      <c r="K2249" s="0" t="n">
        <v>102.73</v>
      </c>
      <c r="L2249" s="0" t="n">
        <f aca="false">K2249</f>
        <v>102.73</v>
      </c>
      <c r="M2249" s="0" t="n">
        <v>101.975</v>
      </c>
      <c r="N2249" s="0" t="n">
        <v>100.239</v>
      </c>
      <c r="O2249" s="0" t="n">
        <v>96.3361</v>
      </c>
      <c r="P2249" s="0" t="n">
        <v>94.5289</v>
      </c>
    </row>
    <row r="2250" customFormat="false" ht="15" hidden="false" customHeight="false" outlineLevel="0" collapsed="false">
      <c r="A2250" s="0" t="n">
        <v>44.921</v>
      </c>
      <c r="B2250" s="0" t="n">
        <v>105.857</v>
      </c>
      <c r="C2250" s="0" t="n">
        <v>102.36</v>
      </c>
      <c r="D2250" s="0" t="n">
        <v>99.5098</v>
      </c>
      <c r="E2250" s="0" t="n">
        <v>98.6362</v>
      </c>
      <c r="F2250" s="0" t="n">
        <f aca="false">E2250</f>
        <v>98.6362</v>
      </c>
      <c r="G2250" s="0" t="n">
        <v>104.421</v>
      </c>
      <c r="H2250" s="0" t="n">
        <f aca="false">G2250</f>
        <v>104.421</v>
      </c>
      <c r="I2250" s="0" t="n">
        <f aca="false">H2250</f>
        <v>104.421</v>
      </c>
      <c r="J2250" s="0" t="n">
        <v>109.444</v>
      </c>
      <c r="K2250" s="0" t="n">
        <v>102.729</v>
      </c>
      <c r="L2250" s="0" t="n">
        <f aca="false">K2250</f>
        <v>102.729</v>
      </c>
      <c r="M2250" s="0" t="n">
        <v>101.974</v>
      </c>
      <c r="N2250" s="0" t="n">
        <v>100.239</v>
      </c>
      <c r="O2250" s="0" t="n">
        <v>96.3353</v>
      </c>
      <c r="P2250" s="0" t="n">
        <v>94.528</v>
      </c>
    </row>
    <row r="2251" customFormat="false" ht="15" hidden="false" customHeight="false" outlineLevel="0" collapsed="false">
      <c r="A2251" s="0" t="n">
        <v>44.941</v>
      </c>
      <c r="B2251" s="0" t="n">
        <v>105.857</v>
      </c>
      <c r="C2251" s="0" t="n">
        <v>102.36</v>
      </c>
      <c r="D2251" s="0" t="n">
        <v>99.5093</v>
      </c>
      <c r="E2251" s="0" t="n">
        <v>98.6356</v>
      </c>
      <c r="F2251" s="0" t="n">
        <f aca="false">E2251</f>
        <v>98.6356</v>
      </c>
      <c r="G2251" s="0" t="n">
        <v>104.421</v>
      </c>
      <c r="H2251" s="0" t="n">
        <f aca="false">G2251</f>
        <v>104.421</v>
      </c>
      <c r="I2251" s="0" t="n">
        <f aca="false">H2251</f>
        <v>104.421</v>
      </c>
      <c r="J2251" s="0" t="n">
        <v>109.443</v>
      </c>
      <c r="K2251" s="0" t="n">
        <v>102.728</v>
      </c>
      <c r="L2251" s="0" t="n">
        <f aca="false">K2251</f>
        <v>102.728</v>
      </c>
      <c r="M2251" s="0" t="n">
        <v>101.973</v>
      </c>
      <c r="N2251" s="0" t="n">
        <v>100.238</v>
      </c>
      <c r="O2251" s="0" t="n">
        <v>96.3344</v>
      </c>
      <c r="P2251" s="0" t="n">
        <v>94.5271</v>
      </c>
    </row>
    <row r="2252" customFormat="false" ht="15" hidden="false" customHeight="false" outlineLevel="0" collapsed="false">
      <c r="A2252" s="0" t="n">
        <v>44.961</v>
      </c>
      <c r="B2252" s="0" t="n">
        <v>105.857</v>
      </c>
      <c r="C2252" s="0" t="n">
        <v>102.359</v>
      </c>
      <c r="D2252" s="0" t="n">
        <v>99.5088</v>
      </c>
      <c r="E2252" s="0" t="n">
        <v>98.6351</v>
      </c>
      <c r="F2252" s="0" t="n">
        <f aca="false">E2252</f>
        <v>98.6351</v>
      </c>
      <c r="G2252" s="0" t="n">
        <v>104.42</v>
      </c>
      <c r="H2252" s="0" t="n">
        <f aca="false">G2252</f>
        <v>104.42</v>
      </c>
      <c r="I2252" s="0" t="n">
        <f aca="false">H2252</f>
        <v>104.42</v>
      </c>
      <c r="J2252" s="0" t="n">
        <v>109.443</v>
      </c>
      <c r="K2252" s="0" t="n">
        <v>102.728</v>
      </c>
      <c r="L2252" s="0" t="n">
        <f aca="false">K2252</f>
        <v>102.728</v>
      </c>
      <c r="M2252" s="0" t="n">
        <v>101.973</v>
      </c>
      <c r="N2252" s="0" t="n">
        <v>100.237</v>
      </c>
      <c r="O2252" s="0" t="n">
        <v>96.3336</v>
      </c>
      <c r="P2252" s="0" t="n">
        <v>94.5263</v>
      </c>
    </row>
    <row r="2253" customFormat="false" ht="15" hidden="false" customHeight="false" outlineLevel="0" collapsed="false">
      <c r="A2253" s="0" t="n">
        <v>44.981</v>
      </c>
      <c r="B2253" s="0" t="n">
        <v>105.857</v>
      </c>
      <c r="C2253" s="0" t="n">
        <v>102.359</v>
      </c>
      <c r="D2253" s="0" t="n">
        <v>99.5083</v>
      </c>
      <c r="E2253" s="0" t="n">
        <v>98.6345</v>
      </c>
      <c r="F2253" s="0" t="n">
        <f aca="false">E2253</f>
        <v>98.6345</v>
      </c>
      <c r="G2253" s="0" t="n">
        <v>104.419</v>
      </c>
      <c r="H2253" s="0" t="n">
        <f aca="false">G2253</f>
        <v>104.419</v>
      </c>
      <c r="I2253" s="0" t="n">
        <f aca="false">H2253</f>
        <v>104.419</v>
      </c>
      <c r="J2253" s="0" t="n">
        <v>109.442</v>
      </c>
      <c r="K2253" s="0" t="n">
        <v>102.727</v>
      </c>
      <c r="L2253" s="0" t="n">
        <f aca="false">K2253</f>
        <v>102.727</v>
      </c>
      <c r="M2253" s="0" t="n">
        <v>101.972</v>
      </c>
      <c r="N2253" s="0" t="n">
        <v>100.236</v>
      </c>
      <c r="O2253" s="0" t="n">
        <v>96.3329</v>
      </c>
      <c r="P2253" s="0" t="n">
        <v>94.5254</v>
      </c>
    </row>
    <row r="2254" customFormat="false" ht="15" hidden="false" customHeight="false" outlineLevel="0" collapsed="false">
      <c r="A2254" s="0" t="n">
        <v>45.001</v>
      </c>
      <c r="B2254" s="0" t="n">
        <v>105.857</v>
      </c>
      <c r="C2254" s="0" t="n">
        <v>102.358</v>
      </c>
      <c r="D2254" s="0" t="n">
        <v>99.5078</v>
      </c>
      <c r="E2254" s="0" t="n">
        <v>98.634</v>
      </c>
      <c r="F2254" s="0" t="n">
        <f aca="false">E2254</f>
        <v>98.634</v>
      </c>
      <c r="G2254" s="0" t="n">
        <v>104.418</v>
      </c>
      <c r="H2254" s="0" t="n">
        <f aca="false">G2254</f>
        <v>104.418</v>
      </c>
      <c r="I2254" s="0" t="n">
        <f aca="false">H2254</f>
        <v>104.418</v>
      </c>
      <c r="J2254" s="0" t="n">
        <v>109.441</v>
      </c>
      <c r="K2254" s="0" t="n">
        <v>102.726</v>
      </c>
      <c r="L2254" s="0" t="n">
        <f aca="false">K2254</f>
        <v>102.726</v>
      </c>
      <c r="M2254" s="0" t="n">
        <v>101.971</v>
      </c>
      <c r="N2254" s="0" t="n">
        <v>100.236</v>
      </c>
      <c r="O2254" s="0" t="n">
        <v>96.3321</v>
      </c>
      <c r="P2254" s="0" t="n">
        <v>94.5246</v>
      </c>
    </row>
    <row r="2255" customFormat="false" ht="15" hidden="false" customHeight="false" outlineLevel="0" collapsed="false">
      <c r="A2255" s="0" t="n">
        <v>45.021</v>
      </c>
      <c r="B2255" s="0" t="n">
        <v>105.857</v>
      </c>
      <c r="C2255" s="0" t="n">
        <v>102.358</v>
      </c>
      <c r="D2255" s="0" t="n">
        <v>99.5074</v>
      </c>
      <c r="E2255" s="0" t="n">
        <v>98.6336</v>
      </c>
      <c r="F2255" s="0" t="n">
        <f aca="false">E2255</f>
        <v>98.6336</v>
      </c>
      <c r="G2255" s="0" t="n">
        <v>104.418</v>
      </c>
      <c r="H2255" s="0" t="n">
        <f aca="false">G2255</f>
        <v>104.418</v>
      </c>
      <c r="I2255" s="0" t="n">
        <f aca="false">H2255</f>
        <v>104.418</v>
      </c>
      <c r="J2255" s="0" t="n">
        <v>109.441</v>
      </c>
      <c r="K2255" s="0" t="n">
        <v>102.726</v>
      </c>
      <c r="L2255" s="0" t="n">
        <f aca="false">K2255</f>
        <v>102.726</v>
      </c>
      <c r="M2255" s="0" t="n">
        <v>101.971</v>
      </c>
      <c r="N2255" s="0" t="n">
        <v>100.235</v>
      </c>
      <c r="O2255" s="0" t="n">
        <v>96.3314</v>
      </c>
      <c r="P2255" s="0" t="n">
        <v>94.5239</v>
      </c>
    </row>
    <row r="2256" customFormat="false" ht="15" hidden="false" customHeight="false" outlineLevel="0" collapsed="false">
      <c r="A2256" s="0" t="n">
        <v>45.041</v>
      </c>
      <c r="B2256" s="0" t="n">
        <v>105.857</v>
      </c>
      <c r="C2256" s="0" t="n">
        <v>102.358</v>
      </c>
      <c r="D2256" s="0" t="n">
        <v>99.5069</v>
      </c>
      <c r="E2256" s="0" t="n">
        <v>98.6331</v>
      </c>
      <c r="F2256" s="0" t="n">
        <f aca="false">E2256</f>
        <v>98.6331</v>
      </c>
      <c r="G2256" s="0" t="n">
        <v>104.417</v>
      </c>
      <c r="H2256" s="0" t="n">
        <f aca="false">G2256</f>
        <v>104.417</v>
      </c>
      <c r="I2256" s="0" t="n">
        <f aca="false">H2256</f>
        <v>104.417</v>
      </c>
      <c r="J2256" s="0" t="n">
        <v>109.44</v>
      </c>
      <c r="K2256" s="0" t="n">
        <v>102.725</v>
      </c>
      <c r="L2256" s="0" t="n">
        <f aca="false">K2256</f>
        <v>102.725</v>
      </c>
      <c r="M2256" s="0" t="n">
        <v>101.97</v>
      </c>
      <c r="N2256" s="0" t="n">
        <v>100.234</v>
      </c>
      <c r="O2256" s="0" t="n">
        <v>96.3307</v>
      </c>
      <c r="P2256" s="0" t="n">
        <v>94.5231</v>
      </c>
    </row>
    <row r="2257" customFormat="false" ht="15" hidden="false" customHeight="false" outlineLevel="0" collapsed="false">
      <c r="A2257" s="0" t="n">
        <v>45.061</v>
      </c>
      <c r="B2257" s="0" t="n">
        <v>105.857</v>
      </c>
      <c r="C2257" s="0" t="n">
        <v>102.357</v>
      </c>
      <c r="D2257" s="0" t="n">
        <v>99.5065</v>
      </c>
      <c r="E2257" s="0" t="n">
        <v>98.6327</v>
      </c>
      <c r="F2257" s="0" t="n">
        <f aca="false">E2257</f>
        <v>98.6327</v>
      </c>
      <c r="G2257" s="0" t="n">
        <v>104.417</v>
      </c>
      <c r="H2257" s="0" t="n">
        <f aca="false">G2257</f>
        <v>104.417</v>
      </c>
      <c r="I2257" s="0" t="n">
        <f aca="false">H2257</f>
        <v>104.417</v>
      </c>
      <c r="J2257" s="0" t="n">
        <v>109.44</v>
      </c>
      <c r="K2257" s="0" t="n">
        <v>102.724</v>
      </c>
      <c r="L2257" s="0" t="n">
        <f aca="false">K2257</f>
        <v>102.724</v>
      </c>
      <c r="M2257" s="0" t="n">
        <v>101.969</v>
      </c>
      <c r="N2257" s="0" t="n">
        <v>100.234</v>
      </c>
      <c r="O2257" s="0" t="n">
        <v>96.33</v>
      </c>
      <c r="P2257" s="0" t="n">
        <v>94.5224</v>
      </c>
    </row>
    <row r="2258" customFormat="false" ht="15" hidden="false" customHeight="false" outlineLevel="0" collapsed="false">
      <c r="A2258" s="0" t="n">
        <v>45.081</v>
      </c>
      <c r="B2258" s="0" t="n">
        <v>105.857</v>
      </c>
      <c r="C2258" s="0" t="n">
        <v>102.357</v>
      </c>
      <c r="D2258" s="0" t="n">
        <v>99.5061</v>
      </c>
      <c r="E2258" s="0" t="n">
        <v>98.6322</v>
      </c>
      <c r="F2258" s="0" t="n">
        <f aca="false">E2258</f>
        <v>98.6322</v>
      </c>
      <c r="G2258" s="0" t="n">
        <v>104.416</v>
      </c>
      <c r="H2258" s="0" t="n">
        <f aca="false">G2258</f>
        <v>104.416</v>
      </c>
      <c r="I2258" s="0" t="n">
        <f aca="false">H2258</f>
        <v>104.416</v>
      </c>
      <c r="J2258" s="0" t="n">
        <v>109.439</v>
      </c>
      <c r="K2258" s="0" t="n">
        <v>102.724</v>
      </c>
      <c r="L2258" s="0" t="n">
        <f aca="false">K2258</f>
        <v>102.724</v>
      </c>
      <c r="M2258" s="0" t="n">
        <v>101.969</v>
      </c>
      <c r="N2258" s="0" t="n">
        <v>100.233</v>
      </c>
      <c r="O2258" s="0" t="n">
        <v>96.3294</v>
      </c>
      <c r="P2258" s="0" t="n">
        <v>94.5217</v>
      </c>
    </row>
    <row r="2259" customFormat="false" ht="15" hidden="false" customHeight="false" outlineLevel="0" collapsed="false">
      <c r="A2259" s="0" t="n">
        <v>45.101</v>
      </c>
      <c r="B2259" s="0" t="n">
        <v>105.857</v>
      </c>
      <c r="C2259" s="0" t="n">
        <v>102.357</v>
      </c>
      <c r="D2259" s="0" t="n">
        <v>99.5058</v>
      </c>
      <c r="E2259" s="0" t="n">
        <v>98.6318</v>
      </c>
      <c r="F2259" s="0" t="n">
        <f aca="false">E2259</f>
        <v>98.6318</v>
      </c>
      <c r="G2259" s="0" t="n">
        <v>104.415</v>
      </c>
      <c r="H2259" s="0" t="n">
        <f aca="false">G2259</f>
        <v>104.415</v>
      </c>
      <c r="I2259" s="0" t="n">
        <f aca="false">H2259</f>
        <v>104.415</v>
      </c>
      <c r="J2259" s="0" t="n">
        <v>109.438</v>
      </c>
      <c r="K2259" s="0" t="n">
        <v>102.723</v>
      </c>
      <c r="L2259" s="0" t="n">
        <f aca="false">K2259</f>
        <v>102.723</v>
      </c>
      <c r="M2259" s="0" t="n">
        <v>101.968</v>
      </c>
      <c r="N2259" s="0" t="n">
        <v>100.232</v>
      </c>
      <c r="O2259" s="0" t="n">
        <v>96.3288</v>
      </c>
      <c r="P2259" s="0" t="n">
        <v>94.5211</v>
      </c>
    </row>
    <row r="2260" customFormat="false" ht="15" hidden="false" customHeight="false" outlineLevel="0" collapsed="false">
      <c r="A2260" s="0" t="n">
        <v>45.121</v>
      </c>
      <c r="B2260" s="0" t="n">
        <v>105.857</v>
      </c>
      <c r="C2260" s="0" t="n">
        <v>102.356</v>
      </c>
      <c r="D2260" s="0" t="n">
        <v>99.5054</v>
      </c>
      <c r="E2260" s="0" t="n">
        <v>98.6314</v>
      </c>
      <c r="F2260" s="0" t="n">
        <f aca="false">E2260</f>
        <v>98.6314</v>
      </c>
      <c r="G2260" s="0" t="n">
        <v>104.415</v>
      </c>
      <c r="H2260" s="0" t="n">
        <f aca="false">G2260</f>
        <v>104.415</v>
      </c>
      <c r="I2260" s="0" t="n">
        <f aca="false">H2260</f>
        <v>104.415</v>
      </c>
      <c r="J2260" s="0" t="n">
        <v>109.438</v>
      </c>
      <c r="K2260" s="0" t="n">
        <v>102.723</v>
      </c>
      <c r="L2260" s="0" t="n">
        <f aca="false">K2260</f>
        <v>102.723</v>
      </c>
      <c r="M2260" s="0" t="n">
        <v>101.968</v>
      </c>
      <c r="N2260" s="0" t="n">
        <v>100.232</v>
      </c>
      <c r="O2260" s="0" t="n">
        <v>96.3282</v>
      </c>
      <c r="P2260" s="0" t="n">
        <v>94.5204</v>
      </c>
    </row>
    <row r="2261" customFormat="false" ht="15" hidden="false" customHeight="false" outlineLevel="0" collapsed="false">
      <c r="A2261" s="0" t="n">
        <v>45.141</v>
      </c>
      <c r="B2261" s="0" t="n">
        <v>105.857</v>
      </c>
      <c r="C2261" s="0" t="n">
        <v>102.356</v>
      </c>
      <c r="D2261" s="0" t="n">
        <v>99.505</v>
      </c>
      <c r="E2261" s="0" t="n">
        <v>98.6311</v>
      </c>
      <c r="F2261" s="0" t="n">
        <f aca="false">E2261</f>
        <v>98.6311</v>
      </c>
      <c r="G2261" s="0" t="n">
        <v>104.414</v>
      </c>
      <c r="H2261" s="0" t="n">
        <f aca="false">G2261</f>
        <v>104.414</v>
      </c>
      <c r="I2261" s="0" t="n">
        <f aca="false">H2261</f>
        <v>104.414</v>
      </c>
      <c r="J2261" s="0" t="n">
        <v>109.437</v>
      </c>
      <c r="K2261" s="0" t="n">
        <v>102.722</v>
      </c>
      <c r="L2261" s="0" t="n">
        <f aca="false">K2261</f>
        <v>102.722</v>
      </c>
      <c r="M2261" s="0" t="n">
        <v>101.967</v>
      </c>
      <c r="N2261" s="0" t="n">
        <v>100.231</v>
      </c>
      <c r="O2261" s="0" t="n">
        <v>96.3276</v>
      </c>
      <c r="P2261" s="0" t="n">
        <v>94.5198</v>
      </c>
    </row>
    <row r="2262" customFormat="false" ht="15" hidden="false" customHeight="false" outlineLevel="0" collapsed="false">
      <c r="A2262" s="0" t="n">
        <v>45.161</v>
      </c>
      <c r="B2262" s="0" t="n">
        <v>105.857</v>
      </c>
      <c r="C2262" s="0" t="n">
        <v>102.356</v>
      </c>
      <c r="D2262" s="0" t="n">
        <v>99.5047</v>
      </c>
      <c r="E2262" s="0" t="n">
        <v>98.6307</v>
      </c>
      <c r="F2262" s="0" t="n">
        <f aca="false">E2262</f>
        <v>98.6307</v>
      </c>
      <c r="G2262" s="0" t="n">
        <v>104.414</v>
      </c>
      <c r="H2262" s="0" t="n">
        <f aca="false">G2262</f>
        <v>104.414</v>
      </c>
      <c r="I2262" s="0" t="n">
        <f aca="false">H2262</f>
        <v>104.414</v>
      </c>
      <c r="J2262" s="0" t="n">
        <v>109.437</v>
      </c>
      <c r="K2262" s="0" t="n">
        <v>102.722</v>
      </c>
      <c r="L2262" s="0" t="n">
        <f aca="false">K2262</f>
        <v>102.722</v>
      </c>
      <c r="M2262" s="0" t="n">
        <v>101.967</v>
      </c>
      <c r="N2262" s="0" t="n">
        <v>100.231</v>
      </c>
      <c r="O2262" s="0" t="n">
        <v>96.327</v>
      </c>
      <c r="P2262" s="0" t="n">
        <v>94.5192</v>
      </c>
    </row>
    <row r="2263" customFormat="false" ht="15" hidden="false" customHeight="false" outlineLevel="0" collapsed="false">
      <c r="A2263" s="0" t="n">
        <v>45.181</v>
      </c>
      <c r="B2263" s="0" t="n">
        <v>105.857</v>
      </c>
      <c r="C2263" s="0" t="n">
        <v>102.355</v>
      </c>
      <c r="D2263" s="0" t="n">
        <v>99.5044</v>
      </c>
      <c r="E2263" s="0" t="n">
        <v>98.6303</v>
      </c>
      <c r="F2263" s="0" t="n">
        <f aca="false">E2263</f>
        <v>98.6303</v>
      </c>
      <c r="G2263" s="0" t="n">
        <v>104.413</v>
      </c>
      <c r="H2263" s="0" t="n">
        <f aca="false">G2263</f>
        <v>104.413</v>
      </c>
      <c r="I2263" s="0" t="n">
        <f aca="false">H2263</f>
        <v>104.413</v>
      </c>
      <c r="J2263" s="0" t="n">
        <v>109.436</v>
      </c>
      <c r="K2263" s="0" t="n">
        <v>102.721</v>
      </c>
      <c r="L2263" s="0" t="n">
        <f aca="false">K2263</f>
        <v>102.721</v>
      </c>
      <c r="M2263" s="0" t="n">
        <v>101.966</v>
      </c>
      <c r="N2263" s="0" t="n">
        <v>100.23</v>
      </c>
      <c r="O2263" s="0" t="n">
        <v>96.3265</v>
      </c>
      <c r="P2263" s="0" t="n">
        <v>94.5186</v>
      </c>
    </row>
    <row r="2264" customFormat="false" ht="15" hidden="false" customHeight="false" outlineLevel="0" collapsed="false">
      <c r="A2264" s="0" t="n">
        <v>45.201</v>
      </c>
      <c r="B2264" s="0" t="n">
        <v>105.857</v>
      </c>
      <c r="C2264" s="0" t="n">
        <v>102.355</v>
      </c>
      <c r="D2264" s="0" t="n">
        <v>99.504</v>
      </c>
      <c r="E2264" s="0" t="n">
        <v>98.63</v>
      </c>
      <c r="F2264" s="0" t="n">
        <f aca="false">E2264</f>
        <v>98.63</v>
      </c>
      <c r="G2264" s="0" t="n">
        <v>104.413</v>
      </c>
      <c r="H2264" s="0" t="n">
        <f aca="false">G2264</f>
        <v>104.413</v>
      </c>
      <c r="I2264" s="0" t="n">
        <f aca="false">H2264</f>
        <v>104.413</v>
      </c>
      <c r="J2264" s="0" t="n">
        <v>109.436</v>
      </c>
      <c r="K2264" s="0" t="n">
        <v>102.721</v>
      </c>
      <c r="L2264" s="0" t="n">
        <f aca="false">K2264</f>
        <v>102.721</v>
      </c>
      <c r="M2264" s="0" t="n">
        <v>101.966</v>
      </c>
      <c r="N2264" s="0" t="n">
        <v>100.23</v>
      </c>
      <c r="O2264" s="0" t="n">
        <v>96.3259</v>
      </c>
      <c r="P2264" s="0" t="n">
        <v>94.518</v>
      </c>
    </row>
    <row r="2265" customFormat="false" ht="15" hidden="false" customHeight="false" outlineLevel="0" collapsed="false">
      <c r="A2265" s="0" t="n">
        <v>45.221</v>
      </c>
      <c r="B2265" s="0" t="n">
        <v>105.857</v>
      </c>
      <c r="C2265" s="0" t="n">
        <v>102.355</v>
      </c>
      <c r="D2265" s="0" t="n">
        <v>99.5037</v>
      </c>
      <c r="E2265" s="0" t="n">
        <v>98.6297</v>
      </c>
      <c r="F2265" s="0" t="n">
        <f aca="false">E2265</f>
        <v>98.6297</v>
      </c>
      <c r="G2265" s="0" t="n">
        <v>104.412</v>
      </c>
      <c r="H2265" s="0" t="n">
        <f aca="false">G2265</f>
        <v>104.412</v>
      </c>
      <c r="I2265" s="0" t="n">
        <f aca="false">H2265</f>
        <v>104.412</v>
      </c>
      <c r="J2265" s="0" t="n">
        <v>109.435</v>
      </c>
      <c r="K2265" s="0" t="n">
        <v>102.72</v>
      </c>
      <c r="L2265" s="0" t="n">
        <f aca="false">K2265</f>
        <v>102.72</v>
      </c>
      <c r="M2265" s="0" t="n">
        <v>101.965</v>
      </c>
      <c r="N2265" s="0" t="n">
        <v>100.229</v>
      </c>
      <c r="O2265" s="0" t="n">
        <v>96.3254</v>
      </c>
      <c r="P2265" s="0" t="n">
        <v>94.5175</v>
      </c>
    </row>
    <row r="2266" customFormat="false" ht="15" hidden="false" customHeight="false" outlineLevel="0" collapsed="false">
      <c r="A2266" s="0" t="n">
        <v>45.241</v>
      </c>
      <c r="B2266" s="0" t="n">
        <v>105.857</v>
      </c>
      <c r="C2266" s="0" t="n">
        <v>102.355</v>
      </c>
      <c r="D2266" s="0" t="n">
        <v>99.5034</v>
      </c>
      <c r="E2266" s="0" t="n">
        <v>98.6293</v>
      </c>
      <c r="F2266" s="0" t="n">
        <f aca="false">E2266</f>
        <v>98.6293</v>
      </c>
      <c r="G2266" s="0" t="n">
        <v>104.412</v>
      </c>
      <c r="H2266" s="0" t="n">
        <f aca="false">G2266</f>
        <v>104.412</v>
      </c>
      <c r="I2266" s="0" t="n">
        <f aca="false">H2266</f>
        <v>104.412</v>
      </c>
      <c r="J2266" s="0" t="n">
        <v>109.435</v>
      </c>
      <c r="K2266" s="0" t="n">
        <v>102.72</v>
      </c>
      <c r="L2266" s="0" t="n">
        <f aca="false">K2266</f>
        <v>102.72</v>
      </c>
      <c r="M2266" s="0" t="n">
        <v>101.965</v>
      </c>
      <c r="N2266" s="0" t="n">
        <v>100.229</v>
      </c>
      <c r="O2266" s="0" t="n">
        <v>96.3249</v>
      </c>
      <c r="P2266" s="0" t="n">
        <v>94.5169</v>
      </c>
    </row>
    <row r="2267" customFormat="false" ht="15" hidden="false" customHeight="false" outlineLevel="0" collapsed="false">
      <c r="A2267" s="0" t="n">
        <v>45.261</v>
      </c>
      <c r="B2267" s="0" t="n">
        <v>105.857</v>
      </c>
      <c r="C2267" s="0" t="n">
        <v>102.354</v>
      </c>
      <c r="D2267" s="0" t="n">
        <v>99.503</v>
      </c>
      <c r="E2267" s="0" t="n">
        <v>98.629</v>
      </c>
      <c r="F2267" s="0" t="n">
        <f aca="false">E2267</f>
        <v>98.629</v>
      </c>
      <c r="G2267" s="0" t="n">
        <v>104.411</v>
      </c>
      <c r="H2267" s="0" t="n">
        <f aca="false">G2267</f>
        <v>104.411</v>
      </c>
      <c r="I2267" s="0" t="n">
        <f aca="false">H2267</f>
        <v>104.411</v>
      </c>
      <c r="J2267" s="0" t="n">
        <v>109.434</v>
      </c>
      <c r="K2267" s="0" t="n">
        <v>102.719</v>
      </c>
      <c r="L2267" s="0" t="n">
        <f aca="false">K2267</f>
        <v>102.719</v>
      </c>
      <c r="M2267" s="0" t="n">
        <v>101.964</v>
      </c>
      <c r="N2267" s="0" t="n">
        <v>100.228</v>
      </c>
      <c r="O2267" s="0" t="n">
        <v>96.3243</v>
      </c>
      <c r="P2267" s="0" t="n">
        <v>94.5163</v>
      </c>
    </row>
    <row r="2268" customFormat="false" ht="15" hidden="false" customHeight="false" outlineLevel="0" collapsed="false">
      <c r="A2268" s="0" t="n">
        <v>45.281</v>
      </c>
      <c r="B2268" s="0" t="n">
        <v>105.857</v>
      </c>
      <c r="C2268" s="0" t="n">
        <v>102.354</v>
      </c>
      <c r="D2268" s="0" t="n">
        <v>99.5027</v>
      </c>
      <c r="E2268" s="0" t="n">
        <v>98.6286</v>
      </c>
      <c r="F2268" s="0" t="n">
        <f aca="false">E2268</f>
        <v>98.6286</v>
      </c>
      <c r="G2268" s="0" t="n">
        <v>104.411</v>
      </c>
      <c r="H2268" s="0" t="n">
        <f aca="false">G2268</f>
        <v>104.411</v>
      </c>
      <c r="I2268" s="0" t="n">
        <f aca="false">H2268</f>
        <v>104.411</v>
      </c>
      <c r="J2268" s="0" t="n">
        <v>109.434</v>
      </c>
      <c r="K2268" s="0" t="n">
        <v>102.719</v>
      </c>
      <c r="L2268" s="0" t="n">
        <f aca="false">K2268</f>
        <v>102.719</v>
      </c>
      <c r="M2268" s="0" t="n">
        <v>101.964</v>
      </c>
      <c r="N2268" s="0" t="n">
        <v>100.228</v>
      </c>
      <c r="O2268" s="0" t="n">
        <v>96.3238</v>
      </c>
      <c r="P2268" s="0" t="n">
        <v>94.5157</v>
      </c>
    </row>
    <row r="2269" customFormat="false" ht="15" hidden="false" customHeight="false" outlineLevel="0" collapsed="false">
      <c r="A2269" s="0" t="n">
        <v>45.301</v>
      </c>
      <c r="B2269" s="0" t="n">
        <v>105.857</v>
      </c>
      <c r="C2269" s="0" t="n">
        <v>102.354</v>
      </c>
      <c r="D2269" s="0" t="n">
        <v>99.5024</v>
      </c>
      <c r="E2269" s="0" t="n">
        <v>98.6282</v>
      </c>
      <c r="F2269" s="0" t="n">
        <f aca="false">E2269</f>
        <v>98.6282</v>
      </c>
      <c r="G2269" s="0" t="n">
        <v>104.41</v>
      </c>
      <c r="H2269" s="0" t="n">
        <f aca="false">G2269</f>
        <v>104.41</v>
      </c>
      <c r="I2269" s="0" t="n">
        <f aca="false">H2269</f>
        <v>104.41</v>
      </c>
      <c r="J2269" s="0" t="n">
        <v>109.434</v>
      </c>
      <c r="K2269" s="0" t="n">
        <v>102.718</v>
      </c>
      <c r="L2269" s="0" t="n">
        <f aca="false">K2269</f>
        <v>102.718</v>
      </c>
      <c r="M2269" s="0" t="n">
        <v>101.963</v>
      </c>
      <c r="N2269" s="0" t="n">
        <v>100.227</v>
      </c>
      <c r="O2269" s="0" t="n">
        <v>96.3232</v>
      </c>
      <c r="P2269" s="0" t="n">
        <v>94.5151</v>
      </c>
    </row>
    <row r="2270" customFormat="false" ht="15" hidden="false" customHeight="false" outlineLevel="0" collapsed="false">
      <c r="A2270" s="0" t="n">
        <v>45.321</v>
      </c>
      <c r="B2270" s="0" t="n">
        <v>105.857</v>
      </c>
      <c r="C2270" s="0" t="n">
        <v>102.353</v>
      </c>
      <c r="D2270" s="0" t="n">
        <v>99.502</v>
      </c>
      <c r="E2270" s="0" t="n">
        <v>98.6279</v>
      </c>
      <c r="F2270" s="0" t="n">
        <f aca="false">E2270</f>
        <v>98.6279</v>
      </c>
      <c r="G2270" s="0" t="n">
        <v>104.41</v>
      </c>
      <c r="H2270" s="0" t="n">
        <f aca="false">G2270</f>
        <v>104.41</v>
      </c>
      <c r="I2270" s="0" t="n">
        <f aca="false">H2270</f>
        <v>104.41</v>
      </c>
      <c r="J2270" s="0" t="n">
        <v>109.433</v>
      </c>
      <c r="K2270" s="0" t="n">
        <v>102.718</v>
      </c>
      <c r="L2270" s="0" t="n">
        <f aca="false">K2270</f>
        <v>102.718</v>
      </c>
      <c r="M2270" s="0" t="n">
        <v>101.963</v>
      </c>
      <c r="N2270" s="0" t="n">
        <v>100.227</v>
      </c>
      <c r="O2270" s="0" t="n">
        <v>96.3227</v>
      </c>
      <c r="P2270" s="0" t="n">
        <v>94.5145</v>
      </c>
    </row>
    <row r="2271" customFormat="false" ht="15" hidden="false" customHeight="false" outlineLevel="0" collapsed="false">
      <c r="A2271" s="0" t="n">
        <v>45.341</v>
      </c>
      <c r="B2271" s="0" t="n">
        <v>105.857</v>
      </c>
      <c r="C2271" s="0" t="n">
        <v>102.353</v>
      </c>
      <c r="D2271" s="0" t="n">
        <v>99.5016</v>
      </c>
      <c r="E2271" s="0" t="n">
        <v>98.6275</v>
      </c>
      <c r="F2271" s="0" t="n">
        <f aca="false">E2271</f>
        <v>98.6275</v>
      </c>
      <c r="G2271" s="0" t="n">
        <v>104.409</v>
      </c>
      <c r="H2271" s="0" t="n">
        <f aca="false">G2271</f>
        <v>104.409</v>
      </c>
      <c r="I2271" s="0" t="n">
        <f aca="false">H2271</f>
        <v>104.409</v>
      </c>
      <c r="J2271" s="0" t="n">
        <v>109.433</v>
      </c>
      <c r="K2271" s="0" t="n">
        <v>102.717</v>
      </c>
      <c r="L2271" s="0" t="n">
        <f aca="false">K2271</f>
        <v>102.717</v>
      </c>
      <c r="M2271" s="0" t="n">
        <v>101.962</v>
      </c>
      <c r="N2271" s="0" t="n">
        <v>100.226</v>
      </c>
      <c r="O2271" s="0" t="n">
        <v>96.3221</v>
      </c>
      <c r="P2271" s="0" t="n">
        <v>94.5139</v>
      </c>
    </row>
    <row r="2272" customFormat="false" ht="15" hidden="false" customHeight="false" outlineLevel="0" collapsed="false">
      <c r="A2272" s="0" t="n">
        <v>45.361</v>
      </c>
      <c r="B2272" s="0" t="n">
        <v>105.857</v>
      </c>
      <c r="C2272" s="0" t="n">
        <v>102.353</v>
      </c>
      <c r="D2272" s="0" t="n">
        <v>99.5013</v>
      </c>
      <c r="E2272" s="0" t="n">
        <v>98.6271</v>
      </c>
      <c r="F2272" s="0" t="n">
        <f aca="false">E2272</f>
        <v>98.6271</v>
      </c>
      <c r="G2272" s="0" t="n">
        <v>104.409</v>
      </c>
      <c r="H2272" s="0" t="n">
        <f aca="false">G2272</f>
        <v>104.409</v>
      </c>
      <c r="I2272" s="0" t="n">
        <f aca="false">H2272</f>
        <v>104.409</v>
      </c>
      <c r="J2272" s="0" t="n">
        <v>109.432</v>
      </c>
      <c r="K2272" s="0" t="n">
        <v>102.717</v>
      </c>
      <c r="L2272" s="0" t="n">
        <f aca="false">K2272</f>
        <v>102.717</v>
      </c>
      <c r="M2272" s="0" t="n">
        <v>101.962</v>
      </c>
      <c r="N2272" s="0" t="n">
        <v>100.226</v>
      </c>
      <c r="O2272" s="0" t="n">
        <v>96.3215</v>
      </c>
      <c r="P2272" s="0" t="n">
        <v>94.5133</v>
      </c>
    </row>
    <row r="2273" customFormat="false" ht="15" hidden="false" customHeight="false" outlineLevel="0" collapsed="false">
      <c r="A2273" s="0" t="n">
        <v>45.381</v>
      </c>
      <c r="B2273" s="0" t="n">
        <v>105.857</v>
      </c>
      <c r="C2273" s="0" t="n">
        <v>102.352</v>
      </c>
      <c r="D2273" s="0" t="n">
        <v>99.5009</v>
      </c>
      <c r="E2273" s="0" t="n">
        <v>98.6267</v>
      </c>
      <c r="F2273" s="0" t="n">
        <f aca="false">E2273</f>
        <v>98.6267</v>
      </c>
      <c r="G2273" s="0" t="n">
        <v>104.408</v>
      </c>
      <c r="H2273" s="0" t="n">
        <f aca="false">G2273</f>
        <v>104.408</v>
      </c>
      <c r="I2273" s="0" t="n">
        <f aca="false">H2273</f>
        <v>104.408</v>
      </c>
      <c r="J2273" s="0" t="n">
        <v>109.431</v>
      </c>
      <c r="K2273" s="0" t="n">
        <v>102.716</v>
      </c>
      <c r="L2273" s="0" t="n">
        <f aca="false">K2273</f>
        <v>102.716</v>
      </c>
      <c r="M2273" s="0" t="n">
        <v>101.961</v>
      </c>
      <c r="N2273" s="0" t="n">
        <v>100.225</v>
      </c>
      <c r="O2273" s="0" t="n">
        <v>96.3209</v>
      </c>
      <c r="P2273" s="0" t="n">
        <v>94.5127</v>
      </c>
    </row>
    <row r="2274" customFormat="false" ht="15" hidden="false" customHeight="false" outlineLevel="0" collapsed="false">
      <c r="A2274" s="0" t="n">
        <v>45.401</v>
      </c>
      <c r="B2274" s="0" t="n">
        <v>105.857</v>
      </c>
      <c r="C2274" s="0" t="n">
        <v>102.352</v>
      </c>
      <c r="D2274" s="0" t="n">
        <v>99.5005</v>
      </c>
      <c r="E2274" s="0" t="n">
        <v>98.6262</v>
      </c>
      <c r="F2274" s="0" t="n">
        <f aca="false">E2274</f>
        <v>98.6262</v>
      </c>
      <c r="G2274" s="0" t="n">
        <v>104.408</v>
      </c>
      <c r="H2274" s="0" t="n">
        <f aca="false">G2274</f>
        <v>104.408</v>
      </c>
      <c r="I2274" s="0" t="n">
        <f aca="false">H2274</f>
        <v>104.408</v>
      </c>
      <c r="J2274" s="0" t="n">
        <v>109.431</v>
      </c>
      <c r="K2274" s="0" t="n">
        <v>102.716</v>
      </c>
      <c r="L2274" s="0" t="n">
        <f aca="false">K2274</f>
        <v>102.716</v>
      </c>
      <c r="M2274" s="0" t="n">
        <v>101.96</v>
      </c>
      <c r="N2274" s="0" t="n">
        <v>100.224</v>
      </c>
      <c r="O2274" s="0" t="n">
        <v>96.3203</v>
      </c>
      <c r="P2274" s="0" t="n">
        <v>94.512</v>
      </c>
    </row>
    <row r="2275" customFormat="false" ht="15" hidden="false" customHeight="false" outlineLevel="0" collapsed="false">
      <c r="A2275" s="0" t="n">
        <v>45.421</v>
      </c>
      <c r="B2275" s="0" t="n">
        <v>105.857</v>
      </c>
      <c r="C2275" s="0" t="n">
        <v>102.352</v>
      </c>
      <c r="D2275" s="0" t="n">
        <v>99.5001</v>
      </c>
      <c r="E2275" s="0" t="n">
        <v>98.6258</v>
      </c>
      <c r="F2275" s="0" t="n">
        <f aca="false">E2275</f>
        <v>98.6258</v>
      </c>
      <c r="G2275" s="0" t="n">
        <v>104.407</v>
      </c>
      <c r="H2275" s="0" t="n">
        <f aca="false">G2275</f>
        <v>104.407</v>
      </c>
      <c r="I2275" s="0" t="n">
        <f aca="false">H2275</f>
        <v>104.407</v>
      </c>
      <c r="J2275" s="0" t="n">
        <v>109.43</v>
      </c>
      <c r="K2275" s="0" t="n">
        <v>102.715</v>
      </c>
      <c r="L2275" s="0" t="n">
        <f aca="false">K2275</f>
        <v>102.715</v>
      </c>
      <c r="M2275" s="0" t="n">
        <v>101.96</v>
      </c>
      <c r="N2275" s="0" t="n">
        <v>100.224</v>
      </c>
      <c r="O2275" s="0" t="n">
        <v>96.3196</v>
      </c>
      <c r="P2275" s="0" t="n">
        <v>94.5113</v>
      </c>
    </row>
    <row r="2276" customFormat="false" ht="15" hidden="false" customHeight="false" outlineLevel="0" collapsed="false">
      <c r="A2276" s="0" t="n">
        <v>45.441</v>
      </c>
      <c r="B2276" s="0" t="n">
        <v>105.857</v>
      </c>
      <c r="C2276" s="0" t="n">
        <v>102.351</v>
      </c>
      <c r="D2276" s="0" t="n">
        <v>99.4996</v>
      </c>
      <c r="E2276" s="0" t="n">
        <v>98.6253</v>
      </c>
      <c r="F2276" s="0" t="n">
        <f aca="false">E2276</f>
        <v>98.6253</v>
      </c>
      <c r="G2276" s="0" t="n">
        <v>104.407</v>
      </c>
      <c r="H2276" s="0" t="n">
        <f aca="false">G2276</f>
        <v>104.407</v>
      </c>
      <c r="I2276" s="0" t="n">
        <f aca="false">H2276</f>
        <v>104.407</v>
      </c>
      <c r="J2276" s="0" t="n">
        <v>109.43</v>
      </c>
      <c r="K2276" s="0" t="n">
        <v>102.714</v>
      </c>
      <c r="L2276" s="0" t="n">
        <f aca="false">K2276</f>
        <v>102.714</v>
      </c>
      <c r="M2276" s="0" t="n">
        <v>101.959</v>
      </c>
      <c r="N2276" s="0" t="n">
        <v>100.223</v>
      </c>
      <c r="O2276" s="0" t="n">
        <v>96.319</v>
      </c>
      <c r="P2276" s="0" t="n">
        <v>94.5106</v>
      </c>
    </row>
    <row r="2277" customFormat="false" ht="15" hidden="false" customHeight="false" outlineLevel="0" collapsed="false">
      <c r="A2277" s="0" t="n">
        <v>45.461</v>
      </c>
      <c r="B2277" s="0" t="n">
        <v>105.857</v>
      </c>
      <c r="C2277" s="0" t="n">
        <v>102.351</v>
      </c>
      <c r="D2277" s="0" t="n">
        <v>99.4992</v>
      </c>
      <c r="E2277" s="0" t="n">
        <v>98.6249</v>
      </c>
      <c r="F2277" s="0" t="n">
        <f aca="false">E2277</f>
        <v>98.6249</v>
      </c>
      <c r="G2277" s="0" t="n">
        <v>104.406</v>
      </c>
      <c r="H2277" s="0" t="n">
        <f aca="false">G2277</f>
        <v>104.406</v>
      </c>
      <c r="I2277" s="0" t="n">
        <f aca="false">H2277</f>
        <v>104.406</v>
      </c>
      <c r="J2277" s="0" t="n">
        <v>109.429</v>
      </c>
      <c r="K2277" s="0" t="n">
        <v>102.714</v>
      </c>
      <c r="L2277" s="0" t="n">
        <f aca="false">K2277</f>
        <v>102.714</v>
      </c>
      <c r="M2277" s="0" t="n">
        <v>101.959</v>
      </c>
      <c r="N2277" s="0" t="n">
        <v>100.223</v>
      </c>
      <c r="O2277" s="0" t="n">
        <v>96.3183</v>
      </c>
      <c r="P2277" s="0" t="n">
        <v>94.5099</v>
      </c>
    </row>
    <row r="2278" customFormat="false" ht="15" hidden="false" customHeight="false" outlineLevel="0" collapsed="false">
      <c r="A2278" s="0" t="n">
        <v>45.481</v>
      </c>
      <c r="B2278" s="0" t="n">
        <v>105.857</v>
      </c>
      <c r="C2278" s="0" t="n">
        <v>102.35</v>
      </c>
      <c r="D2278" s="0" t="n">
        <v>99.4987</v>
      </c>
      <c r="E2278" s="0" t="n">
        <v>98.6244</v>
      </c>
      <c r="F2278" s="0" t="n">
        <f aca="false">E2278</f>
        <v>98.6244</v>
      </c>
      <c r="G2278" s="0" t="n">
        <v>104.406</v>
      </c>
      <c r="H2278" s="0" t="n">
        <f aca="false">G2278</f>
        <v>104.406</v>
      </c>
      <c r="I2278" s="0" t="n">
        <f aca="false">H2278</f>
        <v>104.406</v>
      </c>
      <c r="J2278" s="0" t="n">
        <v>109.429</v>
      </c>
      <c r="K2278" s="0" t="n">
        <v>102.713</v>
      </c>
      <c r="L2278" s="0" t="n">
        <f aca="false">K2278</f>
        <v>102.713</v>
      </c>
      <c r="M2278" s="0" t="n">
        <v>101.958</v>
      </c>
      <c r="N2278" s="0" t="n">
        <v>100.222</v>
      </c>
      <c r="O2278" s="0" t="n">
        <v>96.3176</v>
      </c>
      <c r="P2278" s="0" t="n">
        <v>94.5092</v>
      </c>
    </row>
    <row r="2279" customFormat="false" ht="15" hidden="false" customHeight="false" outlineLevel="0" collapsed="false">
      <c r="A2279" s="0" t="n">
        <v>45.501</v>
      </c>
      <c r="B2279" s="0" t="n">
        <v>105.856</v>
      </c>
      <c r="C2279" s="0" t="n">
        <v>102.35</v>
      </c>
      <c r="D2279" s="0" t="n">
        <v>99.4983</v>
      </c>
      <c r="E2279" s="0" t="n">
        <v>98.6239</v>
      </c>
      <c r="F2279" s="0" t="n">
        <f aca="false">E2279</f>
        <v>98.6239</v>
      </c>
      <c r="G2279" s="0" t="n">
        <v>104.405</v>
      </c>
      <c r="H2279" s="0" t="n">
        <f aca="false">G2279</f>
        <v>104.405</v>
      </c>
      <c r="I2279" s="0" t="n">
        <f aca="false">H2279</f>
        <v>104.405</v>
      </c>
      <c r="J2279" s="0" t="n">
        <v>109.428</v>
      </c>
      <c r="K2279" s="0" t="n">
        <v>102.712</v>
      </c>
      <c r="L2279" s="0" t="n">
        <f aca="false">K2279</f>
        <v>102.712</v>
      </c>
      <c r="M2279" s="0" t="n">
        <v>101.957</v>
      </c>
      <c r="N2279" s="0" t="n">
        <v>100.221</v>
      </c>
      <c r="O2279" s="0" t="n">
        <v>96.3169</v>
      </c>
      <c r="P2279" s="0" t="n">
        <v>94.5084</v>
      </c>
    </row>
    <row r="2280" customFormat="false" ht="15" hidden="false" customHeight="false" outlineLevel="0" collapsed="false">
      <c r="A2280" s="0" t="n">
        <v>45.521</v>
      </c>
      <c r="B2280" s="0" t="n">
        <v>105.856</v>
      </c>
      <c r="C2280" s="0" t="n">
        <v>102.35</v>
      </c>
      <c r="D2280" s="0" t="n">
        <v>99.4978</v>
      </c>
      <c r="E2280" s="0" t="n">
        <v>98.6234</v>
      </c>
      <c r="F2280" s="0" t="n">
        <f aca="false">E2280</f>
        <v>98.6234</v>
      </c>
      <c r="G2280" s="0" t="n">
        <v>104.404</v>
      </c>
      <c r="H2280" s="0" t="n">
        <f aca="false">G2280</f>
        <v>104.404</v>
      </c>
      <c r="I2280" s="0" t="n">
        <f aca="false">H2280</f>
        <v>104.404</v>
      </c>
      <c r="J2280" s="0" t="n">
        <v>109.428</v>
      </c>
      <c r="K2280" s="0" t="n">
        <v>102.712</v>
      </c>
      <c r="L2280" s="0" t="n">
        <f aca="false">K2280</f>
        <v>102.712</v>
      </c>
      <c r="M2280" s="0" t="n">
        <v>101.957</v>
      </c>
      <c r="N2280" s="0" t="n">
        <v>100.221</v>
      </c>
      <c r="O2280" s="0" t="n">
        <v>96.3162</v>
      </c>
      <c r="P2280" s="0" t="n">
        <v>94.5077</v>
      </c>
    </row>
    <row r="2281" customFormat="false" ht="15" hidden="false" customHeight="false" outlineLevel="0" collapsed="false">
      <c r="A2281" s="0" t="n">
        <v>45.541</v>
      </c>
      <c r="B2281" s="0" t="n">
        <v>105.856</v>
      </c>
      <c r="C2281" s="0" t="n">
        <v>102.349</v>
      </c>
      <c r="D2281" s="0" t="n">
        <v>99.4973</v>
      </c>
      <c r="E2281" s="0" t="n">
        <v>98.6228</v>
      </c>
      <c r="F2281" s="0" t="n">
        <f aca="false">E2281</f>
        <v>98.6228</v>
      </c>
      <c r="G2281" s="0" t="n">
        <v>104.404</v>
      </c>
      <c r="H2281" s="0" t="n">
        <f aca="false">G2281</f>
        <v>104.404</v>
      </c>
      <c r="I2281" s="0" t="n">
        <f aca="false">H2281</f>
        <v>104.404</v>
      </c>
      <c r="J2281" s="0" t="n">
        <v>109.427</v>
      </c>
      <c r="K2281" s="0" t="n">
        <v>102.711</v>
      </c>
      <c r="L2281" s="0" t="n">
        <f aca="false">K2281</f>
        <v>102.711</v>
      </c>
      <c r="M2281" s="0" t="n">
        <v>101.956</v>
      </c>
      <c r="N2281" s="0" t="n">
        <v>100.22</v>
      </c>
      <c r="O2281" s="0" t="n">
        <v>96.3155</v>
      </c>
      <c r="P2281" s="0" t="n">
        <v>94.5069</v>
      </c>
    </row>
    <row r="2282" customFormat="false" ht="15" hidden="false" customHeight="false" outlineLevel="0" collapsed="false">
      <c r="A2282" s="0" t="n">
        <v>45.561</v>
      </c>
      <c r="B2282" s="0" t="n">
        <v>105.856</v>
      </c>
      <c r="C2282" s="0" t="n">
        <v>102.349</v>
      </c>
      <c r="D2282" s="0" t="n">
        <v>99.4968</v>
      </c>
      <c r="E2282" s="0" t="n">
        <v>98.6223</v>
      </c>
      <c r="F2282" s="0" t="n">
        <f aca="false">E2282</f>
        <v>98.6223</v>
      </c>
      <c r="G2282" s="0" t="n">
        <v>104.403</v>
      </c>
      <c r="H2282" s="0" t="n">
        <f aca="false">G2282</f>
        <v>104.403</v>
      </c>
      <c r="I2282" s="0" t="n">
        <f aca="false">H2282</f>
        <v>104.403</v>
      </c>
      <c r="J2282" s="0" t="n">
        <v>109.426</v>
      </c>
      <c r="K2282" s="0" t="n">
        <v>102.71</v>
      </c>
      <c r="L2282" s="0" t="n">
        <f aca="false">K2282</f>
        <v>102.71</v>
      </c>
      <c r="M2282" s="0" t="n">
        <v>101.955</v>
      </c>
      <c r="N2282" s="0" t="n">
        <v>100.219</v>
      </c>
      <c r="O2282" s="0" t="n">
        <v>96.3148</v>
      </c>
      <c r="P2282" s="0" t="n">
        <v>94.5061</v>
      </c>
    </row>
    <row r="2283" customFormat="false" ht="15" hidden="false" customHeight="false" outlineLevel="0" collapsed="false">
      <c r="A2283" s="0" t="n">
        <v>45.581</v>
      </c>
      <c r="B2283" s="0" t="n">
        <v>105.856</v>
      </c>
      <c r="C2283" s="0" t="n">
        <v>102.348</v>
      </c>
      <c r="D2283" s="0" t="n">
        <v>99.4964</v>
      </c>
      <c r="E2283" s="0" t="n">
        <v>98.6218</v>
      </c>
      <c r="F2283" s="0" t="n">
        <f aca="false">E2283</f>
        <v>98.6218</v>
      </c>
      <c r="G2283" s="0" t="n">
        <v>104.402</v>
      </c>
      <c r="H2283" s="0" t="n">
        <f aca="false">G2283</f>
        <v>104.402</v>
      </c>
      <c r="I2283" s="0" t="n">
        <f aca="false">H2283</f>
        <v>104.402</v>
      </c>
      <c r="J2283" s="0" t="n">
        <v>109.426</v>
      </c>
      <c r="K2283" s="0" t="n">
        <v>102.71</v>
      </c>
      <c r="L2283" s="0" t="n">
        <f aca="false">K2283</f>
        <v>102.71</v>
      </c>
      <c r="M2283" s="0" t="n">
        <v>101.955</v>
      </c>
      <c r="N2283" s="0" t="n">
        <v>100.219</v>
      </c>
      <c r="O2283" s="0" t="n">
        <v>96.314</v>
      </c>
      <c r="P2283" s="0" t="n">
        <v>94.5053</v>
      </c>
    </row>
    <row r="2284" customFormat="false" ht="15" hidden="false" customHeight="false" outlineLevel="0" collapsed="false">
      <c r="A2284" s="0" t="n">
        <v>45.601</v>
      </c>
      <c r="B2284" s="0" t="n">
        <v>105.856</v>
      </c>
      <c r="C2284" s="0" t="n">
        <v>102.348</v>
      </c>
      <c r="D2284" s="0" t="n">
        <v>99.4959</v>
      </c>
      <c r="E2284" s="0" t="n">
        <v>98.6212</v>
      </c>
      <c r="F2284" s="0" t="n">
        <f aca="false">E2284</f>
        <v>98.6212</v>
      </c>
      <c r="G2284" s="0" t="n">
        <v>104.402</v>
      </c>
      <c r="H2284" s="0" t="n">
        <f aca="false">G2284</f>
        <v>104.402</v>
      </c>
      <c r="I2284" s="0" t="n">
        <f aca="false">H2284</f>
        <v>104.402</v>
      </c>
      <c r="J2284" s="0" t="n">
        <v>109.425</v>
      </c>
      <c r="K2284" s="0" t="n">
        <v>102.709</v>
      </c>
      <c r="L2284" s="0" t="n">
        <f aca="false">K2284</f>
        <v>102.709</v>
      </c>
      <c r="M2284" s="0" t="n">
        <v>101.954</v>
      </c>
      <c r="N2284" s="0" t="n">
        <v>100.218</v>
      </c>
      <c r="O2284" s="0" t="n">
        <v>96.3133</v>
      </c>
      <c r="P2284" s="0" t="n">
        <v>94.5045</v>
      </c>
    </row>
    <row r="2285" customFormat="false" ht="15" hidden="false" customHeight="false" outlineLevel="0" collapsed="false">
      <c r="A2285" s="0" t="n">
        <v>45.621</v>
      </c>
      <c r="B2285" s="0" t="n">
        <v>105.856</v>
      </c>
      <c r="C2285" s="0" t="n">
        <v>102.347</v>
      </c>
      <c r="D2285" s="0" t="n">
        <v>99.4954</v>
      </c>
      <c r="E2285" s="0" t="n">
        <v>98.6207</v>
      </c>
      <c r="F2285" s="0" t="n">
        <f aca="false">E2285</f>
        <v>98.6207</v>
      </c>
      <c r="G2285" s="0" t="n">
        <v>104.401</v>
      </c>
      <c r="H2285" s="0" t="n">
        <f aca="false">G2285</f>
        <v>104.401</v>
      </c>
      <c r="I2285" s="0" t="n">
        <f aca="false">H2285</f>
        <v>104.401</v>
      </c>
      <c r="J2285" s="0" t="n">
        <v>109.424</v>
      </c>
      <c r="K2285" s="0" t="n">
        <v>102.708</v>
      </c>
      <c r="L2285" s="0" t="n">
        <f aca="false">K2285</f>
        <v>102.708</v>
      </c>
      <c r="M2285" s="0" t="n">
        <v>101.953</v>
      </c>
      <c r="N2285" s="0" t="n">
        <v>100.217</v>
      </c>
      <c r="O2285" s="0" t="n">
        <v>96.3125</v>
      </c>
      <c r="P2285" s="0" t="n">
        <v>94.5037</v>
      </c>
    </row>
    <row r="2286" customFormat="false" ht="15" hidden="false" customHeight="false" outlineLevel="0" collapsed="false">
      <c r="A2286" s="0" t="n">
        <v>45.641</v>
      </c>
      <c r="B2286" s="0" t="n">
        <v>105.856</v>
      </c>
      <c r="C2286" s="0" t="n">
        <v>102.347</v>
      </c>
      <c r="D2286" s="0" t="n">
        <v>99.4949</v>
      </c>
      <c r="E2286" s="0" t="n">
        <v>98.6202</v>
      </c>
      <c r="F2286" s="0" t="n">
        <f aca="false">E2286</f>
        <v>98.6202</v>
      </c>
      <c r="G2286" s="0" t="n">
        <v>104.4</v>
      </c>
      <c r="H2286" s="0" t="n">
        <f aca="false">G2286</f>
        <v>104.4</v>
      </c>
      <c r="I2286" s="0" t="n">
        <f aca="false">H2286</f>
        <v>104.4</v>
      </c>
      <c r="J2286" s="0" t="n">
        <v>109.424</v>
      </c>
      <c r="K2286" s="0" t="n">
        <v>102.708</v>
      </c>
      <c r="L2286" s="0" t="n">
        <f aca="false">K2286</f>
        <v>102.708</v>
      </c>
      <c r="M2286" s="0" t="n">
        <v>101.953</v>
      </c>
      <c r="N2286" s="0" t="n">
        <v>100.216</v>
      </c>
      <c r="O2286" s="0" t="n">
        <v>96.3117</v>
      </c>
      <c r="P2286" s="0" t="n">
        <v>94.5029</v>
      </c>
    </row>
    <row r="2287" customFormat="false" ht="15" hidden="false" customHeight="false" outlineLevel="0" collapsed="false">
      <c r="A2287" s="0" t="n">
        <v>45.661</v>
      </c>
      <c r="B2287" s="0" t="n">
        <v>105.855</v>
      </c>
      <c r="C2287" s="0" t="n">
        <v>102.346</v>
      </c>
      <c r="D2287" s="0" t="n">
        <v>99.4944</v>
      </c>
      <c r="E2287" s="0" t="n">
        <v>98.6196</v>
      </c>
      <c r="F2287" s="0" t="n">
        <f aca="false">E2287</f>
        <v>98.6196</v>
      </c>
      <c r="G2287" s="0" t="n">
        <v>104.4</v>
      </c>
      <c r="H2287" s="0" t="n">
        <f aca="false">G2287</f>
        <v>104.4</v>
      </c>
      <c r="I2287" s="0" t="n">
        <f aca="false">H2287</f>
        <v>104.4</v>
      </c>
      <c r="J2287" s="0" t="n">
        <v>109.423</v>
      </c>
      <c r="K2287" s="0" t="n">
        <v>102.707</v>
      </c>
      <c r="L2287" s="0" t="n">
        <f aca="false">K2287</f>
        <v>102.707</v>
      </c>
      <c r="M2287" s="0" t="n">
        <v>101.952</v>
      </c>
      <c r="N2287" s="0" t="n">
        <v>100.216</v>
      </c>
      <c r="O2287" s="0" t="n">
        <v>96.311</v>
      </c>
      <c r="P2287" s="0" t="n">
        <v>94.5021</v>
      </c>
    </row>
    <row r="2288" customFormat="false" ht="15" hidden="false" customHeight="false" outlineLevel="0" collapsed="false">
      <c r="A2288" s="0" t="n">
        <v>45.681</v>
      </c>
      <c r="B2288" s="0" t="n">
        <v>105.855</v>
      </c>
      <c r="C2288" s="0" t="n">
        <v>102.346</v>
      </c>
      <c r="D2288" s="0" t="n">
        <v>99.4939</v>
      </c>
      <c r="E2288" s="0" t="n">
        <v>98.6191</v>
      </c>
      <c r="F2288" s="0" t="n">
        <f aca="false">E2288</f>
        <v>98.6191</v>
      </c>
      <c r="G2288" s="0" t="n">
        <v>104.399</v>
      </c>
      <c r="H2288" s="0" t="n">
        <f aca="false">G2288</f>
        <v>104.399</v>
      </c>
      <c r="I2288" s="0" t="n">
        <f aca="false">H2288</f>
        <v>104.399</v>
      </c>
      <c r="J2288" s="0" t="n">
        <v>109.423</v>
      </c>
      <c r="K2288" s="0" t="n">
        <v>102.706</v>
      </c>
      <c r="L2288" s="0" t="n">
        <f aca="false">K2288</f>
        <v>102.706</v>
      </c>
      <c r="M2288" s="0" t="n">
        <v>101.951</v>
      </c>
      <c r="N2288" s="0" t="n">
        <v>100.215</v>
      </c>
      <c r="O2288" s="0" t="n">
        <v>96.3102</v>
      </c>
      <c r="P2288" s="0" t="n">
        <v>94.5013</v>
      </c>
    </row>
    <row r="2289" customFormat="false" ht="15" hidden="false" customHeight="false" outlineLevel="0" collapsed="false">
      <c r="A2289" s="0" t="n">
        <v>45.701</v>
      </c>
      <c r="B2289" s="0" t="n">
        <v>105.855</v>
      </c>
      <c r="C2289" s="0" t="n">
        <v>102.346</v>
      </c>
      <c r="D2289" s="0" t="n">
        <v>99.4934</v>
      </c>
      <c r="E2289" s="0" t="n">
        <v>98.6186</v>
      </c>
      <c r="F2289" s="0" t="n">
        <f aca="false">E2289</f>
        <v>98.6186</v>
      </c>
      <c r="G2289" s="0" t="n">
        <v>104.398</v>
      </c>
      <c r="H2289" s="0" t="n">
        <f aca="false">G2289</f>
        <v>104.398</v>
      </c>
      <c r="I2289" s="0" t="n">
        <f aca="false">H2289</f>
        <v>104.398</v>
      </c>
      <c r="J2289" s="0" t="n">
        <v>109.422</v>
      </c>
      <c r="K2289" s="0" t="n">
        <v>102.706</v>
      </c>
      <c r="L2289" s="0" t="n">
        <f aca="false">K2289</f>
        <v>102.706</v>
      </c>
      <c r="M2289" s="0" t="n">
        <v>101.951</v>
      </c>
      <c r="N2289" s="0" t="n">
        <v>100.214</v>
      </c>
      <c r="O2289" s="0" t="n">
        <v>96.3095</v>
      </c>
      <c r="P2289" s="0" t="n">
        <v>94.5005</v>
      </c>
    </row>
    <row r="2290" customFormat="false" ht="15" hidden="false" customHeight="false" outlineLevel="0" collapsed="false">
      <c r="A2290" s="0" t="n">
        <v>45.721</v>
      </c>
      <c r="B2290" s="0" t="n">
        <v>105.855</v>
      </c>
      <c r="C2290" s="0" t="n">
        <v>102.345</v>
      </c>
      <c r="D2290" s="0" t="n">
        <v>99.4929</v>
      </c>
      <c r="E2290" s="0" t="n">
        <v>98.618</v>
      </c>
      <c r="F2290" s="0" t="n">
        <f aca="false">E2290</f>
        <v>98.618</v>
      </c>
      <c r="G2290" s="0" t="n">
        <v>104.398</v>
      </c>
      <c r="H2290" s="0" t="n">
        <f aca="false">G2290</f>
        <v>104.398</v>
      </c>
      <c r="I2290" s="0" t="n">
        <f aca="false">H2290</f>
        <v>104.398</v>
      </c>
      <c r="J2290" s="0" t="n">
        <v>109.421</v>
      </c>
      <c r="K2290" s="0" t="n">
        <v>102.705</v>
      </c>
      <c r="L2290" s="0" t="n">
        <f aca="false">K2290</f>
        <v>102.705</v>
      </c>
      <c r="M2290" s="0" t="n">
        <v>101.95</v>
      </c>
      <c r="N2290" s="0" t="n">
        <v>100.214</v>
      </c>
      <c r="O2290" s="0" t="n">
        <v>96.3088</v>
      </c>
      <c r="P2290" s="0" t="n">
        <v>94.4997</v>
      </c>
    </row>
    <row r="2291" customFormat="false" ht="15" hidden="false" customHeight="false" outlineLevel="0" collapsed="false">
      <c r="A2291" s="0" t="n">
        <v>45.741</v>
      </c>
      <c r="B2291" s="0" t="n">
        <v>105.855</v>
      </c>
      <c r="C2291" s="0" t="n">
        <v>102.345</v>
      </c>
      <c r="D2291" s="0" t="n">
        <v>99.4924</v>
      </c>
      <c r="E2291" s="0" t="n">
        <v>98.6175</v>
      </c>
      <c r="F2291" s="0" t="n">
        <f aca="false">E2291</f>
        <v>98.6175</v>
      </c>
      <c r="G2291" s="0" t="n">
        <v>104.397</v>
      </c>
      <c r="H2291" s="0" t="n">
        <f aca="false">G2291</f>
        <v>104.397</v>
      </c>
      <c r="I2291" s="0" t="n">
        <f aca="false">H2291</f>
        <v>104.397</v>
      </c>
      <c r="J2291" s="0" t="n">
        <v>109.421</v>
      </c>
      <c r="K2291" s="0" t="n">
        <v>102.704</v>
      </c>
      <c r="L2291" s="0" t="n">
        <f aca="false">K2291</f>
        <v>102.704</v>
      </c>
      <c r="M2291" s="0" t="n">
        <v>101.949</v>
      </c>
      <c r="N2291" s="0" t="n">
        <v>100.213</v>
      </c>
      <c r="O2291" s="0" t="n">
        <v>96.308</v>
      </c>
      <c r="P2291" s="0" t="n">
        <v>94.4989</v>
      </c>
    </row>
    <row r="2292" customFormat="false" ht="15" hidden="false" customHeight="false" outlineLevel="0" collapsed="false">
      <c r="A2292" s="0" t="n">
        <v>45.761</v>
      </c>
      <c r="B2292" s="0" t="n">
        <v>105.855</v>
      </c>
      <c r="C2292" s="0" t="n">
        <v>102.344</v>
      </c>
      <c r="D2292" s="0" t="n">
        <v>99.492</v>
      </c>
      <c r="E2292" s="0" t="n">
        <v>98.617</v>
      </c>
      <c r="F2292" s="0" t="n">
        <f aca="false">E2292</f>
        <v>98.617</v>
      </c>
      <c r="G2292" s="0" t="n">
        <v>104.396</v>
      </c>
      <c r="H2292" s="0" t="n">
        <f aca="false">G2292</f>
        <v>104.396</v>
      </c>
      <c r="I2292" s="0" t="n">
        <f aca="false">H2292</f>
        <v>104.396</v>
      </c>
      <c r="J2292" s="0" t="n">
        <v>109.42</v>
      </c>
      <c r="K2292" s="0" t="n">
        <v>102.704</v>
      </c>
      <c r="L2292" s="0" t="n">
        <f aca="false">K2292</f>
        <v>102.704</v>
      </c>
      <c r="M2292" s="0" t="n">
        <v>101.949</v>
      </c>
      <c r="N2292" s="0" t="n">
        <v>100.212</v>
      </c>
      <c r="O2292" s="0" t="n">
        <v>96.3073</v>
      </c>
      <c r="P2292" s="0" t="n">
        <v>94.4982</v>
      </c>
    </row>
    <row r="2293" customFormat="false" ht="15" hidden="false" customHeight="false" outlineLevel="0" collapsed="false">
      <c r="A2293" s="0" t="n">
        <v>45.781</v>
      </c>
      <c r="B2293" s="0" t="n">
        <v>105.855</v>
      </c>
      <c r="C2293" s="0" t="n">
        <v>102.344</v>
      </c>
      <c r="D2293" s="0" t="n">
        <v>99.4915</v>
      </c>
      <c r="E2293" s="0" t="n">
        <v>98.6165</v>
      </c>
      <c r="F2293" s="0" t="n">
        <f aca="false">E2293</f>
        <v>98.6165</v>
      </c>
      <c r="G2293" s="0" t="n">
        <v>104.396</v>
      </c>
      <c r="H2293" s="0" t="n">
        <f aca="false">G2293</f>
        <v>104.396</v>
      </c>
      <c r="I2293" s="0" t="n">
        <f aca="false">H2293</f>
        <v>104.396</v>
      </c>
      <c r="J2293" s="0" t="n">
        <v>109.419</v>
      </c>
      <c r="K2293" s="0" t="n">
        <v>102.703</v>
      </c>
      <c r="L2293" s="0" t="n">
        <f aca="false">K2293</f>
        <v>102.703</v>
      </c>
      <c r="M2293" s="0" t="n">
        <v>101.948</v>
      </c>
      <c r="N2293" s="0" t="n">
        <v>100.212</v>
      </c>
      <c r="O2293" s="0" t="n">
        <v>96.3066</v>
      </c>
      <c r="P2293" s="0" t="n">
        <v>94.4974</v>
      </c>
    </row>
    <row r="2294" customFormat="false" ht="15" hidden="false" customHeight="false" outlineLevel="0" collapsed="false">
      <c r="A2294" s="0" t="n">
        <v>45.801</v>
      </c>
      <c r="B2294" s="0" t="n">
        <v>105.855</v>
      </c>
      <c r="C2294" s="0" t="n">
        <v>102.343</v>
      </c>
      <c r="D2294" s="0" t="n">
        <v>99.491</v>
      </c>
      <c r="E2294" s="0" t="n">
        <v>98.616</v>
      </c>
      <c r="F2294" s="0" t="n">
        <f aca="false">E2294</f>
        <v>98.616</v>
      </c>
      <c r="G2294" s="0" t="n">
        <v>104.395</v>
      </c>
      <c r="H2294" s="0" t="n">
        <f aca="false">G2294</f>
        <v>104.395</v>
      </c>
      <c r="I2294" s="0" t="n">
        <f aca="false">H2294</f>
        <v>104.395</v>
      </c>
      <c r="J2294" s="0" t="n">
        <v>109.419</v>
      </c>
      <c r="K2294" s="0" t="n">
        <v>102.702</v>
      </c>
      <c r="L2294" s="0" t="n">
        <f aca="false">K2294</f>
        <v>102.702</v>
      </c>
      <c r="M2294" s="0" t="n">
        <v>101.947</v>
      </c>
      <c r="N2294" s="0" t="n">
        <v>100.211</v>
      </c>
      <c r="O2294" s="0" t="n">
        <v>96.3059</v>
      </c>
      <c r="P2294" s="0" t="n">
        <v>94.4967</v>
      </c>
    </row>
    <row r="2295" customFormat="false" ht="15" hidden="false" customHeight="false" outlineLevel="0" collapsed="false">
      <c r="A2295" s="0" t="n">
        <v>45.821</v>
      </c>
      <c r="B2295" s="0" t="n">
        <v>105.855</v>
      </c>
      <c r="C2295" s="0" t="n">
        <v>102.343</v>
      </c>
      <c r="D2295" s="0" t="n">
        <v>99.4906</v>
      </c>
      <c r="E2295" s="0" t="n">
        <v>98.6156</v>
      </c>
      <c r="F2295" s="0" t="n">
        <f aca="false">E2295</f>
        <v>98.6156</v>
      </c>
      <c r="G2295" s="0" t="n">
        <v>104.395</v>
      </c>
      <c r="H2295" s="0" t="n">
        <f aca="false">G2295</f>
        <v>104.395</v>
      </c>
      <c r="I2295" s="0" t="n">
        <f aca="false">H2295</f>
        <v>104.395</v>
      </c>
      <c r="J2295" s="0" t="n">
        <v>109.418</v>
      </c>
      <c r="K2295" s="0" t="n">
        <v>102.702</v>
      </c>
      <c r="L2295" s="0" t="n">
        <f aca="false">K2295</f>
        <v>102.702</v>
      </c>
      <c r="M2295" s="0" t="n">
        <v>101.947</v>
      </c>
      <c r="N2295" s="0" t="n">
        <v>100.21</v>
      </c>
      <c r="O2295" s="0" t="n">
        <v>96.3053</v>
      </c>
      <c r="P2295" s="0" t="n">
        <v>94.496</v>
      </c>
    </row>
    <row r="2296" customFormat="false" ht="15" hidden="false" customHeight="false" outlineLevel="0" collapsed="false">
      <c r="A2296" s="0" t="n">
        <v>45.841</v>
      </c>
      <c r="B2296" s="0" t="n">
        <v>105.855</v>
      </c>
      <c r="C2296" s="0" t="n">
        <v>102.343</v>
      </c>
      <c r="D2296" s="0" t="n">
        <v>99.4902</v>
      </c>
      <c r="E2296" s="0" t="n">
        <v>98.6151</v>
      </c>
      <c r="F2296" s="0" t="n">
        <f aca="false">E2296</f>
        <v>98.6151</v>
      </c>
      <c r="G2296" s="0" t="n">
        <v>104.394</v>
      </c>
      <c r="H2296" s="0" t="n">
        <f aca="false">G2296</f>
        <v>104.394</v>
      </c>
      <c r="I2296" s="0" t="n">
        <f aca="false">H2296</f>
        <v>104.394</v>
      </c>
      <c r="J2296" s="0" t="n">
        <v>109.418</v>
      </c>
      <c r="K2296" s="0" t="n">
        <v>102.701</v>
      </c>
      <c r="L2296" s="0" t="n">
        <f aca="false">K2296</f>
        <v>102.701</v>
      </c>
      <c r="M2296" s="0" t="n">
        <v>101.946</v>
      </c>
      <c r="N2296" s="0" t="n">
        <v>100.21</v>
      </c>
      <c r="O2296" s="0" t="n">
        <v>96.3046</v>
      </c>
      <c r="P2296" s="0" t="n">
        <v>94.4953</v>
      </c>
    </row>
    <row r="2297" customFormat="false" ht="15" hidden="false" customHeight="false" outlineLevel="0" collapsed="false">
      <c r="A2297" s="0" t="n">
        <v>45.861</v>
      </c>
      <c r="B2297" s="0" t="n">
        <v>105.855</v>
      </c>
      <c r="C2297" s="0" t="n">
        <v>102.342</v>
      </c>
      <c r="D2297" s="0" t="n">
        <v>99.4898</v>
      </c>
      <c r="E2297" s="0" t="n">
        <v>98.6147</v>
      </c>
      <c r="F2297" s="0" t="n">
        <f aca="false">E2297</f>
        <v>98.6147</v>
      </c>
      <c r="G2297" s="0" t="n">
        <v>104.393</v>
      </c>
      <c r="H2297" s="0" t="n">
        <f aca="false">G2297</f>
        <v>104.393</v>
      </c>
      <c r="I2297" s="0" t="n">
        <f aca="false">H2297</f>
        <v>104.393</v>
      </c>
      <c r="J2297" s="0" t="n">
        <v>109.417</v>
      </c>
      <c r="K2297" s="0" t="n">
        <v>102.701</v>
      </c>
      <c r="L2297" s="0" t="n">
        <f aca="false">K2297</f>
        <v>102.701</v>
      </c>
      <c r="M2297" s="0" t="n">
        <v>101.945</v>
      </c>
      <c r="N2297" s="0" t="n">
        <v>100.209</v>
      </c>
      <c r="O2297" s="0" t="n">
        <v>96.304</v>
      </c>
      <c r="P2297" s="0" t="n">
        <v>94.4946</v>
      </c>
    </row>
    <row r="2298" customFormat="false" ht="15" hidden="false" customHeight="false" outlineLevel="0" collapsed="false">
      <c r="A2298" s="0" t="n">
        <v>45.881</v>
      </c>
      <c r="B2298" s="0" t="n">
        <v>105.854</v>
      </c>
      <c r="C2298" s="0" t="n">
        <v>102.342</v>
      </c>
      <c r="D2298" s="0" t="n">
        <v>99.4893</v>
      </c>
      <c r="E2298" s="0" t="n">
        <v>98.6142</v>
      </c>
      <c r="F2298" s="0" t="n">
        <f aca="false">E2298</f>
        <v>98.6142</v>
      </c>
      <c r="G2298" s="0" t="n">
        <v>104.393</v>
      </c>
      <c r="H2298" s="0" t="n">
        <f aca="false">G2298</f>
        <v>104.393</v>
      </c>
      <c r="I2298" s="0" t="n">
        <f aca="false">H2298</f>
        <v>104.393</v>
      </c>
      <c r="J2298" s="0" t="n">
        <v>109.417</v>
      </c>
      <c r="K2298" s="0" t="n">
        <v>102.7</v>
      </c>
      <c r="L2298" s="0" t="n">
        <f aca="false">K2298</f>
        <v>102.7</v>
      </c>
      <c r="M2298" s="0" t="n">
        <v>101.945</v>
      </c>
      <c r="N2298" s="0" t="n">
        <v>100.209</v>
      </c>
      <c r="O2298" s="0" t="n">
        <v>96.3033</v>
      </c>
      <c r="P2298" s="0" t="n">
        <v>94.4939</v>
      </c>
    </row>
    <row r="2299" customFormat="false" ht="15" hidden="false" customHeight="false" outlineLevel="0" collapsed="false">
      <c r="A2299" s="0" t="n">
        <v>45.901</v>
      </c>
      <c r="B2299" s="0" t="n">
        <v>105.854</v>
      </c>
      <c r="C2299" s="0" t="n">
        <v>102.341</v>
      </c>
      <c r="D2299" s="0" t="n">
        <v>99.4889</v>
      </c>
      <c r="E2299" s="0" t="n">
        <v>98.6138</v>
      </c>
      <c r="F2299" s="0" t="n">
        <f aca="false">E2299</f>
        <v>98.6138</v>
      </c>
      <c r="G2299" s="0" t="n">
        <v>104.392</v>
      </c>
      <c r="H2299" s="0" t="n">
        <f aca="false">G2299</f>
        <v>104.392</v>
      </c>
      <c r="I2299" s="0" t="n">
        <f aca="false">H2299</f>
        <v>104.392</v>
      </c>
      <c r="J2299" s="0" t="n">
        <v>109.416</v>
      </c>
      <c r="K2299" s="0" t="n">
        <v>102.7</v>
      </c>
      <c r="L2299" s="0" t="n">
        <f aca="false">K2299</f>
        <v>102.7</v>
      </c>
      <c r="M2299" s="0" t="n">
        <v>101.944</v>
      </c>
      <c r="N2299" s="0" t="n">
        <v>100.208</v>
      </c>
      <c r="O2299" s="0" t="n">
        <v>96.3027</v>
      </c>
      <c r="P2299" s="0" t="n">
        <v>94.4932</v>
      </c>
    </row>
    <row r="2300" customFormat="false" ht="15" hidden="false" customHeight="false" outlineLevel="0" collapsed="false">
      <c r="A2300" s="0" t="n">
        <v>45.921</v>
      </c>
      <c r="B2300" s="0" t="n">
        <v>105.854</v>
      </c>
      <c r="C2300" s="0" t="n">
        <v>102.341</v>
      </c>
      <c r="D2300" s="0" t="n">
        <v>99.4885</v>
      </c>
      <c r="E2300" s="0" t="n">
        <v>98.6134</v>
      </c>
      <c r="F2300" s="0" t="n">
        <f aca="false">E2300</f>
        <v>98.6134</v>
      </c>
      <c r="G2300" s="0" t="n">
        <v>104.392</v>
      </c>
      <c r="H2300" s="0" t="n">
        <f aca="false">G2300</f>
        <v>104.392</v>
      </c>
      <c r="I2300" s="0" t="n">
        <f aca="false">H2300</f>
        <v>104.392</v>
      </c>
      <c r="J2300" s="0" t="n">
        <v>109.416</v>
      </c>
      <c r="K2300" s="0" t="n">
        <v>102.699</v>
      </c>
      <c r="L2300" s="0" t="n">
        <f aca="false">K2300</f>
        <v>102.699</v>
      </c>
      <c r="M2300" s="0" t="n">
        <v>101.944</v>
      </c>
      <c r="N2300" s="0" t="n">
        <v>100.207</v>
      </c>
      <c r="O2300" s="0" t="n">
        <v>96.3021</v>
      </c>
      <c r="P2300" s="0" t="n">
        <v>94.4926</v>
      </c>
    </row>
    <row r="2301" customFormat="false" ht="15" hidden="false" customHeight="false" outlineLevel="0" collapsed="false">
      <c r="A2301" s="0" t="n">
        <v>45.941</v>
      </c>
      <c r="B2301" s="0" t="n">
        <v>105.854</v>
      </c>
      <c r="C2301" s="0" t="n">
        <v>102.341</v>
      </c>
      <c r="D2301" s="0" t="n">
        <v>99.4882</v>
      </c>
      <c r="E2301" s="0" t="n">
        <v>98.613</v>
      </c>
      <c r="F2301" s="0" t="n">
        <f aca="false">E2301</f>
        <v>98.613</v>
      </c>
      <c r="G2301" s="0" t="n">
        <v>104.391</v>
      </c>
      <c r="H2301" s="0" t="n">
        <f aca="false">G2301</f>
        <v>104.391</v>
      </c>
      <c r="I2301" s="0" t="n">
        <f aca="false">H2301</f>
        <v>104.391</v>
      </c>
      <c r="J2301" s="0" t="n">
        <v>109.415</v>
      </c>
      <c r="K2301" s="0" t="n">
        <v>102.698</v>
      </c>
      <c r="L2301" s="0" t="n">
        <f aca="false">K2301</f>
        <v>102.698</v>
      </c>
      <c r="M2301" s="0" t="n">
        <v>101.943</v>
      </c>
      <c r="N2301" s="0" t="n">
        <v>100.207</v>
      </c>
      <c r="O2301" s="0" t="n">
        <v>96.3015</v>
      </c>
      <c r="P2301" s="0" t="n">
        <v>94.492</v>
      </c>
    </row>
    <row r="2302" customFormat="false" ht="15" hidden="false" customHeight="false" outlineLevel="0" collapsed="false">
      <c r="A2302" s="0" t="n">
        <v>45.961</v>
      </c>
      <c r="B2302" s="0" t="n">
        <v>105.854</v>
      </c>
      <c r="C2302" s="0" t="n">
        <v>102.34</v>
      </c>
      <c r="D2302" s="0" t="n">
        <v>99.4878</v>
      </c>
      <c r="E2302" s="0" t="n">
        <v>98.6126</v>
      </c>
      <c r="F2302" s="0" t="n">
        <f aca="false">E2302</f>
        <v>98.6126</v>
      </c>
      <c r="G2302" s="0" t="n">
        <v>104.391</v>
      </c>
      <c r="H2302" s="0" t="n">
        <f aca="false">G2302</f>
        <v>104.391</v>
      </c>
      <c r="I2302" s="0" t="n">
        <f aca="false">H2302</f>
        <v>104.391</v>
      </c>
      <c r="J2302" s="0" t="n">
        <v>109.415</v>
      </c>
      <c r="K2302" s="0" t="n">
        <v>102.698</v>
      </c>
      <c r="L2302" s="0" t="n">
        <f aca="false">K2302</f>
        <v>102.698</v>
      </c>
      <c r="M2302" s="0" t="n">
        <v>101.943</v>
      </c>
      <c r="N2302" s="0" t="n">
        <v>100.206</v>
      </c>
      <c r="O2302" s="0" t="n">
        <v>96.3009</v>
      </c>
      <c r="P2302" s="0" t="n">
        <v>94.4914</v>
      </c>
    </row>
    <row r="2303" customFormat="false" ht="15" hidden="false" customHeight="false" outlineLevel="0" collapsed="false">
      <c r="A2303" s="0" t="n">
        <v>45.981</v>
      </c>
      <c r="B2303" s="0" t="n">
        <v>105.854</v>
      </c>
      <c r="C2303" s="0" t="n">
        <v>102.34</v>
      </c>
      <c r="D2303" s="0" t="n">
        <v>99.4874</v>
      </c>
      <c r="E2303" s="0" t="n">
        <v>98.6122</v>
      </c>
      <c r="F2303" s="0" t="n">
        <f aca="false">E2303</f>
        <v>98.6122</v>
      </c>
      <c r="G2303" s="0" t="n">
        <v>104.39</v>
      </c>
      <c r="H2303" s="0" t="n">
        <f aca="false">G2303</f>
        <v>104.39</v>
      </c>
      <c r="I2303" s="0" t="n">
        <f aca="false">H2303</f>
        <v>104.39</v>
      </c>
      <c r="J2303" s="0" t="n">
        <v>109.414</v>
      </c>
      <c r="K2303" s="0" t="n">
        <v>102.697</v>
      </c>
      <c r="L2303" s="0" t="n">
        <f aca="false">K2303</f>
        <v>102.697</v>
      </c>
      <c r="M2303" s="0" t="n">
        <v>101.942</v>
      </c>
      <c r="N2303" s="0" t="n">
        <v>100.206</v>
      </c>
      <c r="O2303" s="0" t="n">
        <v>96.3004</v>
      </c>
      <c r="P2303" s="0" t="n">
        <v>94.4907</v>
      </c>
    </row>
    <row r="2304" customFormat="false" ht="15" hidden="false" customHeight="false" outlineLevel="0" collapsed="false">
      <c r="A2304" s="0" t="n">
        <v>46.001</v>
      </c>
      <c r="B2304" s="0" t="n">
        <v>105.854</v>
      </c>
      <c r="C2304" s="0" t="n">
        <v>102.34</v>
      </c>
      <c r="D2304" s="0" t="n">
        <v>99.487</v>
      </c>
      <c r="E2304" s="0" t="n">
        <v>98.6118</v>
      </c>
      <c r="F2304" s="0" t="n">
        <f aca="false">E2304</f>
        <v>98.6118</v>
      </c>
      <c r="G2304" s="0" t="n">
        <v>104.39</v>
      </c>
      <c r="H2304" s="0" t="n">
        <f aca="false">G2304</f>
        <v>104.39</v>
      </c>
      <c r="I2304" s="0" t="n">
        <f aca="false">H2304</f>
        <v>104.39</v>
      </c>
      <c r="J2304" s="0" t="n">
        <v>109.414</v>
      </c>
      <c r="K2304" s="0" t="n">
        <v>102.697</v>
      </c>
      <c r="L2304" s="0" t="n">
        <f aca="false">K2304</f>
        <v>102.697</v>
      </c>
      <c r="M2304" s="0" t="n">
        <v>101.942</v>
      </c>
      <c r="N2304" s="0" t="n">
        <v>100.205</v>
      </c>
      <c r="O2304" s="0" t="n">
        <v>96.2998</v>
      </c>
      <c r="P2304" s="0" t="n">
        <v>94.4901</v>
      </c>
    </row>
    <row r="2305" customFormat="false" ht="15" hidden="false" customHeight="false" outlineLevel="0" collapsed="false">
      <c r="A2305" s="0" t="n">
        <v>46.021</v>
      </c>
      <c r="B2305" s="0" t="n">
        <v>105.854</v>
      </c>
      <c r="C2305" s="0" t="n">
        <v>102.339</v>
      </c>
      <c r="D2305" s="0" t="n">
        <v>99.4867</v>
      </c>
      <c r="E2305" s="0" t="n">
        <v>98.6114</v>
      </c>
      <c r="F2305" s="0" t="n">
        <f aca="false">E2305</f>
        <v>98.6114</v>
      </c>
      <c r="G2305" s="0" t="n">
        <v>104.389</v>
      </c>
      <c r="H2305" s="0" t="n">
        <f aca="false">G2305</f>
        <v>104.389</v>
      </c>
      <c r="I2305" s="0" t="n">
        <f aca="false">H2305</f>
        <v>104.389</v>
      </c>
      <c r="J2305" s="0" t="n">
        <v>109.413</v>
      </c>
      <c r="K2305" s="0" t="n">
        <v>102.696</v>
      </c>
      <c r="L2305" s="0" t="n">
        <f aca="false">K2305</f>
        <v>102.696</v>
      </c>
      <c r="M2305" s="0" t="n">
        <v>101.941</v>
      </c>
      <c r="N2305" s="0" t="n">
        <v>100.205</v>
      </c>
      <c r="O2305" s="0" t="n">
        <v>96.2992</v>
      </c>
      <c r="P2305" s="0" t="n">
        <v>94.4895</v>
      </c>
    </row>
    <row r="2306" customFormat="false" ht="15" hidden="false" customHeight="false" outlineLevel="0" collapsed="false">
      <c r="A2306" s="0" t="n">
        <v>46.041</v>
      </c>
      <c r="B2306" s="0" t="n">
        <v>105.854</v>
      </c>
      <c r="C2306" s="0" t="n">
        <v>102.339</v>
      </c>
      <c r="D2306" s="0" t="n">
        <v>99.4863</v>
      </c>
      <c r="E2306" s="0" t="n">
        <v>98.611</v>
      </c>
      <c r="F2306" s="0" t="n">
        <f aca="false">E2306</f>
        <v>98.611</v>
      </c>
      <c r="G2306" s="0" t="n">
        <v>104.389</v>
      </c>
      <c r="H2306" s="0" t="n">
        <f aca="false">G2306</f>
        <v>104.389</v>
      </c>
      <c r="I2306" s="0" t="n">
        <f aca="false">H2306</f>
        <v>104.389</v>
      </c>
      <c r="J2306" s="0" t="n">
        <v>109.413</v>
      </c>
      <c r="K2306" s="0" t="n">
        <v>102.696</v>
      </c>
      <c r="L2306" s="0" t="n">
        <f aca="false">K2306</f>
        <v>102.696</v>
      </c>
      <c r="M2306" s="0" t="n">
        <v>101.941</v>
      </c>
      <c r="N2306" s="0" t="n">
        <v>100.204</v>
      </c>
      <c r="O2306" s="0" t="n">
        <v>96.2987</v>
      </c>
      <c r="P2306" s="0" t="n">
        <v>94.4889</v>
      </c>
    </row>
    <row r="2307" customFormat="false" ht="15" hidden="false" customHeight="false" outlineLevel="0" collapsed="false">
      <c r="A2307" s="0" t="n">
        <v>46.061</v>
      </c>
      <c r="B2307" s="0" t="n">
        <v>105.854</v>
      </c>
      <c r="C2307" s="0" t="n">
        <v>102.339</v>
      </c>
      <c r="D2307" s="0" t="n">
        <v>99.486</v>
      </c>
      <c r="E2307" s="0" t="n">
        <v>98.6106</v>
      </c>
      <c r="F2307" s="0" t="n">
        <f aca="false">E2307</f>
        <v>98.6106</v>
      </c>
      <c r="G2307" s="0" t="n">
        <v>104.388</v>
      </c>
      <c r="H2307" s="0" t="n">
        <f aca="false">G2307</f>
        <v>104.388</v>
      </c>
      <c r="I2307" s="0" t="n">
        <f aca="false">H2307</f>
        <v>104.388</v>
      </c>
      <c r="J2307" s="0" t="n">
        <v>109.412</v>
      </c>
      <c r="K2307" s="0" t="n">
        <v>102.695</v>
      </c>
      <c r="L2307" s="0" t="n">
        <f aca="false">K2307</f>
        <v>102.695</v>
      </c>
      <c r="M2307" s="0" t="n">
        <v>101.94</v>
      </c>
      <c r="N2307" s="0" t="n">
        <v>100.204</v>
      </c>
      <c r="O2307" s="0" t="n">
        <v>96.2981</v>
      </c>
      <c r="P2307" s="0" t="n">
        <v>94.4883</v>
      </c>
    </row>
    <row r="2308" customFormat="false" ht="15" hidden="false" customHeight="false" outlineLevel="0" collapsed="false">
      <c r="A2308" s="0" t="n">
        <v>46.081</v>
      </c>
      <c r="B2308" s="0" t="n">
        <v>105.854</v>
      </c>
      <c r="C2308" s="0" t="n">
        <v>102.338</v>
      </c>
      <c r="D2308" s="0" t="n">
        <v>99.4856</v>
      </c>
      <c r="E2308" s="0" t="n">
        <v>98.6103</v>
      </c>
      <c r="F2308" s="0" t="n">
        <f aca="false">E2308</f>
        <v>98.6103</v>
      </c>
      <c r="G2308" s="0" t="n">
        <v>104.388</v>
      </c>
      <c r="H2308" s="0" t="n">
        <f aca="false">G2308</f>
        <v>104.388</v>
      </c>
      <c r="I2308" s="0" t="n">
        <f aca="false">H2308</f>
        <v>104.388</v>
      </c>
      <c r="J2308" s="0" t="n">
        <v>109.412</v>
      </c>
      <c r="K2308" s="0" t="n">
        <v>102.695</v>
      </c>
      <c r="L2308" s="0" t="n">
        <f aca="false">K2308</f>
        <v>102.695</v>
      </c>
      <c r="M2308" s="0" t="n">
        <v>101.94</v>
      </c>
      <c r="N2308" s="0" t="n">
        <v>100.203</v>
      </c>
      <c r="O2308" s="0" t="n">
        <v>96.2976</v>
      </c>
      <c r="P2308" s="0" t="n">
        <v>94.4878</v>
      </c>
    </row>
    <row r="2309" customFormat="false" ht="15" hidden="false" customHeight="false" outlineLevel="0" collapsed="false">
      <c r="A2309" s="0" t="n">
        <v>46.101</v>
      </c>
      <c r="B2309" s="0" t="n">
        <v>105.854</v>
      </c>
      <c r="C2309" s="0" t="n">
        <v>102.338</v>
      </c>
      <c r="D2309" s="0" t="n">
        <v>99.4852</v>
      </c>
      <c r="E2309" s="0" t="n">
        <v>98.6099</v>
      </c>
      <c r="F2309" s="0" t="n">
        <f aca="false">E2309</f>
        <v>98.6099</v>
      </c>
      <c r="G2309" s="0" t="n">
        <v>104.387</v>
      </c>
      <c r="H2309" s="0" t="n">
        <f aca="false">G2309</f>
        <v>104.387</v>
      </c>
      <c r="I2309" s="0" t="n">
        <f aca="false">H2309</f>
        <v>104.387</v>
      </c>
      <c r="J2309" s="0" t="n">
        <v>109.411</v>
      </c>
      <c r="K2309" s="0" t="n">
        <v>102.694</v>
      </c>
      <c r="L2309" s="0" t="n">
        <f aca="false">K2309</f>
        <v>102.694</v>
      </c>
      <c r="M2309" s="0" t="n">
        <v>101.939</v>
      </c>
      <c r="N2309" s="0" t="n">
        <v>100.203</v>
      </c>
      <c r="O2309" s="0" t="n">
        <v>96.297</v>
      </c>
      <c r="P2309" s="0" t="n">
        <v>94.4872</v>
      </c>
    </row>
    <row r="2310" customFormat="false" ht="15" hidden="false" customHeight="false" outlineLevel="0" collapsed="false">
      <c r="A2310" s="0" t="n">
        <v>46.121</v>
      </c>
      <c r="B2310" s="0" t="n">
        <v>105.854</v>
      </c>
      <c r="C2310" s="0" t="n">
        <v>102.338</v>
      </c>
      <c r="D2310" s="0" t="n">
        <v>99.4849</v>
      </c>
      <c r="E2310" s="0" t="n">
        <v>98.6095</v>
      </c>
      <c r="F2310" s="0" t="n">
        <f aca="false">E2310</f>
        <v>98.6095</v>
      </c>
      <c r="G2310" s="0" t="n">
        <v>104.387</v>
      </c>
      <c r="H2310" s="0" t="n">
        <f aca="false">G2310</f>
        <v>104.387</v>
      </c>
      <c r="I2310" s="0" t="n">
        <f aca="false">H2310</f>
        <v>104.387</v>
      </c>
      <c r="J2310" s="0" t="n">
        <v>109.411</v>
      </c>
      <c r="K2310" s="0" t="n">
        <v>102.694</v>
      </c>
      <c r="L2310" s="0" t="n">
        <f aca="false">K2310</f>
        <v>102.694</v>
      </c>
      <c r="M2310" s="0" t="n">
        <v>101.939</v>
      </c>
      <c r="N2310" s="0" t="n">
        <v>100.202</v>
      </c>
      <c r="O2310" s="0" t="n">
        <v>96.2965</v>
      </c>
      <c r="P2310" s="0" t="n">
        <v>94.4866</v>
      </c>
    </row>
    <row r="2311" customFormat="false" ht="15" hidden="false" customHeight="false" outlineLevel="0" collapsed="false">
      <c r="A2311" s="0" t="n">
        <v>46.141</v>
      </c>
      <c r="B2311" s="0" t="n">
        <v>105.854</v>
      </c>
      <c r="C2311" s="0" t="n">
        <v>102.337</v>
      </c>
      <c r="D2311" s="0" t="n">
        <v>99.4845</v>
      </c>
      <c r="E2311" s="0" t="n">
        <v>98.6091</v>
      </c>
      <c r="F2311" s="0" t="n">
        <f aca="false">E2311</f>
        <v>98.6091</v>
      </c>
      <c r="G2311" s="0" t="n">
        <v>104.386</v>
      </c>
      <c r="H2311" s="0" t="n">
        <f aca="false">G2311</f>
        <v>104.386</v>
      </c>
      <c r="I2311" s="0" t="n">
        <f aca="false">H2311</f>
        <v>104.386</v>
      </c>
      <c r="J2311" s="0" t="n">
        <v>109.41</v>
      </c>
      <c r="K2311" s="0" t="n">
        <v>102.693</v>
      </c>
      <c r="L2311" s="0" t="n">
        <f aca="false">K2311</f>
        <v>102.693</v>
      </c>
      <c r="M2311" s="0" t="n">
        <v>101.938</v>
      </c>
      <c r="N2311" s="0" t="n">
        <v>100.202</v>
      </c>
      <c r="O2311" s="0" t="n">
        <v>96.2959</v>
      </c>
      <c r="P2311" s="0" t="n">
        <v>94.486</v>
      </c>
    </row>
    <row r="2312" customFormat="false" ht="15" hidden="false" customHeight="false" outlineLevel="0" collapsed="false">
      <c r="A2312" s="0" t="n">
        <v>46.161</v>
      </c>
      <c r="B2312" s="0" t="n">
        <v>105.854</v>
      </c>
      <c r="C2312" s="0" t="n">
        <v>102.337</v>
      </c>
      <c r="D2312" s="0" t="n">
        <v>99.4841</v>
      </c>
      <c r="E2312" s="0" t="n">
        <v>98.6087</v>
      </c>
      <c r="F2312" s="0" t="n">
        <f aca="false">E2312</f>
        <v>98.6087</v>
      </c>
      <c r="G2312" s="0" t="n">
        <v>104.386</v>
      </c>
      <c r="H2312" s="0" t="n">
        <f aca="false">G2312</f>
        <v>104.386</v>
      </c>
      <c r="I2312" s="0" t="n">
        <f aca="false">H2312</f>
        <v>104.386</v>
      </c>
      <c r="J2312" s="0" t="n">
        <v>109.41</v>
      </c>
      <c r="K2312" s="0" t="n">
        <v>102.693</v>
      </c>
      <c r="L2312" s="0" t="n">
        <f aca="false">K2312</f>
        <v>102.693</v>
      </c>
      <c r="M2312" s="0" t="n">
        <v>101.938</v>
      </c>
      <c r="N2312" s="0" t="n">
        <v>100.201</v>
      </c>
      <c r="O2312" s="0" t="n">
        <v>96.2953</v>
      </c>
      <c r="P2312" s="0" t="n">
        <v>94.4853</v>
      </c>
    </row>
    <row r="2313" customFormat="false" ht="15" hidden="false" customHeight="false" outlineLevel="0" collapsed="false">
      <c r="A2313" s="0" t="n">
        <v>46.181</v>
      </c>
      <c r="B2313" s="0" t="n">
        <v>105.854</v>
      </c>
      <c r="C2313" s="0" t="n">
        <v>102.337</v>
      </c>
      <c r="D2313" s="0" t="n">
        <v>99.4837</v>
      </c>
      <c r="E2313" s="0" t="n">
        <v>98.6083</v>
      </c>
      <c r="F2313" s="0" t="n">
        <f aca="false">E2313</f>
        <v>98.6083</v>
      </c>
      <c r="G2313" s="0" t="n">
        <v>104.385</v>
      </c>
      <c r="H2313" s="0" t="n">
        <f aca="false">G2313</f>
        <v>104.385</v>
      </c>
      <c r="I2313" s="0" t="n">
        <f aca="false">H2313</f>
        <v>104.385</v>
      </c>
      <c r="J2313" s="0" t="n">
        <v>109.409</v>
      </c>
      <c r="K2313" s="0" t="n">
        <v>102.692</v>
      </c>
      <c r="L2313" s="0" t="n">
        <f aca="false">K2313</f>
        <v>102.692</v>
      </c>
      <c r="M2313" s="0" t="n">
        <v>101.937</v>
      </c>
      <c r="N2313" s="0" t="n">
        <v>100.201</v>
      </c>
      <c r="O2313" s="0" t="n">
        <v>96.2947</v>
      </c>
      <c r="P2313" s="0" t="n">
        <v>94.4847</v>
      </c>
    </row>
    <row r="2314" customFormat="false" ht="15" hidden="false" customHeight="false" outlineLevel="0" collapsed="false">
      <c r="A2314" s="0" t="n">
        <v>46.201</v>
      </c>
      <c r="B2314" s="0" t="n">
        <v>105.854</v>
      </c>
      <c r="C2314" s="0" t="n">
        <v>102.336</v>
      </c>
      <c r="D2314" s="0" t="n">
        <v>99.4833</v>
      </c>
      <c r="E2314" s="0" t="n">
        <v>98.6079</v>
      </c>
      <c r="F2314" s="0" t="n">
        <f aca="false">E2314</f>
        <v>98.6079</v>
      </c>
      <c r="G2314" s="0" t="n">
        <v>104.385</v>
      </c>
      <c r="H2314" s="0" t="n">
        <f aca="false">G2314</f>
        <v>104.385</v>
      </c>
      <c r="I2314" s="0" t="n">
        <f aca="false">H2314</f>
        <v>104.385</v>
      </c>
      <c r="J2314" s="0" t="n">
        <v>109.409</v>
      </c>
      <c r="K2314" s="0" t="n">
        <v>102.692</v>
      </c>
      <c r="L2314" s="0" t="n">
        <f aca="false">K2314</f>
        <v>102.692</v>
      </c>
      <c r="M2314" s="0" t="n">
        <v>101.936</v>
      </c>
      <c r="N2314" s="0" t="n">
        <v>100.2</v>
      </c>
      <c r="O2314" s="0" t="n">
        <v>96.2942</v>
      </c>
      <c r="P2314" s="0" t="n">
        <v>94.4841</v>
      </c>
    </row>
    <row r="2315" customFormat="false" ht="15" hidden="false" customHeight="false" outlineLevel="0" collapsed="false">
      <c r="A2315" s="0" t="n">
        <v>46.221</v>
      </c>
      <c r="B2315" s="0" t="n">
        <v>105.854</v>
      </c>
      <c r="C2315" s="0" t="n">
        <v>102.336</v>
      </c>
      <c r="D2315" s="0" t="n">
        <v>99.483</v>
      </c>
      <c r="E2315" s="0" t="n">
        <v>98.6075</v>
      </c>
      <c r="F2315" s="0" t="n">
        <f aca="false">E2315</f>
        <v>98.6075</v>
      </c>
      <c r="G2315" s="0" t="n">
        <v>104.384</v>
      </c>
      <c r="H2315" s="0" t="n">
        <f aca="false">G2315</f>
        <v>104.384</v>
      </c>
      <c r="I2315" s="0" t="n">
        <f aca="false">H2315</f>
        <v>104.384</v>
      </c>
      <c r="J2315" s="0" t="n">
        <v>109.408</v>
      </c>
      <c r="K2315" s="0" t="n">
        <v>102.691</v>
      </c>
      <c r="L2315" s="0" t="n">
        <f aca="false">K2315</f>
        <v>102.691</v>
      </c>
      <c r="M2315" s="0" t="n">
        <v>101.936</v>
      </c>
      <c r="N2315" s="0" t="n">
        <v>100.199</v>
      </c>
      <c r="O2315" s="0" t="n">
        <v>96.2936</v>
      </c>
      <c r="P2315" s="0" t="n">
        <v>94.4835</v>
      </c>
    </row>
    <row r="2316" customFormat="false" ht="15" hidden="false" customHeight="false" outlineLevel="0" collapsed="false">
      <c r="A2316" s="0" t="n">
        <v>46.241</v>
      </c>
      <c r="B2316" s="0" t="n">
        <v>105.854</v>
      </c>
      <c r="C2316" s="0" t="n">
        <v>102.336</v>
      </c>
      <c r="D2316" s="0" t="n">
        <v>99.4826</v>
      </c>
      <c r="E2316" s="0" t="n">
        <v>98.607</v>
      </c>
      <c r="F2316" s="0" t="n">
        <f aca="false">E2316</f>
        <v>98.607</v>
      </c>
      <c r="G2316" s="0" t="n">
        <v>104.384</v>
      </c>
      <c r="H2316" s="0" t="n">
        <f aca="false">G2316</f>
        <v>104.384</v>
      </c>
      <c r="I2316" s="0" t="n">
        <f aca="false">H2316</f>
        <v>104.384</v>
      </c>
      <c r="J2316" s="0" t="n">
        <v>109.408</v>
      </c>
      <c r="K2316" s="0" t="n">
        <v>102.691</v>
      </c>
      <c r="L2316" s="0" t="n">
        <f aca="false">K2316</f>
        <v>102.691</v>
      </c>
      <c r="M2316" s="0" t="n">
        <v>101.935</v>
      </c>
      <c r="N2316" s="0" t="n">
        <v>100.199</v>
      </c>
      <c r="O2316" s="0" t="n">
        <v>96.2929</v>
      </c>
      <c r="P2316" s="0" t="n">
        <v>94.4828</v>
      </c>
    </row>
    <row r="2317" customFormat="false" ht="15" hidden="false" customHeight="false" outlineLevel="0" collapsed="false">
      <c r="A2317" s="0" t="n">
        <v>46.261</v>
      </c>
      <c r="B2317" s="0" t="n">
        <v>105.854</v>
      </c>
      <c r="C2317" s="0" t="n">
        <v>102.335</v>
      </c>
      <c r="D2317" s="0" t="n">
        <v>99.4821</v>
      </c>
      <c r="E2317" s="0" t="n">
        <v>98.6066</v>
      </c>
      <c r="F2317" s="0" t="n">
        <f aca="false">E2317</f>
        <v>98.6066</v>
      </c>
      <c r="G2317" s="0" t="n">
        <v>104.383</v>
      </c>
      <c r="H2317" s="0" t="n">
        <f aca="false">G2317</f>
        <v>104.383</v>
      </c>
      <c r="I2317" s="0" t="n">
        <f aca="false">H2317</f>
        <v>104.383</v>
      </c>
      <c r="J2317" s="0" t="n">
        <v>109.407</v>
      </c>
      <c r="K2317" s="0" t="n">
        <v>102.69</v>
      </c>
      <c r="L2317" s="0" t="n">
        <f aca="false">K2317</f>
        <v>102.69</v>
      </c>
      <c r="M2317" s="0" t="n">
        <v>101.935</v>
      </c>
      <c r="N2317" s="0" t="n">
        <v>100.198</v>
      </c>
      <c r="O2317" s="0" t="n">
        <v>96.2923</v>
      </c>
      <c r="P2317" s="0" t="n">
        <v>94.4822</v>
      </c>
    </row>
    <row r="2318" customFormat="false" ht="15" hidden="false" customHeight="false" outlineLevel="0" collapsed="false">
      <c r="A2318" s="0" t="n">
        <v>46.281</v>
      </c>
      <c r="B2318" s="0" t="n">
        <v>105.854</v>
      </c>
      <c r="C2318" s="0" t="n">
        <v>102.335</v>
      </c>
      <c r="D2318" s="0" t="n">
        <v>99.4817</v>
      </c>
      <c r="E2318" s="0" t="n">
        <v>98.6062</v>
      </c>
      <c r="F2318" s="0" t="n">
        <f aca="false">E2318</f>
        <v>98.6062</v>
      </c>
      <c r="G2318" s="0" t="n">
        <v>104.382</v>
      </c>
      <c r="H2318" s="0" t="n">
        <f aca="false">G2318</f>
        <v>104.382</v>
      </c>
      <c r="I2318" s="0" t="n">
        <f aca="false">H2318</f>
        <v>104.382</v>
      </c>
      <c r="J2318" s="0" t="n">
        <v>109.407</v>
      </c>
      <c r="K2318" s="0" t="n">
        <v>102.689</v>
      </c>
      <c r="L2318" s="0" t="n">
        <f aca="false">K2318</f>
        <v>102.689</v>
      </c>
      <c r="M2318" s="0" t="n">
        <v>101.934</v>
      </c>
      <c r="N2318" s="0" t="n">
        <v>100.198</v>
      </c>
      <c r="O2318" s="0" t="n">
        <v>96.2917</v>
      </c>
      <c r="P2318" s="0" t="n">
        <v>94.4815</v>
      </c>
    </row>
    <row r="2319" customFormat="false" ht="15" hidden="false" customHeight="false" outlineLevel="0" collapsed="false">
      <c r="A2319" s="0" t="n">
        <v>46.301</v>
      </c>
      <c r="B2319" s="0" t="n">
        <v>105.854</v>
      </c>
      <c r="C2319" s="0" t="n">
        <v>102.335</v>
      </c>
      <c r="D2319" s="0" t="n">
        <v>99.4813</v>
      </c>
      <c r="E2319" s="0" t="n">
        <v>98.6057</v>
      </c>
      <c r="F2319" s="0" t="n">
        <f aca="false">E2319</f>
        <v>98.6057</v>
      </c>
      <c r="G2319" s="0" t="n">
        <v>104.382</v>
      </c>
      <c r="H2319" s="0" t="n">
        <f aca="false">G2319</f>
        <v>104.382</v>
      </c>
      <c r="I2319" s="0" t="n">
        <f aca="false">H2319</f>
        <v>104.382</v>
      </c>
      <c r="J2319" s="0" t="n">
        <v>109.406</v>
      </c>
      <c r="K2319" s="0" t="n">
        <v>102.689</v>
      </c>
      <c r="L2319" s="0" t="n">
        <f aca="false">K2319</f>
        <v>102.689</v>
      </c>
      <c r="M2319" s="0" t="n">
        <v>101.934</v>
      </c>
      <c r="N2319" s="0" t="n">
        <v>100.197</v>
      </c>
      <c r="O2319" s="0" t="n">
        <v>96.2911</v>
      </c>
      <c r="P2319" s="0" t="n">
        <v>94.4808</v>
      </c>
    </row>
    <row r="2320" customFormat="false" ht="15" hidden="false" customHeight="false" outlineLevel="0" collapsed="false">
      <c r="A2320" s="0" t="n">
        <v>46.321</v>
      </c>
      <c r="B2320" s="0" t="n">
        <v>105.854</v>
      </c>
      <c r="C2320" s="0" t="n">
        <v>102.334</v>
      </c>
      <c r="D2320" s="0" t="n">
        <v>99.4809</v>
      </c>
      <c r="E2320" s="0" t="n">
        <v>98.6053</v>
      </c>
      <c r="F2320" s="0" t="n">
        <f aca="false">E2320</f>
        <v>98.6053</v>
      </c>
      <c r="G2320" s="0" t="n">
        <v>104.381</v>
      </c>
      <c r="H2320" s="0" t="n">
        <f aca="false">G2320</f>
        <v>104.381</v>
      </c>
      <c r="I2320" s="0" t="n">
        <f aca="false">H2320</f>
        <v>104.381</v>
      </c>
      <c r="J2320" s="0" t="n">
        <v>109.406</v>
      </c>
      <c r="K2320" s="0" t="n">
        <v>102.688</v>
      </c>
      <c r="L2320" s="0" t="n">
        <f aca="false">K2320</f>
        <v>102.688</v>
      </c>
      <c r="M2320" s="0" t="n">
        <v>101.933</v>
      </c>
      <c r="N2320" s="0" t="n">
        <v>100.196</v>
      </c>
      <c r="O2320" s="0" t="n">
        <v>96.2904</v>
      </c>
      <c r="P2320" s="0" t="n">
        <v>94.4801</v>
      </c>
    </row>
    <row r="2321" customFormat="false" ht="15" hidden="false" customHeight="false" outlineLevel="0" collapsed="false">
      <c r="A2321" s="0" t="n">
        <v>46.341</v>
      </c>
      <c r="B2321" s="0" t="n">
        <v>105.854</v>
      </c>
      <c r="C2321" s="0" t="n">
        <v>102.334</v>
      </c>
      <c r="D2321" s="0" t="n">
        <v>99.4805</v>
      </c>
      <c r="E2321" s="0" t="n">
        <v>98.6048</v>
      </c>
      <c r="F2321" s="0" t="n">
        <f aca="false">E2321</f>
        <v>98.6048</v>
      </c>
      <c r="G2321" s="0" t="n">
        <v>104.381</v>
      </c>
      <c r="H2321" s="0" t="n">
        <f aca="false">G2321</f>
        <v>104.381</v>
      </c>
      <c r="I2321" s="0" t="n">
        <f aca="false">H2321</f>
        <v>104.381</v>
      </c>
      <c r="J2321" s="0" t="n">
        <v>109.405</v>
      </c>
      <c r="K2321" s="0" t="n">
        <v>102.688</v>
      </c>
      <c r="L2321" s="0" t="n">
        <f aca="false">K2321</f>
        <v>102.688</v>
      </c>
      <c r="M2321" s="0" t="n">
        <v>101.933</v>
      </c>
      <c r="N2321" s="0" t="n">
        <v>100.196</v>
      </c>
      <c r="O2321" s="0" t="n">
        <v>96.2898</v>
      </c>
      <c r="P2321" s="0" t="n">
        <v>94.4794</v>
      </c>
    </row>
    <row r="2322" customFormat="false" ht="15" hidden="false" customHeight="false" outlineLevel="0" collapsed="false">
      <c r="A2322" s="0" t="n">
        <v>46.361</v>
      </c>
      <c r="B2322" s="0" t="n">
        <v>105.853</v>
      </c>
      <c r="C2322" s="0" t="n">
        <v>102.333</v>
      </c>
      <c r="D2322" s="0" t="n">
        <v>99.48</v>
      </c>
      <c r="E2322" s="0" t="n">
        <v>98.6043</v>
      </c>
      <c r="F2322" s="0" t="n">
        <f aca="false">E2322</f>
        <v>98.6043</v>
      </c>
      <c r="G2322" s="0" t="n">
        <v>104.38</v>
      </c>
      <c r="H2322" s="0" t="n">
        <f aca="false">G2322</f>
        <v>104.38</v>
      </c>
      <c r="I2322" s="0" t="n">
        <f aca="false">H2322</f>
        <v>104.38</v>
      </c>
      <c r="J2322" s="0" t="n">
        <v>109.405</v>
      </c>
      <c r="K2322" s="0" t="n">
        <v>102.687</v>
      </c>
      <c r="L2322" s="0" t="n">
        <f aca="false">K2322</f>
        <v>102.687</v>
      </c>
      <c r="M2322" s="0" t="n">
        <v>101.932</v>
      </c>
      <c r="N2322" s="0" t="n">
        <v>100.195</v>
      </c>
      <c r="O2322" s="0" t="n">
        <v>96.2891</v>
      </c>
      <c r="P2322" s="0" t="n">
        <v>94.4787</v>
      </c>
    </row>
    <row r="2323" customFormat="false" ht="15" hidden="false" customHeight="false" outlineLevel="0" collapsed="false">
      <c r="A2323" s="0" t="n">
        <v>46.381</v>
      </c>
      <c r="B2323" s="0" t="n">
        <v>105.853</v>
      </c>
      <c r="C2323" s="0" t="n">
        <v>102.333</v>
      </c>
      <c r="D2323" s="0" t="n">
        <v>99.4796</v>
      </c>
      <c r="E2323" s="0" t="n">
        <v>98.6038</v>
      </c>
      <c r="F2323" s="0" t="n">
        <f aca="false">E2323</f>
        <v>98.6038</v>
      </c>
      <c r="G2323" s="0" t="n">
        <v>104.38</v>
      </c>
      <c r="H2323" s="0" t="n">
        <f aca="false">G2323</f>
        <v>104.38</v>
      </c>
      <c r="I2323" s="0" t="n">
        <f aca="false">H2323</f>
        <v>104.38</v>
      </c>
      <c r="J2323" s="0" t="n">
        <v>109.404</v>
      </c>
      <c r="K2323" s="0" t="n">
        <v>102.686</v>
      </c>
      <c r="L2323" s="0" t="n">
        <f aca="false">K2323</f>
        <v>102.686</v>
      </c>
      <c r="M2323" s="0" t="n">
        <v>101.931</v>
      </c>
      <c r="N2323" s="0" t="n">
        <v>100.195</v>
      </c>
      <c r="O2323" s="0" t="n">
        <v>96.2885</v>
      </c>
      <c r="P2323" s="0" t="n">
        <v>94.478</v>
      </c>
    </row>
    <row r="2324" customFormat="false" ht="15" hidden="false" customHeight="false" outlineLevel="0" collapsed="false">
      <c r="A2324" s="0" t="n">
        <v>46.401</v>
      </c>
      <c r="B2324" s="0" t="n">
        <v>105.853</v>
      </c>
      <c r="C2324" s="0" t="n">
        <v>102.333</v>
      </c>
      <c r="D2324" s="0" t="n">
        <v>99.4791</v>
      </c>
      <c r="E2324" s="0" t="n">
        <v>98.6034</v>
      </c>
      <c r="F2324" s="0" t="n">
        <f aca="false">E2324</f>
        <v>98.6034</v>
      </c>
      <c r="G2324" s="0" t="n">
        <v>104.379</v>
      </c>
      <c r="H2324" s="0" t="n">
        <f aca="false">G2324</f>
        <v>104.379</v>
      </c>
      <c r="I2324" s="0" t="n">
        <f aca="false">H2324</f>
        <v>104.379</v>
      </c>
      <c r="J2324" s="0" t="n">
        <v>109.403</v>
      </c>
      <c r="K2324" s="0" t="n">
        <v>102.686</v>
      </c>
      <c r="L2324" s="0" t="n">
        <f aca="false">K2324</f>
        <v>102.686</v>
      </c>
      <c r="M2324" s="0" t="n">
        <v>101.931</v>
      </c>
      <c r="N2324" s="0" t="n">
        <v>100.194</v>
      </c>
      <c r="O2324" s="0" t="n">
        <v>96.2878</v>
      </c>
      <c r="P2324" s="0" t="n">
        <v>94.4773</v>
      </c>
    </row>
    <row r="2325" customFormat="false" ht="15" hidden="false" customHeight="false" outlineLevel="0" collapsed="false">
      <c r="A2325" s="0" t="n">
        <v>46.421</v>
      </c>
      <c r="B2325" s="0" t="n">
        <v>105.853</v>
      </c>
      <c r="C2325" s="0" t="n">
        <v>102.332</v>
      </c>
      <c r="D2325" s="0" t="n">
        <v>99.4787</v>
      </c>
      <c r="E2325" s="0" t="n">
        <v>98.6029</v>
      </c>
      <c r="F2325" s="0" t="n">
        <f aca="false">E2325</f>
        <v>98.6029</v>
      </c>
      <c r="G2325" s="0" t="n">
        <v>104.378</v>
      </c>
      <c r="H2325" s="0" t="n">
        <f aca="false">G2325</f>
        <v>104.378</v>
      </c>
      <c r="I2325" s="0" t="n">
        <f aca="false">H2325</f>
        <v>104.378</v>
      </c>
      <c r="J2325" s="0" t="n">
        <v>109.403</v>
      </c>
      <c r="K2325" s="0" t="n">
        <v>102.685</v>
      </c>
      <c r="L2325" s="0" t="n">
        <f aca="false">K2325</f>
        <v>102.685</v>
      </c>
      <c r="M2325" s="0" t="n">
        <v>101.93</v>
      </c>
      <c r="N2325" s="0" t="n">
        <v>100.193</v>
      </c>
      <c r="O2325" s="0" t="n">
        <v>96.2871</v>
      </c>
      <c r="P2325" s="0" t="n">
        <v>94.4766</v>
      </c>
    </row>
    <row r="2326" customFormat="false" ht="15" hidden="false" customHeight="false" outlineLevel="0" collapsed="false">
      <c r="A2326" s="0" t="n">
        <v>46.441</v>
      </c>
      <c r="B2326" s="0" t="n">
        <v>105.853</v>
      </c>
      <c r="C2326" s="0" t="n">
        <v>102.332</v>
      </c>
      <c r="D2326" s="0" t="n">
        <v>99.4782</v>
      </c>
      <c r="E2326" s="0" t="n">
        <v>98.6024</v>
      </c>
      <c r="F2326" s="0" t="n">
        <f aca="false">E2326</f>
        <v>98.6024</v>
      </c>
      <c r="G2326" s="0" t="n">
        <v>104.378</v>
      </c>
      <c r="H2326" s="0" t="n">
        <f aca="false">G2326</f>
        <v>104.378</v>
      </c>
      <c r="I2326" s="0" t="n">
        <f aca="false">H2326</f>
        <v>104.378</v>
      </c>
      <c r="J2326" s="0" t="n">
        <v>109.402</v>
      </c>
      <c r="K2326" s="0" t="n">
        <v>102.685</v>
      </c>
      <c r="L2326" s="0" t="n">
        <f aca="false">K2326</f>
        <v>102.685</v>
      </c>
      <c r="M2326" s="0" t="n">
        <v>101.929</v>
      </c>
      <c r="N2326" s="0" t="n">
        <v>100.193</v>
      </c>
      <c r="O2326" s="0" t="n">
        <v>96.2864</v>
      </c>
      <c r="P2326" s="0" t="n">
        <v>94.4759</v>
      </c>
    </row>
    <row r="2327" customFormat="false" ht="15" hidden="false" customHeight="false" outlineLevel="0" collapsed="false">
      <c r="A2327" s="0" t="n">
        <v>46.461</v>
      </c>
      <c r="B2327" s="0" t="n">
        <v>105.853</v>
      </c>
      <c r="C2327" s="0" t="n">
        <v>102.331</v>
      </c>
      <c r="D2327" s="0" t="n">
        <v>99.4778</v>
      </c>
      <c r="E2327" s="0" t="n">
        <v>98.6019</v>
      </c>
      <c r="F2327" s="0" t="n">
        <f aca="false">E2327</f>
        <v>98.6019</v>
      </c>
      <c r="G2327" s="0" t="n">
        <v>104.377</v>
      </c>
      <c r="H2327" s="0" t="n">
        <f aca="false">G2327</f>
        <v>104.377</v>
      </c>
      <c r="I2327" s="0" t="n">
        <f aca="false">H2327</f>
        <v>104.377</v>
      </c>
      <c r="J2327" s="0" t="n">
        <v>109.402</v>
      </c>
      <c r="K2327" s="0" t="n">
        <v>102.684</v>
      </c>
      <c r="L2327" s="0" t="n">
        <f aca="false">K2327</f>
        <v>102.684</v>
      </c>
      <c r="M2327" s="0" t="n">
        <v>101.929</v>
      </c>
      <c r="N2327" s="0" t="n">
        <v>100.192</v>
      </c>
      <c r="O2327" s="0" t="n">
        <v>96.2858</v>
      </c>
      <c r="P2327" s="0" t="n">
        <v>94.4751</v>
      </c>
    </row>
    <row r="2328" customFormat="false" ht="15" hidden="false" customHeight="false" outlineLevel="0" collapsed="false">
      <c r="A2328" s="0" t="n">
        <v>46.481</v>
      </c>
      <c r="B2328" s="0" t="n">
        <v>105.853</v>
      </c>
      <c r="C2328" s="0" t="n">
        <v>102.331</v>
      </c>
      <c r="D2328" s="0" t="n">
        <v>99.4773</v>
      </c>
      <c r="E2328" s="0" t="n">
        <v>98.6014</v>
      </c>
      <c r="F2328" s="0" t="n">
        <f aca="false">E2328</f>
        <v>98.6014</v>
      </c>
      <c r="G2328" s="0" t="n">
        <v>104.377</v>
      </c>
      <c r="H2328" s="0" t="n">
        <f aca="false">G2328</f>
        <v>104.377</v>
      </c>
      <c r="I2328" s="0" t="n">
        <f aca="false">H2328</f>
        <v>104.377</v>
      </c>
      <c r="J2328" s="0" t="n">
        <v>109.401</v>
      </c>
      <c r="K2328" s="0" t="n">
        <v>102.683</v>
      </c>
      <c r="L2328" s="0" t="n">
        <f aca="false">K2328</f>
        <v>102.683</v>
      </c>
      <c r="M2328" s="0" t="n">
        <v>101.928</v>
      </c>
      <c r="N2328" s="0" t="n">
        <v>100.191</v>
      </c>
      <c r="O2328" s="0" t="n">
        <v>96.2851</v>
      </c>
      <c r="P2328" s="0" t="n">
        <v>94.4744</v>
      </c>
    </row>
    <row r="2329" customFormat="false" ht="15" hidden="false" customHeight="false" outlineLevel="0" collapsed="false">
      <c r="A2329" s="0" t="n">
        <v>46.501</v>
      </c>
      <c r="B2329" s="0" t="n">
        <v>105.853</v>
      </c>
      <c r="C2329" s="0" t="n">
        <v>102.33</v>
      </c>
      <c r="D2329" s="0" t="n">
        <v>99.4769</v>
      </c>
      <c r="E2329" s="0" t="n">
        <v>98.6009</v>
      </c>
      <c r="F2329" s="0" t="n">
        <f aca="false">E2329</f>
        <v>98.6009</v>
      </c>
      <c r="G2329" s="0" t="n">
        <v>104.376</v>
      </c>
      <c r="H2329" s="0" t="n">
        <f aca="false">G2329</f>
        <v>104.376</v>
      </c>
      <c r="I2329" s="0" t="n">
        <f aca="false">H2329</f>
        <v>104.376</v>
      </c>
      <c r="J2329" s="0" t="n">
        <v>109.401</v>
      </c>
      <c r="K2329" s="0" t="n">
        <v>102.683</v>
      </c>
      <c r="L2329" s="0" t="n">
        <f aca="false">K2329</f>
        <v>102.683</v>
      </c>
      <c r="M2329" s="0" t="n">
        <v>101.928</v>
      </c>
      <c r="N2329" s="0" t="n">
        <v>100.191</v>
      </c>
      <c r="O2329" s="0" t="n">
        <v>96.2844</v>
      </c>
      <c r="P2329" s="0" t="n">
        <v>94.4737</v>
      </c>
    </row>
    <row r="2330" customFormat="false" ht="15" hidden="false" customHeight="false" outlineLevel="0" collapsed="false">
      <c r="A2330" s="0" t="n">
        <v>46.521</v>
      </c>
      <c r="B2330" s="0" t="n">
        <v>105.853</v>
      </c>
      <c r="C2330" s="0" t="n">
        <v>102.331</v>
      </c>
      <c r="D2330" s="0" t="n">
        <v>99.4771</v>
      </c>
      <c r="E2330" s="0" t="n">
        <v>98.6018</v>
      </c>
      <c r="F2330" s="0" t="n">
        <f aca="false">E2330</f>
        <v>98.6018</v>
      </c>
      <c r="G2330" s="0" t="n">
        <v>104.379</v>
      </c>
      <c r="H2330" s="0" t="n">
        <f aca="false">G2330</f>
        <v>104.379</v>
      </c>
      <c r="I2330" s="0" t="n">
        <f aca="false">H2330</f>
        <v>104.379</v>
      </c>
      <c r="J2330" s="0" t="n">
        <v>109.402</v>
      </c>
      <c r="K2330" s="0" t="n">
        <v>102.687</v>
      </c>
      <c r="L2330" s="0" t="n">
        <f aca="false">K2330</f>
        <v>102.687</v>
      </c>
      <c r="M2330" s="0" t="n">
        <v>101.932</v>
      </c>
      <c r="N2330" s="0" t="n">
        <v>100.196</v>
      </c>
      <c r="O2330" s="0" t="n">
        <v>96.2959</v>
      </c>
      <c r="P2330" s="0" t="n">
        <v>95.1434</v>
      </c>
    </row>
    <row r="2331" customFormat="false" ht="15" hidden="false" customHeight="false" outlineLevel="0" collapsed="false">
      <c r="A2331" s="0" t="n">
        <v>46.541</v>
      </c>
      <c r="B2331" s="0" t="n">
        <v>105.854</v>
      </c>
      <c r="C2331" s="0" t="n">
        <v>102.332</v>
      </c>
      <c r="D2331" s="0" t="n">
        <v>99.4789</v>
      </c>
      <c r="E2331" s="0" t="n">
        <v>98.6052</v>
      </c>
      <c r="F2331" s="0" t="n">
        <f aca="false">E2331</f>
        <v>98.6052</v>
      </c>
      <c r="G2331" s="0" t="n">
        <v>104.385</v>
      </c>
      <c r="H2331" s="0" t="n">
        <f aca="false">G2331</f>
        <v>104.385</v>
      </c>
      <c r="I2331" s="0" t="n">
        <f aca="false">H2331</f>
        <v>104.385</v>
      </c>
      <c r="J2331" s="0" t="n">
        <v>109.406</v>
      </c>
      <c r="K2331" s="0" t="n">
        <v>102.693</v>
      </c>
      <c r="L2331" s="0" t="n">
        <f aca="false">K2331</f>
        <v>102.693</v>
      </c>
      <c r="M2331" s="0" t="n">
        <v>101.938</v>
      </c>
      <c r="N2331" s="0" t="n">
        <v>100.203</v>
      </c>
      <c r="O2331" s="0" t="n">
        <v>96.3058</v>
      </c>
      <c r="P2331" s="0" t="n">
        <v>95.1555</v>
      </c>
    </row>
    <row r="2332" customFormat="false" ht="15" hidden="false" customHeight="false" outlineLevel="0" collapsed="false">
      <c r="A2332" s="0" t="n">
        <v>46.561</v>
      </c>
      <c r="B2332" s="0" t="n">
        <v>105.854</v>
      </c>
      <c r="C2332" s="0" t="n">
        <v>102.332</v>
      </c>
      <c r="D2332" s="0" t="n">
        <v>99.4791</v>
      </c>
      <c r="E2332" s="0" t="n">
        <v>98.6054</v>
      </c>
      <c r="F2332" s="0" t="n">
        <f aca="false">E2332</f>
        <v>98.6054</v>
      </c>
      <c r="G2332" s="0" t="n">
        <v>104.385</v>
      </c>
      <c r="H2332" s="0" t="n">
        <f aca="false">G2332</f>
        <v>104.385</v>
      </c>
      <c r="I2332" s="0" t="n">
        <f aca="false">H2332</f>
        <v>104.385</v>
      </c>
      <c r="J2332" s="0" t="n">
        <v>109.407</v>
      </c>
      <c r="K2332" s="0" t="n">
        <v>102.694</v>
      </c>
      <c r="L2332" s="0" t="n">
        <f aca="false">K2332</f>
        <v>102.694</v>
      </c>
      <c r="M2332" s="0" t="n">
        <v>101.938</v>
      </c>
      <c r="N2332" s="0" t="n">
        <v>100.203</v>
      </c>
      <c r="O2332" s="0" t="n">
        <v>96.3064</v>
      </c>
      <c r="P2332" s="0" t="n">
        <v>95.1562</v>
      </c>
    </row>
    <row r="2333" customFormat="false" ht="15" hidden="false" customHeight="false" outlineLevel="0" collapsed="false">
      <c r="A2333" s="0" t="n">
        <v>46.581</v>
      </c>
      <c r="B2333" s="0" t="n">
        <v>105.854</v>
      </c>
      <c r="C2333" s="0" t="n">
        <v>102.332</v>
      </c>
      <c r="D2333" s="0" t="n">
        <v>99.479</v>
      </c>
      <c r="E2333" s="0" t="n">
        <v>98.6055</v>
      </c>
      <c r="F2333" s="0" t="n">
        <f aca="false">E2333</f>
        <v>98.6055</v>
      </c>
      <c r="G2333" s="0" t="n">
        <v>104.385</v>
      </c>
      <c r="H2333" s="0" t="n">
        <f aca="false">G2333</f>
        <v>104.385</v>
      </c>
      <c r="I2333" s="0" t="n">
        <f aca="false">H2333</f>
        <v>104.385</v>
      </c>
      <c r="J2333" s="0" t="n">
        <v>109.407</v>
      </c>
      <c r="K2333" s="0" t="n">
        <v>102.694</v>
      </c>
      <c r="L2333" s="0" t="n">
        <f aca="false">K2333</f>
        <v>102.694</v>
      </c>
      <c r="M2333" s="0" t="n">
        <v>101.939</v>
      </c>
      <c r="N2333" s="0" t="n">
        <v>100.203</v>
      </c>
      <c r="O2333" s="0" t="n">
        <v>96.3066</v>
      </c>
      <c r="P2333" s="0" t="n">
        <v>95.1564</v>
      </c>
    </row>
    <row r="2334" customFormat="false" ht="15" hidden="false" customHeight="false" outlineLevel="0" collapsed="false">
      <c r="A2334" s="0" t="n">
        <v>46.601</v>
      </c>
      <c r="B2334" s="0" t="n">
        <v>105.854</v>
      </c>
      <c r="C2334" s="0" t="n">
        <v>102.332</v>
      </c>
      <c r="D2334" s="0" t="n">
        <v>99.479</v>
      </c>
      <c r="E2334" s="0" t="n">
        <v>98.6055</v>
      </c>
      <c r="F2334" s="0" t="n">
        <f aca="false">E2334</f>
        <v>98.6055</v>
      </c>
      <c r="G2334" s="0" t="n">
        <v>104.386</v>
      </c>
      <c r="H2334" s="0" t="n">
        <f aca="false">G2334</f>
        <v>104.386</v>
      </c>
      <c r="I2334" s="0" t="n">
        <f aca="false">H2334</f>
        <v>104.386</v>
      </c>
      <c r="J2334" s="0" t="n">
        <v>109.407</v>
      </c>
      <c r="K2334" s="0" t="n">
        <v>102.694</v>
      </c>
      <c r="L2334" s="0" t="n">
        <f aca="false">K2334</f>
        <v>102.694</v>
      </c>
      <c r="M2334" s="0" t="n">
        <v>101.939</v>
      </c>
      <c r="N2334" s="0" t="n">
        <v>100.204</v>
      </c>
      <c r="O2334" s="0" t="n">
        <v>96.3067</v>
      </c>
      <c r="P2334" s="0" t="n">
        <v>95.1565</v>
      </c>
    </row>
    <row r="2335" customFormat="false" ht="15" hidden="false" customHeight="false" outlineLevel="0" collapsed="false">
      <c r="A2335" s="0" t="n">
        <v>46.621</v>
      </c>
      <c r="B2335" s="0" t="n">
        <v>105.854</v>
      </c>
      <c r="C2335" s="0" t="n">
        <v>102.332</v>
      </c>
      <c r="D2335" s="0" t="n">
        <v>99.4788</v>
      </c>
      <c r="E2335" s="0" t="n">
        <v>98.6054</v>
      </c>
      <c r="F2335" s="0" t="n">
        <f aca="false">E2335</f>
        <v>98.6054</v>
      </c>
      <c r="G2335" s="0" t="n">
        <v>104.386</v>
      </c>
      <c r="H2335" s="0" t="n">
        <f aca="false">G2335</f>
        <v>104.386</v>
      </c>
      <c r="I2335" s="0" t="n">
        <f aca="false">H2335</f>
        <v>104.386</v>
      </c>
      <c r="J2335" s="0" t="n">
        <v>109.407</v>
      </c>
      <c r="K2335" s="0" t="n">
        <v>102.694</v>
      </c>
      <c r="L2335" s="0" t="n">
        <f aca="false">K2335</f>
        <v>102.694</v>
      </c>
      <c r="M2335" s="0" t="n">
        <v>101.939</v>
      </c>
      <c r="N2335" s="0" t="n">
        <v>100.203</v>
      </c>
      <c r="O2335" s="0" t="n">
        <v>96.3066</v>
      </c>
      <c r="P2335" s="0" t="n">
        <v>95.1564</v>
      </c>
    </row>
    <row r="2336" customFormat="false" ht="15" hidden="false" customHeight="false" outlineLevel="0" collapsed="false">
      <c r="A2336" s="0" t="n">
        <v>46.641</v>
      </c>
      <c r="B2336" s="0" t="n">
        <v>105.854</v>
      </c>
      <c r="C2336" s="0" t="n">
        <v>102.332</v>
      </c>
      <c r="D2336" s="0" t="n">
        <v>99.4786</v>
      </c>
      <c r="E2336" s="0" t="n">
        <v>98.6052</v>
      </c>
      <c r="F2336" s="0" t="n">
        <f aca="false">E2336</f>
        <v>98.6052</v>
      </c>
      <c r="G2336" s="0" t="n">
        <v>104.385</v>
      </c>
      <c r="H2336" s="0" t="n">
        <f aca="false">G2336</f>
        <v>104.385</v>
      </c>
      <c r="I2336" s="0" t="n">
        <f aca="false">H2336</f>
        <v>104.385</v>
      </c>
      <c r="J2336" s="0" t="n">
        <v>109.407</v>
      </c>
      <c r="K2336" s="0" t="n">
        <v>102.694</v>
      </c>
      <c r="L2336" s="0" t="n">
        <f aca="false">K2336</f>
        <v>102.694</v>
      </c>
      <c r="M2336" s="0" t="n">
        <v>101.939</v>
      </c>
      <c r="N2336" s="0" t="n">
        <v>100.203</v>
      </c>
      <c r="O2336" s="0" t="n">
        <v>96.3064</v>
      </c>
      <c r="P2336" s="0" t="n">
        <v>95.1562</v>
      </c>
    </row>
    <row r="2337" customFormat="false" ht="15" hidden="false" customHeight="false" outlineLevel="0" collapsed="false">
      <c r="A2337" s="0" t="n">
        <v>46.661</v>
      </c>
      <c r="B2337" s="0" t="n">
        <v>105.854</v>
      </c>
      <c r="C2337" s="0" t="n">
        <v>102.331</v>
      </c>
      <c r="D2337" s="0" t="n">
        <v>99.4783</v>
      </c>
      <c r="E2337" s="0" t="n">
        <v>98.6049</v>
      </c>
      <c r="F2337" s="0" t="n">
        <f aca="false">E2337</f>
        <v>98.6049</v>
      </c>
      <c r="G2337" s="0" t="n">
        <v>104.385</v>
      </c>
      <c r="H2337" s="0" t="n">
        <f aca="false">G2337</f>
        <v>104.385</v>
      </c>
      <c r="I2337" s="0" t="n">
        <f aca="false">H2337</f>
        <v>104.385</v>
      </c>
      <c r="J2337" s="0" t="n">
        <v>109.407</v>
      </c>
      <c r="K2337" s="0" t="n">
        <v>102.694</v>
      </c>
      <c r="L2337" s="0" t="n">
        <f aca="false">K2337</f>
        <v>102.694</v>
      </c>
      <c r="M2337" s="0" t="n">
        <v>101.938</v>
      </c>
      <c r="N2337" s="0" t="n">
        <v>100.203</v>
      </c>
      <c r="O2337" s="0" t="n">
        <v>96.3061</v>
      </c>
      <c r="P2337" s="0" t="n">
        <v>95.1559</v>
      </c>
    </row>
    <row r="2338" customFormat="false" ht="15" hidden="false" customHeight="false" outlineLevel="0" collapsed="false">
      <c r="A2338" s="0" t="n">
        <v>46.681</v>
      </c>
      <c r="B2338" s="0" t="n">
        <v>105.854</v>
      </c>
      <c r="C2338" s="0" t="n">
        <v>102.331</v>
      </c>
      <c r="D2338" s="0" t="n">
        <v>99.478</v>
      </c>
      <c r="E2338" s="0" t="n">
        <v>98.6047</v>
      </c>
      <c r="F2338" s="0" t="n">
        <f aca="false">E2338</f>
        <v>98.6047</v>
      </c>
      <c r="G2338" s="0" t="n">
        <v>104.385</v>
      </c>
      <c r="H2338" s="0" t="n">
        <f aca="false">G2338</f>
        <v>104.385</v>
      </c>
      <c r="I2338" s="0" t="n">
        <f aca="false">H2338</f>
        <v>104.385</v>
      </c>
      <c r="J2338" s="0" t="n">
        <v>109.406</v>
      </c>
      <c r="K2338" s="0" t="n">
        <v>102.693</v>
      </c>
      <c r="L2338" s="0" t="n">
        <f aca="false">K2338</f>
        <v>102.693</v>
      </c>
      <c r="M2338" s="0" t="n">
        <v>101.938</v>
      </c>
      <c r="N2338" s="0" t="n">
        <v>100.203</v>
      </c>
      <c r="O2338" s="0" t="n">
        <v>96.3057</v>
      </c>
      <c r="P2338" s="0" t="n">
        <v>95.1554</v>
      </c>
    </row>
    <row r="2339" customFormat="false" ht="15" hidden="false" customHeight="false" outlineLevel="0" collapsed="false">
      <c r="A2339" s="0" t="n">
        <v>46.701</v>
      </c>
      <c r="B2339" s="0" t="n">
        <v>105.854</v>
      </c>
      <c r="C2339" s="0" t="n">
        <v>102.331</v>
      </c>
      <c r="D2339" s="0" t="n">
        <v>99.4777</v>
      </c>
      <c r="E2339" s="0" t="n">
        <v>98.6043</v>
      </c>
      <c r="F2339" s="0" t="n">
        <f aca="false">E2339</f>
        <v>98.6043</v>
      </c>
      <c r="G2339" s="0" t="n">
        <v>104.384</v>
      </c>
      <c r="H2339" s="0" t="n">
        <f aca="false">G2339</f>
        <v>104.384</v>
      </c>
      <c r="I2339" s="0" t="n">
        <f aca="false">H2339</f>
        <v>104.384</v>
      </c>
      <c r="J2339" s="0" t="n">
        <v>109.406</v>
      </c>
      <c r="K2339" s="0" t="n">
        <v>102.693</v>
      </c>
      <c r="L2339" s="0" t="n">
        <f aca="false">K2339</f>
        <v>102.693</v>
      </c>
      <c r="M2339" s="0" t="n">
        <v>101.938</v>
      </c>
      <c r="N2339" s="0" t="n">
        <v>100.202</v>
      </c>
      <c r="O2339" s="0" t="n">
        <v>96.3053</v>
      </c>
      <c r="P2339" s="0" t="n">
        <v>95.155</v>
      </c>
    </row>
    <row r="2340" customFormat="false" ht="15" hidden="false" customHeight="false" outlineLevel="0" collapsed="false">
      <c r="A2340" s="0" t="n">
        <v>46.721</v>
      </c>
      <c r="B2340" s="0" t="n">
        <v>105.854</v>
      </c>
      <c r="C2340" s="0" t="n">
        <v>102.33</v>
      </c>
      <c r="D2340" s="0" t="n">
        <v>99.4773</v>
      </c>
      <c r="E2340" s="0" t="n">
        <v>98.6039</v>
      </c>
      <c r="F2340" s="0" t="n">
        <f aca="false">E2340</f>
        <v>98.6039</v>
      </c>
      <c r="G2340" s="0" t="n">
        <v>104.384</v>
      </c>
      <c r="H2340" s="0" t="n">
        <f aca="false">G2340</f>
        <v>104.384</v>
      </c>
      <c r="I2340" s="0" t="n">
        <f aca="false">H2340</f>
        <v>104.384</v>
      </c>
      <c r="J2340" s="0" t="n">
        <v>109.405</v>
      </c>
      <c r="K2340" s="0" t="n">
        <v>102.692</v>
      </c>
      <c r="L2340" s="0" t="n">
        <f aca="false">K2340</f>
        <v>102.692</v>
      </c>
      <c r="M2340" s="0" t="n">
        <v>101.937</v>
      </c>
      <c r="N2340" s="0" t="n">
        <v>100.202</v>
      </c>
      <c r="O2340" s="0" t="n">
        <v>96.3047</v>
      </c>
      <c r="P2340" s="0" t="n">
        <v>95.1544</v>
      </c>
    </row>
    <row r="2341" customFormat="false" ht="15" hidden="false" customHeight="false" outlineLevel="0" collapsed="false">
      <c r="A2341" s="0" t="n">
        <v>46.741</v>
      </c>
      <c r="B2341" s="0" t="n">
        <v>105.854</v>
      </c>
      <c r="C2341" s="0" t="n">
        <v>102.33</v>
      </c>
      <c r="D2341" s="0" t="n">
        <v>99.4769</v>
      </c>
      <c r="E2341" s="0" t="n">
        <v>98.6035</v>
      </c>
      <c r="F2341" s="0" t="n">
        <f aca="false">E2341</f>
        <v>98.6035</v>
      </c>
      <c r="G2341" s="0" t="n">
        <v>104.383</v>
      </c>
      <c r="H2341" s="0" t="n">
        <f aca="false">G2341</f>
        <v>104.383</v>
      </c>
      <c r="I2341" s="0" t="n">
        <f aca="false">H2341</f>
        <v>104.383</v>
      </c>
      <c r="J2341" s="0" t="n">
        <v>109.405</v>
      </c>
      <c r="K2341" s="0" t="n">
        <v>102.692</v>
      </c>
      <c r="L2341" s="0" t="n">
        <f aca="false">K2341</f>
        <v>102.692</v>
      </c>
      <c r="M2341" s="0" t="n">
        <v>101.937</v>
      </c>
      <c r="N2341" s="0" t="n">
        <v>100.201</v>
      </c>
      <c r="O2341" s="0" t="n">
        <v>96.3042</v>
      </c>
      <c r="P2341" s="0" t="n">
        <v>95.1538</v>
      </c>
    </row>
    <row r="2342" customFormat="false" ht="15" hidden="false" customHeight="false" outlineLevel="0" collapsed="false">
      <c r="A2342" s="0" t="n">
        <v>46.761</v>
      </c>
      <c r="B2342" s="0" t="n">
        <v>105.853</v>
      </c>
      <c r="C2342" s="0" t="n">
        <v>102.329</v>
      </c>
      <c r="D2342" s="0" t="n">
        <v>99.4765</v>
      </c>
      <c r="E2342" s="0" t="n">
        <v>98.603</v>
      </c>
      <c r="F2342" s="0" t="n">
        <f aca="false">E2342</f>
        <v>98.603</v>
      </c>
      <c r="G2342" s="0" t="n">
        <v>104.383</v>
      </c>
      <c r="H2342" s="0" t="n">
        <f aca="false">G2342</f>
        <v>104.383</v>
      </c>
      <c r="I2342" s="0" t="n">
        <f aca="false">H2342</f>
        <v>104.383</v>
      </c>
      <c r="J2342" s="0" t="n">
        <v>109.404</v>
      </c>
      <c r="K2342" s="0" t="n">
        <v>102.691</v>
      </c>
      <c r="L2342" s="0" t="n">
        <f aca="false">K2342</f>
        <v>102.691</v>
      </c>
      <c r="M2342" s="0" t="n">
        <v>101.936</v>
      </c>
      <c r="N2342" s="0" t="n">
        <v>100.201</v>
      </c>
      <c r="O2342" s="0" t="n">
        <v>96.3035</v>
      </c>
      <c r="P2342" s="0" t="n">
        <v>95.1531</v>
      </c>
    </row>
    <row r="2343" customFormat="false" ht="15" hidden="false" customHeight="false" outlineLevel="0" collapsed="false">
      <c r="A2343" s="0" t="n">
        <v>46.781</v>
      </c>
      <c r="B2343" s="0" t="n">
        <v>105.853</v>
      </c>
      <c r="C2343" s="0" t="n">
        <v>102.329</v>
      </c>
      <c r="D2343" s="0" t="n">
        <v>99.4761</v>
      </c>
      <c r="E2343" s="0" t="n">
        <v>98.6025</v>
      </c>
      <c r="F2343" s="0" t="n">
        <f aca="false">E2343</f>
        <v>98.6025</v>
      </c>
      <c r="G2343" s="0" t="n">
        <v>104.382</v>
      </c>
      <c r="H2343" s="0" t="n">
        <f aca="false">G2343</f>
        <v>104.382</v>
      </c>
      <c r="I2343" s="0" t="n">
        <f aca="false">H2343</f>
        <v>104.382</v>
      </c>
      <c r="J2343" s="0" t="n">
        <v>109.404</v>
      </c>
      <c r="K2343" s="0" t="n">
        <v>102.691</v>
      </c>
      <c r="L2343" s="0" t="n">
        <f aca="false">K2343</f>
        <v>102.691</v>
      </c>
      <c r="M2343" s="0" t="n">
        <v>101.935</v>
      </c>
      <c r="N2343" s="0" t="n">
        <v>100.2</v>
      </c>
      <c r="O2343" s="0" t="n">
        <v>96.3028</v>
      </c>
      <c r="P2343" s="0" t="n">
        <v>95.1523</v>
      </c>
    </row>
    <row r="2344" customFormat="false" ht="15" hidden="false" customHeight="false" outlineLevel="0" collapsed="false">
      <c r="A2344" s="0" t="n">
        <v>46.801</v>
      </c>
      <c r="B2344" s="0" t="n">
        <v>105.853</v>
      </c>
      <c r="C2344" s="0" t="n">
        <v>102.328</v>
      </c>
      <c r="D2344" s="0" t="n">
        <v>99.4756</v>
      </c>
      <c r="E2344" s="0" t="n">
        <v>98.602</v>
      </c>
      <c r="F2344" s="0" t="n">
        <f aca="false">E2344</f>
        <v>98.602</v>
      </c>
      <c r="G2344" s="0" t="n">
        <v>104.382</v>
      </c>
      <c r="H2344" s="0" t="n">
        <f aca="false">G2344</f>
        <v>104.382</v>
      </c>
      <c r="I2344" s="0" t="n">
        <f aca="false">H2344</f>
        <v>104.382</v>
      </c>
      <c r="J2344" s="0" t="n">
        <v>109.403</v>
      </c>
      <c r="K2344" s="0" t="n">
        <v>102.69</v>
      </c>
      <c r="L2344" s="0" t="n">
        <f aca="false">K2344</f>
        <v>102.69</v>
      </c>
      <c r="M2344" s="0" t="n">
        <v>101.935</v>
      </c>
      <c r="N2344" s="0" t="n">
        <v>100.199</v>
      </c>
      <c r="O2344" s="0" t="n">
        <v>96.3021</v>
      </c>
      <c r="P2344" s="0" t="n">
        <v>95.1515</v>
      </c>
    </row>
    <row r="2345" customFormat="false" ht="15" hidden="false" customHeight="false" outlineLevel="0" collapsed="false">
      <c r="A2345" s="0" t="n">
        <v>46.821</v>
      </c>
      <c r="B2345" s="0" t="n">
        <v>105.853</v>
      </c>
      <c r="C2345" s="0" t="n">
        <v>102.328</v>
      </c>
      <c r="D2345" s="0" t="n">
        <v>99.4751</v>
      </c>
      <c r="E2345" s="0" t="n">
        <v>98.6014</v>
      </c>
      <c r="F2345" s="0" t="n">
        <f aca="false">E2345</f>
        <v>98.6014</v>
      </c>
      <c r="G2345" s="0" t="n">
        <v>104.381</v>
      </c>
      <c r="H2345" s="0" t="n">
        <f aca="false">G2345</f>
        <v>104.381</v>
      </c>
      <c r="I2345" s="0" t="n">
        <f aca="false">H2345</f>
        <v>104.381</v>
      </c>
      <c r="J2345" s="0" t="n">
        <v>109.403</v>
      </c>
      <c r="K2345" s="0" t="n">
        <v>102.689</v>
      </c>
      <c r="L2345" s="0" t="n">
        <f aca="false">K2345</f>
        <v>102.689</v>
      </c>
      <c r="M2345" s="0" t="n">
        <v>101.934</v>
      </c>
      <c r="N2345" s="0" t="n">
        <v>100.199</v>
      </c>
      <c r="O2345" s="0" t="n">
        <v>96.3013</v>
      </c>
      <c r="P2345" s="0" t="n">
        <v>95.1507</v>
      </c>
    </row>
    <row r="2346" customFormat="false" ht="15" hidden="false" customHeight="false" outlineLevel="0" collapsed="false">
      <c r="A2346" s="0" t="n">
        <v>46.841</v>
      </c>
      <c r="B2346" s="0" t="n">
        <v>105.852</v>
      </c>
      <c r="C2346" s="0" t="n">
        <v>102.327</v>
      </c>
      <c r="D2346" s="0" t="n">
        <v>99.4746</v>
      </c>
      <c r="E2346" s="0" t="n">
        <v>98.6008</v>
      </c>
      <c r="F2346" s="0" t="n">
        <f aca="false">E2346</f>
        <v>98.6008</v>
      </c>
      <c r="G2346" s="0" t="n">
        <v>104.38</v>
      </c>
      <c r="H2346" s="0" t="n">
        <f aca="false">G2346</f>
        <v>104.38</v>
      </c>
      <c r="I2346" s="0" t="n">
        <f aca="false">H2346</f>
        <v>104.38</v>
      </c>
      <c r="J2346" s="0" t="n">
        <v>109.402</v>
      </c>
      <c r="K2346" s="0" t="n">
        <v>102.688</v>
      </c>
      <c r="L2346" s="0" t="n">
        <f aca="false">K2346</f>
        <v>102.688</v>
      </c>
      <c r="M2346" s="0" t="n">
        <v>101.933</v>
      </c>
      <c r="N2346" s="0" t="n">
        <v>100.198</v>
      </c>
      <c r="O2346" s="0" t="n">
        <v>96.3005</v>
      </c>
      <c r="P2346" s="0" t="n">
        <v>95.1498</v>
      </c>
    </row>
    <row r="2347" customFormat="false" ht="15" hidden="false" customHeight="false" outlineLevel="0" collapsed="false">
      <c r="A2347" s="0" t="n">
        <v>46.861</v>
      </c>
      <c r="B2347" s="0" t="n">
        <v>105.852</v>
      </c>
      <c r="C2347" s="0" t="n">
        <v>102.327</v>
      </c>
      <c r="D2347" s="0" t="n">
        <v>99.4741</v>
      </c>
      <c r="E2347" s="0" t="n">
        <v>98.6002</v>
      </c>
      <c r="F2347" s="0" t="n">
        <f aca="false">E2347</f>
        <v>98.6002</v>
      </c>
      <c r="G2347" s="0" t="n">
        <v>104.379</v>
      </c>
      <c r="H2347" s="0" t="n">
        <f aca="false">G2347</f>
        <v>104.379</v>
      </c>
      <c r="I2347" s="0" t="n">
        <f aca="false">H2347</f>
        <v>104.379</v>
      </c>
      <c r="J2347" s="0" t="n">
        <v>109.401</v>
      </c>
      <c r="K2347" s="0" t="n">
        <v>102.688</v>
      </c>
      <c r="L2347" s="0" t="n">
        <f aca="false">K2347</f>
        <v>102.688</v>
      </c>
      <c r="M2347" s="0" t="n">
        <v>101.932</v>
      </c>
      <c r="N2347" s="0" t="n">
        <v>100.197</v>
      </c>
      <c r="O2347" s="0" t="n">
        <v>96.2996</v>
      </c>
      <c r="P2347" s="0" t="n">
        <v>95.1489</v>
      </c>
    </row>
    <row r="2348" customFormat="false" ht="15" hidden="false" customHeight="false" outlineLevel="0" collapsed="false">
      <c r="A2348" s="0" t="n">
        <v>46.881</v>
      </c>
      <c r="B2348" s="0" t="n">
        <v>105.852</v>
      </c>
      <c r="C2348" s="0" t="n">
        <v>102.326</v>
      </c>
      <c r="D2348" s="0" t="n">
        <v>99.4735</v>
      </c>
      <c r="E2348" s="0" t="n">
        <v>98.5995</v>
      </c>
      <c r="F2348" s="0" t="n">
        <f aca="false">E2348</f>
        <v>98.5995</v>
      </c>
      <c r="G2348" s="0" t="n">
        <v>104.379</v>
      </c>
      <c r="H2348" s="0" t="n">
        <f aca="false">G2348</f>
        <v>104.379</v>
      </c>
      <c r="I2348" s="0" t="n">
        <f aca="false">H2348</f>
        <v>104.379</v>
      </c>
      <c r="J2348" s="0" t="n">
        <v>109.4</v>
      </c>
      <c r="K2348" s="0" t="n">
        <v>102.687</v>
      </c>
      <c r="L2348" s="0" t="n">
        <f aca="false">K2348</f>
        <v>102.687</v>
      </c>
      <c r="M2348" s="0" t="n">
        <v>101.932</v>
      </c>
      <c r="N2348" s="0" t="n">
        <v>100.196</v>
      </c>
      <c r="O2348" s="0" t="n">
        <v>96.2987</v>
      </c>
      <c r="P2348" s="0" t="n">
        <v>95.1479</v>
      </c>
    </row>
    <row r="2349" customFormat="false" ht="15" hidden="false" customHeight="false" outlineLevel="0" collapsed="false">
      <c r="A2349" s="0" t="n">
        <v>46.901</v>
      </c>
      <c r="B2349" s="0" t="n">
        <v>105.851</v>
      </c>
      <c r="C2349" s="0" t="n">
        <v>102.326</v>
      </c>
      <c r="D2349" s="0" t="n">
        <v>99.473</v>
      </c>
      <c r="E2349" s="0" t="n">
        <v>98.5989</v>
      </c>
      <c r="F2349" s="0" t="n">
        <f aca="false">E2349</f>
        <v>98.5989</v>
      </c>
      <c r="G2349" s="0" t="n">
        <v>104.378</v>
      </c>
      <c r="H2349" s="0" t="n">
        <f aca="false">G2349</f>
        <v>104.378</v>
      </c>
      <c r="I2349" s="0" t="n">
        <f aca="false">H2349</f>
        <v>104.378</v>
      </c>
      <c r="J2349" s="0" t="n">
        <v>109.4</v>
      </c>
      <c r="K2349" s="0" t="n">
        <v>102.686</v>
      </c>
      <c r="L2349" s="0" t="n">
        <f aca="false">K2349</f>
        <v>102.686</v>
      </c>
      <c r="M2349" s="0" t="n">
        <v>101.931</v>
      </c>
      <c r="N2349" s="0" t="n">
        <v>100.195</v>
      </c>
      <c r="O2349" s="0" t="n">
        <v>96.2978</v>
      </c>
      <c r="P2349" s="0" t="n">
        <v>95.1469</v>
      </c>
    </row>
    <row r="2350" customFormat="false" ht="15" hidden="false" customHeight="false" outlineLevel="0" collapsed="false">
      <c r="A2350" s="0" t="n">
        <v>46.921</v>
      </c>
      <c r="B2350" s="0" t="n">
        <v>105.851</v>
      </c>
      <c r="C2350" s="0" t="n">
        <v>102.325</v>
      </c>
      <c r="D2350" s="0" t="n">
        <v>99.4724</v>
      </c>
      <c r="E2350" s="0" t="n">
        <v>98.5982</v>
      </c>
      <c r="F2350" s="0" t="n">
        <f aca="false">E2350</f>
        <v>98.5982</v>
      </c>
      <c r="G2350" s="0" t="n">
        <v>104.377</v>
      </c>
      <c r="H2350" s="0" t="n">
        <f aca="false">G2350</f>
        <v>104.377</v>
      </c>
      <c r="I2350" s="0" t="n">
        <f aca="false">H2350</f>
        <v>104.377</v>
      </c>
      <c r="J2350" s="0" t="n">
        <v>109.399</v>
      </c>
      <c r="K2350" s="0" t="n">
        <v>102.685</v>
      </c>
      <c r="L2350" s="0" t="n">
        <f aca="false">K2350</f>
        <v>102.685</v>
      </c>
      <c r="M2350" s="0" t="n">
        <v>101.93</v>
      </c>
      <c r="N2350" s="0" t="n">
        <v>100.194</v>
      </c>
      <c r="O2350" s="0" t="n">
        <v>96.2968</v>
      </c>
      <c r="P2350" s="0" t="n">
        <v>95.1459</v>
      </c>
    </row>
    <row r="2351" customFormat="false" ht="15" hidden="false" customHeight="false" outlineLevel="0" collapsed="false">
      <c r="A2351" s="0" t="n">
        <v>46.941</v>
      </c>
      <c r="B2351" s="0" t="n">
        <v>105.851</v>
      </c>
      <c r="C2351" s="0" t="n">
        <v>102.325</v>
      </c>
      <c r="D2351" s="0" t="n">
        <v>99.4718</v>
      </c>
      <c r="E2351" s="0" t="n">
        <v>98.5975</v>
      </c>
      <c r="F2351" s="0" t="n">
        <f aca="false">E2351</f>
        <v>98.5975</v>
      </c>
      <c r="G2351" s="0" t="n">
        <v>104.376</v>
      </c>
      <c r="H2351" s="0" t="n">
        <f aca="false">G2351</f>
        <v>104.376</v>
      </c>
      <c r="I2351" s="0" t="n">
        <f aca="false">H2351</f>
        <v>104.376</v>
      </c>
      <c r="J2351" s="0" t="n">
        <v>109.398</v>
      </c>
      <c r="K2351" s="0" t="n">
        <v>102.684</v>
      </c>
      <c r="L2351" s="0" t="n">
        <f aca="false">K2351</f>
        <v>102.684</v>
      </c>
      <c r="M2351" s="0" t="n">
        <v>101.929</v>
      </c>
      <c r="N2351" s="0" t="n">
        <v>100.194</v>
      </c>
      <c r="O2351" s="0" t="n">
        <v>96.2959</v>
      </c>
      <c r="P2351" s="0" t="n">
        <v>95.1449</v>
      </c>
    </row>
    <row r="2352" customFormat="false" ht="15" hidden="false" customHeight="false" outlineLevel="0" collapsed="false">
      <c r="A2352" s="0" t="n">
        <v>46.961</v>
      </c>
      <c r="B2352" s="0" t="n">
        <v>105.851</v>
      </c>
      <c r="C2352" s="0" t="n">
        <v>102.324</v>
      </c>
      <c r="D2352" s="0" t="n">
        <v>99.4712</v>
      </c>
      <c r="E2352" s="0" t="n">
        <v>98.5968</v>
      </c>
      <c r="F2352" s="0" t="n">
        <f aca="false">E2352</f>
        <v>98.5968</v>
      </c>
      <c r="G2352" s="0" t="n">
        <v>104.375</v>
      </c>
      <c r="H2352" s="0" t="n">
        <f aca="false">G2352</f>
        <v>104.375</v>
      </c>
      <c r="I2352" s="0" t="n">
        <f aca="false">H2352</f>
        <v>104.375</v>
      </c>
      <c r="J2352" s="0" t="n">
        <v>109.397</v>
      </c>
      <c r="K2352" s="0" t="n">
        <v>102.683</v>
      </c>
      <c r="L2352" s="0" t="n">
        <f aca="false">K2352</f>
        <v>102.683</v>
      </c>
      <c r="M2352" s="0" t="n">
        <v>101.928</v>
      </c>
      <c r="N2352" s="0" t="n">
        <v>100.193</v>
      </c>
      <c r="O2352" s="0" t="n">
        <v>96.2949</v>
      </c>
      <c r="P2352" s="0" t="n">
        <v>95.1439</v>
      </c>
    </row>
    <row r="2353" customFormat="false" ht="15" hidden="false" customHeight="false" outlineLevel="0" collapsed="false">
      <c r="A2353" s="0" t="n">
        <v>46.981</v>
      </c>
      <c r="B2353" s="0" t="n">
        <v>105.85</v>
      </c>
      <c r="C2353" s="0" t="n">
        <v>102.323</v>
      </c>
      <c r="D2353" s="0" t="n">
        <v>99.4706</v>
      </c>
      <c r="E2353" s="0" t="n">
        <v>98.5961</v>
      </c>
      <c r="F2353" s="0" t="n">
        <f aca="false">E2353</f>
        <v>98.5961</v>
      </c>
      <c r="G2353" s="0" t="n">
        <v>104.374</v>
      </c>
      <c r="H2353" s="0" t="n">
        <f aca="false">G2353</f>
        <v>104.374</v>
      </c>
      <c r="I2353" s="0" t="n">
        <f aca="false">H2353</f>
        <v>104.374</v>
      </c>
      <c r="J2353" s="0" t="n">
        <v>109.396</v>
      </c>
      <c r="K2353" s="0" t="n">
        <v>102.682</v>
      </c>
      <c r="L2353" s="0" t="n">
        <f aca="false">K2353</f>
        <v>102.682</v>
      </c>
      <c r="M2353" s="0" t="n">
        <v>101.927</v>
      </c>
      <c r="N2353" s="0" t="n">
        <v>100.192</v>
      </c>
      <c r="O2353" s="0" t="n">
        <v>96.294</v>
      </c>
      <c r="P2353" s="0" t="n">
        <v>95.1428</v>
      </c>
    </row>
    <row r="2354" customFormat="false" ht="15" hidden="false" customHeight="false" outlineLevel="0" collapsed="false">
      <c r="A2354" s="0" t="n">
        <v>47.001</v>
      </c>
      <c r="B2354" s="0" t="n">
        <v>105.85</v>
      </c>
      <c r="C2354" s="0" t="n">
        <v>102.323</v>
      </c>
      <c r="D2354" s="0" t="n">
        <v>99.47</v>
      </c>
      <c r="E2354" s="0" t="n">
        <v>98.5954</v>
      </c>
      <c r="F2354" s="0" t="n">
        <f aca="false">E2354</f>
        <v>98.5954</v>
      </c>
      <c r="G2354" s="0" t="n">
        <v>104.373</v>
      </c>
      <c r="H2354" s="0" t="n">
        <f aca="false">G2354</f>
        <v>104.373</v>
      </c>
      <c r="I2354" s="0" t="n">
        <f aca="false">H2354</f>
        <v>104.373</v>
      </c>
      <c r="J2354" s="0" t="n">
        <v>109.396</v>
      </c>
      <c r="K2354" s="0" t="n">
        <v>102.682</v>
      </c>
      <c r="L2354" s="0" t="n">
        <f aca="false">K2354</f>
        <v>102.682</v>
      </c>
      <c r="M2354" s="0" t="n">
        <v>101.926</v>
      </c>
      <c r="N2354" s="0" t="n">
        <v>100.191</v>
      </c>
      <c r="O2354" s="0" t="n">
        <v>96.293</v>
      </c>
      <c r="P2354" s="0" t="n">
        <v>95.1418</v>
      </c>
    </row>
    <row r="2355" customFormat="false" ht="15" hidden="false" customHeight="false" outlineLevel="0" collapsed="false">
      <c r="A2355" s="0" t="n">
        <v>47.021</v>
      </c>
      <c r="B2355" s="0" t="n">
        <v>105.85</v>
      </c>
      <c r="C2355" s="0" t="n">
        <v>102.322</v>
      </c>
      <c r="D2355" s="0" t="n">
        <v>99.4694</v>
      </c>
      <c r="E2355" s="0" t="n">
        <v>98.5948</v>
      </c>
      <c r="F2355" s="0" t="n">
        <f aca="false">E2355</f>
        <v>98.5948</v>
      </c>
      <c r="G2355" s="0" t="n">
        <v>104.373</v>
      </c>
      <c r="H2355" s="0" t="n">
        <f aca="false">G2355</f>
        <v>104.373</v>
      </c>
      <c r="I2355" s="0" t="n">
        <f aca="false">H2355</f>
        <v>104.373</v>
      </c>
      <c r="J2355" s="0" t="n">
        <v>109.395</v>
      </c>
      <c r="K2355" s="0" t="n">
        <v>102.681</v>
      </c>
      <c r="L2355" s="0" t="n">
        <f aca="false">K2355</f>
        <v>102.681</v>
      </c>
      <c r="M2355" s="0" t="n">
        <v>101.925</v>
      </c>
      <c r="N2355" s="0" t="n">
        <v>100.19</v>
      </c>
      <c r="O2355" s="0" t="n">
        <v>96.292</v>
      </c>
      <c r="P2355" s="0" t="n">
        <v>95.1408</v>
      </c>
    </row>
    <row r="2356" customFormat="false" ht="15" hidden="false" customHeight="false" outlineLevel="0" collapsed="false">
      <c r="A2356" s="0" t="n">
        <v>47.041</v>
      </c>
      <c r="B2356" s="0" t="n">
        <v>105.85</v>
      </c>
      <c r="C2356" s="0" t="n">
        <v>102.322</v>
      </c>
      <c r="D2356" s="0" t="n">
        <v>99.4688</v>
      </c>
      <c r="E2356" s="0" t="n">
        <v>98.5941</v>
      </c>
      <c r="F2356" s="0" t="n">
        <f aca="false">E2356</f>
        <v>98.5941</v>
      </c>
      <c r="G2356" s="0" t="n">
        <v>104.372</v>
      </c>
      <c r="H2356" s="0" t="n">
        <f aca="false">G2356</f>
        <v>104.372</v>
      </c>
      <c r="I2356" s="0" t="n">
        <f aca="false">H2356</f>
        <v>104.372</v>
      </c>
      <c r="J2356" s="0" t="n">
        <v>109.394</v>
      </c>
      <c r="K2356" s="0" t="n">
        <v>102.68</v>
      </c>
      <c r="L2356" s="0" t="n">
        <f aca="false">K2356</f>
        <v>102.68</v>
      </c>
      <c r="M2356" s="0" t="n">
        <v>101.925</v>
      </c>
      <c r="N2356" s="0" t="n">
        <v>100.189</v>
      </c>
      <c r="O2356" s="0" t="n">
        <v>96.2911</v>
      </c>
      <c r="P2356" s="0" t="n">
        <v>95.1398</v>
      </c>
    </row>
    <row r="2357" customFormat="false" ht="15" hidden="false" customHeight="false" outlineLevel="0" collapsed="false">
      <c r="A2357" s="0" t="n">
        <v>47.061</v>
      </c>
      <c r="B2357" s="0" t="n">
        <v>105.85</v>
      </c>
      <c r="C2357" s="0" t="n">
        <v>102.321</v>
      </c>
      <c r="D2357" s="0" t="n">
        <v>99.4682</v>
      </c>
      <c r="E2357" s="0" t="n">
        <v>98.5935</v>
      </c>
      <c r="F2357" s="0" t="n">
        <f aca="false">E2357</f>
        <v>98.5935</v>
      </c>
      <c r="G2357" s="0" t="n">
        <v>104.371</v>
      </c>
      <c r="H2357" s="0" t="n">
        <f aca="false">G2357</f>
        <v>104.371</v>
      </c>
      <c r="I2357" s="0" t="n">
        <f aca="false">H2357</f>
        <v>104.371</v>
      </c>
      <c r="J2357" s="0" t="n">
        <v>109.393</v>
      </c>
      <c r="K2357" s="0" t="n">
        <v>102.679</v>
      </c>
      <c r="L2357" s="0" t="n">
        <f aca="false">K2357</f>
        <v>102.679</v>
      </c>
      <c r="M2357" s="0" t="n">
        <v>101.924</v>
      </c>
      <c r="N2357" s="0" t="n">
        <v>100.188</v>
      </c>
      <c r="O2357" s="0" t="n">
        <v>96.2902</v>
      </c>
      <c r="P2357" s="0" t="n">
        <v>95.1388</v>
      </c>
    </row>
    <row r="2358" customFormat="false" ht="15" hidden="false" customHeight="false" outlineLevel="0" collapsed="false">
      <c r="A2358" s="0" t="n">
        <v>47.081</v>
      </c>
      <c r="B2358" s="0" t="n">
        <v>105.85</v>
      </c>
      <c r="C2358" s="0" t="n">
        <v>102.321</v>
      </c>
      <c r="D2358" s="0" t="n">
        <v>99.4676</v>
      </c>
      <c r="E2358" s="0" t="n">
        <v>98.5928</v>
      </c>
      <c r="F2358" s="0" t="n">
        <f aca="false">E2358</f>
        <v>98.5928</v>
      </c>
      <c r="G2358" s="0" t="n">
        <v>104.37</v>
      </c>
      <c r="H2358" s="0" t="n">
        <f aca="false">G2358</f>
        <v>104.37</v>
      </c>
      <c r="I2358" s="0" t="n">
        <f aca="false">H2358</f>
        <v>104.37</v>
      </c>
      <c r="J2358" s="0" t="n">
        <v>109.392</v>
      </c>
      <c r="K2358" s="0" t="n">
        <v>102.678</v>
      </c>
      <c r="L2358" s="0" t="n">
        <f aca="false">K2358</f>
        <v>102.678</v>
      </c>
      <c r="M2358" s="0" t="n">
        <v>101.923</v>
      </c>
      <c r="N2358" s="0" t="n">
        <v>100.187</v>
      </c>
      <c r="O2358" s="0" t="n">
        <v>96.2893</v>
      </c>
      <c r="P2358" s="0" t="n">
        <v>95.1378</v>
      </c>
    </row>
    <row r="2359" customFormat="false" ht="15" hidden="false" customHeight="false" outlineLevel="0" collapsed="false">
      <c r="A2359" s="0" t="n">
        <v>47.101</v>
      </c>
      <c r="B2359" s="0" t="n">
        <v>105.85</v>
      </c>
      <c r="C2359" s="0" t="n">
        <v>102.32</v>
      </c>
      <c r="D2359" s="0" t="n">
        <v>99.4671</v>
      </c>
      <c r="E2359" s="0" t="n">
        <v>98.5922</v>
      </c>
      <c r="F2359" s="0" t="n">
        <f aca="false">E2359</f>
        <v>98.5922</v>
      </c>
      <c r="G2359" s="0" t="n">
        <v>104.369</v>
      </c>
      <c r="H2359" s="0" t="n">
        <f aca="false">G2359</f>
        <v>104.369</v>
      </c>
      <c r="I2359" s="0" t="n">
        <f aca="false">H2359</f>
        <v>104.369</v>
      </c>
      <c r="J2359" s="0" t="n">
        <v>109.392</v>
      </c>
      <c r="K2359" s="0" t="n">
        <v>102.677</v>
      </c>
      <c r="L2359" s="0" t="n">
        <f aca="false">K2359</f>
        <v>102.677</v>
      </c>
      <c r="M2359" s="0" t="n">
        <v>101.922</v>
      </c>
      <c r="N2359" s="0" t="n">
        <v>100.186</v>
      </c>
      <c r="O2359" s="0" t="n">
        <v>96.2884</v>
      </c>
      <c r="P2359" s="0" t="n">
        <v>95.1369</v>
      </c>
    </row>
    <row r="2360" customFormat="false" ht="15" hidden="false" customHeight="false" outlineLevel="0" collapsed="false">
      <c r="A2360" s="0" t="n">
        <v>47.121</v>
      </c>
      <c r="B2360" s="0" t="n">
        <v>105.849</v>
      </c>
      <c r="C2360" s="0" t="n">
        <v>102.32</v>
      </c>
      <c r="D2360" s="0" t="n">
        <v>99.4665</v>
      </c>
      <c r="E2360" s="0" t="n">
        <v>98.5917</v>
      </c>
      <c r="F2360" s="0" t="n">
        <f aca="false">E2360</f>
        <v>98.5917</v>
      </c>
      <c r="G2360" s="0" t="n">
        <v>104.369</v>
      </c>
      <c r="H2360" s="0" t="n">
        <f aca="false">G2360</f>
        <v>104.369</v>
      </c>
      <c r="I2360" s="0" t="n">
        <f aca="false">H2360</f>
        <v>104.369</v>
      </c>
      <c r="J2360" s="0" t="n">
        <v>109.391</v>
      </c>
      <c r="K2360" s="0" t="n">
        <v>102.677</v>
      </c>
      <c r="L2360" s="0" t="n">
        <f aca="false">K2360</f>
        <v>102.677</v>
      </c>
      <c r="M2360" s="0" t="n">
        <v>101.921</v>
      </c>
      <c r="N2360" s="0" t="n">
        <v>100.186</v>
      </c>
      <c r="O2360" s="0" t="n">
        <v>96.2876</v>
      </c>
      <c r="P2360" s="0" t="n">
        <v>95.1359</v>
      </c>
    </row>
    <row r="2361" customFormat="false" ht="15" hidden="false" customHeight="false" outlineLevel="0" collapsed="false">
      <c r="A2361" s="0" t="n">
        <v>47.141</v>
      </c>
      <c r="B2361" s="0" t="n">
        <v>105.849</v>
      </c>
      <c r="C2361" s="0" t="n">
        <v>102.319</v>
      </c>
      <c r="D2361" s="0" t="n">
        <v>99.466</v>
      </c>
      <c r="E2361" s="0" t="n">
        <v>98.5911</v>
      </c>
      <c r="F2361" s="0" t="n">
        <f aca="false">E2361</f>
        <v>98.5911</v>
      </c>
      <c r="G2361" s="0" t="n">
        <v>104.368</v>
      </c>
      <c r="H2361" s="0" t="n">
        <f aca="false">G2361</f>
        <v>104.368</v>
      </c>
      <c r="I2361" s="0" t="n">
        <f aca="false">H2361</f>
        <v>104.368</v>
      </c>
      <c r="J2361" s="0" t="n">
        <v>109.39</v>
      </c>
      <c r="K2361" s="0" t="n">
        <v>102.676</v>
      </c>
      <c r="L2361" s="0" t="n">
        <f aca="false">K2361</f>
        <v>102.676</v>
      </c>
      <c r="M2361" s="0" t="n">
        <v>101.921</v>
      </c>
      <c r="N2361" s="0" t="n">
        <v>100.185</v>
      </c>
      <c r="O2361" s="0" t="n">
        <v>96.2867</v>
      </c>
      <c r="P2361" s="0" t="n">
        <v>95.1351</v>
      </c>
    </row>
    <row r="2362" customFormat="false" ht="15" hidden="false" customHeight="false" outlineLevel="0" collapsed="false">
      <c r="A2362" s="0" t="n">
        <v>47.161</v>
      </c>
      <c r="B2362" s="0" t="n">
        <v>105.849</v>
      </c>
      <c r="C2362" s="0" t="n">
        <v>102.319</v>
      </c>
      <c r="D2362" s="0" t="n">
        <v>99.4656</v>
      </c>
      <c r="E2362" s="0" t="n">
        <v>98.5906</v>
      </c>
      <c r="F2362" s="0" t="n">
        <f aca="false">E2362</f>
        <v>98.5906</v>
      </c>
      <c r="G2362" s="0" t="n">
        <v>104.367</v>
      </c>
      <c r="H2362" s="0" t="n">
        <f aca="false">G2362</f>
        <v>104.367</v>
      </c>
      <c r="I2362" s="0" t="n">
        <f aca="false">H2362</f>
        <v>104.367</v>
      </c>
      <c r="J2362" s="0" t="n">
        <v>109.39</v>
      </c>
      <c r="K2362" s="0" t="n">
        <v>102.675</v>
      </c>
      <c r="L2362" s="0" t="n">
        <f aca="false">K2362</f>
        <v>102.675</v>
      </c>
      <c r="M2362" s="0" t="n">
        <v>101.92</v>
      </c>
      <c r="N2362" s="0" t="n">
        <v>100.184</v>
      </c>
      <c r="O2362" s="0" t="n">
        <v>96.2859</v>
      </c>
      <c r="P2362" s="0" t="n">
        <v>95.1342</v>
      </c>
    </row>
    <row r="2363" customFormat="false" ht="15" hidden="false" customHeight="false" outlineLevel="0" collapsed="false">
      <c r="A2363" s="0" t="n">
        <v>47.181</v>
      </c>
      <c r="B2363" s="0" t="n">
        <v>105.849</v>
      </c>
      <c r="C2363" s="0" t="n">
        <v>102.319</v>
      </c>
      <c r="D2363" s="0" t="n">
        <v>99.4651</v>
      </c>
      <c r="E2363" s="0" t="n">
        <v>98.5901</v>
      </c>
      <c r="F2363" s="0" t="n">
        <f aca="false">E2363</f>
        <v>98.5901</v>
      </c>
      <c r="G2363" s="0" t="n">
        <v>104.367</v>
      </c>
      <c r="H2363" s="0" t="n">
        <f aca="false">G2363</f>
        <v>104.367</v>
      </c>
      <c r="I2363" s="0" t="n">
        <f aca="false">H2363</f>
        <v>104.367</v>
      </c>
      <c r="J2363" s="0" t="n">
        <v>109.389</v>
      </c>
      <c r="K2363" s="0" t="n">
        <v>102.674</v>
      </c>
      <c r="L2363" s="0" t="n">
        <f aca="false">K2363</f>
        <v>102.674</v>
      </c>
      <c r="M2363" s="0" t="n">
        <v>101.919</v>
      </c>
      <c r="N2363" s="0" t="n">
        <v>100.183</v>
      </c>
      <c r="O2363" s="0" t="n">
        <v>96.2852</v>
      </c>
      <c r="P2363" s="0" t="n">
        <v>95.1334</v>
      </c>
    </row>
    <row r="2364" customFormat="false" ht="15" hidden="false" customHeight="false" outlineLevel="0" collapsed="false">
      <c r="A2364" s="0" t="n">
        <v>47.201</v>
      </c>
      <c r="B2364" s="0" t="n">
        <v>105.849</v>
      </c>
      <c r="C2364" s="0" t="n">
        <v>102.318</v>
      </c>
      <c r="D2364" s="0" t="n">
        <v>99.4647</v>
      </c>
      <c r="E2364" s="0" t="n">
        <v>98.5896</v>
      </c>
      <c r="F2364" s="0" t="n">
        <f aca="false">E2364</f>
        <v>98.5896</v>
      </c>
      <c r="G2364" s="0" t="n">
        <v>104.366</v>
      </c>
      <c r="H2364" s="0" t="n">
        <f aca="false">G2364</f>
        <v>104.366</v>
      </c>
      <c r="I2364" s="0" t="n">
        <f aca="false">H2364</f>
        <v>104.366</v>
      </c>
      <c r="J2364" s="0" t="n">
        <v>109.388</v>
      </c>
      <c r="K2364" s="0" t="n">
        <v>102.674</v>
      </c>
      <c r="L2364" s="0" t="n">
        <f aca="false">K2364</f>
        <v>102.674</v>
      </c>
      <c r="M2364" s="0" t="n">
        <v>101.919</v>
      </c>
      <c r="N2364" s="0" t="n">
        <v>100.183</v>
      </c>
      <c r="O2364" s="0" t="n">
        <v>96.2845</v>
      </c>
      <c r="P2364" s="0" t="n">
        <v>95.1326</v>
      </c>
    </row>
    <row r="2365" customFormat="false" ht="15" hidden="false" customHeight="false" outlineLevel="0" collapsed="false">
      <c r="A2365" s="0" t="n">
        <v>47.221</v>
      </c>
      <c r="B2365" s="0" t="n">
        <v>105.849</v>
      </c>
      <c r="C2365" s="0" t="n">
        <v>102.318</v>
      </c>
      <c r="D2365" s="0" t="n">
        <v>99.4642</v>
      </c>
      <c r="E2365" s="0" t="n">
        <v>98.5892</v>
      </c>
      <c r="F2365" s="0" t="n">
        <f aca="false">E2365</f>
        <v>98.5892</v>
      </c>
      <c r="G2365" s="0" t="n">
        <v>104.365</v>
      </c>
      <c r="H2365" s="0" t="n">
        <f aca="false">G2365</f>
        <v>104.365</v>
      </c>
      <c r="I2365" s="0" t="n">
        <f aca="false">H2365</f>
        <v>104.365</v>
      </c>
      <c r="J2365" s="0" t="n">
        <v>109.388</v>
      </c>
      <c r="K2365" s="0" t="n">
        <v>102.673</v>
      </c>
      <c r="L2365" s="0" t="n">
        <f aca="false">K2365</f>
        <v>102.673</v>
      </c>
      <c r="M2365" s="0" t="n">
        <v>101.918</v>
      </c>
      <c r="N2365" s="0" t="n">
        <v>100.182</v>
      </c>
      <c r="O2365" s="0" t="n">
        <v>96.2838</v>
      </c>
      <c r="P2365" s="0" t="n">
        <v>95.1319</v>
      </c>
    </row>
    <row r="2366" customFormat="false" ht="15" hidden="false" customHeight="false" outlineLevel="0" collapsed="false">
      <c r="A2366" s="0" t="n">
        <v>47.241</v>
      </c>
      <c r="B2366" s="0" t="n">
        <v>105.85</v>
      </c>
      <c r="C2366" s="0" t="n">
        <v>102.318</v>
      </c>
      <c r="D2366" s="0" t="n">
        <v>99.4639</v>
      </c>
      <c r="E2366" s="0" t="n">
        <v>98.5888</v>
      </c>
      <c r="F2366" s="0" t="n">
        <f aca="false">E2366</f>
        <v>98.5888</v>
      </c>
      <c r="G2366" s="0" t="n">
        <v>104.365</v>
      </c>
      <c r="H2366" s="0" t="n">
        <f aca="false">G2366</f>
        <v>104.365</v>
      </c>
      <c r="I2366" s="0" t="n">
        <f aca="false">H2366</f>
        <v>104.365</v>
      </c>
      <c r="J2366" s="0" t="n">
        <v>109.387</v>
      </c>
      <c r="K2366" s="0" t="n">
        <v>102.673</v>
      </c>
      <c r="L2366" s="0" t="n">
        <f aca="false">K2366</f>
        <v>102.673</v>
      </c>
      <c r="M2366" s="0" t="n">
        <v>101.917</v>
      </c>
      <c r="N2366" s="0" t="n">
        <v>100.182</v>
      </c>
      <c r="O2366" s="0" t="n">
        <v>96.2831</v>
      </c>
      <c r="P2366" s="0" t="n">
        <v>95.1312</v>
      </c>
    </row>
    <row r="2367" customFormat="false" ht="15" hidden="false" customHeight="false" outlineLevel="0" collapsed="false">
      <c r="A2367" s="0" t="n">
        <v>47.261</v>
      </c>
      <c r="B2367" s="0" t="n">
        <v>105.85</v>
      </c>
      <c r="C2367" s="0" t="n">
        <v>102.317</v>
      </c>
      <c r="D2367" s="0" t="n">
        <v>99.4635</v>
      </c>
      <c r="E2367" s="0" t="n">
        <v>98.5884</v>
      </c>
      <c r="F2367" s="0" t="n">
        <f aca="false">E2367</f>
        <v>98.5884</v>
      </c>
      <c r="G2367" s="0" t="n">
        <v>104.364</v>
      </c>
      <c r="H2367" s="0" t="n">
        <f aca="false">G2367</f>
        <v>104.364</v>
      </c>
      <c r="I2367" s="0" t="n">
        <f aca="false">H2367</f>
        <v>104.364</v>
      </c>
      <c r="J2367" s="0" t="n">
        <v>109.386</v>
      </c>
      <c r="K2367" s="0" t="n">
        <v>102.672</v>
      </c>
      <c r="L2367" s="0" t="n">
        <f aca="false">K2367</f>
        <v>102.672</v>
      </c>
      <c r="M2367" s="0" t="n">
        <v>101.917</v>
      </c>
      <c r="N2367" s="0" t="n">
        <v>100.181</v>
      </c>
      <c r="O2367" s="0" t="n">
        <v>96.2825</v>
      </c>
      <c r="P2367" s="0" t="n">
        <v>95.1305</v>
      </c>
    </row>
    <row r="2368" customFormat="false" ht="15" hidden="false" customHeight="false" outlineLevel="0" collapsed="false">
      <c r="A2368" s="0" t="n">
        <v>47.281</v>
      </c>
      <c r="B2368" s="0" t="n">
        <v>105.85</v>
      </c>
      <c r="C2368" s="0" t="n">
        <v>102.317</v>
      </c>
      <c r="D2368" s="0" t="n">
        <v>99.4631</v>
      </c>
      <c r="E2368" s="0" t="n">
        <v>98.588</v>
      </c>
      <c r="F2368" s="0" t="n">
        <f aca="false">E2368</f>
        <v>98.588</v>
      </c>
      <c r="G2368" s="0" t="n">
        <v>104.364</v>
      </c>
      <c r="H2368" s="0" t="n">
        <f aca="false">G2368</f>
        <v>104.364</v>
      </c>
      <c r="I2368" s="0" t="n">
        <f aca="false">H2368</f>
        <v>104.364</v>
      </c>
      <c r="J2368" s="0" t="n">
        <v>109.386</v>
      </c>
      <c r="K2368" s="0" t="n">
        <v>102.671</v>
      </c>
      <c r="L2368" s="0" t="n">
        <f aca="false">K2368</f>
        <v>102.671</v>
      </c>
      <c r="M2368" s="0" t="n">
        <v>101.916</v>
      </c>
      <c r="N2368" s="0" t="n">
        <v>100.18</v>
      </c>
      <c r="O2368" s="0" t="n">
        <v>96.2819</v>
      </c>
      <c r="P2368" s="0" t="n">
        <v>95.1299</v>
      </c>
    </row>
    <row r="2369" customFormat="false" ht="15" hidden="false" customHeight="false" outlineLevel="0" collapsed="false">
      <c r="A2369" s="0" t="n">
        <v>47.301</v>
      </c>
      <c r="B2369" s="0" t="n">
        <v>105.85</v>
      </c>
      <c r="C2369" s="0" t="n">
        <v>102.317</v>
      </c>
      <c r="D2369" s="0" t="n">
        <v>99.4628</v>
      </c>
      <c r="E2369" s="0" t="n">
        <v>98.5877</v>
      </c>
      <c r="F2369" s="0" t="n">
        <f aca="false">E2369</f>
        <v>98.5877</v>
      </c>
      <c r="G2369" s="0" t="n">
        <v>104.363</v>
      </c>
      <c r="H2369" s="0" t="n">
        <f aca="false">G2369</f>
        <v>104.363</v>
      </c>
      <c r="I2369" s="0" t="n">
        <f aca="false">H2369</f>
        <v>104.363</v>
      </c>
      <c r="J2369" s="0" t="n">
        <v>109.385</v>
      </c>
      <c r="K2369" s="0" t="n">
        <v>102.671</v>
      </c>
      <c r="L2369" s="0" t="n">
        <f aca="false">K2369</f>
        <v>102.671</v>
      </c>
      <c r="M2369" s="0" t="n">
        <v>101.916</v>
      </c>
      <c r="N2369" s="0" t="n">
        <v>100.18</v>
      </c>
      <c r="O2369" s="0" t="n">
        <v>96.2813</v>
      </c>
      <c r="P2369" s="0" t="n">
        <v>95.1292</v>
      </c>
    </row>
    <row r="2370" customFormat="false" ht="15" hidden="false" customHeight="false" outlineLevel="0" collapsed="false">
      <c r="A2370" s="0" t="n">
        <v>47.321</v>
      </c>
      <c r="B2370" s="0" t="n">
        <v>105.85</v>
      </c>
      <c r="C2370" s="0" t="n">
        <v>102.317</v>
      </c>
      <c r="D2370" s="0" t="n">
        <v>99.4625</v>
      </c>
      <c r="E2370" s="0" t="n">
        <v>98.5873</v>
      </c>
      <c r="F2370" s="0" t="n">
        <f aca="false">E2370</f>
        <v>98.5873</v>
      </c>
      <c r="G2370" s="0" t="n">
        <v>104.363</v>
      </c>
      <c r="H2370" s="0" t="n">
        <f aca="false">G2370</f>
        <v>104.363</v>
      </c>
      <c r="I2370" s="0" t="n">
        <f aca="false">H2370</f>
        <v>104.363</v>
      </c>
      <c r="J2370" s="0" t="n">
        <v>109.385</v>
      </c>
      <c r="K2370" s="0" t="n">
        <v>102.67</v>
      </c>
      <c r="L2370" s="0" t="n">
        <f aca="false">K2370</f>
        <v>102.67</v>
      </c>
      <c r="M2370" s="0" t="n">
        <v>101.915</v>
      </c>
      <c r="N2370" s="0" t="n">
        <v>100.179</v>
      </c>
      <c r="O2370" s="0" t="n">
        <v>96.2807</v>
      </c>
      <c r="P2370" s="0" t="n">
        <v>95.1286</v>
      </c>
    </row>
    <row r="2371" customFormat="false" ht="15" hidden="false" customHeight="false" outlineLevel="0" collapsed="false">
      <c r="A2371" s="0" t="n">
        <v>47.341</v>
      </c>
      <c r="B2371" s="0" t="n">
        <v>105.85</v>
      </c>
      <c r="C2371" s="0" t="n">
        <v>102.316</v>
      </c>
      <c r="D2371" s="0" t="n">
        <v>99.4622</v>
      </c>
      <c r="E2371" s="0" t="n">
        <v>98.587</v>
      </c>
      <c r="F2371" s="0" t="n">
        <f aca="false">E2371</f>
        <v>98.587</v>
      </c>
      <c r="G2371" s="0" t="n">
        <v>104.362</v>
      </c>
      <c r="H2371" s="0" t="n">
        <f aca="false">G2371</f>
        <v>104.362</v>
      </c>
      <c r="I2371" s="0" t="n">
        <f aca="false">H2371</f>
        <v>104.362</v>
      </c>
      <c r="J2371" s="0" t="n">
        <v>109.384</v>
      </c>
      <c r="K2371" s="0" t="n">
        <v>102.67</v>
      </c>
      <c r="L2371" s="0" t="n">
        <f aca="false">K2371</f>
        <v>102.67</v>
      </c>
      <c r="M2371" s="0" t="n">
        <v>101.915</v>
      </c>
      <c r="N2371" s="0" t="n">
        <v>100.179</v>
      </c>
      <c r="O2371" s="0" t="n">
        <v>96.2802</v>
      </c>
      <c r="P2371" s="0" t="n">
        <v>95.1281</v>
      </c>
    </row>
    <row r="2372" customFormat="false" ht="15" hidden="false" customHeight="false" outlineLevel="0" collapsed="false">
      <c r="A2372" s="0" t="n">
        <v>47.361</v>
      </c>
      <c r="B2372" s="0" t="n">
        <v>105.85</v>
      </c>
      <c r="C2372" s="0" t="n">
        <v>102.316</v>
      </c>
      <c r="D2372" s="0" t="n">
        <v>99.4619</v>
      </c>
      <c r="E2372" s="0" t="n">
        <v>98.5867</v>
      </c>
      <c r="F2372" s="0" t="n">
        <f aca="false">E2372</f>
        <v>98.5867</v>
      </c>
      <c r="G2372" s="0" t="n">
        <v>104.362</v>
      </c>
      <c r="H2372" s="0" t="n">
        <f aca="false">G2372</f>
        <v>104.362</v>
      </c>
      <c r="I2372" s="0" t="n">
        <f aca="false">H2372</f>
        <v>104.362</v>
      </c>
      <c r="J2372" s="0" t="n">
        <v>109.384</v>
      </c>
      <c r="K2372" s="0" t="n">
        <v>102.669</v>
      </c>
      <c r="L2372" s="0" t="n">
        <f aca="false">K2372</f>
        <v>102.669</v>
      </c>
      <c r="M2372" s="0" t="n">
        <v>101.914</v>
      </c>
      <c r="N2372" s="0" t="n">
        <v>100.178</v>
      </c>
      <c r="O2372" s="0" t="n">
        <v>96.2797</v>
      </c>
      <c r="P2372" s="0" t="n">
        <v>95.1275</v>
      </c>
    </row>
    <row r="2373" customFormat="false" ht="15" hidden="false" customHeight="false" outlineLevel="0" collapsed="false">
      <c r="A2373" s="0" t="n">
        <v>47.381</v>
      </c>
      <c r="B2373" s="0" t="n">
        <v>105.85</v>
      </c>
      <c r="C2373" s="0" t="n">
        <v>102.316</v>
      </c>
      <c r="D2373" s="0" t="n">
        <v>99.4616</v>
      </c>
      <c r="E2373" s="0" t="n">
        <v>98.5864</v>
      </c>
      <c r="F2373" s="0" t="n">
        <f aca="false">E2373</f>
        <v>98.5864</v>
      </c>
      <c r="G2373" s="0" t="n">
        <v>104.361</v>
      </c>
      <c r="H2373" s="0" t="n">
        <f aca="false">G2373</f>
        <v>104.361</v>
      </c>
      <c r="I2373" s="0" t="n">
        <f aca="false">H2373</f>
        <v>104.361</v>
      </c>
      <c r="J2373" s="0" t="n">
        <v>109.383</v>
      </c>
      <c r="K2373" s="0" t="n">
        <v>102.669</v>
      </c>
      <c r="L2373" s="0" t="n">
        <f aca="false">K2373</f>
        <v>102.669</v>
      </c>
      <c r="M2373" s="0" t="n">
        <v>101.914</v>
      </c>
      <c r="N2373" s="0" t="n">
        <v>100.178</v>
      </c>
      <c r="O2373" s="0" t="n">
        <v>96.2791</v>
      </c>
      <c r="P2373" s="0" t="n">
        <v>95.1269</v>
      </c>
    </row>
    <row r="2374" customFormat="false" ht="15" hidden="false" customHeight="false" outlineLevel="0" collapsed="false">
      <c r="A2374" s="0" t="n">
        <v>47.401</v>
      </c>
      <c r="B2374" s="0" t="n">
        <v>105.85</v>
      </c>
      <c r="C2374" s="0" t="n">
        <v>102.316</v>
      </c>
      <c r="D2374" s="0" t="n">
        <v>99.4613</v>
      </c>
      <c r="E2374" s="0" t="n">
        <v>98.5861</v>
      </c>
      <c r="F2374" s="0" t="n">
        <f aca="false">E2374</f>
        <v>98.5861</v>
      </c>
      <c r="G2374" s="0" t="n">
        <v>104.361</v>
      </c>
      <c r="H2374" s="0" t="n">
        <f aca="false">G2374</f>
        <v>104.361</v>
      </c>
      <c r="I2374" s="0" t="n">
        <f aca="false">H2374</f>
        <v>104.361</v>
      </c>
      <c r="J2374" s="0" t="n">
        <v>109.383</v>
      </c>
      <c r="K2374" s="0" t="n">
        <v>102.668</v>
      </c>
      <c r="L2374" s="0" t="n">
        <f aca="false">K2374</f>
        <v>102.668</v>
      </c>
      <c r="M2374" s="0" t="n">
        <v>101.913</v>
      </c>
      <c r="N2374" s="0" t="n">
        <v>100.177</v>
      </c>
      <c r="O2374" s="0" t="n">
        <v>96.2786</v>
      </c>
      <c r="P2374" s="0" t="n">
        <v>95.1263</v>
      </c>
    </row>
    <row r="2375" customFormat="false" ht="15" hidden="false" customHeight="false" outlineLevel="0" collapsed="false">
      <c r="A2375" s="0" t="n">
        <v>47.421</v>
      </c>
      <c r="B2375" s="0" t="n">
        <v>105.85</v>
      </c>
      <c r="C2375" s="0" t="n">
        <v>102.315</v>
      </c>
      <c r="D2375" s="0" t="n">
        <v>99.461</v>
      </c>
      <c r="E2375" s="0" t="n">
        <v>98.5858</v>
      </c>
      <c r="F2375" s="0" t="n">
        <f aca="false">E2375</f>
        <v>98.5858</v>
      </c>
      <c r="G2375" s="0" t="n">
        <v>104.36</v>
      </c>
      <c r="H2375" s="0" t="n">
        <f aca="false">G2375</f>
        <v>104.36</v>
      </c>
      <c r="I2375" s="0" t="n">
        <f aca="false">H2375</f>
        <v>104.36</v>
      </c>
      <c r="J2375" s="0" t="n">
        <v>109.382</v>
      </c>
      <c r="K2375" s="0" t="n">
        <v>102.668</v>
      </c>
      <c r="L2375" s="0" t="n">
        <f aca="false">K2375</f>
        <v>102.668</v>
      </c>
      <c r="M2375" s="0" t="n">
        <v>101.913</v>
      </c>
      <c r="N2375" s="0" t="n">
        <v>100.177</v>
      </c>
      <c r="O2375" s="0" t="n">
        <v>96.2781</v>
      </c>
      <c r="P2375" s="0" t="n">
        <v>95.1257</v>
      </c>
    </row>
    <row r="2376" customFormat="false" ht="15" hidden="false" customHeight="false" outlineLevel="0" collapsed="false">
      <c r="A2376" s="0" t="n">
        <v>47.441</v>
      </c>
      <c r="B2376" s="0" t="n">
        <v>105.85</v>
      </c>
      <c r="C2376" s="0" t="n">
        <v>102.315</v>
      </c>
      <c r="D2376" s="0" t="n">
        <v>99.4607</v>
      </c>
      <c r="E2376" s="0" t="n">
        <v>98.5854</v>
      </c>
      <c r="F2376" s="0" t="n">
        <f aca="false">E2376</f>
        <v>98.5854</v>
      </c>
      <c r="G2376" s="0" t="n">
        <v>104.36</v>
      </c>
      <c r="H2376" s="0" t="n">
        <f aca="false">G2376</f>
        <v>104.36</v>
      </c>
      <c r="I2376" s="0" t="n">
        <f aca="false">H2376</f>
        <v>104.36</v>
      </c>
      <c r="J2376" s="0" t="n">
        <v>109.382</v>
      </c>
      <c r="K2376" s="0" t="n">
        <v>102.668</v>
      </c>
      <c r="L2376" s="0" t="n">
        <f aca="false">K2376</f>
        <v>102.668</v>
      </c>
      <c r="M2376" s="0" t="n">
        <v>101.912</v>
      </c>
      <c r="N2376" s="0" t="n">
        <v>100.176</v>
      </c>
      <c r="O2376" s="0" t="n">
        <v>96.2775</v>
      </c>
      <c r="P2376" s="0" t="n">
        <v>95.1252</v>
      </c>
    </row>
    <row r="2377" customFormat="false" ht="15" hidden="false" customHeight="false" outlineLevel="0" collapsed="false">
      <c r="A2377" s="0" t="n">
        <v>47.461</v>
      </c>
      <c r="B2377" s="0" t="n">
        <v>105.85</v>
      </c>
      <c r="C2377" s="0" t="n">
        <v>102.315</v>
      </c>
      <c r="D2377" s="0" t="n">
        <v>99.4604</v>
      </c>
      <c r="E2377" s="0" t="n">
        <v>98.5851</v>
      </c>
      <c r="F2377" s="0" t="n">
        <f aca="false">E2377</f>
        <v>98.5851</v>
      </c>
      <c r="G2377" s="0" t="n">
        <v>104.359</v>
      </c>
      <c r="H2377" s="0" t="n">
        <f aca="false">G2377</f>
        <v>104.359</v>
      </c>
      <c r="I2377" s="0" t="n">
        <f aca="false">H2377</f>
        <v>104.359</v>
      </c>
      <c r="J2377" s="0" t="n">
        <v>109.381</v>
      </c>
      <c r="K2377" s="0" t="n">
        <v>102.667</v>
      </c>
      <c r="L2377" s="0" t="n">
        <f aca="false">K2377</f>
        <v>102.667</v>
      </c>
      <c r="M2377" s="0" t="n">
        <v>101.911</v>
      </c>
      <c r="N2377" s="0" t="n">
        <v>100.176</v>
      </c>
      <c r="O2377" s="0" t="n">
        <v>96.277</v>
      </c>
      <c r="P2377" s="0" t="n">
        <v>95.1246</v>
      </c>
    </row>
    <row r="2378" customFormat="false" ht="15" hidden="false" customHeight="false" outlineLevel="0" collapsed="false">
      <c r="A2378" s="0" t="n">
        <v>47.481</v>
      </c>
      <c r="B2378" s="0" t="n">
        <v>105.85</v>
      </c>
      <c r="C2378" s="0" t="n">
        <v>102.315</v>
      </c>
      <c r="D2378" s="0" t="n">
        <v>99.4601</v>
      </c>
      <c r="E2378" s="0" t="n">
        <v>98.5847</v>
      </c>
      <c r="F2378" s="0" t="n">
        <f aca="false">E2378</f>
        <v>98.5847</v>
      </c>
      <c r="G2378" s="0" t="n">
        <v>104.359</v>
      </c>
      <c r="H2378" s="0" t="n">
        <f aca="false">G2378</f>
        <v>104.359</v>
      </c>
      <c r="I2378" s="0" t="n">
        <f aca="false">H2378</f>
        <v>104.359</v>
      </c>
      <c r="J2378" s="0" t="n">
        <v>109.381</v>
      </c>
      <c r="K2378" s="0" t="n">
        <v>102.666</v>
      </c>
      <c r="L2378" s="0" t="n">
        <f aca="false">K2378</f>
        <v>102.666</v>
      </c>
      <c r="M2378" s="0" t="n">
        <v>101.911</v>
      </c>
      <c r="N2378" s="0" t="n">
        <v>100.175</v>
      </c>
      <c r="O2378" s="0" t="n">
        <v>96.2764</v>
      </c>
      <c r="P2378" s="0" t="n">
        <v>95.124</v>
      </c>
    </row>
    <row r="2379" customFormat="false" ht="15" hidden="false" customHeight="false" outlineLevel="0" collapsed="false">
      <c r="A2379" s="0" t="n">
        <v>47.501</v>
      </c>
      <c r="B2379" s="0" t="n">
        <v>105.85</v>
      </c>
      <c r="C2379" s="0" t="n">
        <v>102.314</v>
      </c>
      <c r="D2379" s="0" t="n">
        <v>99.4598</v>
      </c>
      <c r="E2379" s="0" t="n">
        <v>98.5844</v>
      </c>
      <c r="F2379" s="0" t="n">
        <f aca="false">E2379</f>
        <v>98.5844</v>
      </c>
      <c r="G2379" s="0" t="n">
        <v>104.358</v>
      </c>
      <c r="H2379" s="0" t="n">
        <f aca="false">G2379</f>
        <v>104.358</v>
      </c>
      <c r="I2379" s="0" t="n">
        <f aca="false">H2379</f>
        <v>104.358</v>
      </c>
      <c r="J2379" s="0" t="n">
        <v>109.38</v>
      </c>
      <c r="K2379" s="0" t="n">
        <v>102.666</v>
      </c>
      <c r="L2379" s="0" t="n">
        <f aca="false">K2379</f>
        <v>102.666</v>
      </c>
      <c r="M2379" s="0" t="n">
        <v>101.91</v>
      </c>
      <c r="N2379" s="0" t="n">
        <v>100.175</v>
      </c>
      <c r="O2379" s="0" t="n">
        <v>96.2758</v>
      </c>
      <c r="P2379" s="0" t="n">
        <v>95.1233</v>
      </c>
    </row>
    <row r="2380" customFormat="false" ht="15" hidden="false" customHeight="false" outlineLevel="0" collapsed="false">
      <c r="A2380" s="0" t="n">
        <v>47.521</v>
      </c>
      <c r="B2380" s="0" t="n">
        <v>105.85</v>
      </c>
      <c r="C2380" s="0" t="n">
        <v>102.314</v>
      </c>
      <c r="D2380" s="0" t="n">
        <v>99.4594</v>
      </c>
      <c r="E2380" s="0" t="n">
        <v>98.584</v>
      </c>
      <c r="F2380" s="0" t="n">
        <f aca="false">E2380</f>
        <v>98.584</v>
      </c>
      <c r="G2380" s="0" t="n">
        <v>104.357</v>
      </c>
      <c r="H2380" s="0" t="n">
        <f aca="false">G2380</f>
        <v>104.357</v>
      </c>
      <c r="I2380" s="0" t="n">
        <f aca="false">H2380</f>
        <v>104.357</v>
      </c>
      <c r="J2380" s="0" t="n">
        <v>109.38</v>
      </c>
      <c r="K2380" s="0" t="n">
        <v>102.665</v>
      </c>
      <c r="L2380" s="0" t="n">
        <f aca="false">K2380</f>
        <v>102.665</v>
      </c>
      <c r="M2380" s="0" t="n">
        <v>101.91</v>
      </c>
      <c r="N2380" s="0" t="n">
        <v>100.174</v>
      </c>
      <c r="O2380" s="0" t="n">
        <v>96.2752</v>
      </c>
      <c r="P2380" s="0" t="n">
        <v>95.1227</v>
      </c>
    </row>
    <row r="2381" customFormat="false" ht="15" hidden="false" customHeight="false" outlineLevel="0" collapsed="false">
      <c r="A2381" s="0" t="n">
        <v>47.541</v>
      </c>
      <c r="B2381" s="0" t="n">
        <v>105.85</v>
      </c>
      <c r="C2381" s="0" t="n">
        <v>102.314</v>
      </c>
      <c r="D2381" s="0" t="n">
        <v>99.459</v>
      </c>
      <c r="E2381" s="0" t="n">
        <v>98.5835</v>
      </c>
      <c r="F2381" s="0" t="n">
        <f aca="false">E2381</f>
        <v>98.5835</v>
      </c>
      <c r="G2381" s="0" t="n">
        <v>104.357</v>
      </c>
      <c r="H2381" s="0" t="n">
        <f aca="false">G2381</f>
        <v>104.357</v>
      </c>
      <c r="I2381" s="0" t="n">
        <f aca="false">H2381</f>
        <v>104.357</v>
      </c>
      <c r="J2381" s="0" t="n">
        <v>109.379</v>
      </c>
      <c r="K2381" s="0" t="n">
        <v>102.665</v>
      </c>
      <c r="L2381" s="0" t="n">
        <f aca="false">K2381</f>
        <v>102.665</v>
      </c>
      <c r="M2381" s="0" t="n">
        <v>101.909</v>
      </c>
      <c r="N2381" s="0" t="n">
        <v>100.173</v>
      </c>
      <c r="O2381" s="0" t="n">
        <v>96.2745</v>
      </c>
      <c r="P2381" s="0" t="n">
        <v>95.122</v>
      </c>
    </row>
    <row r="2382" customFormat="false" ht="15" hidden="false" customHeight="false" outlineLevel="0" collapsed="false">
      <c r="A2382" s="0" t="n">
        <v>47.561</v>
      </c>
      <c r="B2382" s="0" t="n">
        <v>105.85</v>
      </c>
      <c r="C2382" s="0" t="n">
        <v>102.313</v>
      </c>
      <c r="D2382" s="0" t="n">
        <v>99.4586</v>
      </c>
      <c r="E2382" s="0" t="n">
        <v>98.5831</v>
      </c>
      <c r="F2382" s="0" t="n">
        <f aca="false">E2382</f>
        <v>98.5831</v>
      </c>
      <c r="G2382" s="0" t="n">
        <v>104.356</v>
      </c>
      <c r="H2382" s="0" t="n">
        <f aca="false">G2382</f>
        <v>104.356</v>
      </c>
      <c r="I2382" s="0" t="n">
        <f aca="false">H2382</f>
        <v>104.356</v>
      </c>
      <c r="J2382" s="0" t="n">
        <v>109.378</v>
      </c>
      <c r="K2382" s="0" t="n">
        <v>102.664</v>
      </c>
      <c r="L2382" s="0" t="n">
        <f aca="false">K2382</f>
        <v>102.664</v>
      </c>
      <c r="M2382" s="0" t="n">
        <v>101.909</v>
      </c>
      <c r="N2382" s="0" t="n">
        <v>100.173</v>
      </c>
      <c r="O2382" s="0" t="n">
        <v>96.2739</v>
      </c>
      <c r="P2382" s="0" t="n">
        <v>95.1212</v>
      </c>
    </row>
    <row r="2383" customFormat="false" ht="15" hidden="false" customHeight="false" outlineLevel="0" collapsed="false">
      <c r="A2383" s="0" t="n">
        <v>47.581</v>
      </c>
      <c r="B2383" s="0" t="n">
        <v>105.85</v>
      </c>
      <c r="C2383" s="0" t="n">
        <v>102.313</v>
      </c>
      <c r="D2383" s="0" t="n">
        <v>99.4582</v>
      </c>
      <c r="E2383" s="0" t="n">
        <v>98.5826</v>
      </c>
      <c r="F2383" s="0" t="n">
        <f aca="false">E2383</f>
        <v>98.5826</v>
      </c>
      <c r="G2383" s="0" t="n">
        <v>104.356</v>
      </c>
      <c r="H2383" s="0" t="n">
        <f aca="false">G2383</f>
        <v>104.356</v>
      </c>
      <c r="I2383" s="0" t="n">
        <f aca="false">H2383</f>
        <v>104.356</v>
      </c>
      <c r="J2383" s="0" t="n">
        <v>109.378</v>
      </c>
      <c r="K2383" s="0" t="n">
        <v>102.664</v>
      </c>
      <c r="L2383" s="0" t="n">
        <f aca="false">K2383</f>
        <v>102.664</v>
      </c>
      <c r="M2383" s="0" t="n">
        <v>101.908</v>
      </c>
      <c r="N2383" s="0" t="n">
        <v>100.172</v>
      </c>
      <c r="O2383" s="0" t="n">
        <v>96.2732</v>
      </c>
      <c r="P2383" s="0" t="n">
        <v>95.1205</v>
      </c>
    </row>
    <row r="2384" customFormat="false" ht="15" hidden="false" customHeight="false" outlineLevel="0" collapsed="false">
      <c r="A2384" s="0" t="n">
        <v>47.601</v>
      </c>
      <c r="B2384" s="0" t="n">
        <v>105.85</v>
      </c>
      <c r="C2384" s="0" t="n">
        <v>102.312</v>
      </c>
      <c r="D2384" s="0" t="n">
        <v>99.4578</v>
      </c>
      <c r="E2384" s="0" t="n">
        <v>98.5821</v>
      </c>
      <c r="F2384" s="0" t="n">
        <f aca="false">E2384</f>
        <v>98.5821</v>
      </c>
      <c r="G2384" s="0" t="n">
        <v>104.355</v>
      </c>
      <c r="H2384" s="0" t="n">
        <f aca="false">G2384</f>
        <v>104.355</v>
      </c>
      <c r="I2384" s="0" t="n">
        <f aca="false">H2384</f>
        <v>104.355</v>
      </c>
      <c r="J2384" s="0" t="n">
        <v>109.377</v>
      </c>
      <c r="K2384" s="0" t="n">
        <v>102.663</v>
      </c>
      <c r="L2384" s="0" t="n">
        <f aca="false">K2384</f>
        <v>102.663</v>
      </c>
      <c r="M2384" s="0" t="n">
        <v>101.907</v>
      </c>
      <c r="N2384" s="0" t="n">
        <v>100.171</v>
      </c>
      <c r="O2384" s="0" t="n">
        <v>96.2724</v>
      </c>
      <c r="P2384" s="0" t="n">
        <v>95.1197</v>
      </c>
    </row>
    <row r="2385" customFormat="false" ht="15" hidden="false" customHeight="false" outlineLevel="0" collapsed="false">
      <c r="A2385" s="0" t="n">
        <v>47.621</v>
      </c>
      <c r="B2385" s="0" t="n">
        <v>105.85</v>
      </c>
      <c r="C2385" s="0" t="n">
        <v>102.312</v>
      </c>
      <c r="D2385" s="0" t="n">
        <v>99.4573</v>
      </c>
      <c r="E2385" s="0" t="n">
        <v>98.5816</v>
      </c>
      <c r="F2385" s="0" t="n">
        <f aca="false">E2385</f>
        <v>98.5816</v>
      </c>
      <c r="G2385" s="0" t="n">
        <v>104.354</v>
      </c>
      <c r="H2385" s="0" t="n">
        <f aca="false">G2385</f>
        <v>104.354</v>
      </c>
      <c r="I2385" s="0" t="n">
        <f aca="false">H2385</f>
        <v>104.354</v>
      </c>
      <c r="J2385" s="0" t="n">
        <v>109.377</v>
      </c>
      <c r="K2385" s="0" t="n">
        <v>102.662</v>
      </c>
      <c r="L2385" s="0" t="n">
        <f aca="false">K2385</f>
        <v>102.662</v>
      </c>
      <c r="M2385" s="0" t="n">
        <v>101.907</v>
      </c>
      <c r="N2385" s="0" t="n">
        <v>100.171</v>
      </c>
      <c r="O2385" s="0" t="n">
        <v>96.2717</v>
      </c>
      <c r="P2385" s="0" t="n">
        <v>95.1189</v>
      </c>
    </row>
    <row r="2386" customFormat="false" ht="15" hidden="false" customHeight="false" outlineLevel="0" collapsed="false">
      <c r="A2386" s="0" t="n">
        <v>47.641</v>
      </c>
      <c r="B2386" s="0" t="n">
        <v>105.85</v>
      </c>
      <c r="C2386" s="0" t="n">
        <v>102.312</v>
      </c>
      <c r="D2386" s="0" t="n">
        <v>99.4568</v>
      </c>
      <c r="E2386" s="0" t="n">
        <v>98.5811</v>
      </c>
      <c r="F2386" s="0" t="n">
        <f aca="false">E2386</f>
        <v>98.5811</v>
      </c>
      <c r="G2386" s="0" t="n">
        <v>104.354</v>
      </c>
      <c r="H2386" s="0" t="n">
        <f aca="false">G2386</f>
        <v>104.354</v>
      </c>
      <c r="I2386" s="0" t="n">
        <f aca="false">H2386</f>
        <v>104.354</v>
      </c>
      <c r="J2386" s="0" t="n">
        <v>109.376</v>
      </c>
      <c r="K2386" s="0" t="n">
        <v>102.661</v>
      </c>
      <c r="L2386" s="0" t="n">
        <f aca="false">K2386</f>
        <v>102.661</v>
      </c>
      <c r="M2386" s="0" t="n">
        <v>101.906</v>
      </c>
      <c r="N2386" s="0" t="n">
        <v>100.17</v>
      </c>
      <c r="O2386" s="0" t="n">
        <v>96.2709</v>
      </c>
      <c r="P2386" s="0" t="n">
        <v>95.118</v>
      </c>
    </row>
    <row r="2387" customFormat="false" ht="15" hidden="false" customHeight="false" outlineLevel="0" collapsed="false">
      <c r="A2387" s="0" t="n">
        <v>47.661</v>
      </c>
      <c r="B2387" s="0" t="n">
        <v>105.85</v>
      </c>
      <c r="C2387" s="0" t="n">
        <v>102.311</v>
      </c>
      <c r="D2387" s="0" t="n">
        <v>99.4563</v>
      </c>
      <c r="E2387" s="0" t="n">
        <v>98.5805</v>
      </c>
      <c r="F2387" s="0" t="n">
        <f aca="false">E2387</f>
        <v>98.5805</v>
      </c>
      <c r="G2387" s="0" t="n">
        <v>104.353</v>
      </c>
      <c r="H2387" s="0" t="n">
        <f aca="false">G2387</f>
        <v>104.353</v>
      </c>
      <c r="I2387" s="0" t="n">
        <f aca="false">H2387</f>
        <v>104.353</v>
      </c>
      <c r="J2387" s="0" t="n">
        <v>109.375</v>
      </c>
      <c r="K2387" s="0" t="n">
        <v>102.661</v>
      </c>
      <c r="L2387" s="0" t="n">
        <f aca="false">K2387</f>
        <v>102.661</v>
      </c>
      <c r="M2387" s="0" t="n">
        <v>101.905</v>
      </c>
      <c r="N2387" s="0" t="n">
        <v>100.169</v>
      </c>
      <c r="O2387" s="0" t="n">
        <v>96.2701</v>
      </c>
      <c r="P2387" s="0" t="n">
        <v>95.1172</v>
      </c>
    </row>
    <row r="2388" customFormat="false" ht="15" hidden="false" customHeight="false" outlineLevel="0" collapsed="false">
      <c r="A2388" s="0" t="n">
        <v>47.681</v>
      </c>
      <c r="B2388" s="0" t="n">
        <v>105.849</v>
      </c>
      <c r="C2388" s="0" t="n">
        <v>102.311</v>
      </c>
      <c r="D2388" s="0" t="n">
        <v>99.4558</v>
      </c>
      <c r="E2388" s="0" t="n">
        <v>98.5799</v>
      </c>
      <c r="F2388" s="0" t="n">
        <f aca="false">E2388</f>
        <v>98.5799</v>
      </c>
      <c r="G2388" s="0" t="n">
        <v>104.352</v>
      </c>
      <c r="H2388" s="0" t="n">
        <f aca="false">G2388</f>
        <v>104.352</v>
      </c>
      <c r="I2388" s="0" t="n">
        <f aca="false">H2388</f>
        <v>104.352</v>
      </c>
      <c r="J2388" s="0" t="n">
        <v>109.374</v>
      </c>
      <c r="K2388" s="0" t="n">
        <v>102.66</v>
      </c>
      <c r="L2388" s="0" t="n">
        <f aca="false">K2388</f>
        <v>102.66</v>
      </c>
      <c r="M2388" s="0" t="n">
        <v>101.904</v>
      </c>
      <c r="N2388" s="0" t="n">
        <v>100.168</v>
      </c>
      <c r="O2388" s="0" t="n">
        <v>96.2692</v>
      </c>
      <c r="P2388" s="0" t="n">
        <v>95.1163</v>
      </c>
    </row>
    <row r="2389" customFormat="false" ht="15" hidden="false" customHeight="false" outlineLevel="0" collapsed="false">
      <c r="A2389" s="0" t="n">
        <v>47.701</v>
      </c>
      <c r="B2389" s="0" t="n">
        <v>105.849</v>
      </c>
      <c r="C2389" s="0" t="n">
        <v>102.31</v>
      </c>
      <c r="D2389" s="0" t="n">
        <v>99.4552</v>
      </c>
      <c r="E2389" s="0" t="n">
        <v>98.5793</v>
      </c>
      <c r="F2389" s="0" t="n">
        <f aca="false">E2389</f>
        <v>98.5793</v>
      </c>
      <c r="G2389" s="0" t="n">
        <v>104.351</v>
      </c>
      <c r="H2389" s="0" t="n">
        <f aca="false">G2389</f>
        <v>104.351</v>
      </c>
      <c r="I2389" s="0" t="n">
        <f aca="false">H2389</f>
        <v>104.351</v>
      </c>
      <c r="J2389" s="0" t="n">
        <v>109.374</v>
      </c>
      <c r="K2389" s="0" t="n">
        <v>102.659</v>
      </c>
      <c r="L2389" s="0" t="n">
        <f aca="false">K2389</f>
        <v>102.659</v>
      </c>
      <c r="M2389" s="0" t="n">
        <v>101.904</v>
      </c>
      <c r="N2389" s="0" t="n">
        <v>100.168</v>
      </c>
      <c r="O2389" s="0" t="n">
        <v>96.2684</v>
      </c>
      <c r="P2389" s="0" t="n">
        <v>95.1153</v>
      </c>
    </row>
    <row r="2390" customFormat="false" ht="15" hidden="false" customHeight="false" outlineLevel="0" collapsed="false">
      <c r="A2390" s="0" t="n">
        <v>47.721</v>
      </c>
      <c r="B2390" s="0" t="n">
        <v>105.849</v>
      </c>
      <c r="C2390" s="0" t="n">
        <v>102.31</v>
      </c>
      <c r="D2390" s="0" t="n">
        <v>99.4547</v>
      </c>
      <c r="E2390" s="0" t="n">
        <v>98.5787</v>
      </c>
      <c r="F2390" s="0" t="n">
        <f aca="false">E2390</f>
        <v>98.5787</v>
      </c>
      <c r="G2390" s="0" t="n">
        <v>104.351</v>
      </c>
      <c r="H2390" s="0" t="n">
        <f aca="false">G2390</f>
        <v>104.351</v>
      </c>
      <c r="I2390" s="0" t="n">
        <f aca="false">H2390</f>
        <v>104.351</v>
      </c>
      <c r="J2390" s="0" t="n">
        <v>109.373</v>
      </c>
      <c r="K2390" s="0" t="n">
        <v>102.658</v>
      </c>
      <c r="L2390" s="0" t="n">
        <f aca="false">K2390</f>
        <v>102.658</v>
      </c>
      <c r="M2390" s="0" t="n">
        <v>101.903</v>
      </c>
      <c r="N2390" s="0" t="n">
        <v>100.167</v>
      </c>
      <c r="O2390" s="0" t="n">
        <v>96.2675</v>
      </c>
      <c r="P2390" s="0" t="n">
        <v>95.1144</v>
      </c>
    </row>
    <row r="2391" customFormat="false" ht="15" hidden="false" customHeight="false" outlineLevel="0" collapsed="false">
      <c r="A2391" s="0" t="n">
        <v>47.741</v>
      </c>
      <c r="B2391" s="0" t="n">
        <v>105.849</v>
      </c>
      <c r="C2391" s="0" t="n">
        <v>102.309</v>
      </c>
      <c r="D2391" s="0" t="n">
        <v>99.4541</v>
      </c>
      <c r="E2391" s="0" t="n">
        <v>98.5781</v>
      </c>
      <c r="F2391" s="0" t="n">
        <f aca="false">E2391</f>
        <v>98.5781</v>
      </c>
      <c r="G2391" s="0" t="n">
        <v>104.35</v>
      </c>
      <c r="H2391" s="0" t="n">
        <f aca="false">G2391</f>
        <v>104.35</v>
      </c>
      <c r="I2391" s="0" t="n">
        <f aca="false">H2391</f>
        <v>104.35</v>
      </c>
      <c r="J2391" s="0" t="n">
        <v>109.372</v>
      </c>
      <c r="K2391" s="0" t="n">
        <v>102.658</v>
      </c>
      <c r="L2391" s="0" t="n">
        <f aca="false">K2391</f>
        <v>102.658</v>
      </c>
      <c r="M2391" s="0" t="n">
        <v>101.902</v>
      </c>
      <c r="N2391" s="0" t="n">
        <v>100.166</v>
      </c>
      <c r="O2391" s="0" t="n">
        <v>96.2666</v>
      </c>
      <c r="P2391" s="0" t="n">
        <v>95.1134</v>
      </c>
    </row>
    <row r="2392" customFormat="false" ht="15" hidden="false" customHeight="false" outlineLevel="0" collapsed="false">
      <c r="A2392" s="0" t="n">
        <v>47.761</v>
      </c>
      <c r="B2392" s="0" t="n">
        <v>105.849</v>
      </c>
      <c r="C2392" s="0" t="n">
        <v>102.309</v>
      </c>
      <c r="D2392" s="0" t="n">
        <v>99.4535</v>
      </c>
      <c r="E2392" s="0" t="n">
        <v>98.5774</v>
      </c>
      <c r="F2392" s="0" t="n">
        <f aca="false">E2392</f>
        <v>98.5774</v>
      </c>
      <c r="G2392" s="0" t="n">
        <v>104.349</v>
      </c>
      <c r="H2392" s="0" t="n">
        <f aca="false">G2392</f>
        <v>104.349</v>
      </c>
      <c r="I2392" s="0" t="n">
        <f aca="false">H2392</f>
        <v>104.349</v>
      </c>
      <c r="J2392" s="0" t="n">
        <v>109.371</v>
      </c>
      <c r="K2392" s="0" t="n">
        <v>102.657</v>
      </c>
      <c r="L2392" s="0" t="n">
        <f aca="false">K2392</f>
        <v>102.657</v>
      </c>
      <c r="M2392" s="0" t="n">
        <v>101.901</v>
      </c>
      <c r="N2392" s="0" t="n">
        <v>100.165</v>
      </c>
      <c r="O2392" s="0" t="n">
        <v>96.2657</v>
      </c>
      <c r="P2392" s="0" t="n">
        <v>95.1124</v>
      </c>
    </row>
    <row r="2393" customFormat="false" ht="15" hidden="false" customHeight="false" outlineLevel="0" collapsed="false">
      <c r="A2393" s="0" t="n">
        <v>47.781</v>
      </c>
      <c r="B2393" s="0" t="n">
        <v>105.849</v>
      </c>
      <c r="C2393" s="0" t="n">
        <v>102.308</v>
      </c>
      <c r="D2393" s="0" t="n">
        <v>99.4529</v>
      </c>
      <c r="E2393" s="0" t="n">
        <v>98.5768</v>
      </c>
      <c r="F2393" s="0" t="n">
        <f aca="false">E2393</f>
        <v>98.5768</v>
      </c>
      <c r="G2393" s="0" t="n">
        <v>104.348</v>
      </c>
      <c r="H2393" s="0" t="n">
        <f aca="false">G2393</f>
        <v>104.348</v>
      </c>
      <c r="I2393" s="0" t="n">
        <f aca="false">H2393</f>
        <v>104.348</v>
      </c>
      <c r="J2393" s="0" t="n">
        <v>109.371</v>
      </c>
      <c r="K2393" s="0" t="n">
        <v>102.656</v>
      </c>
      <c r="L2393" s="0" t="n">
        <f aca="false">K2393</f>
        <v>102.656</v>
      </c>
      <c r="M2393" s="0" t="n">
        <v>101.9</v>
      </c>
      <c r="N2393" s="0" t="n">
        <v>100.164</v>
      </c>
      <c r="O2393" s="0" t="n">
        <v>96.2647</v>
      </c>
      <c r="P2393" s="0" t="n">
        <v>95.1115</v>
      </c>
    </row>
    <row r="2394" customFormat="false" ht="15" hidden="false" customHeight="false" outlineLevel="0" collapsed="false">
      <c r="A2394" s="0" t="n">
        <v>47.801</v>
      </c>
      <c r="B2394" s="0" t="n">
        <v>105.848</v>
      </c>
      <c r="C2394" s="0" t="n">
        <v>102.307</v>
      </c>
      <c r="D2394" s="0" t="n">
        <v>99.4524</v>
      </c>
      <c r="E2394" s="0" t="n">
        <v>98.5761</v>
      </c>
      <c r="F2394" s="0" t="n">
        <f aca="false">E2394</f>
        <v>98.5761</v>
      </c>
      <c r="G2394" s="0" t="n">
        <v>104.347</v>
      </c>
      <c r="H2394" s="0" t="n">
        <f aca="false">G2394</f>
        <v>104.347</v>
      </c>
      <c r="I2394" s="0" t="n">
        <f aca="false">H2394</f>
        <v>104.347</v>
      </c>
      <c r="J2394" s="0" t="n">
        <v>109.37</v>
      </c>
      <c r="K2394" s="0" t="n">
        <v>102.655</v>
      </c>
      <c r="L2394" s="0" t="n">
        <f aca="false">K2394</f>
        <v>102.655</v>
      </c>
      <c r="M2394" s="0" t="n">
        <v>101.899</v>
      </c>
      <c r="N2394" s="0" t="n">
        <v>100.163</v>
      </c>
      <c r="O2394" s="0" t="n">
        <v>96.2638</v>
      </c>
      <c r="P2394" s="0" t="n">
        <v>95.1105</v>
      </c>
    </row>
    <row r="2395" customFormat="false" ht="15" hidden="false" customHeight="false" outlineLevel="0" collapsed="false">
      <c r="A2395" s="0" t="n">
        <v>47.821</v>
      </c>
      <c r="B2395" s="0" t="n">
        <v>105.848</v>
      </c>
      <c r="C2395" s="0" t="n">
        <v>102.307</v>
      </c>
      <c r="D2395" s="0" t="n">
        <v>99.4518</v>
      </c>
      <c r="E2395" s="0" t="n">
        <v>98.5755</v>
      </c>
      <c r="F2395" s="0" t="n">
        <f aca="false">E2395</f>
        <v>98.5755</v>
      </c>
      <c r="G2395" s="0" t="n">
        <v>104.347</v>
      </c>
      <c r="H2395" s="0" t="n">
        <f aca="false">G2395</f>
        <v>104.347</v>
      </c>
      <c r="I2395" s="0" t="n">
        <f aca="false">H2395</f>
        <v>104.347</v>
      </c>
      <c r="J2395" s="0" t="n">
        <v>109.369</v>
      </c>
      <c r="K2395" s="0" t="n">
        <v>102.654</v>
      </c>
      <c r="L2395" s="0" t="n">
        <f aca="false">K2395</f>
        <v>102.654</v>
      </c>
      <c r="M2395" s="0" t="n">
        <v>101.899</v>
      </c>
      <c r="N2395" s="0" t="n">
        <v>100.162</v>
      </c>
      <c r="O2395" s="0" t="n">
        <v>96.2629</v>
      </c>
      <c r="P2395" s="0" t="n">
        <v>95.1095</v>
      </c>
    </row>
    <row r="2396" customFormat="false" ht="15" hidden="false" customHeight="false" outlineLevel="0" collapsed="false">
      <c r="A2396" s="0" t="n">
        <v>47.841</v>
      </c>
      <c r="B2396" s="0" t="n">
        <v>105.848</v>
      </c>
      <c r="C2396" s="0" t="n">
        <v>102.306</v>
      </c>
      <c r="D2396" s="0" t="n">
        <v>99.4512</v>
      </c>
      <c r="E2396" s="0" t="n">
        <v>98.5748</v>
      </c>
      <c r="F2396" s="0" t="n">
        <f aca="false">E2396</f>
        <v>98.5748</v>
      </c>
      <c r="G2396" s="0" t="n">
        <v>104.346</v>
      </c>
      <c r="H2396" s="0" t="n">
        <f aca="false">G2396</f>
        <v>104.346</v>
      </c>
      <c r="I2396" s="0" t="n">
        <f aca="false">H2396</f>
        <v>104.346</v>
      </c>
      <c r="J2396" s="0" t="n">
        <v>109.368</v>
      </c>
      <c r="K2396" s="0" t="n">
        <v>102.653</v>
      </c>
      <c r="L2396" s="0" t="n">
        <f aca="false">K2396</f>
        <v>102.653</v>
      </c>
      <c r="M2396" s="0" t="n">
        <v>101.898</v>
      </c>
      <c r="N2396" s="0" t="n">
        <v>100.162</v>
      </c>
      <c r="O2396" s="0" t="n">
        <v>96.262</v>
      </c>
      <c r="P2396" s="0" t="n">
        <v>95.1085</v>
      </c>
    </row>
    <row r="2397" customFormat="false" ht="15" hidden="false" customHeight="false" outlineLevel="0" collapsed="false">
      <c r="A2397" s="0" t="n">
        <v>47.861</v>
      </c>
      <c r="B2397" s="0" t="n">
        <v>105.848</v>
      </c>
      <c r="C2397" s="0" t="n">
        <v>102.306</v>
      </c>
      <c r="D2397" s="0" t="n">
        <v>99.4506</v>
      </c>
      <c r="E2397" s="0" t="n">
        <v>98.5742</v>
      </c>
      <c r="F2397" s="0" t="n">
        <f aca="false">E2397</f>
        <v>98.5742</v>
      </c>
      <c r="G2397" s="0" t="n">
        <v>104.345</v>
      </c>
      <c r="H2397" s="0" t="n">
        <f aca="false">G2397</f>
        <v>104.345</v>
      </c>
      <c r="I2397" s="0" t="n">
        <f aca="false">H2397</f>
        <v>104.345</v>
      </c>
      <c r="J2397" s="0" t="n">
        <v>109.368</v>
      </c>
      <c r="K2397" s="0" t="n">
        <v>102.653</v>
      </c>
      <c r="L2397" s="0" t="n">
        <f aca="false">K2397</f>
        <v>102.653</v>
      </c>
      <c r="M2397" s="0" t="n">
        <v>101.897</v>
      </c>
      <c r="N2397" s="0" t="n">
        <v>100.161</v>
      </c>
      <c r="O2397" s="0" t="n">
        <v>96.2611</v>
      </c>
      <c r="P2397" s="0" t="n">
        <v>95.1075</v>
      </c>
    </row>
    <row r="2398" customFormat="false" ht="15" hidden="false" customHeight="false" outlineLevel="0" collapsed="false">
      <c r="A2398" s="0" t="n">
        <v>47.881</v>
      </c>
      <c r="B2398" s="0" t="n">
        <v>105.848</v>
      </c>
      <c r="C2398" s="0" t="n">
        <v>102.305</v>
      </c>
      <c r="D2398" s="0" t="n">
        <v>99.45</v>
      </c>
      <c r="E2398" s="0" t="n">
        <v>98.5736</v>
      </c>
      <c r="F2398" s="0" t="n">
        <f aca="false">E2398</f>
        <v>98.5736</v>
      </c>
      <c r="G2398" s="0" t="n">
        <v>104.344</v>
      </c>
      <c r="H2398" s="0" t="n">
        <f aca="false">G2398</f>
        <v>104.344</v>
      </c>
      <c r="I2398" s="0" t="n">
        <f aca="false">H2398</f>
        <v>104.344</v>
      </c>
      <c r="J2398" s="0" t="n">
        <v>109.367</v>
      </c>
      <c r="K2398" s="0" t="n">
        <v>102.652</v>
      </c>
      <c r="L2398" s="0" t="n">
        <f aca="false">K2398</f>
        <v>102.652</v>
      </c>
      <c r="M2398" s="0" t="n">
        <v>101.896</v>
      </c>
      <c r="N2398" s="0" t="n">
        <v>100.16</v>
      </c>
      <c r="O2398" s="0" t="n">
        <v>96.2602</v>
      </c>
      <c r="P2398" s="0" t="n">
        <v>95.1066</v>
      </c>
    </row>
    <row r="2399" customFormat="false" ht="15" hidden="false" customHeight="false" outlineLevel="0" collapsed="false">
      <c r="A2399" s="0" t="n">
        <v>47.901</v>
      </c>
      <c r="B2399" s="0" t="n">
        <v>105.848</v>
      </c>
      <c r="C2399" s="0" t="n">
        <v>102.305</v>
      </c>
      <c r="D2399" s="0" t="n">
        <v>99.4495</v>
      </c>
      <c r="E2399" s="0" t="n">
        <v>98.573</v>
      </c>
      <c r="F2399" s="0" t="n">
        <f aca="false">E2399</f>
        <v>98.573</v>
      </c>
      <c r="G2399" s="0" t="n">
        <v>104.343</v>
      </c>
      <c r="H2399" s="0" t="n">
        <f aca="false">G2399</f>
        <v>104.343</v>
      </c>
      <c r="I2399" s="0" t="n">
        <f aca="false">H2399</f>
        <v>104.343</v>
      </c>
      <c r="J2399" s="0" t="n">
        <v>109.366</v>
      </c>
      <c r="K2399" s="0" t="n">
        <v>102.651</v>
      </c>
      <c r="L2399" s="0" t="n">
        <f aca="false">K2399</f>
        <v>102.651</v>
      </c>
      <c r="M2399" s="0" t="n">
        <v>101.895</v>
      </c>
      <c r="N2399" s="0" t="n">
        <v>100.159</v>
      </c>
      <c r="O2399" s="0" t="n">
        <v>96.2593</v>
      </c>
      <c r="P2399" s="0" t="n">
        <v>95.1056</v>
      </c>
    </row>
    <row r="2400" customFormat="false" ht="15" hidden="false" customHeight="false" outlineLevel="0" collapsed="false">
      <c r="A2400" s="0" t="n">
        <v>47.921</v>
      </c>
      <c r="B2400" s="0" t="n">
        <v>105.847</v>
      </c>
      <c r="C2400" s="0" t="n">
        <v>102.304</v>
      </c>
      <c r="D2400" s="0" t="n">
        <v>99.4489</v>
      </c>
      <c r="E2400" s="0" t="n">
        <v>98.5724</v>
      </c>
      <c r="F2400" s="0" t="n">
        <f aca="false">E2400</f>
        <v>98.5724</v>
      </c>
      <c r="G2400" s="0" t="n">
        <v>104.343</v>
      </c>
      <c r="H2400" s="0" t="n">
        <f aca="false">G2400</f>
        <v>104.343</v>
      </c>
      <c r="I2400" s="0" t="n">
        <f aca="false">H2400</f>
        <v>104.343</v>
      </c>
      <c r="J2400" s="0" t="n">
        <v>109.365</v>
      </c>
      <c r="K2400" s="0" t="n">
        <v>102.65</v>
      </c>
      <c r="L2400" s="0" t="n">
        <f aca="false">K2400</f>
        <v>102.65</v>
      </c>
      <c r="M2400" s="0" t="n">
        <v>101.894</v>
      </c>
      <c r="N2400" s="0" t="n">
        <v>100.158</v>
      </c>
      <c r="O2400" s="0" t="n">
        <v>96.2584</v>
      </c>
      <c r="P2400" s="0" t="n">
        <v>95.1047</v>
      </c>
    </row>
    <row r="2401" customFormat="false" ht="15" hidden="false" customHeight="false" outlineLevel="0" collapsed="false">
      <c r="A2401" s="0" t="n">
        <v>47.941</v>
      </c>
      <c r="B2401" s="0" t="n">
        <v>105.847</v>
      </c>
      <c r="C2401" s="0" t="n">
        <v>102.304</v>
      </c>
      <c r="D2401" s="0" t="n">
        <v>99.4484</v>
      </c>
      <c r="E2401" s="0" t="n">
        <v>98.5718</v>
      </c>
      <c r="F2401" s="0" t="n">
        <f aca="false">E2401</f>
        <v>98.5718</v>
      </c>
      <c r="G2401" s="0" t="n">
        <v>104.342</v>
      </c>
      <c r="H2401" s="0" t="n">
        <f aca="false">G2401</f>
        <v>104.342</v>
      </c>
      <c r="I2401" s="0" t="n">
        <f aca="false">H2401</f>
        <v>104.342</v>
      </c>
      <c r="J2401" s="0" t="n">
        <v>109.365</v>
      </c>
      <c r="K2401" s="0" t="n">
        <v>102.649</v>
      </c>
      <c r="L2401" s="0" t="n">
        <f aca="false">K2401</f>
        <v>102.649</v>
      </c>
      <c r="M2401" s="0" t="n">
        <v>101.894</v>
      </c>
      <c r="N2401" s="0" t="n">
        <v>100.157</v>
      </c>
      <c r="O2401" s="0" t="n">
        <v>96.2576</v>
      </c>
      <c r="P2401" s="0" t="n">
        <v>95.1038</v>
      </c>
    </row>
    <row r="2402" customFormat="false" ht="15" hidden="false" customHeight="false" outlineLevel="0" collapsed="false">
      <c r="A2402" s="0" t="n">
        <v>47.961</v>
      </c>
      <c r="B2402" s="0" t="n">
        <v>105.847</v>
      </c>
      <c r="C2402" s="0" t="n">
        <v>102.303</v>
      </c>
      <c r="D2402" s="0" t="n">
        <v>99.4479</v>
      </c>
      <c r="E2402" s="0" t="n">
        <v>98.5712</v>
      </c>
      <c r="F2402" s="0" t="n">
        <f aca="false">E2402</f>
        <v>98.5712</v>
      </c>
      <c r="G2402" s="0" t="n">
        <v>104.341</v>
      </c>
      <c r="H2402" s="0" t="n">
        <f aca="false">G2402</f>
        <v>104.341</v>
      </c>
      <c r="I2402" s="0" t="n">
        <f aca="false">H2402</f>
        <v>104.341</v>
      </c>
      <c r="J2402" s="0" t="n">
        <v>109.364</v>
      </c>
      <c r="K2402" s="0" t="n">
        <v>102.649</v>
      </c>
      <c r="L2402" s="0" t="n">
        <f aca="false">K2402</f>
        <v>102.649</v>
      </c>
      <c r="M2402" s="0" t="n">
        <v>101.893</v>
      </c>
      <c r="N2402" s="0" t="n">
        <v>100.157</v>
      </c>
      <c r="O2402" s="0" t="n">
        <v>96.2568</v>
      </c>
      <c r="P2402" s="0" t="n">
        <v>95.1029</v>
      </c>
    </row>
    <row r="2403" customFormat="false" ht="15" hidden="false" customHeight="false" outlineLevel="0" collapsed="false">
      <c r="A2403" s="0" t="n">
        <v>47.981</v>
      </c>
      <c r="B2403" s="0" t="n">
        <v>105.847</v>
      </c>
      <c r="C2403" s="0" t="n">
        <v>102.303</v>
      </c>
      <c r="D2403" s="0" t="n">
        <v>99.4474</v>
      </c>
      <c r="E2403" s="0" t="n">
        <v>98.5707</v>
      </c>
      <c r="F2403" s="0" t="n">
        <f aca="false">E2403</f>
        <v>98.5707</v>
      </c>
      <c r="G2403" s="0" t="n">
        <v>104.34</v>
      </c>
      <c r="H2403" s="0" t="n">
        <f aca="false">G2403</f>
        <v>104.34</v>
      </c>
      <c r="I2403" s="0" t="n">
        <f aca="false">H2403</f>
        <v>104.34</v>
      </c>
      <c r="J2403" s="0" t="n">
        <v>109.363</v>
      </c>
      <c r="K2403" s="0" t="n">
        <v>102.648</v>
      </c>
      <c r="L2403" s="0" t="n">
        <f aca="false">K2403</f>
        <v>102.648</v>
      </c>
      <c r="M2403" s="0" t="n">
        <v>101.892</v>
      </c>
      <c r="N2403" s="0" t="n">
        <v>100.156</v>
      </c>
      <c r="O2403" s="0" t="n">
        <v>96.256</v>
      </c>
      <c r="P2403" s="0" t="n">
        <v>95.1021</v>
      </c>
    </row>
    <row r="2404" customFormat="false" ht="15" hidden="false" customHeight="false" outlineLevel="0" collapsed="false">
      <c r="A2404" s="0" t="n">
        <v>48.001</v>
      </c>
      <c r="B2404" s="0" t="n">
        <v>105.847</v>
      </c>
      <c r="C2404" s="0" t="n">
        <v>102.303</v>
      </c>
      <c r="D2404" s="0" t="n">
        <v>99.4469</v>
      </c>
      <c r="E2404" s="0" t="n">
        <v>98.5702</v>
      </c>
      <c r="F2404" s="0" t="n">
        <f aca="false">E2404</f>
        <v>98.5702</v>
      </c>
      <c r="G2404" s="0" t="n">
        <v>104.34</v>
      </c>
      <c r="H2404" s="0" t="n">
        <f aca="false">G2404</f>
        <v>104.34</v>
      </c>
      <c r="I2404" s="0" t="n">
        <f aca="false">H2404</f>
        <v>104.34</v>
      </c>
      <c r="J2404" s="0" t="n">
        <v>109.363</v>
      </c>
      <c r="K2404" s="0" t="n">
        <v>102.647</v>
      </c>
      <c r="L2404" s="0" t="n">
        <f aca="false">K2404</f>
        <v>102.647</v>
      </c>
      <c r="M2404" s="0" t="n">
        <v>101.892</v>
      </c>
      <c r="N2404" s="0" t="n">
        <v>100.155</v>
      </c>
      <c r="O2404" s="0" t="n">
        <v>96.2552</v>
      </c>
      <c r="P2404" s="0" t="n">
        <v>95.1012</v>
      </c>
    </row>
    <row r="2405" customFormat="false" ht="15" hidden="false" customHeight="false" outlineLevel="0" collapsed="false">
      <c r="A2405" s="0" t="n">
        <v>48.021</v>
      </c>
      <c r="B2405" s="0" t="n">
        <v>105.847</v>
      </c>
      <c r="C2405" s="0" t="n">
        <v>102.302</v>
      </c>
      <c r="D2405" s="0" t="n">
        <v>99.4465</v>
      </c>
      <c r="E2405" s="0" t="n">
        <v>98.5697</v>
      </c>
      <c r="F2405" s="0" t="n">
        <f aca="false">E2405</f>
        <v>98.5697</v>
      </c>
      <c r="G2405" s="0" t="n">
        <v>104.339</v>
      </c>
      <c r="H2405" s="0" t="n">
        <f aca="false">G2405</f>
        <v>104.339</v>
      </c>
      <c r="I2405" s="0" t="n">
        <f aca="false">H2405</f>
        <v>104.339</v>
      </c>
      <c r="J2405" s="0" t="n">
        <v>109.362</v>
      </c>
      <c r="K2405" s="0" t="n">
        <v>102.647</v>
      </c>
      <c r="L2405" s="0" t="n">
        <f aca="false">K2405</f>
        <v>102.647</v>
      </c>
      <c r="M2405" s="0" t="n">
        <v>101.891</v>
      </c>
      <c r="N2405" s="0" t="n">
        <v>100.155</v>
      </c>
      <c r="O2405" s="0" t="n">
        <v>96.2545</v>
      </c>
      <c r="P2405" s="0" t="n">
        <v>95.1004</v>
      </c>
    </row>
    <row r="2406" customFormat="false" ht="15" hidden="false" customHeight="false" outlineLevel="0" collapsed="false">
      <c r="A2406" s="0" t="n">
        <v>48.041</v>
      </c>
      <c r="B2406" s="0" t="n">
        <v>105.847</v>
      </c>
      <c r="C2406" s="0" t="n">
        <v>102.302</v>
      </c>
      <c r="D2406" s="0" t="n">
        <v>99.446</v>
      </c>
      <c r="E2406" s="0" t="n">
        <v>98.5692</v>
      </c>
      <c r="F2406" s="0" t="n">
        <f aca="false">E2406</f>
        <v>98.5692</v>
      </c>
      <c r="G2406" s="0" t="n">
        <v>104.338</v>
      </c>
      <c r="H2406" s="0" t="n">
        <f aca="false">G2406</f>
        <v>104.338</v>
      </c>
      <c r="I2406" s="0" t="n">
        <f aca="false">H2406</f>
        <v>104.338</v>
      </c>
      <c r="J2406" s="0" t="n">
        <v>109.361</v>
      </c>
      <c r="K2406" s="0" t="n">
        <v>102.646</v>
      </c>
      <c r="L2406" s="0" t="n">
        <f aca="false">K2406</f>
        <v>102.646</v>
      </c>
      <c r="M2406" s="0" t="n">
        <v>101.89</v>
      </c>
      <c r="N2406" s="0" t="n">
        <v>100.154</v>
      </c>
      <c r="O2406" s="0" t="n">
        <v>96.2538</v>
      </c>
      <c r="P2406" s="0" t="n">
        <v>95.0997</v>
      </c>
    </row>
    <row r="2407" customFormat="false" ht="15" hidden="false" customHeight="false" outlineLevel="0" collapsed="false">
      <c r="A2407" s="0" t="n">
        <v>48.061</v>
      </c>
      <c r="B2407" s="0" t="n">
        <v>105.847</v>
      </c>
      <c r="C2407" s="0" t="n">
        <v>102.301</v>
      </c>
      <c r="D2407" s="0" t="n">
        <v>99.4456</v>
      </c>
      <c r="E2407" s="0" t="n">
        <v>98.5688</v>
      </c>
      <c r="F2407" s="0" t="n">
        <f aca="false">E2407</f>
        <v>98.5688</v>
      </c>
      <c r="G2407" s="0" t="n">
        <v>104.338</v>
      </c>
      <c r="H2407" s="0" t="n">
        <f aca="false">G2407</f>
        <v>104.338</v>
      </c>
      <c r="I2407" s="0" t="n">
        <f aca="false">H2407</f>
        <v>104.338</v>
      </c>
      <c r="J2407" s="0" t="n">
        <v>109.361</v>
      </c>
      <c r="K2407" s="0" t="n">
        <v>102.645</v>
      </c>
      <c r="L2407" s="0" t="n">
        <f aca="false">K2407</f>
        <v>102.645</v>
      </c>
      <c r="M2407" s="0" t="n">
        <v>101.89</v>
      </c>
      <c r="N2407" s="0" t="n">
        <v>100.153</v>
      </c>
      <c r="O2407" s="0" t="n">
        <v>96.2531</v>
      </c>
      <c r="P2407" s="0" t="n">
        <v>95.099</v>
      </c>
    </row>
    <row r="2408" customFormat="false" ht="15" hidden="false" customHeight="false" outlineLevel="0" collapsed="false">
      <c r="A2408" s="0" t="n">
        <v>48.081</v>
      </c>
      <c r="B2408" s="0" t="n">
        <v>105.847</v>
      </c>
      <c r="C2408" s="0" t="n">
        <v>102.301</v>
      </c>
      <c r="D2408" s="0" t="n">
        <v>99.4452</v>
      </c>
      <c r="E2408" s="0" t="n">
        <v>98.5683</v>
      </c>
      <c r="F2408" s="0" t="n">
        <f aca="false">E2408</f>
        <v>98.5683</v>
      </c>
      <c r="G2408" s="0" t="n">
        <v>104.337</v>
      </c>
      <c r="H2408" s="0" t="n">
        <f aca="false">G2408</f>
        <v>104.337</v>
      </c>
      <c r="I2408" s="0" t="n">
        <f aca="false">H2408</f>
        <v>104.337</v>
      </c>
      <c r="J2408" s="0" t="n">
        <v>109.36</v>
      </c>
      <c r="K2408" s="0" t="n">
        <v>102.645</v>
      </c>
      <c r="L2408" s="0" t="n">
        <f aca="false">K2408</f>
        <v>102.645</v>
      </c>
      <c r="M2408" s="0" t="n">
        <v>101.889</v>
      </c>
      <c r="N2408" s="0" t="n">
        <v>100.153</v>
      </c>
      <c r="O2408" s="0" t="n">
        <v>96.2524</v>
      </c>
      <c r="P2408" s="0" t="n">
        <v>95.0983</v>
      </c>
    </row>
    <row r="2409" customFormat="false" ht="15" hidden="false" customHeight="false" outlineLevel="0" collapsed="false">
      <c r="A2409" s="0" t="n">
        <v>48.101</v>
      </c>
      <c r="B2409" s="0" t="n">
        <v>105.847</v>
      </c>
      <c r="C2409" s="0" t="n">
        <v>102.301</v>
      </c>
      <c r="D2409" s="0" t="n">
        <v>99.4448</v>
      </c>
      <c r="E2409" s="0" t="n">
        <v>98.5679</v>
      </c>
      <c r="F2409" s="0" t="n">
        <f aca="false">E2409</f>
        <v>98.5679</v>
      </c>
      <c r="G2409" s="0" t="n">
        <v>104.337</v>
      </c>
      <c r="H2409" s="0" t="n">
        <f aca="false">G2409</f>
        <v>104.337</v>
      </c>
      <c r="I2409" s="0" t="n">
        <f aca="false">H2409</f>
        <v>104.337</v>
      </c>
      <c r="J2409" s="0" t="n">
        <v>109.36</v>
      </c>
      <c r="K2409" s="0" t="n">
        <v>102.644</v>
      </c>
      <c r="L2409" s="0" t="n">
        <f aca="false">K2409</f>
        <v>102.644</v>
      </c>
      <c r="M2409" s="0" t="n">
        <v>101.888</v>
      </c>
      <c r="N2409" s="0" t="n">
        <v>100.152</v>
      </c>
      <c r="O2409" s="0" t="n">
        <v>96.2518</v>
      </c>
      <c r="P2409" s="0" t="n">
        <v>95.0976</v>
      </c>
    </row>
    <row r="2410" customFormat="false" ht="15" hidden="false" customHeight="false" outlineLevel="0" collapsed="false">
      <c r="A2410" s="0" t="n">
        <v>48.121</v>
      </c>
      <c r="B2410" s="0" t="n">
        <v>105.847</v>
      </c>
      <c r="C2410" s="0" t="n">
        <v>102.3</v>
      </c>
      <c r="D2410" s="0" t="n">
        <v>99.4445</v>
      </c>
      <c r="E2410" s="0" t="n">
        <v>98.5675</v>
      </c>
      <c r="F2410" s="0" t="n">
        <f aca="false">E2410</f>
        <v>98.5675</v>
      </c>
      <c r="G2410" s="0" t="n">
        <v>104.336</v>
      </c>
      <c r="H2410" s="0" t="n">
        <f aca="false">G2410</f>
        <v>104.336</v>
      </c>
      <c r="I2410" s="0" t="n">
        <f aca="false">H2410</f>
        <v>104.336</v>
      </c>
      <c r="J2410" s="0" t="n">
        <v>109.359</v>
      </c>
      <c r="K2410" s="0" t="n">
        <v>102.644</v>
      </c>
      <c r="L2410" s="0" t="n">
        <f aca="false">K2410</f>
        <v>102.644</v>
      </c>
      <c r="M2410" s="0" t="n">
        <v>101.888</v>
      </c>
      <c r="N2410" s="0" t="n">
        <v>100.151</v>
      </c>
      <c r="O2410" s="0" t="n">
        <v>96.2512</v>
      </c>
      <c r="P2410" s="0" t="n">
        <v>95.0969</v>
      </c>
    </row>
    <row r="2411" customFormat="false" ht="15" hidden="false" customHeight="false" outlineLevel="0" collapsed="false">
      <c r="A2411" s="0" t="n">
        <v>48.141</v>
      </c>
      <c r="B2411" s="0" t="n">
        <v>105.847</v>
      </c>
      <c r="C2411" s="0" t="n">
        <v>102.3</v>
      </c>
      <c r="D2411" s="0" t="n">
        <v>99.4441</v>
      </c>
      <c r="E2411" s="0" t="n">
        <v>98.5671</v>
      </c>
      <c r="F2411" s="0" t="n">
        <f aca="false">E2411</f>
        <v>98.5671</v>
      </c>
      <c r="G2411" s="0" t="n">
        <v>104.336</v>
      </c>
      <c r="H2411" s="0" t="n">
        <f aca="false">G2411</f>
        <v>104.336</v>
      </c>
      <c r="I2411" s="0" t="n">
        <f aca="false">H2411</f>
        <v>104.336</v>
      </c>
      <c r="J2411" s="0" t="n">
        <v>109.359</v>
      </c>
      <c r="K2411" s="0" t="n">
        <v>102.643</v>
      </c>
      <c r="L2411" s="0" t="n">
        <f aca="false">K2411</f>
        <v>102.643</v>
      </c>
      <c r="M2411" s="0" t="n">
        <v>101.887</v>
      </c>
      <c r="N2411" s="0" t="n">
        <v>100.151</v>
      </c>
      <c r="O2411" s="0" t="n">
        <v>96.2506</v>
      </c>
      <c r="P2411" s="0" t="n">
        <v>95.0963</v>
      </c>
    </row>
    <row r="2412" customFormat="false" ht="15" hidden="false" customHeight="false" outlineLevel="0" collapsed="false">
      <c r="A2412" s="0" t="n">
        <v>48.161</v>
      </c>
      <c r="B2412" s="0" t="n">
        <v>105.847</v>
      </c>
      <c r="C2412" s="0" t="n">
        <v>102.3</v>
      </c>
      <c r="D2412" s="0" t="n">
        <v>99.4437</v>
      </c>
      <c r="E2412" s="0" t="n">
        <v>98.5668</v>
      </c>
      <c r="F2412" s="0" t="n">
        <f aca="false">E2412</f>
        <v>98.5668</v>
      </c>
      <c r="G2412" s="0" t="n">
        <v>104.335</v>
      </c>
      <c r="H2412" s="0" t="n">
        <f aca="false">G2412</f>
        <v>104.335</v>
      </c>
      <c r="I2412" s="0" t="n">
        <f aca="false">H2412</f>
        <v>104.335</v>
      </c>
      <c r="J2412" s="0" t="n">
        <v>109.358</v>
      </c>
      <c r="K2412" s="0" t="n">
        <v>102.642</v>
      </c>
      <c r="L2412" s="0" t="n">
        <f aca="false">K2412</f>
        <v>102.642</v>
      </c>
      <c r="M2412" s="0" t="n">
        <v>101.887</v>
      </c>
      <c r="N2412" s="0" t="n">
        <v>100.15</v>
      </c>
      <c r="O2412" s="0" t="n">
        <v>96.25</v>
      </c>
      <c r="P2412" s="0" t="n">
        <v>95.0956</v>
      </c>
    </row>
    <row r="2413" customFormat="false" ht="15" hidden="false" customHeight="false" outlineLevel="0" collapsed="false">
      <c r="A2413" s="0" t="n">
        <v>48.181</v>
      </c>
      <c r="B2413" s="0" t="n">
        <v>105.847</v>
      </c>
      <c r="C2413" s="0" t="n">
        <v>102.3</v>
      </c>
      <c r="D2413" s="0" t="n">
        <v>99.4434</v>
      </c>
      <c r="E2413" s="0" t="n">
        <v>98.5664</v>
      </c>
      <c r="F2413" s="0" t="n">
        <f aca="false">E2413</f>
        <v>98.5664</v>
      </c>
      <c r="G2413" s="0" t="n">
        <v>104.334</v>
      </c>
      <c r="H2413" s="0" t="n">
        <f aca="false">G2413</f>
        <v>104.334</v>
      </c>
      <c r="I2413" s="0" t="n">
        <f aca="false">H2413</f>
        <v>104.334</v>
      </c>
      <c r="J2413" s="0" t="n">
        <v>109.357</v>
      </c>
      <c r="K2413" s="0" t="n">
        <v>102.642</v>
      </c>
      <c r="L2413" s="0" t="n">
        <f aca="false">K2413</f>
        <v>102.642</v>
      </c>
      <c r="M2413" s="0" t="n">
        <v>101.886</v>
      </c>
      <c r="N2413" s="0" t="n">
        <v>100.15</v>
      </c>
      <c r="O2413" s="0" t="n">
        <v>96.2495</v>
      </c>
      <c r="P2413" s="0" t="n">
        <v>95.095</v>
      </c>
    </row>
    <row r="2414" customFormat="false" ht="15" hidden="false" customHeight="false" outlineLevel="0" collapsed="false">
      <c r="A2414" s="0" t="n">
        <v>48.201</v>
      </c>
      <c r="B2414" s="0" t="n">
        <v>105.847</v>
      </c>
      <c r="C2414" s="0" t="n">
        <v>102.299</v>
      </c>
      <c r="D2414" s="0" t="n">
        <v>99.443</v>
      </c>
      <c r="E2414" s="0" t="n">
        <v>98.566</v>
      </c>
      <c r="F2414" s="0" t="n">
        <f aca="false">E2414</f>
        <v>98.566</v>
      </c>
      <c r="G2414" s="0" t="n">
        <v>104.334</v>
      </c>
      <c r="H2414" s="0" t="n">
        <f aca="false">G2414</f>
        <v>104.334</v>
      </c>
      <c r="I2414" s="0" t="n">
        <f aca="false">H2414</f>
        <v>104.334</v>
      </c>
      <c r="J2414" s="0" t="n">
        <v>109.357</v>
      </c>
      <c r="K2414" s="0" t="n">
        <v>102.641</v>
      </c>
      <c r="L2414" s="0" t="n">
        <f aca="false">K2414</f>
        <v>102.641</v>
      </c>
      <c r="M2414" s="0" t="n">
        <v>101.886</v>
      </c>
      <c r="N2414" s="0" t="n">
        <v>100.149</v>
      </c>
      <c r="O2414" s="0" t="n">
        <v>96.2489</v>
      </c>
      <c r="P2414" s="0" t="n">
        <v>95.0944</v>
      </c>
    </row>
    <row r="2415" customFormat="false" ht="15" hidden="false" customHeight="false" outlineLevel="0" collapsed="false">
      <c r="A2415" s="0" t="n">
        <v>48.221</v>
      </c>
      <c r="B2415" s="0" t="n">
        <v>105.847</v>
      </c>
      <c r="C2415" s="0" t="n">
        <v>102.299</v>
      </c>
      <c r="D2415" s="0" t="n">
        <v>99.4427</v>
      </c>
      <c r="E2415" s="0" t="n">
        <v>98.5657</v>
      </c>
      <c r="F2415" s="0" t="n">
        <f aca="false">E2415</f>
        <v>98.5657</v>
      </c>
      <c r="G2415" s="0" t="n">
        <v>104.333</v>
      </c>
      <c r="H2415" s="0" t="n">
        <f aca="false">G2415</f>
        <v>104.333</v>
      </c>
      <c r="I2415" s="0" t="n">
        <f aca="false">H2415</f>
        <v>104.333</v>
      </c>
      <c r="J2415" s="0" t="n">
        <v>109.356</v>
      </c>
      <c r="K2415" s="0" t="n">
        <v>102.641</v>
      </c>
      <c r="L2415" s="0" t="n">
        <f aca="false">K2415</f>
        <v>102.641</v>
      </c>
      <c r="M2415" s="0" t="n">
        <v>101.885</v>
      </c>
      <c r="N2415" s="0" t="n">
        <v>100.149</v>
      </c>
      <c r="O2415" s="0" t="n">
        <v>96.2484</v>
      </c>
      <c r="P2415" s="0" t="n">
        <v>95.0938</v>
      </c>
    </row>
    <row r="2416" customFormat="false" ht="15" hidden="false" customHeight="false" outlineLevel="0" collapsed="false">
      <c r="A2416" s="0" t="n">
        <v>48.241</v>
      </c>
      <c r="B2416" s="0" t="n">
        <v>105.847</v>
      </c>
      <c r="C2416" s="0" t="n">
        <v>102.299</v>
      </c>
      <c r="D2416" s="0" t="n">
        <v>99.4424</v>
      </c>
      <c r="E2416" s="0" t="n">
        <v>98.5653</v>
      </c>
      <c r="F2416" s="0" t="n">
        <f aca="false">E2416</f>
        <v>98.5653</v>
      </c>
      <c r="G2416" s="0" t="n">
        <v>104.333</v>
      </c>
      <c r="H2416" s="0" t="n">
        <f aca="false">G2416</f>
        <v>104.333</v>
      </c>
      <c r="I2416" s="0" t="n">
        <f aca="false">H2416</f>
        <v>104.333</v>
      </c>
      <c r="J2416" s="0" t="n">
        <v>109.356</v>
      </c>
      <c r="K2416" s="0" t="n">
        <v>102.64</v>
      </c>
      <c r="L2416" s="0" t="n">
        <f aca="false">K2416</f>
        <v>102.64</v>
      </c>
      <c r="M2416" s="0" t="n">
        <v>101.885</v>
      </c>
      <c r="N2416" s="0" t="n">
        <v>100.148</v>
      </c>
      <c r="O2416" s="0" t="n">
        <v>96.2478</v>
      </c>
      <c r="P2416" s="0" t="n">
        <v>95.0933</v>
      </c>
    </row>
    <row r="2417" customFormat="false" ht="15" hidden="false" customHeight="false" outlineLevel="0" collapsed="false">
      <c r="A2417" s="0" t="n">
        <v>48.261</v>
      </c>
      <c r="B2417" s="0" t="n">
        <v>105.847</v>
      </c>
      <c r="C2417" s="0" t="n">
        <v>102.298</v>
      </c>
      <c r="D2417" s="0" t="n">
        <v>99.442</v>
      </c>
      <c r="E2417" s="0" t="n">
        <v>98.565</v>
      </c>
      <c r="F2417" s="0" t="n">
        <f aca="false">E2417</f>
        <v>98.565</v>
      </c>
      <c r="G2417" s="0" t="n">
        <v>104.333</v>
      </c>
      <c r="H2417" s="0" t="n">
        <f aca="false">G2417</f>
        <v>104.333</v>
      </c>
      <c r="I2417" s="0" t="n">
        <f aca="false">H2417</f>
        <v>104.333</v>
      </c>
      <c r="J2417" s="0" t="n">
        <v>109.355</v>
      </c>
      <c r="K2417" s="0" t="n">
        <v>102.64</v>
      </c>
      <c r="L2417" s="0" t="n">
        <f aca="false">K2417</f>
        <v>102.64</v>
      </c>
      <c r="M2417" s="0" t="n">
        <v>101.884</v>
      </c>
      <c r="N2417" s="0" t="n">
        <v>100.148</v>
      </c>
      <c r="O2417" s="0" t="n">
        <v>96.2472</v>
      </c>
      <c r="P2417" s="0" t="n">
        <v>95.0927</v>
      </c>
    </row>
    <row r="2418" customFormat="false" ht="15" hidden="false" customHeight="false" outlineLevel="0" collapsed="false">
      <c r="A2418" s="0" t="n">
        <v>48.281</v>
      </c>
      <c r="B2418" s="0" t="n">
        <v>105.847</v>
      </c>
      <c r="C2418" s="0" t="n">
        <v>102.298</v>
      </c>
      <c r="D2418" s="0" t="n">
        <v>99.4417</v>
      </c>
      <c r="E2418" s="0" t="n">
        <v>98.5646</v>
      </c>
      <c r="F2418" s="0" t="n">
        <f aca="false">E2418</f>
        <v>98.5646</v>
      </c>
      <c r="G2418" s="0" t="n">
        <v>104.332</v>
      </c>
      <c r="H2418" s="0" t="n">
        <f aca="false">G2418</f>
        <v>104.332</v>
      </c>
      <c r="I2418" s="0" t="n">
        <f aca="false">H2418</f>
        <v>104.332</v>
      </c>
      <c r="J2418" s="0" t="n">
        <v>109.355</v>
      </c>
      <c r="K2418" s="0" t="n">
        <v>102.639</v>
      </c>
      <c r="L2418" s="0" t="n">
        <f aca="false">K2418</f>
        <v>102.639</v>
      </c>
      <c r="M2418" s="0" t="n">
        <v>101.884</v>
      </c>
      <c r="N2418" s="0" t="n">
        <v>100.147</v>
      </c>
      <c r="O2418" s="0" t="n">
        <v>96.2467</v>
      </c>
      <c r="P2418" s="0" t="n">
        <v>95.0921</v>
      </c>
    </row>
    <row r="2419" customFormat="false" ht="15" hidden="false" customHeight="false" outlineLevel="0" collapsed="false">
      <c r="A2419" s="0" t="n">
        <v>48.301</v>
      </c>
      <c r="B2419" s="0" t="n">
        <v>105.847</v>
      </c>
      <c r="C2419" s="0" t="n">
        <v>102.298</v>
      </c>
      <c r="D2419" s="0" t="n">
        <v>99.4413</v>
      </c>
      <c r="E2419" s="0" t="n">
        <v>98.5642</v>
      </c>
      <c r="F2419" s="0" t="n">
        <f aca="false">E2419</f>
        <v>98.5642</v>
      </c>
      <c r="G2419" s="0" t="n">
        <v>104.331</v>
      </c>
      <c r="H2419" s="0" t="n">
        <f aca="false">G2419</f>
        <v>104.331</v>
      </c>
      <c r="I2419" s="0" t="n">
        <f aca="false">H2419</f>
        <v>104.331</v>
      </c>
      <c r="J2419" s="0" t="n">
        <v>109.354</v>
      </c>
      <c r="K2419" s="0" t="n">
        <v>102.639</v>
      </c>
      <c r="L2419" s="0" t="n">
        <f aca="false">K2419</f>
        <v>102.639</v>
      </c>
      <c r="M2419" s="0" t="n">
        <v>101.883</v>
      </c>
      <c r="N2419" s="0" t="n">
        <v>100.147</v>
      </c>
      <c r="O2419" s="0" t="n">
        <v>96.2461</v>
      </c>
      <c r="P2419" s="0" t="n">
        <v>95.0915</v>
      </c>
    </row>
    <row r="2420" customFormat="false" ht="15" hidden="false" customHeight="false" outlineLevel="0" collapsed="false">
      <c r="A2420" s="0" t="n">
        <v>48.321</v>
      </c>
      <c r="B2420" s="0" t="n">
        <v>105.847</v>
      </c>
      <c r="C2420" s="0" t="n">
        <v>102.297</v>
      </c>
      <c r="D2420" s="0" t="n">
        <v>99.441</v>
      </c>
      <c r="E2420" s="0" t="n">
        <v>98.5638</v>
      </c>
      <c r="F2420" s="0" t="n">
        <f aca="false">E2420</f>
        <v>98.5638</v>
      </c>
      <c r="G2420" s="0" t="n">
        <v>104.331</v>
      </c>
      <c r="H2420" s="0" t="n">
        <f aca="false">G2420</f>
        <v>104.331</v>
      </c>
      <c r="I2420" s="0" t="n">
        <f aca="false">H2420</f>
        <v>104.331</v>
      </c>
      <c r="J2420" s="0" t="n">
        <v>109.354</v>
      </c>
      <c r="K2420" s="0" t="n">
        <v>102.638</v>
      </c>
      <c r="L2420" s="0" t="n">
        <f aca="false">K2420</f>
        <v>102.638</v>
      </c>
      <c r="M2420" s="0" t="n">
        <v>101.883</v>
      </c>
      <c r="N2420" s="0" t="n">
        <v>100.146</v>
      </c>
      <c r="O2420" s="0" t="n">
        <v>96.2456</v>
      </c>
      <c r="P2420" s="0" t="n">
        <v>95.0908</v>
      </c>
    </row>
    <row r="2421" customFormat="false" ht="15" hidden="false" customHeight="false" outlineLevel="0" collapsed="false">
      <c r="A2421" s="0" t="n">
        <v>48.341</v>
      </c>
      <c r="B2421" s="0" t="n">
        <v>105.847</v>
      </c>
      <c r="C2421" s="0" t="n">
        <v>102.297</v>
      </c>
      <c r="D2421" s="0" t="n">
        <v>99.4406</v>
      </c>
      <c r="E2421" s="0" t="n">
        <v>98.5635</v>
      </c>
      <c r="F2421" s="0" t="n">
        <f aca="false">E2421</f>
        <v>98.5635</v>
      </c>
      <c r="G2421" s="0" t="n">
        <v>104.33</v>
      </c>
      <c r="H2421" s="0" t="n">
        <f aca="false">G2421</f>
        <v>104.33</v>
      </c>
      <c r="I2421" s="0" t="n">
        <f aca="false">H2421</f>
        <v>104.33</v>
      </c>
      <c r="J2421" s="0" t="n">
        <v>109.353</v>
      </c>
      <c r="K2421" s="0" t="n">
        <v>102.638</v>
      </c>
      <c r="L2421" s="0" t="n">
        <f aca="false">K2421</f>
        <v>102.638</v>
      </c>
      <c r="M2421" s="0" t="n">
        <v>101.882</v>
      </c>
      <c r="N2421" s="0" t="n">
        <v>100.146</v>
      </c>
      <c r="O2421" s="0" t="n">
        <v>96.245</v>
      </c>
      <c r="P2421" s="0" t="n">
        <v>95.0902</v>
      </c>
    </row>
    <row r="2422" customFormat="false" ht="15" hidden="false" customHeight="false" outlineLevel="0" collapsed="false">
      <c r="A2422" s="0" t="n">
        <v>48.361</v>
      </c>
      <c r="B2422" s="0" t="n">
        <v>105.847</v>
      </c>
      <c r="C2422" s="0" t="n">
        <v>102.297</v>
      </c>
      <c r="D2422" s="0" t="n">
        <v>99.4402</v>
      </c>
      <c r="E2422" s="0" t="n">
        <v>98.563</v>
      </c>
      <c r="F2422" s="0" t="n">
        <f aca="false">E2422</f>
        <v>98.563</v>
      </c>
      <c r="G2422" s="0" t="n">
        <v>104.33</v>
      </c>
      <c r="H2422" s="0" t="n">
        <f aca="false">G2422</f>
        <v>104.33</v>
      </c>
      <c r="I2422" s="0" t="n">
        <f aca="false">H2422</f>
        <v>104.33</v>
      </c>
      <c r="J2422" s="0" t="n">
        <v>109.353</v>
      </c>
      <c r="K2422" s="0" t="n">
        <v>102.637</v>
      </c>
      <c r="L2422" s="0" t="n">
        <f aca="false">K2422</f>
        <v>102.637</v>
      </c>
      <c r="M2422" s="0" t="n">
        <v>101.881</v>
      </c>
      <c r="N2422" s="0" t="n">
        <v>100.145</v>
      </c>
      <c r="O2422" s="0" t="n">
        <v>96.2444</v>
      </c>
      <c r="P2422" s="0" t="n">
        <v>95.0896</v>
      </c>
    </row>
    <row r="2423" customFormat="false" ht="15" hidden="false" customHeight="false" outlineLevel="0" collapsed="false">
      <c r="A2423" s="0" t="n">
        <v>48.381</v>
      </c>
      <c r="B2423" s="0" t="n">
        <v>105.847</v>
      </c>
      <c r="C2423" s="0" t="n">
        <v>102.296</v>
      </c>
      <c r="D2423" s="0" t="n">
        <v>99.4398</v>
      </c>
      <c r="E2423" s="0" t="n">
        <v>98.5626</v>
      </c>
      <c r="F2423" s="0" t="n">
        <f aca="false">E2423</f>
        <v>98.5626</v>
      </c>
      <c r="G2423" s="0" t="n">
        <v>104.329</v>
      </c>
      <c r="H2423" s="0" t="n">
        <f aca="false">G2423</f>
        <v>104.329</v>
      </c>
      <c r="I2423" s="0" t="n">
        <f aca="false">H2423</f>
        <v>104.329</v>
      </c>
      <c r="J2423" s="0" t="n">
        <v>109.352</v>
      </c>
      <c r="K2423" s="0" t="n">
        <v>102.637</v>
      </c>
      <c r="L2423" s="0" t="n">
        <f aca="false">K2423</f>
        <v>102.637</v>
      </c>
      <c r="M2423" s="0" t="n">
        <v>101.881</v>
      </c>
      <c r="N2423" s="0" t="n">
        <v>100.144</v>
      </c>
      <c r="O2423" s="0" t="n">
        <v>96.2438</v>
      </c>
      <c r="P2423" s="0" t="n">
        <v>95.0889</v>
      </c>
    </row>
    <row r="2424" customFormat="false" ht="15" hidden="false" customHeight="false" outlineLevel="0" collapsed="false">
      <c r="A2424" s="0" t="n">
        <v>48.401</v>
      </c>
      <c r="B2424" s="0" t="n">
        <v>105.847</v>
      </c>
      <c r="C2424" s="0" t="n">
        <v>102.296</v>
      </c>
      <c r="D2424" s="0" t="n">
        <v>99.4394</v>
      </c>
      <c r="E2424" s="0" t="n">
        <v>98.5622</v>
      </c>
      <c r="F2424" s="0" t="n">
        <f aca="false">E2424</f>
        <v>98.5622</v>
      </c>
      <c r="G2424" s="0" t="n">
        <v>104.329</v>
      </c>
      <c r="H2424" s="0" t="n">
        <f aca="false">G2424</f>
        <v>104.329</v>
      </c>
      <c r="I2424" s="0" t="n">
        <f aca="false">H2424</f>
        <v>104.329</v>
      </c>
      <c r="J2424" s="0" t="n">
        <v>109.352</v>
      </c>
      <c r="K2424" s="0" t="n">
        <v>102.636</v>
      </c>
      <c r="L2424" s="0" t="n">
        <f aca="false">K2424</f>
        <v>102.636</v>
      </c>
      <c r="M2424" s="0" t="n">
        <v>101.88</v>
      </c>
      <c r="N2424" s="0" t="n">
        <v>100.144</v>
      </c>
      <c r="O2424" s="0" t="n">
        <v>96.2431</v>
      </c>
      <c r="P2424" s="0" t="n">
        <v>95.0882</v>
      </c>
    </row>
    <row r="2425" customFormat="false" ht="15" hidden="false" customHeight="false" outlineLevel="0" collapsed="false">
      <c r="A2425" s="0" t="n">
        <v>48.421</v>
      </c>
      <c r="B2425" s="0" t="n">
        <v>105.847</v>
      </c>
      <c r="C2425" s="0" t="n">
        <v>102.296</v>
      </c>
      <c r="D2425" s="0" t="n">
        <v>99.439</v>
      </c>
      <c r="E2425" s="0" t="n">
        <v>98.5617</v>
      </c>
      <c r="F2425" s="0" t="n">
        <f aca="false">E2425</f>
        <v>98.5617</v>
      </c>
      <c r="G2425" s="0" t="n">
        <v>104.328</v>
      </c>
      <c r="H2425" s="0" t="n">
        <f aca="false">G2425</f>
        <v>104.328</v>
      </c>
      <c r="I2425" s="0" t="n">
        <f aca="false">H2425</f>
        <v>104.328</v>
      </c>
      <c r="J2425" s="0" t="n">
        <v>109.351</v>
      </c>
      <c r="K2425" s="0" t="n">
        <v>102.636</v>
      </c>
      <c r="L2425" s="0" t="n">
        <f aca="false">K2425</f>
        <v>102.636</v>
      </c>
      <c r="M2425" s="0" t="n">
        <v>101.88</v>
      </c>
      <c r="N2425" s="0" t="n">
        <v>100.143</v>
      </c>
      <c r="O2425" s="0" t="n">
        <v>96.2425</v>
      </c>
      <c r="P2425" s="0" t="n">
        <v>95.0875</v>
      </c>
    </row>
    <row r="2426" customFormat="false" ht="15" hidden="false" customHeight="false" outlineLevel="0" collapsed="false">
      <c r="A2426" s="0" t="n">
        <v>48.441</v>
      </c>
      <c r="B2426" s="0" t="n">
        <v>105.847</v>
      </c>
      <c r="C2426" s="0" t="n">
        <v>102.295</v>
      </c>
      <c r="D2426" s="0" t="n">
        <v>99.4386</v>
      </c>
      <c r="E2426" s="0" t="n">
        <v>98.5613</v>
      </c>
      <c r="F2426" s="0" t="n">
        <f aca="false">E2426</f>
        <v>98.5613</v>
      </c>
      <c r="G2426" s="0" t="n">
        <v>104.328</v>
      </c>
      <c r="H2426" s="0" t="n">
        <f aca="false">G2426</f>
        <v>104.328</v>
      </c>
      <c r="I2426" s="0" t="n">
        <f aca="false">H2426</f>
        <v>104.328</v>
      </c>
      <c r="J2426" s="0" t="n">
        <v>109.351</v>
      </c>
      <c r="K2426" s="0" t="n">
        <v>102.635</v>
      </c>
      <c r="L2426" s="0" t="n">
        <f aca="false">K2426</f>
        <v>102.635</v>
      </c>
      <c r="M2426" s="0" t="n">
        <v>101.879</v>
      </c>
      <c r="N2426" s="0" t="n">
        <v>100.143</v>
      </c>
      <c r="O2426" s="0" t="n">
        <v>96.2418</v>
      </c>
      <c r="P2426" s="0" t="n">
        <v>95.0868</v>
      </c>
    </row>
    <row r="2427" customFormat="false" ht="15" hidden="false" customHeight="false" outlineLevel="0" collapsed="false">
      <c r="A2427" s="0" t="n">
        <v>48.461</v>
      </c>
      <c r="B2427" s="0" t="n">
        <v>105.847</v>
      </c>
      <c r="C2427" s="0" t="n">
        <v>102.295</v>
      </c>
      <c r="D2427" s="0" t="n">
        <v>99.4381</v>
      </c>
      <c r="E2427" s="0" t="n">
        <v>98.5608</v>
      </c>
      <c r="F2427" s="0" t="n">
        <f aca="false">E2427</f>
        <v>98.5608</v>
      </c>
      <c r="G2427" s="0" t="n">
        <v>104.327</v>
      </c>
      <c r="H2427" s="0" t="n">
        <f aca="false">G2427</f>
        <v>104.327</v>
      </c>
      <c r="I2427" s="0" t="n">
        <f aca="false">H2427</f>
        <v>104.327</v>
      </c>
      <c r="J2427" s="0" t="n">
        <v>109.35</v>
      </c>
      <c r="K2427" s="0" t="n">
        <v>102.634</v>
      </c>
      <c r="L2427" s="0" t="n">
        <f aca="false">K2427</f>
        <v>102.634</v>
      </c>
      <c r="M2427" s="0" t="n">
        <v>101.879</v>
      </c>
      <c r="N2427" s="0" t="n">
        <v>100.142</v>
      </c>
      <c r="O2427" s="0" t="n">
        <v>96.2411</v>
      </c>
      <c r="P2427" s="0" t="n">
        <v>95.0861</v>
      </c>
    </row>
    <row r="2428" customFormat="false" ht="15" hidden="false" customHeight="false" outlineLevel="0" collapsed="false">
      <c r="A2428" s="0" t="n">
        <v>48.481</v>
      </c>
      <c r="B2428" s="0" t="n">
        <v>105.847</v>
      </c>
      <c r="C2428" s="0" t="n">
        <v>102.294</v>
      </c>
      <c r="D2428" s="0" t="n">
        <v>99.4376</v>
      </c>
      <c r="E2428" s="0" t="n">
        <v>98.5603</v>
      </c>
      <c r="F2428" s="0" t="n">
        <f aca="false">E2428</f>
        <v>98.5603</v>
      </c>
      <c r="G2428" s="0" t="n">
        <v>104.326</v>
      </c>
      <c r="H2428" s="0" t="n">
        <f aca="false">G2428</f>
        <v>104.326</v>
      </c>
      <c r="I2428" s="0" t="n">
        <f aca="false">H2428</f>
        <v>104.326</v>
      </c>
      <c r="J2428" s="0" t="n">
        <v>109.35</v>
      </c>
      <c r="K2428" s="0" t="n">
        <v>102.634</v>
      </c>
      <c r="L2428" s="0" t="n">
        <f aca="false">K2428</f>
        <v>102.634</v>
      </c>
      <c r="M2428" s="0" t="n">
        <v>101.878</v>
      </c>
      <c r="N2428" s="0" t="n">
        <v>100.141</v>
      </c>
      <c r="O2428" s="0" t="n">
        <v>96.2404</v>
      </c>
      <c r="P2428" s="0" t="n">
        <v>95.0854</v>
      </c>
    </row>
    <row r="2429" customFormat="false" ht="15" hidden="false" customHeight="false" outlineLevel="0" collapsed="false">
      <c r="A2429" s="0" t="n">
        <v>48.501</v>
      </c>
      <c r="B2429" s="0" t="n">
        <v>105.847</v>
      </c>
      <c r="C2429" s="0" t="n">
        <v>102.294</v>
      </c>
      <c r="D2429" s="0" t="n">
        <v>99.4372</v>
      </c>
      <c r="E2429" s="0" t="n">
        <v>98.5598</v>
      </c>
      <c r="F2429" s="0" t="n">
        <f aca="false">E2429</f>
        <v>98.5598</v>
      </c>
      <c r="G2429" s="0" t="n">
        <v>104.326</v>
      </c>
      <c r="H2429" s="0" t="n">
        <f aca="false">G2429</f>
        <v>104.326</v>
      </c>
      <c r="I2429" s="0" t="n">
        <f aca="false">H2429</f>
        <v>104.326</v>
      </c>
      <c r="J2429" s="0" t="n">
        <v>109.349</v>
      </c>
      <c r="K2429" s="0" t="n">
        <v>102.633</v>
      </c>
      <c r="L2429" s="0" t="n">
        <f aca="false">K2429</f>
        <v>102.633</v>
      </c>
      <c r="M2429" s="0" t="n">
        <v>101.877</v>
      </c>
      <c r="N2429" s="0" t="n">
        <v>100.141</v>
      </c>
      <c r="O2429" s="0" t="n">
        <v>96.2397</v>
      </c>
      <c r="P2429" s="0" t="n">
        <v>95.0846</v>
      </c>
    </row>
    <row r="2430" customFormat="false" ht="15" hidden="false" customHeight="false" outlineLevel="0" collapsed="false">
      <c r="A2430" s="0" t="n">
        <v>48.521</v>
      </c>
      <c r="B2430" s="0" t="n">
        <v>105.847</v>
      </c>
      <c r="C2430" s="0" t="n">
        <v>102.294</v>
      </c>
      <c r="D2430" s="0" t="n">
        <v>99.4367</v>
      </c>
      <c r="E2430" s="0" t="n">
        <v>98.5593</v>
      </c>
      <c r="F2430" s="0" t="n">
        <f aca="false">E2430</f>
        <v>98.5593</v>
      </c>
      <c r="G2430" s="0" t="n">
        <v>104.325</v>
      </c>
      <c r="H2430" s="0" t="n">
        <f aca="false">G2430</f>
        <v>104.325</v>
      </c>
      <c r="I2430" s="0" t="n">
        <f aca="false">H2430</f>
        <v>104.325</v>
      </c>
      <c r="J2430" s="0" t="n">
        <v>109.348</v>
      </c>
      <c r="K2430" s="0" t="n">
        <v>102.632</v>
      </c>
      <c r="L2430" s="0" t="n">
        <f aca="false">K2430</f>
        <v>102.632</v>
      </c>
      <c r="M2430" s="0" t="n">
        <v>101.877</v>
      </c>
      <c r="N2430" s="0" t="n">
        <v>100.14</v>
      </c>
      <c r="O2430" s="0" t="n">
        <v>96.239</v>
      </c>
      <c r="P2430" s="0" t="n">
        <v>95.0838</v>
      </c>
    </row>
    <row r="2431" customFormat="false" ht="15" hidden="false" customHeight="false" outlineLevel="0" collapsed="false">
      <c r="A2431" s="0" t="n">
        <v>48.541</v>
      </c>
      <c r="B2431" s="0" t="n">
        <v>105.846</v>
      </c>
      <c r="C2431" s="0" t="n">
        <v>102.293</v>
      </c>
      <c r="D2431" s="0" t="n">
        <v>99.4362</v>
      </c>
      <c r="E2431" s="0" t="n">
        <v>98.5588</v>
      </c>
      <c r="F2431" s="0" t="n">
        <f aca="false">E2431</f>
        <v>98.5588</v>
      </c>
      <c r="G2431" s="0" t="n">
        <v>104.325</v>
      </c>
      <c r="H2431" s="0" t="n">
        <f aca="false">G2431</f>
        <v>104.325</v>
      </c>
      <c r="I2431" s="0" t="n">
        <f aca="false">H2431</f>
        <v>104.325</v>
      </c>
      <c r="J2431" s="0" t="n">
        <v>109.348</v>
      </c>
      <c r="K2431" s="0" t="n">
        <v>102.632</v>
      </c>
      <c r="L2431" s="0" t="n">
        <f aca="false">K2431</f>
        <v>102.632</v>
      </c>
      <c r="M2431" s="0" t="n">
        <v>101.876</v>
      </c>
      <c r="N2431" s="0" t="n">
        <v>100.139</v>
      </c>
      <c r="O2431" s="0" t="n">
        <v>96.2383</v>
      </c>
      <c r="P2431" s="0" t="n">
        <v>95.083</v>
      </c>
    </row>
    <row r="2432" customFormat="false" ht="15" hidden="false" customHeight="false" outlineLevel="0" collapsed="false">
      <c r="A2432" s="0" t="n">
        <v>48.561</v>
      </c>
      <c r="B2432" s="0" t="n">
        <v>105.846</v>
      </c>
      <c r="C2432" s="0" t="n">
        <v>102.293</v>
      </c>
      <c r="D2432" s="0" t="n">
        <v>99.4357</v>
      </c>
      <c r="E2432" s="0" t="n">
        <v>98.5582</v>
      </c>
      <c r="F2432" s="0" t="n">
        <f aca="false">E2432</f>
        <v>98.5582</v>
      </c>
      <c r="G2432" s="0" t="n">
        <v>104.324</v>
      </c>
      <c r="H2432" s="0" t="n">
        <f aca="false">G2432</f>
        <v>104.324</v>
      </c>
      <c r="I2432" s="0" t="n">
        <f aca="false">H2432</f>
        <v>104.324</v>
      </c>
      <c r="J2432" s="0" t="n">
        <v>109.347</v>
      </c>
      <c r="K2432" s="0" t="n">
        <v>102.631</v>
      </c>
      <c r="L2432" s="0" t="n">
        <f aca="false">K2432</f>
        <v>102.631</v>
      </c>
      <c r="M2432" s="0" t="n">
        <v>101.875</v>
      </c>
      <c r="N2432" s="0" t="n">
        <v>100.139</v>
      </c>
      <c r="O2432" s="0" t="n">
        <v>96.2375</v>
      </c>
      <c r="P2432" s="0" t="n">
        <v>95.0822</v>
      </c>
    </row>
    <row r="2433" customFormat="false" ht="15" hidden="false" customHeight="false" outlineLevel="0" collapsed="false">
      <c r="A2433" s="0" t="n">
        <v>48.581</v>
      </c>
      <c r="B2433" s="0" t="n">
        <v>105.846</v>
      </c>
      <c r="C2433" s="0" t="n">
        <v>102.292</v>
      </c>
      <c r="D2433" s="0" t="n">
        <v>99.4352</v>
      </c>
      <c r="E2433" s="0" t="n">
        <v>98.5577</v>
      </c>
      <c r="F2433" s="0" t="n">
        <f aca="false">E2433</f>
        <v>98.5577</v>
      </c>
      <c r="G2433" s="0" t="n">
        <v>104.323</v>
      </c>
      <c r="H2433" s="0" t="n">
        <f aca="false">G2433</f>
        <v>104.323</v>
      </c>
      <c r="I2433" s="0" t="n">
        <f aca="false">H2433</f>
        <v>104.323</v>
      </c>
      <c r="J2433" s="0" t="n">
        <v>109.347</v>
      </c>
      <c r="K2433" s="0" t="n">
        <v>102.63</v>
      </c>
      <c r="L2433" s="0" t="n">
        <f aca="false">K2433</f>
        <v>102.63</v>
      </c>
      <c r="M2433" s="0" t="n">
        <v>101.875</v>
      </c>
      <c r="N2433" s="0" t="n">
        <v>100.138</v>
      </c>
      <c r="O2433" s="0" t="n">
        <v>96.2368</v>
      </c>
      <c r="P2433" s="0" t="n">
        <v>95.0814</v>
      </c>
    </row>
    <row r="2434" customFormat="false" ht="15" hidden="false" customHeight="false" outlineLevel="0" collapsed="false">
      <c r="A2434" s="0" t="n">
        <v>48.601</v>
      </c>
      <c r="B2434" s="0" t="n">
        <v>105.846</v>
      </c>
      <c r="C2434" s="0" t="n">
        <v>102.292</v>
      </c>
      <c r="D2434" s="0" t="n">
        <v>99.4347</v>
      </c>
      <c r="E2434" s="0" t="n">
        <v>98.5572</v>
      </c>
      <c r="F2434" s="0" t="n">
        <f aca="false">E2434</f>
        <v>98.5572</v>
      </c>
      <c r="G2434" s="0" t="n">
        <v>104.323</v>
      </c>
      <c r="H2434" s="0" t="n">
        <f aca="false">G2434</f>
        <v>104.323</v>
      </c>
      <c r="I2434" s="0" t="n">
        <f aca="false">H2434</f>
        <v>104.323</v>
      </c>
      <c r="J2434" s="0" t="n">
        <v>109.346</v>
      </c>
      <c r="K2434" s="0" t="n">
        <v>102.63</v>
      </c>
      <c r="L2434" s="0" t="n">
        <f aca="false">K2434</f>
        <v>102.63</v>
      </c>
      <c r="M2434" s="0" t="n">
        <v>101.874</v>
      </c>
      <c r="N2434" s="0" t="n">
        <v>100.137</v>
      </c>
      <c r="O2434" s="0" t="n">
        <v>96.236</v>
      </c>
      <c r="P2434" s="0" t="n">
        <v>95.0806</v>
      </c>
    </row>
    <row r="2435" customFormat="false" ht="15" hidden="false" customHeight="false" outlineLevel="0" collapsed="false">
      <c r="A2435" s="0" t="n">
        <v>48.621</v>
      </c>
      <c r="B2435" s="0" t="n">
        <v>105.846</v>
      </c>
      <c r="C2435" s="0" t="n">
        <v>102.291</v>
      </c>
      <c r="D2435" s="0" t="n">
        <v>99.4342</v>
      </c>
      <c r="E2435" s="0" t="n">
        <v>98.5566</v>
      </c>
      <c r="F2435" s="0" t="n">
        <f aca="false">E2435</f>
        <v>98.5566</v>
      </c>
      <c r="G2435" s="0" t="n">
        <v>104.322</v>
      </c>
      <c r="H2435" s="0" t="n">
        <f aca="false">G2435</f>
        <v>104.322</v>
      </c>
      <c r="I2435" s="0" t="n">
        <f aca="false">H2435</f>
        <v>104.322</v>
      </c>
      <c r="J2435" s="0" t="n">
        <v>109.345</v>
      </c>
      <c r="K2435" s="0" t="n">
        <v>102.629</v>
      </c>
      <c r="L2435" s="0" t="n">
        <f aca="false">K2435</f>
        <v>102.629</v>
      </c>
      <c r="M2435" s="0" t="n">
        <v>101.873</v>
      </c>
      <c r="N2435" s="0" t="n">
        <v>100.136</v>
      </c>
      <c r="O2435" s="0" t="n">
        <v>96.2353</v>
      </c>
      <c r="P2435" s="0" t="n">
        <v>95.0798</v>
      </c>
    </row>
    <row r="2436" customFormat="false" ht="15" hidden="false" customHeight="false" outlineLevel="0" collapsed="false">
      <c r="A2436" s="0" t="n">
        <v>48.641</v>
      </c>
      <c r="B2436" s="0" t="n">
        <v>105.846</v>
      </c>
      <c r="C2436" s="0" t="n">
        <v>102.291</v>
      </c>
      <c r="D2436" s="0" t="n">
        <v>99.4337</v>
      </c>
      <c r="E2436" s="0" t="n">
        <v>98.5561</v>
      </c>
      <c r="F2436" s="0" t="n">
        <f aca="false">E2436</f>
        <v>98.5561</v>
      </c>
      <c r="G2436" s="0" t="n">
        <v>104.321</v>
      </c>
      <c r="H2436" s="0" t="n">
        <f aca="false">G2436</f>
        <v>104.321</v>
      </c>
      <c r="I2436" s="0" t="n">
        <f aca="false">H2436</f>
        <v>104.321</v>
      </c>
      <c r="J2436" s="0" t="n">
        <v>109.345</v>
      </c>
      <c r="K2436" s="0" t="n">
        <v>102.628</v>
      </c>
      <c r="L2436" s="0" t="n">
        <f aca="false">K2436</f>
        <v>102.628</v>
      </c>
      <c r="M2436" s="0" t="n">
        <v>101.872</v>
      </c>
      <c r="N2436" s="0" t="n">
        <v>100.136</v>
      </c>
      <c r="O2436" s="0" t="n">
        <v>96.2345</v>
      </c>
      <c r="P2436" s="0" t="n">
        <v>95.079</v>
      </c>
    </row>
    <row r="2437" customFormat="false" ht="15" hidden="false" customHeight="false" outlineLevel="0" collapsed="false">
      <c r="A2437" s="0" t="n">
        <v>48.661</v>
      </c>
      <c r="B2437" s="0" t="n">
        <v>105.846</v>
      </c>
      <c r="C2437" s="0" t="n">
        <v>102.29</v>
      </c>
      <c r="D2437" s="0" t="n">
        <v>99.4332</v>
      </c>
      <c r="E2437" s="0" t="n">
        <v>98.5555</v>
      </c>
      <c r="F2437" s="0" t="n">
        <f aca="false">E2437</f>
        <v>98.5555</v>
      </c>
      <c r="G2437" s="0" t="n">
        <v>104.32</v>
      </c>
      <c r="H2437" s="0" t="n">
        <f aca="false">G2437</f>
        <v>104.32</v>
      </c>
      <c r="I2437" s="0" t="n">
        <f aca="false">H2437</f>
        <v>104.32</v>
      </c>
      <c r="J2437" s="0" t="n">
        <v>109.344</v>
      </c>
      <c r="K2437" s="0" t="n">
        <v>102.628</v>
      </c>
      <c r="L2437" s="0" t="n">
        <f aca="false">K2437</f>
        <v>102.628</v>
      </c>
      <c r="M2437" s="0" t="n">
        <v>101.872</v>
      </c>
      <c r="N2437" s="0" t="n">
        <v>100.135</v>
      </c>
      <c r="O2437" s="0" t="n">
        <v>96.2337</v>
      </c>
      <c r="P2437" s="0" t="n">
        <v>95.0781</v>
      </c>
    </row>
    <row r="2438" customFormat="false" ht="15" hidden="false" customHeight="false" outlineLevel="0" collapsed="false">
      <c r="A2438" s="0" t="n">
        <v>48.681</v>
      </c>
      <c r="B2438" s="0" t="n">
        <v>105.846</v>
      </c>
      <c r="C2438" s="0" t="n">
        <v>102.29</v>
      </c>
      <c r="D2438" s="0" t="n">
        <v>99.4327</v>
      </c>
      <c r="E2438" s="0" t="n">
        <v>98.555</v>
      </c>
      <c r="F2438" s="0" t="n">
        <f aca="false">E2438</f>
        <v>98.555</v>
      </c>
      <c r="G2438" s="0" t="n">
        <v>104.32</v>
      </c>
      <c r="H2438" s="0" t="n">
        <f aca="false">G2438</f>
        <v>104.32</v>
      </c>
      <c r="I2438" s="0" t="n">
        <f aca="false">H2438</f>
        <v>104.32</v>
      </c>
      <c r="J2438" s="0" t="n">
        <v>109.343</v>
      </c>
      <c r="K2438" s="0" t="n">
        <v>102.627</v>
      </c>
      <c r="L2438" s="0" t="n">
        <f aca="false">K2438</f>
        <v>102.627</v>
      </c>
      <c r="M2438" s="0" t="n">
        <v>101.871</v>
      </c>
      <c r="N2438" s="0" t="n">
        <v>100.134</v>
      </c>
      <c r="O2438" s="0" t="n">
        <v>96.233</v>
      </c>
      <c r="P2438" s="0" t="n">
        <v>95.0773</v>
      </c>
    </row>
    <row r="2439" customFormat="false" ht="15" hidden="false" customHeight="false" outlineLevel="0" collapsed="false">
      <c r="A2439" s="0" t="n">
        <v>48.701</v>
      </c>
      <c r="B2439" s="0" t="n">
        <v>105.845</v>
      </c>
      <c r="C2439" s="0" t="n">
        <v>102.289</v>
      </c>
      <c r="D2439" s="0" t="n">
        <v>99.4322</v>
      </c>
      <c r="E2439" s="0" t="n">
        <v>98.5544</v>
      </c>
      <c r="F2439" s="0" t="n">
        <f aca="false">E2439</f>
        <v>98.5544</v>
      </c>
      <c r="G2439" s="0" t="n">
        <v>104.319</v>
      </c>
      <c r="H2439" s="0" t="n">
        <f aca="false">G2439</f>
        <v>104.319</v>
      </c>
      <c r="I2439" s="0" t="n">
        <f aca="false">H2439</f>
        <v>104.319</v>
      </c>
      <c r="J2439" s="0" t="n">
        <v>109.343</v>
      </c>
      <c r="K2439" s="0" t="n">
        <v>102.626</v>
      </c>
      <c r="L2439" s="0" t="n">
        <f aca="false">K2439</f>
        <v>102.626</v>
      </c>
      <c r="M2439" s="0" t="n">
        <v>101.87</v>
      </c>
      <c r="N2439" s="0" t="n">
        <v>100.134</v>
      </c>
      <c r="O2439" s="0" t="n">
        <v>96.2322</v>
      </c>
      <c r="P2439" s="0" t="n">
        <v>95.0765</v>
      </c>
    </row>
    <row r="2440" customFormat="false" ht="15" hidden="false" customHeight="false" outlineLevel="0" collapsed="false">
      <c r="A2440" s="0" t="n">
        <v>48.721</v>
      </c>
      <c r="B2440" s="0" t="n">
        <v>105.845</v>
      </c>
      <c r="C2440" s="0" t="n">
        <v>102.289</v>
      </c>
      <c r="D2440" s="0" t="n">
        <v>99.4317</v>
      </c>
      <c r="E2440" s="0" t="n">
        <v>98.5539</v>
      </c>
      <c r="F2440" s="0" t="n">
        <f aca="false">E2440</f>
        <v>98.5539</v>
      </c>
      <c r="G2440" s="0" t="n">
        <v>104.318</v>
      </c>
      <c r="H2440" s="0" t="n">
        <f aca="false">G2440</f>
        <v>104.318</v>
      </c>
      <c r="I2440" s="0" t="n">
        <f aca="false">H2440</f>
        <v>104.318</v>
      </c>
      <c r="J2440" s="0" t="n">
        <v>109.342</v>
      </c>
      <c r="K2440" s="0" t="n">
        <v>102.626</v>
      </c>
      <c r="L2440" s="0" t="n">
        <f aca="false">K2440</f>
        <v>102.626</v>
      </c>
      <c r="M2440" s="0" t="n">
        <v>101.87</v>
      </c>
      <c r="N2440" s="0" t="n">
        <v>100.133</v>
      </c>
      <c r="O2440" s="0" t="n">
        <v>96.2315</v>
      </c>
      <c r="P2440" s="0" t="n">
        <v>95.0757</v>
      </c>
    </row>
    <row r="2441" customFormat="false" ht="15" hidden="false" customHeight="false" outlineLevel="0" collapsed="false">
      <c r="A2441" s="0" t="n">
        <v>48.741</v>
      </c>
      <c r="B2441" s="0" t="n">
        <v>105.845</v>
      </c>
      <c r="C2441" s="0" t="n">
        <v>102.289</v>
      </c>
      <c r="D2441" s="0" t="n">
        <v>99.4312</v>
      </c>
      <c r="E2441" s="0" t="n">
        <v>98.5534</v>
      </c>
      <c r="F2441" s="0" t="n">
        <f aca="false">E2441</f>
        <v>98.5534</v>
      </c>
      <c r="G2441" s="0" t="n">
        <v>104.318</v>
      </c>
      <c r="H2441" s="0" t="n">
        <f aca="false">G2441</f>
        <v>104.318</v>
      </c>
      <c r="I2441" s="0" t="n">
        <f aca="false">H2441</f>
        <v>104.318</v>
      </c>
      <c r="J2441" s="0" t="n">
        <v>109.341</v>
      </c>
      <c r="K2441" s="0" t="n">
        <v>102.625</v>
      </c>
      <c r="L2441" s="0" t="n">
        <f aca="false">K2441</f>
        <v>102.625</v>
      </c>
      <c r="M2441" s="0" t="n">
        <v>101.869</v>
      </c>
      <c r="N2441" s="0" t="n">
        <v>100.132</v>
      </c>
      <c r="O2441" s="0" t="n">
        <v>96.2307</v>
      </c>
      <c r="P2441" s="0" t="n">
        <v>95.0749</v>
      </c>
    </row>
    <row r="2442" customFormat="false" ht="15" hidden="false" customHeight="false" outlineLevel="0" collapsed="false">
      <c r="A2442" s="0" t="n">
        <v>48.761</v>
      </c>
      <c r="B2442" s="0" t="n">
        <v>105.845</v>
      </c>
      <c r="C2442" s="0" t="n">
        <v>102.288</v>
      </c>
      <c r="D2442" s="0" t="n">
        <v>99.4308</v>
      </c>
      <c r="E2442" s="0" t="n">
        <v>98.5529</v>
      </c>
      <c r="F2442" s="0" t="n">
        <f aca="false">E2442</f>
        <v>98.5529</v>
      </c>
      <c r="G2442" s="0" t="n">
        <v>104.317</v>
      </c>
      <c r="H2442" s="0" t="n">
        <f aca="false">G2442</f>
        <v>104.317</v>
      </c>
      <c r="I2442" s="0" t="n">
        <f aca="false">H2442</f>
        <v>104.317</v>
      </c>
      <c r="J2442" s="0" t="n">
        <v>109.341</v>
      </c>
      <c r="K2442" s="0" t="n">
        <v>102.624</v>
      </c>
      <c r="L2442" s="0" t="n">
        <f aca="false">K2442</f>
        <v>102.624</v>
      </c>
      <c r="M2442" s="0" t="n">
        <v>101.868</v>
      </c>
      <c r="N2442" s="0" t="n">
        <v>100.132</v>
      </c>
      <c r="O2442" s="0" t="n">
        <v>96.23</v>
      </c>
      <c r="P2442" s="0" t="n">
        <v>95.0742</v>
      </c>
    </row>
    <row r="2443" customFormat="false" ht="15" hidden="false" customHeight="false" outlineLevel="0" collapsed="false">
      <c r="A2443" s="0" t="n">
        <v>48.781</v>
      </c>
      <c r="B2443" s="0" t="n">
        <v>105.845</v>
      </c>
      <c r="C2443" s="0" t="n">
        <v>102.288</v>
      </c>
      <c r="D2443" s="0" t="n">
        <v>99.4303</v>
      </c>
      <c r="E2443" s="0" t="n">
        <v>98.5524</v>
      </c>
      <c r="F2443" s="0" t="n">
        <f aca="false">E2443</f>
        <v>98.5524</v>
      </c>
      <c r="G2443" s="0" t="n">
        <v>104.317</v>
      </c>
      <c r="H2443" s="0" t="n">
        <f aca="false">G2443</f>
        <v>104.317</v>
      </c>
      <c r="I2443" s="0" t="n">
        <f aca="false">H2443</f>
        <v>104.317</v>
      </c>
      <c r="J2443" s="0" t="n">
        <v>109.34</v>
      </c>
      <c r="K2443" s="0" t="n">
        <v>102.624</v>
      </c>
      <c r="L2443" s="0" t="n">
        <f aca="false">K2443</f>
        <v>102.624</v>
      </c>
      <c r="M2443" s="0" t="n">
        <v>101.868</v>
      </c>
      <c r="N2443" s="0" t="n">
        <v>100.131</v>
      </c>
      <c r="O2443" s="0" t="n">
        <v>96.2293</v>
      </c>
      <c r="P2443" s="0" t="n">
        <v>95.0734</v>
      </c>
    </row>
    <row r="2444" customFormat="false" ht="15" hidden="false" customHeight="false" outlineLevel="0" collapsed="false">
      <c r="A2444" s="0" t="n">
        <v>48.801</v>
      </c>
      <c r="B2444" s="0" t="n">
        <v>105.845</v>
      </c>
      <c r="C2444" s="0" t="n">
        <v>102.287</v>
      </c>
      <c r="D2444" s="0" t="n">
        <v>99.4298</v>
      </c>
      <c r="E2444" s="0" t="n">
        <v>98.5519</v>
      </c>
      <c r="F2444" s="0" t="n">
        <f aca="false">E2444</f>
        <v>98.5519</v>
      </c>
      <c r="G2444" s="0" t="n">
        <v>104.316</v>
      </c>
      <c r="H2444" s="0" t="n">
        <f aca="false">G2444</f>
        <v>104.316</v>
      </c>
      <c r="I2444" s="0" t="n">
        <f aca="false">H2444</f>
        <v>104.316</v>
      </c>
      <c r="J2444" s="0" t="n">
        <v>109.34</v>
      </c>
      <c r="K2444" s="0" t="n">
        <v>102.623</v>
      </c>
      <c r="L2444" s="0" t="n">
        <f aca="false">K2444</f>
        <v>102.623</v>
      </c>
      <c r="M2444" s="0" t="n">
        <v>101.867</v>
      </c>
      <c r="N2444" s="0" t="n">
        <v>100.13</v>
      </c>
      <c r="O2444" s="0" t="n">
        <v>96.2286</v>
      </c>
      <c r="P2444" s="0" t="n">
        <v>95.0726</v>
      </c>
    </row>
    <row r="2445" customFormat="false" ht="15" hidden="false" customHeight="false" outlineLevel="0" collapsed="false">
      <c r="A2445" s="0" t="n">
        <v>48.821</v>
      </c>
      <c r="B2445" s="0" t="n">
        <v>105.845</v>
      </c>
      <c r="C2445" s="0" t="n">
        <v>102.287</v>
      </c>
      <c r="D2445" s="0" t="n">
        <v>99.4294</v>
      </c>
      <c r="E2445" s="0" t="n">
        <v>98.5514</v>
      </c>
      <c r="F2445" s="0" t="n">
        <f aca="false">E2445</f>
        <v>98.5514</v>
      </c>
      <c r="G2445" s="0" t="n">
        <v>104.315</v>
      </c>
      <c r="H2445" s="0" t="n">
        <f aca="false">G2445</f>
        <v>104.315</v>
      </c>
      <c r="I2445" s="0" t="n">
        <f aca="false">H2445</f>
        <v>104.315</v>
      </c>
      <c r="J2445" s="0" t="n">
        <v>109.339</v>
      </c>
      <c r="K2445" s="0" t="n">
        <v>102.622</v>
      </c>
      <c r="L2445" s="0" t="n">
        <f aca="false">K2445</f>
        <v>102.622</v>
      </c>
      <c r="M2445" s="0" t="n">
        <v>101.866</v>
      </c>
      <c r="N2445" s="0" t="n">
        <v>100.13</v>
      </c>
      <c r="O2445" s="0" t="n">
        <v>96.2279</v>
      </c>
      <c r="P2445" s="0" t="n">
        <v>95.0719</v>
      </c>
    </row>
    <row r="2446" customFormat="false" ht="15" hidden="false" customHeight="false" outlineLevel="0" collapsed="false">
      <c r="A2446" s="0" t="n">
        <v>48.841</v>
      </c>
      <c r="B2446" s="0" t="n">
        <v>105.845</v>
      </c>
      <c r="C2446" s="0" t="n">
        <v>102.287</v>
      </c>
      <c r="D2446" s="0" t="n">
        <v>99.429</v>
      </c>
      <c r="E2446" s="0" t="n">
        <v>98.5509</v>
      </c>
      <c r="F2446" s="0" t="n">
        <f aca="false">E2446</f>
        <v>98.5509</v>
      </c>
      <c r="G2446" s="0" t="n">
        <v>104.315</v>
      </c>
      <c r="H2446" s="0" t="n">
        <f aca="false">G2446</f>
        <v>104.315</v>
      </c>
      <c r="I2446" s="0" t="n">
        <f aca="false">H2446</f>
        <v>104.315</v>
      </c>
      <c r="J2446" s="0" t="n">
        <v>109.339</v>
      </c>
      <c r="K2446" s="0" t="n">
        <v>102.622</v>
      </c>
      <c r="L2446" s="0" t="n">
        <f aca="false">K2446</f>
        <v>102.622</v>
      </c>
      <c r="M2446" s="0" t="n">
        <v>101.866</v>
      </c>
      <c r="N2446" s="0" t="n">
        <v>100.129</v>
      </c>
      <c r="O2446" s="0" t="n">
        <v>96.2272</v>
      </c>
      <c r="P2446" s="0" t="n">
        <v>95.0712</v>
      </c>
    </row>
    <row r="2447" customFormat="false" ht="15" hidden="false" customHeight="false" outlineLevel="0" collapsed="false">
      <c r="A2447" s="0" t="n">
        <v>48.861</v>
      </c>
      <c r="B2447" s="0" t="n">
        <v>105.845</v>
      </c>
      <c r="C2447" s="0" t="n">
        <v>102.286</v>
      </c>
      <c r="D2447" s="0" t="n">
        <v>99.4285</v>
      </c>
      <c r="E2447" s="0" t="n">
        <v>98.5505</v>
      </c>
      <c r="F2447" s="0" t="n">
        <f aca="false">E2447</f>
        <v>98.5505</v>
      </c>
      <c r="G2447" s="0" t="n">
        <v>104.314</v>
      </c>
      <c r="H2447" s="0" t="n">
        <f aca="false">G2447</f>
        <v>104.314</v>
      </c>
      <c r="I2447" s="0" t="n">
        <f aca="false">H2447</f>
        <v>104.314</v>
      </c>
      <c r="J2447" s="0" t="n">
        <v>109.338</v>
      </c>
      <c r="K2447" s="0" t="n">
        <v>102.621</v>
      </c>
      <c r="L2447" s="0" t="n">
        <f aca="false">K2447</f>
        <v>102.621</v>
      </c>
      <c r="M2447" s="0" t="n">
        <v>101.865</v>
      </c>
      <c r="N2447" s="0" t="n">
        <v>100.128</v>
      </c>
      <c r="O2447" s="0" t="n">
        <v>96.2266</v>
      </c>
      <c r="P2447" s="0" t="n">
        <v>95.0705</v>
      </c>
    </row>
    <row r="2448" customFormat="false" ht="15" hidden="false" customHeight="false" outlineLevel="0" collapsed="false">
      <c r="A2448" s="0" t="n">
        <v>48.881</v>
      </c>
      <c r="B2448" s="0" t="n">
        <v>105.845</v>
      </c>
      <c r="C2448" s="0" t="n">
        <v>102.286</v>
      </c>
      <c r="D2448" s="0" t="n">
        <v>99.4281</v>
      </c>
      <c r="E2448" s="0" t="n">
        <v>98.55</v>
      </c>
      <c r="F2448" s="0" t="n">
        <f aca="false">E2448</f>
        <v>98.55</v>
      </c>
      <c r="G2448" s="0" t="n">
        <v>104.314</v>
      </c>
      <c r="H2448" s="0" t="n">
        <f aca="false">G2448</f>
        <v>104.314</v>
      </c>
      <c r="I2448" s="0" t="n">
        <f aca="false">H2448</f>
        <v>104.314</v>
      </c>
      <c r="J2448" s="0" t="n">
        <v>109.337</v>
      </c>
      <c r="K2448" s="0" t="n">
        <v>102.62</v>
      </c>
      <c r="L2448" s="0" t="n">
        <f aca="false">K2448</f>
        <v>102.62</v>
      </c>
      <c r="M2448" s="0" t="n">
        <v>101.865</v>
      </c>
      <c r="N2448" s="0" t="n">
        <v>100.128</v>
      </c>
      <c r="O2448" s="0" t="n">
        <v>96.2259</v>
      </c>
      <c r="P2448" s="0" t="n">
        <v>95.0698</v>
      </c>
    </row>
    <row r="2449" customFormat="false" ht="15" hidden="false" customHeight="false" outlineLevel="0" collapsed="false">
      <c r="A2449" s="0" t="n">
        <v>48.901</v>
      </c>
      <c r="B2449" s="0" t="n">
        <v>105.845</v>
      </c>
      <c r="C2449" s="0" t="n">
        <v>102.285</v>
      </c>
      <c r="D2449" s="0" t="n">
        <v>99.4277</v>
      </c>
      <c r="E2449" s="0" t="n">
        <v>98.5496</v>
      </c>
      <c r="F2449" s="0" t="n">
        <f aca="false">E2449</f>
        <v>98.5496</v>
      </c>
      <c r="G2449" s="0" t="n">
        <v>104.313</v>
      </c>
      <c r="H2449" s="0" t="n">
        <f aca="false">G2449</f>
        <v>104.313</v>
      </c>
      <c r="I2449" s="0" t="n">
        <f aca="false">H2449</f>
        <v>104.313</v>
      </c>
      <c r="J2449" s="0" t="n">
        <v>109.337</v>
      </c>
      <c r="K2449" s="0" t="n">
        <v>102.62</v>
      </c>
      <c r="L2449" s="0" t="n">
        <f aca="false">K2449</f>
        <v>102.62</v>
      </c>
      <c r="M2449" s="0" t="n">
        <v>101.864</v>
      </c>
      <c r="N2449" s="0" t="n">
        <v>100.127</v>
      </c>
      <c r="O2449" s="0" t="n">
        <v>96.2253</v>
      </c>
      <c r="P2449" s="0" t="n">
        <v>95.0691</v>
      </c>
    </row>
    <row r="2450" customFormat="false" ht="15" hidden="false" customHeight="false" outlineLevel="0" collapsed="false">
      <c r="A2450" s="0" t="n">
        <v>48.921</v>
      </c>
      <c r="B2450" s="0" t="n">
        <v>105.845</v>
      </c>
      <c r="C2450" s="0" t="n">
        <v>102.285</v>
      </c>
      <c r="D2450" s="0" t="n">
        <v>99.4273</v>
      </c>
      <c r="E2450" s="0" t="n">
        <v>98.5492</v>
      </c>
      <c r="F2450" s="0" t="n">
        <f aca="false">E2450</f>
        <v>98.5492</v>
      </c>
      <c r="G2450" s="0" t="n">
        <v>104.312</v>
      </c>
      <c r="H2450" s="0" t="n">
        <f aca="false">G2450</f>
        <v>104.312</v>
      </c>
      <c r="I2450" s="0" t="n">
        <f aca="false">H2450</f>
        <v>104.312</v>
      </c>
      <c r="J2450" s="0" t="n">
        <v>109.336</v>
      </c>
      <c r="K2450" s="0" t="n">
        <v>102.619</v>
      </c>
      <c r="L2450" s="0" t="n">
        <f aca="false">K2450</f>
        <v>102.619</v>
      </c>
      <c r="M2450" s="0" t="n">
        <v>101.863</v>
      </c>
      <c r="N2450" s="0" t="n">
        <v>100.127</v>
      </c>
      <c r="O2450" s="0" t="n">
        <v>96.2247</v>
      </c>
      <c r="P2450" s="0" t="n">
        <v>95.0684</v>
      </c>
    </row>
    <row r="2451" customFormat="false" ht="15" hidden="false" customHeight="false" outlineLevel="0" collapsed="false">
      <c r="A2451" s="0" t="n">
        <v>48.941</v>
      </c>
      <c r="B2451" s="0" t="n">
        <v>105.845</v>
      </c>
      <c r="C2451" s="0" t="n">
        <v>102.285</v>
      </c>
      <c r="D2451" s="0" t="n">
        <v>99.4269</v>
      </c>
      <c r="E2451" s="0" t="n">
        <v>98.5487</v>
      </c>
      <c r="F2451" s="0" t="n">
        <f aca="false">E2451</f>
        <v>98.5487</v>
      </c>
      <c r="G2451" s="0" t="n">
        <v>104.312</v>
      </c>
      <c r="H2451" s="0" t="n">
        <f aca="false">G2451</f>
        <v>104.312</v>
      </c>
      <c r="I2451" s="0" t="n">
        <f aca="false">H2451</f>
        <v>104.312</v>
      </c>
      <c r="J2451" s="0" t="n">
        <v>109.336</v>
      </c>
      <c r="K2451" s="0" t="n">
        <v>102.619</v>
      </c>
      <c r="L2451" s="0" t="n">
        <f aca="false">K2451</f>
        <v>102.619</v>
      </c>
      <c r="M2451" s="0" t="n">
        <v>101.863</v>
      </c>
      <c r="N2451" s="0" t="n">
        <v>100.126</v>
      </c>
      <c r="O2451" s="0" t="n">
        <v>96.2241</v>
      </c>
      <c r="P2451" s="0" t="n">
        <v>95.0678</v>
      </c>
    </row>
    <row r="2452" customFormat="false" ht="15" hidden="false" customHeight="false" outlineLevel="0" collapsed="false">
      <c r="A2452" s="0" t="n">
        <v>48.961</v>
      </c>
      <c r="B2452" s="0" t="n">
        <v>105.844</v>
      </c>
      <c r="C2452" s="0" t="n">
        <v>102.284</v>
      </c>
      <c r="D2452" s="0" t="n">
        <v>99.4265</v>
      </c>
      <c r="E2452" s="0" t="n">
        <v>98.5483</v>
      </c>
      <c r="F2452" s="0" t="n">
        <f aca="false">E2452</f>
        <v>98.5483</v>
      </c>
      <c r="G2452" s="0" t="n">
        <v>104.311</v>
      </c>
      <c r="H2452" s="0" t="n">
        <f aca="false">G2452</f>
        <v>104.311</v>
      </c>
      <c r="I2452" s="0" t="n">
        <f aca="false">H2452</f>
        <v>104.311</v>
      </c>
      <c r="J2452" s="0" t="n">
        <v>109.335</v>
      </c>
      <c r="K2452" s="0" t="n">
        <v>102.618</v>
      </c>
      <c r="L2452" s="0" t="n">
        <f aca="false">K2452</f>
        <v>102.618</v>
      </c>
      <c r="M2452" s="0" t="n">
        <v>101.862</v>
      </c>
      <c r="N2452" s="0" t="n">
        <v>100.125</v>
      </c>
      <c r="O2452" s="0" t="n">
        <v>96.2235</v>
      </c>
      <c r="P2452" s="0" t="n">
        <v>95.0671</v>
      </c>
    </row>
    <row r="2453" customFormat="false" ht="15" hidden="false" customHeight="false" outlineLevel="0" collapsed="false">
      <c r="A2453" s="0" t="n">
        <v>48.981</v>
      </c>
      <c r="B2453" s="0" t="n">
        <v>105.844</v>
      </c>
      <c r="C2453" s="0" t="n">
        <v>102.284</v>
      </c>
      <c r="D2453" s="0" t="n">
        <v>99.4261</v>
      </c>
      <c r="E2453" s="0" t="n">
        <v>98.5479</v>
      </c>
      <c r="F2453" s="0" t="n">
        <f aca="false">E2453</f>
        <v>98.5479</v>
      </c>
      <c r="G2453" s="0" t="n">
        <v>104.311</v>
      </c>
      <c r="H2453" s="0" t="n">
        <f aca="false">G2453</f>
        <v>104.311</v>
      </c>
      <c r="I2453" s="0" t="n">
        <f aca="false">H2453</f>
        <v>104.311</v>
      </c>
      <c r="J2453" s="0" t="n">
        <v>109.335</v>
      </c>
      <c r="K2453" s="0" t="n">
        <v>102.618</v>
      </c>
      <c r="L2453" s="0" t="n">
        <f aca="false">K2453</f>
        <v>102.618</v>
      </c>
      <c r="M2453" s="0" t="n">
        <v>101.862</v>
      </c>
      <c r="N2453" s="0" t="n">
        <v>100.125</v>
      </c>
      <c r="O2453" s="0" t="n">
        <v>96.2229</v>
      </c>
      <c r="P2453" s="0" t="n">
        <v>95.0665</v>
      </c>
    </row>
    <row r="2454" customFormat="false" ht="15" hidden="false" customHeight="false" outlineLevel="0" collapsed="false">
      <c r="A2454" s="0" t="n">
        <v>49.001</v>
      </c>
      <c r="B2454" s="0" t="n">
        <v>105.844</v>
      </c>
      <c r="C2454" s="0" t="n">
        <v>102.284</v>
      </c>
      <c r="D2454" s="0" t="n">
        <v>99.4258</v>
      </c>
      <c r="E2454" s="0" t="n">
        <v>98.5475</v>
      </c>
      <c r="F2454" s="0" t="n">
        <f aca="false">E2454</f>
        <v>98.5475</v>
      </c>
      <c r="G2454" s="0" t="n">
        <v>104.31</v>
      </c>
      <c r="H2454" s="0" t="n">
        <f aca="false">G2454</f>
        <v>104.31</v>
      </c>
      <c r="I2454" s="0" t="n">
        <f aca="false">H2454</f>
        <v>104.31</v>
      </c>
      <c r="J2454" s="0" t="n">
        <v>109.334</v>
      </c>
      <c r="K2454" s="0" t="n">
        <v>102.617</v>
      </c>
      <c r="L2454" s="0" t="n">
        <f aca="false">K2454</f>
        <v>102.617</v>
      </c>
      <c r="M2454" s="0" t="n">
        <v>101.861</v>
      </c>
      <c r="N2454" s="0" t="n">
        <v>100.124</v>
      </c>
      <c r="O2454" s="0" t="n">
        <v>96.2223</v>
      </c>
      <c r="P2454" s="0" t="n">
        <v>95.0659</v>
      </c>
    </row>
    <row r="2455" customFormat="false" ht="15" hidden="false" customHeight="false" outlineLevel="0" collapsed="false">
      <c r="A2455" s="0" t="n">
        <v>49.021</v>
      </c>
      <c r="B2455" s="0" t="n">
        <v>105.844</v>
      </c>
      <c r="C2455" s="0" t="n">
        <v>102.283</v>
      </c>
      <c r="D2455" s="0" t="n">
        <v>99.4254</v>
      </c>
      <c r="E2455" s="0" t="n">
        <v>98.5471</v>
      </c>
      <c r="F2455" s="0" t="n">
        <f aca="false">E2455</f>
        <v>98.5471</v>
      </c>
      <c r="G2455" s="0" t="n">
        <v>104.31</v>
      </c>
      <c r="H2455" s="0" t="n">
        <f aca="false">G2455</f>
        <v>104.31</v>
      </c>
      <c r="I2455" s="0" t="n">
        <f aca="false">H2455</f>
        <v>104.31</v>
      </c>
      <c r="J2455" s="0" t="n">
        <v>109.334</v>
      </c>
      <c r="K2455" s="0" t="n">
        <v>102.617</v>
      </c>
      <c r="L2455" s="0" t="n">
        <f aca="false">K2455</f>
        <v>102.617</v>
      </c>
      <c r="M2455" s="0" t="n">
        <v>101.861</v>
      </c>
      <c r="N2455" s="0" t="n">
        <v>100.124</v>
      </c>
      <c r="O2455" s="0" t="n">
        <v>96.2217</v>
      </c>
      <c r="P2455" s="0" t="n">
        <v>95.0653</v>
      </c>
    </row>
    <row r="2456" customFormat="false" ht="15" hidden="false" customHeight="false" outlineLevel="0" collapsed="false">
      <c r="A2456" s="0" t="n">
        <v>49.041</v>
      </c>
      <c r="B2456" s="0" t="n">
        <v>105.844</v>
      </c>
      <c r="C2456" s="0" t="n">
        <v>102.283</v>
      </c>
      <c r="D2456" s="0" t="n">
        <v>99.425</v>
      </c>
      <c r="E2456" s="0" t="n">
        <v>98.5467</v>
      </c>
      <c r="F2456" s="0" t="n">
        <f aca="false">E2456</f>
        <v>98.5467</v>
      </c>
      <c r="G2456" s="0" t="n">
        <v>104.309</v>
      </c>
      <c r="H2456" s="0" t="n">
        <f aca="false">G2456</f>
        <v>104.309</v>
      </c>
      <c r="I2456" s="0" t="n">
        <f aca="false">H2456</f>
        <v>104.309</v>
      </c>
      <c r="J2456" s="0" t="n">
        <v>109.333</v>
      </c>
      <c r="K2456" s="0" t="n">
        <v>102.616</v>
      </c>
      <c r="L2456" s="0" t="n">
        <f aca="false">K2456</f>
        <v>102.616</v>
      </c>
      <c r="M2456" s="0" t="n">
        <v>101.86</v>
      </c>
      <c r="N2456" s="0" t="n">
        <v>100.123</v>
      </c>
      <c r="O2456" s="0" t="n">
        <v>96.2212</v>
      </c>
      <c r="P2456" s="0" t="n">
        <v>95.0647</v>
      </c>
    </row>
    <row r="2457" customFormat="false" ht="15" hidden="false" customHeight="false" outlineLevel="0" collapsed="false">
      <c r="A2457" s="0" t="n">
        <v>49.061</v>
      </c>
      <c r="B2457" s="0" t="n">
        <v>105.844</v>
      </c>
      <c r="C2457" s="0" t="n">
        <v>102.283</v>
      </c>
      <c r="D2457" s="0" t="n">
        <v>99.4246</v>
      </c>
      <c r="E2457" s="0" t="n">
        <v>98.5463</v>
      </c>
      <c r="F2457" s="0" t="n">
        <f aca="false">E2457</f>
        <v>98.5463</v>
      </c>
      <c r="G2457" s="0" t="n">
        <v>104.309</v>
      </c>
      <c r="H2457" s="0" t="n">
        <f aca="false">G2457</f>
        <v>104.309</v>
      </c>
      <c r="I2457" s="0" t="n">
        <f aca="false">H2457</f>
        <v>104.309</v>
      </c>
      <c r="J2457" s="0" t="n">
        <v>109.333</v>
      </c>
      <c r="K2457" s="0" t="n">
        <v>102.616</v>
      </c>
      <c r="L2457" s="0" t="n">
        <f aca="false">K2457</f>
        <v>102.616</v>
      </c>
      <c r="M2457" s="0" t="n">
        <v>101.86</v>
      </c>
      <c r="N2457" s="0" t="n">
        <v>100.123</v>
      </c>
      <c r="O2457" s="0" t="n">
        <v>96.2206</v>
      </c>
      <c r="P2457" s="0" t="n">
        <v>95.064</v>
      </c>
    </row>
    <row r="2458" customFormat="false" ht="15" hidden="false" customHeight="false" outlineLevel="0" collapsed="false">
      <c r="A2458" s="0" t="n">
        <v>49.081</v>
      </c>
      <c r="B2458" s="0" t="n">
        <v>105.844</v>
      </c>
      <c r="C2458" s="0" t="n">
        <v>102.282</v>
      </c>
      <c r="D2458" s="0" t="n">
        <v>99.4243</v>
      </c>
      <c r="E2458" s="0" t="n">
        <v>98.546</v>
      </c>
      <c r="F2458" s="0" t="n">
        <f aca="false">E2458</f>
        <v>98.546</v>
      </c>
      <c r="G2458" s="0" t="n">
        <v>104.308</v>
      </c>
      <c r="H2458" s="0" t="n">
        <f aca="false">G2458</f>
        <v>104.308</v>
      </c>
      <c r="I2458" s="0" t="n">
        <f aca="false">H2458</f>
        <v>104.308</v>
      </c>
      <c r="J2458" s="0" t="n">
        <v>109.332</v>
      </c>
      <c r="K2458" s="0" t="n">
        <v>102.615</v>
      </c>
      <c r="L2458" s="0" t="n">
        <f aca="false">K2458</f>
        <v>102.615</v>
      </c>
      <c r="M2458" s="0" t="n">
        <v>101.859</v>
      </c>
      <c r="N2458" s="0" t="n">
        <v>100.122</v>
      </c>
      <c r="O2458" s="0" t="n">
        <v>96.22</v>
      </c>
      <c r="P2458" s="0" t="n">
        <v>95.0634</v>
      </c>
    </row>
    <row r="2459" customFormat="false" ht="15" hidden="false" customHeight="false" outlineLevel="0" collapsed="false">
      <c r="A2459" s="0" t="n">
        <v>49.101</v>
      </c>
      <c r="B2459" s="0" t="n">
        <v>105.844</v>
      </c>
      <c r="C2459" s="0" t="n">
        <v>102.282</v>
      </c>
      <c r="D2459" s="0" t="n">
        <v>99.4239</v>
      </c>
      <c r="E2459" s="0" t="n">
        <v>98.5456</v>
      </c>
      <c r="F2459" s="0" t="n">
        <f aca="false">E2459</f>
        <v>98.5456</v>
      </c>
      <c r="G2459" s="0" t="n">
        <v>104.308</v>
      </c>
      <c r="H2459" s="0" t="n">
        <f aca="false">G2459</f>
        <v>104.308</v>
      </c>
      <c r="I2459" s="0" t="n">
        <f aca="false">H2459</f>
        <v>104.308</v>
      </c>
      <c r="J2459" s="0" t="n">
        <v>109.332</v>
      </c>
      <c r="K2459" s="0" t="n">
        <v>102.615</v>
      </c>
      <c r="L2459" s="0" t="n">
        <f aca="false">K2459</f>
        <v>102.615</v>
      </c>
      <c r="M2459" s="0" t="n">
        <v>101.859</v>
      </c>
      <c r="N2459" s="0" t="n">
        <v>100.122</v>
      </c>
      <c r="O2459" s="0" t="n">
        <v>96.2194</v>
      </c>
      <c r="P2459" s="0" t="n">
        <v>95.0628</v>
      </c>
    </row>
    <row r="2460" customFormat="false" ht="15" hidden="false" customHeight="false" outlineLevel="0" collapsed="false">
      <c r="A2460" s="0" t="n">
        <v>49.121</v>
      </c>
      <c r="B2460" s="0" t="n">
        <v>105.844</v>
      </c>
      <c r="C2460" s="0" t="n">
        <v>102.282</v>
      </c>
      <c r="D2460" s="0" t="n">
        <v>99.4235</v>
      </c>
      <c r="E2460" s="0" t="n">
        <v>98.5452</v>
      </c>
      <c r="F2460" s="0" t="n">
        <f aca="false">E2460</f>
        <v>98.5452</v>
      </c>
      <c r="G2460" s="0" t="n">
        <v>104.307</v>
      </c>
      <c r="H2460" s="0" t="n">
        <f aca="false">G2460</f>
        <v>104.307</v>
      </c>
      <c r="I2460" s="0" t="n">
        <f aca="false">H2460</f>
        <v>104.307</v>
      </c>
      <c r="J2460" s="0" t="n">
        <v>109.331</v>
      </c>
      <c r="K2460" s="0" t="n">
        <v>102.614</v>
      </c>
      <c r="L2460" s="0" t="n">
        <f aca="false">K2460</f>
        <v>102.614</v>
      </c>
      <c r="M2460" s="0" t="n">
        <v>101.858</v>
      </c>
      <c r="N2460" s="0" t="n">
        <v>100.121</v>
      </c>
      <c r="O2460" s="0" t="n">
        <v>96.2189</v>
      </c>
      <c r="P2460" s="0" t="n">
        <v>95.0622</v>
      </c>
    </row>
    <row r="2461" customFormat="false" ht="15" hidden="false" customHeight="false" outlineLevel="0" collapsed="false">
      <c r="A2461" s="0" t="n">
        <v>49.141</v>
      </c>
      <c r="B2461" s="0" t="n">
        <v>105.844</v>
      </c>
      <c r="C2461" s="0" t="n">
        <v>102.281</v>
      </c>
      <c r="D2461" s="0" t="n">
        <v>99.4231</v>
      </c>
      <c r="E2461" s="0" t="n">
        <v>98.5448</v>
      </c>
      <c r="F2461" s="0" t="n">
        <f aca="false">E2461</f>
        <v>98.5448</v>
      </c>
      <c r="G2461" s="0" t="n">
        <v>104.307</v>
      </c>
      <c r="H2461" s="0" t="n">
        <f aca="false">G2461</f>
        <v>104.307</v>
      </c>
      <c r="I2461" s="0" t="n">
        <f aca="false">H2461</f>
        <v>104.307</v>
      </c>
      <c r="J2461" s="0" t="n">
        <v>109.331</v>
      </c>
      <c r="K2461" s="0" t="n">
        <v>102.613</v>
      </c>
      <c r="L2461" s="0" t="n">
        <f aca="false">K2461</f>
        <v>102.613</v>
      </c>
      <c r="M2461" s="0" t="n">
        <v>101.858</v>
      </c>
      <c r="N2461" s="0" t="n">
        <v>100.121</v>
      </c>
      <c r="O2461" s="0" t="n">
        <v>96.2183</v>
      </c>
      <c r="P2461" s="0" t="n">
        <v>95.0616</v>
      </c>
    </row>
    <row r="2462" customFormat="false" ht="15" hidden="false" customHeight="false" outlineLevel="0" collapsed="false">
      <c r="A2462" s="0" t="n">
        <v>49.161</v>
      </c>
      <c r="B2462" s="0" t="n">
        <v>105.844</v>
      </c>
      <c r="C2462" s="0" t="n">
        <v>102.281</v>
      </c>
      <c r="D2462" s="0" t="n">
        <v>99.4227</v>
      </c>
      <c r="E2462" s="0" t="n">
        <v>98.5443</v>
      </c>
      <c r="F2462" s="0" t="n">
        <f aca="false">E2462</f>
        <v>98.5443</v>
      </c>
      <c r="G2462" s="0" t="n">
        <v>104.306</v>
      </c>
      <c r="H2462" s="0" t="n">
        <f aca="false">G2462</f>
        <v>104.306</v>
      </c>
      <c r="I2462" s="0" t="n">
        <f aca="false">H2462</f>
        <v>104.306</v>
      </c>
      <c r="J2462" s="0" t="n">
        <v>109.33</v>
      </c>
      <c r="K2462" s="0" t="n">
        <v>102.613</v>
      </c>
      <c r="L2462" s="0" t="n">
        <f aca="false">K2462</f>
        <v>102.613</v>
      </c>
      <c r="M2462" s="0" t="n">
        <v>101.857</v>
      </c>
      <c r="N2462" s="0" t="n">
        <v>100.12</v>
      </c>
      <c r="O2462" s="0" t="n">
        <v>96.2177</v>
      </c>
      <c r="P2462" s="0" t="n">
        <v>95.0609</v>
      </c>
    </row>
    <row r="2463" customFormat="false" ht="15" hidden="false" customHeight="false" outlineLevel="0" collapsed="false">
      <c r="A2463" s="0" t="n">
        <v>49.181</v>
      </c>
      <c r="B2463" s="0" t="n">
        <v>105.844</v>
      </c>
      <c r="C2463" s="0" t="n">
        <v>102.281</v>
      </c>
      <c r="D2463" s="0" t="n">
        <v>99.4223</v>
      </c>
      <c r="E2463" s="0" t="n">
        <v>98.5439</v>
      </c>
      <c r="F2463" s="0" t="n">
        <f aca="false">E2463</f>
        <v>98.5439</v>
      </c>
      <c r="G2463" s="0" t="n">
        <v>104.306</v>
      </c>
      <c r="H2463" s="0" t="n">
        <f aca="false">G2463</f>
        <v>104.306</v>
      </c>
      <c r="I2463" s="0" t="n">
        <f aca="false">H2463</f>
        <v>104.306</v>
      </c>
      <c r="J2463" s="0" t="n">
        <v>109.33</v>
      </c>
      <c r="K2463" s="0" t="n">
        <v>102.612</v>
      </c>
      <c r="L2463" s="0" t="n">
        <f aca="false">K2463</f>
        <v>102.612</v>
      </c>
      <c r="M2463" s="0" t="n">
        <v>101.857</v>
      </c>
      <c r="N2463" s="0" t="n">
        <v>100.119</v>
      </c>
      <c r="O2463" s="0" t="n">
        <v>96.2171</v>
      </c>
      <c r="P2463" s="0" t="n">
        <v>95.0603</v>
      </c>
    </row>
    <row r="2464" customFormat="false" ht="15" hidden="false" customHeight="false" outlineLevel="0" collapsed="false">
      <c r="A2464" s="0" t="n">
        <v>49.201</v>
      </c>
      <c r="B2464" s="0" t="n">
        <v>105.844</v>
      </c>
      <c r="C2464" s="0" t="n">
        <v>102.28</v>
      </c>
      <c r="D2464" s="0" t="n">
        <v>99.422</v>
      </c>
      <c r="E2464" s="0" t="n">
        <v>98.5435</v>
      </c>
      <c r="F2464" s="0" t="n">
        <f aca="false">E2464</f>
        <v>98.5435</v>
      </c>
      <c r="G2464" s="0" t="n">
        <v>104.305</v>
      </c>
      <c r="H2464" s="0" t="n">
        <f aca="false">G2464</f>
        <v>104.305</v>
      </c>
      <c r="I2464" s="0" t="n">
        <f aca="false">H2464</f>
        <v>104.305</v>
      </c>
      <c r="J2464" s="0" t="n">
        <v>109.329</v>
      </c>
      <c r="K2464" s="0" t="n">
        <v>102.612</v>
      </c>
      <c r="L2464" s="0" t="n">
        <f aca="false">K2464</f>
        <v>102.612</v>
      </c>
      <c r="M2464" s="0" t="n">
        <v>101.856</v>
      </c>
      <c r="N2464" s="0" t="n">
        <v>100.119</v>
      </c>
      <c r="O2464" s="0" t="n">
        <v>96.2165</v>
      </c>
      <c r="P2464" s="0" t="n">
        <v>95.0597</v>
      </c>
    </row>
    <row r="2465" customFormat="false" ht="15" hidden="false" customHeight="false" outlineLevel="0" collapsed="false">
      <c r="A2465" s="0" t="n">
        <v>49.221</v>
      </c>
      <c r="B2465" s="0" t="n">
        <v>105.844</v>
      </c>
      <c r="C2465" s="0" t="n">
        <v>102.28</v>
      </c>
      <c r="D2465" s="0" t="n">
        <v>99.4216</v>
      </c>
      <c r="E2465" s="0" t="n">
        <v>98.5431</v>
      </c>
      <c r="F2465" s="0" t="n">
        <f aca="false">E2465</f>
        <v>98.5431</v>
      </c>
      <c r="G2465" s="0" t="n">
        <v>104.305</v>
      </c>
      <c r="H2465" s="0" t="n">
        <f aca="false">G2465</f>
        <v>104.305</v>
      </c>
      <c r="I2465" s="0" t="n">
        <f aca="false">H2465</f>
        <v>104.305</v>
      </c>
      <c r="J2465" s="0" t="n">
        <v>109.329</v>
      </c>
      <c r="K2465" s="0" t="n">
        <v>102.611</v>
      </c>
      <c r="L2465" s="0" t="n">
        <f aca="false">K2465</f>
        <v>102.611</v>
      </c>
      <c r="M2465" s="0" t="n">
        <v>101.855</v>
      </c>
      <c r="N2465" s="0" t="n">
        <v>100.118</v>
      </c>
      <c r="O2465" s="0" t="n">
        <v>96.2159</v>
      </c>
      <c r="P2465" s="0" t="n">
        <v>95.059</v>
      </c>
    </row>
    <row r="2466" customFormat="false" ht="15" hidden="false" customHeight="false" outlineLevel="0" collapsed="false">
      <c r="A2466" s="0" t="n">
        <v>49.241</v>
      </c>
      <c r="B2466" s="0" t="n">
        <v>105.844</v>
      </c>
      <c r="C2466" s="0" t="n">
        <v>102.279</v>
      </c>
      <c r="D2466" s="0" t="n">
        <v>99.4211</v>
      </c>
      <c r="E2466" s="0" t="n">
        <v>98.5426</v>
      </c>
      <c r="F2466" s="0" t="n">
        <f aca="false">E2466</f>
        <v>98.5426</v>
      </c>
      <c r="G2466" s="0" t="n">
        <v>104.304</v>
      </c>
      <c r="H2466" s="0" t="n">
        <f aca="false">G2466</f>
        <v>104.304</v>
      </c>
      <c r="I2466" s="0" t="n">
        <f aca="false">H2466</f>
        <v>104.304</v>
      </c>
      <c r="J2466" s="0" t="n">
        <v>109.328</v>
      </c>
      <c r="K2466" s="0" t="n">
        <v>102.611</v>
      </c>
      <c r="L2466" s="0" t="n">
        <f aca="false">K2466</f>
        <v>102.611</v>
      </c>
      <c r="M2466" s="0" t="n">
        <v>101.855</v>
      </c>
      <c r="N2466" s="0" t="n">
        <v>100.118</v>
      </c>
      <c r="O2466" s="0" t="n">
        <v>96.2153</v>
      </c>
      <c r="P2466" s="0" t="n">
        <v>95.0583</v>
      </c>
    </row>
    <row r="2467" customFormat="false" ht="15" hidden="false" customHeight="false" outlineLevel="0" collapsed="false">
      <c r="A2467" s="0" t="n">
        <v>49.261</v>
      </c>
      <c r="B2467" s="0" t="n">
        <v>105.844</v>
      </c>
      <c r="C2467" s="0" t="n">
        <v>102.279</v>
      </c>
      <c r="D2467" s="0" t="n">
        <v>99.4207</v>
      </c>
      <c r="E2467" s="0" t="n">
        <v>98.5422</v>
      </c>
      <c r="F2467" s="0" t="n">
        <f aca="false">E2467</f>
        <v>98.5422</v>
      </c>
      <c r="G2467" s="0" t="n">
        <v>104.304</v>
      </c>
      <c r="H2467" s="0" t="n">
        <f aca="false">G2467</f>
        <v>104.304</v>
      </c>
      <c r="I2467" s="0" t="n">
        <f aca="false">H2467</f>
        <v>104.304</v>
      </c>
      <c r="J2467" s="0" t="n">
        <v>109.328</v>
      </c>
      <c r="K2467" s="0" t="n">
        <v>102.61</v>
      </c>
      <c r="L2467" s="0" t="n">
        <f aca="false">K2467</f>
        <v>102.61</v>
      </c>
      <c r="M2467" s="0" t="n">
        <v>101.854</v>
      </c>
      <c r="N2467" s="0" t="n">
        <v>100.117</v>
      </c>
      <c r="O2467" s="0" t="n">
        <v>96.2147</v>
      </c>
      <c r="P2467" s="0" t="n">
        <v>95.0577</v>
      </c>
    </row>
    <row r="2468" customFormat="false" ht="15" hidden="false" customHeight="false" outlineLevel="0" collapsed="false">
      <c r="A2468" s="0" t="n">
        <v>49.281</v>
      </c>
      <c r="B2468" s="0" t="n">
        <v>105.844</v>
      </c>
      <c r="C2468" s="0" t="n">
        <v>102.279</v>
      </c>
      <c r="D2468" s="0" t="n">
        <v>99.4203</v>
      </c>
      <c r="E2468" s="0" t="n">
        <v>98.5418</v>
      </c>
      <c r="F2468" s="0" t="n">
        <f aca="false">E2468</f>
        <v>98.5418</v>
      </c>
      <c r="G2468" s="0" t="n">
        <v>104.303</v>
      </c>
      <c r="H2468" s="0" t="n">
        <f aca="false">G2468</f>
        <v>104.303</v>
      </c>
      <c r="I2468" s="0" t="n">
        <f aca="false">H2468</f>
        <v>104.303</v>
      </c>
      <c r="J2468" s="0" t="n">
        <v>109.327</v>
      </c>
      <c r="K2468" s="0" t="n">
        <v>102.61</v>
      </c>
      <c r="L2468" s="0" t="n">
        <f aca="false">K2468</f>
        <v>102.61</v>
      </c>
      <c r="M2468" s="0" t="n">
        <v>101.854</v>
      </c>
      <c r="N2468" s="0" t="n">
        <v>100.117</v>
      </c>
      <c r="O2468" s="0" t="n">
        <v>96.214</v>
      </c>
      <c r="P2468" s="0" t="n">
        <v>95.057</v>
      </c>
    </row>
    <row r="2469" customFormat="false" ht="15" hidden="false" customHeight="false" outlineLevel="0" collapsed="false">
      <c r="A2469" s="0" t="n">
        <v>49.301</v>
      </c>
      <c r="B2469" s="0" t="n">
        <v>105.844</v>
      </c>
      <c r="C2469" s="0" t="n">
        <v>102.278</v>
      </c>
      <c r="D2469" s="0" t="n">
        <v>99.4199</v>
      </c>
      <c r="E2469" s="0" t="n">
        <v>98.5413</v>
      </c>
      <c r="F2469" s="0" t="n">
        <f aca="false">E2469</f>
        <v>98.5413</v>
      </c>
      <c r="G2469" s="0" t="n">
        <v>104.302</v>
      </c>
      <c r="H2469" s="0" t="n">
        <f aca="false">G2469</f>
        <v>104.302</v>
      </c>
      <c r="I2469" s="0" t="n">
        <f aca="false">H2469</f>
        <v>104.302</v>
      </c>
      <c r="J2469" s="0" t="n">
        <v>109.327</v>
      </c>
      <c r="K2469" s="0" t="n">
        <v>102.609</v>
      </c>
      <c r="L2469" s="0" t="n">
        <f aca="false">K2469</f>
        <v>102.609</v>
      </c>
      <c r="M2469" s="0" t="n">
        <v>101.853</v>
      </c>
      <c r="N2469" s="0" t="n">
        <v>100.116</v>
      </c>
      <c r="O2469" s="0" t="n">
        <v>96.2134</v>
      </c>
      <c r="P2469" s="0" t="n">
        <v>95.0563</v>
      </c>
    </row>
    <row r="2470" customFormat="false" ht="15" hidden="false" customHeight="false" outlineLevel="0" collapsed="false">
      <c r="A2470" s="0" t="n">
        <v>49.321</v>
      </c>
      <c r="B2470" s="0" t="n">
        <v>105.844</v>
      </c>
      <c r="C2470" s="0" t="n">
        <v>102.278</v>
      </c>
      <c r="D2470" s="0" t="n">
        <v>99.4195</v>
      </c>
      <c r="E2470" s="0" t="n">
        <v>98.5408</v>
      </c>
      <c r="F2470" s="0" t="n">
        <f aca="false">E2470</f>
        <v>98.5408</v>
      </c>
      <c r="G2470" s="0" t="n">
        <v>104.302</v>
      </c>
      <c r="H2470" s="0" t="n">
        <f aca="false">G2470</f>
        <v>104.302</v>
      </c>
      <c r="I2470" s="0" t="n">
        <f aca="false">H2470</f>
        <v>104.302</v>
      </c>
      <c r="J2470" s="0" t="n">
        <v>109.326</v>
      </c>
      <c r="K2470" s="0" t="n">
        <v>102.608</v>
      </c>
      <c r="L2470" s="0" t="n">
        <f aca="false">K2470</f>
        <v>102.608</v>
      </c>
      <c r="M2470" s="0" t="n">
        <v>101.853</v>
      </c>
      <c r="N2470" s="0" t="n">
        <v>100.115</v>
      </c>
      <c r="O2470" s="0" t="n">
        <v>96.2127</v>
      </c>
      <c r="P2470" s="0" t="n">
        <v>95.0556</v>
      </c>
    </row>
    <row r="2471" customFormat="false" ht="15" hidden="false" customHeight="false" outlineLevel="0" collapsed="false">
      <c r="A2471" s="0" t="n">
        <v>49.341</v>
      </c>
      <c r="B2471" s="0" t="n">
        <v>105.844</v>
      </c>
      <c r="C2471" s="0" t="n">
        <v>102.278</v>
      </c>
      <c r="D2471" s="0" t="n">
        <v>99.419</v>
      </c>
      <c r="E2471" s="0" t="n">
        <v>98.5404</v>
      </c>
      <c r="F2471" s="0" t="n">
        <f aca="false">E2471</f>
        <v>98.5404</v>
      </c>
      <c r="G2471" s="0" t="n">
        <v>104.301</v>
      </c>
      <c r="H2471" s="0" t="n">
        <f aca="false">G2471</f>
        <v>104.301</v>
      </c>
      <c r="I2471" s="0" t="n">
        <f aca="false">H2471</f>
        <v>104.301</v>
      </c>
      <c r="J2471" s="0" t="n">
        <v>109.326</v>
      </c>
      <c r="K2471" s="0" t="n">
        <v>102.608</v>
      </c>
      <c r="L2471" s="0" t="n">
        <f aca="false">K2471</f>
        <v>102.608</v>
      </c>
      <c r="M2471" s="0" t="n">
        <v>101.852</v>
      </c>
      <c r="N2471" s="0" t="n">
        <v>100.115</v>
      </c>
      <c r="O2471" s="0" t="n">
        <v>96.2121</v>
      </c>
      <c r="P2471" s="0" t="n">
        <v>95.0549</v>
      </c>
    </row>
    <row r="2472" customFormat="false" ht="15" hidden="false" customHeight="false" outlineLevel="0" collapsed="false">
      <c r="A2472" s="0" t="n">
        <v>49.361</v>
      </c>
      <c r="B2472" s="0" t="n">
        <v>105.844</v>
      </c>
      <c r="C2472" s="0" t="n">
        <v>102.277</v>
      </c>
      <c r="D2472" s="0" t="n">
        <v>99.4186</v>
      </c>
      <c r="E2472" s="0" t="n">
        <v>98.5399</v>
      </c>
      <c r="F2472" s="0" t="n">
        <f aca="false">E2472</f>
        <v>98.5399</v>
      </c>
      <c r="G2472" s="0" t="n">
        <v>104.301</v>
      </c>
      <c r="H2472" s="0" t="n">
        <f aca="false">G2472</f>
        <v>104.301</v>
      </c>
      <c r="I2472" s="0" t="n">
        <f aca="false">H2472</f>
        <v>104.301</v>
      </c>
      <c r="J2472" s="0" t="n">
        <v>109.325</v>
      </c>
      <c r="K2472" s="0" t="n">
        <v>102.607</v>
      </c>
      <c r="L2472" s="0" t="n">
        <f aca="false">K2472</f>
        <v>102.607</v>
      </c>
      <c r="M2472" s="0" t="n">
        <v>101.851</v>
      </c>
      <c r="N2472" s="0" t="n">
        <v>100.114</v>
      </c>
      <c r="O2472" s="0" t="n">
        <v>96.2114</v>
      </c>
      <c r="P2472" s="0" t="n">
        <v>95.0542</v>
      </c>
    </row>
    <row r="2473" customFormat="false" ht="15" hidden="false" customHeight="false" outlineLevel="0" collapsed="false">
      <c r="A2473" s="0" t="n">
        <v>49.381</v>
      </c>
      <c r="B2473" s="0" t="n">
        <v>105.843</v>
      </c>
      <c r="C2473" s="0" t="n">
        <v>102.277</v>
      </c>
      <c r="D2473" s="0" t="n">
        <v>99.4181</v>
      </c>
      <c r="E2473" s="0" t="n">
        <v>98.5394</v>
      </c>
      <c r="F2473" s="0" t="n">
        <f aca="false">E2473</f>
        <v>98.5394</v>
      </c>
      <c r="G2473" s="0" t="n">
        <v>104.3</v>
      </c>
      <c r="H2473" s="0" t="n">
        <f aca="false">G2473</f>
        <v>104.3</v>
      </c>
      <c r="I2473" s="0" t="n">
        <f aca="false">H2473</f>
        <v>104.3</v>
      </c>
      <c r="J2473" s="0" t="n">
        <v>109.324</v>
      </c>
      <c r="K2473" s="0" t="n">
        <v>102.607</v>
      </c>
      <c r="L2473" s="0" t="n">
        <f aca="false">K2473</f>
        <v>102.607</v>
      </c>
      <c r="M2473" s="0" t="n">
        <v>101.851</v>
      </c>
      <c r="N2473" s="0" t="n">
        <v>100.114</v>
      </c>
      <c r="O2473" s="0" t="n">
        <v>96.2107</v>
      </c>
      <c r="P2473" s="0" t="n">
        <v>95.0535</v>
      </c>
    </row>
    <row r="2474" customFormat="false" ht="15" hidden="false" customHeight="false" outlineLevel="0" collapsed="false">
      <c r="A2474" s="0" t="n">
        <v>49.401</v>
      </c>
      <c r="B2474" s="0" t="n">
        <v>105.843</v>
      </c>
      <c r="C2474" s="0" t="n">
        <v>102.276</v>
      </c>
      <c r="D2474" s="0" t="n">
        <v>99.4177</v>
      </c>
      <c r="E2474" s="0" t="n">
        <v>98.5389</v>
      </c>
      <c r="F2474" s="0" t="n">
        <f aca="false">E2474</f>
        <v>98.5389</v>
      </c>
      <c r="G2474" s="0" t="n">
        <v>104.299</v>
      </c>
      <c r="H2474" s="0" t="n">
        <f aca="false">G2474</f>
        <v>104.299</v>
      </c>
      <c r="I2474" s="0" t="n">
        <f aca="false">H2474</f>
        <v>104.299</v>
      </c>
      <c r="J2474" s="0" t="n">
        <v>109.324</v>
      </c>
      <c r="K2474" s="0" t="n">
        <v>102.606</v>
      </c>
      <c r="L2474" s="0" t="n">
        <f aca="false">K2474</f>
        <v>102.606</v>
      </c>
      <c r="M2474" s="0" t="n">
        <v>101.85</v>
      </c>
      <c r="N2474" s="0" t="n">
        <v>100.113</v>
      </c>
      <c r="O2474" s="0" t="n">
        <v>96.2101</v>
      </c>
      <c r="P2474" s="0" t="n">
        <v>95.0527</v>
      </c>
    </row>
    <row r="2475" customFormat="false" ht="15" hidden="false" customHeight="false" outlineLevel="0" collapsed="false">
      <c r="A2475" s="0" t="n">
        <v>49.421</v>
      </c>
      <c r="B2475" s="0" t="n">
        <v>105.843</v>
      </c>
      <c r="C2475" s="0" t="n">
        <v>102.276</v>
      </c>
      <c r="D2475" s="0" t="n">
        <v>99.4172</v>
      </c>
      <c r="E2475" s="0" t="n">
        <v>98.5385</v>
      </c>
      <c r="F2475" s="0" t="n">
        <f aca="false">E2475</f>
        <v>98.5385</v>
      </c>
      <c r="G2475" s="0" t="n">
        <v>104.299</v>
      </c>
      <c r="H2475" s="0" t="n">
        <f aca="false">G2475</f>
        <v>104.299</v>
      </c>
      <c r="I2475" s="0" t="n">
        <f aca="false">H2475</f>
        <v>104.299</v>
      </c>
      <c r="J2475" s="0" t="n">
        <v>109.323</v>
      </c>
      <c r="K2475" s="0" t="n">
        <v>102.605</v>
      </c>
      <c r="L2475" s="0" t="n">
        <f aca="false">K2475</f>
        <v>102.605</v>
      </c>
      <c r="M2475" s="0" t="n">
        <v>101.849</v>
      </c>
      <c r="N2475" s="0" t="n">
        <v>100.112</v>
      </c>
      <c r="O2475" s="0" t="n">
        <v>96.2094</v>
      </c>
      <c r="P2475" s="0" t="n">
        <v>95.052</v>
      </c>
    </row>
    <row r="2476" customFormat="false" ht="15" hidden="false" customHeight="false" outlineLevel="0" collapsed="false">
      <c r="A2476" s="0" t="n">
        <v>49.441</v>
      </c>
      <c r="B2476" s="0" t="n">
        <v>105.843</v>
      </c>
      <c r="C2476" s="0" t="n">
        <v>102.275</v>
      </c>
      <c r="D2476" s="0" t="n">
        <v>99.4168</v>
      </c>
      <c r="E2476" s="0" t="n">
        <v>98.538</v>
      </c>
      <c r="F2476" s="0" t="n">
        <f aca="false">E2476</f>
        <v>98.538</v>
      </c>
      <c r="G2476" s="0" t="n">
        <v>104.298</v>
      </c>
      <c r="H2476" s="0" t="n">
        <f aca="false">G2476</f>
        <v>104.298</v>
      </c>
      <c r="I2476" s="0" t="n">
        <f aca="false">H2476</f>
        <v>104.298</v>
      </c>
      <c r="J2476" s="0" t="n">
        <v>109.323</v>
      </c>
      <c r="K2476" s="0" t="n">
        <v>102.605</v>
      </c>
      <c r="L2476" s="0" t="n">
        <f aca="false">K2476</f>
        <v>102.605</v>
      </c>
      <c r="M2476" s="0" t="n">
        <v>101.849</v>
      </c>
      <c r="N2476" s="0" t="n">
        <v>100.112</v>
      </c>
      <c r="O2476" s="0" t="n">
        <v>96.2087</v>
      </c>
      <c r="P2476" s="0" t="n">
        <v>95.0513</v>
      </c>
    </row>
    <row r="2477" customFormat="false" ht="15" hidden="false" customHeight="false" outlineLevel="0" collapsed="false">
      <c r="A2477" s="0" t="n">
        <v>49.461</v>
      </c>
      <c r="B2477" s="0" t="n">
        <v>105.843</v>
      </c>
      <c r="C2477" s="0" t="n">
        <v>102.275</v>
      </c>
      <c r="D2477" s="0" t="n">
        <v>99.4163</v>
      </c>
      <c r="E2477" s="0" t="n">
        <v>98.5375</v>
      </c>
      <c r="F2477" s="0" t="n">
        <f aca="false">E2477</f>
        <v>98.5375</v>
      </c>
      <c r="G2477" s="0" t="n">
        <v>104.298</v>
      </c>
      <c r="H2477" s="0" t="n">
        <f aca="false">G2477</f>
        <v>104.298</v>
      </c>
      <c r="I2477" s="0" t="n">
        <f aca="false">H2477</f>
        <v>104.298</v>
      </c>
      <c r="J2477" s="0" t="n">
        <v>109.322</v>
      </c>
      <c r="K2477" s="0" t="n">
        <v>102.604</v>
      </c>
      <c r="L2477" s="0" t="n">
        <f aca="false">K2477</f>
        <v>102.604</v>
      </c>
      <c r="M2477" s="0" t="n">
        <v>101.848</v>
      </c>
      <c r="N2477" s="0" t="n">
        <v>100.111</v>
      </c>
      <c r="O2477" s="0" t="n">
        <v>96.208</v>
      </c>
      <c r="P2477" s="0" t="n">
        <v>95.0505</v>
      </c>
    </row>
    <row r="2478" customFormat="false" ht="15" hidden="false" customHeight="false" outlineLevel="0" collapsed="false">
      <c r="A2478" s="0" t="n">
        <v>49.481</v>
      </c>
      <c r="B2478" s="0" t="n">
        <v>105.843</v>
      </c>
      <c r="C2478" s="0" t="n">
        <v>102.275</v>
      </c>
      <c r="D2478" s="0" t="n">
        <v>99.4159</v>
      </c>
      <c r="E2478" s="0" t="n">
        <v>98.537</v>
      </c>
      <c r="F2478" s="0" t="n">
        <f aca="false">E2478</f>
        <v>98.537</v>
      </c>
      <c r="G2478" s="0" t="n">
        <v>104.297</v>
      </c>
      <c r="H2478" s="0" t="n">
        <f aca="false">G2478</f>
        <v>104.297</v>
      </c>
      <c r="I2478" s="0" t="n">
        <f aca="false">H2478</f>
        <v>104.297</v>
      </c>
      <c r="J2478" s="0" t="n">
        <v>109.321</v>
      </c>
      <c r="K2478" s="0" t="n">
        <v>102.603</v>
      </c>
      <c r="L2478" s="0" t="n">
        <f aca="false">K2478</f>
        <v>102.603</v>
      </c>
      <c r="M2478" s="0" t="n">
        <v>101.848</v>
      </c>
      <c r="N2478" s="0" t="n">
        <v>100.11</v>
      </c>
      <c r="O2478" s="0" t="n">
        <v>96.2073</v>
      </c>
      <c r="P2478" s="0" t="n">
        <v>95.0498</v>
      </c>
    </row>
    <row r="2479" customFormat="false" ht="15" hidden="false" customHeight="false" outlineLevel="0" collapsed="false">
      <c r="A2479" s="0" t="n">
        <v>49.501</v>
      </c>
      <c r="B2479" s="0" t="n">
        <v>105.843</v>
      </c>
      <c r="C2479" s="0" t="n">
        <v>102.274</v>
      </c>
      <c r="D2479" s="0" t="n">
        <v>99.4154</v>
      </c>
      <c r="E2479" s="0" t="n">
        <v>98.5365</v>
      </c>
      <c r="F2479" s="0" t="n">
        <f aca="false">E2479</f>
        <v>98.5365</v>
      </c>
      <c r="G2479" s="0" t="n">
        <v>104.296</v>
      </c>
      <c r="H2479" s="0" t="n">
        <f aca="false">G2479</f>
        <v>104.296</v>
      </c>
      <c r="I2479" s="0" t="n">
        <f aca="false">H2479</f>
        <v>104.296</v>
      </c>
      <c r="J2479" s="0" t="n">
        <v>109.321</v>
      </c>
      <c r="K2479" s="0" t="n">
        <v>102.603</v>
      </c>
      <c r="L2479" s="0" t="n">
        <f aca="false">K2479</f>
        <v>102.603</v>
      </c>
      <c r="M2479" s="0" t="n">
        <v>101.847</v>
      </c>
      <c r="N2479" s="0" t="n">
        <v>100.11</v>
      </c>
      <c r="O2479" s="0" t="n">
        <v>96.2066</v>
      </c>
      <c r="P2479" s="0" t="n">
        <v>95.049</v>
      </c>
    </row>
    <row r="2480" customFormat="false" ht="15" hidden="false" customHeight="false" outlineLevel="0" collapsed="false">
      <c r="A2480" s="0" t="n">
        <v>49.521</v>
      </c>
      <c r="B2480" s="0" t="n">
        <v>105.843</v>
      </c>
      <c r="C2480" s="0" t="n">
        <v>102.274</v>
      </c>
      <c r="D2480" s="0" t="n">
        <v>99.415</v>
      </c>
      <c r="E2480" s="0" t="n">
        <v>98.536</v>
      </c>
      <c r="F2480" s="0" t="n">
        <f aca="false">E2480</f>
        <v>98.536</v>
      </c>
      <c r="G2480" s="0" t="n">
        <v>104.296</v>
      </c>
      <c r="H2480" s="0" t="n">
        <f aca="false">G2480</f>
        <v>104.296</v>
      </c>
      <c r="I2480" s="0" t="n">
        <f aca="false">H2480</f>
        <v>104.296</v>
      </c>
      <c r="J2480" s="0" t="n">
        <v>109.32</v>
      </c>
      <c r="K2480" s="0" t="n">
        <v>102.602</v>
      </c>
      <c r="L2480" s="0" t="n">
        <f aca="false">K2480</f>
        <v>102.602</v>
      </c>
      <c r="M2480" s="0" t="n">
        <v>101.846</v>
      </c>
      <c r="N2480" s="0" t="n">
        <v>100.109</v>
      </c>
      <c r="O2480" s="0" t="n">
        <v>96.2059</v>
      </c>
      <c r="P2480" s="0" t="n">
        <v>95.0483</v>
      </c>
    </row>
    <row r="2481" customFormat="false" ht="15" hidden="false" customHeight="false" outlineLevel="0" collapsed="false">
      <c r="A2481" s="0" t="n">
        <v>49.541</v>
      </c>
      <c r="B2481" s="0" t="n">
        <v>105.843</v>
      </c>
      <c r="C2481" s="0" t="n">
        <v>102.273</v>
      </c>
      <c r="D2481" s="0" t="n">
        <v>99.4145</v>
      </c>
      <c r="E2481" s="0" t="n">
        <v>98.5355</v>
      </c>
      <c r="F2481" s="0" t="n">
        <f aca="false">E2481</f>
        <v>98.5355</v>
      </c>
      <c r="G2481" s="0" t="n">
        <v>104.295</v>
      </c>
      <c r="H2481" s="0" t="n">
        <f aca="false">G2481</f>
        <v>104.295</v>
      </c>
      <c r="I2481" s="0" t="n">
        <f aca="false">H2481</f>
        <v>104.295</v>
      </c>
      <c r="J2481" s="0" t="n">
        <v>109.32</v>
      </c>
      <c r="K2481" s="0" t="n">
        <v>102.602</v>
      </c>
      <c r="L2481" s="0" t="n">
        <f aca="false">K2481</f>
        <v>102.602</v>
      </c>
      <c r="M2481" s="0" t="n">
        <v>101.846</v>
      </c>
      <c r="N2481" s="0" t="n">
        <v>100.108</v>
      </c>
      <c r="O2481" s="0" t="n">
        <v>96.2053</v>
      </c>
      <c r="P2481" s="0" t="n">
        <v>95.0476</v>
      </c>
    </row>
    <row r="2482" customFormat="false" ht="15" hidden="false" customHeight="false" outlineLevel="0" collapsed="false">
      <c r="A2482" s="0" t="n">
        <v>49.561</v>
      </c>
      <c r="B2482" s="0" t="n">
        <v>105.843</v>
      </c>
      <c r="C2482" s="0" t="n">
        <v>102.273</v>
      </c>
      <c r="D2482" s="0" t="n">
        <v>99.4141</v>
      </c>
      <c r="E2482" s="0" t="n">
        <v>98.535</v>
      </c>
      <c r="F2482" s="0" t="n">
        <f aca="false">E2482</f>
        <v>98.535</v>
      </c>
      <c r="G2482" s="0" t="n">
        <v>104.295</v>
      </c>
      <c r="H2482" s="0" t="n">
        <f aca="false">G2482</f>
        <v>104.295</v>
      </c>
      <c r="I2482" s="0" t="n">
        <f aca="false">H2482</f>
        <v>104.295</v>
      </c>
      <c r="J2482" s="0" t="n">
        <v>109.319</v>
      </c>
      <c r="K2482" s="0" t="n">
        <v>102.601</v>
      </c>
      <c r="L2482" s="0" t="n">
        <f aca="false">K2482</f>
        <v>102.601</v>
      </c>
      <c r="M2482" s="0" t="n">
        <v>101.845</v>
      </c>
      <c r="N2482" s="0" t="n">
        <v>100.108</v>
      </c>
      <c r="O2482" s="0" t="n">
        <v>96.2046</v>
      </c>
      <c r="P2482" s="0" t="n">
        <v>95.0468</v>
      </c>
    </row>
    <row r="2483" customFormat="false" ht="15" hidden="false" customHeight="false" outlineLevel="0" collapsed="false">
      <c r="A2483" s="0" t="n">
        <v>49.581</v>
      </c>
      <c r="B2483" s="0" t="n">
        <v>105.843</v>
      </c>
      <c r="C2483" s="0" t="n">
        <v>102.273</v>
      </c>
      <c r="D2483" s="0" t="n">
        <v>99.4136</v>
      </c>
      <c r="E2483" s="0" t="n">
        <v>98.5345</v>
      </c>
      <c r="F2483" s="0" t="n">
        <f aca="false">E2483</f>
        <v>98.5345</v>
      </c>
      <c r="G2483" s="0" t="n">
        <v>104.294</v>
      </c>
      <c r="H2483" s="0" t="n">
        <f aca="false">G2483</f>
        <v>104.294</v>
      </c>
      <c r="I2483" s="0" t="n">
        <f aca="false">H2483</f>
        <v>104.294</v>
      </c>
      <c r="J2483" s="0" t="n">
        <v>109.319</v>
      </c>
      <c r="K2483" s="0" t="n">
        <v>102.6</v>
      </c>
      <c r="L2483" s="0" t="n">
        <f aca="false">K2483</f>
        <v>102.6</v>
      </c>
      <c r="M2483" s="0" t="n">
        <v>101.844</v>
      </c>
      <c r="N2483" s="0" t="n">
        <v>100.107</v>
      </c>
      <c r="O2483" s="0" t="n">
        <v>96.2039</v>
      </c>
      <c r="P2483" s="0" t="n">
        <v>95.0461</v>
      </c>
    </row>
    <row r="2484" customFormat="false" ht="15" hidden="false" customHeight="false" outlineLevel="0" collapsed="false">
      <c r="A2484" s="0" t="n">
        <v>49.601</v>
      </c>
      <c r="B2484" s="0" t="n">
        <v>105.842</v>
      </c>
      <c r="C2484" s="0" t="n">
        <v>102.272</v>
      </c>
      <c r="D2484" s="0" t="n">
        <v>99.4132</v>
      </c>
      <c r="E2484" s="0" t="n">
        <v>98.5341</v>
      </c>
      <c r="F2484" s="0" t="n">
        <f aca="false">E2484</f>
        <v>98.5341</v>
      </c>
      <c r="G2484" s="0" t="n">
        <v>104.293</v>
      </c>
      <c r="H2484" s="0" t="n">
        <f aca="false">G2484</f>
        <v>104.293</v>
      </c>
      <c r="I2484" s="0" t="n">
        <f aca="false">H2484</f>
        <v>104.293</v>
      </c>
      <c r="J2484" s="0" t="n">
        <v>109.318</v>
      </c>
      <c r="K2484" s="0" t="n">
        <v>102.6</v>
      </c>
      <c r="L2484" s="0" t="n">
        <f aca="false">K2484</f>
        <v>102.6</v>
      </c>
      <c r="M2484" s="0" t="n">
        <v>101.844</v>
      </c>
      <c r="N2484" s="0" t="n">
        <v>100.106</v>
      </c>
      <c r="O2484" s="0" t="n">
        <v>96.2032</v>
      </c>
      <c r="P2484" s="0" t="n">
        <v>95.0454</v>
      </c>
    </row>
    <row r="2485" customFormat="false" ht="15" hidden="false" customHeight="false" outlineLevel="0" collapsed="false">
      <c r="A2485" s="0" t="n">
        <v>49.621</v>
      </c>
      <c r="B2485" s="0" t="n">
        <v>105.842</v>
      </c>
      <c r="C2485" s="0" t="n">
        <v>102.272</v>
      </c>
      <c r="D2485" s="0" t="n">
        <v>99.4127</v>
      </c>
      <c r="E2485" s="0" t="n">
        <v>98.5336</v>
      </c>
      <c r="F2485" s="0" t="n">
        <f aca="false">E2485</f>
        <v>98.5336</v>
      </c>
      <c r="G2485" s="0" t="n">
        <v>104.293</v>
      </c>
      <c r="H2485" s="0" t="n">
        <f aca="false">G2485</f>
        <v>104.293</v>
      </c>
      <c r="I2485" s="0" t="n">
        <f aca="false">H2485</f>
        <v>104.293</v>
      </c>
      <c r="J2485" s="0" t="n">
        <v>109.317</v>
      </c>
      <c r="K2485" s="0" t="n">
        <v>102.599</v>
      </c>
      <c r="L2485" s="0" t="n">
        <f aca="false">K2485</f>
        <v>102.599</v>
      </c>
      <c r="M2485" s="0" t="n">
        <v>101.843</v>
      </c>
      <c r="N2485" s="0" t="n">
        <v>100.106</v>
      </c>
      <c r="O2485" s="0" t="n">
        <v>96.2025</v>
      </c>
      <c r="P2485" s="0" t="n">
        <v>95.0447</v>
      </c>
    </row>
    <row r="2486" customFormat="false" ht="15" hidden="false" customHeight="false" outlineLevel="0" collapsed="false">
      <c r="A2486" s="0" t="n">
        <v>49.641</v>
      </c>
      <c r="B2486" s="0" t="n">
        <v>105.842</v>
      </c>
      <c r="C2486" s="0" t="n">
        <v>102.271</v>
      </c>
      <c r="D2486" s="0" t="n">
        <v>99.4123</v>
      </c>
      <c r="E2486" s="0" t="n">
        <v>98.5331</v>
      </c>
      <c r="F2486" s="0" t="n">
        <f aca="false">E2486</f>
        <v>98.5331</v>
      </c>
      <c r="G2486" s="0" t="n">
        <v>104.292</v>
      </c>
      <c r="H2486" s="0" t="n">
        <f aca="false">G2486</f>
        <v>104.292</v>
      </c>
      <c r="I2486" s="0" t="n">
        <f aca="false">H2486</f>
        <v>104.292</v>
      </c>
      <c r="J2486" s="0" t="n">
        <v>109.317</v>
      </c>
      <c r="K2486" s="0" t="n">
        <v>102.598</v>
      </c>
      <c r="L2486" s="0" t="n">
        <f aca="false">K2486</f>
        <v>102.598</v>
      </c>
      <c r="M2486" s="0" t="n">
        <v>101.843</v>
      </c>
      <c r="N2486" s="0" t="n">
        <v>100.105</v>
      </c>
      <c r="O2486" s="0" t="n">
        <v>96.2019</v>
      </c>
      <c r="P2486" s="0" t="n">
        <v>95.0439</v>
      </c>
    </row>
    <row r="2487" customFormat="false" ht="15" hidden="false" customHeight="false" outlineLevel="0" collapsed="false">
      <c r="A2487" s="0" t="n">
        <v>49.661</v>
      </c>
      <c r="B2487" s="0" t="n">
        <v>105.842</v>
      </c>
      <c r="C2487" s="0" t="n">
        <v>102.271</v>
      </c>
      <c r="D2487" s="0" t="n">
        <v>99.4119</v>
      </c>
      <c r="E2487" s="0" t="n">
        <v>98.5327</v>
      </c>
      <c r="F2487" s="0" t="n">
        <f aca="false">E2487</f>
        <v>98.5327</v>
      </c>
      <c r="G2487" s="0" t="n">
        <v>104.292</v>
      </c>
      <c r="H2487" s="0" t="n">
        <f aca="false">G2487</f>
        <v>104.292</v>
      </c>
      <c r="I2487" s="0" t="n">
        <f aca="false">H2487</f>
        <v>104.292</v>
      </c>
      <c r="J2487" s="0" t="n">
        <v>109.316</v>
      </c>
      <c r="K2487" s="0" t="n">
        <v>102.598</v>
      </c>
      <c r="L2487" s="0" t="n">
        <f aca="false">K2487</f>
        <v>102.598</v>
      </c>
      <c r="M2487" s="0" t="n">
        <v>101.842</v>
      </c>
      <c r="N2487" s="0" t="n">
        <v>100.105</v>
      </c>
      <c r="O2487" s="0" t="n">
        <v>96.2012</v>
      </c>
      <c r="P2487" s="0" t="n">
        <v>95.0432</v>
      </c>
    </row>
    <row r="2488" customFormat="false" ht="15" hidden="false" customHeight="false" outlineLevel="0" collapsed="false">
      <c r="A2488" s="0" t="n">
        <v>49.681</v>
      </c>
      <c r="B2488" s="0" t="n">
        <v>105.842</v>
      </c>
      <c r="C2488" s="0" t="n">
        <v>102.271</v>
      </c>
      <c r="D2488" s="0" t="n">
        <v>99.4114</v>
      </c>
      <c r="E2488" s="0" t="n">
        <v>98.5322</v>
      </c>
      <c r="F2488" s="0" t="n">
        <f aca="false">E2488</f>
        <v>98.5322</v>
      </c>
      <c r="G2488" s="0" t="n">
        <v>104.291</v>
      </c>
      <c r="H2488" s="0" t="n">
        <f aca="false">G2488</f>
        <v>104.291</v>
      </c>
      <c r="I2488" s="0" t="n">
        <f aca="false">H2488</f>
        <v>104.291</v>
      </c>
      <c r="J2488" s="0" t="n">
        <v>109.316</v>
      </c>
      <c r="K2488" s="0" t="n">
        <v>102.597</v>
      </c>
      <c r="L2488" s="0" t="n">
        <f aca="false">K2488</f>
        <v>102.597</v>
      </c>
      <c r="M2488" s="0" t="n">
        <v>101.841</v>
      </c>
      <c r="N2488" s="0" t="n">
        <v>100.104</v>
      </c>
      <c r="O2488" s="0" t="n">
        <v>96.2006</v>
      </c>
      <c r="P2488" s="0" t="n">
        <v>95.0425</v>
      </c>
    </row>
    <row r="2489" customFormat="false" ht="15" hidden="false" customHeight="false" outlineLevel="0" collapsed="false">
      <c r="A2489" s="0" t="n">
        <v>49.701</v>
      </c>
      <c r="B2489" s="0" t="n">
        <v>105.842</v>
      </c>
      <c r="C2489" s="0" t="n">
        <v>102.27</v>
      </c>
      <c r="D2489" s="0" t="n">
        <v>99.411</v>
      </c>
      <c r="E2489" s="0" t="n">
        <v>98.5317</v>
      </c>
      <c r="F2489" s="0" t="n">
        <f aca="false">E2489</f>
        <v>98.5317</v>
      </c>
      <c r="G2489" s="0" t="n">
        <v>104.291</v>
      </c>
      <c r="H2489" s="0" t="n">
        <f aca="false">G2489</f>
        <v>104.291</v>
      </c>
      <c r="I2489" s="0" t="n">
        <f aca="false">H2489</f>
        <v>104.291</v>
      </c>
      <c r="J2489" s="0" t="n">
        <v>109.315</v>
      </c>
      <c r="K2489" s="0" t="n">
        <v>102.597</v>
      </c>
      <c r="L2489" s="0" t="n">
        <f aca="false">K2489</f>
        <v>102.597</v>
      </c>
      <c r="M2489" s="0" t="n">
        <v>101.841</v>
      </c>
      <c r="N2489" s="0" t="n">
        <v>100.103</v>
      </c>
      <c r="O2489" s="0" t="n">
        <v>96.1999</v>
      </c>
      <c r="P2489" s="0" t="n">
        <v>95.0418</v>
      </c>
    </row>
    <row r="2490" customFormat="false" ht="15" hidden="false" customHeight="false" outlineLevel="0" collapsed="false">
      <c r="A2490" s="0" t="n">
        <v>49.721</v>
      </c>
      <c r="B2490" s="0" t="n">
        <v>105.842</v>
      </c>
      <c r="C2490" s="0" t="n">
        <v>102.27</v>
      </c>
      <c r="D2490" s="0" t="n">
        <v>99.4106</v>
      </c>
      <c r="E2490" s="0" t="n">
        <v>98.5313</v>
      </c>
      <c r="F2490" s="0" t="n">
        <f aca="false">E2490</f>
        <v>98.5313</v>
      </c>
      <c r="G2490" s="0" t="n">
        <v>104.29</v>
      </c>
      <c r="H2490" s="0" t="n">
        <f aca="false">G2490</f>
        <v>104.29</v>
      </c>
      <c r="I2490" s="0" t="n">
        <f aca="false">H2490</f>
        <v>104.29</v>
      </c>
      <c r="J2490" s="0" t="n">
        <v>109.315</v>
      </c>
      <c r="K2490" s="0" t="n">
        <v>102.596</v>
      </c>
      <c r="L2490" s="0" t="n">
        <f aca="false">K2490</f>
        <v>102.596</v>
      </c>
      <c r="M2490" s="0" t="n">
        <v>101.84</v>
      </c>
      <c r="N2490" s="0" t="n">
        <v>100.103</v>
      </c>
      <c r="O2490" s="0" t="n">
        <v>96.1993</v>
      </c>
      <c r="P2490" s="0" t="n">
        <v>95.0411</v>
      </c>
    </row>
    <row r="2491" customFormat="false" ht="15" hidden="false" customHeight="false" outlineLevel="0" collapsed="false">
      <c r="A2491" s="0" t="n">
        <v>49.741</v>
      </c>
      <c r="B2491" s="0" t="n">
        <v>105.842</v>
      </c>
      <c r="C2491" s="0" t="n">
        <v>102.269</v>
      </c>
      <c r="D2491" s="0" t="n">
        <v>99.4102</v>
      </c>
      <c r="E2491" s="0" t="n">
        <v>98.5308</v>
      </c>
      <c r="F2491" s="0" t="n">
        <f aca="false">E2491</f>
        <v>98.5308</v>
      </c>
      <c r="G2491" s="0" t="n">
        <v>104.289</v>
      </c>
      <c r="H2491" s="0" t="n">
        <f aca="false">G2491</f>
        <v>104.289</v>
      </c>
      <c r="I2491" s="0" t="n">
        <f aca="false">H2491</f>
        <v>104.289</v>
      </c>
      <c r="J2491" s="0" t="n">
        <v>109.314</v>
      </c>
      <c r="K2491" s="0" t="n">
        <v>102.596</v>
      </c>
      <c r="L2491" s="0" t="n">
        <f aca="false">K2491</f>
        <v>102.596</v>
      </c>
      <c r="M2491" s="0" t="n">
        <v>101.84</v>
      </c>
      <c r="N2491" s="0" t="n">
        <v>100.102</v>
      </c>
      <c r="O2491" s="0" t="n">
        <v>96.1986</v>
      </c>
      <c r="P2491" s="0" t="n">
        <v>95.0405</v>
      </c>
    </row>
    <row r="2492" customFormat="false" ht="15" hidden="false" customHeight="false" outlineLevel="0" collapsed="false">
      <c r="A2492" s="0" t="n">
        <v>49.761</v>
      </c>
      <c r="B2492" s="0" t="n">
        <v>105.842</v>
      </c>
      <c r="C2492" s="0" t="n">
        <v>102.269</v>
      </c>
      <c r="D2492" s="0" t="n">
        <v>99.4098</v>
      </c>
      <c r="E2492" s="0" t="n">
        <v>98.5304</v>
      </c>
      <c r="F2492" s="0" t="n">
        <f aca="false">E2492</f>
        <v>98.5304</v>
      </c>
      <c r="G2492" s="0" t="n">
        <v>104.289</v>
      </c>
      <c r="H2492" s="0" t="n">
        <f aca="false">G2492</f>
        <v>104.289</v>
      </c>
      <c r="I2492" s="0" t="n">
        <f aca="false">H2492</f>
        <v>104.289</v>
      </c>
      <c r="J2492" s="0" t="n">
        <v>109.314</v>
      </c>
      <c r="K2492" s="0" t="n">
        <v>102.595</v>
      </c>
      <c r="L2492" s="0" t="n">
        <f aca="false">K2492</f>
        <v>102.595</v>
      </c>
      <c r="M2492" s="0" t="n">
        <v>101.839</v>
      </c>
      <c r="N2492" s="0" t="n">
        <v>100.102</v>
      </c>
      <c r="O2492" s="0" t="n">
        <v>96.198</v>
      </c>
      <c r="P2492" s="0" t="n">
        <v>95.0398</v>
      </c>
    </row>
    <row r="2493" customFormat="false" ht="15" hidden="false" customHeight="false" outlineLevel="0" collapsed="false">
      <c r="A2493" s="0" t="n">
        <v>49.781</v>
      </c>
      <c r="B2493" s="0" t="n">
        <v>105.842</v>
      </c>
      <c r="C2493" s="0" t="n">
        <v>102.269</v>
      </c>
      <c r="D2493" s="0" t="n">
        <v>99.4094</v>
      </c>
      <c r="E2493" s="0" t="n">
        <v>98.53</v>
      </c>
      <c r="F2493" s="0" t="n">
        <f aca="false">E2493</f>
        <v>98.53</v>
      </c>
      <c r="G2493" s="0" t="n">
        <v>104.288</v>
      </c>
      <c r="H2493" s="0" t="n">
        <f aca="false">G2493</f>
        <v>104.288</v>
      </c>
      <c r="I2493" s="0" t="n">
        <f aca="false">H2493</f>
        <v>104.288</v>
      </c>
      <c r="J2493" s="0" t="n">
        <v>109.313</v>
      </c>
      <c r="K2493" s="0" t="n">
        <v>102.594</v>
      </c>
      <c r="L2493" s="0" t="n">
        <f aca="false">K2493</f>
        <v>102.594</v>
      </c>
      <c r="M2493" s="0" t="n">
        <v>101.839</v>
      </c>
      <c r="N2493" s="0" t="n">
        <v>100.101</v>
      </c>
      <c r="O2493" s="0" t="n">
        <v>96.1974</v>
      </c>
      <c r="P2493" s="0" t="n">
        <v>95.0391</v>
      </c>
    </row>
    <row r="2494" customFormat="false" ht="15" hidden="false" customHeight="false" outlineLevel="0" collapsed="false">
      <c r="A2494" s="0" t="n">
        <v>49.801</v>
      </c>
      <c r="B2494" s="0" t="n">
        <v>105.842</v>
      </c>
      <c r="C2494" s="0" t="n">
        <v>102.268</v>
      </c>
      <c r="D2494" s="0" t="n">
        <v>99.409</v>
      </c>
      <c r="E2494" s="0" t="n">
        <v>98.5295</v>
      </c>
      <c r="F2494" s="0" t="n">
        <f aca="false">E2494</f>
        <v>98.5295</v>
      </c>
      <c r="G2494" s="0" t="n">
        <v>104.288</v>
      </c>
      <c r="H2494" s="0" t="n">
        <f aca="false">G2494</f>
        <v>104.288</v>
      </c>
      <c r="I2494" s="0" t="n">
        <f aca="false">H2494</f>
        <v>104.288</v>
      </c>
      <c r="J2494" s="0" t="n">
        <v>109.313</v>
      </c>
      <c r="K2494" s="0" t="n">
        <v>102.594</v>
      </c>
      <c r="L2494" s="0" t="n">
        <f aca="false">K2494</f>
        <v>102.594</v>
      </c>
      <c r="M2494" s="0" t="n">
        <v>101.838</v>
      </c>
      <c r="N2494" s="0" t="n">
        <v>100.1</v>
      </c>
      <c r="O2494" s="0" t="n">
        <v>96.1968</v>
      </c>
      <c r="P2494" s="0" t="n">
        <v>95.0384</v>
      </c>
    </row>
    <row r="2495" customFormat="false" ht="15" hidden="false" customHeight="false" outlineLevel="0" collapsed="false">
      <c r="A2495" s="0" t="n">
        <v>49.821</v>
      </c>
      <c r="B2495" s="0" t="n">
        <v>105.842</v>
      </c>
      <c r="C2495" s="0" t="n">
        <v>102.268</v>
      </c>
      <c r="D2495" s="0" t="n">
        <v>99.4085</v>
      </c>
      <c r="E2495" s="0" t="n">
        <v>98.5291</v>
      </c>
      <c r="F2495" s="0" t="n">
        <f aca="false">E2495</f>
        <v>98.5291</v>
      </c>
      <c r="G2495" s="0" t="n">
        <v>104.287</v>
      </c>
      <c r="H2495" s="0" t="n">
        <f aca="false">G2495</f>
        <v>104.287</v>
      </c>
      <c r="I2495" s="0" t="n">
        <f aca="false">H2495</f>
        <v>104.287</v>
      </c>
      <c r="J2495" s="0" t="n">
        <v>109.312</v>
      </c>
      <c r="K2495" s="0" t="n">
        <v>102.593</v>
      </c>
      <c r="L2495" s="0" t="n">
        <f aca="false">K2495</f>
        <v>102.593</v>
      </c>
      <c r="M2495" s="0" t="n">
        <v>101.837</v>
      </c>
      <c r="N2495" s="0" t="n">
        <v>100.1</v>
      </c>
      <c r="O2495" s="0" t="n">
        <v>96.1961</v>
      </c>
      <c r="P2495" s="0" t="n">
        <v>95.0378</v>
      </c>
    </row>
    <row r="2496" customFormat="false" ht="15" hidden="false" customHeight="false" outlineLevel="0" collapsed="false">
      <c r="A2496" s="0" t="n">
        <v>49.841</v>
      </c>
      <c r="B2496" s="0" t="n">
        <v>105.842</v>
      </c>
      <c r="C2496" s="0" t="n">
        <v>102.268</v>
      </c>
      <c r="D2496" s="0" t="n">
        <v>99.4081</v>
      </c>
      <c r="E2496" s="0" t="n">
        <v>98.5287</v>
      </c>
      <c r="F2496" s="0" t="n">
        <f aca="false">E2496</f>
        <v>98.5287</v>
      </c>
      <c r="G2496" s="0" t="n">
        <v>104.287</v>
      </c>
      <c r="H2496" s="0" t="n">
        <f aca="false">G2496</f>
        <v>104.287</v>
      </c>
      <c r="I2496" s="0" t="n">
        <f aca="false">H2496</f>
        <v>104.287</v>
      </c>
      <c r="J2496" s="0" t="n">
        <v>109.311</v>
      </c>
      <c r="K2496" s="0" t="n">
        <v>102.593</v>
      </c>
      <c r="L2496" s="0" t="n">
        <f aca="false">K2496</f>
        <v>102.593</v>
      </c>
      <c r="M2496" s="0" t="n">
        <v>101.837</v>
      </c>
      <c r="N2496" s="0" t="n">
        <v>100.099</v>
      </c>
      <c r="O2496" s="0" t="n">
        <v>96.1955</v>
      </c>
      <c r="P2496" s="0" t="n">
        <v>95.0371</v>
      </c>
    </row>
    <row r="2497" customFormat="false" ht="15" hidden="false" customHeight="false" outlineLevel="0" collapsed="false">
      <c r="A2497" s="0" t="n">
        <v>49.861</v>
      </c>
      <c r="B2497" s="0" t="n">
        <v>105.842</v>
      </c>
      <c r="C2497" s="0" t="n">
        <v>102.267</v>
      </c>
      <c r="D2497" s="0" t="n">
        <v>99.4077</v>
      </c>
      <c r="E2497" s="0" t="n">
        <v>98.5282</v>
      </c>
      <c r="F2497" s="0" t="n">
        <f aca="false">E2497</f>
        <v>98.5282</v>
      </c>
      <c r="G2497" s="0" t="n">
        <v>104.286</v>
      </c>
      <c r="H2497" s="0" t="n">
        <f aca="false">G2497</f>
        <v>104.286</v>
      </c>
      <c r="I2497" s="0" t="n">
        <f aca="false">H2497</f>
        <v>104.286</v>
      </c>
      <c r="J2497" s="0" t="n">
        <v>109.311</v>
      </c>
      <c r="K2497" s="0" t="n">
        <v>102.592</v>
      </c>
      <c r="L2497" s="0" t="n">
        <f aca="false">K2497</f>
        <v>102.592</v>
      </c>
      <c r="M2497" s="0" t="n">
        <v>101.836</v>
      </c>
      <c r="N2497" s="0" t="n">
        <v>100.099</v>
      </c>
      <c r="O2497" s="0" t="n">
        <v>96.1949</v>
      </c>
      <c r="P2497" s="0" t="n">
        <v>95.0365</v>
      </c>
    </row>
    <row r="2498" customFormat="false" ht="15" hidden="false" customHeight="false" outlineLevel="0" collapsed="false">
      <c r="A2498" s="0" t="n">
        <v>49.881</v>
      </c>
      <c r="B2498" s="0" t="n">
        <v>105.842</v>
      </c>
      <c r="C2498" s="0" t="n">
        <v>102.267</v>
      </c>
      <c r="D2498" s="0" t="n">
        <v>99.4073</v>
      </c>
      <c r="E2498" s="0" t="n">
        <v>98.5278</v>
      </c>
      <c r="F2498" s="0" t="n">
        <f aca="false">E2498</f>
        <v>98.5278</v>
      </c>
      <c r="G2498" s="0" t="n">
        <v>104.286</v>
      </c>
      <c r="H2498" s="0" t="n">
        <f aca="false">G2498</f>
        <v>104.286</v>
      </c>
      <c r="I2498" s="0" t="n">
        <f aca="false">H2498</f>
        <v>104.286</v>
      </c>
      <c r="J2498" s="0" t="n">
        <v>109.31</v>
      </c>
      <c r="K2498" s="0" t="n">
        <v>102.592</v>
      </c>
      <c r="L2498" s="0" t="n">
        <f aca="false">K2498</f>
        <v>102.592</v>
      </c>
      <c r="M2498" s="0" t="n">
        <v>101.836</v>
      </c>
      <c r="N2498" s="0" t="n">
        <v>100.098</v>
      </c>
      <c r="O2498" s="0" t="n">
        <v>96.1943</v>
      </c>
      <c r="P2498" s="0" t="n">
        <v>95.0358</v>
      </c>
    </row>
    <row r="2499" customFormat="false" ht="15" hidden="false" customHeight="false" outlineLevel="0" collapsed="false">
      <c r="A2499" s="0" t="n">
        <v>49.901</v>
      </c>
      <c r="B2499" s="0" t="n">
        <v>105.842</v>
      </c>
      <c r="C2499" s="0" t="n">
        <v>102.266</v>
      </c>
      <c r="D2499" s="0" t="n">
        <v>99.407</v>
      </c>
      <c r="E2499" s="0" t="n">
        <v>98.5274</v>
      </c>
      <c r="F2499" s="0" t="n">
        <f aca="false">E2499</f>
        <v>98.5274</v>
      </c>
      <c r="G2499" s="0" t="n">
        <v>104.285</v>
      </c>
      <c r="H2499" s="0" t="n">
        <f aca="false">G2499</f>
        <v>104.285</v>
      </c>
      <c r="I2499" s="0" t="n">
        <f aca="false">H2499</f>
        <v>104.285</v>
      </c>
      <c r="J2499" s="0" t="n">
        <v>109.31</v>
      </c>
      <c r="K2499" s="0" t="n">
        <v>102.591</v>
      </c>
      <c r="L2499" s="0" t="n">
        <f aca="false">K2499</f>
        <v>102.591</v>
      </c>
      <c r="M2499" s="0" t="n">
        <v>101.835</v>
      </c>
      <c r="N2499" s="0" t="n">
        <v>100.098</v>
      </c>
      <c r="O2499" s="0" t="n">
        <v>96.1937</v>
      </c>
      <c r="P2499" s="0" t="n">
        <v>95.0351</v>
      </c>
    </row>
    <row r="2500" customFormat="false" ht="15" hidden="false" customHeight="false" outlineLevel="0" collapsed="false">
      <c r="A2500" s="0" t="n">
        <v>49.921</v>
      </c>
      <c r="B2500" s="0" t="n">
        <v>105.841</v>
      </c>
      <c r="C2500" s="0" t="n">
        <v>102.266</v>
      </c>
      <c r="D2500" s="0" t="n">
        <v>99.4065</v>
      </c>
      <c r="E2500" s="0" t="n">
        <v>98.527</v>
      </c>
      <c r="F2500" s="0" t="n">
        <f aca="false">E2500</f>
        <v>98.527</v>
      </c>
      <c r="G2500" s="0" t="n">
        <v>104.284</v>
      </c>
      <c r="H2500" s="0" t="n">
        <f aca="false">G2500</f>
        <v>104.284</v>
      </c>
      <c r="I2500" s="0" t="n">
        <f aca="false">H2500</f>
        <v>104.284</v>
      </c>
      <c r="J2500" s="0" t="n">
        <v>109.309</v>
      </c>
      <c r="K2500" s="0" t="n">
        <v>102.59</v>
      </c>
      <c r="L2500" s="0" t="n">
        <f aca="false">K2500</f>
        <v>102.59</v>
      </c>
      <c r="M2500" s="0" t="n">
        <v>101.835</v>
      </c>
      <c r="N2500" s="0" t="n">
        <v>100.097</v>
      </c>
      <c r="O2500" s="0" t="n">
        <v>96.1931</v>
      </c>
      <c r="P2500" s="0" t="n">
        <v>95.0345</v>
      </c>
    </row>
    <row r="2501" customFormat="false" ht="15" hidden="false" customHeight="false" outlineLevel="0" collapsed="false">
      <c r="A2501" s="0" t="n">
        <v>49.941</v>
      </c>
      <c r="B2501" s="0" t="n">
        <v>105.841</v>
      </c>
      <c r="C2501" s="0" t="n">
        <v>102.266</v>
      </c>
      <c r="D2501" s="0" t="n">
        <v>99.4062</v>
      </c>
      <c r="E2501" s="0" t="n">
        <v>98.5265</v>
      </c>
      <c r="F2501" s="0" t="n">
        <f aca="false">E2501</f>
        <v>98.5265</v>
      </c>
      <c r="G2501" s="0" t="n">
        <v>104.284</v>
      </c>
      <c r="H2501" s="0" t="n">
        <f aca="false">G2501</f>
        <v>104.284</v>
      </c>
      <c r="I2501" s="0" t="n">
        <f aca="false">H2501</f>
        <v>104.284</v>
      </c>
      <c r="J2501" s="0" t="n">
        <v>109.309</v>
      </c>
      <c r="K2501" s="0" t="n">
        <v>102.59</v>
      </c>
      <c r="L2501" s="0" t="n">
        <f aca="false">K2501</f>
        <v>102.59</v>
      </c>
      <c r="M2501" s="0" t="n">
        <v>101.834</v>
      </c>
      <c r="N2501" s="0" t="n">
        <v>100.096</v>
      </c>
      <c r="O2501" s="0" t="n">
        <v>96.1925</v>
      </c>
      <c r="P2501" s="0" t="n">
        <v>95.0338</v>
      </c>
    </row>
    <row r="2502" customFormat="false" ht="15" hidden="false" customHeight="false" outlineLevel="0" collapsed="false">
      <c r="A2502" s="0" t="n">
        <v>49.961</v>
      </c>
      <c r="B2502" s="0" t="n">
        <v>105.841</v>
      </c>
      <c r="C2502" s="0" t="n">
        <v>102.265</v>
      </c>
      <c r="D2502" s="0" t="n">
        <v>99.4058</v>
      </c>
      <c r="E2502" s="0" t="n">
        <v>98.5261</v>
      </c>
      <c r="F2502" s="0" t="n">
        <f aca="false">E2502</f>
        <v>98.5261</v>
      </c>
      <c r="G2502" s="0" t="n">
        <v>104.283</v>
      </c>
      <c r="H2502" s="0" t="n">
        <f aca="false">G2502</f>
        <v>104.283</v>
      </c>
      <c r="I2502" s="0" t="n">
        <f aca="false">H2502</f>
        <v>104.283</v>
      </c>
      <c r="J2502" s="0" t="n">
        <v>109.308</v>
      </c>
      <c r="K2502" s="0" t="n">
        <v>102.589</v>
      </c>
      <c r="L2502" s="0" t="n">
        <f aca="false">K2502</f>
        <v>102.589</v>
      </c>
      <c r="M2502" s="0" t="n">
        <v>101.833</v>
      </c>
      <c r="N2502" s="0" t="n">
        <v>100.096</v>
      </c>
      <c r="O2502" s="0" t="n">
        <v>96.1918</v>
      </c>
      <c r="P2502" s="0" t="n">
        <v>95.0332</v>
      </c>
    </row>
    <row r="2503" customFormat="false" ht="15" hidden="false" customHeight="false" outlineLevel="0" collapsed="false">
      <c r="A2503" s="0" t="n">
        <v>49.981</v>
      </c>
      <c r="B2503" s="0" t="n">
        <v>105.841</v>
      </c>
      <c r="C2503" s="0" t="n">
        <v>102.265</v>
      </c>
      <c r="D2503" s="0" t="n">
        <v>99.4053</v>
      </c>
      <c r="E2503" s="0" t="n">
        <v>98.5257</v>
      </c>
      <c r="F2503" s="0" t="n">
        <f aca="false">E2503</f>
        <v>98.5257</v>
      </c>
      <c r="G2503" s="0" t="n">
        <v>104.283</v>
      </c>
      <c r="H2503" s="0" t="n">
        <f aca="false">G2503</f>
        <v>104.283</v>
      </c>
      <c r="I2503" s="0" t="n">
        <f aca="false">H2503</f>
        <v>104.283</v>
      </c>
      <c r="J2503" s="0" t="n">
        <v>109.308</v>
      </c>
      <c r="K2503" s="0" t="n">
        <v>102.589</v>
      </c>
      <c r="L2503" s="0" t="n">
        <f aca="false">K2503</f>
        <v>102.589</v>
      </c>
      <c r="M2503" s="0" t="n">
        <v>101.833</v>
      </c>
      <c r="N2503" s="0" t="n">
        <v>100.095</v>
      </c>
      <c r="O2503" s="0" t="n">
        <v>96.1912</v>
      </c>
      <c r="P2503" s="0" t="n">
        <v>95.0325</v>
      </c>
    </row>
    <row r="2504" customFormat="false" ht="15" hidden="false" customHeight="false" outlineLevel="0" collapsed="false">
      <c r="A2504" s="0" t="n">
        <v>50.001</v>
      </c>
      <c r="B2504" s="0" t="n">
        <v>105.841</v>
      </c>
      <c r="C2504" s="0" t="n">
        <v>102.265</v>
      </c>
      <c r="D2504" s="0" t="n">
        <v>99.4049</v>
      </c>
      <c r="E2504" s="0" t="n">
        <v>98.5253</v>
      </c>
      <c r="F2504" s="0" t="n">
        <f aca="false">E2504</f>
        <v>98.5253</v>
      </c>
      <c r="G2504" s="0" t="n">
        <v>104.282</v>
      </c>
      <c r="H2504" s="0" t="n">
        <f aca="false">G2504</f>
        <v>104.282</v>
      </c>
      <c r="I2504" s="0" t="n">
        <f aca="false">H2504</f>
        <v>104.282</v>
      </c>
      <c r="J2504" s="0" t="n">
        <v>109.307</v>
      </c>
      <c r="K2504" s="0" t="n">
        <v>102.588</v>
      </c>
      <c r="L2504" s="0" t="n">
        <f aca="false">K2504</f>
        <v>102.588</v>
      </c>
      <c r="M2504" s="0" t="n">
        <v>101.832</v>
      </c>
      <c r="N2504" s="0" t="n">
        <v>100.095</v>
      </c>
      <c r="O2504" s="0" t="n">
        <v>96.1906</v>
      </c>
      <c r="P2504" s="0" t="n">
        <v>95.0318</v>
      </c>
    </row>
    <row r="2505" customFormat="false" ht="15" hidden="false" customHeight="false" outlineLevel="0" collapsed="false">
      <c r="A2505" s="0" t="n">
        <v>50.021</v>
      </c>
      <c r="B2505" s="0" t="n">
        <v>105.841</v>
      </c>
      <c r="C2505" s="0" t="n">
        <v>102.264</v>
      </c>
      <c r="D2505" s="0" t="n">
        <v>99.4045</v>
      </c>
      <c r="E2505" s="0" t="n">
        <v>98.5248</v>
      </c>
      <c r="F2505" s="0" t="n">
        <f aca="false">E2505</f>
        <v>98.5248</v>
      </c>
      <c r="G2505" s="0" t="n">
        <v>104.282</v>
      </c>
      <c r="H2505" s="0" t="n">
        <f aca="false">G2505</f>
        <v>104.282</v>
      </c>
      <c r="I2505" s="0" t="n">
        <f aca="false">H2505</f>
        <v>104.282</v>
      </c>
      <c r="J2505" s="0" t="n">
        <v>109.307</v>
      </c>
      <c r="K2505" s="0" t="n">
        <v>102.588</v>
      </c>
      <c r="L2505" s="0" t="n">
        <f aca="false">K2505</f>
        <v>102.588</v>
      </c>
      <c r="M2505" s="0" t="n">
        <v>101.832</v>
      </c>
      <c r="N2505" s="0" t="n">
        <v>100.094</v>
      </c>
      <c r="O2505" s="0" t="n">
        <v>96.19</v>
      </c>
      <c r="P2505" s="0" t="n">
        <v>95.0312</v>
      </c>
    </row>
    <row r="2506" customFormat="false" ht="15" hidden="false" customHeight="false" outlineLevel="0" collapsed="false">
      <c r="A2506" s="0" t="n">
        <v>50.041</v>
      </c>
      <c r="B2506" s="0" t="n">
        <v>105.841</v>
      </c>
      <c r="C2506" s="0" t="n">
        <v>102.264</v>
      </c>
      <c r="D2506" s="0" t="n">
        <v>99.4041</v>
      </c>
      <c r="E2506" s="0" t="n">
        <v>98.5244</v>
      </c>
      <c r="F2506" s="0" t="n">
        <f aca="false">E2506</f>
        <v>98.5244</v>
      </c>
      <c r="G2506" s="0" t="n">
        <v>104.281</v>
      </c>
      <c r="H2506" s="0" t="n">
        <f aca="false">G2506</f>
        <v>104.281</v>
      </c>
      <c r="I2506" s="0" t="n">
        <f aca="false">H2506</f>
        <v>104.281</v>
      </c>
      <c r="J2506" s="0" t="n">
        <v>109.306</v>
      </c>
      <c r="K2506" s="0" t="n">
        <v>102.587</v>
      </c>
      <c r="L2506" s="0" t="n">
        <f aca="false">K2506</f>
        <v>102.587</v>
      </c>
      <c r="M2506" s="0" t="n">
        <v>101.831</v>
      </c>
      <c r="N2506" s="0" t="n">
        <v>100.094</v>
      </c>
      <c r="O2506" s="0" t="n">
        <v>96.1894</v>
      </c>
      <c r="P2506" s="0" t="n">
        <v>95.0305</v>
      </c>
    </row>
    <row r="2507" customFormat="false" ht="15" hidden="false" customHeight="false" outlineLevel="0" collapsed="false">
      <c r="A2507" s="0" t="n">
        <v>50.061</v>
      </c>
      <c r="B2507" s="0" t="n">
        <v>105.841</v>
      </c>
      <c r="C2507" s="0" t="n">
        <v>102.264</v>
      </c>
      <c r="D2507" s="0" t="n">
        <v>99.4037</v>
      </c>
      <c r="E2507" s="0" t="n">
        <v>98.5239</v>
      </c>
      <c r="F2507" s="0" t="n">
        <f aca="false">E2507</f>
        <v>98.5239</v>
      </c>
      <c r="G2507" s="0" t="n">
        <v>104.281</v>
      </c>
      <c r="H2507" s="0" t="n">
        <f aca="false">G2507</f>
        <v>104.281</v>
      </c>
      <c r="I2507" s="0" t="n">
        <f aca="false">H2507</f>
        <v>104.281</v>
      </c>
      <c r="J2507" s="0" t="n">
        <v>109.306</v>
      </c>
      <c r="K2507" s="0" t="n">
        <v>102.586</v>
      </c>
      <c r="L2507" s="0" t="n">
        <f aca="false">K2507</f>
        <v>102.586</v>
      </c>
      <c r="M2507" s="0" t="n">
        <v>101.831</v>
      </c>
      <c r="N2507" s="0" t="n">
        <v>100.093</v>
      </c>
      <c r="O2507" s="0" t="n">
        <v>96.1887</v>
      </c>
      <c r="P2507" s="0" t="n">
        <v>95.0298</v>
      </c>
    </row>
    <row r="2508" customFormat="false" ht="15" hidden="false" customHeight="false" outlineLevel="0" collapsed="false">
      <c r="A2508" s="0" t="n">
        <v>50.081</v>
      </c>
      <c r="B2508" s="0" t="n">
        <v>105.841</v>
      </c>
      <c r="C2508" s="0" t="n">
        <v>102.263</v>
      </c>
      <c r="D2508" s="0" t="n">
        <v>99.4033</v>
      </c>
      <c r="E2508" s="0" t="n">
        <v>98.5235</v>
      </c>
      <c r="F2508" s="0" t="n">
        <f aca="false">E2508</f>
        <v>98.5235</v>
      </c>
      <c r="G2508" s="0" t="n">
        <v>104.28</v>
      </c>
      <c r="H2508" s="0" t="n">
        <f aca="false">G2508</f>
        <v>104.28</v>
      </c>
      <c r="I2508" s="0" t="n">
        <f aca="false">H2508</f>
        <v>104.28</v>
      </c>
      <c r="J2508" s="0" t="n">
        <v>109.305</v>
      </c>
      <c r="K2508" s="0" t="n">
        <v>102.586</v>
      </c>
      <c r="L2508" s="0" t="n">
        <f aca="false">K2508</f>
        <v>102.586</v>
      </c>
      <c r="M2508" s="0" t="n">
        <v>101.83</v>
      </c>
      <c r="N2508" s="0" t="n">
        <v>100.092</v>
      </c>
      <c r="O2508" s="0" t="n">
        <v>96.1881</v>
      </c>
      <c r="P2508" s="0" t="n">
        <v>95.0291</v>
      </c>
    </row>
    <row r="2509" customFormat="false" ht="15" hidden="false" customHeight="false" outlineLevel="0" collapsed="false">
      <c r="A2509" s="0" t="n">
        <v>50.101</v>
      </c>
      <c r="B2509" s="0" t="n">
        <v>105.841</v>
      </c>
      <c r="C2509" s="0" t="n">
        <v>102.263</v>
      </c>
      <c r="D2509" s="0" t="n">
        <v>99.4029</v>
      </c>
      <c r="E2509" s="0" t="n">
        <v>98.523</v>
      </c>
      <c r="F2509" s="0" t="n">
        <f aca="false">E2509</f>
        <v>98.523</v>
      </c>
      <c r="G2509" s="0" t="n">
        <v>104.279</v>
      </c>
      <c r="H2509" s="0" t="n">
        <f aca="false">G2509</f>
        <v>104.279</v>
      </c>
      <c r="I2509" s="0" t="n">
        <f aca="false">H2509</f>
        <v>104.279</v>
      </c>
      <c r="J2509" s="0" t="n">
        <v>109.304</v>
      </c>
      <c r="K2509" s="0" t="n">
        <v>102.585</v>
      </c>
      <c r="L2509" s="0" t="n">
        <f aca="false">K2509</f>
        <v>102.585</v>
      </c>
      <c r="M2509" s="0" t="n">
        <v>101.829</v>
      </c>
      <c r="N2509" s="0" t="n">
        <v>100.092</v>
      </c>
      <c r="O2509" s="0" t="n">
        <v>96.1875</v>
      </c>
      <c r="P2509" s="0" t="n">
        <v>95.0285</v>
      </c>
    </row>
    <row r="2510" customFormat="false" ht="15" hidden="false" customHeight="false" outlineLevel="0" collapsed="false">
      <c r="A2510" s="0" t="n">
        <v>50.121</v>
      </c>
      <c r="B2510" s="0" t="n">
        <v>105.841</v>
      </c>
      <c r="C2510" s="0" t="n">
        <v>102.262</v>
      </c>
      <c r="D2510" s="0" t="n">
        <v>99.4025</v>
      </c>
      <c r="E2510" s="0" t="n">
        <v>98.5226</v>
      </c>
      <c r="F2510" s="0" t="n">
        <f aca="false">E2510</f>
        <v>98.5226</v>
      </c>
      <c r="G2510" s="0" t="n">
        <v>104.279</v>
      </c>
      <c r="H2510" s="0" t="n">
        <f aca="false">G2510</f>
        <v>104.279</v>
      </c>
      <c r="I2510" s="0" t="n">
        <f aca="false">H2510</f>
        <v>104.279</v>
      </c>
      <c r="J2510" s="0" t="n">
        <v>109.304</v>
      </c>
      <c r="K2510" s="0" t="n">
        <v>102.585</v>
      </c>
      <c r="L2510" s="0" t="n">
        <f aca="false">K2510</f>
        <v>102.585</v>
      </c>
      <c r="M2510" s="0" t="n">
        <v>101.829</v>
      </c>
      <c r="N2510" s="0" t="n">
        <v>100.091</v>
      </c>
      <c r="O2510" s="0" t="n">
        <v>96.1868</v>
      </c>
      <c r="P2510" s="0" t="n">
        <v>95.0278</v>
      </c>
    </row>
    <row r="2511" customFormat="false" ht="15" hidden="false" customHeight="false" outlineLevel="0" collapsed="false">
      <c r="A2511" s="0" t="n">
        <v>50.141</v>
      </c>
      <c r="B2511" s="0" t="n">
        <v>105.841</v>
      </c>
      <c r="C2511" s="0" t="n">
        <v>102.262</v>
      </c>
      <c r="D2511" s="0" t="n">
        <v>99.4021</v>
      </c>
      <c r="E2511" s="0" t="n">
        <v>98.5221</v>
      </c>
      <c r="F2511" s="0" t="n">
        <f aca="false">E2511</f>
        <v>98.5221</v>
      </c>
      <c r="G2511" s="0" t="n">
        <v>104.278</v>
      </c>
      <c r="H2511" s="0" t="n">
        <f aca="false">G2511</f>
        <v>104.278</v>
      </c>
      <c r="I2511" s="0" t="n">
        <f aca="false">H2511</f>
        <v>104.278</v>
      </c>
      <c r="J2511" s="0" t="n">
        <v>109.303</v>
      </c>
      <c r="K2511" s="0" t="n">
        <v>102.584</v>
      </c>
      <c r="L2511" s="0" t="n">
        <f aca="false">K2511</f>
        <v>102.584</v>
      </c>
      <c r="M2511" s="0" t="n">
        <v>101.828</v>
      </c>
      <c r="N2511" s="0" t="n">
        <v>100.091</v>
      </c>
      <c r="O2511" s="0" t="n">
        <v>96.1862</v>
      </c>
      <c r="P2511" s="0" t="n">
        <v>95.0271</v>
      </c>
    </row>
    <row r="2512" customFormat="false" ht="15" hidden="false" customHeight="false" outlineLevel="0" collapsed="false">
      <c r="A2512" s="0" t="n">
        <v>50.161</v>
      </c>
      <c r="B2512" s="0" t="n">
        <v>105.841</v>
      </c>
      <c r="C2512" s="0" t="n">
        <v>102.262</v>
      </c>
      <c r="D2512" s="0" t="n">
        <v>99.4016</v>
      </c>
      <c r="E2512" s="0" t="n">
        <v>98.5217</v>
      </c>
      <c r="F2512" s="0" t="n">
        <f aca="false">E2512</f>
        <v>98.5217</v>
      </c>
      <c r="G2512" s="0" t="n">
        <v>104.278</v>
      </c>
      <c r="H2512" s="0" t="n">
        <f aca="false">G2512</f>
        <v>104.278</v>
      </c>
      <c r="I2512" s="0" t="n">
        <f aca="false">H2512</f>
        <v>104.278</v>
      </c>
      <c r="J2512" s="0" t="n">
        <v>109.303</v>
      </c>
      <c r="K2512" s="0" t="n">
        <v>102.584</v>
      </c>
      <c r="L2512" s="0" t="n">
        <f aca="false">K2512</f>
        <v>102.584</v>
      </c>
      <c r="M2512" s="0" t="n">
        <v>101.828</v>
      </c>
      <c r="N2512" s="0" t="n">
        <v>100.09</v>
      </c>
      <c r="O2512" s="0" t="n">
        <v>96.1855</v>
      </c>
      <c r="P2512" s="0" t="n">
        <v>95.0264</v>
      </c>
    </row>
    <row r="2513" customFormat="false" ht="15" hidden="false" customHeight="false" outlineLevel="0" collapsed="false">
      <c r="A2513" s="0" t="n">
        <v>50.181</v>
      </c>
      <c r="B2513" s="0" t="n">
        <v>105.841</v>
      </c>
      <c r="C2513" s="0" t="n">
        <v>102.261</v>
      </c>
      <c r="D2513" s="0" t="n">
        <v>99.4012</v>
      </c>
      <c r="E2513" s="0" t="n">
        <v>98.5212</v>
      </c>
      <c r="F2513" s="0" t="n">
        <f aca="false">E2513</f>
        <v>98.5212</v>
      </c>
      <c r="G2513" s="0" t="n">
        <v>104.277</v>
      </c>
      <c r="H2513" s="0" t="n">
        <f aca="false">G2513</f>
        <v>104.277</v>
      </c>
      <c r="I2513" s="0" t="n">
        <f aca="false">H2513</f>
        <v>104.277</v>
      </c>
      <c r="J2513" s="0" t="n">
        <v>109.302</v>
      </c>
      <c r="K2513" s="0" t="n">
        <v>102.583</v>
      </c>
      <c r="L2513" s="0" t="n">
        <f aca="false">K2513</f>
        <v>102.583</v>
      </c>
      <c r="M2513" s="0" t="n">
        <v>101.827</v>
      </c>
      <c r="N2513" s="0" t="n">
        <v>100.089</v>
      </c>
      <c r="O2513" s="0" t="n">
        <v>96.1849</v>
      </c>
      <c r="P2513" s="0" t="n">
        <v>95.0257</v>
      </c>
    </row>
    <row r="2514" customFormat="false" ht="15" hidden="false" customHeight="false" outlineLevel="0" collapsed="false">
      <c r="A2514" s="0" t="n">
        <v>50.201</v>
      </c>
      <c r="B2514" s="0" t="n">
        <v>105.841</v>
      </c>
      <c r="C2514" s="0" t="n">
        <v>102.261</v>
      </c>
      <c r="D2514" s="0" t="n">
        <v>99.4008</v>
      </c>
      <c r="E2514" s="0" t="n">
        <v>98.5208</v>
      </c>
      <c r="F2514" s="0" t="n">
        <f aca="false">E2514</f>
        <v>98.5208</v>
      </c>
      <c r="G2514" s="0" t="n">
        <v>104.277</v>
      </c>
      <c r="H2514" s="0" t="n">
        <f aca="false">G2514</f>
        <v>104.277</v>
      </c>
      <c r="I2514" s="0" t="n">
        <f aca="false">H2514</f>
        <v>104.277</v>
      </c>
      <c r="J2514" s="0" t="n">
        <v>109.302</v>
      </c>
      <c r="K2514" s="0" t="n">
        <v>102.582</v>
      </c>
      <c r="L2514" s="0" t="n">
        <f aca="false">K2514</f>
        <v>102.582</v>
      </c>
      <c r="M2514" s="0" t="n">
        <v>101.826</v>
      </c>
      <c r="N2514" s="0" t="n">
        <v>100.089</v>
      </c>
      <c r="O2514" s="0" t="n">
        <v>96.1842</v>
      </c>
      <c r="P2514" s="0" t="n">
        <v>95.0249</v>
      </c>
    </row>
    <row r="2515" customFormat="false" ht="15" hidden="false" customHeight="false" outlineLevel="0" collapsed="false">
      <c r="A2515" s="0" t="n">
        <v>50.221</v>
      </c>
      <c r="B2515" s="0" t="n">
        <v>105.841</v>
      </c>
      <c r="C2515" s="0" t="n">
        <v>102.26</v>
      </c>
      <c r="D2515" s="0" t="n">
        <v>99.4003</v>
      </c>
      <c r="E2515" s="0" t="n">
        <v>98.5203</v>
      </c>
      <c r="F2515" s="0" t="n">
        <f aca="false">E2515</f>
        <v>98.5203</v>
      </c>
      <c r="G2515" s="0" t="n">
        <v>104.276</v>
      </c>
      <c r="H2515" s="0" t="n">
        <f aca="false">G2515</f>
        <v>104.276</v>
      </c>
      <c r="I2515" s="0" t="n">
        <f aca="false">H2515</f>
        <v>104.276</v>
      </c>
      <c r="J2515" s="0" t="n">
        <v>109.301</v>
      </c>
      <c r="K2515" s="0" t="n">
        <v>102.582</v>
      </c>
      <c r="L2515" s="0" t="n">
        <f aca="false">K2515</f>
        <v>102.582</v>
      </c>
      <c r="M2515" s="0" t="n">
        <v>101.826</v>
      </c>
      <c r="N2515" s="0" t="n">
        <v>100.088</v>
      </c>
      <c r="O2515" s="0" t="n">
        <v>96.1835</v>
      </c>
      <c r="P2515" s="0" t="n">
        <v>95.0242</v>
      </c>
    </row>
    <row r="2516" customFormat="false" ht="15" hidden="false" customHeight="false" outlineLevel="0" collapsed="false">
      <c r="A2516" s="0" t="n">
        <v>50.241</v>
      </c>
      <c r="B2516" s="0" t="n">
        <v>105.84</v>
      </c>
      <c r="C2516" s="0" t="n">
        <v>102.26</v>
      </c>
      <c r="D2516" s="0" t="n">
        <v>99.3999</v>
      </c>
      <c r="E2516" s="0" t="n">
        <v>98.5198</v>
      </c>
      <c r="F2516" s="0" t="n">
        <f aca="false">E2516</f>
        <v>98.5198</v>
      </c>
      <c r="G2516" s="0" t="n">
        <v>104.275</v>
      </c>
      <c r="H2516" s="0" t="n">
        <f aca="false">G2516</f>
        <v>104.275</v>
      </c>
      <c r="I2516" s="0" t="n">
        <f aca="false">H2516</f>
        <v>104.275</v>
      </c>
      <c r="J2516" s="0" t="n">
        <v>109.301</v>
      </c>
      <c r="K2516" s="0" t="n">
        <v>102.581</v>
      </c>
      <c r="L2516" s="0" t="n">
        <f aca="false">K2516</f>
        <v>102.581</v>
      </c>
      <c r="M2516" s="0" t="n">
        <v>101.825</v>
      </c>
      <c r="N2516" s="0" t="n">
        <v>100.087</v>
      </c>
      <c r="O2516" s="0" t="n">
        <v>96.1829</v>
      </c>
      <c r="P2516" s="0" t="n">
        <v>95.0235</v>
      </c>
    </row>
    <row r="2517" customFormat="false" ht="15" hidden="false" customHeight="false" outlineLevel="0" collapsed="false">
      <c r="A2517" s="0" t="n">
        <v>50.261</v>
      </c>
      <c r="B2517" s="0" t="n">
        <v>105.84</v>
      </c>
      <c r="C2517" s="0" t="n">
        <v>102.26</v>
      </c>
      <c r="D2517" s="0" t="n">
        <v>99.3995</v>
      </c>
      <c r="E2517" s="0" t="n">
        <v>98.5193</v>
      </c>
      <c r="F2517" s="0" t="n">
        <f aca="false">E2517</f>
        <v>98.5193</v>
      </c>
      <c r="G2517" s="0" t="n">
        <v>104.275</v>
      </c>
      <c r="H2517" s="0" t="n">
        <f aca="false">G2517</f>
        <v>104.275</v>
      </c>
      <c r="I2517" s="0" t="n">
        <f aca="false">H2517</f>
        <v>104.275</v>
      </c>
      <c r="J2517" s="0" t="n">
        <v>109.3</v>
      </c>
      <c r="K2517" s="0" t="n">
        <v>102.58</v>
      </c>
      <c r="L2517" s="0" t="n">
        <f aca="false">K2517</f>
        <v>102.58</v>
      </c>
      <c r="M2517" s="0" t="n">
        <v>101.825</v>
      </c>
      <c r="N2517" s="0" t="n">
        <v>100.087</v>
      </c>
      <c r="O2517" s="0" t="n">
        <v>96.1822</v>
      </c>
      <c r="P2517" s="0" t="n">
        <v>95.0228</v>
      </c>
    </row>
    <row r="2518" customFormat="false" ht="15" hidden="false" customHeight="false" outlineLevel="0" collapsed="false">
      <c r="A2518" s="0" t="n">
        <v>50.281</v>
      </c>
      <c r="B2518" s="0" t="n">
        <v>105.84</v>
      </c>
      <c r="C2518" s="0" t="n">
        <v>102.259</v>
      </c>
      <c r="D2518" s="0" t="n">
        <v>99.399</v>
      </c>
      <c r="E2518" s="0" t="n">
        <v>98.5189</v>
      </c>
      <c r="F2518" s="0" t="n">
        <f aca="false">E2518</f>
        <v>98.5189</v>
      </c>
      <c r="G2518" s="0" t="n">
        <v>104.274</v>
      </c>
      <c r="H2518" s="0" t="n">
        <f aca="false">G2518</f>
        <v>104.274</v>
      </c>
      <c r="I2518" s="0" t="n">
        <f aca="false">H2518</f>
        <v>104.274</v>
      </c>
      <c r="J2518" s="0" t="n">
        <v>109.299</v>
      </c>
      <c r="K2518" s="0" t="n">
        <v>102.58</v>
      </c>
      <c r="L2518" s="0" t="n">
        <f aca="false">K2518</f>
        <v>102.58</v>
      </c>
      <c r="M2518" s="0" t="n">
        <v>101.824</v>
      </c>
      <c r="N2518" s="0" t="n">
        <v>100.086</v>
      </c>
      <c r="O2518" s="0" t="n">
        <v>96.1815</v>
      </c>
      <c r="P2518" s="0" t="n">
        <v>95.0221</v>
      </c>
    </row>
    <row r="2519" customFormat="false" ht="15" hidden="false" customHeight="false" outlineLevel="0" collapsed="false">
      <c r="A2519" s="0" t="n">
        <v>50.301</v>
      </c>
      <c r="B2519" s="0" t="n">
        <v>105.84</v>
      </c>
      <c r="C2519" s="0" t="n">
        <v>102.259</v>
      </c>
      <c r="D2519" s="0" t="n">
        <v>99.3986</v>
      </c>
      <c r="E2519" s="0" t="n">
        <v>98.5184</v>
      </c>
      <c r="F2519" s="0" t="n">
        <f aca="false">E2519</f>
        <v>98.5184</v>
      </c>
      <c r="G2519" s="0" t="n">
        <v>104.274</v>
      </c>
      <c r="H2519" s="0" t="n">
        <f aca="false">G2519</f>
        <v>104.274</v>
      </c>
      <c r="I2519" s="0" t="n">
        <f aca="false">H2519</f>
        <v>104.274</v>
      </c>
      <c r="J2519" s="0" t="n">
        <v>109.299</v>
      </c>
      <c r="K2519" s="0" t="n">
        <v>102.579</v>
      </c>
      <c r="L2519" s="0" t="n">
        <f aca="false">K2519</f>
        <v>102.579</v>
      </c>
      <c r="M2519" s="0" t="n">
        <v>101.823</v>
      </c>
      <c r="N2519" s="0" t="n">
        <v>100.086</v>
      </c>
      <c r="O2519" s="0" t="n">
        <v>96.1809</v>
      </c>
      <c r="P2519" s="0" t="n">
        <v>95.0214</v>
      </c>
    </row>
    <row r="2520" customFormat="false" ht="15" hidden="false" customHeight="false" outlineLevel="0" collapsed="false">
      <c r="A2520" s="0" t="n">
        <v>50.321</v>
      </c>
      <c r="B2520" s="0" t="n">
        <v>105.84</v>
      </c>
      <c r="C2520" s="0" t="n">
        <v>102.258</v>
      </c>
      <c r="D2520" s="0" t="n">
        <v>99.3982</v>
      </c>
      <c r="E2520" s="0" t="n">
        <v>98.5179</v>
      </c>
      <c r="F2520" s="0" t="n">
        <f aca="false">E2520</f>
        <v>98.5179</v>
      </c>
      <c r="G2520" s="0" t="n">
        <v>104.273</v>
      </c>
      <c r="H2520" s="0" t="n">
        <f aca="false">G2520</f>
        <v>104.273</v>
      </c>
      <c r="I2520" s="0" t="n">
        <f aca="false">H2520</f>
        <v>104.273</v>
      </c>
      <c r="J2520" s="0" t="n">
        <v>109.298</v>
      </c>
      <c r="K2520" s="0" t="n">
        <v>102.579</v>
      </c>
      <c r="L2520" s="0" t="n">
        <f aca="false">K2520</f>
        <v>102.579</v>
      </c>
      <c r="M2520" s="0" t="n">
        <v>101.823</v>
      </c>
      <c r="N2520" s="0" t="n">
        <v>100.085</v>
      </c>
      <c r="O2520" s="0" t="n">
        <v>96.1802</v>
      </c>
      <c r="P2520" s="0" t="n">
        <v>95.0206</v>
      </c>
    </row>
    <row r="2521" customFormat="false" ht="15" hidden="false" customHeight="false" outlineLevel="0" collapsed="false">
      <c r="A2521" s="0" t="n">
        <v>50.341</v>
      </c>
      <c r="B2521" s="0" t="n">
        <v>105.84</v>
      </c>
      <c r="C2521" s="0" t="n">
        <v>102.258</v>
      </c>
      <c r="D2521" s="0" t="n">
        <v>99.3977</v>
      </c>
      <c r="E2521" s="0" t="n">
        <v>98.5175</v>
      </c>
      <c r="F2521" s="0" t="n">
        <f aca="false">E2521</f>
        <v>98.5175</v>
      </c>
      <c r="G2521" s="0" t="n">
        <v>104.272</v>
      </c>
      <c r="H2521" s="0" t="n">
        <f aca="false">G2521</f>
        <v>104.272</v>
      </c>
      <c r="I2521" s="0" t="n">
        <f aca="false">H2521</f>
        <v>104.272</v>
      </c>
      <c r="J2521" s="0" t="n">
        <v>109.298</v>
      </c>
      <c r="K2521" s="0" t="n">
        <v>102.578</v>
      </c>
      <c r="L2521" s="0" t="n">
        <f aca="false">K2521</f>
        <v>102.578</v>
      </c>
      <c r="M2521" s="0" t="n">
        <v>101.822</v>
      </c>
      <c r="N2521" s="0" t="n">
        <v>100.084</v>
      </c>
      <c r="O2521" s="0" t="n">
        <v>96.1795</v>
      </c>
      <c r="P2521" s="0" t="n">
        <v>95.0199</v>
      </c>
    </row>
    <row r="2522" customFormat="false" ht="15" hidden="false" customHeight="false" outlineLevel="0" collapsed="false">
      <c r="A2522" s="0" t="n">
        <v>50.361</v>
      </c>
      <c r="B2522" s="0" t="n">
        <v>105.84</v>
      </c>
      <c r="C2522" s="0" t="n">
        <v>102.258</v>
      </c>
      <c r="D2522" s="0" t="n">
        <v>99.3973</v>
      </c>
      <c r="E2522" s="0" t="n">
        <v>98.517</v>
      </c>
      <c r="F2522" s="0" t="n">
        <f aca="false">E2522</f>
        <v>98.517</v>
      </c>
      <c r="G2522" s="0" t="n">
        <v>104.272</v>
      </c>
      <c r="H2522" s="0" t="n">
        <f aca="false">G2522</f>
        <v>104.272</v>
      </c>
      <c r="I2522" s="0" t="n">
        <f aca="false">H2522</f>
        <v>104.272</v>
      </c>
      <c r="J2522" s="0" t="n">
        <v>109.297</v>
      </c>
      <c r="K2522" s="0" t="n">
        <v>102.577</v>
      </c>
      <c r="L2522" s="0" t="n">
        <f aca="false">K2522</f>
        <v>102.577</v>
      </c>
      <c r="M2522" s="0" t="n">
        <v>101.822</v>
      </c>
      <c r="N2522" s="0" t="n">
        <v>100.084</v>
      </c>
      <c r="O2522" s="0" t="n">
        <v>96.1788</v>
      </c>
      <c r="P2522" s="0" t="n">
        <v>95.0192</v>
      </c>
    </row>
    <row r="2523" customFormat="false" ht="15" hidden="false" customHeight="false" outlineLevel="0" collapsed="false">
      <c r="A2523" s="0" t="n">
        <v>50.381</v>
      </c>
      <c r="B2523" s="0" t="n">
        <v>105.84</v>
      </c>
      <c r="C2523" s="0" t="n">
        <v>102.257</v>
      </c>
      <c r="D2523" s="0" t="n">
        <v>99.3968</v>
      </c>
      <c r="E2523" s="0" t="n">
        <v>98.5165</v>
      </c>
      <c r="F2523" s="0" t="n">
        <f aca="false">E2523</f>
        <v>98.5165</v>
      </c>
      <c r="G2523" s="0" t="n">
        <v>104.271</v>
      </c>
      <c r="H2523" s="0" t="n">
        <f aca="false">G2523</f>
        <v>104.271</v>
      </c>
      <c r="I2523" s="0" t="n">
        <f aca="false">H2523</f>
        <v>104.271</v>
      </c>
      <c r="J2523" s="0" t="n">
        <v>109.297</v>
      </c>
      <c r="K2523" s="0" t="n">
        <v>102.577</v>
      </c>
      <c r="L2523" s="0" t="n">
        <f aca="false">K2523</f>
        <v>102.577</v>
      </c>
      <c r="M2523" s="0" t="n">
        <v>101.821</v>
      </c>
      <c r="N2523" s="0" t="n">
        <v>100.083</v>
      </c>
      <c r="O2523" s="0" t="n">
        <v>96.1782</v>
      </c>
      <c r="P2523" s="0" t="n">
        <v>95.0185</v>
      </c>
    </row>
    <row r="2524" customFormat="false" ht="15" hidden="false" customHeight="false" outlineLevel="0" collapsed="false">
      <c r="A2524" s="0" t="n">
        <v>50.401</v>
      </c>
      <c r="B2524" s="0" t="n">
        <v>105.84</v>
      </c>
      <c r="C2524" s="0" t="n">
        <v>102.257</v>
      </c>
      <c r="D2524" s="0" t="n">
        <v>99.3964</v>
      </c>
      <c r="E2524" s="0" t="n">
        <v>98.516</v>
      </c>
      <c r="F2524" s="0" t="n">
        <f aca="false">E2524</f>
        <v>98.516</v>
      </c>
      <c r="G2524" s="0" t="n">
        <v>104.271</v>
      </c>
      <c r="H2524" s="0" t="n">
        <f aca="false">G2524</f>
        <v>104.271</v>
      </c>
      <c r="I2524" s="0" t="n">
        <f aca="false">H2524</f>
        <v>104.271</v>
      </c>
      <c r="J2524" s="0" t="n">
        <v>109.296</v>
      </c>
      <c r="K2524" s="0" t="n">
        <v>102.576</v>
      </c>
      <c r="L2524" s="0" t="n">
        <f aca="false">K2524</f>
        <v>102.576</v>
      </c>
      <c r="M2524" s="0" t="n">
        <v>101.82</v>
      </c>
      <c r="N2524" s="0" t="n">
        <v>100.082</v>
      </c>
      <c r="O2524" s="0" t="n">
        <v>96.1775</v>
      </c>
      <c r="P2524" s="0" t="n">
        <v>95.0177</v>
      </c>
    </row>
    <row r="2525" customFormat="false" ht="15" hidden="false" customHeight="false" outlineLevel="0" collapsed="false">
      <c r="A2525" s="0" t="n">
        <v>50.421</v>
      </c>
      <c r="B2525" s="0" t="n">
        <v>105.84</v>
      </c>
      <c r="C2525" s="0" t="n">
        <v>102.256</v>
      </c>
      <c r="D2525" s="0" t="n">
        <v>99.396</v>
      </c>
      <c r="E2525" s="0" t="n">
        <v>98.5156</v>
      </c>
      <c r="F2525" s="0" t="n">
        <f aca="false">E2525</f>
        <v>98.5156</v>
      </c>
      <c r="G2525" s="0" t="n">
        <v>104.27</v>
      </c>
      <c r="H2525" s="0" t="n">
        <f aca="false">G2525</f>
        <v>104.27</v>
      </c>
      <c r="I2525" s="0" t="n">
        <f aca="false">H2525</f>
        <v>104.27</v>
      </c>
      <c r="J2525" s="0" t="n">
        <v>109.295</v>
      </c>
      <c r="K2525" s="0" t="n">
        <v>102.576</v>
      </c>
      <c r="L2525" s="0" t="n">
        <f aca="false">K2525</f>
        <v>102.576</v>
      </c>
      <c r="M2525" s="0" t="n">
        <v>101.82</v>
      </c>
      <c r="N2525" s="0" t="n">
        <v>100.082</v>
      </c>
      <c r="O2525" s="0" t="n">
        <v>96.1768</v>
      </c>
      <c r="P2525" s="0" t="n">
        <v>95.017</v>
      </c>
    </row>
    <row r="2526" customFormat="false" ht="15" hidden="false" customHeight="false" outlineLevel="0" collapsed="false">
      <c r="A2526" s="0" t="n">
        <v>50.441</v>
      </c>
      <c r="B2526" s="0" t="n">
        <v>105.84</v>
      </c>
      <c r="C2526" s="0" t="n">
        <v>102.256</v>
      </c>
      <c r="D2526" s="0" t="n">
        <v>99.3955</v>
      </c>
      <c r="E2526" s="0" t="n">
        <v>98.5151</v>
      </c>
      <c r="F2526" s="0" t="n">
        <f aca="false">E2526</f>
        <v>98.5151</v>
      </c>
      <c r="G2526" s="0" t="n">
        <v>104.269</v>
      </c>
      <c r="H2526" s="0" t="n">
        <f aca="false">G2526</f>
        <v>104.269</v>
      </c>
      <c r="I2526" s="0" t="n">
        <f aca="false">H2526</f>
        <v>104.269</v>
      </c>
      <c r="J2526" s="0" t="n">
        <v>109.295</v>
      </c>
      <c r="K2526" s="0" t="n">
        <v>102.575</v>
      </c>
      <c r="L2526" s="0" t="n">
        <f aca="false">K2526</f>
        <v>102.575</v>
      </c>
      <c r="M2526" s="0" t="n">
        <v>101.819</v>
      </c>
      <c r="N2526" s="0" t="n">
        <v>100.081</v>
      </c>
      <c r="O2526" s="0" t="n">
        <v>96.1762</v>
      </c>
      <c r="P2526" s="0" t="n">
        <v>95.0163</v>
      </c>
    </row>
    <row r="2527" customFormat="false" ht="15" hidden="false" customHeight="false" outlineLevel="0" collapsed="false">
      <c r="A2527" s="0" t="n">
        <v>50.461</v>
      </c>
      <c r="B2527" s="0" t="n">
        <v>105.84</v>
      </c>
      <c r="C2527" s="0" t="n">
        <v>102.256</v>
      </c>
      <c r="D2527" s="0" t="n">
        <v>99.3951</v>
      </c>
      <c r="E2527" s="0" t="n">
        <v>98.5146</v>
      </c>
      <c r="F2527" s="0" t="n">
        <f aca="false">E2527</f>
        <v>98.5146</v>
      </c>
      <c r="G2527" s="0" t="n">
        <v>104.269</v>
      </c>
      <c r="H2527" s="0" t="n">
        <f aca="false">G2527</f>
        <v>104.269</v>
      </c>
      <c r="I2527" s="0" t="n">
        <f aca="false">H2527</f>
        <v>104.269</v>
      </c>
      <c r="J2527" s="0" t="n">
        <v>109.294</v>
      </c>
      <c r="K2527" s="0" t="n">
        <v>102.574</v>
      </c>
      <c r="L2527" s="0" t="n">
        <f aca="false">K2527</f>
        <v>102.574</v>
      </c>
      <c r="M2527" s="0" t="n">
        <v>101.818</v>
      </c>
      <c r="N2527" s="0" t="n">
        <v>100.081</v>
      </c>
      <c r="O2527" s="0" t="n">
        <v>96.1755</v>
      </c>
      <c r="P2527" s="0" t="n">
        <v>95.0156</v>
      </c>
    </row>
    <row r="2528" customFormat="false" ht="15" hidden="false" customHeight="false" outlineLevel="0" collapsed="false">
      <c r="A2528" s="0" t="n">
        <v>50.481</v>
      </c>
      <c r="B2528" s="0" t="n">
        <v>105.84</v>
      </c>
      <c r="C2528" s="0" t="n">
        <v>102.255</v>
      </c>
      <c r="D2528" s="0" t="n">
        <v>99.3947</v>
      </c>
      <c r="E2528" s="0" t="n">
        <v>98.5142</v>
      </c>
      <c r="F2528" s="0" t="n">
        <f aca="false">E2528</f>
        <v>98.5142</v>
      </c>
      <c r="G2528" s="0" t="n">
        <v>104.268</v>
      </c>
      <c r="H2528" s="0" t="n">
        <f aca="false">G2528</f>
        <v>104.268</v>
      </c>
      <c r="I2528" s="0" t="n">
        <f aca="false">H2528</f>
        <v>104.268</v>
      </c>
      <c r="J2528" s="0" t="n">
        <v>109.294</v>
      </c>
      <c r="K2528" s="0" t="n">
        <v>102.574</v>
      </c>
      <c r="L2528" s="0" t="n">
        <f aca="false">K2528</f>
        <v>102.574</v>
      </c>
      <c r="M2528" s="0" t="n">
        <v>101.818</v>
      </c>
      <c r="N2528" s="0" t="n">
        <v>100.08</v>
      </c>
      <c r="O2528" s="0" t="n">
        <v>96.1748</v>
      </c>
      <c r="P2528" s="0" t="n">
        <v>95.0149</v>
      </c>
    </row>
    <row r="2529" customFormat="false" ht="15" hidden="false" customHeight="false" outlineLevel="0" collapsed="false">
      <c r="A2529" s="0" t="n">
        <v>50.501</v>
      </c>
      <c r="B2529" s="0" t="n">
        <v>105.839</v>
      </c>
      <c r="C2529" s="0" t="n">
        <v>102.255</v>
      </c>
      <c r="D2529" s="0" t="n">
        <v>99.3942</v>
      </c>
      <c r="E2529" s="0" t="n">
        <v>98.5137</v>
      </c>
      <c r="F2529" s="0" t="n">
        <f aca="false">E2529</f>
        <v>98.5137</v>
      </c>
      <c r="G2529" s="0" t="n">
        <v>104.268</v>
      </c>
      <c r="H2529" s="0" t="n">
        <f aca="false">G2529</f>
        <v>104.268</v>
      </c>
      <c r="I2529" s="0" t="n">
        <f aca="false">H2529</f>
        <v>104.268</v>
      </c>
      <c r="J2529" s="0" t="n">
        <v>109.293</v>
      </c>
      <c r="K2529" s="0" t="n">
        <v>102.573</v>
      </c>
      <c r="L2529" s="0" t="n">
        <f aca="false">K2529</f>
        <v>102.573</v>
      </c>
      <c r="M2529" s="0" t="n">
        <v>101.817</v>
      </c>
      <c r="N2529" s="0" t="n">
        <v>100.079</v>
      </c>
      <c r="O2529" s="0" t="n">
        <v>96.1742</v>
      </c>
      <c r="P2529" s="0" t="n">
        <v>95.0142</v>
      </c>
    </row>
    <row r="2530" customFormat="false" ht="15" hidden="false" customHeight="false" outlineLevel="0" collapsed="false">
      <c r="A2530" s="0" t="n">
        <v>50.521</v>
      </c>
      <c r="B2530" s="0" t="n">
        <v>105.839</v>
      </c>
      <c r="C2530" s="0" t="n">
        <v>102.254</v>
      </c>
      <c r="D2530" s="0" t="n">
        <v>99.3938</v>
      </c>
      <c r="E2530" s="0" t="n">
        <v>98.5132</v>
      </c>
      <c r="F2530" s="0" t="n">
        <f aca="false">E2530</f>
        <v>98.5132</v>
      </c>
      <c r="G2530" s="0" t="n">
        <v>104.267</v>
      </c>
      <c r="H2530" s="0" t="n">
        <f aca="false">G2530</f>
        <v>104.267</v>
      </c>
      <c r="I2530" s="0" t="n">
        <f aca="false">H2530</f>
        <v>104.267</v>
      </c>
      <c r="J2530" s="0" t="n">
        <v>109.293</v>
      </c>
      <c r="K2530" s="0" t="n">
        <v>102.573</v>
      </c>
      <c r="L2530" s="0" t="n">
        <f aca="false">K2530</f>
        <v>102.573</v>
      </c>
      <c r="M2530" s="0" t="n">
        <v>101.817</v>
      </c>
      <c r="N2530" s="0" t="n">
        <v>100.079</v>
      </c>
      <c r="O2530" s="0" t="n">
        <v>96.1735</v>
      </c>
      <c r="P2530" s="0" t="n">
        <v>95.0135</v>
      </c>
    </row>
    <row r="2531" customFormat="false" ht="15" hidden="false" customHeight="false" outlineLevel="0" collapsed="false">
      <c r="A2531" s="0" t="n">
        <v>50.541</v>
      </c>
      <c r="B2531" s="0" t="n">
        <v>105.839</v>
      </c>
      <c r="C2531" s="0" t="n">
        <v>102.254</v>
      </c>
      <c r="D2531" s="0" t="n">
        <v>99.3934</v>
      </c>
      <c r="E2531" s="0" t="n">
        <v>98.5128</v>
      </c>
      <c r="F2531" s="0" t="n">
        <f aca="false">E2531</f>
        <v>98.5128</v>
      </c>
      <c r="G2531" s="0" t="n">
        <v>104.267</v>
      </c>
      <c r="H2531" s="0" t="n">
        <f aca="false">G2531</f>
        <v>104.267</v>
      </c>
      <c r="I2531" s="0" t="n">
        <f aca="false">H2531</f>
        <v>104.267</v>
      </c>
      <c r="J2531" s="0" t="n">
        <v>109.292</v>
      </c>
      <c r="K2531" s="0" t="n">
        <v>102.572</v>
      </c>
      <c r="L2531" s="0" t="n">
        <f aca="false">K2531</f>
        <v>102.572</v>
      </c>
      <c r="M2531" s="0" t="n">
        <v>101.816</v>
      </c>
      <c r="N2531" s="0" t="n">
        <v>100.078</v>
      </c>
      <c r="O2531" s="0" t="n">
        <v>96.1728</v>
      </c>
      <c r="P2531" s="0" t="n">
        <v>95.0127</v>
      </c>
    </row>
    <row r="2532" customFormat="false" ht="15" hidden="false" customHeight="false" outlineLevel="0" collapsed="false">
      <c r="A2532" s="0" t="n">
        <v>50.561</v>
      </c>
      <c r="B2532" s="0" t="n">
        <v>105.839</v>
      </c>
      <c r="C2532" s="0" t="n">
        <v>102.254</v>
      </c>
      <c r="D2532" s="0" t="n">
        <v>99.393</v>
      </c>
      <c r="E2532" s="0" t="n">
        <v>98.5123</v>
      </c>
      <c r="F2532" s="0" t="n">
        <f aca="false">E2532</f>
        <v>98.5123</v>
      </c>
      <c r="G2532" s="0" t="n">
        <v>104.266</v>
      </c>
      <c r="H2532" s="0" t="n">
        <f aca="false">G2532</f>
        <v>104.266</v>
      </c>
      <c r="I2532" s="0" t="n">
        <f aca="false">H2532</f>
        <v>104.266</v>
      </c>
      <c r="J2532" s="0" t="n">
        <v>109.291</v>
      </c>
      <c r="K2532" s="0" t="n">
        <v>102.571</v>
      </c>
      <c r="L2532" s="0" t="n">
        <f aca="false">K2532</f>
        <v>102.571</v>
      </c>
      <c r="M2532" s="0" t="n">
        <v>101.815</v>
      </c>
      <c r="N2532" s="0" t="n">
        <v>100.077</v>
      </c>
      <c r="O2532" s="0" t="n">
        <v>96.1722</v>
      </c>
      <c r="P2532" s="0" t="n">
        <v>95.012</v>
      </c>
    </row>
    <row r="2533" customFormat="false" ht="15" hidden="false" customHeight="false" outlineLevel="0" collapsed="false">
      <c r="A2533" s="0" t="n">
        <v>50.581</v>
      </c>
      <c r="B2533" s="0" t="n">
        <v>105.839</v>
      </c>
      <c r="C2533" s="0" t="n">
        <v>102.253</v>
      </c>
      <c r="D2533" s="0" t="n">
        <v>99.3925</v>
      </c>
      <c r="E2533" s="0" t="n">
        <v>98.5119</v>
      </c>
      <c r="F2533" s="0" t="n">
        <f aca="false">E2533</f>
        <v>98.5119</v>
      </c>
      <c r="G2533" s="0" t="n">
        <v>104.265</v>
      </c>
      <c r="H2533" s="0" t="n">
        <f aca="false">G2533</f>
        <v>104.265</v>
      </c>
      <c r="I2533" s="0" t="n">
        <f aca="false">H2533</f>
        <v>104.265</v>
      </c>
      <c r="J2533" s="0" t="n">
        <v>109.291</v>
      </c>
      <c r="K2533" s="0" t="n">
        <v>102.571</v>
      </c>
      <c r="L2533" s="0" t="n">
        <f aca="false">K2533</f>
        <v>102.571</v>
      </c>
      <c r="M2533" s="0" t="n">
        <v>101.815</v>
      </c>
      <c r="N2533" s="0" t="n">
        <v>100.077</v>
      </c>
      <c r="O2533" s="0" t="n">
        <v>96.1715</v>
      </c>
      <c r="P2533" s="0" t="n">
        <v>95.0113</v>
      </c>
    </row>
    <row r="2534" customFormat="false" ht="15" hidden="false" customHeight="false" outlineLevel="0" collapsed="false">
      <c r="A2534" s="0" t="n">
        <v>50.601</v>
      </c>
      <c r="B2534" s="0" t="n">
        <v>105.839</v>
      </c>
      <c r="C2534" s="0" t="n">
        <v>102.253</v>
      </c>
      <c r="D2534" s="0" t="n">
        <v>99.3921</v>
      </c>
      <c r="E2534" s="0" t="n">
        <v>98.5114</v>
      </c>
      <c r="F2534" s="0" t="n">
        <f aca="false">E2534</f>
        <v>98.5114</v>
      </c>
      <c r="G2534" s="0" t="n">
        <v>104.265</v>
      </c>
      <c r="H2534" s="0" t="n">
        <f aca="false">G2534</f>
        <v>104.265</v>
      </c>
      <c r="I2534" s="0" t="n">
        <f aca="false">H2534</f>
        <v>104.265</v>
      </c>
      <c r="J2534" s="0" t="n">
        <v>109.29</v>
      </c>
      <c r="K2534" s="0" t="n">
        <v>102.57</v>
      </c>
      <c r="L2534" s="0" t="n">
        <f aca="false">K2534</f>
        <v>102.57</v>
      </c>
      <c r="M2534" s="0" t="n">
        <v>101.814</v>
      </c>
      <c r="N2534" s="0" t="n">
        <v>100.076</v>
      </c>
      <c r="O2534" s="0" t="n">
        <v>96.1709</v>
      </c>
      <c r="P2534" s="0" t="n">
        <v>95.0106</v>
      </c>
    </row>
    <row r="2535" customFormat="false" ht="15" hidden="false" customHeight="false" outlineLevel="0" collapsed="false">
      <c r="A2535" s="0" t="n">
        <v>50.621</v>
      </c>
      <c r="B2535" s="0" t="n">
        <v>105.839</v>
      </c>
      <c r="C2535" s="0" t="n">
        <v>102.252</v>
      </c>
      <c r="D2535" s="0" t="n">
        <v>99.3917</v>
      </c>
      <c r="E2535" s="0" t="n">
        <v>98.5109</v>
      </c>
      <c r="F2535" s="0" t="n">
        <f aca="false">E2535</f>
        <v>98.5109</v>
      </c>
      <c r="G2535" s="0" t="n">
        <v>104.264</v>
      </c>
      <c r="H2535" s="0" t="n">
        <f aca="false">G2535</f>
        <v>104.264</v>
      </c>
      <c r="I2535" s="0" t="n">
        <f aca="false">H2535</f>
        <v>104.264</v>
      </c>
      <c r="J2535" s="0" t="n">
        <v>109.29</v>
      </c>
      <c r="K2535" s="0" t="n">
        <v>102.57</v>
      </c>
      <c r="L2535" s="0" t="n">
        <f aca="false">K2535</f>
        <v>102.57</v>
      </c>
      <c r="M2535" s="0" t="n">
        <v>101.814</v>
      </c>
      <c r="N2535" s="0" t="n">
        <v>100.076</v>
      </c>
      <c r="O2535" s="0" t="n">
        <v>96.1702</v>
      </c>
      <c r="P2535" s="0" t="n">
        <v>95.0099</v>
      </c>
    </row>
    <row r="2536" customFormat="false" ht="15" hidden="false" customHeight="false" outlineLevel="0" collapsed="false">
      <c r="A2536" s="0" t="n">
        <v>50.641</v>
      </c>
      <c r="B2536" s="0" t="n">
        <v>105.839</v>
      </c>
      <c r="C2536" s="0" t="n">
        <v>102.252</v>
      </c>
      <c r="D2536" s="0" t="n">
        <v>99.3913</v>
      </c>
      <c r="E2536" s="0" t="n">
        <v>98.5105</v>
      </c>
      <c r="F2536" s="0" t="n">
        <f aca="false">E2536</f>
        <v>98.5105</v>
      </c>
      <c r="G2536" s="0" t="n">
        <v>104.264</v>
      </c>
      <c r="H2536" s="0" t="n">
        <f aca="false">G2536</f>
        <v>104.264</v>
      </c>
      <c r="I2536" s="0" t="n">
        <f aca="false">H2536</f>
        <v>104.264</v>
      </c>
      <c r="J2536" s="0" t="n">
        <v>109.289</v>
      </c>
      <c r="K2536" s="0" t="n">
        <v>102.569</v>
      </c>
      <c r="L2536" s="0" t="n">
        <f aca="false">K2536</f>
        <v>102.569</v>
      </c>
      <c r="M2536" s="0" t="n">
        <v>101.813</v>
      </c>
      <c r="N2536" s="0" t="n">
        <v>100.075</v>
      </c>
      <c r="O2536" s="0" t="n">
        <v>96.1696</v>
      </c>
      <c r="P2536" s="0" t="n">
        <v>95.0092</v>
      </c>
    </row>
    <row r="2537" customFormat="false" ht="15" hidden="false" customHeight="false" outlineLevel="0" collapsed="false">
      <c r="A2537" s="0" t="n">
        <v>50.661</v>
      </c>
      <c r="B2537" s="0" t="n">
        <v>105.839</v>
      </c>
      <c r="C2537" s="0" t="n">
        <v>102.252</v>
      </c>
      <c r="D2537" s="0" t="n">
        <v>99.3909</v>
      </c>
      <c r="E2537" s="0" t="n">
        <v>98.51</v>
      </c>
      <c r="F2537" s="0" t="n">
        <f aca="false">E2537</f>
        <v>98.51</v>
      </c>
      <c r="G2537" s="0" t="n">
        <v>104.263</v>
      </c>
      <c r="H2537" s="0" t="n">
        <f aca="false">G2537</f>
        <v>104.263</v>
      </c>
      <c r="I2537" s="0" t="n">
        <f aca="false">H2537</f>
        <v>104.263</v>
      </c>
      <c r="J2537" s="0" t="n">
        <v>109.289</v>
      </c>
      <c r="K2537" s="0" t="n">
        <v>102.568</v>
      </c>
      <c r="L2537" s="0" t="n">
        <f aca="false">K2537</f>
        <v>102.568</v>
      </c>
      <c r="M2537" s="0" t="n">
        <v>101.813</v>
      </c>
      <c r="N2537" s="0" t="n">
        <v>100.074</v>
      </c>
      <c r="O2537" s="0" t="n">
        <v>96.1689</v>
      </c>
      <c r="P2537" s="0" t="n">
        <v>95.0085</v>
      </c>
    </row>
    <row r="2538" customFormat="false" ht="15" hidden="false" customHeight="false" outlineLevel="0" collapsed="false">
      <c r="A2538" s="0" t="n">
        <v>50.681</v>
      </c>
      <c r="B2538" s="0" t="n">
        <v>105.839</v>
      </c>
      <c r="C2538" s="0" t="n">
        <v>102.251</v>
      </c>
      <c r="D2538" s="0" t="n">
        <v>99.3904</v>
      </c>
      <c r="E2538" s="0" t="n">
        <v>98.5096</v>
      </c>
      <c r="F2538" s="0" t="n">
        <f aca="false">E2538</f>
        <v>98.5096</v>
      </c>
      <c r="G2538" s="0" t="n">
        <v>104.262</v>
      </c>
      <c r="H2538" s="0" t="n">
        <f aca="false">G2538</f>
        <v>104.262</v>
      </c>
      <c r="I2538" s="0" t="n">
        <f aca="false">H2538</f>
        <v>104.262</v>
      </c>
      <c r="J2538" s="0" t="n">
        <v>109.288</v>
      </c>
      <c r="K2538" s="0" t="n">
        <v>102.568</v>
      </c>
      <c r="L2538" s="0" t="n">
        <f aca="false">K2538</f>
        <v>102.568</v>
      </c>
      <c r="M2538" s="0" t="n">
        <v>101.812</v>
      </c>
      <c r="N2538" s="0" t="n">
        <v>100.074</v>
      </c>
      <c r="O2538" s="0" t="n">
        <v>96.1683</v>
      </c>
      <c r="P2538" s="0" t="n">
        <v>95.0079</v>
      </c>
    </row>
    <row r="2539" customFormat="false" ht="15" hidden="false" customHeight="false" outlineLevel="0" collapsed="false">
      <c r="A2539" s="0" t="n">
        <v>50.701</v>
      </c>
      <c r="B2539" s="0" t="n">
        <v>105.839</v>
      </c>
      <c r="C2539" s="0" t="n">
        <v>102.251</v>
      </c>
      <c r="D2539" s="0" t="n">
        <v>99.39</v>
      </c>
      <c r="E2539" s="0" t="n">
        <v>98.5091</v>
      </c>
      <c r="F2539" s="0" t="n">
        <f aca="false">E2539</f>
        <v>98.5091</v>
      </c>
      <c r="G2539" s="0" t="n">
        <v>104.262</v>
      </c>
      <c r="H2539" s="0" t="n">
        <f aca="false">G2539</f>
        <v>104.262</v>
      </c>
      <c r="I2539" s="0" t="n">
        <f aca="false">H2539</f>
        <v>104.262</v>
      </c>
      <c r="J2539" s="0" t="n">
        <v>109.287</v>
      </c>
      <c r="K2539" s="0" t="n">
        <v>102.567</v>
      </c>
      <c r="L2539" s="0" t="n">
        <f aca="false">K2539</f>
        <v>102.567</v>
      </c>
      <c r="M2539" s="0" t="n">
        <v>101.811</v>
      </c>
      <c r="N2539" s="0" t="n">
        <v>100.073</v>
      </c>
      <c r="O2539" s="0" t="n">
        <v>96.1676</v>
      </c>
      <c r="P2539" s="0" t="n">
        <v>95.0072</v>
      </c>
    </row>
    <row r="2540" customFormat="false" ht="15" hidden="false" customHeight="false" outlineLevel="0" collapsed="false">
      <c r="A2540" s="0" t="n">
        <v>50.721</v>
      </c>
      <c r="B2540" s="0" t="n">
        <v>105.839</v>
      </c>
      <c r="C2540" s="0" t="n">
        <v>102.251</v>
      </c>
      <c r="D2540" s="0" t="n">
        <v>99.3896</v>
      </c>
      <c r="E2540" s="0" t="n">
        <v>98.5087</v>
      </c>
      <c r="F2540" s="0" t="n">
        <f aca="false">E2540</f>
        <v>98.5087</v>
      </c>
      <c r="G2540" s="0" t="n">
        <v>104.261</v>
      </c>
      <c r="H2540" s="0" t="n">
        <f aca="false">G2540</f>
        <v>104.261</v>
      </c>
      <c r="I2540" s="0" t="n">
        <f aca="false">H2540</f>
        <v>104.261</v>
      </c>
      <c r="J2540" s="0" t="n">
        <v>109.287</v>
      </c>
      <c r="K2540" s="0" t="n">
        <v>102.567</v>
      </c>
      <c r="L2540" s="0" t="n">
        <f aca="false">K2540</f>
        <v>102.567</v>
      </c>
      <c r="M2540" s="0" t="n">
        <v>101.811</v>
      </c>
      <c r="N2540" s="0" t="n">
        <v>100.073</v>
      </c>
      <c r="O2540" s="0" t="n">
        <v>96.167</v>
      </c>
      <c r="P2540" s="0" t="n">
        <v>95.0065</v>
      </c>
    </row>
    <row r="2541" customFormat="false" ht="15" hidden="false" customHeight="false" outlineLevel="0" collapsed="false">
      <c r="A2541" s="0" t="n">
        <v>50.741</v>
      </c>
      <c r="B2541" s="0" t="n">
        <v>105.839</v>
      </c>
      <c r="C2541" s="0" t="n">
        <v>102.25</v>
      </c>
      <c r="D2541" s="0" t="n">
        <v>99.3892</v>
      </c>
      <c r="E2541" s="0" t="n">
        <v>98.5083</v>
      </c>
      <c r="F2541" s="0" t="n">
        <f aca="false">E2541</f>
        <v>98.5083</v>
      </c>
      <c r="G2541" s="0" t="n">
        <v>104.261</v>
      </c>
      <c r="H2541" s="0" t="n">
        <f aca="false">G2541</f>
        <v>104.261</v>
      </c>
      <c r="I2541" s="0" t="n">
        <f aca="false">H2541</f>
        <v>104.261</v>
      </c>
      <c r="J2541" s="0" t="n">
        <v>109.286</v>
      </c>
      <c r="K2541" s="0" t="n">
        <v>102.566</v>
      </c>
      <c r="L2541" s="0" t="n">
        <f aca="false">K2541</f>
        <v>102.566</v>
      </c>
      <c r="M2541" s="0" t="n">
        <v>101.81</v>
      </c>
      <c r="N2541" s="0" t="n">
        <v>100.072</v>
      </c>
      <c r="O2541" s="0" t="n">
        <v>96.1664</v>
      </c>
      <c r="P2541" s="0" t="n">
        <v>95.0058</v>
      </c>
    </row>
    <row r="2542" customFormat="false" ht="15" hidden="false" customHeight="false" outlineLevel="0" collapsed="false">
      <c r="A2542" s="0" t="n">
        <v>50.761</v>
      </c>
      <c r="B2542" s="0" t="n">
        <v>105.839</v>
      </c>
      <c r="C2542" s="0" t="n">
        <v>102.25</v>
      </c>
      <c r="D2542" s="0" t="n">
        <v>99.3888</v>
      </c>
      <c r="E2542" s="0" t="n">
        <v>98.5078</v>
      </c>
      <c r="F2542" s="0" t="n">
        <f aca="false">E2542</f>
        <v>98.5078</v>
      </c>
      <c r="G2542" s="0" t="n">
        <v>104.26</v>
      </c>
      <c r="H2542" s="0" t="n">
        <f aca="false">G2542</f>
        <v>104.26</v>
      </c>
      <c r="I2542" s="0" t="n">
        <f aca="false">H2542</f>
        <v>104.26</v>
      </c>
      <c r="J2542" s="0" t="n">
        <v>109.286</v>
      </c>
      <c r="K2542" s="0" t="n">
        <v>102.565</v>
      </c>
      <c r="L2542" s="0" t="n">
        <f aca="false">K2542</f>
        <v>102.565</v>
      </c>
      <c r="M2542" s="0" t="n">
        <v>101.81</v>
      </c>
      <c r="N2542" s="0" t="n">
        <v>100.071</v>
      </c>
      <c r="O2542" s="0" t="n">
        <v>96.1657</v>
      </c>
      <c r="P2542" s="0" t="n">
        <v>95.0051</v>
      </c>
    </row>
    <row r="2543" customFormat="false" ht="15" hidden="false" customHeight="false" outlineLevel="0" collapsed="false">
      <c r="A2543" s="0" t="n">
        <v>50.781</v>
      </c>
      <c r="B2543" s="0" t="n">
        <v>105.839</v>
      </c>
      <c r="C2543" s="0" t="n">
        <v>102.249</v>
      </c>
      <c r="D2543" s="0" t="n">
        <v>99.3884</v>
      </c>
      <c r="E2543" s="0" t="n">
        <v>98.5074</v>
      </c>
      <c r="F2543" s="0" t="n">
        <f aca="false">E2543</f>
        <v>98.5074</v>
      </c>
      <c r="G2543" s="0" t="n">
        <v>104.26</v>
      </c>
      <c r="H2543" s="0" t="n">
        <f aca="false">G2543</f>
        <v>104.26</v>
      </c>
      <c r="I2543" s="0" t="n">
        <f aca="false">H2543</f>
        <v>104.26</v>
      </c>
      <c r="J2543" s="0" t="n">
        <v>109.285</v>
      </c>
      <c r="K2543" s="0" t="n">
        <v>102.565</v>
      </c>
      <c r="L2543" s="0" t="n">
        <f aca="false">K2543</f>
        <v>102.565</v>
      </c>
      <c r="M2543" s="0" t="n">
        <v>101.809</v>
      </c>
      <c r="N2543" s="0" t="n">
        <v>100.071</v>
      </c>
      <c r="O2543" s="0" t="n">
        <v>96.1651</v>
      </c>
      <c r="P2543" s="0" t="n">
        <v>95.0044</v>
      </c>
    </row>
    <row r="2544" customFormat="false" ht="15" hidden="false" customHeight="false" outlineLevel="0" collapsed="false">
      <c r="A2544" s="0" t="n">
        <v>50.801</v>
      </c>
      <c r="B2544" s="0" t="n">
        <v>105.839</v>
      </c>
      <c r="C2544" s="0" t="n">
        <v>102.249</v>
      </c>
      <c r="D2544" s="0" t="n">
        <v>99.388</v>
      </c>
      <c r="E2544" s="0" t="n">
        <v>98.5069</v>
      </c>
      <c r="F2544" s="0" t="n">
        <f aca="false">E2544</f>
        <v>98.5069</v>
      </c>
      <c r="G2544" s="0" t="n">
        <v>104.259</v>
      </c>
      <c r="H2544" s="0" t="n">
        <f aca="false">G2544</f>
        <v>104.259</v>
      </c>
      <c r="I2544" s="0" t="n">
        <f aca="false">H2544</f>
        <v>104.259</v>
      </c>
      <c r="J2544" s="0" t="n">
        <v>109.285</v>
      </c>
      <c r="K2544" s="0" t="n">
        <v>102.564</v>
      </c>
      <c r="L2544" s="0" t="n">
        <f aca="false">K2544</f>
        <v>102.564</v>
      </c>
      <c r="M2544" s="0" t="n">
        <v>101.808</v>
      </c>
      <c r="N2544" s="0" t="n">
        <v>100.07</v>
      </c>
      <c r="O2544" s="0" t="n">
        <v>96.1644</v>
      </c>
      <c r="P2544" s="0" t="n">
        <v>95.0037</v>
      </c>
    </row>
    <row r="2545" customFormat="false" ht="15" hidden="false" customHeight="false" outlineLevel="0" collapsed="false">
      <c r="A2545" s="0" t="n">
        <v>50.821</v>
      </c>
      <c r="B2545" s="0" t="n">
        <v>105.838</v>
      </c>
      <c r="C2545" s="0" t="n">
        <v>102.249</v>
      </c>
      <c r="D2545" s="0" t="n">
        <v>99.3875</v>
      </c>
      <c r="E2545" s="0" t="n">
        <v>98.5065</v>
      </c>
      <c r="F2545" s="0" t="n">
        <f aca="false">E2545</f>
        <v>98.5065</v>
      </c>
      <c r="G2545" s="0" t="n">
        <v>104.258</v>
      </c>
      <c r="H2545" s="0" t="n">
        <f aca="false">G2545</f>
        <v>104.258</v>
      </c>
      <c r="I2545" s="0" t="n">
        <f aca="false">H2545</f>
        <v>104.258</v>
      </c>
      <c r="J2545" s="0" t="n">
        <v>109.284</v>
      </c>
      <c r="K2545" s="0" t="n">
        <v>102.564</v>
      </c>
      <c r="L2545" s="0" t="n">
        <f aca="false">K2545</f>
        <v>102.564</v>
      </c>
      <c r="M2545" s="0" t="n">
        <v>101.808</v>
      </c>
      <c r="N2545" s="0" t="n">
        <v>100.07</v>
      </c>
      <c r="O2545" s="0" t="n">
        <v>96.1638</v>
      </c>
      <c r="P2545" s="0" t="n">
        <v>95.003</v>
      </c>
    </row>
    <row r="2546" customFormat="false" ht="15" hidden="false" customHeight="false" outlineLevel="0" collapsed="false">
      <c r="A2546" s="0" t="n">
        <v>50.841</v>
      </c>
      <c r="B2546" s="0" t="n">
        <v>105.838</v>
      </c>
      <c r="C2546" s="0" t="n">
        <v>102.248</v>
      </c>
      <c r="D2546" s="0" t="n">
        <v>99.3871</v>
      </c>
      <c r="E2546" s="0" t="n">
        <v>98.506</v>
      </c>
      <c r="F2546" s="0" t="n">
        <f aca="false">E2546</f>
        <v>98.506</v>
      </c>
      <c r="G2546" s="0" t="n">
        <v>104.258</v>
      </c>
      <c r="H2546" s="0" t="n">
        <f aca="false">G2546</f>
        <v>104.258</v>
      </c>
      <c r="I2546" s="0" t="n">
        <f aca="false">H2546</f>
        <v>104.258</v>
      </c>
      <c r="J2546" s="0" t="n">
        <v>109.284</v>
      </c>
      <c r="K2546" s="0" t="n">
        <v>102.563</v>
      </c>
      <c r="L2546" s="0" t="n">
        <f aca="false">K2546</f>
        <v>102.563</v>
      </c>
      <c r="M2546" s="0" t="n">
        <v>101.807</v>
      </c>
      <c r="N2546" s="0" t="n">
        <v>100.069</v>
      </c>
      <c r="O2546" s="0" t="n">
        <v>96.1631</v>
      </c>
      <c r="P2546" s="0" t="n">
        <v>95.0023</v>
      </c>
    </row>
    <row r="2547" customFormat="false" ht="15" hidden="false" customHeight="false" outlineLevel="0" collapsed="false">
      <c r="A2547" s="0" t="n">
        <v>50.861</v>
      </c>
      <c r="B2547" s="0" t="n">
        <v>105.838</v>
      </c>
      <c r="C2547" s="0" t="n">
        <v>102.248</v>
      </c>
      <c r="D2547" s="0" t="n">
        <v>99.3867</v>
      </c>
      <c r="E2547" s="0" t="n">
        <v>98.5056</v>
      </c>
      <c r="F2547" s="0" t="n">
        <f aca="false">E2547</f>
        <v>98.5056</v>
      </c>
      <c r="G2547" s="0" t="n">
        <v>104.257</v>
      </c>
      <c r="H2547" s="0" t="n">
        <f aca="false">G2547</f>
        <v>104.257</v>
      </c>
      <c r="I2547" s="0" t="n">
        <f aca="false">H2547</f>
        <v>104.257</v>
      </c>
      <c r="J2547" s="0" t="n">
        <v>109.283</v>
      </c>
      <c r="K2547" s="0" t="n">
        <v>102.562</v>
      </c>
      <c r="L2547" s="0" t="n">
        <f aca="false">K2547</f>
        <v>102.562</v>
      </c>
      <c r="M2547" s="0" t="n">
        <v>101.807</v>
      </c>
      <c r="N2547" s="0" t="n">
        <v>100.068</v>
      </c>
      <c r="O2547" s="0" t="n">
        <v>96.1625</v>
      </c>
      <c r="P2547" s="0" t="n">
        <v>95.0016</v>
      </c>
    </row>
    <row r="2548" customFormat="false" ht="15" hidden="false" customHeight="false" outlineLevel="0" collapsed="false">
      <c r="A2548" s="0" t="n">
        <v>50.881</v>
      </c>
      <c r="B2548" s="0" t="n">
        <v>105.838</v>
      </c>
      <c r="C2548" s="0" t="n">
        <v>102.248</v>
      </c>
      <c r="D2548" s="0" t="n">
        <v>99.3863</v>
      </c>
      <c r="E2548" s="0" t="n">
        <v>98.5051</v>
      </c>
      <c r="F2548" s="0" t="n">
        <f aca="false">E2548</f>
        <v>98.5051</v>
      </c>
      <c r="G2548" s="0" t="n">
        <v>104.257</v>
      </c>
      <c r="H2548" s="0" t="n">
        <f aca="false">G2548</f>
        <v>104.257</v>
      </c>
      <c r="I2548" s="0" t="n">
        <f aca="false">H2548</f>
        <v>104.257</v>
      </c>
      <c r="J2548" s="0" t="n">
        <v>109.282</v>
      </c>
      <c r="K2548" s="0" t="n">
        <v>102.562</v>
      </c>
      <c r="L2548" s="0" t="n">
        <f aca="false">K2548</f>
        <v>102.562</v>
      </c>
      <c r="M2548" s="0" t="n">
        <v>101.806</v>
      </c>
      <c r="N2548" s="0" t="n">
        <v>100.068</v>
      </c>
      <c r="O2548" s="0" t="n">
        <v>96.1618</v>
      </c>
      <c r="P2548" s="0" t="n">
        <v>95.0009</v>
      </c>
    </row>
    <row r="2549" customFormat="false" ht="15" hidden="false" customHeight="false" outlineLevel="0" collapsed="false">
      <c r="A2549" s="0" t="n">
        <v>50.901</v>
      </c>
      <c r="B2549" s="0" t="n">
        <v>105.838</v>
      </c>
      <c r="C2549" s="0" t="n">
        <v>102.247</v>
      </c>
      <c r="D2549" s="0" t="n">
        <v>99.3859</v>
      </c>
      <c r="E2549" s="0" t="n">
        <v>98.5047</v>
      </c>
      <c r="F2549" s="0" t="n">
        <f aca="false">E2549</f>
        <v>98.5047</v>
      </c>
      <c r="G2549" s="0" t="n">
        <v>104.256</v>
      </c>
      <c r="H2549" s="0" t="n">
        <f aca="false">G2549</f>
        <v>104.256</v>
      </c>
      <c r="I2549" s="0" t="n">
        <f aca="false">H2549</f>
        <v>104.256</v>
      </c>
      <c r="J2549" s="0" t="n">
        <v>109.282</v>
      </c>
      <c r="K2549" s="0" t="n">
        <v>102.561</v>
      </c>
      <c r="L2549" s="0" t="n">
        <f aca="false">K2549</f>
        <v>102.561</v>
      </c>
      <c r="M2549" s="0" t="n">
        <v>101.805</v>
      </c>
      <c r="N2549" s="0" t="n">
        <v>100.067</v>
      </c>
      <c r="O2549" s="0" t="n">
        <v>96.1612</v>
      </c>
      <c r="P2549" s="0" t="n">
        <v>95.0002</v>
      </c>
    </row>
    <row r="2550" customFormat="false" ht="15" hidden="false" customHeight="false" outlineLevel="0" collapsed="false">
      <c r="A2550" s="0" t="n">
        <v>50.921</v>
      </c>
      <c r="B2550" s="0" t="n">
        <v>105.838</v>
      </c>
      <c r="C2550" s="0" t="n">
        <v>102.247</v>
      </c>
      <c r="D2550" s="0" t="n">
        <v>99.3855</v>
      </c>
      <c r="E2550" s="0" t="n">
        <v>98.5042</v>
      </c>
      <c r="F2550" s="0" t="n">
        <f aca="false">E2550</f>
        <v>98.5042</v>
      </c>
      <c r="G2550" s="0" t="n">
        <v>104.256</v>
      </c>
      <c r="H2550" s="0" t="n">
        <f aca="false">G2550</f>
        <v>104.256</v>
      </c>
      <c r="I2550" s="0" t="n">
        <f aca="false">H2550</f>
        <v>104.256</v>
      </c>
      <c r="J2550" s="0" t="n">
        <v>109.281</v>
      </c>
      <c r="K2550" s="0" t="n">
        <v>102.561</v>
      </c>
      <c r="L2550" s="0" t="n">
        <f aca="false">K2550</f>
        <v>102.561</v>
      </c>
      <c r="M2550" s="0" t="n">
        <v>101.805</v>
      </c>
      <c r="N2550" s="0" t="n">
        <v>100.067</v>
      </c>
      <c r="O2550" s="0" t="n">
        <v>96.1606</v>
      </c>
      <c r="P2550" s="0" t="n">
        <v>94.9995</v>
      </c>
    </row>
    <row r="2551" customFormat="false" ht="15" hidden="false" customHeight="false" outlineLevel="0" collapsed="false">
      <c r="A2551" s="0" t="n">
        <v>50.941</v>
      </c>
      <c r="B2551" s="0" t="n">
        <v>105.838</v>
      </c>
      <c r="C2551" s="0" t="n">
        <v>102.246</v>
      </c>
      <c r="D2551" s="0" t="n">
        <v>99.385</v>
      </c>
      <c r="E2551" s="0" t="n">
        <v>98.5038</v>
      </c>
      <c r="F2551" s="0" t="n">
        <f aca="false">E2551</f>
        <v>98.5038</v>
      </c>
      <c r="G2551" s="0" t="n">
        <v>104.255</v>
      </c>
      <c r="H2551" s="0" t="n">
        <f aca="false">G2551</f>
        <v>104.255</v>
      </c>
      <c r="I2551" s="0" t="n">
        <f aca="false">H2551</f>
        <v>104.255</v>
      </c>
      <c r="J2551" s="0" t="n">
        <v>109.281</v>
      </c>
      <c r="K2551" s="0" t="n">
        <v>102.56</v>
      </c>
      <c r="L2551" s="0" t="n">
        <f aca="false">K2551</f>
        <v>102.56</v>
      </c>
      <c r="M2551" s="0" t="n">
        <v>101.804</v>
      </c>
      <c r="N2551" s="0" t="n">
        <v>100.066</v>
      </c>
      <c r="O2551" s="0" t="n">
        <v>96.1599</v>
      </c>
      <c r="P2551" s="0" t="n">
        <v>94.9988</v>
      </c>
    </row>
    <row r="2552" customFormat="false" ht="15" hidden="false" customHeight="false" outlineLevel="0" collapsed="false">
      <c r="A2552" s="0" t="n">
        <v>50.961</v>
      </c>
      <c r="B2552" s="0" t="n">
        <v>105.838</v>
      </c>
      <c r="C2552" s="0" t="n">
        <v>102.246</v>
      </c>
      <c r="D2552" s="0" t="n">
        <v>99.3846</v>
      </c>
      <c r="E2552" s="0" t="n">
        <v>98.5033</v>
      </c>
      <c r="F2552" s="0" t="n">
        <f aca="false">E2552</f>
        <v>98.5033</v>
      </c>
      <c r="G2552" s="0" t="n">
        <v>104.254</v>
      </c>
      <c r="H2552" s="0" t="n">
        <f aca="false">G2552</f>
        <v>104.254</v>
      </c>
      <c r="I2552" s="0" t="n">
        <f aca="false">H2552</f>
        <v>104.254</v>
      </c>
      <c r="J2552" s="0" t="n">
        <v>109.28</v>
      </c>
      <c r="K2552" s="0" t="n">
        <v>102.56</v>
      </c>
      <c r="L2552" s="0" t="n">
        <f aca="false">K2552</f>
        <v>102.56</v>
      </c>
      <c r="M2552" s="0" t="n">
        <v>101.804</v>
      </c>
      <c r="N2552" s="0" t="n">
        <v>100.065</v>
      </c>
      <c r="O2552" s="0" t="n">
        <v>96.1592</v>
      </c>
      <c r="P2552" s="0" t="n">
        <v>94.9981</v>
      </c>
    </row>
    <row r="2553" customFormat="false" ht="15" hidden="false" customHeight="false" outlineLevel="0" collapsed="false">
      <c r="A2553" s="0" t="n">
        <v>50.981</v>
      </c>
      <c r="B2553" s="0" t="n">
        <v>105.838</v>
      </c>
      <c r="C2553" s="0" t="n">
        <v>102.246</v>
      </c>
      <c r="D2553" s="0" t="n">
        <v>99.3842</v>
      </c>
      <c r="E2553" s="0" t="n">
        <v>98.5028</v>
      </c>
      <c r="F2553" s="0" t="n">
        <f aca="false">E2553</f>
        <v>98.5028</v>
      </c>
      <c r="G2553" s="0" t="n">
        <v>104.254</v>
      </c>
      <c r="H2553" s="0" t="n">
        <f aca="false">G2553</f>
        <v>104.254</v>
      </c>
      <c r="I2553" s="0" t="n">
        <f aca="false">H2553</f>
        <v>104.254</v>
      </c>
      <c r="J2553" s="0" t="n">
        <v>109.28</v>
      </c>
      <c r="K2553" s="0" t="n">
        <v>102.559</v>
      </c>
      <c r="L2553" s="0" t="n">
        <f aca="false">K2553</f>
        <v>102.559</v>
      </c>
      <c r="M2553" s="0" t="n">
        <v>101.803</v>
      </c>
      <c r="N2553" s="0" t="n">
        <v>100.065</v>
      </c>
      <c r="O2553" s="0" t="n">
        <v>96.1586</v>
      </c>
      <c r="P2553" s="0" t="n">
        <v>94.9974</v>
      </c>
    </row>
    <row r="2554" customFormat="false" ht="15" hidden="false" customHeight="false" outlineLevel="0" collapsed="false">
      <c r="A2554" s="0" t="n">
        <v>51.001</v>
      </c>
      <c r="B2554" s="0" t="n">
        <v>105.838</v>
      </c>
      <c r="C2554" s="0" t="n">
        <v>102.245</v>
      </c>
      <c r="D2554" s="0" t="n">
        <v>99.3838</v>
      </c>
      <c r="E2554" s="0" t="n">
        <v>98.5024</v>
      </c>
      <c r="F2554" s="0" t="n">
        <f aca="false">E2554</f>
        <v>98.5024</v>
      </c>
      <c r="G2554" s="0" t="n">
        <v>104.253</v>
      </c>
      <c r="H2554" s="0" t="n">
        <f aca="false">G2554</f>
        <v>104.253</v>
      </c>
      <c r="I2554" s="0" t="n">
        <f aca="false">H2554</f>
        <v>104.253</v>
      </c>
      <c r="J2554" s="0" t="n">
        <v>109.279</v>
      </c>
      <c r="K2554" s="0" t="n">
        <v>102.558</v>
      </c>
      <c r="L2554" s="0" t="n">
        <f aca="false">K2554</f>
        <v>102.558</v>
      </c>
      <c r="M2554" s="0" t="n">
        <v>101.802</v>
      </c>
      <c r="N2554" s="0" t="n">
        <v>100.064</v>
      </c>
      <c r="O2554" s="0" t="n">
        <v>96.1579</v>
      </c>
      <c r="P2554" s="0" t="n">
        <v>94.9967</v>
      </c>
    </row>
    <row r="2555" customFormat="false" ht="15" hidden="false" customHeight="false" outlineLevel="0" collapsed="false">
      <c r="A2555" s="0" t="n">
        <v>51.021</v>
      </c>
      <c r="B2555" s="0" t="n">
        <v>105.838</v>
      </c>
      <c r="C2555" s="0" t="n">
        <v>102.245</v>
      </c>
      <c r="D2555" s="0" t="n">
        <v>99.3833</v>
      </c>
      <c r="E2555" s="0" t="n">
        <v>98.5019</v>
      </c>
      <c r="F2555" s="0" t="n">
        <f aca="false">E2555</f>
        <v>98.5019</v>
      </c>
      <c r="G2555" s="0" t="n">
        <v>104.253</v>
      </c>
      <c r="H2555" s="0" t="n">
        <f aca="false">G2555</f>
        <v>104.253</v>
      </c>
      <c r="I2555" s="0" t="n">
        <f aca="false">H2555</f>
        <v>104.253</v>
      </c>
      <c r="J2555" s="0" t="n">
        <v>109.279</v>
      </c>
      <c r="K2555" s="0" t="n">
        <v>102.558</v>
      </c>
      <c r="L2555" s="0" t="n">
        <f aca="false">K2555</f>
        <v>102.558</v>
      </c>
      <c r="M2555" s="0" t="n">
        <v>101.802</v>
      </c>
      <c r="N2555" s="0" t="n">
        <v>100.064</v>
      </c>
      <c r="O2555" s="0" t="n">
        <v>96.1573</v>
      </c>
      <c r="P2555" s="0" t="n">
        <v>94.996</v>
      </c>
    </row>
    <row r="2556" customFormat="false" ht="15" hidden="false" customHeight="false" outlineLevel="0" collapsed="false">
      <c r="A2556" s="0" t="n">
        <v>51.041</v>
      </c>
      <c r="B2556" s="0" t="n">
        <v>105.838</v>
      </c>
      <c r="C2556" s="0" t="n">
        <v>102.244</v>
      </c>
      <c r="D2556" s="0" t="n">
        <v>99.3829</v>
      </c>
      <c r="E2556" s="0" t="n">
        <v>98.5015</v>
      </c>
      <c r="F2556" s="0" t="n">
        <f aca="false">E2556</f>
        <v>98.5015</v>
      </c>
      <c r="G2556" s="0" t="n">
        <v>104.252</v>
      </c>
      <c r="H2556" s="0" t="n">
        <f aca="false">G2556</f>
        <v>104.252</v>
      </c>
      <c r="I2556" s="0" t="n">
        <f aca="false">H2556</f>
        <v>104.252</v>
      </c>
      <c r="J2556" s="0" t="n">
        <v>109.278</v>
      </c>
      <c r="K2556" s="0" t="n">
        <v>102.557</v>
      </c>
      <c r="L2556" s="0" t="n">
        <f aca="false">K2556</f>
        <v>102.557</v>
      </c>
      <c r="M2556" s="0" t="n">
        <v>101.801</v>
      </c>
      <c r="N2556" s="0" t="n">
        <v>100.063</v>
      </c>
      <c r="O2556" s="0" t="n">
        <v>96.1566</v>
      </c>
      <c r="P2556" s="0" t="n">
        <v>94.9953</v>
      </c>
    </row>
    <row r="2557" customFormat="false" ht="15" hidden="false" customHeight="false" outlineLevel="0" collapsed="false">
      <c r="A2557" s="0" t="n">
        <v>51.061</v>
      </c>
      <c r="B2557" s="0" t="n">
        <v>105.838</v>
      </c>
      <c r="C2557" s="0" t="n">
        <v>102.244</v>
      </c>
      <c r="D2557" s="0" t="n">
        <v>99.3825</v>
      </c>
      <c r="E2557" s="0" t="n">
        <v>98.501</v>
      </c>
      <c r="F2557" s="0" t="n">
        <f aca="false">E2557</f>
        <v>98.501</v>
      </c>
      <c r="G2557" s="0" t="n">
        <v>104.252</v>
      </c>
      <c r="H2557" s="0" t="n">
        <f aca="false">G2557</f>
        <v>104.252</v>
      </c>
      <c r="I2557" s="0" t="n">
        <f aca="false">H2557</f>
        <v>104.252</v>
      </c>
      <c r="J2557" s="0" t="n">
        <v>109.277</v>
      </c>
      <c r="K2557" s="0" t="n">
        <v>102.556</v>
      </c>
      <c r="L2557" s="0" t="n">
        <f aca="false">K2557</f>
        <v>102.556</v>
      </c>
      <c r="M2557" s="0" t="n">
        <v>101.801</v>
      </c>
      <c r="N2557" s="0" t="n">
        <v>100.062</v>
      </c>
      <c r="O2557" s="0" t="n">
        <v>96.1559</v>
      </c>
      <c r="P2557" s="0" t="n">
        <v>94.9946</v>
      </c>
    </row>
    <row r="2558" customFormat="false" ht="15" hidden="false" customHeight="false" outlineLevel="0" collapsed="false">
      <c r="A2558" s="0" t="n">
        <v>51.081</v>
      </c>
      <c r="B2558" s="0" t="n">
        <v>105.838</v>
      </c>
      <c r="C2558" s="0" t="n">
        <v>102.244</v>
      </c>
      <c r="D2558" s="0" t="n">
        <v>99.382</v>
      </c>
      <c r="E2558" s="0" t="n">
        <v>98.5005</v>
      </c>
      <c r="F2558" s="0" t="n">
        <f aca="false">E2558</f>
        <v>98.5005</v>
      </c>
      <c r="G2558" s="0" t="n">
        <v>104.251</v>
      </c>
      <c r="H2558" s="0" t="n">
        <f aca="false">G2558</f>
        <v>104.251</v>
      </c>
      <c r="I2558" s="0" t="n">
        <f aca="false">H2558</f>
        <v>104.251</v>
      </c>
      <c r="J2558" s="0" t="n">
        <v>109.277</v>
      </c>
      <c r="K2558" s="0" t="n">
        <v>102.556</v>
      </c>
      <c r="L2558" s="0" t="n">
        <f aca="false">K2558</f>
        <v>102.556</v>
      </c>
      <c r="M2558" s="0" t="n">
        <v>101.8</v>
      </c>
      <c r="N2558" s="0" t="n">
        <v>100.062</v>
      </c>
      <c r="O2558" s="0" t="n">
        <v>96.1553</v>
      </c>
      <c r="P2558" s="0" t="n">
        <v>94.9939</v>
      </c>
    </row>
    <row r="2559" customFormat="false" ht="15" hidden="false" customHeight="false" outlineLevel="0" collapsed="false">
      <c r="A2559" s="0" t="n">
        <v>51.101</v>
      </c>
      <c r="B2559" s="0" t="n">
        <v>105.838</v>
      </c>
      <c r="C2559" s="0" t="n">
        <v>102.243</v>
      </c>
      <c r="D2559" s="0" t="n">
        <v>99.3816</v>
      </c>
      <c r="E2559" s="0" t="n">
        <v>98.5001</v>
      </c>
      <c r="F2559" s="0" t="n">
        <f aca="false">E2559</f>
        <v>98.5001</v>
      </c>
      <c r="G2559" s="0" t="n">
        <v>104.25</v>
      </c>
      <c r="H2559" s="0" t="n">
        <f aca="false">G2559</f>
        <v>104.25</v>
      </c>
      <c r="I2559" s="0" t="n">
        <f aca="false">H2559</f>
        <v>104.25</v>
      </c>
      <c r="J2559" s="0" t="n">
        <v>109.276</v>
      </c>
      <c r="K2559" s="0" t="n">
        <v>102.555</v>
      </c>
      <c r="L2559" s="0" t="n">
        <f aca="false">K2559</f>
        <v>102.555</v>
      </c>
      <c r="M2559" s="0" t="n">
        <v>101.799</v>
      </c>
      <c r="N2559" s="0" t="n">
        <v>100.061</v>
      </c>
      <c r="O2559" s="0" t="n">
        <v>96.1546</v>
      </c>
      <c r="P2559" s="0" t="n">
        <v>94.9932</v>
      </c>
    </row>
    <row r="2560" customFormat="false" ht="15" hidden="false" customHeight="false" outlineLevel="0" collapsed="false">
      <c r="A2560" s="0" t="n">
        <v>51.121</v>
      </c>
      <c r="B2560" s="0" t="n">
        <v>105.837</v>
      </c>
      <c r="C2560" s="0" t="n">
        <v>102.243</v>
      </c>
      <c r="D2560" s="0" t="n">
        <v>99.3812</v>
      </c>
      <c r="E2560" s="0" t="n">
        <v>98.4996</v>
      </c>
      <c r="F2560" s="0" t="n">
        <f aca="false">E2560</f>
        <v>98.4996</v>
      </c>
      <c r="G2560" s="0" t="n">
        <v>104.25</v>
      </c>
      <c r="H2560" s="0" t="n">
        <f aca="false">G2560</f>
        <v>104.25</v>
      </c>
      <c r="I2560" s="0" t="n">
        <f aca="false">H2560</f>
        <v>104.25</v>
      </c>
      <c r="J2560" s="0" t="n">
        <v>109.276</v>
      </c>
      <c r="K2560" s="0" t="n">
        <v>102.555</v>
      </c>
      <c r="L2560" s="0" t="n">
        <f aca="false">K2560</f>
        <v>102.555</v>
      </c>
      <c r="M2560" s="0" t="n">
        <v>101.799</v>
      </c>
      <c r="N2560" s="0" t="n">
        <v>100.06</v>
      </c>
      <c r="O2560" s="0" t="n">
        <v>96.1539</v>
      </c>
      <c r="P2560" s="0" t="n">
        <v>94.9924</v>
      </c>
    </row>
    <row r="2561" customFormat="false" ht="15" hidden="false" customHeight="false" outlineLevel="0" collapsed="false">
      <c r="A2561" s="0" t="n">
        <v>51.141</v>
      </c>
      <c r="B2561" s="0" t="n">
        <v>105.837</v>
      </c>
      <c r="C2561" s="0" t="n">
        <v>102.242</v>
      </c>
      <c r="D2561" s="0" t="n">
        <v>99.3808</v>
      </c>
      <c r="E2561" s="0" t="n">
        <v>98.4991</v>
      </c>
      <c r="F2561" s="0" t="n">
        <f aca="false">E2561</f>
        <v>98.4991</v>
      </c>
      <c r="G2561" s="0" t="n">
        <v>104.249</v>
      </c>
      <c r="H2561" s="0" t="n">
        <f aca="false">G2561</f>
        <v>104.249</v>
      </c>
      <c r="I2561" s="0" t="n">
        <f aca="false">H2561</f>
        <v>104.249</v>
      </c>
      <c r="J2561" s="0" t="n">
        <v>109.275</v>
      </c>
      <c r="K2561" s="0" t="n">
        <v>102.554</v>
      </c>
      <c r="L2561" s="0" t="n">
        <f aca="false">K2561</f>
        <v>102.554</v>
      </c>
      <c r="M2561" s="0" t="n">
        <v>101.798</v>
      </c>
      <c r="N2561" s="0" t="n">
        <v>100.06</v>
      </c>
      <c r="O2561" s="0" t="n">
        <v>96.1533</v>
      </c>
      <c r="P2561" s="0" t="n">
        <v>94.9917</v>
      </c>
    </row>
    <row r="2562" customFormat="false" ht="15" hidden="false" customHeight="false" outlineLevel="0" collapsed="false">
      <c r="A2562" s="0" t="n">
        <v>51.161</v>
      </c>
      <c r="B2562" s="0" t="n">
        <v>105.837</v>
      </c>
      <c r="C2562" s="0" t="n">
        <v>102.242</v>
      </c>
      <c r="D2562" s="0" t="n">
        <v>99.3803</v>
      </c>
      <c r="E2562" s="0" t="n">
        <v>98.4987</v>
      </c>
      <c r="F2562" s="0" t="n">
        <f aca="false">E2562</f>
        <v>98.4987</v>
      </c>
      <c r="G2562" s="0" t="n">
        <v>104.249</v>
      </c>
      <c r="H2562" s="0" t="n">
        <f aca="false">G2562</f>
        <v>104.249</v>
      </c>
      <c r="I2562" s="0" t="n">
        <f aca="false">H2562</f>
        <v>104.249</v>
      </c>
      <c r="J2562" s="0" t="n">
        <v>109.275</v>
      </c>
      <c r="K2562" s="0" t="n">
        <v>102.553</v>
      </c>
      <c r="L2562" s="0" t="n">
        <f aca="false">K2562</f>
        <v>102.553</v>
      </c>
      <c r="M2562" s="0" t="n">
        <v>101.798</v>
      </c>
      <c r="N2562" s="0" t="n">
        <v>100.059</v>
      </c>
      <c r="O2562" s="0" t="n">
        <v>96.1526</v>
      </c>
      <c r="P2562" s="0" t="n">
        <v>94.991</v>
      </c>
    </row>
    <row r="2563" customFormat="false" ht="15" hidden="false" customHeight="false" outlineLevel="0" collapsed="false">
      <c r="A2563" s="0" t="n">
        <v>51.181</v>
      </c>
      <c r="B2563" s="0" t="n">
        <v>105.837</v>
      </c>
      <c r="C2563" s="0" t="n">
        <v>102.242</v>
      </c>
      <c r="D2563" s="0" t="n">
        <v>99.3799</v>
      </c>
      <c r="E2563" s="0" t="n">
        <v>98.4982</v>
      </c>
      <c r="F2563" s="0" t="n">
        <f aca="false">E2563</f>
        <v>98.4982</v>
      </c>
      <c r="G2563" s="0" t="n">
        <v>104.248</v>
      </c>
      <c r="H2563" s="0" t="n">
        <f aca="false">G2563</f>
        <v>104.248</v>
      </c>
      <c r="I2563" s="0" t="n">
        <f aca="false">H2563</f>
        <v>104.248</v>
      </c>
      <c r="J2563" s="0" t="n">
        <v>109.274</v>
      </c>
      <c r="K2563" s="0" t="n">
        <v>102.553</v>
      </c>
      <c r="L2563" s="0" t="n">
        <f aca="false">K2563</f>
        <v>102.553</v>
      </c>
      <c r="M2563" s="0" t="n">
        <v>101.797</v>
      </c>
      <c r="N2563" s="0" t="n">
        <v>100.059</v>
      </c>
      <c r="O2563" s="0" t="n">
        <v>96.1519</v>
      </c>
      <c r="P2563" s="0" t="n">
        <v>94.9903</v>
      </c>
    </row>
    <row r="2564" customFormat="false" ht="15" hidden="false" customHeight="false" outlineLevel="0" collapsed="false">
      <c r="A2564" s="0" t="n">
        <v>51.201</v>
      </c>
      <c r="B2564" s="0" t="n">
        <v>105.837</v>
      </c>
      <c r="C2564" s="0" t="n">
        <v>102.241</v>
      </c>
      <c r="D2564" s="0" t="n">
        <v>99.3794</v>
      </c>
      <c r="E2564" s="0" t="n">
        <v>98.4977</v>
      </c>
      <c r="F2564" s="0" t="n">
        <f aca="false">E2564</f>
        <v>98.4977</v>
      </c>
      <c r="G2564" s="0" t="n">
        <v>104.247</v>
      </c>
      <c r="H2564" s="0" t="n">
        <f aca="false">G2564</f>
        <v>104.247</v>
      </c>
      <c r="I2564" s="0" t="n">
        <f aca="false">H2564</f>
        <v>104.247</v>
      </c>
      <c r="J2564" s="0" t="n">
        <v>109.273</v>
      </c>
      <c r="K2564" s="0" t="n">
        <v>102.552</v>
      </c>
      <c r="L2564" s="0" t="n">
        <f aca="false">K2564</f>
        <v>102.552</v>
      </c>
      <c r="M2564" s="0" t="n">
        <v>101.796</v>
      </c>
      <c r="N2564" s="0" t="n">
        <v>100.058</v>
      </c>
      <c r="O2564" s="0" t="n">
        <v>96.1513</v>
      </c>
      <c r="P2564" s="0" t="n">
        <v>94.9896</v>
      </c>
    </row>
    <row r="2565" customFormat="false" ht="15" hidden="false" customHeight="false" outlineLevel="0" collapsed="false">
      <c r="A2565" s="0" t="n">
        <v>51.221</v>
      </c>
      <c r="B2565" s="0" t="n">
        <v>105.837</v>
      </c>
      <c r="C2565" s="0" t="n">
        <v>102.241</v>
      </c>
      <c r="D2565" s="0" t="n">
        <v>99.379</v>
      </c>
      <c r="E2565" s="0" t="n">
        <v>98.4972</v>
      </c>
      <c r="F2565" s="0" t="n">
        <f aca="false">E2565</f>
        <v>98.4972</v>
      </c>
      <c r="G2565" s="0" t="n">
        <v>104.247</v>
      </c>
      <c r="H2565" s="0" t="n">
        <f aca="false">G2565</f>
        <v>104.247</v>
      </c>
      <c r="I2565" s="0" t="n">
        <f aca="false">H2565</f>
        <v>104.247</v>
      </c>
      <c r="J2565" s="0" t="n">
        <v>109.273</v>
      </c>
      <c r="K2565" s="0" t="n">
        <v>102.552</v>
      </c>
      <c r="L2565" s="0" t="n">
        <f aca="false">K2565</f>
        <v>102.552</v>
      </c>
      <c r="M2565" s="0" t="n">
        <v>101.796</v>
      </c>
      <c r="N2565" s="0" t="n">
        <v>100.057</v>
      </c>
      <c r="O2565" s="0" t="n">
        <v>96.1506</v>
      </c>
      <c r="P2565" s="0" t="n">
        <v>94.9888</v>
      </c>
    </row>
    <row r="2566" customFormat="false" ht="15" hidden="false" customHeight="false" outlineLevel="0" collapsed="false">
      <c r="A2566" s="0" t="n">
        <v>51.241</v>
      </c>
      <c r="B2566" s="0" t="n">
        <v>105.837</v>
      </c>
      <c r="C2566" s="0" t="n">
        <v>102.24</v>
      </c>
      <c r="D2566" s="0" t="n">
        <v>99.3786</v>
      </c>
      <c r="E2566" s="0" t="n">
        <v>98.4968</v>
      </c>
      <c r="F2566" s="0" t="n">
        <f aca="false">E2566</f>
        <v>98.4968</v>
      </c>
      <c r="G2566" s="0" t="n">
        <v>104.246</v>
      </c>
      <c r="H2566" s="0" t="n">
        <f aca="false">G2566</f>
        <v>104.246</v>
      </c>
      <c r="I2566" s="0" t="n">
        <f aca="false">H2566</f>
        <v>104.246</v>
      </c>
      <c r="J2566" s="0" t="n">
        <v>109.272</v>
      </c>
      <c r="K2566" s="0" t="n">
        <v>102.551</v>
      </c>
      <c r="L2566" s="0" t="n">
        <f aca="false">K2566</f>
        <v>102.551</v>
      </c>
      <c r="M2566" s="0" t="n">
        <v>101.795</v>
      </c>
      <c r="N2566" s="0" t="n">
        <v>100.057</v>
      </c>
      <c r="O2566" s="0" t="n">
        <v>96.1499</v>
      </c>
      <c r="P2566" s="0" t="n">
        <v>94.9881</v>
      </c>
    </row>
    <row r="2567" customFormat="false" ht="15" hidden="false" customHeight="false" outlineLevel="0" collapsed="false">
      <c r="A2567" s="0" t="n">
        <v>51.261</v>
      </c>
      <c r="B2567" s="0" t="n">
        <v>105.837</v>
      </c>
      <c r="C2567" s="0" t="n">
        <v>102.24</v>
      </c>
      <c r="D2567" s="0" t="n">
        <v>99.3782</v>
      </c>
      <c r="E2567" s="0" t="n">
        <v>98.4963</v>
      </c>
      <c r="F2567" s="0" t="n">
        <f aca="false">E2567</f>
        <v>98.4963</v>
      </c>
      <c r="G2567" s="0" t="n">
        <v>104.246</v>
      </c>
      <c r="H2567" s="0" t="n">
        <f aca="false">G2567</f>
        <v>104.246</v>
      </c>
      <c r="I2567" s="0" t="n">
        <f aca="false">H2567</f>
        <v>104.246</v>
      </c>
      <c r="J2567" s="0" t="n">
        <v>109.272</v>
      </c>
      <c r="K2567" s="0" t="n">
        <v>102.55</v>
      </c>
      <c r="L2567" s="0" t="n">
        <f aca="false">K2567</f>
        <v>102.55</v>
      </c>
      <c r="M2567" s="0" t="n">
        <v>101.795</v>
      </c>
      <c r="N2567" s="0" t="n">
        <v>100.056</v>
      </c>
      <c r="O2567" s="0" t="n">
        <v>96.1492</v>
      </c>
      <c r="P2567" s="0" t="n">
        <v>94.9874</v>
      </c>
    </row>
    <row r="2568" customFormat="false" ht="15" hidden="false" customHeight="false" outlineLevel="0" collapsed="false">
      <c r="A2568" s="0" t="n">
        <v>51.281</v>
      </c>
      <c r="B2568" s="0" t="n">
        <v>105.837</v>
      </c>
      <c r="C2568" s="0" t="n">
        <v>102.24</v>
      </c>
      <c r="D2568" s="0" t="n">
        <v>99.3777</v>
      </c>
      <c r="E2568" s="0" t="n">
        <v>98.4958</v>
      </c>
      <c r="F2568" s="0" t="n">
        <f aca="false">E2568</f>
        <v>98.4958</v>
      </c>
      <c r="G2568" s="0" t="n">
        <v>104.245</v>
      </c>
      <c r="H2568" s="0" t="n">
        <f aca="false">G2568</f>
        <v>104.245</v>
      </c>
      <c r="I2568" s="0" t="n">
        <f aca="false">H2568</f>
        <v>104.245</v>
      </c>
      <c r="J2568" s="0" t="n">
        <v>109.271</v>
      </c>
      <c r="K2568" s="0" t="n">
        <v>102.55</v>
      </c>
      <c r="L2568" s="0" t="n">
        <f aca="false">K2568</f>
        <v>102.55</v>
      </c>
      <c r="M2568" s="0" t="n">
        <v>101.794</v>
      </c>
      <c r="N2568" s="0" t="n">
        <v>100.055</v>
      </c>
      <c r="O2568" s="0" t="n">
        <v>96.1486</v>
      </c>
      <c r="P2568" s="0" t="n">
        <v>94.9867</v>
      </c>
    </row>
    <row r="2569" customFormat="false" ht="15" hidden="false" customHeight="false" outlineLevel="0" collapsed="false">
      <c r="A2569" s="0" t="n">
        <v>51.301</v>
      </c>
      <c r="B2569" s="0" t="n">
        <v>105.837</v>
      </c>
      <c r="C2569" s="0" t="n">
        <v>102.239</v>
      </c>
      <c r="D2569" s="0" t="n">
        <v>99.3773</v>
      </c>
      <c r="E2569" s="0" t="n">
        <v>98.4954</v>
      </c>
      <c r="F2569" s="0" t="n">
        <f aca="false">E2569</f>
        <v>98.4954</v>
      </c>
      <c r="G2569" s="0" t="n">
        <v>104.244</v>
      </c>
      <c r="H2569" s="0" t="n">
        <f aca="false">G2569</f>
        <v>104.244</v>
      </c>
      <c r="I2569" s="0" t="n">
        <f aca="false">H2569</f>
        <v>104.244</v>
      </c>
      <c r="J2569" s="0" t="n">
        <v>109.271</v>
      </c>
      <c r="K2569" s="0" t="n">
        <v>102.549</v>
      </c>
      <c r="L2569" s="0" t="n">
        <f aca="false">K2569</f>
        <v>102.549</v>
      </c>
      <c r="M2569" s="0" t="n">
        <v>101.793</v>
      </c>
      <c r="N2569" s="0" t="n">
        <v>100.055</v>
      </c>
      <c r="O2569" s="0" t="n">
        <v>96.1479</v>
      </c>
      <c r="P2569" s="0" t="n">
        <v>94.986</v>
      </c>
    </row>
    <row r="2570" customFormat="false" ht="15" hidden="false" customHeight="false" outlineLevel="0" collapsed="false">
      <c r="A2570" s="0" t="n">
        <v>51.321</v>
      </c>
      <c r="B2570" s="0" t="n">
        <v>105.837</v>
      </c>
      <c r="C2570" s="0" t="n">
        <v>102.239</v>
      </c>
      <c r="D2570" s="0" t="n">
        <v>99.3769</v>
      </c>
      <c r="E2570" s="0" t="n">
        <v>98.4949</v>
      </c>
      <c r="F2570" s="0" t="n">
        <f aca="false">E2570</f>
        <v>98.4949</v>
      </c>
      <c r="G2570" s="0" t="n">
        <v>104.244</v>
      </c>
      <c r="H2570" s="0" t="n">
        <f aca="false">G2570</f>
        <v>104.244</v>
      </c>
      <c r="I2570" s="0" t="n">
        <f aca="false">H2570</f>
        <v>104.244</v>
      </c>
      <c r="J2570" s="0" t="n">
        <v>109.27</v>
      </c>
      <c r="K2570" s="0" t="n">
        <v>102.549</v>
      </c>
      <c r="L2570" s="0" t="n">
        <f aca="false">K2570</f>
        <v>102.549</v>
      </c>
      <c r="M2570" s="0" t="n">
        <v>101.793</v>
      </c>
      <c r="N2570" s="0" t="n">
        <v>100.054</v>
      </c>
      <c r="O2570" s="0" t="n">
        <v>96.1472</v>
      </c>
      <c r="P2570" s="0" t="n">
        <v>94.9853</v>
      </c>
    </row>
    <row r="2571" customFormat="false" ht="15" hidden="false" customHeight="false" outlineLevel="0" collapsed="false">
      <c r="A2571" s="0" t="n">
        <v>51.341</v>
      </c>
      <c r="B2571" s="0" t="n">
        <v>105.837</v>
      </c>
      <c r="C2571" s="0" t="n">
        <v>102.238</v>
      </c>
      <c r="D2571" s="0" t="n">
        <v>99.3764</v>
      </c>
      <c r="E2571" s="0" t="n">
        <v>98.4944</v>
      </c>
      <c r="F2571" s="0" t="n">
        <f aca="false">E2571</f>
        <v>98.4944</v>
      </c>
      <c r="G2571" s="0" t="n">
        <v>104.243</v>
      </c>
      <c r="H2571" s="0" t="n">
        <f aca="false">G2571</f>
        <v>104.243</v>
      </c>
      <c r="I2571" s="0" t="n">
        <f aca="false">H2571</f>
        <v>104.243</v>
      </c>
      <c r="J2571" s="0" t="n">
        <v>109.269</v>
      </c>
      <c r="K2571" s="0" t="n">
        <v>102.548</v>
      </c>
      <c r="L2571" s="0" t="n">
        <f aca="false">K2571</f>
        <v>102.548</v>
      </c>
      <c r="M2571" s="0" t="n">
        <v>101.792</v>
      </c>
      <c r="N2571" s="0" t="n">
        <v>100.054</v>
      </c>
      <c r="O2571" s="0" t="n">
        <v>96.1466</v>
      </c>
      <c r="P2571" s="0" t="n">
        <v>94.9845</v>
      </c>
    </row>
    <row r="2572" customFormat="false" ht="15" hidden="false" customHeight="false" outlineLevel="0" collapsed="false">
      <c r="A2572" s="0" t="n">
        <v>51.361</v>
      </c>
      <c r="B2572" s="0" t="n">
        <v>105.837</v>
      </c>
      <c r="C2572" s="0" t="n">
        <v>102.238</v>
      </c>
      <c r="D2572" s="0" t="n">
        <v>99.376</v>
      </c>
      <c r="E2572" s="0" t="n">
        <v>98.494</v>
      </c>
      <c r="F2572" s="0" t="n">
        <f aca="false">E2572</f>
        <v>98.494</v>
      </c>
      <c r="G2572" s="0" t="n">
        <v>104.243</v>
      </c>
      <c r="H2572" s="0" t="n">
        <f aca="false">G2572</f>
        <v>104.243</v>
      </c>
      <c r="I2572" s="0" t="n">
        <f aca="false">H2572</f>
        <v>104.243</v>
      </c>
      <c r="J2572" s="0" t="n">
        <v>109.269</v>
      </c>
      <c r="K2572" s="0" t="n">
        <v>102.547</v>
      </c>
      <c r="L2572" s="0" t="n">
        <f aca="false">K2572</f>
        <v>102.547</v>
      </c>
      <c r="M2572" s="0" t="n">
        <v>101.791</v>
      </c>
      <c r="N2572" s="0" t="n">
        <v>100.053</v>
      </c>
      <c r="O2572" s="0" t="n">
        <v>96.1459</v>
      </c>
      <c r="P2572" s="0" t="n">
        <v>94.9838</v>
      </c>
    </row>
    <row r="2573" customFormat="false" ht="15" hidden="false" customHeight="false" outlineLevel="0" collapsed="false">
      <c r="A2573" s="0" t="n">
        <v>51.381</v>
      </c>
      <c r="B2573" s="0" t="n">
        <v>105.837</v>
      </c>
      <c r="C2573" s="0" t="n">
        <v>102.238</v>
      </c>
      <c r="D2573" s="0" t="n">
        <v>99.3756</v>
      </c>
      <c r="E2573" s="0" t="n">
        <v>98.4935</v>
      </c>
      <c r="F2573" s="0" t="n">
        <f aca="false">E2573</f>
        <v>98.4935</v>
      </c>
      <c r="G2573" s="0" t="n">
        <v>104.242</v>
      </c>
      <c r="H2573" s="0" t="n">
        <f aca="false">G2573</f>
        <v>104.242</v>
      </c>
      <c r="I2573" s="0" t="n">
        <f aca="false">H2573</f>
        <v>104.242</v>
      </c>
      <c r="J2573" s="0" t="n">
        <v>109.268</v>
      </c>
      <c r="K2573" s="0" t="n">
        <v>102.547</v>
      </c>
      <c r="L2573" s="0" t="n">
        <f aca="false">K2573</f>
        <v>102.547</v>
      </c>
      <c r="M2573" s="0" t="n">
        <v>101.791</v>
      </c>
      <c r="N2573" s="0" t="n">
        <v>100.052</v>
      </c>
      <c r="O2573" s="0" t="n">
        <v>96.1452</v>
      </c>
      <c r="P2573" s="0" t="n">
        <v>94.9831</v>
      </c>
    </row>
    <row r="2574" customFormat="false" ht="15" hidden="false" customHeight="false" outlineLevel="0" collapsed="false">
      <c r="A2574" s="0" t="n">
        <v>51.401</v>
      </c>
      <c r="B2574" s="0" t="n">
        <v>105.836</v>
      </c>
      <c r="C2574" s="0" t="n">
        <v>102.237</v>
      </c>
      <c r="D2574" s="0" t="n">
        <v>99.3751</v>
      </c>
      <c r="E2574" s="0" t="n">
        <v>98.493</v>
      </c>
      <c r="F2574" s="0" t="n">
        <f aca="false">E2574</f>
        <v>98.493</v>
      </c>
      <c r="G2574" s="0" t="n">
        <v>104.241</v>
      </c>
      <c r="H2574" s="0" t="n">
        <f aca="false">G2574</f>
        <v>104.241</v>
      </c>
      <c r="I2574" s="0" t="n">
        <f aca="false">H2574</f>
        <v>104.241</v>
      </c>
      <c r="J2574" s="0" t="n">
        <v>109.268</v>
      </c>
      <c r="K2574" s="0" t="n">
        <v>102.546</v>
      </c>
      <c r="L2574" s="0" t="n">
        <f aca="false">K2574</f>
        <v>102.546</v>
      </c>
      <c r="M2574" s="0" t="n">
        <v>101.79</v>
      </c>
      <c r="N2574" s="0" t="n">
        <v>100.052</v>
      </c>
      <c r="O2574" s="0" t="n">
        <v>96.1446</v>
      </c>
      <c r="P2574" s="0" t="n">
        <v>94.9824</v>
      </c>
    </row>
    <row r="2575" customFormat="false" ht="15" hidden="false" customHeight="false" outlineLevel="0" collapsed="false">
      <c r="A2575" s="0" t="n">
        <v>51.421</v>
      </c>
      <c r="B2575" s="0" t="n">
        <v>105.836</v>
      </c>
      <c r="C2575" s="0" t="n">
        <v>102.237</v>
      </c>
      <c r="D2575" s="0" t="n">
        <v>99.3747</v>
      </c>
      <c r="E2575" s="0" t="n">
        <v>98.4926</v>
      </c>
      <c r="F2575" s="0" t="n">
        <f aca="false">E2575</f>
        <v>98.4926</v>
      </c>
      <c r="G2575" s="0" t="n">
        <v>104.241</v>
      </c>
      <c r="H2575" s="0" t="n">
        <f aca="false">G2575</f>
        <v>104.241</v>
      </c>
      <c r="I2575" s="0" t="n">
        <f aca="false">H2575</f>
        <v>104.241</v>
      </c>
      <c r="J2575" s="0" t="n">
        <v>109.267</v>
      </c>
      <c r="K2575" s="0" t="n">
        <v>102.546</v>
      </c>
      <c r="L2575" s="0" t="n">
        <f aca="false">K2575</f>
        <v>102.546</v>
      </c>
      <c r="M2575" s="0" t="n">
        <v>101.79</v>
      </c>
      <c r="N2575" s="0" t="n">
        <v>100.051</v>
      </c>
      <c r="O2575" s="0" t="n">
        <v>96.1439</v>
      </c>
      <c r="P2575" s="0" t="n">
        <v>94.9817</v>
      </c>
    </row>
    <row r="2576" customFormat="false" ht="15" hidden="false" customHeight="false" outlineLevel="0" collapsed="false">
      <c r="A2576" s="0" t="n">
        <v>51.441</v>
      </c>
      <c r="B2576" s="0" t="n">
        <v>105.836</v>
      </c>
      <c r="C2576" s="0" t="n">
        <v>102.236</v>
      </c>
      <c r="D2576" s="0" t="n">
        <v>99.3743</v>
      </c>
      <c r="E2576" s="0" t="n">
        <v>98.4921</v>
      </c>
      <c r="F2576" s="0" t="n">
        <f aca="false">E2576</f>
        <v>98.4921</v>
      </c>
      <c r="G2576" s="0" t="n">
        <v>104.24</v>
      </c>
      <c r="H2576" s="0" t="n">
        <f aca="false">G2576</f>
        <v>104.24</v>
      </c>
      <c r="I2576" s="0" t="n">
        <f aca="false">H2576</f>
        <v>104.24</v>
      </c>
      <c r="J2576" s="0" t="n">
        <v>109.266</v>
      </c>
      <c r="K2576" s="0" t="n">
        <v>102.545</v>
      </c>
      <c r="L2576" s="0" t="n">
        <f aca="false">K2576</f>
        <v>102.545</v>
      </c>
      <c r="M2576" s="0" t="n">
        <v>101.789</v>
      </c>
      <c r="N2576" s="0" t="n">
        <v>100.05</v>
      </c>
      <c r="O2576" s="0" t="n">
        <v>96.1433</v>
      </c>
      <c r="P2576" s="0" t="n">
        <v>94.981</v>
      </c>
    </row>
    <row r="2577" customFormat="false" ht="15" hidden="false" customHeight="false" outlineLevel="0" collapsed="false">
      <c r="A2577" s="0" t="n">
        <v>51.461</v>
      </c>
      <c r="B2577" s="0" t="n">
        <v>105.836</v>
      </c>
      <c r="C2577" s="0" t="n">
        <v>102.236</v>
      </c>
      <c r="D2577" s="0" t="n">
        <v>99.3739</v>
      </c>
      <c r="E2577" s="0" t="n">
        <v>98.4917</v>
      </c>
      <c r="F2577" s="0" t="n">
        <f aca="false">E2577</f>
        <v>98.4917</v>
      </c>
      <c r="G2577" s="0" t="n">
        <v>104.24</v>
      </c>
      <c r="H2577" s="0" t="n">
        <f aca="false">G2577</f>
        <v>104.24</v>
      </c>
      <c r="I2577" s="0" t="n">
        <f aca="false">H2577</f>
        <v>104.24</v>
      </c>
      <c r="J2577" s="0" t="n">
        <v>109.266</v>
      </c>
      <c r="K2577" s="0" t="n">
        <v>102.544</v>
      </c>
      <c r="L2577" s="0" t="n">
        <f aca="false">K2577</f>
        <v>102.544</v>
      </c>
      <c r="M2577" s="0" t="n">
        <v>101.788</v>
      </c>
      <c r="N2577" s="0" t="n">
        <v>100.05</v>
      </c>
      <c r="O2577" s="0" t="n">
        <v>96.1426</v>
      </c>
      <c r="P2577" s="0" t="n">
        <v>94.9803</v>
      </c>
    </row>
    <row r="2578" customFormat="false" ht="15" hidden="false" customHeight="false" outlineLevel="0" collapsed="false">
      <c r="A2578" s="0" t="n">
        <v>51.481</v>
      </c>
      <c r="B2578" s="0" t="n">
        <v>105.836</v>
      </c>
      <c r="C2578" s="0" t="n">
        <v>102.236</v>
      </c>
      <c r="D2578" s="0" t="n">
        <v>99.3734</v>
      </c>
      <c r="E2578" s="0" t="n">
        <v>98.4912</v>
      </c>
      <c r="F2578" s="0" t="n">
        <f aca="false">E2578</f>
        <v>98.4912</v>
      </c>
      <c r="G2578" s="0" t="n">
        <v>104.239</v>
      </c>
      <c r="H2578" s="0" t="n">
        <f aca="false">G2578</f>
        <v>104.239</v>
      </c>
      <c r="I2578" s="0" t="n">
        <f aca="false">H2578</f>
        <v>104.239</v>
      </c>
      <c r="J2578" s="0" t="n">
        <v>109.265</v>
      </c>
      <c r="K2578" s="0" t="n">
        <v>102.544</v>
      </c>
      <c r="L2578" s="0" t="n">
        <f aca="false">K2578</f>
        <v>102.544</v>
      </c>
      <c r="M2578" s="0" t="n">
        <v>101.788</v>
      </c>
      <c r="N2578" s="0" t="n">
        <v>100.049</v>
      </c>
      <c r="O2578" s="0" t="n">
        <v>96.1419</v>
      </c>
      <c r="P2578" s="0" t="n">
        <v>94.9796</v>
      </c>
    </row>
    <row r="2579" customFormat="false" ht="15" hidden="false" customHeight="false" outlineLevel="0" collapsed="false">
      <c r="A2579" s="0" t="n">
        <v>51.501</v>
      </c>
      <c r="B2579" s="0" t="n">
        <v>105.836</v>
      </c>
      <c r="C2579" s="0" t="n">
        <v>102.235</v>
      </c>
      <c r="D2579" s="0" t="n">
        <v>99.373</v>
      </c>
      <c r="E2579" s="0" t="n">
        <v>98.4908</v>
      </c>
      <c r="F2579" s="0" t="n">
        <f aca="false">E2579</f>
        <v>98.4908</v>
      </c>
      <c r="G2579" s="0" t="n">
        <v>104.239</v>
      </c>
      <c r="H2579" s="0" t="n">
        <f aca="false">G2579</f>
        <v>104.239</v>
      </c>
      <c r="I2579" s="0" t="n">
        <f aca="false">H2579</f>
        <v>104.239</v>
      </c>
      <c r="J2579" s="0" t="n">
        <v>109.265</v>
      </c>
      <c r="K2579" s="0" t="n">
        <v>102.543</v>
      </c>
      <c r="L2579" s="0" t="n">
        <f aca="false">K2579</f>
        <v>102.543</v>
      </c>
      <c r="M2579" s="0" t="n">
        <v>101.787</v>
      </c>
      <c r="N2579" s="0" t="n">
        <v>100.049</v>
      </c>
      <c r="O2579" s="0" t="n">
        <v>96.1413</v>
      </c>
      <c r="P2579" s="0" t="n">
        <v>94.9788</v>
      </c>
    </row>
    <row r="2580" customFormat="false" ht="15" hidden="false" customHeight="false" outlineLevel="0" collapsed="false">
      <c r="A2580" s="0" t="n">
        <v>51.521</v>
      </c>
      <c r="B2580" s="0" t="n">
        <v>105.836</v>
      </c>
      <c r="C2580" s="0" t="n">
        <v>102.235</v>
      </c>
      <c r="D2580" s="0" t="n">
        <v>99.3726</v>
      </c>
      <c r="E2580" s="0" t="n">
        <v>98.4903</v>
      </c>
      <c r="F2580" s="0" t="n">
        <f aca="false">E2580</f>
        <v>98.4903</v>
      </c>
      <c r="G2580" s="0" t="n">
        <v>104.238</v>
      </c>
      <c r="H2580" s="0" t="n">
        <f aca="false">G2580</f>
        <v>104.238</v>
      </c>
      <c r="I2580" s="0" t="n">
        <f aca="false">H2580</f>
        <v>104.238</v>
      </c>
      <c r="J2580" s="0" t="n">
        <v>109.264</v>
      </c>
      <c r="K2580" s="0" t="n">
        <v>102.542</v>
      </c>
      <c r="L2580" s="0" t="n">
        <f aca="false">K2580</f>
        <v>102.542</v>
      </c>
      <c r="M2580" s="0" t="n">
        <v>101.787</v>
      </c>
      <c r="N2580" s="0" t="n">
        <v>100.048</v>
      </c>
      <c r="O2580" s="0" t="n">
        <v>96.1406</v>
      </c>
      <c r="P2580" s="0" t="n">
        <v>94.9781</v>
      </c>
    </row>
    <row r="2581" customFormat="false" ht="15" hidden="false" customHeight="false" outlineLevel="0" collapsed="false">
      <c r="A2581" s="0" t="n">
        <v>51.541</v>
      </c>
      <c r="B2581" s="0" t="n">
        <v>105.836</v>
      </c>
      <c r="C2581" s="0" t="n">
        <v>102.235</v>
      </c>
      <c r="D2581" s="0" t="n">
        <v>99.3722</v>
      </c>
      <c r="E2581" s="0" t="n">
        <v>98.4898</v>
      </c>
      <c r="F2581" s="0" t="n">
        <f aca="false">E2581</f>
        <v>98.4898</v>
      </c>
      <c r="G2581" s="0" t="n">
        <v>104.237</v>
      </c>
      <c r="H2581" s="0" t="n">
        <f aca="false">G2581</f>
        <v>104.237</v>
      </c>
      <c r="I2581" s="0" t="n">
        <f aca="false">H2581</f>
        <v>104.237</v>
      </c>
      <c r="J2581" s="0" t="n">
        <v>109.264</v>
      </c>
      <c r="K2581" s="0" t="n">
        <v>102.542</v>
      </c>
      <c r="L2581" s="0" t="n">
        <f aca="false">K2581</f>
        <v>102.542</v>
      </c>
      <c r="M2581" s="0" t="n">
        <v>101.786</v>
      </c>
      <c r="N2581" s="0" t="n">
        <v>100.047</v>
      </c>
      <c r="O2581" s="0" t="n">
        <v>96.14</v>
      </c>
      <c r="P2581" s="0" t="n">
        <v>94.9774</v>
      </c>
    </row>
    <row r="2582" customFormat="false" ht="15" hidden="false" customHeight="false" outlineLevel="0" collapsed="false">
      <c r="A2582" s="0" t="n">
        <v>51.561</v>
      </c>
      <c r="B2582" s="0" t="n">
        <v>105.836</v>
      </c>
      <c r="C2582" s="0" t="n">
        <v>102.234</v>
      </c>
      <c r="D2582" s="0" t="n">
        <v>99.3717</v>
      </c>
      <c r="E2582" s="0" t="n">
        <v>98.4894</v>
      </c>
      <c r="F2582" s="0" t="n">
        <f aca="false">E2582</f>
        <v>98.4894</v>
      </c>
      <c r="G2582" s="0" t="n">
        <v>104.237</v>
      </c>
      <c r="H2582" s="0" t="n">
        <f aca="false">G2582</f>
        <v>104.237</v>
      </c>
      <c r="I2582" s="0" t="n">
        <f aca="false">H2582</f>
        <v>104.237</v>
      </c>
      <c r="J2582" s="0" t="n">
        <v>109.263</v>
      </c>
      <c r="K2582" s="0" t="n">
        <v>102.541</v>
      </c>
      <c r="L2582" s="0" t="n">
        <f aca="false">K2582</f>
        <v>102.541</v>
      </c>
      <c r="M2582" s="0" t="n">
        <v>101.785</v>
      </c>
      <c r="N2582" s="0" t="n">
        <v>100.047</v>
      </c>
      <c r="O2582" s="0" t="n">
        <v>96.1393</v>
      </c>
      <c r="P2582" s="0" t="n">
        <v>94.9767</v>
      </c>
    </row>
    <row r="2583" customFormat="false" ht="15" hidden="false" customHeight="false" outlineLevel="0" collapsed="false">
      <c r="A2583" s="0" t="n">
        <v>51.581</v>
      </c>
      <c r="B2583" s="0" t="n">
        <v>105.836</v>
      </c>
      <c r="C2583" s="0" t="n">
        <v>102.234</v>
      </c>
      <c r="D2583" s="0" t="n">
        <v>99.3713</v>
      </c>
      <c r="E2583" s="0" t="n">
        <v>98.4889</v>
      </c>
      <c r="F2583" s="0" t="n">
        <f aca="false">E2583</f>
        <v>98.4889</v>
      </c>
      <c r="G2583" s="0" t="n">
        <v>104.236</v>
      </c>
      <c r="H2583" s="0" t="n">
        <f aca="false">G2583</f>
        <v>104.236</v>
      </c>
      <c r="I2583" s="0" t="n">
        <f aca="false">H2583</f>
        <v>104.236</v>
      </c>
      <c r="J2583" s="0" t="n">
        <v>109.263</v>
      </c>
      <c r="K2583" s="0" t="n">
        <v>102.541</v>
      </c>
      <c r="L2583" s="0" t="n">
        <f aca="false">K2583</f>
        <v>102.541</v>
      </c>
      <c r="M2583" s="0" t="n">
        <v>101.785</v>
      </c>
      <c r="N2583" s="0" t="n">
        <v>100.046</v>
      </c>
      <c r="O2583" s="0" t="n">
        <v>96.1386</v>
      </c>
      <c r="P2583" s="0" t="n">
        <v>94.976</v>
      </c>
    </row>
    <row r="2584" customFormat="false" ht="15" hidden="false" customHeight="false" outlineLevel="0" collapsed="false">
      <c r="A2584" s="0" t="n">
        <v>51.601</v>
      </c>
      <c r="B2584" s="0" t="n">
        <v>105.836</v>
      </c>
      <c r="C2584" s="0" t="n">
        <v>102.233</v>
      </c>
      <c r="D2584" s="0" t="n">
        <v>99.3709</v>
      </c>
      <c r="E2584" s="0" t="n">
        <v>98.4885</v>
      </c>
      <c r="F2584" s="0" t="n">
        <f aca="false">E2584</f>
        <v>98.4885</v>
      </c>
      <c r="G2584" s="0" t="n">
        <v>104.236</v>
      </c>
      <c r="H2584" s="0" t="n">
        <f aca="false">G2584</f>
        <v>104.236</v>
      </c>
      <c r="I2584" s="0" t="n">
        <f aca="false">H2584</f>
        <v>104.236</v>
      </c>
      <c r="J2584" s="0" t="n">
        <v>109.262</v>
      </c>
      <c r="K2584" s="0" t="n">
        <v>102.54</v>
      </c>
      <c r="L2584" s="0" t="n">
        <f aca="false">K2584</f>
        <v>102.54</v>
      </c>
      <c r="M2584" s="0" t="n">
        <v>101.784</v>
      </c>
      <c r="N2584" s="0" t="n">
        <v>100.046</v>
      </c>
      <c r="O2584" s="0" t="n">
        <v>96.138</v>
      </c>
      <c r="P2584" s="0" t="n">
        <v>94.9753</v>
      </c>
    </row>
    <row r="2585" customFormat="false" ht="15" hidden="false" customHeight="false" outlineLevel="0" collapsed="false">
      <c r="A2585" s="0" t="n">
        <v>51.621</v>
      </c>
      <c r="B2585" s="0" t="n">
        <v>105.836</v>
      </c>
      <c r="C2585" s="0" t="n">
        <v>102.233</v>
      </c>
      <c r="D2585" s="0" t="n">
        <v>99.3705</v>
      </c>
      <c r="E2585" s="0" t="n">
        <v>98.488</v>
      </c>
      <c r="F2585" s="0" t="n">
        <f aca="false">E2585</f>
        <v>98.488</v>
      </c>
      <c r="G2585" s="0" t="n">
        <v>104.235</v>
      </c>
      <c r="H2585" s="0" t="n">
        <f aca="false">G2585</f>
        <v>104.235</v>
      </c>
      <c r="I2585" s="0" t="n">
        <f aca="false">H2585</f>
        <v>104.235</v>
      </c>
      <c r="J2585" s="0" t="n">
        <v>109.261</v>
      </c>
      <c r="K2585" s="0" t="n">
        <v>102.539</v>
      </c>
      <c r="L2585" s="0" t="n">
        <f aca="false">K2585</f>
        <v>102.539</v>
      </c>
      <c r="M2585" s="0" t="n">
        <v>101.784</v>
      </c>
      <c r="N2585" s="0" t="n">
        <v>100.045</v>
      </c>
      <c r="O2585" s="0" t="n">
        <v>96.1373</v>
      </c>
      <c r="P2585" s="0" t="n">
        <v>94.9746</v>
      </c>
    </row>
    <row r="2586" customFormat="false" ht="15" hidden="false" customHeight="false" outlineLevel="0" collapsed="false">
      <c r="A2586" s="0" t="n">
        <v>51.641</v>
      </c>
      <c r="B2586" s="0" t="n">
        <v>105.836</v>
      </c>
      <c r="C2586" s="0" t="n">
        <v>102.233</v>
      </c>
      <c r="D2586" s="0" t="n">
        <v>99.37</v>
      </c>
      <c r="E2586" s="0" t="n">
        <v>98.4876</v>
      </c>
      <c r="F2586" s="0" t="n">
        <f aca="false">E2586</f>
        <v>98.4876</v>
      </c>
      <c r="G2586" s="0" t="n">
        <v>104.234</v>
      </c>
      <c r="H2586" s="0" t="n">
        <f aca="false">G2586</f>
        <v>104.234</v>
      </c>
      <c r="I2586" s="0" t="n">
        <f aca="false">H2586</f>
        <v>104.234</v>
      </c>
      <c r="J2586" s="0" t="n">
        <v>109.261</v>
      </c>
      <c r="K2586" s="0" t="n">
        <v>102.539</v>
      </c>
      <c r="L2586" s="0" t="n">
        <f aca="false">K2586</f>
        <v>102.539</v>
      </c>
      <c r="M2586" s="0" t="n">
        <v>101.783</v>
      </c>
      <c r="N2586" s="0" t="n">
        <v>100.044</v>
      </c>
      <c r="O2586" s="0" t="n">
        <v>96.1367</v>
      </c>
      <c r="P2586" s="0" t="n">
        <v>94.9739</v>
      </c>
    </row>
    <row r="2587" customFormat="false" ht="15" hidden="false" customHeight="false" outlineLevel="0" collapsed="false">
      <c r="A2587" s="0" t="n">
        <v>51.661</v>
      </c>
      <c r="B2587" s="0" t="n">
        <v>105.836</v>
      </c>
      <c r="C2587" s="0" t="n">
        <v>102.232</v>
      </c>
      <c r="D2587" s="0" t="n">
        <v>99.3696</v>
      </c>
      <c r="E2587" s="0" t="n">
        <v>98.4871</v>
      </c>
      <c r="F2587" s="0" t="n">
        <f aca="false">E2587</f>
        <v>98.4871</v>
      </c>
      <c r="G2587" s="0" t="n">
        <v>104.234</v>
      </c>
      <c r="H2587" s="0" t="n">
        <f aca="false">G2587</f>
        <v>104.234</v>
      </c>
      <c r="I2587" s="0" t="n">
        <f aca="false">H2587</f>
        <v>104.234</v>
      </c>
      <c r="J2587" s="0" t="n">
        <v>109.26</v>
      </c>
      <c r="K2587" s="0" t="n">
        <v>102.538</v>
      </c>
      <c r="L2587" s="0" t="n">
        <f aca="false">K2587</f>
        <v>102.538</v>
      </c>
      <c r="M2587" s="0" t="n">
        <v>101.782</v>
      </c>
      <c r="N2587" s="0" t="n">
        <v>100.044</v>
      </c>
      <c r="O2587" s="0" t="n">
        <v>96.136</v>
      </c>
      <c r="P2587" s="0" t="n">
        <v>94.9732</v>
      </c>
    </row>
    <row r="2588" customFormat="false" ht="15" hidden="false" customHeight="false" outlineLevel="0" collapsed="false">
      <c r="A2588" s="0" t="n">
        <v>51.681</v>
      </c>
      <c r="B2588" s="0" t="n">
        <v>105.836</v>
      </c>
      <c r="C2588" s="0" t="n">
        <v>102.232</v>
      </c>
      <c r="D2588" s="0" t="n">
        <v>99.3692</v>
      </c>
      <c r="E2588" s="0" t="n">
        <v>98.4866</v>
      </c>
      <c r="F2588" s="0" t="n">
        <f aca="false">E2588</f>
        <v>98.4866</v>
      </c>
      <c r="G2588" s="0" t="n">
        <v>104.233</v>
      </c>
      <c r="H2588" s="0" t="n">
        <f aca="false">G2588</f>
        <v>104.233</v>
      </c>
      <c r="I2588" s="0" t="n">
        <f aca="false">H2588</f>
        <v>104.233</v>
      </c>
      <c r="J2588" s="0" t="n">
        <v>109.26</v>
      </c>
      <c r="K2588" s="0" t="n">
        <v>102.538</v>
      </c>
      <c r="L2588" s="0" t="n">
        <f aca="false">K2588</f>
        <v>102.538</v>
      </c>
      <c r="M2588" s="0" t="n">
        <v>101.782</v>
      </c>
      <c r="N2588" s="0" t="n">
        <v>100.043</v>
      </c>
      <c r="O2588" s="0" t="n">
        <v>96.1354</v>
      </c>
      <c r="P2588" s="0" t="n">
        <v>94.9725</v>
      </c>
    </row>
    <row r="2589" customFormat="false" ht="15" hidden="false" customHeight="false" outlineLevel="0" collapsed="false">
      <c r="A2589" s="0" t="n">
        <v>51.701</v>
      </c>
      <c r="B2589" s="0" t="n">
        <v>105.835</v>
      </c>
      <c r="C2589" s="0" t="n">
        <v>102.231</v>
      </c>
      <c r="D2589" s="0" t="n">
        <v>99.3688</v>
      </c>
      <c r="E2589" s="0" t="n">
        <v>98.4862</v>
      </c>
      <c r="F2589" s="0" t="n">
        <f aca="false">E2589</f>
        <v>98.4862</v>
      </c>
      <c r="G2589" s="0" t="n">
        <v>104.233</v>
      </c>
      <c r="H2589" s="0" t="n">
        <f aca="false">G2589</f>
        <v>104.233</v>
      </c>
      <c r="I2589" s="0" t="n">
        <f aca="false">H2589</f>
        <v>104.233</v>
      </c>
      <c r="J2589" s="0" t="n">
        <v>109.259</v>
      </c>
      <c r="K2589" s="0" t="n">
        <v>102.537</v>
      </c>
      <c r="L2589" s="0" t="n">
        <f aca="false">K2589</f>
        <v>102.537</v>
      </c>
      <c r="M2589" s="0" t="n">
        <v>101.781</v>
      </c>
      <c r="N2589" s="0" t="n">
        <v>100.042</v>
      </c>
      <c r="O2589" s="0" t="n">
        <v>96.1347</v>
      </c>
      <c r="P2589" s="0" t="n">
        <v>94.9718</v>
      </c>
    </row>
    <row r="2590" customFormat="false" ht="15" hidden="false" customHeight="false" outlineLevel="0" collapsed="false">
      <c r="A2590" s="0" t="n">
        <v>51.721</v>
      </c>
      <c r="B2590" s="0" t="n">
        <v>105.835</v>
      </c>
      <c r="C2590" s="0" t="n">
        <v>102.231</v>
      </c>
      <c r="D2590" s="0" t="n">
        <v>99.3684</v>
      </c>
      <c r="E2590" s="0" t="n">
        <v>98.4857</v>
      </c>
      <c r="F2590" s="0" t="n">
        <f aca="false">E2590</f>
        <v>98.4857</v>
      </c>
      <c r="G2590" s="0" t="n">
        <v>104.232</v>
      </c>
      <c r="H2590" s="0" t="n">
        <f aca="false">G2590</f>
        <v>104.232</v>
      </c>
      <c r="I2590" s="0" t="n">
        <f aca="false">H2590</f>
        <v>104.232</v>
      </c>
      <c r="J2590" s="0" t="n">
        <v>109.259</v>
      </c>
      <c r="K2590" s="0" t="n">
        <v>102.536</v>
      </c>
      <c r="L2590" s="0" t="n">
        <f aca="false">K2590</f>
        <v>102.536</v>
      </c>
      <c r="M2590" s="0" t="n">
        <v>101.781</v>
      </c>
      <c r="N2590" s="0" t="n">
        <v>100.042</v>
      </c>
      <c r="O2590" s="0" t="n">
        <v>96.1341</v>
      </c>
      <c r="P2590" s="0" t="n">
        <v>94.9711</v>
      </c>
    </row>
    <row r="2591" customFormat="false" ht="15" hidden="false" customHeight="false" outlineLevel="0" collapsed="false">
      <c r="A2591" s="0" t="n">
        <v>51.741</v>
      </c>
      <c r="B2591" s="0" t="n">
        <v>105.835</v>
      </c>
      <c r="C2591" s="0" t="n">
        <v>102.231</v>
      </c>
      <c r="D2591" s="0" t="n">
        <v>99.3679</v>
      </c>
      <c r="E2591" s="0" t="n">
        <v>98.4853</v>
      </c>
      <c r="F2591" s="0" t="n">
        <f aca="false">E2591</f>
        <v>98.4853</v>
      </c>
      <c r="G2591" s="0" t="n">
        <v>104.232</v>
      </c>
      <c r="H2591" s="0" t="n">
        <f aca="false">G2591</f>
        <v>104.232</v>
      </c>
      <c r="I2591" s="0" t="n">
        <f aca="false">H2591</f>
        <v>104.232</v>
      </c>
      <c r="J2591" s="0" t="n">
        <v>109.258</v>
      </c>
      <c r="K2591" s="0" t="n">
        <v>102.536</v>
      </c>
      <c r="L2591" s="0" t="n">
        <f aca="false">K2591</f>
        <v>102.536</v>
      </c>
      <c r="M2591" s="0" t="n">
        <v>101.78</v>
      </c>
      <c r="N2591" s="0" t="n">
        <v>100.041</v>
      </c>
      <c r="O2591" s="0" t="n">
        <v>96.1334</v>
      </c>
      <c r="P2591" s="0" t="n">
        <v>94.9704</v>
      </c>
    </row>
    <row r="2592" customFormat="false" ht="15" hidden="false" customHeight="false" outlineLevel="0" collapsed="false">
      <c r="A2592" s="0" t="n">
        <v>51.761</v>
      </c>
      <c r="B2592" s="0" t="n">
        <v>105.835</v>
      </c>
      <c r="C2592" s="0" t="n">
        <v>102.23</v>
      </c>
      <c r="D2592" s="0" t="n">
        <v>99.3675</v>
      </c>
      <c r="E2592" s="0" t="n">
        <v>98.4848</v>
      </c>
      <c r="F2592" s="0" t="n">
        <f aca="false">E2592</f>
        <v>98.4848</v>
      </c>
      <c r="G2592" s="0" t="n">
        <v>104.231</v>
      </c>
      <c r="H2592" s="0" t="n">
        <f aca="false">G2592</f>
        <v>104.231</v>
      </c>
      <c r="I2592" s="0" t="n">
        <f aca="false">H2592</f>
        <v>104.231</v>
      </c>
      <c r="J2592" s="0" t="n">
        <v>109.257</v>
      </c>
      <c r="K2592" s="0" t="n">
        <v>102.535</v>
      </c>
      <c r="L2592" s="0" t="n">
        <f aca="false">K2592</f>
        <v>102.535</v>
      </c>
      <c r="M2592" s="0" t="n">
        <v>101.779</v>
      </c>
      <c r="N2592" s="0" t="n">
        <v>100.041</v>
      </c>
      <c r="O2592" s="0" t="n">
        <v>96.1327</v>
      </c>
      <c r="P2592" s="0" t="n">
        <v>94.9697</v>
      </c>
    </row>
    <row r="2593" customFormat="false" ht="15" hidden="false" customHeight="false" outlineLevel="0" collapsed="false">
      <c r="A2593" s="0" t="n">
        <v>51.781</v>
      </c>
      <c r="B2593" s="0" t="n">
        <v>105.835</v>
      </c>
      <c r="C2593" s="0" t="n">
        <v>102.23</v>
      </c>
      <c r="D2593" s="0" t="n">
        <v>99.3671</v>
      </c>
      <c r="E2593" s="0" t="n">
        <v>98.4844</v>
      </c>
      <c r="F2593" s="0" t="n">
        <f aca="false">E2593</f>
        <v>98.4844</v>
      </c>
      <c r="G2593" s="0" t="n">
        <v>104.23</v>
      </c>
      <c r="H2593" s="0" t="n">
        <f aca="false">G2593</f>
        <v>104.23</v>
      </c>
      <c r="I2593" s="0" t="n">
        <f aca="false">H2593</f>
        <v>104.23</v>
      </c>
      <c r="J2593" s="0" t="n">
        <v>109.257</v>
      </c>
      <c r="K2593" s="0" t="n">
        <v>102.535</v>
      </c>
      <c r="L2593" s="0" t="n">
        <f aca="false">K2593</f>
        <v>102.535</v>
      </c>
      <c r="M2593" s="0" t="n">
        <v>101.779</v>
      </c>
      <c r="N2593" s="0" t="n">
        <v>100.04</v>
      </c>
      <c r="O2593" s="0" t="n">
        <v>96.1321</v>
      </c>
      <c r="P2593" s="0" t="n">
        <v>94.969</v>
      </c>
    </row>
    <row r="2594" customFormat="false" ht="15" hidden="false" customHeight="false" outlineLevel="0" collapsed="false">
      <c r="A2594" s="0" t="n">
        <v>51.801</v>
      </c>
      <c r="B2594" s="0" t="n">
        <v>105.835</v>
      </c>
      <c r="C2594" s="0" t="n">
        <v>102.23</v>
      </c>
      <c r="D2594" s="0" t="n">
        <v>99.3667</v>
      </c>
      <c r="E2594" s="0" t="n">
        <v>98.4839</v>
      </c>
      <c r="F2594" s="0" t="n">
        <f aca="false">E2594</f>
        <v>98.4839</v>
      </c>
      <c r="G2594" s="0" t="n">
        <v>104.23</v>
      </c>
      <c r="H2594" s="0" t="n">
        <f aca="false">G2594</f>
        <v>104.23</v>
      </c>
      <c r="I2594" s="0" t="n">
        <f aca="false">H2594</f>
        <v>104.23</v>
      </c>
      <c r="J2594" s="0" t="n">
        <v>109.256</v>
      </c>
      <c r="K2594" s="0" t="n">
        <v>102.534</v>
      </c>
      <c r="L2594" s="0" t="n">
        <f aca="false">K2594</f>
        <v>102.534</v>
      </c>
      <c r="M2594" s="0" t="n">
        <v>101.778</v>
      </c>
      <c r="N2594" s="0" t="n">
        <v>100.039</v>
      </c>
      <c r="O2594" s="0" t="n">
        <v>96.1314</v>
      </c>
      <c r="P2594" s="0" t="n">
        <v>94.9683</v>
      </c>
    </row>
    <row r="2595" customFormat="false" ht="15" hidden="false" customHeight="false" outlineLevel="0" collapsed="false">
      <c r="A2595" s="0" t="n">
        <v>51.821</v>
      </c>
      <c r="B2595" s="0" t="n">
        <v>105.835</v>
      </c>
      <c r="C2595" s="0" t="n">
        <v>102.229</v>
      </c>
      <c r="D2595" s="0" t="n">
        <v>99.3662</v>
      </c>
      <c r="E2595" s="0" t="n">
        <v>98.4834</v>
      </c>
      <c r="F2595" s="0" t="n">
        <f aca="false">E2595</f>
        <v>98.4834</v>
      </c>
      <c r="G2595" s="0" t="n">
        <v>104.229</v>
      </c>
      <c r="H2595" s="0" t="n">
        <f aca="false">G2595</f>
        <v>104.229</v>
      </c>
      <c r="I2595" s="0" t="n">
        <f aca="false">H2595</f>
        <v>104.229</v>
      </c>
      <c r="J2595" s="0" t="n">
        <v>109.256</v>
      </c>
      <c r="K2595" s="0" t="n">
        <v>102.533</v>
      </c>
      <c r="L2595" s="0" t="n">
        <f aca="false">K2595</f>
        <v>102.533</v>
      </c>
      <c r="M2595" s="0" t="n">
        <v>101.778</v>
      </c>
      <c r="N2595" s="0" t="n">
        <v>100.039</v>
      </c>
      <c r="O2595" s="0" t="n">
        <v>96.1308</v>
      </c>
      <c r="P2595" s="0" t="n">
        <v>94.9675</v>
      </c>
    </row>
    <row r="2596" customFormat="false" ht="15" hidden="false" customHeight="false" outlineLevel="0" collapsed="false">
      <c r="A2596" s="0" t="n">
        <v>51.841</v>
      </c>
      <c r="B2596" s="0" t="n">
        <v>105.835</v>
      </c>
      <c r="C2596" s="0" t="n">
        <v>102.229</v>
      </c>
      <c r="D2596" s="0" t="n">
        <v>99.3658</v>
      </c>
      <c r="E2596" s="0" t="n">
        <v>98.483</v>
      </c>
      <c r="F2596" s="0" t="n">
        <f aca="false">E2596</f>
        <v>98.483</v>
      </c>
      <c r="G2596" s="0" t="n">
        <v>104.229</v>
      </c>
      <c r="H2596" s="0" t="n">
        <f aca="false">G2596</f>
        <v>104.229</v>
      </c>
      <c r="I2596" s="0" t="n">
        <f aca="false">H2596</f>
        <v>104.229</v>
      </c>
      <c r="J2596" s="0" t="n">
        <v>109.255</v>
      </c>
      <c r="K2596" s="0" t="n">
        <v>102.533</v>
      </c>
      <c r="L2596" s="0" t="n">
        <f aca="false">K2596</f>
        <v>102.533</v>
      </c>
      <c r="M2596" s="0" t="n">
        <v>101.777</v>
      </c>
      <c r="N2596" s="0" t="n">
        <v>100.038</v>
      </c>
      <c r="O2596" s="0" t="n">
        <v>96.1301</v>
      </c>
      <c r="P2596" s="0" t="n">
        <v>94.9668</v>
      </c>
    </row>
    <row r="2597" customFormat="false" ht="15" hidden="false" customHeight="false" outlineLevel="0" collapsed="false">
      <c r="A2597" s="0" t="n">
        <v>51.861</v>
      </c>
      <c r="B2597" s="0" t="n">
        <v>105.835</v>
      </c>
      <c r="C2597" s="0" t="n">
        <v>102.228</v>
      </c>
      <c r="D2597" s="0" t="n">
        <v>99.3654</v>
      </c>
      <c r="E2597" s="0" t="n">
        <v>98.4825</v>
      </c>
      <c r="F2597" s="0" t="n">
        <f aca="false">E2597</f>
        <v>98.4825</v>
      </c>
      <c r="G2597" s="0" t="n">
        <v>104.228</v>
      </c>
      <c r="H2597" s="0" t="n">
        <f aca="false">G2597</f>
        <v>104.228</v>
      </c>
      <c r="I2597" s="0" t="n">
        <f aca="false">H2597</f>
        <v>104.228</v>
      </c>
      <c r="J2597" s="0" t="n">
        <v>109.255</v>
      </c>
      <c r="K2597" s="0" t="n">
        <v>102.532</v>
      </c>
      <c r="L2597" s="0" t="n">
        <f aca="false">K2597</f>
        <v>102.532</v>
      </c>
      <c r="M2597" s="0" t="n">
        <v>101.776</v>
      </c>
      <c r="N2597" s="0" t="n">
        <v>100.038</v>
      </c>
      <c r="O2597" s="0" t="n">
        <v>96.1294</v>
      </c>
      <c r="P2597" s="0" t="n">
        <v>94.9661</v>
      </c>
    </row>
    <row r="2598" customFormat="false" ht="15" hidden="false" customHeight="false" outlineLevel="0" collapsed="false">
      <c r="A2598" s="0" t="n">
        <v>51.881</v>
      </c>
      <c r="B2598" s="0" t="n">
        <v>105.835</v>
      </c>
      <c r="C2598" s="0" t="n">
        <v>102.228</v>
      </c>
      <c r="D2598" s="0" t="n">
        <v>99.3649</v>
      </c>
      <c r="E2598" s="0" t="n">
        <v>98.482</v>
      </c>
      <c r="F2598" s="0" t="n">
        <f aca="false">E2598</f>
        <v>98.482</v>
      </c>
      <c r="G2598" s="0" t="n">
        <v>104.227</v>
      </c>
      <c r="H2598" s="0" t="n">
        <f aca="false">G2598</f>
        <v>104.227</v>
      </c>
      <c r="I2598" s="0" t="n">
        <f aca="false">H2598</f>
        <v>104.227</v>
      </c>
      <c r="J2598" s="0" t="n">
        <v>109.254</v>
      </c>
      <c r="K2598" s="0" t="n">
        <v>102.532</v>
      </c>
      <c r="L2598" s="0" t="n">
        <f aca="false">K2598</f>
        <v>102.532</v>
      </c>
      <c r="M2598" s="0" t="n">
        <v>101.776</v>
      </c>
      <c r="N2598" s="0" t="n">
        <v>100.037</v>
      </c>
      <c r="O2598" s="0" t="n">
        <v>96.1288</v>
      </c>
      <c r="P2598" s="0" t="n">
        <v>94.9654</v>
      </c>
    </row>
    <row r="2599" customFormat="false" ht="15" hidden="false" customHeight="false" outlineLevel="0" collapsed="false">
      <c r="A2599" s="0" t="n">
        <v>51.901</v>
      </c>
      <c r="B2599" s="0" t="n">
        <v>105.835</v>
      </c>
      <c r="C2599" s="0" t="n">
        <v>102.228</v>
      </c>
      <c r="D2599" s="0" t="n">
        <v>99.3645</v>
      </c>
      <c r="E2599" s="0" t="n">
        <v>98.4816</v>
      </c>
      <c r="F2599" s="0" t="n">
        <f aca="false">E2599</f>
        <v>98.4816</v>
      </c>
      <c r="G2599" s="0" t="n">
        <v>104.227</v>
      </c>
      <c r="H2599" s="0" t="n">
        <f aca="false">G2599</f>
        <v>104.227</v>
      </c>
      <c r="I2599" s="0" t="n">
        <f aca="false">H2599</f>
        <v>104.227</v>
      </c>
      <c r="J2599" s="0" t="n">
        <v>109.253</v>
      </c>
      <c r="K2599" s="0" t="n">
        <v>102.531</v>
      </c>
      <c r="L2599" s="0" t="n">
        <f aca="false">K2599</f>
        <v>102.531</v>
      </c>
      <c r="M2599" s="0" t="n">
        <v>101.775</v>
      </c>
      <c r="N2599" s="0" t="n">
        <v>100.036</v>
      </c>
      <c r="O2599" s="0" t="n">
        <v>96.1281</v>
      </c>
      <c r="P2599" s="0" t="n">
        <v>94.9647</v>
      </c>
    </row>
    <row r="2600" customFormat="false" ht="15" hidden="false" customHeight="false" outlineLevel="0" collapsed="false">
      <c r="A2600" s="0" t="n">
        <v>51.921</v>
      </c>
      <c r="B2600" s="0" t="n">
        <v>105.835</v>
      </c>
      <c r="C2600" s="0" t="n">
        <v>102.227</v>
      </c>
      <c r="D2600" s="0" t="n">
        <v>99.3641</v>
      </c>
      <c r="E2600" s="0" t="n">
        <v>98.4811</v>
      </c>
      <c r="F2600" s="0" t="n">
        <f aca="false">E2600</f>
        <v>98.4811</v>
      </c>
      <c r="G2600" s="0" t="n">
        <v>104.226</v>
      </c>
      <c r="H2600" s="0" t="n">
        <f aca="false">G2600</f>
        <v>104.226</v>
      </c>
      <c r="I2600" s="0" t="n">
        <f aca="false">H2600</f>
        <v>104.226</v>
      </c>
      <c r="J2600" s="0" t="n">
        <v>109.253</v>
      </c>
      <c r="K2600" s="0" t="n">
        <v>102.53</v>
      </c>
      <c r="L2600" s="0" t="n">
        <f aca="false">K2600</f>
        <v>102.53</v>
      </c>
      <c r="M2600" s="0" t="n">
        <v>101.775</v>
      </c>
      <c r="N2600" s="0" t="n">
        <v>100.036</v>
      </c>
      <c r="O2600" s="0" t="n">
        <v>96.1274</v>
      </c>
      <c r="P2600" s="0" t="n">
        <v>94.964</v>
      </c>
    </row>
    <row r="2601" customFormat="false" ht="15" hidden="false" customHeight="false" outlineLevel="0" collapsed="false">
      <c r="A2601" s="0" t="n">
        <v>51.941</v>
      </c>
      <c r="B2601" s="0" t="n">
        <v>105.835</v>
      </c>
      <c r="C2601" s="0" t="n">
        <v>102.227</v>
      </c>
      <c r="D2601" s="0" t="n">
        <v>99.3637</v>
      </c>
      <c r="E2601" s="0" t="n">
        <v>98.4806</v>
      </c>
      <c r="F2601" s="0" t="n">
        <f aca="false">E2601</f>
        <v>98.4806</v>
      </c>
      <c r="G2601" s="0" t="n">
        <v>104.226</v>
      </c>
      <c r="H2601" s="0" t="n">
        <f aca="false">G2601</f>
        <v>104.226</v>
      </c>
      <c r="I2601" s="0" t="n">
        <f aca="false">H2601</f>
        <v>104.226</v>
      </c>
      <c r="J2601" s="0" t="n">
        <v>109.252</v>
      </c>
      <c r="K2601" s="0" t="n">
        <v>102.53</v>
      </c>
      <c r="L2601" s="0" t="n">
        <f aca="false">K2601</f>
        <v>102.53</v>
      </c>
      <c r="M2601" s="0" t="n">
        <v>101.774</v>
      </c>
      <c r="N2601" s="0" t="n">
        <v>100.035</v>
      </c>
      <c r="O2601" s="0" t="n">
        <v>96.1268</v>
      </c>
      <c r="P2601" s="0" t="n">
        <v>94.9633</v>
      </c>
    </row>
    <row r="2602" customFormat="false" ht="15" hidden="false" customHeight="false" outlineLevel="0" collapsed="false">
      <c r="A2602" s="0" t="n">
        <v>51.961</v>
      </c>
      <c r="B2602" s="0" t="n">
        <v>105.835</v>
      </c>
      <c r="C2602" s="0" t="n">
        <v>102.226</v>
      </c>
      <c r="D2602" s="0" t="n">
        <v>99.3632</v>
      </c>
      <c r="E2602" s="0" t="n">
        <v>98.4802</v>
      </c>
      <c r="F2602" s="0" t="n">
        <f aca="false">E2602</f>
        <v>98.4802</v>
      </c>
      <c r="G2602" s="0" t="n">
        <v>104.225</v>
      </c>
      <c r="H2602" s="0" t="n">
        <f aca="false">G2602</f>
        <v>104.225</v>
      </c>
      <c r="I2602" s="0" t="n">
        <f aca="false">H2602</f>
        <v>104.225</v>
      </c>
      <c r="J2602" s="0" t="n">
        <v>109.252</v>
      </c>
      <c r="K2602" s="0" t="n">
        <v>102.529</v>
      </c>
      <c r="L2602" s="0" t="n">
        <f aca="false">K2602</f>
        <v>102.529</v>
      </c>
      <c r="M2602" s="0" t="n">
        <v>101.773</v>
      </c>
      <c r="N2602" s="0" t="n">
        <v>100.034</v>
      </c>
      <c r="O2602" s="0" t="n">
        <v>96.1261</v>
      </c>
      <c r="P2602" s="0" t="n">
        <v>94.9625</v>
      </c>
    </row>
    <row r="2603" customFormat="false" ht="15" hidden="false" customHeight="false" outlineLevel="0" collapsed="false">
      <c r="A2603" s="0" t="n">
        <v>51.981</v>
      </c>
      <c r="B2603" s="0" t="n">
        <v>105.835</v>
      </c>
      <c r="C2603" s="0" t="n">
        <v>102.226</v>
      </c>
      <c r="D2603" s="0" t="n">
        <v>99.3628</v>
      </c>
      <c r="E2603" s="0" t="n">
        <v>98.4797</v>
      </c>
      <c r="F2603" s="0" t="n">
        <f aca="false">E2603</f>
        <v>98.4797</v>
      </c>
      <c r="G2603" s="0" t="n">
        <v>104.225</v>
      </c>
      <c r="H2603" s="0" t="n">
        <f aca="false">G2603</f>
        <v>104.225</v>
      </c>
      <c r="I2603" s="0" t="n">
        <f aca="false">H2603</f>
        <v>104.225</v>
      </c>
      <c r="J2603" s="0" t="n">
        <v>109.251</v>
      </c>
      <c r="K2603" s="0" t="n">
        <v>102.529</v>
      </c>
      <c r="L2603" s="0" t="n">
        <f aca="false">K2603</f>
        <v>102.529</v>
      </c>
      <c r="M2603" s="0" t="n">
        <v>101.773</v>
      </c>
      <c r="N2603" s="0" t="n">
        <v>100.034</v>
      </c>
      <c r="O2603" s="0" t="n">
        <v>96.1254</v>
      </c>
      <c r="P2603" s="0" t="n">
        <v>94.9618</v>
      </c>
    </row>
    <row r="2604" customFormat="false" ht="15" hidden="false" customHeight="false" outlineLevel="0" collapsed="false">
      <c r="A2604" s="0" t="n">
        <v>52.001</v>
      </c>
      <c r="B2604" s="0" t="n">
        <v>105.834</v>
      </c>
      <c r="C2604" s="0" t="n">
        <v>102.226</v>
      </c>
      <c r="D2604" s="0" t="n">
        <v>99.3624</v>
      </c>
      <c r="E2604" s="0" t="n">
        <v>98.4792</v>
      </c>
      <c r="F2604" s="0" t="n">
        <f aca="false">E2604</f>
        <v>98.4792</v>
      </c>
      <c r="G2604" s="0" t="n">
        <v>104.224</v>
      </c>
      <c r="H2604" s="0" t="n">
        <f aca="false">G2604</f>
        <v>104.224</v>
      </c>
      <c r="I2604" s="0" t="n">
        <f aca="false">H2604</f>
        <v>104.224</v>
      </c>
      <c r="J2604" s="0" t="n">
        <v>109.251</v>
      </c>
      <c r="K2604" s="0" t="n">
        <v>102.528</v>
      </c>
      <c r="L2604" s="0" t="n">
        <f aca="false">K2604</f>
        <v>102.528</v>
      </c>
      <c r="M2604" s="0" t="n">
        <v>101.772</v>
      </c>
      <c r="N2604" s="0" t="n">
        <v>100.033</v>
      </c>
      <c r="O2604" s="0" t="n">
        <v>96.1248</v>
      </c>
      <c r="P2604" s="0" t="n">
        <v>94.9611</v>
      </c>
    </row>
    <row r="2605" customFormat="false" ht="15" hidden="false" customHeight="false" outlineLevel="0" collapsed="false">
      <c r="A2605" s="0" t="n">
        <v>52.021</v>
      </c>
      <c r="B2605" s="0" t="n">
        <v>105.834</v>
      </c>
      <c r="C2605" s="0" t="n">
        <v>102.225</v>
      </c>
      <c r="D2605" s="0" t="n">
        <v>99.3619</v>
      </c>
      <c r="E2605" s="0" t="n">
        <v>98.4788</v>
      </c>
      <c r="F2605" s="0" t="n">
        <f aca="false">E2605</f>
        <v>98.4788</v>
      </c>
      <c r="G2605" s="0" t="n">
        <v>104.223</v>
      </c>
      <c r="H2605" s="0" t="n">
        <f aca="false">G2605</f>
        <v>104.223</v>
      </c>
      <c r="I2605" s="0" t="n">
        <f aca="false">H2605</f>
        <v>104.223</v>
      </c>
      <c r="J2605" s="0" t="n">
        <v>109.25</v>
      </c>
      <c r="K2605" s="0" t="n">
        <v>102.527</v>
      </c>
      <c r="L2605" s="0" t="n">
        <f aca="false">K2605</f>
        <v>102.527</v>
      </c>
      <c r="M2605" s="0" t="n">
        <v>101.772</v>
      </c>
      <c r="N2605" s="0" t="n">
        <v>100.033</v>
      </c>
      <c r="O2605" s="0" t="n">
        <v>96.1241</v>
      </c>
      <c r="P2605" s="0" t="n">
        <v>94.9604</v>
      </c>
    </row>
    <row r="2606" customFormat="false" ht="15" hidden="false" customHeight="false" outlineLevel="0" collapsed="false">
      <c r="A2606" s="0" t="n">
        <v>52.041</v>
      </c>
      <c r="B2606" s="0" t="n">
        <v>105.834</v>
      </c>
      <c r="C2606" s="0" t="n">
        <v>102.225</v>
      </c>
      <c r="D2606" s="0" t="n">
        <v>99.3615</v>
      </c>
      <c r="E2606" s="0" t="n">
        <v>98.4783</v>
      </c>
      <c r="F2606" s="0" t="n">
        <f aca="false">E2606</f>
        <v>98.4783</v>
      </c>
      <c r="G2606" s="0" t="n">
        <v>104.223</v>
      </c>
      <c r="H2606" s="0" t="n">
        <f aca="false">G2606</f>
        <v>104.223</v>
      </c>
      <c r="I2606" s="0" t="n">
        <f aca="false">H2606</f>
        <v>104.223</v>
      </c>
      <c r="J2606" s="0" t="n">
        <v>109.249</v>
      </c>
      <c r="K2606" s="0" t="n">
        <v>102.527</v>
      </c>
      <c r="L2606" s="0" t="n">
        <f aca="false">K2606</f>
        <v>102.527</v>
      </c>
      <c r="M2606" s="0" t="n">
        <v>101.771</v>
      </c>
      <c r="N2606" s="0" t="n">
        <v>100.032</v>
      </c>
      <c r="O2606" s="0" t="n">
        <v>96.1234</v>
      </c>
      <c r="P2606" s="0" t="n">
        <v>94.9597</v>
      </c>
    </row>
    <row r="2607" customFormat="false" ht="15" hidden="false" customHeight="false" outlineLevel="0" collapsed="false">
      <c r="A2607" s="0" t="n">
        <v>52.061</v>
      </c>
      <c r="B2607" s="0" t="n">
        <v>105.834</v>
      </c>
      <c r="C2607" s="0" t="n">
        <v>102.224</v>
      </c>
      <c r="D2607" s="0" t="n">
        <v>99.3611</v>
      </c>
      <c r="E2607" s="0" t="n">
        <v>98.4778</v>
      </c>
      <c r="F2607" s="0" t="n">
        <f aca="false">E2607</f>
        <v>98.4778</v>
      </c>
      <c r="G2607" s="0" t="n">
        <v>104.222</v>
      </c>
      <c r="H2607" s="0" t="n">
        <f aca="false">G2607</f>
        <v>104.222</v>
      </c>
      <c r="I2607" s="0" t="n">
        <f aca="false">H2607</f>
        <v>104.222</v>
      </c>
      <c r="J2607" s="0" t="n">
        <v>109.249</v>
      </c>
      <c r="K2607" s="0" t="n">
        <v>102.526</v>
      </c>
      <c r="L2607" s="0" t="n">
        <f aca="false">K2607</f>
        <v>102.526</v>
      </c>
      <c r="M2607" s="0" t="n">
        <v>101.77</v>
      </c>
      <c r="N2607" s="0" t="n">
        <v>100.031</v>
      </c>
      <c r="O2607" s="0" t="n">
        <v>96.1228</v>
      </c>
      <c r="P2607" s="0" t="n">
        <v>94.959</v>
      </c>
    </row>
    <row r="2608" customFormat="false" ht="15" hidden="false" customHeight="false" outlineLevel="0" collapsed="false">
      <c r="A2608" s="0" t="n">
        <v>52.081</v>
      </c>
      <c r="B2608" s="0" t="n">
        <v>105.834</v>
      </c>
      <c r="C2608" s="0" t="n">
        <v>102.224</v>
      </c>
      <c r="D2608" s="0" t="n">
        <v>99.3606</v>
      </c>
      <c r="E2608" s="0" t="n">
        <v>98.4774</v>
      </c>
      <c r="F2608" s="0" t="n">
        <f aca="false">E2608</f>
        <v>98.4774</v>
      </c>
      <c r="G2608" s="0" t="n">
        <v>104.222</v>
      </c>
      <c r="H2608" s="0" t="n">
        <f aca="false">G2608</f>
        <v>104.222</v>
      </c>
      <c r="I2608" s="0" t="n">
        <f aca="false">H2608</f>
        <v>104.222</v>
      </c>
      <c r="J2608" s="0" t="n">
        <v>109.248</v>
      </c>
      <c r="K2608" s="0" t="n">
        <v>102.526</v>
      </c>
      <c r="L2608" s="0" t="n">
        <f aca="false">K2608</f>
        <v>102.526</v>
      </c>
      <c r="M2608" s="0" t="n">
        <v>101.77</v>
      </c>
      <c r="N2608" s="0" t="n">
        <v>100.031</v>
      </c>
      <c r="O2608" s="0" t="n">
        <v>96.1221</v>
      </c>
      <c r="P2608" s="0" t="n">
        <v>94.9582</v>
      </c>
    </row>
    <row r="2609" customFormat="false" ht="15" hidden="false" customHeight="false" outlineLevel="0" collapsed="false">
      <c r="A2609" s="0" t="n">
        <v>52.101</v>
      </c>
      <c r="B2609" s="0" t="n">
        <v>105.834</v>
      </c>
      <c r="C2609" s="0" t="n">
        <v>102.224</v>
      </c>
      <c r="D2609" s="0" t="n">
        <v>99.3602</v>
      </c>
      <c r="E2609" s="0" t="n">
        <v>98.4769</v>
      </c>
      <c r="F2609" s="0" t="n">
        <f aca="false">E2609</f>
        <v>98.4769</v>
      </c>
      <c r="G2609" s="0" t="n">
        <v>104.221</v>
      </c>
      <c r="H2609" s="0" t="n">
        <f aca="false">G2609</f>
        <v>104.221</v>
      </c>
      <c r="I2609" s="0" t="n">
        <f aca="false">H2609</f>
        <v>104.221</v>
      </c>
      <c r="J2609" s="0" t="n">
        <v>109.248</v>
      </c>
      <c r="K2609" s="0" t="n">
        <v>102.525</v>
      </c>
      <c r="L2609" s="0" t="n">
        <f aca="false">K2609</f>
        <v>102.525</v>
      </c>
      <c r="M2609" s="0" t="n">
        <v>101.769</v>
      </c>
      <c r="N2609" s="0" t="n">
        <v>100.03</v>
      </c>
      <c r="O2609" s="0" t="n">
        <v>96.1214</v>
      </c>
      <c r="P2609" s="0" t="n">
        <v>94.9575</v>
      </c>
    </row>
    <row r="2610" customFormat="false" ht="15" hidden="false" customHeight="false" outlineLevel="0" collapsed="false">
      <c r="A2610" s="0" t="n">
        <v>52.121</v>
      </c>
      <c r="B2610" s="0" t="n">
        <v>105.834</v>
      </c>
      <c r="C2610" s="0" t="n">
        <v>102.223</v>
      </c>
      <c r="D2610" s="0" t="n">
        <v>99.3598</v>
      </c>
      <c r="E2610" s="0" t="n">
        <v>98.4764</v>
      </c>
      <c r="F2610" s="0" t="n">
        <f aca="false">E2610</f>
        <v>98.4764</v>
      </c>
      <c r="G2610" s="0" t="n">
        <v>104.22</v>
      </c>
      <c r="H2610" s="0" t="n">
        <f aca="false">G2610</f>
        <v>104.22</v>
      </c>
      <c r="I2610" s="0" t="n">
        <f aca="false">H2610</f>
        <v>104.22</v>
      </c>
      <c r="J2610" s="0" t="n">
        <v>109.247</v>
      </c>
      <c r="K2610" s="0" t="n">
        <v>102.524</v>
      </c>
      <c r="L2610" s="0" t="n">
        <f aca="false">K2610</f>
        <v>102.524</v>
      </c>
      <c r="M2610" s="0" t="n">
        <v>101.768</v>
      </c>
      <c r="N2610" s="0" t="n">
        <v>100.029</v>
      </c>
      <c r="O2610" s="0" t="n">
        <v>96.1208</v>
      </c>
      <c r="P2610" s="0" t="n">
        <v>94.9568</v>
      </c>
    </row>
    <row r="2611" customFormat="false" ht="15" hidden="false" customHeight="false" outlineLevel="0" collapsed="false">
      <c r="A2611" s="0" t="n">
        <v>52.141</v>
      </c>
      <c r="B2611" s="0" t="n">
        <v>105.834</v>
      </c>
      <c r="C2611" s="0" t="n">
        <v>102.223</v>
      </c>
      <c r="D2611" s="0" t="n">
        <v>99.3593</v>
      </c>
      <c r="E2611" s="0" t="n">
        <v>98.476</v>
      </c>
      <c r="F2611" s="0" t="n">
        <f aca="false">E2611</f>
        <v>98.476</v>
      </c>
      <c r="G2611" s="0" t="n">
        <v>104.22</v>
      </c>
      <c r="H2611" s="0" t="n">
        <f aca="false">G2611</f>
        <v>104.22</v>
      </c>
      <c r="I2611" s="0" t="n">
        <f aca="false">H2611</f>
        <v>104.22</v>
      </c>
      <c r="J2611" s="0" t="n">
        <v>109.247</v>
      </c>
      <c r="K2611" s="0" t="n">
        <v>102.524</v>
      </c>
      <c r="L2611" s="0" t="n">
        <f aca="false">K2611</f>
        <v>102.524</v>
      </c>
      <c r="M2611" s="0" t="n">
        <v>101.768</v>
      </c>
      <c r="N2611" s="0" t="n">
        <v>100.029</v>
      </c>
      <c r="O2611" s="0" t="n">
        <v>96.1201</v>
      </c>
      <c r="P2611" s="0" t="n">
        <v>94.9561</v>
      </c>
    </row>
    <row r="2612" customFormat="false" ht="15" hidden="false" customHeight="false" outlineLevel="0" collapsed="false">
      <c r="A2612" s="0" t="n">
        <v>52.161</v>
      </c>
      <c r="B2612" s="0" t="n">
        <v>105.834</v>
      </c>
      <c r="C2612" s="0" t="n">
        <v>102.222</v>
      </c>
      <c r="D2612" s="0" t="n">
        <v>99.3589</v>
      </c>
      <c r="E2612" s="0" t="n">
        <v>98.4755</v>
      </c>
      <c r="F2612" s="0" t="n">
        <f aca="false">E2612</f>
        <v>98.4755</v>
      </c>
      <c r="G2612" s="0" t="n">
        <v>104.219</v>
      </c>
      <c r="H2612" s="0" t="n">
        <f aca="false">G2612</f>
        <v>104.219</v>
      </c>
      <c r="I2612" s="0" t="n">
        <f aca="false">H2612</f>
        <v>104.219</v>
      </c>
      <c r="J2612" s="0" t="n">
        <v>109.246</v>
      </c>
      <c r="K2612" s="0" t="n">
        <v>102.523</v>
      </c>
      <c r="L2612" s="0" t="n">
        <f aca="false">K2612</f>
        <v>102.523</v>
      </c>
      <c r="M2612" s="0" t="n">
        <v>101.767</v>
      </c>
      <c r="N2612" s="0" t="n">
        <v>100.028</v>
      </c>
      <c r="O2612" s="0" t="n">
        <v>96.1194</v>
      </c>
      <c r="P2612" s="0" t="n">
        <v>94.9554</v>
      </c>
    </row>
    <row r="2613" customFormat="false" ht="15" hidden="false" customHeight="false" outlineLevel="0" collapsed="false">
      <c r="A2613" s="0" t="n">
        <v>52.181</v>
      </c>
      <c r="B2613" s="0" t="n">
        <v>105.834</v>
      </c>
      <c r="C2613" s="0" t="n">
        <v>102.222</v>
      </c>
      <c r="D2613" s="0" t="n">
        <v>99.3585</v>
      </c>
      <c r="E2613" s="0" t="n">
        <v>98.475</v>
      </c>
      <c r="F2613" s="0" t="n">
        <f aca="false">E2613</f>
        <v>98.475</v>
      </c>
      <c r="G2613" s="0" t="n">
        <v>104.219</v>
      </c>
      <c r="H2613" s="0" t="n">
        <f aca="false">G2613</f>
        <v>104.219</v>
      </c>
      <c r="I2613" s="0" t="n">
        <f aca="false">H2613</f>
        <v>104.219</v>
      </c>
      <c r="J2613" s="0" t="n">
        <v>109.245</v>
      </c>
      <c r="K2613" s="0" t="n">
        <v>102.523</v>
      </c>
      <c r="L2613" s="0" t="n">
        <f aca="false">K2613</f>
        <v>102.523</v>
      </c>
      <c r="M2613" s="0" t="n">
        <v>101.767</v>
      </c>
      <c r="N2613" s="0" t="n">
        <v>100.028</v>
      </c>
      <c r="O2613" s="0" t="n">
        <v>96.1188</v>
      </c>
      <c r="P2613" s="0" t="n">
        <v>94.9547</v>
      </c>
    </row>
    <row r="2614" customFormat="false" ht="15" hidden="false" customHeight="false" outlineLevel="0" collapsed="false">
      <c r="A2614" s="0" t="n">
        <v>52.201</v>
      </c>
      <c r="B2614" s="0" t="n">
        <v>105.834</v>
      </c>
      <c r="C2614" s="0" t="n">
        <v>102.222</v>
      </c>
      <c r="D2614" s="0" t="n">
        <v>99.358</v>
      </c>
      <c r="E2614" s="0" t="n">
        <v>98.4746</v>
      </c>
      <c r="F2614" s="0" t="n">
        <f aca="false">E2614</f>
        <v>98.4746</v>
      </c>
      <c r="G2614" s="0" t="n">
        <v>104.218</v>
      </c>
      <c r="H2614" s="0" t="n">
        <f aca="false">G2614</f>
        <v>104.218</v>
      </c>
      <c r="I2614" s="0" t="n">
        <f aca="false">H2614</f>
        <v>104.218</v>
      </c>
      <c r="J2614" s="0" t="n">
        <v>109.245</v>
      </c>
      <c r="K2614" s="0" t="n">
        <v>102.522</v>
      </c>
      <c r="L2614" s="0" t="n">
        <f aca="false">K2614</f>
        <v>102.522</v>
      </c>
      <c r="M2614" s="0" t="n">
        <v>101.766</v>
      </c>
      <c r="N2614" s="0" t="n">
        <v>100.027</v>
      </c>
      <c r="O2614" s="0" t="n">
        <v>96.1181</v>
      </c>
      <c r="P2614" s="0" t="n">
        <v>94.9539</v>
      </c>
    </row>
    <row r="2615" customFormat="false" ht="15" hidden="false" customHeight="false" outlineLevel="0" collapsed="false">
      <c r="A2615" s="0" t="n">
        <v>52.221</v>
      </c>
      <c r="B2615" s="0" t="n">
        <v>105.834</v>
      </c>
      <c r="C2615" s="0" t="n">
        <v>102.221</v>
      </c>
      <c r="D2615" s="0" t="n">
        <v>99.3576</v>
      </c>
      <c r="E2615" s="0" t="n">
        <v>98.4741</v>
      </c>
      <c r="F2615" s="0" t="n">
        <f aca="false">E2615</f>
        <v>98.4741</v>
      </c>
      <c r="G2615" s="0" t="n">
        <v>104.217</v>
      </c>
      <c r="H2615" s="0" t="n">
        <f aca="false">G2615</f>
        <v>104.217</v>
      </c>
      <c r="I2615" s="0" t="n">
        <f aca="false">H2615</f>
        <v>104.217</v>
      </c>
      <c r="J2615" s="0" t="n">
        <v>109.244</v>
      </c>
      <c r="K2615" s="0" t="n">
        <v>102.521</v>
      </c>
      <c r="L2615" s="0" t="n">
        <f aca="false">K2615</f>
        <v>102.521</v>
      </c>
      <c r="M2615" s="0" t="n">
        <v>101.765</v>
      </c>
      <c r="N2615" s="0" t="n">
        <v>100.026</v>
      </c>
      <c r="O2615" s="0" t="n">
        <v>96.1174</v>
      </c>
      <c r="P2615" s="0" t="n">
        <v>94.9532</v>
      </c>
    </row>
    <row r="2616" customFormat="false" ht="15" hidden="false" customHeight="false" outlineLevel="0" collapsed="false">
      <c r="A2616" s="0" t="n">
        <v>52.241</v>
      </c>
      <c r="B2616" s="0" t="n">
        <v>105.834</v>
      </c>
      <c r="C2616" s="0" t="n">
        <v>102.221</v>
      </c>
      <c r="D2616" s="0" t="n">
        <v>99.3572</v>
      </c>
      <c r="E2616" s="0" t="n">
        <v>98.4736</v>
      </c>
      <c r="F2616" s="0" t="n">
        <f aca="false">E2616</f>
        <v>98.4736</v>
      </c>
      <c r="G2616" s="0" t="n">
        <v>104.217</v>
      </c>
      <c r="H2616" s="0" t="n">
        <f aca="false">G2616</f>
        <v>104.217</v>
      </c>
      <c r="I2616" s="0" t="n">
        <f aca="false">H2616</f>
        <v>104.217</v>
      </c>
      <c r="J2616" s="0" t="n">
        <v>109.244</v>
      </c>
      <c r="K2616" s="0" t="n">
        <v>102.521</v>
      </c>
      <c r="L2616" s="0" t="n">
        <f aca="false">K2616</f>
        <v>102.521</v>
      </c>
      <c r="M2616" s="0" t="n">
        <v>101.765</v>
      </c>
      <c r="N2616" s="0" t="n">
        <v>100.026</v>
      </c>
      <c r="O2616" s="0" t="n">
        <v>96.1168</v>
      </c>
      <c r="P2616" s="0" t="n">
        <v>94.9525</v>
      </c>
    </row>
    <row r="2617" customFormat="false" ht="15" hidden="false" customHeight="false" outlineLevel="0" collapsed="false">
      <c r="A2617" s="0" t="n">
        <v>52.261</v>
      </c>
      <c r="B2617" s="0" t="n">
        <v>105.834</v>
      </c>
      <c r="C2617" s="0" t="n">
        <v>102.22</v>
      </c>
      <c r="D2617" s="0" t="n">
        <v>99.3568</v>
      </c>
      <c r="E2617" s="0" t="n">
        <v>98.4732</v>
      </c>
      <c r="F2617" s="0" t="n">
        <f aca="false">E2617</f>
        <v>98.4732</v>
      </c>
      <c r="G2617" s="0" t="n">
        <v>104.216</v>
      </c>
      <c r="H2617" s="0" t="n">
        <f aca="false">G2617</f>
        <v>104.216</v>
      </c>
      <c r="I2617" s="0" t="n">
        <f aca="false">H2617</f>
        <v>104.216</v>
      </c>
      <c r="J2617" s="0" t="n">
        <v>109.243</v>
      </c>
      <c r="K2617" s="0" t="n">
        <v>102.52</v>
      </c>
      <c r="L2617" s="0" t="n">
        <f aca="false">K2617</f>
        <v>102.52</v>
      </c>
      <c r="M2617" s="0" t="n">
        <v>101.764</v>
      </c>
      <c r="N2617" s="0" t="n">
        <v>100.025</v>
      </c>
      <c r="O2617" s="0" t="n">
        <v>96.1161</v>
      </c>
      <c r="P2617" s="0" t="n">
        <v>94.9518</v>
      </c>
    </row>
    <row r="2618" customFormat="false" ht="15" hidden="false" customHeight="false" outlineLevel="0" collapsed="false">
      <c r="A2618" s="0" t="n">
        <v>52.281</v>
      </c>
      <c r="B2618" s="0" t="n">
        <v>105.833</v>
      </c>
      <c r="C2618" s="0" t="n">
        <v>102.22</v>
      </c>
      <c r="D2618" s="0" t="n">
        <v>99.3563</v>
      </c>
      <c r="E2618" s="0" t="n">
        <v>98.4727</v>
      </c>
      <c r="F2618" s="0" t="n">
        <f aca="false">E2618</f>
        <v>98.4727</v>
      </c>
      <c r="G2618" s="0" t="n">
        <v>104.216</v>
      </c>
      <c r="H2618" s="0" t="n">
        <f aca="false">G2618</f>
        <v>104.216</v>
      </c>
      <c r="I2618" s="0" t="n">
        <f aca="false">H2618</f>
        <v>104.216</v>
      </c>
      <c r="J2618" s="0" t="n">
        <v>109.243</v>
      </c>
      <c r="K2618" s="0" t="n">
        <v>102.519</v>
      </c>
      <c r="L2618" s="0" t="n">
        <f aca="false">K2618</f>
        <v>102.519</v>
      </c>
      <c r="M2618" s="0" t="n">
        <v>101.764</v>
      </c>
      <c r="N2618" s="0" t="n">
        <v>100.024</v>
      </c>
      <c r="O2618" s="0" t="n">
        <v>96.1154</v>
      </c>
      <c r="P2618" s="0" t="n">
        <v>94.9511</v>
      </c>
    </row>
    <row r="2619" customFormat="false" ht="15" hidden="false" customHeight="false" outlineLevel="0" collapsed="false">
      <c r="A2619" s="0" t="n">
        <v>52.301</v>
      </c>
      <c r="B2619" s="0" t="n">
        <v>105.833</v>
      </c>
      <c r="C2619" s="0" t="n">
        <v>102.22</v>
      </c>
      <c r="D2619" s="0" t="n">
        <v>99.3559</v>
      </c>
      <c r="E2619" s="0" t="n">
        <v>98.4723</v>
      </c>
      <c r="F2619" s="0" t="n">
        <f aca="false">E2619</f>
        <v>98.4723</v>
      </c>
      <c r="G2619" s="0" t="n">
        <v>104.215</v>
      </c>
      <c r="H2619" s="0" t="n">
        <f aca="false">G2619</f>
        <v>104.215</v>
      </c>
      <c r="I2619" s="0" t="n">
        <f aca="false">H2619</f>
        <v>104.215</v>
      </c>
      <c r="J2619" s="0" t="n">
        <v>109.242</v>
      </c>
      <c r="K2619" s="0" t="n">
        <v>102.519</v>
      </c>
      <c r="L2619" s="0" t="n">
        <f aca="false">K2619</f>
        <v>102.519</v>
      </c>
      <c r="M2619" s="0" t="n">
        <v>101.763</v>
      </c>
      <c r="N2619" s="0" t="n">
        <v>100.024</v>
      </c>
      <c r="O2619" s="0" t="n">
        <v>96.1148</v>
      </c>
      <c r="P2619" s="0" t="n">
        <v>94.9504</v>
      </c>
    </row>
    <row r="2620" customFormat="false" ht="15" hidden="false" customHeight="false" outlineLevel="0" collapsed="false">
      <c r="A2620" s="0" t="n">
        <v>52.321</v>
      </c>
      <c r="B2620" s="0" t="n">
        <v>105.833</v>
      </c>
      <c r="C2620" s="0" t="n">
        <v>102.219</v>
      </c>
      <c r="D2620" s="0" t="n">
        <v>99.3555</v>
      </c>
      <c r="E2620" s="0" t="n">
        <v>98.4718</v>
      </c>
      <c r="F2620" s="0" t="n">
        <f aca="false">E2620</f>
        <v>98.4718</v>
      </c>
      <c r="G2620" s="0" t="n">
        <v>104.214</v>
      </c>
      <c r="H2620" s="0" t="n">
        <f aca="false">G2620</f>
        <v>104.214</v>
      </c>
      <c r="I2620" s="0" t="n">
        <f aca="false">H2620</f>
        <v>104.214</v>
      </c>
      <c r="J2620" s="0" t="n">
        <v>109.241</v>
      </c>
      <c r="K2620" s="0" t="n">
        <v>102.518</v>
      </c>
      <c r="L2620" s="0" t="n">
        <f aca="false">K2620</f>
        <v>102.518</v>
      </c>
      <c r="M2620" s="0" t="n">
        <v>101.762</v>
      </c>
      <c r="N2620" s="0" t="n">
        <v>100.023</v>
      </c>
      <c r="O2620" s="0" t="n">
        <v>96.1141</v>
      </c>
      <c r="P2620" s="0" t="n">
        <v>94.9496</v>
      </c>
    </row>
    <row r="2621" customFormat="false" ht="15" hidden="false" customHeight="false" outlineLevel="0" collapsed="false">
      <c r="A2621" s="0" t="n">
        <v>52.341</v>
      </c>
      <c r="B2621" s="0" t="n">
        <v>105.833</v>
      </c>
      <c r="C2621" s="0" t="n">
        <v>102.219</v>
      </c>
      <c r="D2621" s="0" t="n">
        <v>99.355</v>
      </c>
      <c r="E2621" s="0" t="n">
        <v>98.4713</v>
      </c>
      <c r="F2621" s="0" t="n">
        <f aca="false">E2621</f>
        <v>98.4713</v>
      </c>
      <c r="G2621" s="0" t="n">
        <v>104.214</v>
      </c>
      <c r="H2621" s="0" t="n">
        <f aca="false">G2621</f>
        <v>104.214</v>
      </c>
      <c r="I2621" s="0" t="n">
        <f aca="false">H2621</f>
        <v>104.214</v>
      </c>
      <c r="J2621" s="0" t="n">
        <v>109.241</v>
      </c>
      <c r="K2621" s="0" t="n">
        <v>102.518</v>
      </c>
      <c r="L2621" s="0" t="n">
        <f aca="false">K2621</f>
        <v>102.518</v>
      </c>
      <c r="M2621" s="0" t="n">
        <v>101.762</v>
      </c>
      <c r="N2621" s="0" t="n">
        <v>100.023</v>
      </c>
      <c r="O2621" s="0" t="n">
        <v>96.1134</v>
      </c>
      <c r="P2621" s="0" t="n">
        <v>94.9489</v>
      </c>
    </row>
    <row r="2622" customFormat="false" ht="15" hidden="false" customHeight="false" outlineLevel="0" collapsed="false">
      <c r="A2622" s="0" t="n">
        <v>52.361</v>
      </c>
      <c r="B2622" s="0" t="n">
        <v>105.833</v>
      </c>
      <c r="C2622" s="0" t="n">
        <v>102.218</v>
      </c>
      <c r="D2622" s="0" t="n">
        <v>99.3546</v>
      </c>
      <c r="E2622" s="0" t="n">
        <v>98.4709</v>
      </c>
      <c r="F2622" s="0" t="n">
        <f aca="false">E2622</f>
        <v>98.4709</v>
      </c>
      <c r="G2622" s="0" t="n">
        <v>104.213</v>
      </c>
      <c r="H2622" s="0" t="n">
        <f aca="false">G2622</f>
        <v>104.213</v>
      </c>
      <c r="I2622" s="0" t="n">
        <f aca="false">H2622</f>
        <v>104.213</v>
      </c>
      <c r="J2622" s="0" t="n">
        <v>109.24</v>
      </c>
      <c r="K2622" s="0" t="n">
        <v>102.517</v>
      </c>
      <c r="L2622" s="0" t="n">
        <f aca="false">K2622</f>
        <v>102.517</v>
      </c>
      <c r="M2622" s="0" t="n">
        <v>101.761</v>
      </c>
      <c r="N2622" s="0" t="n">
        <v>100.022</v>
      </c>
      <c r="O2622" s="0" t="n">
        <v>96.1128</v>
      </c>
      <c r="P2622" s="0" t="n">
        <v>94.9482</v>
      </c>
    </row>
    <row r="2623" customFormat="false" ht="15" hidden="false" customHeight="false" outlineLevel="0" collapsed="false">
      <c r="A2623" s="0" t="n">
        <v>52.381</v>
      </c>
      <c r="B2623" s="0" t="n">
        <v>105.833</v>
      </c>
      <c r="C2623" s="0" t="n">
        <v>102.218</v>
      </c>
      <c r="D2623" s="0" t="n">
        <v>99.3542</v>
      </c>
      <c r="E2623" s="0" t="n">
        <v>98.4704</v>
      </c>
      <c r="F2623" s="0" t="n">
        <f aca="false">E2623</f>
        <v>98.4704</v>
      </c>
      <c r="G2623" s="0" t="n">
        <v>104.213</v>
      </c>
      <c r="H2623" s="0" t="n">
        <f aca="false">G2623</f>
        <v>104.213</v>
      </c>
      <c r="I2623" s="0" t="n">
        <f aca="false">H2623</f>
        <v>104.213</v>
      </c>
      <c r="J2623" s="0" t="n">
        <v>109.24</v>
      </c>
      <c r="K2623" s="0" t="n">
        <v>102.516</v>
      </c>
      <c r="L2623" s="0" t="n">
        <f aca="false">K2623</f>
        <v>102.516</v>
      </c>
      <c r="M2623" s="0" t="n">
        <v>101.761</v>
      </c>
      <c r="N2623" s="0" t="n">
        <v>100.021</v>
      </c>
      <c r="O2623" s="0" t="n">
        <v>96.1121</v>
      </c>
      <c r="P2623" s="0" t="n">
        <v>94.9475</v>
      </c>
    </row>
    <row r="2624" customFormat="false" ht="15" hidden="false" customHeight="false" outlineLevel="0" collapsed="false">
      <c r="A2624" s="0" t="n">
        <v>52.401</v>
      </c>
      <c r="B2624" s="0" t="n">
        <v>105.833</v>
      </c>
      <c r="C2624" s="0" t="n">
        <v>102.218</v>
      </c>
      <c r="D2624" s="0" t="n">
        <v>99.3537</v>
      </c>
      <c r="E2624" s="0" t="n">
        <v>98.4699</v>
      </c>
      <c r="F2624" s="0" t="n">
        <f aca="false">E2624</f>
        <v>98.4699</v>
      </c>
      <c r="G2624" s="0" t="n">
        <v>104.212</v>
      </c>
      <c r="H2624" s="0" t="n">
        <f aca="false">G2624</f>
        <v>104.212</v>
      </c>
      <c r="I2624" s="0" t="n">
        <f aca="false">H2624</f>
        <v>104.212</v>
      </c>
      <c r="J2624" s="0" t="n">
        <v>109.239</v>
      </c>
      <c r="K2624" s="0" t="n">
        <v>102.516</v>
      </c>
      <c r="L2624" s="0" t="n">
        <f aca="false">K2624</f>
        <v>102.516</v>
      </c>
      <c r="M2624" s="0" t="n">
        <v>101.76</v>
      </c>
      <c r="N2624" s="0" t="n">
        <v>100.021</v>
      </c>
      <c r="O2624" s="0" t="n">
        <v>96.1114</v>
      </c>
      <c r="P2624" s="0" t="n">
        <v>94.9468</v>
      </c>
    </row>
    <row r="2625" customFormat="false" ht="15" hidden="false" customHeight="false" outlineLevel="0" collapsed="false">
      <c r="A2625" s="0" t="n">
        <v>52.421</v>
      </c>
      <c r="B2625" s="0" t="n">
        <v>105.833</v>
      </c>
      <c r="C2625" s="0" t="n">
        <v>102.217</v>
      </c>
      <c r="D2625" s="0" t="n">
        <v>99.3533</v>
      </c>
      <c r="E2625" s="0" t="n">
        <v>98.4695</v>
      </c>
      <c r="F2625" s="0" t="n">
        <f aca="false">E2625</f>
        <v>98.4695</v>
      </c>
      <c r="G2625" s="0" t="n">
        <v>104.212</v>
      </c>
      <c r="H2625" s="0" t="n">
        <f aca="false">G2625</f>
        <v>104.212</v>
      </c>
      <c r="I2625" s="0" t="n">
        <f aca="false">H2625</f>
        <v>104.212</v>
      </c>
      <c r="J2625" s="0" t="n">
        <v>109.239</v>
      </c>
      <c r="K2625" s="0" t="n">
        <v>102.515</v>
      </c>
      <c r="L2625" s="0" t="n">
        <f aca="false">K2625</f>
        <v>102.515</v>
      </c>
      <c r="M2625" s="0" t="n">
        <v>101.759</v>
      </c>
      <c r="N2625" s="0" t="n">
        <v>100.02</v>
      </c>
      <c r="O2625" s="0" t="n">
        <v>96.1108</v>
      </c>
      <c r="P2625" s="0" t="n">
        <v>94.9461</v>
      </c>
    </row>
    <row r="2626" customFormat="false" ht="15" hidden="false" customHeight="false" outlineLevel="0" collapsed="false">
      <c r="A2626" s="0" t="n">
        <v>52.441</v>
      </c>
      <c r="B2626" s="0" t="n">
        <v>105.833</v>
      </c>
      <c r="C2626" s="0" t="n">
        <v>102.217</v>
      </c>
      <c r="D2626" s="0" t="n">
        <v>99.3529</v>
      </c>
      <c r="E2626" s="0" t="n">
        <v>98.469</v>
      </c>
      <c r="F2626" s="0" t="n">
        <f aca="false">E2626</f>
        <v>98.469</v>
      </c>
      <c r="G2626" s="0" t="n">
        <v>104.211</v>
      </c>
      <c r="H2626" s="0" t="n">
        <f aca="false">G2626</f>
        <v>104.211</v>
      </c>
      <c r="I2626" s="0" t="n">
        <f aca="false">H2626</f>
        <v>104.211</v>
      </c>
      <c r="J2626" s="0" t="n">
        <v>109.238</v>
      </c>
      <c r="K2626" s="0" t="n">
        <v>102.515</v>
      </c>
      <c r="L2626" s="0" t="n">
        <f aca="false">K2626</f>
        <v>102.515</v>
      </c>
      <c r="M2626" s="0" t="n">
        <v>101.759</v>
      </c>
      <c r="N2626" s="0" t="n">
        <v>100.019</v>
      </c>
      <c r="O2626" s="0" t="n">
        <v>96.1101</v>
      </c>
      <c r="P2626" s="0" t="n">
        <v>94.9454</v>
      </c>
    </row>
    <row r="2627" customFormat="false" ht="15" hidden="false" customHeight="false" outlineLevel="0" collapsed="false">
      <c r="A2627" s="0" t="n">
        <v>52.461</v>
      </c>
      <c r="B2627" s="0" t="n">
        <v>105.833</v>
      </c>
      <c r="C2627" s="0" t="n">
        <v>102.217</v>
      </c>
      <c r="D2627" s="0" t="n">
        <v>99.3525</v>
      </c>
      <c r="E2627" s="0" t="n">
        <v>98.4686</v>
      </c>
      <c r="F2627" s="0" t="n">
        <f aca="false">E2627</f>
        <v>98.4686</v>
      </c>
      <c r="G2627" s="0" t="n">
        <v>104.21</v>
      </c>
      <c r="H2627" s="0" t="n">
        <f aca="false">G2627</f>
        <v>104.21</v>
      </c>
      <c r="I2627" s="0" t="n">
        <f aca="false">H2627</f>
        <v>104.21</v>
      </c>
      <c r="J2627" s="0" t="n">
        <v>109.237</v>
      </c>
      <c r="K2627" s="0" t="n">
        <v>102.514</v>
      </c>
      <c r="L2627" s="0" t="n">
        <f aca="false">K2627</f>
        <v>102.514</v>
      </c>
      <c r="M2627" s="0" t="n">
        <v>101.758</v>
      </c>
      <c r="N2627" s="0" t="n">
        <v>100.019</v>
      </c>
      <c r="O2627" s="0" t="n">
        <v>96.1095</v>
      </c>
      <c r="P2627" s="0" t="n">
        <v>94.9447</v>
      </c>
    </row>
    <row r="2628" customFormat="false" ht="15" hidden="false" customHeight="false" outlineLevel="0" collapsed="false">
      <c r="A2628" s="0" t="n">
        <v>52.481</v>
      </c>
      <c r="B2628" s="0" t="n">
        <v>105.833</v>
      </c>
      <c r="C2628" s="0" t="n">
        <v>102.216</v>
      </c>
      <c r="D2628" s="0" t="n">
        <v>99.352</v>
      </c>
      <c r="E2628" s="0" t="n">
        <v>98.4681</v>
      </c>
      <c r="F2628" s="0" t="n">
        <f aca="false">E2628</f>
        <v>98.4681</v>
      </c>
      <c r="G2628" s="0" t="n">
        <v>104.21</v>
      </c>
      <c r="H2628" s="0" t="n">
        <f aca="false">G2628</f>
        <v>104.21</v>
      </c>
      <c r="I2628" s="0" t="n">
        <f aca="false">H2628</f>
        <v>104.21</v>
      </c>
      <c r="J2628" s="0" t="n">
        <v>109.237</v>
      </c>
      <c r="K2628" s="0" t="n">
        <v>102.513</v>
      </c>
      <c r="L2628" s="0" t="n">
        <f aca="false">K2628</f>
        <v>102.513</v>
      </c>
      <c r="M2628" s="0" t="n">
        <v>101.758</v>
      </c>
      <c r="N2628" s="0" t="n">
        <v>100.018</v>
      </c>
      <c r="O2628" s="0" t="n">
        <v>96.1088</v>
      </c>
      <c r="P2628" s="0" t="n">
        <v>94.9439</v>
      </c>
    </row>
    <row r="2629" customFormat="false" ht="15" hidden="false" customHeight="false" outlineLevel="0" collapsed="false">
      <c r="A2629" s="0" t="n">
        <v>52.501</v>
      </c>
      <c r="B2629" s="0" t="n">
        <v>105.833</v>
      </c>
      <c r="C2629" s="0" t="n">
        <v>102.216</v>
      </c>
      <c r="D2629" s="0" t="n">
        <v>99.3516</v>
      </c>
      <c r="E2629" s="0" t="n">
        <v>98.4676</v>
      </c>
      <c r="F2629" s="0" t="n">
        <f aca="false">E2629</f>
        <v>98.4676</v>
      </c>
      <c r="G2629" s="0" t="n">
        <v>104.209</v>
      </c>
      <c r="H2629" s="0" t="n">
        <f aca="false">G2629</f>
        <v>104.209</v>
      </c>
      <c r="I2629" s="0" t="n">
        <f aca="false">H2629</f>
        <v>104.209</v>
      </c>
      <c r="J2629" s="0" t="n">
        <v>109.236</v>
      </c>
      <c r="K2629" s="0" t="n">
        <v>102.513</v>
      </c>
      <c r="L2629" s="0" t="n">
        <f aca="false">K2629</f>
        <v>102.513</v>
      </c>
      <c r="M2629" s="0" t="n">
        <v>101.757</v>
      </c>
      <c r="N2629" s="0" t="n">
        <v>100.018</v>
      </c>
      <c r="O2629" s="0" t="n">
        <v>96.1081</v>
      </c>
      <c r="P2629" s="0" t="n">
        <v>94.9432</v>
      </c>
    </row>
    <row r="2630" customFormat="false" ht="15" hidden="false" customHeight="false" outlineLevel="0" collapsed="false">
      <c r="A2630" s="0" t="n">
        <v>52.521</v>
      </c>
      <c r="B2630" s="0" t="n">
        <v>105.833</v>
      </c>
      <c r="C2630" s="0" t="n">
        <v>102.215</v>
      </c>
      <c r="D2630" s="0" t="n">
        <v>99.3512</v>
      </c>
      <c r="E2630" s="0" t="n">
        <v>98.4672</v>
      </c>
      <c r="F2630" s="0" t="n">
        <f aca="false">E2630</f>
        <v>98.4672</v>
      </c>
      <c r="G2630" s="0" t="n">
        <v>104.209</v>
      </c>
      <c r="H2630" s="0" t="n">
        <f aca="false">G2630</f>
        <v>104.209</v>
      </c>
      <c r="I2630" s="0" t="n">
        <f aca="false">H2630</f>
        <v>104.209</v>
      </c>
      <c r="J2630" s="0" t="n">
        <v>109.236</v>
      </c>
      <c r="K2630" s="0" t="n">
        <v>102.512</v>
      </c>
      <c r="L2630" s="0" t="n">
        <f aca="false">K2630</f>
        <v>102.512</v>
      </c>
      <c r="M2630" s="0" t="n">
        <v>101.756</v>
      </c>
      <c r="N2630" s="0" t="n">
        <v>100.017</v>
      </c>
      <c r="O2630" s="0" t="n">
        <v>96.1075</v>
      </c>
      <c r="P2630" s="0" t="n">
        <v>94.9425</v>
      </c>
    </row>
    <row r="2631" customFormat="false" ht="15" hidden="false" customHeight="false" outlineLevel="0" collapsed="false">
      <c r="A2631" s="0" t="n">
        <v>52.541</v>
      </c>
      <c r="B2631" s="0" t="n">
        <v>105.833</v>
      </c>
      <c r="C2631" s="0" t="n">
        <v>102.215</v>
      </c>
      <c r="D2631" s="0" t="n">
        <v>99.3508</v>
      </c>
      <c r="E2631" s="0" t="n">
        <v>98.4667</v>
      </c>
      <c r="F2631" s="0" t="n">
        <f aca="false">E2631</f>
        <v>98.4667</v>
      </c>
      <c r="G2631" s="0" t="n">
        <v>104.208</v>
      </c>
      <c r="H2631" s="0" t="n">
        <f aca="false">G2631</f>
        <v>104.208</v>
      </c>
      <c r="I2631" s="0" t="n">
        <f aca="false">H2631</f>
        <v>104.208</v>
      </c>
      <c r="J2631" s="0" t="n">
        <v>109.235</v>
      </c>
      <c r="K2631" s="0" t="n">
        <v>102.512</v>
      </c>
      <c r="L2631" s="0" t="n">
        <f aca="false">K2631</f>
        <v>102.512</v>
      </c>
      <c r="M2631" s="0" t="n">
        <v>101.756</v>
      </c>
      <c r="N2631" s="0" t="n">
        <v>100.016</v>
      </c>
      <c r="O2631" s="0" t="n">
        <v>96.1068</v>
      </c>
      <c r="P2631" s="0" t="n">
        <v>94.9418</v>
      </c>
    </row>
    <row r="2632" customFormat="false" ht="15" hidden="false" customHeight="false" outlineLevel="0" collapsed="false">
      <c r="A2632" s="0" t="n">
        <v>52.561</v>
      </c>
      <c r="B2632" s="0" t="n">
        <v>105.833</v>
      </c>
      <c r="C2632" s="0" t="n">
        <v>102.215</v>
      </c>
      <c r="D2632" s="0" t="n">
        <v>99.3503</v>
      </c>
      <c r="E2632" s="0" t="n">
        <v>98.4662</v>
      </c>
      <c r="F2632" s="0" t="n">
        <f aca="false">E2632</f>
        <v>98.4662</v>
      </c>
      <c r="G2632" s="0" t="n">
        <v>104.207</v>
      </c>
      <c r="H2632" s="0" t="n">
        <f aca="false">G2632</f>
        <v>104.207</v>
      </c>
      <c r="I2632" s="0" t="n">
        <f aca="false">H2632</f>
        <v>104.207</v>
      </c>
      <c r="J2632" s="0" t="n">
        <v>109.235</v>
      </c>
      <c r="K2632" s="0" t="n">
        <v>102.511</v>
      </c>
      <c r="L2632" s="0" t="n">
        <f aca="false">K2632</f>
        <v>102.511</v>
      </c>
      <c r="M2632" s="0" t="n">
        <v>101.755</v>
      </c>
      <c r="N2632" s="0" t="n">
        <v>100.016</v>
      </c>
      <c r="O2632" s="0" t="n">
        <v>96.1061</v>
      </c>
      <c r="P2632" s="0" t="n">
        <v>94.9411</v>
      </c>
    </row>
    <row r="2633" customFormat="false" ht="15" hidden="false" customHeight="false" outlineLevel="0" collapsed="false">
      <c r="A2633" s="0" t="n">
        <v>52.581</v>
      </c>
      <c r="B2633" s="0" t="n">
        <v>105.832</v>
      </c>
      <c r="C2633" s="0" t="n">
        <v>102.214</v>
      </c>
      <c r="D2633" s="0" t="n">
        <v>99.3499</v>
      </c>
      <c r="E2633" s="0" t="n">
        <v>98.4658</v>
      </c>
      <c r="F2633" s="0" t="n">
        <f aca="false">E2633</f>
        <v>98.4658</v>
      </c>
      <c r="G2633" s="0" t="n">
        <v>104.207</v>
      </c>
      <c r="H2633" s="0" t="n">
        <f aca="false">G2633</f>
        <v>104.207</v>
      </c>
      <c r="I2633" s="0" t="n">
        <f aca="false">H2633</f>
        <v>104.207</v>
      </c>
      <c r="J2633" s="0" t="n">
        <v>109.234</v>
      </c>
      <c r="K2633" s="0" t="n">
        <v>102.51</v>
      </c>
      <c r="L2633" s="0" t="n">
        <f aca="false">K2633</f>
        <v>102.51</v>
      </c>
      <c r="M2633" s="0" t="n">
        <v>101.755</v>
      </c>
      <c r="N2633" s="0" t="n">
        <v>100.015</v>
      </c>
      <c r="O2633" s="0" t="n">
        <v>96.1055</v>
      </c>
      <c r="P2633" s="0" t="n">
        <v>94.9404</v>
      </c>
    </row>
    <row r="2634" customFormat="false" ht="15" hidden="false" customHeight="false" outlineLevel="0" collapsed="false">
      <c r="A2634" s="0" t="n">
        <v>52.601</v>
      </c>
      <c r="B2634" s="0" t="n">
        <v>105.832</v>
      </c>
      <c r="C2634" s="0" t="n">
        <v>102.214</v>
      </c>
      <c r="D2634" s="0" t="n">
        <v>99.3495</v>
      </c>
      <c r="E2634" s="0" t="n">
        <v>98.4653</v>
      </c>
      <c r="F2634" s="0" t="n">
        <f aca="false">E2634</f>
        <v>98.4653</v>
      </c>
      <c r="G2634" s="0" t="n">
        <v>104.206</v>
      </c>
      <c r="H2634" s="0" t="n">
        <f aca="false">G2634</f>
        <v>104.206</v>
      </c>
      <c r="I2634" s="0" t="n">
        <f aca="false">H2634</f>
        <v>104.206</v>
      </c>
      <c r="J2634" s="0" t="n">
        <v>109.233</v>
      </c>
      <c r="K2634" s="0" t="n">
        <v>102.51</v>
      </c>
      <c r="L2634" s="0" t="n">
        <f aca="false">K2634</f>
        <v>102.51</v>
      </c>
      <c r="M2634" s="0" t="n">
        <v>101.754</v>
      </c>
      <c r="N2634" s="0" t="n">
        <v>100.015</v>
      </c>
      <c r="O2634" s="0" t="n">
        <v>96.1048</v>
      </c>
      <c r="P2634" s="0" t="n">
        <v>94.9397</v>
      </c>
    </row>
    <row r="2635" customFormat="false" ht="15" hidden="false" customHeight="false" outlineLevel="0" collapsed="false">
      <c r="A2635" s="0" t="n">
        <v>52.621</v>
      </c>
      <c r="B2635" s="0" t="n">
        <v>105.832</v>
      </c>
      <c r="C2635" s="0" t="n">
        <v>102.213</v>
      </c>
      <c r="D2635" s="0" t="n">
        <v>99.349</v>
      </c>
      <c r="E2635" s="0" t="n">
        <v>98.4649</v>
      </c>
      <c r="F2635" s="0" t="n">
        <f aca="false">E2635</f>
        <v>98.4649</v>
      </c>
      <c r="G2635" s="0" t="n">
        <v>104.206</v>
      </c>
      <c r="H2635" s="0" t="n">
        <f aca="false">G2635</f>
        <v>104.206</v>
      </c>
      <c r="I2635" s="0" t="n">
        <f aca="false">H2635</f>
        <v>104.206</v>
      </c>
      <c r="J2635" s="0" t="n">
        <v>109.233</v>
      </c>
      <c r="K2635" s="0" t="n">
        <v>102.509</v>
      </c>
      <c r="L2635" s="0" t="n">
        <f aca="false">K2635</f>
        <v>102.509</v>
      </c>
      <c r="M2635" s="0" t="n">
        <v>101.753</v>
      </c>
      <c r="N2635" s="0" t="n">
        <v>100.014</v>
      </c>
      <c r="O2635" s="0" t="n">
        <v>96.1041</v>
      </c>
      <c r="P2635" s="0" t="n">
        <v>94.939</v>
      </c>
    </row>
    <row r="2636" customFormat="false" ht="15" hidden="false" customHeight="false" outlineLevel="0" collapsed="false">
      <c r="A2636" s="0" t="n">
        <v>52.641</v>
      </c>
      <c r="B2636" s="0" t="n">
        <v>105.832</v>
      </c>
      <c r="C2636" s="0" t="n">
        <v>102.213</v>
      </c>
      <c r="D2636" s="0" t="n">
        <v>99.3486</v>
      </c>
      <c r="E2636" s="0" t="n">
        <v>98.4644</v>
      </c>
      <c r="F2636" s="0" t="n">
        <f aca="false">E2636</f>
        <v>98.4644</v>
      </c>
      <c r="G2636" s="0" t="n">
        <v>104.205</v>
      </c>
      <c r="H2636" s="0" t="n">
        <f aca="false">G2636</f>
        <v>104.205</v>
      </c>
      <c r="I2636" s="0" t="n">
        <f aca="false">H2636</f>
        <v>104.205</v>
      </c>
      <c r="J2636" s="0" t="n">
        <v>109.232</v>
      </c>
      <c r="K2636" s="0" t="n">
        <v>102.509</v>
      </c>
      <c r="L2636" s="0" t="n">
        <f aca="false">K2636</f>
        <v>102.509</v>
      </c>
      <c r="M2636" s="0" t="n">
        <v>101.753</v>
      </c>
      <c r="N2636" s="0" t="n">
        <v>100.013</v>
      </c>
      <c r="O2636" s="0" t="n">
        <v>96.1035</v>
      </c>
      <c r="P2636" s="0" t="n">
        <v>94.9382</v>
      </c>
    </row>
    <row r="2637" customFormat="false" ht="15" hidden="false" customHeight="false" outlineLevel="0" collapsed="false">
      <c r="A2637" s="0" t="n">
        <v>52.661</v>
      </c>
      <c r="B2637" s="0" t="n">
        <v>105.832</v>
      </c>
      <c r="C2637" s="0" t="n">
        <v>102.213</v>
      </c>
      <c r="D2637" s="0" t="n">
        <v>99.3482</v>
      </c>
      <c r="E2637" s="0" t="n">
        <v>98.4639</v>
      </c>
      <c r="F2637" s="0" t="n">
        <f aca="false">E2637</f>
        <v>98.4639</v>
      </c>
      <c r="G2637" s="0" t="n">
        <v>104.204</v>
      </c>
      <c r="H2637" s="0" t="n">
        <f aca="false">G2637</f>
        <v>104.204</v>
      </c>
      <c r="I2637" s="0" t="n">
        <f aca="false">H2637</f>
        <v>104.204</v>
      </c>
      <c r="J2637" s="0" t="n">
        <v>109.232</v>
      </c>
      <c r="K2637" s="0" t="n">
        <v>102.508</v>
      </c>
      <c r="L2637" s="0" t="n">
        <f aca="false">K2637</f>
        <v>102.508</v>
      </c>
      <c r="M2637" s="0" t="n">
        <v>101.752</v>
      </c>
      <c r="N2637" s="0" t="n">
        <v>100.013</v>
      </c>
      <c r="O2637" s="0" t="n">
        <v>96.1028</v>
      </c>
      <c r="P2637" s="0" t="n">
        <v>94.9375</v>
      </c>
    </row>
    <row r="2638" customFormat="false" ht="15" hidden="false" customHeight="false" outlineLevel="0" collapsed="false">
      <c r="A2638" s="0" t="n">
        <v>52.681</v>
      </c>
      <c r="B2638" s="0" t="n">
        <v>105.832</v>
      </c>
      <c r="C2638" s="0" t="n">
        <v>102.212</v>
      </c>
      <c r="D2638" s="0" t="n">
        <v>99.3477</v>
      </c>
      <c r="E2638" s="0" t="n">
        <v>98.4635</v>
      </c>
      <c r="F2638" s="0" t="n">
        <f aca="false">E2638</f>
        <v>98.4635</v>
      </c>
      <c r="G2638" s="0" t="n">
        <v>104.204</v>
      </c>
      <c r="H2638" s="0" t="n">
        <f aca="false">G2638</f>
        <v>104.204</v>
      </c>
      <c r="I2638" s="0" t="n">
        <f aca="false">H2638</f>
        <v>104.204</v>
      </c>
      <c r="J2638" s="0" t="n">
        <v>109.231</v>
      </c>
      <c r="K2638" s="0" t="n">
        <v>102.507</v>
      </c>
      <c r="L2638" s="0" t="n">
        <f aca="false">K2638</f>
        <v>102.507</v>
      </c>
      <c r="M2638" s="0" t="n">
        <v>101.751</v>
      </c>
      <c r="N2638" s="0" t="n">
        <v>100.012</v>
      </c>
      <c r="O2638" s="0" t="n">
        <v>96.1022</v>
      </c>
      <c r="P2638" s="0" t="n">
        <v>94.9368</v>
      </c>
    </row>
    <row r="2639" customFormat="false" ht="15" hidden="false" customHeight="false" outlineLevel="0" collapsed="false">
      <c r="A2639" s="0" t="n">
        <v>52.701</v>
      </c>
      <c r="B2639" s="0" t="n">
        <v>105.832</v>
      </c>
      <c r="C2639" s="0" t="n">
        <v>102.212</v>
      </c>
      <c r="D2639" s="0" t="n">
        <v>99.3473</v>
      </c>
      <c r="E2639" s="0" t="n">
        <v>98.463</v>
      </c>
      <c r="F2639" s="0" t="n">
        <f aca="false">E2639</f>
        <v>98.463</v>
      </c>
      <c r="G2639" s="0" t="n">
        <v>104.203</v>
      </c>
      <c r="H2639" s="0" t="n">
        <f aca="false">G2639</f>
        <v>104.203</v>
      </c>
      <c r="I2639" s="0" t="n">
        <f aca="false">H2639</f>
        <v>104.203</v>
      </c>
      <c r="J2639" s="0" t="n">
        <v>109.231</v>
      </c>
      <c r="K2639" s="0" t="n">
        <v>102.507</v>
      </c>
      <c r="L2639" s="0" t="n">
        <f aca="false">K2639</f>
        <v>102.507</v>
      </c>
      <c r="M2639" s="0" t="n">
        <v>101.751</v>
      </c>
      <c r="N2639" s="0" t="n">
        <v>100.011</v>
      </c>
      <c r="O2639" s="0" t="n">
        <v>96.1015</v>
      </c>
      <c r="P2639" s="0" t="n">
        <v>94.9361</v>
      </c>
    </row>
    <row r="2640" customFormat="false" ht="15" hidden="false" customHeight="false" outlineLevel="0" collapsed="false">
      <c r="A2640" s="0" t="n">
        <v>52.721</v>
      </c>
      <c r="B2640" s="0" t="n">
        <v>105.832</v>
      </c>
      <c r="C2640" s="0" t="n">
        <v>102.211</v>
      </c>
      <c r="D2640" s="0" t="n">
        <v>99.3469</v>
      </c>
      <c r="E2640" s="0" t="n">
        <v>98.4625</v>
      </c>
      <c r="F2640" s="0" t="n">
        <f aca="false">E2640</f>
        <v>98.4625</v>
      </c>
      <c r="G2640" s="0" t="n">
        <v>104.203</v>
      </c>
      <c r="H2640" s="0" t="n">
        <f aca="false">G2640</f>
        <v>104.203</v>
      </c>
      <c r="I2640" s="0" t="n">
        <f aca="false">H2640</f>
        <v>104.203</v>
      </c>
      <c r="J2640" s="0" t="n">
        <v>109.23</v>
      </c>
      <c r="K2640" s="0" t="n">
        <v>102.506</v>
      </c>
      <c r="L2640" s="0" t="n">
        <f aca="false">K2640</f>
        <v>102.506</v>
      </c>
      <c r="M2640" s="0" t="n">
        <v>101.75</v>
      </c>
      <c r="N2640" s="0" t="n">
        <v>100.011</v>
      </c>
      <c r="O2640" s="0" t="n">
        <v>96.1008</v>
      </c>
      <c r="P2640" s="0" t="n">
        <v>94.9354</v>
      </c>
    </row>
    <row r="2641" customFormat="false" ht="15" hidden="false" customHeight="false" outlineLevel="0" collapsed="false">
      <c r="A2641" s="0" t="n">
        <v>52.741</v>
      </c>
      <c r="B2641" s="0" t="n">
        <v>105.832</v>
      </c>
      <c r="C2641" s="0" t="n">
        <v>102.211</v>
      </c>
      <c r="D2641" s="0" t="n">
        <v>99.3465</v>
      </c>
      <c r="E2641" s="0" t="n">
        <v>98.4621</v>
      </c>
      <c r="F2641" s="0" t="n">
        <f aca="false">E2641</f>
        <v>98.4621</v>
      </c>
      <c r="G2641" s="0" t="n">
        <v>104.202</v>
      </c>
      <c r="H2641" s="0" t="n">
        <f aca="false">G2641</f>
        <v>104.202</v>
      </c>
      <c r="I2641" s="0" t="n">
        <f aca="false">H2641</f>
        <v>104.202</v>
      </c>
      <c r="J2641" s="0" t="n">
        <v>109.229</v>
      </c>
      <c r="K2641" s="0" t="n">
        <v>102.506</v>
      </c>
      <c r="L2641" s="0" t="n">
        <f aca="false">K2641</f>
        <v>102.506</v>
      </c>
      <c r="M2641" s="0" t="n">
        <v>101.75</v>
      </c>
      <c r="N2641" s="0" t="n">
        <v>100.01</v>
      </c>
      <c r="O2641" s="0" t="n">
        <v>96.1002</v>
      </c>
      <c r="P2641" s="0" t="n">
        <v>94.9347</v>
      </c>
    </row>
    <row r="2642" customFormat="false" ht="15" hidden="false" customHeight="false" outlineLevel="0" collapsed="false">
      <c r="A2642" s="0" t="n">
        <v>52.761</v>
      </c>
      <c r="B2642" s="0" t="n">
        <v>105.832</v>
      </c>
      <c r="C2642" s="0" t="n">
        <v>102.211</v>
      </c>
      <c r="D2642" s="0" t="n">
        <v>99.346</v>
      </c>
      <c r="E2642" s="0" t="n">
        <v>98.4616</v>
      </c>
      <c r="F2642" s="0" t="n">
        <f aca="false">E2642</f>
        <v>98.4616</v>
      </c>
      <c r="G2642" s="0" t="n">
        <v>104.202</v>
      </c>
      <c r="H2642" s="0" t="n">
        <f aca="false">G2642</f>
        <v>104.202</v>
      </c>
      <c r="I2642" s="0" t="n">
        <f aca="false">H2642</f>
        <v>104.202</v>
      </c>
      <c r="J2642" s="0" t="n">
        <v>109.229</v>
      </c>
      <c r="K2642" s="0" t="n">
        <v>102.505</v>
      </c>
      <c r="L2642" s="0" t="n">
        <f aca="false">K2642</f>
        <v>102.505</v>
      </c>
      <c r="M2642" s="0" t="n">
        <v>101.749</v>
      </c>
      <c r="N2642" s="0" t="n">
        <v>100.01</v>
      </c>
      <c r="O2642" s="0" t="n">
        <v>96.0995</v>
      </c>
      <c r="P2642" s="0" t="n">
        <v>94.934</v>
      </c>
    </row>
    <row r="2643" customFormat="false" ht="15" hidden="false" customHeight="false" outlineLevel="0" collapsed="false">
      <c r="A2643" s="0" t="n">
        <v>52.781</v>
      </c>
      <c r="B2643" s="0" t="n">
        <v>105.832</v>
      </c>
      <c r="C2643" s="0" t="n">
        <v>102.21</v>
      </c>
      <c r="D2643" s="0" t="n">
        <v>99.3456</v>
      </c>
      <c r="E2643" s="0" t="n">
        <v>98.4611</v>
      </c>
      <c r="F2643" s="0" t="n">
        <f aca="false">E2643</f>
        <v>98.4611</v>
      </c>
      <c r="G2643" s="0" t="n">
        <v>104.201</v>
      </c>
      <c r="H2643" s="0" t="n">
        <f aca="false">G2643</f>
        <v>104.201</v>
      </c>
      <c r="I2643" s="0" t="n">
        <f aca="false">H2643</f>
        <v>104.201</v>
      </c>
      <c r="J2643" s="0" t="n">
        <v>109.228</v>
      </c>
      <c r="K2643" s="0" t="n">
        <v>102.504</v>
      </c>
      <c r="L2643" s="0" t="n">
        <f aca="false">K2643</f>
        <v>102.504</v>
      </c>
      <c r="M2643" s="0" t="n">
        <v>101.748</v>
      </c>
      <c r="N2643" s="0" t="n">
        <v>100.009</v>
      </c>
      <c r="O2643" s="0" t="n">
        <v>96.0988</v>
      </c>
      <c r="P2643" s="0" t="n">
        <v>94.9332</v>
      </c>
    </row>
    <row r="2644" customFormat="false" ht="15" hidden="false" customHeight="false" outlineLevel="0" collapsed="false">
      <c r="A2644" s="0" t="n">
        <v>52.801</v>
      </c>
      <c r="B2644" s="0" t="n">
        <v>105.832</v>
      </c>
      <c r="C2644" s="0" t="n">
        <v>102.21</v>
      </c>
      <c r="D2644" s="0" t="n">
        <v>99.3452</v>
      </c>
      <c r="E2644" s="0" t="n">
        <v>98.4607</v>
      </c>
      <c r="F2644" s="0" t="n">
        <f aca="false">E2644</f>
        <v>98.4607</v>
      </c>
      <c r="G2644" s="0" t="n">
        <v>104.2</v>
      </c>
      <c r="H2644" s="0" t="n">
        <f aca="false">G2644</f>
        <v>104.2</v>
      </c>
      <c r="I2644" s="0" t="n">
        <f aca="false">H2644</f>
        <v>104.2</v>
      </c>
      <c r="J2644" s="0" t="n">
        <v>109.228</v>
      </c>
      <c r="K2644" s="0" t="n">
        <v>102.504</v>
      </c>
      <c r="L2644" s="0" t="n">
        <f aca="false">K2644</f>
        <v>102.504</v>
      </c>
      <c r="M2644" s="0" t="n">
        <v>101.748</v>
      </c>
      <c r="N2644" s="0" t="n">
        <v>100.008</v>
      </c>
      <c r="O2644" s="0" t="n">
        <v>96.0982</v>
      </c>
      <c r="P2644" s="0" t="n">
        <v>94.9325</v>
      </c>
    </row>
    <row r="2645" customFormat="false" ht="15" hidden="false" customHeight="false" outlineLevel="0" collapsed="false">
      <c r="A2645" s="0" t="n">
        <v>52.821</v>
      </c>
      <c r="B2645" s="0" t="n">
        <v>105.832</v>
      </c>
      <c r="C2645" s="0" t="n">
        <v>102.209</v>
      </c>
      <c r="D2645" s="0" t="n">
        <v>99.3447</v>
      </c>
      <c r="E2645" s="0" t="n">
        <v>98.4602</v>
      </c>
      <c r="F2645" s="0" t="n">
        <f aca="false">E2645</f>
        <v>98.4602</v>
      </c>
      <c r="G2645" s="0" t="n">
        <v>104.2</v>
      </c>
      <c r="H2645" s="0" t="n">
        <f aca="false">G2645</f>
        <v>104.2</v>
      </c>
      <c r="I2645" s="0" t="n">
        <f aca="false">H2645</f>
        <v>104.2</v>
      </c>
      <c r="J2645" s="0" t="n">
        <v>109.227</v>
      </c>
      <c r="K2645" s="0" t="n">
        <v>102.503</v>
      </c>
      <c r="L2645" s="0" t="n">
        <f aca="false">K2645</f>
        <v>102.503</v>
      </c>
      <c r="M2645" s="0" t="n">
        <v>101.747</v>
      </c>
      <c r="N2645" s="0" t="n">
        <v>100.008</v>
      </c>
      <c r="O2645" s="0" t="n">
        <v>96.0975</v>
      </c>
      <c r="P2645" s="0" t="n">
        <v>94.9318</v>
      </c>
    </row>
    <row r="2646" customFormat="false" ht="15" hidden="false" customHeight="false" outlineLevel="0" collapsed="false">
      <c r="A2646" s="0" t="n">
        <v>52.841</v>
      </c>
      <c r="B2646" s="0" t="n">
        <v>105.832</v>
      </c>
      <c r="C2646" s="0" t="n">
        <v>102.209</v>
      </c>
      <c r="D2646" s="0" t="n">
        <v>99.3443</v>
      </c>
      <c r="E2646" s="0" t="n">
        <v>98.4597</v>
      </c>
      <c r="F2646" s="0" t="n">
        <f aca="false">E2646</f>
        <v>98.4597</v>
      </c>
      <c r="G2646" s="0" t="n">
        <v>104.199</v>
      </c>
      <c r="H2646" s="0" t="n">
        <f aca="false">G2646</f>
        <v>104.199</v>
      </c>
      <c r="I2646" s="0" t="n">
        <f aca="false">H2646</f>
        <v>104.199</v>
      </c>
      <c r="J2646" s="0" t="n">
        <v>109.227</v>
      </c>
      <c r="K2646" s="0" t="n">
        <v>102.502</v>
      </c>
      <c r="L2646" s="0" t="n">
        <f aca="false">K2646</f>
        <v>102.502</v>
      </c>
      <c r="M2646" s="0" t="n">
        <v>101.747</v>
      </c>
      <c r="N2646" s="0" t="n">
        <v>100.007</v>
      </c>
      <c r="O2646" s="0" t="n">
        <v>96.0968</v>
      </c>
      <c r="P2646" s="0" t="n">
        <v>94.9311</v>
      </c>
    </row>
    <row r="2647" customFormat="false" ht="15" hidden="false" customHeight="false" outlineLevel="0" collapsed="false">
      <c r="A2647" s="0" t="n">
        <v>52.861</v>
      </c>
      <c r="B2647" s="0" t="n">
        <v>105.831</v>
      </c>
      <c r="C2647" s="0" t="n">
        <v>102.209</v>
      </c>
      <c r="D2647" s="0" t="n">
        <v>99.3439</v>
      </c>
      <c r="E2647" s="0" t="n">
        <v>98.4593</v>
      </c>
      <c r="F2647" s="0" t="n">
        <f aca="false">E2647</f>
        <v>98.4593</v>
      </c>
      <c r="G2647" s="0" t="n">
        <v>104.199</v>
      </c>
      <c r="H2647" s="0" t="n">
        <f aca="false">G2647</f>
        <v>104.199</v>
      </c>
      <c r="I2647" s="0" t="n">
        <f aca="false">H2647</f>
        <v>104.199</v>
      </c>
      <c r="J2647" s="0" t="n">
        <v>109.226</v>
      </c>
      <c r="K2647" s="0" t="n">
        <v>102.502</v>
      </c>
      <c r="L2647" s="0" t="n">
        <f aca="false">K2647</f>
        <v>102.502</v>
      </c>
      <c r="M2647" s="0" t="n">
        <v>101.746</v>
      </c>
      <c r="N2647" s="0" t="n">
        <v>100.006</v>
      </c>
      <c r="O2647" s="0" t="n">
        <v>96.0961</v>
      </c>
      <c r="P2647" s="0" t="n">
        <v>94.9304</v>
      </c>
    </row>
    <row r="2648" customFormat="false" ht="15" hidden="false" customHeight="false" outlineLevel="0" collapsed="false">
      <c r="A2648" s="0" t="n">
        <v>52.881</v>
      </c>
      <c r="B2648" s="0" t="n">
        <v>105.831</v>
      </c>
      <c r="C2648" s="0" t="n">
        <v>102.208</v>
      </c>
      <c r="D2648" s="0" t="n">
        <v>99.3434</v>
      </c>
      <c r="E2648" s="0" t="n">
        <v>98.4588</v>
      </c>
      <c r="F2648" s="0" t="n">
        <f aca="false">E2648</f>
        <v>98.4588</v>
      </c>
      <c r="G2648" s="0" t="n">
        <v>104.198</v>
      </c>
      <c r="H2648" s="0" t="n">
        <f aca="false">G2648</f>
        <v>104.198</v>
      </c>
      <c r="I2648" s="0" t="n">
        <f aca="false">H2648</f>
        <v>104.198</v>
      </c>
      <c r="J2648" s="0" t="n">
        <v>109.225</v>
      </c>
      <c r="K2648" s="0" t="n">
        <v>102.501</v>
      </c>
      <c r="L2648" s="0" t="n">
        <f aca="false">K2648</f>
        <v>102.501</v>
      </c>
      <c r="M2648" s="0" t="n">
        <v>101.745</v>
      </c>
      <c r="N2648" s="0" t="n">
        <v>100.006</v>
      </c>
      <c r="O2648" s="0" t="n">
        <v>96.0955</v>
      </c>
      <c r="P2648" s="0" t="n">
        <v>94.9296</v>
      </c>
    </row>
    <row r="2649" customFormat="false" ht="15" hidden="false" customHeight="false" outlineLevel="0" collapsed="false">
      <c r="A2649" s="0" t="n">
        <v>52.901</v>
      </c>
      <c r="B2649" s="0" t="n">
        <v>105.831</v>
      </c>
      <c r="C2649" s="0" t="n">
        <v>102.208</v>
      </c>
      <c r="D2649" s="0" t="n">
        <v>99.343</v>
      </c>
      <c r="E2649" s="0" t="n">
        <v>98.4583</v>
      </c>
      <c r="F2649" s="0" t="n">
        <f aca="false">E2649</f>
        <v>98.4583</v>
      </c>
      <c r="G2649" s="0" t="n">
        <v>104.197</v>
      </c>
      <c r="H2649" s="0" t="n">
        <f aca="false">G2649</f>
        <v>104.197</v>
      </c>
      <c r="I2649" s="0" t="n">
        <f aca="false">H2649</f>
        <v>104.197</v>
      </c>
      <c r="J2649" s="0" t="n">
        <v>109.225</v>
      </c>
      <c r="K2649" s="0" t="n">
        <v>102.501</v>
      </c>
      <c r="L2649" s="0" t="n">
        <f aca="false">K2649</f>
        <v>102.501</v>
      </c>
      <c r="M2649" s="0" t="n">
        <v>101.745</v>
      </c>
      <c r="N2649" s="0" t="n">
        <v>100.005</v>
      </c>
      <c r="O2649" s="0" t="n">
        <v>96.0948</v>
      </c>
      <c r="P2649" s="0" t="n">
        <v>94.9289</v>
      </c>
    </row>
    <row r="2650" customFormat="false" ht="15" hidden="false" customHeight="false" outlineLevel="0" collapsed="false">
      <c r="A2650" s="0" t="n">
        <v>52.921</v>
      </c>
      <c r="B2650" s="0" t="n">
        <v>105.831</v>
      </c>
      <c r="C2650" s="0" t="n">
        <v>102.207</v>
      </c>
      <c r="D2650" s="0" t="n">
        <v>99.3426</v>
      </c>
      <c r="E2650" s="0" t="n">
        <v>98.4579</v>
      </c>
      <c r="F2650" s="0" t="n">
        <f aca="false">E2650</f>
        <v>98.4579</v>
      </c>
      <c r="G2650" s="0" t="n">
        <v>104.197</v>
      </c>
      <c r="H2650" s="0" t="n">
        <f aca="false">G2650</f>
        <v>104.197</v>
      </c>
      <c r="I2650" s="0" t="n">
        <f aca="false">H2650</f>
        <v>104.197</v>
      </c>
      <c r="J2650" s="0" t="n">
        <v>109.224</v>
      </c>
      <c r="K2650" s="0" t="n">
        <v>102.5</v>
      </c>
      <c r="L2650" s="0" t="n">
        <f aca="false">K2650</f>
        <v>102.5</v>
      </c>
      <c r="M2650" s="0" t="n">
        <v>101.744</v>
      </c>
      <c r="N2650" s="0" t="n">
        <v>100.005</v>
      </c>
      <c r="O2650" s="0" t="n">
        <v>96.0941</v>
      </c>
      <c r="P2650" s="0" t="n">
        <v>94.9282</v>
      </c>
    </row>
    <row r="2651" customFormat="false" ht="15" hidden="false" customHeight="false" outlineLevel="0" collapsed="false">
      <c r="A2651" s="0" t="n">
        <v>52.941</v>
      </c>
      <c r="B2651" s="0" t="n">
        <v>105.831</v>
      </c>
      <c r="C2651" s="0" t="n">
        <v>102.207</v>
      </c>
      <c r="D2651" s="0" t="n">
        <v>99.3421</v>
      </c>
      <c r="E2651" s="0" t="n">
        <v>98.4574</v>
      </c>
      <c r="F2651" s="0" t="n">
        <f aca="false">E2651</f>
        <v>98.4574</v>
      </c>
      <c r="G2651" s="0" t="n">
        <v>104.196</v>
      </c>
      <c r="H2651" s="0" t="n">
        <f aca="false">G2651</f>
        <v>104.196</v>
      </c>
      <c r="I2651" s="0" t="n">
        <f aca="false">H2651</f>
        <v>104.196</v>
      </c>
      <c r="J2651" s="0" t="n">
        <v>109.224</v>
      </c>
      <c r="K2651" s="0" t="n">
        <v>102.499</v>
      </c>
      <c r="L2651" s="0" t="n">
        <f aca="false">K2651</f>
        <v>102.499</v>
      </c>
      <c r="M2651" s="0" t="n">
        <v>101.744</v>
      </c>
      <c r="N2651" s="0" t="n">
        <v>100.004</v>
      </c>
      <c r="O2651" s="0" t="n">
        <v>96.0935</v>
      </c>
      <c r="P2651" s="0" t="n">
        <v>94.9275</v>
      </c>
    </row>
    <row r="2652" customFormat="false" ht="15" hidden="false" customHeight="false" outlineLevel="0" collapsed="false">
      <c r="A2652" s="0" t="n">
        <v>52.961</v>
      </c>
      <c r="B2652" s="0" t="n">
        <v>105.831</v>
      </c>
      <c r="C2652" s="0" t="n">
        <v>102.207</v>
      </c>
      <c r="D2652" s="0" t="n">
        <v>99.3417</v>
      </c>
      <c r="E2652" s="0" t="n">
        <v>98.4569</v>
      </c>
      <c r="F2652" s="0" t="n">
        <f aca="false">E2652</f>
        <v>98.4569</v>
      </c>
      <c r="G2652" s="0" t="n">
        <v>104.196</v>
      </c>
      <c r="H2652" s="0" t="n">
        <f aca="false">G2652</f>
        <v>104.196</v>
      </c>
      <c r="I2652" s="0" t="n">
        <f aca="false">H2652</f>
        <v>104.196</v>
      </c>
      <c r="J2652" s="0" t="n">
        <v>109.223</v>
      </c>
      <c r="K2652" s="0" t="n">
        <v>102.499</v>
      </c>
      <c r="L2652" s="0" t="n">
        <f aca="false">K2652</f>
        <v>102.499</v>
      </c>
      <c r="M2652" s="0" t="n">
        <v>101.743</v>
      </c>
      <c r="N2652" s="0" t="n">
        <v>100.003</v>
      </c>
      <c r="O2652" s="0" t="n">
        <v>96.0928</v>
      </c>
      <c r="P2652" s="0" t="n">
        <v>94.9268</v>
      </c>
    </row>
    <row r="2653" customFormat="false" ht="15" hidden="false" customHeight="false" outlineLevel="0" collapsed="false">
      <c r="A2653" s="0" t="n">
        <v>52.981</v>
      </c>
      <c r="B2653" s="0" t="n">
        <v>105.831</v>
      </c>
      <c r="C2653" s="0" t="n">
        <v>102.206</v>
      </c>
      <c r="D2653" s="0" t="n">
        <v>99.3413</v>
      </c>
      <c r="E2653" s="0" t="n">
        <v>98.4565</v>
      </c>
      <c r="F2653" s="0" t="n">
        <f aca="false">E2653</f>
        <v>98.4565</v>
      </c>
      <c r="G2653" s="0" t="n">
        <v>104.195</v>
      </c>
      <c r="H2653" s="0" t="n">
        <f aca="false">G2653</f>
        <v>104.195</v>
      </c>
      <c r="I2653" s="0" t="n">
        <f aca="false">H2653</f>
        <v>104.195</v>
      </c>
      <c r="J2653" s="0" t="n">
        <v>109.222</v>
      </c>
      <c r="K2653" s="0" t="n">
        <v>102.498</v>
      </c>
      <c r="L2653" s="0" t="n">
        <f aca="false">K2653</f>
        <v>102.498</v>
      </c>
      <c r="M2653" s="0" t="n">
        <v>101.742</v>
      </c>
      <c r="N2653" s="0" t="n">
        <v>100.003</v>
      </c>
      <c r="O2653" s="0" t="n">
        <v>96.0921</v>
      </c>
      <c r="P2653" s="0" t="n">
        <v>94.9261</v>
      </c>
    </row>
    <row r="2654" customFormat="false" ht="15" hidden="false" customHeight="false" outlineLevel="0" collapsed="false">
      <c r="A2654" s="0" t="n">
        <v>53.001</v>
      </c>
      <c r="B2654" s="0" t="n">
        <v>105.831</v>
      </c>
      <c r="C2654" s="0" t="n">
        <v>102.206</v>
      </c>
      <c r="D2654" s="0" t="n">
        <v>99.3408</v>
      </c>
      <c r="E2654" s="0" t="n">
        <v>98.456</v>
      </c>
      <c r="F2654" s="0" t="n">
        <f aca="false">E2654</f>
        <v>98.456</v>
      </c>
      <c r="G2654" s="0" t="n">
        <v>104.194</v>
      </c>
      <c r="H2654" s="0" t="n">
        <f aca="false">G2654</f>
        <v>104.194</v>
      </c>
      <c r="I2654" s="0" t="n">
        <f aca="false">H2654</f>
        <v>104.194</v>
      </c>
      <c r="J2654" s="0" t="n">
        <v>109.222</v>
      </c>
      <c r="K2654" s="0" t="n">
        <v>102.498</v>
      </c>
      <c r="L2654" s="0" t="n">
        <f aca="false">K2654</f>
        <v>102.498</v>
      </c>
      <c r="M2654" s="0" t="n">
        <v>101.742</v>
      </c>
      <c r="N2654" s="0" t="n">
        <v>100.002</v>
      </c>
      <c r="O2654" s="0" t="n">
        <v>96.0915</v>
      </c>
      <c r="P2654" s="0" t="n">
        <v>94.9253</v>
      </c>
    </row>
    <row r="2655" customFormat="false" ht="15" hidden="false" customHeight="false" outlineLevel="0" collapsed="false">
      <c r="A2655" s="0" t="n">
        <v>53.021</v>
      </c>
      <c r="B2655" s="0" t="n">
        <v>105.831</v>
      </c>
      <c r="C2655" s="0" t="n">
        <v>102.205</v>
      </c>
      <c r="D2655" s="0" t="n">
        <v>99.3404</v>
      </c>
      <c r="E2655" s="0" t="n">
        <v>98.4555</v>
      </c>
      <c r="F2655" s="0" t="n">
        <f aca="false">E2655</f>
        <v>98.4555</v>
      </c>
      <c r="G2655" s="0" t="n">
        <v>104.194</v>
      </c>
      <c r="H2655" s="0" t="n">
        <f aca="false">G2655</f>
        <v>104.194</v>
      </c>
      <c r="I2655" s="0" t="n">
        <f aca="false">H2655</f>
        <v>104.194</v>
      </c>
      <c r="J2655" s="0" t="n">
        <v>109.221</v>
      </c>
      <c r="K2655" s="0" t="n">
        <v>102.497</v>
      </c>
      <c r="L2655" s="0" t="n">
        <f aca="false">K2655</f>
        <v>102.497</v>
      </c>
      <c r="M2655" s="0" t="n">
        <v>101.741</v>
      </c>
      <c r="N2655" s="0" t="n">
        <v>100.001</v>
      </c>
      <c r="O2655" s="0" t="n">
        <v>96.0908</v>
      </c>
      <c r="P2655" s="0" t="n">
        <v>94.9246</v>
      </c>
    </row>
    <row r="2656" customFormat="false" ht="15" hidden="false" customHeight="false" outlineLevel="0" collapsed="false">
      <c r="A2656" s="0" t="n">
        <v>53.041</v>
      </c>
      <c r="B2656" s="0" t="n">
        <v>105.831</v>
      </c>
      <c r="C2656" s="0" t="n">
        <v>102.205</v>
      </c>
      <c r="D2656" s="0" t="n">
        <v>99.34</v>
      </c>
      <c r="E2656" s="0" t="n">
        <v>98.4551</v>
      </c>
      <c r="F2656" s="0" t="n">
        <f aca="false">E2656</f>
        <v>98.4551</v>
      </c>
      <c r="G2656" s="0" t="n">
        <v>104.193</v>
      </c>
      <c r="H2656" s="0" t="n">
        <f aca="false">G2656</f>
        <v>104.193</v>
      </c>
      <c r="I2656" s="0" t="n">
        <f aca="false">H2656</f>
        <v>104.193</v>
      </c>
      <c r="J2656" s="0" t="n">
        <v>109.221</v>
      </c>
      <c r="K2656" s="0" t="n">
        <v>102.496</v>
      </c>
      <c r="L2656" s="0" t="n">
        <f aca="false">K2656</f>
        <v>102.496</v>
      </c>
      <c r="M2656" s="0" t="n">
        <v>101.74</v>
      </c>
      <c r="N2656" s="0" t="n">
        <v>100.001</v>
      </c>
      <c r="O2656" s="0" t="n">
        <v>96.0901</v>
      </c>
      <c r="P2656" s="0" t="n">
        <v>94.9239</v>
      </c>
    </row>
    <row r="2657" customFormat="false" ht="15" hidden="false" customHeight="false" outlineLevel="0" collapsed="false">
      <c r="A2657" s="0" t="n">
        <v>53.061</v>
      </c>
      <c r="B2657" s="0" t="n">
        <v>105.831</v>
      </c>
      <c r="C2657" s="0" t="n">
        <v>102.205</v>
      </c>
      <c r="D2657" s="0" t="n">
        <v>99.3395</v>
      </c>
      <c r="E2657" s="0" t="n">
        <v>98.4546</v>
      </c>
      <c r="F2657" s="0" t="n">
        <f aca="false">E2657</f>
        <v>98.4546</v>
      </c>
      <c r="G2657" s="0" t="n">
        <v>104.193</v>
      </c>
      <c r="H2657" s="0" t="n">
        <f aca="false">G2657</f>
        <v>104.193</v>
      </c>
      <c r="I2657" s="0" t="n">
        <f aca="false">H2657</f>
        <v>104.193</v>
      </c>
      <c r="J2657" s="0" t="n">
        <v>109.22</v>
      </c>
      <c r="K2657" s="0" t="n">
        <v>102.496</v>
      </c>
      <c r="L2657" s="0" t="n">
        <f aca="false">K2657</f>
        <v>102.496</v>
      </c>
      <c r="M2657" s="0" t="n">
        <v>101.74</v>
      </c>
      <c r="N2657" s="0" t="n">
        <v>100</v>
      </c>
      <c r="O2657" s="0" t="n">
        <v>96.0895</v>
      </c>
      <c r="P2657" s="0" t="n">
        <v>94.9232</v>
      </c>
    </row>
    <row r="2658" customFormat="false" ht="15" hidden="false" customHeight="false" outlineLevel="0" collapsed="false">
      <c r="A2658" s="0" t="n">
        <v>53.081</v>
      </c>
      <c r="B2658" s="0" t="n">
        <v>105.831</v>
      </c>
      <c r="C2658" s="0" t="n">
        <v>102.204</v>
      </c>
      <c r="D2658" s="0" t="n">
        <v>99.3391</v>
      </c>
      <c r="E2658" s="0" t="n">
        <v>98.4541</v>
      </c>
      <c r="F2658" s="0" t="n">
        <f aca="false">E2658</f>
        <v>98.4541</v>
      </c>
      <c r="G2658" s="0" t="n">
        <v>104.192</v>
      </c>
      <c r="H2658" s="0" t="n">
        <f aca="false">G2658</f>
        <v>104.192</v>
      </c>
      <c r="I2658" s="0" t="n">
        <f aca="false">H2658</f>
        <v>104.192</v>
      </c>
      <c r="J2658" s="0" t="n">
        <v>109.22</v>
      </c>
      <c r="K2658" s="0" t="n">
        <v>102.495</v>
      </c>
      <c r="L2658" s="0" t="n">
        <f aca="false">K2658</f>
        <v>102.495</v>
      </c>
      <c r="M2658" s="0" t="n">
        <v>101.739</v>
      </c>
      <c r="N2658" s="0" t="n">
        <v>99.9995</v>
      </c>
      <c r="O2658" s="0" t="n">
        <v>96.0888</v>
      </c>
      <c r="P2658" s="0" t="n">
        <v>94.9225</v>
      </c>
    </row>
    <row r="2659" customFormat="false" ht="15" hidden="false" customHeight="false" outlineLevel="0" collapsed="false">
      <c r="A2659" s="0" t="n">
        <v>53.101</v>
      </c>
      <c r="B2659" s="0" t="n">
        <v>105.831</v>
      </c>
      <c r="C2659" s="0" t="n">
        <v>102.204</v>
      </c>
      <c r="D2659" s="0" t="n">
        <v>99.3387</v>
      </c>
      <c r="E2659" s="0" t="n">
        <v>98.4537</v>
      </c>
      <c r="F2659" s="0" t="n">
        <f aca="false">E2659</f>
        <v>98.4537</v>
      </c>
      <c r="G2659" s="0" t="n">
        <v>104.191</v>
      </c>
      <c r="H2659" s="0" t="n">
        <f aca="false">G2659</f>
        <v>104.191</v>
      </c>
      <c r="I2659" s="0" t="n">
        <f aca="false">H2659</f>
        <v>104.191</v>
      </c>
      <c r="J2659" s="0" t="n">
        <v>109.219</v>
      </c>
      <c r="K2659" s="0" t="n">
        <v>102.495</v>
      </c>
      <c r="L2659" s="0" t="n">
        <f aca="false">K2659</f>
        <v>102.495</v>
      </c>
      <c r="M2659" s="0" t="n">
        <v>101.739</v>
      </c>
      <c r="N2659" s="0" t="n">
        <v>99.9989</v>
      </c>
      <c r="O2659" s="0" t="n">
        <v>96.0881</v>
      </c>
      <c r="P2659" s="0" t="n">
        <v>94.9217</v>
      </c>
    </row>
    <row r="2660" customFormat="false" ht="15" hidden="false" customHeight="false" outlineLevel="0" collapsed="false">
      <c r="A2660" s="0" t="n">
        <v>53.121</v>
      </c>
      <c r="B2660" s="0" t="n">
        <v>105.831</v>
      </c>
      <c r="C2660" s="0" t="n">
        <v>102.204</v>
      </c>
      <c r="D2660" s="0" t="n">
        <v>99.3382</v>
      </c>
      <c r="E2660" s="0" t="n">
        <v>98.4532</v>
      </c>
      <c r="F2660" s="0" t="n">
        <f aca="false">E2660</f>
        <v>98.4532</v>
      </c>
      <c r="G2660" s="0" t="n">
        <v>104.191</v>
      </c>
      <c r="H2660" s="0" t="n">
        <f aca="false">G2660</f>
        <v>104.191</v>
      </c>
      <c r="I2660" s="0" t="n">
        <f aca="false">H2660</f>
        <v>104.191</v>
      </c>
      <c r="J2660" s="0" t="n">
        <v>109.218</v>
      </c>
      <c r="K2660" s="0" t="n">
        <v>102.494</v>
      </c>
      <c r="L2660" s="0" t="n">
        <f aca="false">K2660</f>
        <v>102.494</v>
      </c>
      <c r="M2660" s="0" t="n">
        <v>101.738</v>
      </c>
      <c r="N2660" s="0" t="n">
        <v>99.9983</v>
      </c>
      <c r="O2660" s="0" t="n">
        <v>96.0874</v>
      </c>
      <c r="P2660" s="0" t="n">
        <v>94.921</v>
      </c>
    </row>
    <row r="2661" customFormat="false" ht="15" hidden="false" customHeight="false" outlineLevel="0" collapsed="false">
      <c r="A2661" s="0" t="n">
        <v>53.141</v>
      </c>
      <c r="B2661" s="0" t="n">
        <v>105.831</v>
      </c>
      <c r="C2661" s="0" t="n">
        <v>102.203</v>
      </c>
      <c r="D2661" s="0" t="n">
        <v>99.3378</v>
      </c>
      <c r="E2661" s="0" t="n">
        <v>98.4527</v>
      </c>
      <c r="F2661" s="0" t="n">
        <f aca="false">E2661</f>
        <v>98.4527</v>
      </c>
      <c r="G2661" s="0" t="n">
        <v>104.19</v>
      </c>
      <c r="H2661" s="0" t="n">
        <f aca="false">G2661</f>
        <v>104.19</v>
      </c>
      <c r="I2661" s="0" t="n">
        <f aca="false">H2661</f>
        <v>104.19</v>
      </c>
      <c r="J2661" s="0" t="n">
        <v>109.218</v>
      </c>
      <c r="K2661" s="0" t="n">
        <v>102.493</v>
      </c>
      <c r="L2661" s="0" t="n">
        <f aca="false">K2661</f>
        <v>102.493</v>
      </c>
      <c r="M2661" s="0" t="n">
        <v>101.737</v>
      </c>
      <c r="N2661" s="0" t="n">
        <v>99.9977</v>
      </c>
      <c r="O2661" s="0" t="n">
        <v>96.0868</v>
      </c>
      <c r="P2661" s="0" t="n">
        <v>94.9203</v>
      </c>
    </row>
    <row r="2662" customFormat="false" ht="15" hidden="false" customHeight="false" outlineLevel="0" collapsed="false">
      <c r="A2662" s="0" t="n">
        <v>53.161</v>
      </c>
      <c r="B2662" s="0" t="n">
        <v>105.83</v>
      </c>
      <c r="C2662" s="0" t="n">
        <v>102.203</v>
      </c>
      <c r="D2662" s="0" t="n">
        <v>99.3374</v>
      </c>
      <c r="E2662" s="0" t="n">
        <v>98.4523</v>
      </c>
      <c r="F2662" s="0" t="n">
        <f aca="false">E2662</f>
        <v>98.4523</v>
      </c>
      <c r="G2662" s="0" t="n">
        <v>104.19</v>
      </c>
      <c r="H2662" s="0" t="n">
        <f aca="false">G2662</f>
        <v>104.19</v>
      </c>
      <c r="I2662" s="0" t="n">
        <f aca="false">H2662</f>
        <v>104.19</v>
      </c>
      <c r="J2662" s="0" t="n">
        <v>109.217</v>
      </c>
      <c r="K2662" s="0" t="n">
        <v>102.493</v>
      </c>
      <c r="L2662" s="0" t="n">
        <f aca="false">K2662</f>
        <v>102.493</v>
      </c>
      <c r="M2662" s="0" t="n">
        <v>101.737</v>
      </c>
      <c r="N2662" s="0" t="n">
        <v>99.997</v>
      </c>
      <c r="O2662" s="0" t="n">
        <v>96.0861</v>
      </c>
      <c r="P2662" s="0" t="n">
        <v>94.9196</v>
      </c>
    </row>
    <row r="2663" customFormat="false" ht="15" hidden="false" customHeight="false" outlineLevel="0" collapsed="false">
      <c r="A2663" s="0" t="n">
        <v>53.181</v>
      </c>
      <c r="B2663" s="0" t="n">
        <v>105.83</v>
      </c>
      <c r="C2663" s="0" t="n">
        <v>102.202</v>
      </c>
      <c r="D2663" s="0" t="n">
        <v>99.3369</v>
      </c>
      <c r="E2663" s="0" t="n">
        <v>98.4518</v>
      </c>
      <c r="F2663" s="0" t="n">
        <f aca="false">E2663</f>
        <v>98.4518</v>
      </c>
      <c r="G2663" s="0" t="n">
        <v>104.189</v>
      </c>
      <c r="H2663" s="0" t="n">
        <f aca="false">G2663</f>
        <v>104.189</v>
      </c>
      <c r="I2663" s="0" t="n">
        <f aca="false">H2663</f>
        <v>104.189</v>
      </c>
      <c r="J2663" s="0" t="n">
        <v>109.217</v>
      </c>
      <c r="K2663" s="0" t="n">
        <v>102.492</v>
      </c>
      <c r="L2663" s="0" t="n">
        <f aca="false">K2663</f>
        <v>102.492</v>
      </c>
      <c r="M2663" s="0" t="n">
        <v>101.736</v>
      </c>
      <c r="N2663" s="0" t="n">
        <v>99.9964</v>
      </c>
      <c r="O2663" s="0" t="n">
        <v>96.0854</v>
      </c>
      <c r="P2663" s="0" t="n">
        <v>94.9189</v>
      </c>
    </row>
    <row r="2664" customFormat="false" ht="15" hidden="false" customHeight="false" outlineLevel="0" collapsed="false">
      <c r="A2664" s="0" t="n">
        <v>53.201</v>
      </c>
      <c r="B2664" s="0" t="n">
        <v>105.83</v>
      </c>
      <c r="C2664" s="0" t="n">
        <v>102.202</v>
      </c>
      <c r="D2664" s="0" t="n">
        <v>99.3365</v>
      </c>
      <c r="E2664" s="0" t="n">
        <v>98.4513</v>
      </c>
      <c r="F2664" s="0" t="n">
        <f aca="false">E2664</f>
        <v>98.4513</v>
      </c>
      <c r="G2664" s="0" t="n">
        <v>104.188</v>
      </c>
      <c r="H2664" s="0" t="n">
        <f aca="false">G2664</f>
        <v>104.188</v>
      </c>
      <c r="I2664" s="0" t="n">
        <f aca="false">H2664</f>
        <v>104.188</v>
      </c>
      <c r="J2664" s="0" t="n">
        <v>109.216</v>
      </c>
      <c r="K2664" s="0" t="n">
        <v>102.491</v>
      </c>
      <c r="L2664" s="0" t="n">
        <f aca="false">K2664</f>
        <v>102.491</v>
      </c>
      <c r="M2664" s="0" t="n">
        <v>101.736</v>
      </c>
      <c r="N2664" s="0" t="n">
        <v>99.9958</v>
      </c>
      <c r="O2664" s="0" t="n">
        <v>96.0848</v>
      </c>
      <c r="P2664" s="0" t="n">
        <v>94.9182</v>
      </c>
    </row>
    <row r="2665" customFormat="false" ht="15" hidden="false" customHeight="false" outlineLevel="0" collapsed="false">
      <c r="A2665" s="0" t="n">
        <v>53.221</v>
      </c>
      <c r="B2665" s="0" t="n">
        <v>105.83</v>
      </c>
      <c r="C2665" s="0" t="n">
        <v>102.202</v>
      </c>
      <c r="D2665" s="0" t="n">
        <v>99.3361</v>
      </c>
      <c r="E2665" s="0" t="n">
        <v>98.4509</v>
      </c>
      <c r="F2665" s="0" t="n">
        <f aca="false">E2665</f>
        <v>98.4509</v>
      </c>
      <c r="G2665" s="0" t="n">
        <v>104.188</v>
      </c>
      <c r="H2665" s="0" t="n">
        <f aca="false">G2665</f>
        <v>104.188</v>
      </c>
      <c r="I2665" s="0" t="n">
        <f aca="false">H2665</f>
        <v>104.188</v>
      </c>
      <c r="J2665" s="0" t="n">
        <v>109.216</v>
      </c>
      <c r="K2665" s="0" t="n">
        <v>102.491</v>
      </c>
      <c r="L2665" s="0" t="n">
        <f aca="false">K2665</f>
        <v>102.491</v>
      </c>
      <c r="M2665" s="0" t="n">
        <v>101.735</v>
      </c>
      <c r="N2665" s="0" t="n">
        <v>99.9952</v>
      </c>
      <c r="O2665" s="0" t="n">
        <v>96.0841</v>
      </c>
      <c r="P2665" s="0" t="n">
        <v>94.9174</v>
      </c>
    </row>
    <row r="2666" customFormat="false" ht="15" hidden="false" customHeight="false" outlineLevel="0" collapsed="false">
      <c r="A2666" s="0" t="n">
        <v>53.241</v>
      </c>
      <c r="B2666" s="0" t="n">
        <v>105.83</v>
      </c>
      <c r="C2666" s="0" t="n">
        <v>102.201</v>
      </c>
      <c r="D2666" s="0" t="n">
        <v>99.3356</v>
      </c>
      <c r="E2666" s="0" t="n">
        <v>98.4504</v>
      </c>
      <c r="F2666" s="0" t="n">
        <f aca="false">E2666</f>
        <v>98.4504</v>
      </c>
      <c r="G2666" s="0" t="n">
        <v>104.187</v>
      </c>
      <c r="H2666" s="0" t="n">
        <f aca="false">G2666</f>
        <v>104.187</v>
      </c>
      <c r="I2666" s="0" t="n">
        <f aca="false">H2666</f>
        <v>104.187</v>
      </c>
      <c r="J2666" s="0" t="n">
        <v>109.215</v>
      </c>
      <c r="K2666" s="0" t="n">
        <v>102.49</v>
      </c>
      <c r="L2666" s="0" t="n">
        <f aca="false">K2666</f>
        <v>102.49</v>
      </c>
      <c r="M2666" s="0" t="n">
        <v>101.734</v>
      </c>
      <c r="N2666" s="0" t="n">
        <v>99.9945</v>
      </c>
      <c r="O2666" s="0" t="n">
        <v>96.0834</v>
      </c>
      <c r="P2666" s="0" t="n">
        <v>94.9167</v>
      </c>
    </row>
    <row r="2667" customFormat="false" ht="15" hidden="false" customHeight="false" outlineLevel="0" collapsed="false">
      <c r="A2667" s="0" t="n">
        <v>53.261</v>
      </c>
      <c r="B2667" s="0" t="n">
        <v>105.83</v>
      </c>
      <c r="C2667" s="0" t="n">
        <v>102.201</v>
      </c>
      <c r="D2667" s="0" t="n">
        <v>99.3352</v>
      </c>
      <c r="E2667" s="0" t="n">
        <v>98.4499</v>
      </c>
      <c r="F2667" s="0" t="n">
        <f aca="false">E2667</f>
        <v>98.4499</v>
      </c>
      <c r="G2667" s="0" t="n">
        <v>104.187</v>
      </c>
      <c r="H2667" s="0" t="n">
        <f aca="false">G2667</f>
        <v>104.187</v>
      </c>
      <c r="I2667" s="0" t="n">
        <f aca="false">H2667</f>
        <v>104.187</v>
      </c>
      <c r="J2667" s="0" t="n">
        <v>109.214</v>
      </c>
      <c r="K2667" s="0" t="n">
        <v>102.49</v>
      </c>
      <c r="L2667" s="0" t="n">
        <f aca="false">K2667</f>
        <v>102.49</v>
      </c>
      <c r="M2667" s="0" t="n">
        <v>101.734</v>
      </c>
      <c r="N2667" s="0" t="n">
        <v>99.9939</v>
      </c>
      <c r="O2667" s="0" t="n">
        <v>96.0828</v>
      </c>
      <c r="P2667" s="0" t="n">
        <v>94.916</v>
      </c>
    </row>
    <row r="2668" customFormat="false" ht="15" hidden="false" customHeight="false" outlineLevel="0" collapsed="false">
      <c r="A2668" s="0" t="n">
        <v>53.281</v>
      </c>
      <c r="B2668" s="0" t="n">
        <v>105.83</v>
      </c>
      <c r="C2668" s="0" t="n">
        <v>102.2</v>
      </c>
      <c r="D2668" s="0" t="n">
        <v>99.3348</v>
      </c>
      <c r="E2668" s="0" t="n">
        <v>98.4495</v>
      </c>
      <c r="F2668" s="0" t="n">
        <f aca="false">E2668</f>
        <v>98.4495</v>
      </c>
      <c r="G2668" s="0" t="n">
        <v>104.186</v>
      </c>
      <c r="H2668" s="0" t="n">
        <f aca="false">G2668</f>
        <v>104.186</v>
      </c>
      <c r="I2668" s="0" t="n">
        <f aca="false">H2668</f>
        <v>104.186</v>
      </c>
      <c r="J2668" s="0" t="n">
        <v>109.214</v>
      </c>
      <c r="K2668" s="0" t="n">
        <v>102.489</v>
      </c>
      <c r="L2668" s="0" t="n">
        <f aca="false">K2668</f>
        <v>102.489</v>
      </c>
      <c r="M2668" s="0" t="n">
        <v>101.733</v>
      </c>
      <c r="N2668" s="0" t="n">
        <v>99.9933</v>
      </c>
      <c r="O2668" s="0" t="n">
        <v>96.0821</v>
      </c>
      <c r="P2668" s="0" t="n">
        <v>94.9153</v>
      </c>
    </row>
    <row r="2669" customFormat="false" ht="15" hidden="false" customHeight="false" outlineLevel="0" collapsed="false">
      <c r="A2669" s="0" t="n">
        <v>53.301</v>
      </c>
      <c r="B2669" s="0" t="n">
        <v>105.83</v>
      </c>
      <c r="C2669" s="0" t="n">
        <v>102.2</v>
      </c>
      <c r="D2669" s="0" t="n">
        <v>99.3344</v>
      </c>
      <c r="E2669" s="0" t="n">
        <v>98.449</v>
      </c>
      <c r="F2669" s="0" t="n">
        <f aca="false">E2669</f>
        <v>98.449</v>
      </c>
      <c r="G2669" s="0" t="n">
        <v>104.186</v>
      </c>
      <c r="H2669" s="0" t="n">
        <f aca="false">G2669</f>
        <v>104.186</v>
      </c>
      <c r="I2669" s="0" t="n">
        <f aca="false">H2669</f>
        <v>104.186</v>
      </c>
      <c r="J2669" s="0" t="n">
        <v>109.213</v>
      </c>
      <c r="K2669" s="0" t="n">
        <v>102.488</v>
      </c>
      <c r="L2669" s="0" t="n">
        <f aca="false">K2669</f>
        <v>102.488</v>
      </c>
      <c r="M2669" s="0" t="n">
        <v>101.733</v>
      </c>
      <c r="N2669" s="0" t="n">
        <v>99.9927</v>
      </c>
      <c r="O2669" s="0" t="n">
        <v>96.0814</v>
      </c>
      <c r="P2669" s="0" t="n">
        <v>94.9146</v>
      </c>
    </row>
    <row r="2670" customFormat="false" ht="15" hidden="false" customHeight="false" outlineLevel="0" collapsed="false">
      <c r="A2670" s="0" t="n">
        <v>53.321</v>
      </c>
      <c r="B2670" s="0" t="n">
        <v>105.83</v>
      </c>
      <c r="C2670" s="0" t="n">
        <v>102.2</v>
      </c>
      <c r="D2670" s="0" t="n">
        <v>99.3339</v>
      </c>
      <c r="E2670" s="0" t="n">
        <v>98.4485</v>
      </c>
      <c r="F2670" s="0" t="n">
        <f aca="false">E2670</f>
        <v>98.4485</v>
      </c>
      <c r="G2670" s="0" t="n">
        <v>104.185</v>
      </c>
      <c r="H2670" s="0" t="n">
        <f aca="false">G2670</f>
        <v>104.185</v>
      </c>
      <c r="I2670" s="0" t="n">
        <f aca="false">H2670</f>
        <v>104.185</v>
      </c>
      <c r="J2670" s="0" t="n">
        <v>109.213</v>
      </c>
      <c r="K2670" s="0" t="n">
        <v>102.488</v>
      </c>
      <c r="L2670" s="0" t="n">
        <f aca="false">K2670</f>
        <v>102.488</v>
      </c>
      <c r="M2670" s="0" t="n">
        <v>101.732</v>
      </c>
      <c r="N2670" s="0" t="n">
        <v>99.9921</v>
      </c>
      <c r="O2670" s="0" t="n">
        <v>96.0808</v>
      </c>
      <c r="P2670" s="0" t="n">
        <v>94.9138</v>
      </c>
    </row>
    <row r="2671" customFormat="false" ht="15" hidden="false" customHeight="false" outlineLevel="0" collapsed="false">
      <c r="A2671" s="0" t="n">
        <v>53.341</v>
      </c>
      <c r="B2671" s="0" t="n">
        <v>105.83</v>
      </c>
      <c r="C2671" s="0" t="n">
        <v>102.199</v>
      </c>
      <c r="D2671" s="0" t="n">
        <v>99.3335</v>
      </c>
      <c r="E2671" s="0" t="n">
        <v>98.4481</v>
      </c>
      <c r="F2671" s="0" t="n">
        <f aca="false">E2671</f>
        <v>98.4481</v>
      </c>
      <c r="G2671" s="0" t="n">
        <v>104.184</v>
      </c>
      <c r="H2671" s="0" t="n">
        <f aca="false">G2671</f>
        <v>104.184</v>
      </c>
      <c r="I2671" s="0" t="n">
        <f aca="false">H2671</f>
        <v>104.184</v>
      </c>
      <c r="J2671" s="0" t="n">
        <v>109.212</v>
      </c>
      <c r="K2671" s="0" t="n">
        <v>102.487</v>
      </c>
      <c r="L2671" s="0" t="n">
        <f aca="false">K2671</f>
        <v>102.487</v>
      </c>
      <c r="M2671" s="0" t="n">
        <v>101.731</v>
      </c>
      <c r="N2671" s="0" t="n">
        <v>99.9914</v>
      </c>
      <c r="O2671" s="0" t="n">
        <v>96.0801</v>
      </c>
      <c r="P2671" s="0" t="n">
        <v>94.9131</v>
      </c>
    </row>
    <row r="2672" customFormat="false" ht="15" hidden="false" customHeight="false" outlineLevel="0" collapsed="false">
      <c r="A2672" s="0" t="n">
        <v>53.361</v>
      </c>
      <c r="B2672" s="0" t="n">
        <v>105.83</v>
      </c>
      <c r="C2672" s="0" t="n">
        <v>102.199</v>
      </c>
      <c r="D2672" s="0" t="n">
        <v>99.3331</v>
      </c>
      <c r="E2672" s="0" t="n">
        <v>98.4476</v>
      </c>
      <c r="F2672" s="0" t="n">
        <f aca="false">E2672</f>
        <v>98.4476</v>
      </c>
      <c r="G2672" s="0" t="n">
        <v>104.184</v>
      </c>
      <c r="H2672" s="0" t="n">
        <f aca="false">G2672</f>
        <v>104.184</v>
      </c>
      <c r="I2672" s="0" t="n">
        <f aca="false">H2672</f>
        <v>104.184</v>
      </c>
      <c r="J2672" s="0" t="n">
        <v>109.212</v>
      </c>
      <c r="K2672" s="0" t="n">
        <v>102.487</v>
      </c>
      <c r="L2672" s="0" t="n">
        <f aca="false">K2672</f>
        <v>102.487</v>
      </c>
      <c r="M2672" s="0" t="n">
        <v>101.731</v>
      </c>
      <c r="N2672" s="0" t="n">
        <v>99.9908</v>
      </c>
      <c r="O2672" s="0" t="n">
        <v>96.0794</v>
      </c>
      <c r="P2672" s="0" t="n">
        <v>94.9124</v>
      </c>
    </row>
    <row r="2673" customFormat="false" ht="15" hidden="false" customHeight="false" outlineLevel="0" collapsed="false">
      <c r="A2673" s="0" t="n">
        <v>53.381</v>
      </c>
      <c r="B2673" s="0" t="n">
        <v>105.83</v>
      </c>
      <c r="C2673" s="0" t="n">
        <v>102.198</v>
      </c>
      <c r="D2673" s="0" t="n">
        <v>99.3326</v>
      </c>
      <c r="E2673" s="0" t="n">
        <v>98.4472</v>
      </c>
      <c r="F2673" s="0" t="n">
        <f aca="false">E2673</f>
        <v>98.4472</v>
      </c>
      <c r="G2673" s="0" t="n">
        <v>104.183</v>
      </c>
      <c r="H2673" s="0" t="n">
        <f aca="false">G2673</f>
        <v>104.183</v>
      </c>
      <c r="I2673" s="0" t="n">
        <f aca="false">H2673</f>
        <v>104.183</v>
      </c>
      <c r="J2673" s="0" t="n">
        <v>109.211</v>
      </c>
      <c r="K2673" s="0" t="n">
        <v>102.486</v>
      </c>
      <c r="L2673" s="0" t="n">
        <f aca="false">K2673</f>
        <v>102.486</v>
      </c>
      <c r="M2673" s="0" t="n">
        <v>101.73</v>
      </c>
      <c r="N2673" s="0" t="n">
        <v>99.9902</v>
      </c>
      <c r="O2673" s="0" t="n">
        <v>96.0788</v>
      </c>
      <c r="P2673" s="0" t="n">
        <v>94.9117</v>
      </c>
    </row>
    <row r="2674" customFormat="false" ht="15" hidden="false" customHeight="false" outlineLevel="0" collapsed="false">
      <c r="A2674" s="0" t="n">
        <v>53.401</v>
      </c>
      <c r="B2674" s="0" t="n">
        <v>105.83</v>
      </c>
      <c r="C2674" s="0" t="n">
        <v>102.198</v>
      </c>
      <c r="D2674" s="0" t="n">
        <v>99.3322</v>
      </c>
      <c r="E2674" s="0" t="n">
        <v>98.4467</v>
      </c>
      <c r="F2674" s="0" t="n">
        <f aca="false">E2674</f>
        <v>98.4467</v>
      </c>
      <c r="G2674" s="0" t="n">
        <v>104.183</v>
      </c>
      <c r="H2674" s="0" t="n">
        <f aca="false">G2674</f>
        <v>104.183</v>
      </c>
      <c r="I2674" s="0" t="n">
        <f aca="false">H2674</f>
        <v>104.183</v>
      </c>
      <c r="J2674" s="0" t="n">
        <v>109.21</v>
      </c>
      <c r="K2674" s="0" t="n">
        <v>102.485</v>
      </c>
      <c r="L2674" s="0" t="n">
        <f aca="false">K2674</f>
        <v>102.485</v>
      </c>
      <c r="M2674" s="0" t="n">
        <v>101.729</v>
      </c>
      <c r="N2674" s="0" t="n">
        <v>99.9896</v>
      </c>
      <c r="O2674" s="0" t="n">
        <v>96.0781</v>
      </c>
      <c r="P2674" s="0" t="n">
        <v>94.911</v>
      </c>
    </row>
    <row r="2675" customFormat="false" ht="15" hidden="false" customHeight="false" outlineLevel="0" collapsed="false">
      <c r="A2675" s="0" t="n">
        <v>53.421</v>
      </c>
      <c r="B2675" s="0" t="n">
        <v>105.83</v>
      </c>
      <c r="C2675" s="0" t="n">
        <v>102.198</v>
      </c>
      <c r="D2675" s="0" t="n">
        <v>99.3318</v>
      </c>
      <c r="E2675" s="0" t="n">
        <v>98.4462</v>
      </c>
      <c r="F2675" s="0" t="n">
        <f aca="false">E2675</f>
        <v>98.4462</v>
      </c>
      <c r="G2675" s="0" t="n">
        <v>104.182</v>
      </c>
      <c r="H2675" s="0" t="n">
        <f aca="false">G2675</f>
        <v>104.182</v>
      </c>
      <c r="I2675" s="0" t="n">
        <f aca="false">H2675</f>
        <v>104.182</v>
      </c>
      <c r="J2675" s="0" t="n">
        <v>109.21</v>
      </c>
      <c r="K2675" s="0" t="n">
        <v>102.485</v>
      </c>
      <c r="L2675" s="0" t="n">
        <f aca="false">K2675</f>
        <v>102.485</v>
      </c>
      <c r="M2675" s="0" t="n">
        <v>101.729</v>
      </c>
      <c r="N2675" s="0" t="n">
        <v>99.9889</v>
      </c>
      <c r="O2675" s="0" t="n">
        <v>96.0774</v>
      </c>
      <c r="P2675" s="0" t="n">
        <v>94.9103</v>
      </c>
    </row>
    <row r="2676" customFormat="false" ht="15" hidden="false" customHeight="false" outlineLevel="0" collapsed="false">
      <c r="A2676" s="0" t="n">
        <v>53.441</v>
      </c>
      <c r="B2676" s="0" t="n">
        <v>105.829</v>
      </c>
      <c r="C2676" s="0" t="n">
        <v>102.197</v>
      </c>
      <c r="D2676" s="0" t="n">
        <v>99.3313</v>
      </c>
      <c r="E2676" s="0" t="n">
        <v>98.4458</v>
      </c>
      <c r="F2676" s="0" t="n">
        <f aca="false">E2676</f>
        <v>98.4458</v>
      </c>
      <c r="G2676" s="0" t="n">
        <v>104.181</v>
      </c>
      <c r="H2676" s="0" t="n">
        <f aca="false">G2676</f>
        <v>104.181</v>
      </c>
      <c r="I2676" s="0" t="n">
        <f aca="false">H2676</f>
        <v>104.181</v>
      </c>
      <c r="J2676" s="0" t="n">
        <v>109.209</v>
      </c>
      <c r="K2676" s="0" t="n">
        <v>102.484</v>
      </c>
      <c r="L2676" s="0" t="n">
        <f aca="false">K2676</f>
        <v>102.484</v>
      </c>
      <c r="M2676" s="0" t="n">
        <v>101.728</v>
      </c>
      <c r="N2676" s="0" t="n">
        <v>99.9883</v>
      </c>
      <c r="O2676" s="0" t="n">
        <v>96.0768</v>
      </c>
      <c r="P2676" s="0" t="n">
        <v>94.9095</v>
      </c>
    </row>
    <row r="2677" customFormat="false" ht="15" hidden="false" customHeight="false" outlineLevel="0" collapsed="false">
      <c r="A2677" s="0" t="n">
        <v>53.461</v>
      </c>
      <c r="B2677" s="0" t="n">
        <v>105.829</v>
      </c>
      <c r="C2677" s="0" t="n">
        <v>102.197</v>
      </c>
      <c r="D2677" s="0" t="n">
        <v>99.3309</v>
      </c>
      <c r="E2677" s="0" t="n">
        <v>98.4453</v>
      </c>
      <c r="F2677" s="0" t="n">
        <f aca="false">E2677</f>
        <v>98.4453</v>
      </c>
      <c r="G2677" s="0" t="n">
        <v>104.181</v>
      </c>
      <c r="H2677" s="0" t="n">
        <f aca="false">G2677</f>
        <v>104.181</v>
      </c>
      <c r="I2677" s="0" t="n">
        <f aca="false">H2677</f>
        <v>104.181</v>
      </c>
      <c r="J2677" s="0" t="n">
        <v>109.209</v>
      </c>
      <c r="K2677" s="0" t="n">
        <v>102.484</v>
      </c>
      <c r="L2677" s="0" t="n">
        <f aca="false">K2677</f>
        <v>102.484</v>
      </c>
      <c r="M2677" s="0" t="n">
        <v>101.728</v>
      </c>
      <c r="N2677" s="0" t="n">
        <v>99.9877</v>
      </c>
      <c r="O2677" s="0" t="n">
        <v>96.0761</v>
      </c>
      <c r="P2677" s="0" t="n">
        <v>94.9088</v>
      </c>
    </row>
    <row r="2678" customFormat="false" ht="15" hidden="false" customHeight="false" outlineLevel="0" collapsed="false">
      <c r="A2678" s="0" t="n">
        <v>53.481</v>
      </c>
      <c r="B2678" s="0" t="n">
        <v>105.829</v>
      </c>
      <c r="C2678" s="0" t="n">
        <v>102.196</v>
      </c>
      <c r="D2678" s="0" t="n">
        <v>99.3305</v>
      </c>
      <c r="E2678" s="0" t="n">
        <v>98.4448</v>
      </c>
      <c r="F2678" s="0" t="n">
        <f aca="false">E2678</f>
        <v>98.4448</v>
      </c>
      <c r="G2678" s="0" t="n">
        <v>104.18</v>
      </c>
      <c r="H2678" s="0" t="n">
        <f aca="false">G2678</f>
        <v>104.18</v>
      </c>
      <c r="I2678" s="0" t="n">
        <f aca="false">H2678</f>
        <v>104.18</v>
      </c>
      <c r="J2678" s="0" t="n">
        <v>109.208</v>
      </c>
      <c r="K2678" s="0" t="n">
        <v>102.483</v>
      </c>
      <c r="L2678" s="0" t="n">
        <f aca="false">K2678</f>
        <v>102.483</v>
      </c>
      <c r="M2678" s="0" t="n">
        <v>101.727</v>
      </c>
      <c r="N2678" s="0" t="n">
        <v>99.9871</v>
      </c>
      <c r="O2678" s="0" t="n">
        <v>96.0754</v>
      </c>
      <c r="P2678" s="0" t="n">
        <v>94.9081</v>
      </c>
    </row>
    <row r="2679" customFormat="false" ht="15" hidden="false" customHeight="false" outlineLevel="0" collapsed="false">
      <c r="A2679" s="0" t="n">
        <v>53.501</v>
      </c>
      <c r="B2679" s="0" t="n">
        <v>105.829</v>
      </c>
      <c r="C2679" s="0" t="n">
        <v>102.196</v>
      </c>
      <c r="D2679" s="0" t="n">
        <v>99.33</v>
      </c>
      <c r="E2679" s="0" t="n">
        <v>98.4444</v>
      </c>
      <c r="F2679" s="0" t="n">
        <f aca="false">E2679</f>
        <v>98.4444</v>
      </c>
      <c r="G2679" s="0" t="n">
        <v>104.18</v>
      </c>
      <c r="H2679" s="0" t="n">
        <f aca="false">G2679</f>
        <v>104.18</v>
      </c>
      <c r="I2679" s="0" t="n">
        <f aca="false">H2679</f>
        <v>104.18</v>
      </c>
      <c r="J2679" s="0" t="n">
        <v>109.208</v>
      </c>
      <c r="K2679" s="0" t="n">
        <v>102.482</v>
      </c>
      <c r="L2679" s="0" t="n">
        <f aca="false">K2679</f>
        <v>102.482</v>
      </c>
      <c r="M2679" s="0" t="n">
        <v>101.726</v>
      </c>
      <c r="N2679" s="0" t="n">
        <v>99.9864</v>
      </c>
      <c r="O2679" s="0" t="n">
        <v>96.0748</v>
      </c>
      <c r="P2679" s="0" t="n">
        <v>94.9074</v>
      </c>
    </row>
    <row r="2680" customFormat="false" ht="15" hidden="false" customHeight="false" outlineLevel="0" collapsed="false">
      <c r="A2680" s="0" t="n">
        <v>53.521</v>
      </c>
      <c r="B2680" s="0" t="n">
        <v>105.829</v>
      </c>
      <c r="C2680" s="0" t="n">
        <v>102.196</v>
      </c>
      <c r="D2680" s="0" t="n">
        <v>99.3296</v>
      </c>
      <c r="E2680" s="0" t="n">
        <v>98.4439</v>
      </c>
      <c r="F2680" s="0" t="n">
        <f aca="false">E2680</f>
        <v>98.4439</v>
      </c>
      <c r="G2680" s="0" t="n">
        <v>104.179</v>
      </c>
      <c r="H2680" s="0" t="n">
        <f aca="false">G2680</f>
        <v>104.179</v>
      </c>
      <c r="I2680" s="0" t="n">
        <f aca="false">H2680</f>
        <v>104.179</v>
      </c>
      <c r="J2680" s="0" t="n">
        <v>109.207</v>
      </c>
      <c r="K2680" s="0" t="n">
        <v>102.482</v>
      </c>
      <c r="L2680" s="0" t="n">
        <f aca="false">K2680</f>
        <v>102.482</v>
      </c>
      <c r="M2680" s="0" t="n">
        <v>101.726</v>
      </c>
      <c r="N2680" s="0" t="n">
        <v>99.9858</v>
      </c>
      <c r="O2680" s="0" t="n">
        <v>96.0741</v>
      </c>
      <c r="P2680" s="0" t="n">
        <v>94.9067</v>
      </c>
    </row>
    <row r="2681" customFormat="false" ht="15" hidden="false" customHeight="false" outlineLevel="0" collapsed="false">
      <c r="A2681" s="0" t="n">
        <v>53.541</v>
      </c>
      <c r="B2681" s="0" t="n">
        <v>105.829</v>
      </c>
      <c r="C2681" s="0" t="n">
        <v>102.195</v>
      </c>
      <c r="D2681" s="0" t="n">
        <v>99.3292</v>
      </c>
      <c r="E2681" s="0" t="n">
        <v>98.4434</v>
      </c>
      <c r="F2681" s="0" t="n">
        <f aca="false">E2681</f>
        <v>98.4434</v>
      </c>
      <c r="G2681" s="0" t="n">
        <v>104.178</v>
      </c>
      <c r="H2681" s="0" t="n">
        <f aca="false">G2681</f>
        <v>104.178</v>
      </c>
      <c r="I2681" s="0" t="n">
        <f aca="false">H2681</f>
        <v>104.178</v>
      </c>
      <c r="J2681" s="0" t="n">
        <v>109.206</v>
      </c>
      <c r="K2681" s="0" t="n">
        <v>102.481</v>
      </c>
      <c r="L2681" s="0" t="n">
        <f aca="false">K2681</f>
        <v>102.481</v>
      </c>
      <c r="M2681" s="0" t="n">
        <v>101.725</v>
      </c>
      <c r="N2681" s="0" t="n">
        <v>99.9852</v>
      </c>
      <c r="O2681" s="0" t="n">
        <v>96.0734</v>
      </c>
      <c r="P2681" s="0" t="n">
        <v>94.906</v>
      </c>
    </row>
    <row r="2682" customFormat="false" ht="15" hidden="false" customHeight="false" outlineLevel="0" collapsed="false">
      <c r="A2682" s="0" t="n">
        <v>53.561</v>
      </c>
      <c r="B2682" s="0" t="n">
        <v>105.829</v>
      </c>
      <c r="C2682" s="0" t="n">
        <v>102.195</v>
      </c>
      <c r="D2682" s="0" t="n">
        <v>99.3287</v>
      </c>
      <c r="E2682" s="0" t="n">
        <v>98.443</v>
      </c>
      <c r="F2682" s="0" t="n">
        <f aca="false">E2682</f>
        <v>98.443</v>
      </c>
      <c r="G2682" s="0" t="n">
        <v>104.178</v>
      </c>
      <c r="H2682" s="0" t="n">
        <f aca="false">G2682</f>
        <v>104.178</v>
      </c>
      <c r="I2682" s="0" t="n">
        <f aca="false">H2682</f>
        <v>104.178</v>
      </c>
      <c r="J2682" s="0" t="n">
        <v>109.206</v>
      </c>
      <c r="K2682" s="0" t="n">
        <v>102.48</v>
      </c>
      <c r="L2682" s="0" t="n">
        <f aca="false">K2682</f>
        <v>102.48</v>
      </c>
      <c r="M2682" s="0" t="n">
        <v>101.725</v>
      </c>
      <c r="N2682" s="0" t="n">
        <v>99.9846</v>
      </c>
      <c r="O2682" s="0" t="n">
        <v>96.0727</v>
      </c>
      <c r="P2682" s="0" t="n">
        <v>94.9052</v>
      </c>
    </row>
    <row r="2683" customFormat="false" ht="15" hidden="false" customHeight="false" outlineLevel="0" collapsed="false">
      <c r="A2683" s="0" t="n">
        <v>53.581</v>
      </c>
      <c r="B2683" s="0" t="n">
        <v>105.829</v>
      </c>
      <c r="C2683" s="0" t="n">
        <v>102.194</v>
      </c>
      <c r="D2683" s="0" t="n">
        <v>99.3283</v>
      </c>
      <c r="E2683" s="0" t="n">
        <v>98.4425</v>
      </c>
      <c r="F2683" s="0" t="n">
        <f aca="false">E2683</f>
        <v>98.4425</v>
      </c>
      <c r="G2683" s="0" t="n">
        <v>104.177</v>
      </c>
      <c r="H2683" s="0" t="n">
        <f aca="false">G2683</f>
        <v>104.177</v>
      </c>
      <c r="I2683" s="0" t="n">
        <f aca="false">H2683</f>
        <v>104.177</v>
      </c>
      <c r="J2683" s="0" t="n">
        <v>109.205</v>
      </c>
      <c r="K2683" s="0" t="n">
        <v>102.48</v>
      </c>
      <c r="L2683" s="0" t="n">
        <f aca="false">K2683</f>
        <v>102.48</v>
      </c>
      <c r="M2683" s="0" t="n">
        <v>101.724</v>
      </c>
      <c r="N2683" s="0" t="n">
        <v>99.9839</v>
      </c>
      <c r="O2683" s="0" t="n">
        <v>96.0721</v>
      </c>
      <c r="P2683" s="0" t="n">
        <v>94.9045</v>
      </c>
    </row>
    <row r="2684" customFormat="false" ht="15" hidden="false" customHeight="false" outlineLevel="0" collapsed="false">
      <c r="A2684" s="0" t="n">
        <v>53.601</v>
      </c>
      <c r="B2684" s="0" t="n">
        <v>105.829</v>
      </c>
      <c r="C2684" s="0" t="n">
        <v>102.194</v>
      </c>
      <c r="D2684" s="0" t="n">
        <v>99.3279</v>
      </c>
      <c r="E2684" s="0" t="n">
        <v>98.442</v>
      </c>
      <c r="F2684" s="0" t="n">
        <f aca="false">E2684</f>
        <v>98.442</v>
      </c>
      <c r="G2684" s="0" t="n">
        <v>104.177</v>
      </c>
      <c r="H2684" s="0" t="n">
        <f aca="false">G2684</f>
        <v>104.177</v>
      </c>
      <c r="I2684" s="0" t="n">
        <f aca="false">H2684</f>
        <v>104.177</v>
      </c>
      <c r="J2684" s="0" t="n">
        <v>109.205</v>
      </c>
      <c r="K2684" s="0" t="n">
        <v>102.479</v>
      </c>
      <c r="L2684" s="0" t="n">
        <f aca="false">K2684</f>
        <v>102.479</v>
      </c>
      <c r="M2684" s="0" t="n">
        <v>101.723</v>
      </c>
      <c r="N2684" s="0" t="n">
        <v>99.9833</v>
      </c>
      <c r="O2684" s="0" t="n">
        <v>96.0714</v>
      </c>
      <c r="P2684" s="0" t="n">
        <v>94.9038</v>
      </c>
    </row>
    <row r="2685" customFormat="false" ht="15" hidden="false" customHeight="false" outlineLevel="0" collapsed="false">
      <c r="A2685" s="0" t="n">
        <v>53.621</v>
      </c>
      <c r="B2685" s="0" t="n">
        <v>105.829</v>
      </c>
      <c r="C2685" s="0" t="n">
        <v>102.194</v>
      </c>
      <c r="D2685" s="0" t="n">
        <v>99.3274</v>
      </c>
      <c r="E2685" s="0" t="n">
        <v>98.4416</v>
      </c>
      <c r="F2685" s="0" t="n">
        <f aca="false">E2685</f>
        <v>98.4416</v>
      </c>
      <c r="G2685" s="0" t="n">
        <v>104.176</v>
      </c>
      <c r="H2685" s="0" t="n">
        <f aca="false">G2685</f>
        <v>104.176</v>
      </c>
      <c r="I2685" s="0" t="n">
        <f aca="false">H2685</f>
        <v>104.176</v>
      </c>
      <c r="J2685" s="0" t="n">
        <v>109.204</v>
      </c>
      <c r="K2685" s="0" t="n">
        <v>102.479</v>
      </c>
      <c r="L2685" s="0" t="n">
        <f aca="false">K2685</f>
        <v>102.479</v>
      </c>
      <c r="M2685" s="0" t="n">
        <v>101.723</v>
      </c>
      <c r="N2685" s="0" t="n">
        <v>99.9827</v>
      </c>
      <c r="O2685" s="0" t="n">
        <v>96.0707</v>
      </c>
      <c r="P2685" s="0" t="n">
        <v>94.9031</v>
      </c>
    </row>
    <row r="2686" customFormat="false" ht="15" hidden="false" customHeight="false" outlineLevel="0" collapsed="false">
      <c r="A2686" s="0" t="n">
        <v>53.641</v>
      </c>
      <c r="B2686" s="0" t="n">
        <v>105.829</v>
      </c>
      <c r="C2686" s="0" t="n">
        <v>102.193</v>
      </c>
      <c r="D2686" s="0" t="n">
        <v>99.327</v>
      </c>
      <c r="E2686" s="0" t="n">
        <v>98.4411</v>
      </c>
      <c r="F2686" s="0" t="n">
        <f aca="false">E2686</f>
        <v>98.4411</v>
      </c>
      <c r="G2686" s="0" t="n">
        <v>104.175</v>
      </c>
      <c r="H2686" s="0" t="n">
        <f aca="false">G2686</f>
        <v>104.175</v>
      </c>
      <c r="I2686" s="0" t="n">
        <f aca="false">H2686</f>
        <v>104.175</v>
      </c>
      <c r="J2686" s="0" t="n">
        <v>109.204</v>
      </c>
      <c r="K2686" s="0" t="n">
        <v>102.478</v>
      </c>
      <c r="L2686" s="0" t="n">
        <f aca="false">K2686</f>
        <v>102.478</v>
      </c>
      <c r="M2686" s="0" t="n">
        <v>101.722</v>
      </c>
      <c r="N2686" s="0" t="n">
        <v>99.982</v>
      </c>
      <c r="O2686" s="0" t="n">
        <v>96.0701</v>
      </c>
      <c r="P2686" s="0" t="n">
        <v>94.9024</v>
      </c>
    </row>
    <row r="2687" customFormat="false" ht="15" hidden="false" customHeight="false" outlineLevel="0" collapsed="false">
      <c r="A2687" s="0" t="n">
        <v>53.661</v>
      </c>
      <c r="B2687" s="0" t="n">
        <v>105.829</v>
      </c>
      <c r="C2687" s="0" t="n">
        <v>102.193</v>
      </c>
      <c r="D2687" s="0" t="n">
        <v>99.3266</v>
      </c>
      <c r="E2687" s="0" t="n">
        <v>98.4406</v>
      </c>
      <c r="F2687" s="0" t="n">
        <f aca="false">E2687</f>
        <v>98.4406</v>
      </c>
      <c r="G2687" s="0" t="n">
        <v>104.175</v>
      </c>
      <c r="H2687" s="0" t="n">
        <f aca="false">G2687</f>
        <v>104.175</v>
      </c>
      <c r="I2687" s="0" t="n">
        <f aca="false">H2687</f>
        <v>104.175</v>
      </c>
      <c r="J2687" s="0" t="n">
        <v>109.203</v>
      </c>
      <c r="K2687" s="0" t="n">
        <v>102.477</v>
      </c>
      <c r="L2687" s="0" t="n">
        <f aca="false">K2687</f>
        <v>102.477</v>
      </c>
      <c r="M2687" s="0" t="n">
        <v>101.722</v>
      </c>
      <c r="N2687" s="0" t="n">
        <v>99.9814</v>
      </c>
      <c r="O2687" s="0" t="n">
        <v>96.0694</v>
      </c>
      <c r="P2687" s="0" t="n">
        <v>94.9016</v>
      </c>
    </row>
    <row r="2688" customFormat="false" ht="15" hidden="false" customHeight="false" outlineLevel="0" collapsed="false">
      <c r="A2688" s="0" t="n">
        <v>53.681</v>
      </c>
      <c r="B2688" s="0" t="n">
        <v>105.829</v>
      </c>
      <c r="C2688" s="0" t="n">
        <v>102.192</v>
      </c>
      <c r="D2688" s="0" t="n">
        <v>99.3261</v>
      </c>
      <c r="E2688" s="0" t="n">
        <v>98.4401</v>
      </c>
      <c r="F2688" s="0" t="n">
        <f aca="false">E2688</f>
        <v>98.4401</v>
      </c>
      <c r="G2688" s="0" t="n">
        <v>104.174</v>
      </c>
      <c r="H2688" s="0" t="n">
        <f aca="false">G2688</f>
        <v>104.174</v>
      </c>
      <c r="I2688" s="0" t="n">
        <f aca="false">H2688</f>
        <v>104.174</v>
      </c>
      <c r="J2688" s="0" t="n">
        <v>109.202</v>
      </c>
      <c r="K2688" s="0" t="n">
        <v>102.477</v>
      </c>
      <c r="L2688" s="0" t="n">
        <f aca="false">K2688</f>
        <v>102.477</v>
      </c>
      <c r="M2688" s="0" t="n">
        <v>101.721</v>
      </c>
      <c r="N2688" s="0" t="n">
        <v>99.9808</v>
      </c>
      <c r="O2688" s="0" t="n">
        <v>96.0687</v>
      </c>
      <c r="P2688" s="0" t="n">
        <v>94.9009</v>
      </c>
    </row>
    <row r="2689" customFormat="false" ht="15" hidden="false" customHeight="false" outlineLevel="0" collapsed="false">
      <c r="A2689" s="0" t="n">
        <v>53.701</v>
      </c>
      <c r="B2689" s="0" t="n">
        <v>105.829</v>
      </c>
      <c r="C2689" s="0" t="n">
        <v>102.192</v>
      </c>
      <c r="D2689" s="0" t="n">
        <v>99.3257</v>
      </c>
      <c r="E2689" s="0" t="n">
        <v>98.4397</v>
      </c>
      <c r="F2689" s="0" t="n">
        <f aca="false">E2689</f>
        <v>98.4397</v>
      </c>
      <c r="G2689" s="0" t="n">
        <v>104.174</v>
      </c>
      <c r="H2689" s="0" t="n">
        <f aca="false">G2689</f>
        <v>104.174</v>
      </c>
      <c r="I2689" s="0" t="n">
        <f aca="false">H2689</f>
        <v>104.174</v>
      </c>
      <c r="J2689" s="0" t="n">
        <v>109.202</v>
      </c>
      <c r="K2689" s="0" t="n">
        <v>102.476</v>
      </c>
      <c r="L2689" s="0" t="n">
        <f aca="false">K2689</f>
        <v>102.476</v>
      </c>
      <c r="M2689" s="0" t="n">
        <v>101.72</v>
      </c>
      <c r="N2689" s="0" t="n">
        <v>99.9802</v>
      </c>
      <c r="O2689" s="0" t="n">
        <v>96.0681</v>
      </c>
      <c r="P2689" s="0" t="n">
        <v>94.9002</v>
      </c>
    </row>
    <row r="2690" customFormat="false" ht="15" hidden="false" customHeight="false" outlineLevel="0" collapsed="false">
      <c r="A2690" s="0" t="n">
        <v>53.721</v>
      </c>
      <c r="B2690" s="0" t="n">
        <v>105.829</v>
      </c>
      <c r="C2690" s="0" t="n">
        <v>102.192</v>
      </c>
      <c r="D2690" s="0" t="n">
        <v>99.3253</v>
      </c>
      <c r="E2690" s="0" t="n">
        <v>98.4392</v>
      </c>
      <c r="F2690" s="0" t="n">
        <f aca="false">E2690</f>
        <v>98.4392</v>
      </c>
      <c r="G2690" s="0" t="n">
        <v>104.173</v>
      </c>
      <c r="H2690" s="0" t="n">
        <f aca="false">G2690</f>
        <v>104.173</v>
      </c>
      <c r="I2690" s="0" t="n">
        <f aca="false">H2690</f>
        <v>104.173</v>
      </c>
      <c r="J2690" s="0" t="n">
        <v>109.201</v>
      </c>
      <c r="K2690" s="0" t="n">
        <v>102.476</v>
      </c>
      <c r="L2690" s="0" t="n">
        <f aca="false">K2690</f>
        <v>102.476</v>
      </c>
      <c r="M2690" s="0" t="n">
        <v>101.72</v>
      </c>
      <c r="N2690" s="0" t="n">
        <v>99.9795</v>
      </c>
      <c r="O2690" s="0" t="n">
        <v>96.0674</v>
      </c>
      <c r="P2690" s="0" t="n">
        <v>94.8995</v>
      </c>
    </row>
    <row r="2691" customFormat="false" ht="15" hidden="false" customHeight="false" outlineLevel="0" collapsed="false">
      <c r="A2691" s="0" t="n">
        <v>53.741</v>
      </c>
      <c r="B2691" s="0" t="n">
        <v>105.828</v>
      </c>
      <c r="C2691" s="0" t="n">
        <v>102.191</v>
      </c>
      <c r="D2691" s="0" t="n">
        <v>99.3248</v>
      </c>
      <c r="E2691" s="0" t="n">
        <v>98.4387</v>
      </c>
      <c r="F2691" s="0" t="n">
        <f aca="false">E2691</f>
        <v>98.4387</v>
      </c>
      <c r="G2691" s="0" t="n">
        <v>104.172</v>
      </c>
      <c r="H2691" s="0" t="n">
        <f aca="false">G2691</f>
        <v>104.172</v>
      </c>
      <c r="I2691" s="0" t="n">
        <f aca="false">H2691</f>
        <v>104.172</v>
      </c>
      <c r="J2691" s="0" t="n">
        <v>109.201</v>
      </c>
      <c r="K2691" s="0" t="n">
        <v>102.475</v>
      </c>
      <c r="L2691" s="0" t="n">
        <f aca="false">K2691</f>
        <v>102.475</v>
      </c>
      <c r="M2691" s="0" t="n">
        <v>101.719</v>
      </c>
      <c r="N2691" s="0" t="n">
        <v>99.9789</v>
      </c>
      <c r="O2691" s="0" t="n">
        <v>96.0667</v>
      </c>
      <c r="P2691" s="0" t="n">
        <v>94.8987</v>
      </c>
    </row>
    <row r="2692" customFormat="false" ht="15" hidden="false" customHeight="false" outlineLevel="0" collapsed="false">
      <c r="A2692" s="0" t="n">
        <v>53.761</v>
      </c>
      <c r="B2692" s="0" t="n">
        <v>105.828</v>
      </c>
      <c r="C2692" s="0" t="n">
        <v>102.191</v>
      </c>
      <c r="D2692" s="0" t="n">
        <v>99.3244</v>
      </c>
      <c r="E2692" s="0" t="n">
        <v>98.4383</v>
      </c>
      <c r="F2692" s="0" t="n">
        <f aca="false">E2692</f>
        <v>98.4383</v>
      </c>
      <c r="G2692" s="0" t="n">
        <v>104.172</v>
      </c>
      <c r="H2692" s="0" t="n">
        <f aca="false">G2692</f>
        <v>104.172</v>
      </c>
      <c r="I2692" s="0" t="n">
        <f aca="false">H2692</f>
        <v>104.172</v>
      </c>
      <c r="J2692" s="0" t="n">
        <v>109.2</v>
      </c>
      <c r="K2692" s="0" t="n">
        <v>102.474</v>
      </c>
      <c r="L2692" s="0" t="n">
        <f aca="false">K2692</f>
        <v>102.474</v>
      </c>
      <c r="M2692" s="0" t="n">
        <v>101.718</v>
      </c>
      <c r="N2692" s="0" t="n">
        <v>99.9783</v>
      </c>
      <c r="O2692" s="0" t="n">
        <v>96.066</v>
      </c>
      <c r="P2692" s="0" t="n">
        <v>94.898</v>
      </c>
    </row>
    <row r="2693" customFormat="false" ht="15" hidden="false" customHeight="false" outlineLevel="0" collapsed="false">
      <c r="A2693" s="0" t="n">
        <v>53.781</v>
      </c>
      <c r="B2693" s="0" t="n">
        <v>105.828</v>
      </c>
      <c r="C2693" s="0" t="n">
        <v>102.19</v>
      </c>
      <c r="D2693" s="0" t="n">
        <v>99.324</v>
      </c>
      <c r="E2693" s="0" t="n">
        <v>98.4378</v>
      </c>
      <c r="F2693" s="0" t="n">
        <f aca="false">E2693</f>
        <v>98.4378</v>
      </c>
      <c r="G2693" s="0" t="n">
        <v>104.171</v>
      </c>
      <c r="H2693" s="0" t="n">
        <f aca="false">G2693</f>
        <v>104.171</v>
      </c>
      <c r="I2693" s="0" t="n">
        <f aca="false">H2693</f>
        <v>104.171</v>
      </c>
      <c r="J2693" s="0" t="n">
        <v>109.199</v>
      </c>
      <c r="K2693" s="0" t="n">
        <v>102.474</v>
      </c>
      <c r="L2693" s="0" t="n">
        <f aca="false">K2693</f>
        <v>102.474</v>
      </c>
      <c r="M2693" s="0" t="n">
        <v>101.718</v>
      </c>
      <c r="N2693" s="0" t="n">
        <v>99.9777</v>
      </c>
      <c r="O2693" s="0" t="n">
        <v>96.0654</v>
      </c>
      <c r="P2693" s="0" t="n">
        <v>94.8973</v>
      </c>
    </row>
    <row r="2694" customFormat="false" ht="15" hidden="false" customHeight="false" outlineLevel="0" collapsed="false">
      <c r="A2694" s="0" t="n">
        <v>53.801</v>
      </c>
      <c r="B2694" s="0" t="n">
        <v>105.828</v>
      </c>
      <c r="C2694" s="0" t="n">
        <v>102.19</v>
      </c>
      <c r="D2694" s="0" t="n">
        <v>99.3235</v>
      </c>
      <c r="E2694" s="0" t="n">
        <v>98.4373</v>
      </c>
      <c r="F2694" s="0" t="n">
        <f aca="false">E2694</f>
        <v>98.4373</v>
      </c>
      <c r="G2694" s="0" t="n">
        <v>104.171</v>
      </c>
      <c r="H2694" s="0" t="n">
        <f aca="false">G2694</f>
        <v>104.171</v>
      </c>
      <c r="I2694" s="0" t="n">
        <f aca="false">H2694</f>
        <v>104.171</v>
      </c>
      <c r="J2694" s="0" t="n">
        <v>109.199</v>
      </c>
      <c r="K2694" s="0" t="n">
        <v>102.473</v>
      </c>
      <c r="L2694" s="0" t="n">
        <f aca="false">K2694</f>
        <v>102.473</v>
      </c>
      <c r="M2694" s="0" t="n">
        <v>101.717</v>
      </c>
      <c r="N2694" s="0" t="n">
        <v>99.977</v>
      </c>
      <c r="O2694" s="0" t="n">
        <v>96.0647</v>
      </c>
      <c r="P2694" s="0" t="n">
        <v>94.8966</v>
      </c>
    </row>
    <row r="2695" customFormat="false" ht="15" hidden="false" customHeight="false" outlineLevel="0" collapsed="false">
      <c r="A2695" s="0" t="n">
        <v>53.821</v>
      </c>
      <c r="B2695" s="0" t="n">
        <v>105.828</v>
      </c>
      <c r="C2695" s="0" t="n">
        <v>102.19</v>
      </c>
      <c r="D2695" s="0" t="n">
        <v>99.3231</v>
      </c>
      <c r="E2695" s="0" t="n">
        <v>98.4369</v>
      </c>
      <c r="F2695" s="0" t="n">
        <f aca="false">E2695</f>
        <v>98.4369</v>
      </c>
      <c r="G2695" s="0" t="n">
        <v>104.17</v>
      </c>
      <c r="H2695" s="0" t="n">
        <f aca="false">G2695</f>
        <v>104.17</v>
      </c>
      <c r="I2695" s="0" t="n">
        <f aca="false">H2695</f>
        <v>104.17</v>
      </c>
      <c r="J2695" s="0" t="n">
        <v>109.198</v>
      </c>
      <c r="K2695" s="0" t="n">
        <v>102.473</v>
      </c>
      <c r="L2695" s="0" t="n">
        <f aca="false">K2695</f>
        <v>102.473</v>
      </c>
      <c r="M2695" s="0" t="n">
        <v>101.717</v>
      </c>
      <c r="N2695" s="0" t="n">
        <v>99.9764</v>
      </c>
      <c r="O2695" s="0" t="n">
        <v>96.064</v>
      </c>
      <c r="P2695" s="0" t="n">
        <v>94.8959</v>
      </c>
    </row>
    <row r="2696" customFormat="false" ht="15" hidden="false" customHeight="false" outlineLevel="0" collapsed="false">
      <c r="A2696" s="0" t="n">
        <v>53.841</v>
      </c>
      <c r="B2696" s="0" t="n">
        <v>105.828</v>
      </c>
      <c r="C2696" s="0" t="n">
        <v>102.189</v>
      </c>
      <c r="D2696" s="0" t="n">
        <v>99.3226</v>
      </c>
      <c r="E2696" s="0" t="n">
        <v>98.4364</v>
      </c>
      <c r="F2696" s="0" t="n">
        <f aca="false">E2696</f>
        <v>98.4364</v>
      </c>
      <c r="G2696" s="0" t="n">
        <v>104.17</v>
      </c>
      <c r="H2696" s="0" t="n">
        <f aca="false">G2696</f>
        <v>104.17</v>
      </c>
      <c r="I2696" s="0" t="n">
        <f aca="false">H2696</f>
        <v>104.17</v>
      </c>
      <c r="J2696" s="0" t="n">
        <v>109.198</v>
      </c>
      <c r="K2696" s="0" t="n">
        <v>102.472</v>
      </c>
      <c r="L2696" s="0" t="n">
        <f aca="false">K2696</f>
        <v>102.472</v>
      </c>
      <c r="M2696" s="0" t="n">
        <v>101.716</v>
      </c>
      <c r="N2696" s="0" t="n">
        <v>99.9758</v>
      </c>
      <c r="O2696" s="0" t="n">
        <v>96.0633</v>
      </c>
      <c r="P2696" s="0" t="n">
        <v>94.8951</v>
      </c>
    </row>
    <row r="2697" customFormat="false" ht="15" hidden="false" customHeight="false" outlineLevel="0" collapsed="false">
      <c r="A2697" s="0" t="n">
        <v>53.861</v>
      </c>
      <c r="B2697" s="0" t="n">
        <v>105.828</v>
      </c>
      <c r="C2697" s="0" t="n">
        <v>102.189</v>
      </c>
      <c r="D2697" s="0" t="n">
        <v>99.3222</v>
      </c>
      <c r="E2697" s="0" t="n">
        <v>98.4359</v>
      </c>
      <c r="F2697" s="0" t="n">
        <f aca="false">E2697</f>
        <v>98.4359</v>
      </c>
      <c r="G2697" s="0" t="n">
        <v>104.169</v>
      </c>
      <c r="H2697" s="0" t="n">
        <f aca="false">G2697</f>
        <v>104.169</v>
      </c>
      <c r="I2697" s="0" t="n">
        <f aca="false">H2697</f>
        <v>104.169</v>
      </c>
      <c r="J2697" s="0" t="n">
        <v>109.197</v>
      </c>
      <c r="K2697" s="0" t="n">
        <v>102.471</v>
      </c>
      <c r="L2697" s="0" t="n">
        <f aca="false">K2697</f>
        <v>102.471</v>
      </c>
      <c r="M2697" s="0" t="n">
        <v>101.715</v>
      </c>
      <c r="N2697" s="0" t="n">
        <v>99.9751</v>
      </c>
      <c r="O2697" s="0" t="n">
        <v>96.0627</v>
      </c>
      <c r="P2697" s="0" t="n">
        <v>94.8944</v>
      </c>
    </row>
    <row r="2698" customFormat="false" ht="15" hidden="false" customHeight="false" outlineLevel="0" collapsed="false">
      <c r="A2698" s="0" t="n">
        <v>53.881</v>
      </c>
      <c r="B2698" s="0" t="n">
        <v>105.828</v>
      </c>
      <c r="C2698" s="0" t="n">
        <v>102.188</v>
      </c>
      <c r="D2698" s="0" t="n">
        <v>99.3218</v>
      </c>
      <c r="E2698" s="0" t="n">
        <v>98.4355</v>
      </c>
      <c r="F2698" s="0" t="n">
        <f aca="false">E2698</f>
        <v>98.4355</v>
      </c>
      <c r="G2698" s="0" t="n">
        <v>104.168</v>
      </c>
      <c r="H2698" s="0" t="n">
        <f aca="false">G2698</f>
        <v>104.168</v>
      </c>
      <c r="I2698" s="0" t="n">
        <f aca="false">H2698</f>
        <v>104.168</v>
      </c>
      <c r="J2698" s="0" t="n">
        <v>109.197</v>
      </c>
      <c r="K2698" s="0" t="n">
        <v>102.471</v>
      </c>
      <c r="L2698" s="0" t="n">
        <f aca="false">K2698</f>
        <v>102.471</v>
      </c>
      <c r="M2698" s="0" t="n">
        <v>101.715</v>
      </c>
      <c r="N2698" s="0" t="n">
        <v>99.9745</v>
      </c>
      <c r="O2698" s="0" t="n">
        <v>96.062</v>
      </c>
      <c r="P2698" s="0" t="n">
        <v>94.8937</v>
      </c>
    </row>
    <row r="2699" customFormat="false" ht="15" hidden="false" customHeight="false" outlineLevel="0" collapsed="false">
      <c r="A2699" s="0" t="n">
        <v>53.901</v>
      </c>
      <c r="B2699" s="0" t="n">
        <v>105.828</v>
      </c>
      <c r="C2699" s="0" t="n">
        <v>102.188</v>
      </c>
      <c r="D2699" s="0" t="n">
        <v>99.3213</v>
      </c>
      <c r="E2699" s="0" t="n">
        <v>98.435</v>
      </c>
      <c r="F2699" s="0" t="n">
        <f aca="false">E2699</f>
        <v>98.435</v>
      </c>
      <c r="G2699" s="0" t="n">
        <v>104.168</v>
      </c>
      <c r="H2699" s="0" t="n">
        <f aca="false">G2699</f>
        <v>104.168</v>
      </c>
      <c r="I2699" s="0" t="n">
        <f aca="false">H2699</f>
        <v>104.168</v>
      </c>
      <c r="J2699" s="0" t="n">
        <v>109.196</v>
      </c>
      <c r="K2699" s="0" t="n">
        <v>102.47</v>
      </c>
      <c r="L2699" s="0" t="n">
        <f aca="false">K2699</f>
        <v>102.47</v>
      </c>
      <c r="M2699" s="0" t="n">
        <v>101.714</v>
      </c>
      <c r="N2699" s="0" t="n">
        <v>99.9739</v>
      </c>
      <c r="O2699" s="0" t="n">
        <v>96.0613</v>
      </c>
      <c r="P2699" s="0" t="n">
        <v>94.893</v>
      </c>
    </row>
    <row r="2700" customFormat="false" ht="15" hidden="false" customHeight="false" outlineLevel="0" collapsed="false">
      <c r="A2700" s="0" t="n">
        <v>53.921</v>
      </c>
      <c r="B2700" s="0" t="n">
        <v>105.828</v>
      </c>
      <c r="C2700" s="0" t="n">
        <v>102.188</v>
      </c>
      <c r="D2700" s="0" t="n">
        <v>99.3209</v>
      </c>
      <c r="E2700" s="0" t="n">
        <v>98.4345</v>
      </c>
      <c r="F2700" s="0" t="n">
        <f aca="false">E2700</f>
        <v>98.4345</v>
      </c>
      <c r="G2700" s="0" t="n">
        <v>104.167</v>
      </c>
      <c r="H2700" s="0" t="n">
        <f aca="false">G2700</f>
        <v>104.167</v>
      </c>
      <c r="I2700" s="0" t="n">
        <f aca="false">H2700</f>
        <v>104.167</v>
      </c>
      <c r="J2700" s="0" t="n">
        <v>109.195</v>
      </c>
      <c r="K2700" s="0" t="n">
        <v>102.469</v>
      </c>
      <c r="L2700" s="0" t="n">
        <f aca="false">K2700</f>
        <v>102.469</v>
      </c>
      <c r="M2700" s="0" t="n">
        <v>101.714</v>
      </c>
      <c r="N2700" s="0" t="n">
        <v>99.9733</v>
      </c>
      <c r="O2700" s="0" t="n">
        <v>96.0607</v>
      </c>
      <c r="P2700" s="0" t="n">
        <v>94.8923</v>
      </c>
    </row>
    <row r="2701" customFormat="false" ht="15" hidden="false" customHeight="false" outlineLevel="0" collapsed="false">
      <c r="A2701" s="0" t="n">
        <v>53.941</v>
      </c>
      <c r="B2701" s="0" t="n">
        <v>105.828</v>
      </c>
      <c r="C2701" s="0" t="n">
        <v>102.187</v>
      </c>
      <c r="D2701" s="0" t="n">
        <v>99.3205</v>
      </c>
      <c r="E2701" s="0" t="n">
        <v>98.4341</v>
      </c>
      <c r="F2701" s="0" t="n">
        <f aca="false">E2701</f>
        <v>98.4341</v>
      </c>
      <c r="G2701" s="0" t="n">
        <v>104.167</v>
      </c>
      <c r="H2701" s="0" t="n">
        <f aca="false">G2701</f>
        <v>104.167</v>
      </c>
      <c r="I2701" s="0" t="n">
        <f aca="false">H2701</f>
        <v>104.167</v>
      </c>
      <c r="J2701" s="0" t="n">
        <v>109.195</v>
      </c>
      <c r="K2701" s="0" t="n">
        <v>102.469</v>
      </c>
      <c r="L2701" s="0" t="n">
        <f aca="false">K2701</f>
        <v>102.469</v>
      </c>
      <c r="M2701" s="0" t="n">
        <v>101.713</v>
      </c>
      <c r="N2701" s="0" t="n">
        <v>99.9726</v>
      </c>
      <c r="O2701" s="0" t="n">
        <v>96.06</v>
      </c>
      <c r="P2701" s="0" t="n">
        <v>94.8915</v>
      </c>
    </row>
    <row r="2702" customFormat="false" ht="15" hidden="false" customHeight="false" outlineLevel="0" collapsed="false">
      <c r="A2702" s="0" t="n">
        <v>53.961</v>
      </c>
      <c r="B2702" s="0" t="n">
        <v>105.828</v>
      </c>
      <c r="C2702" s="0" t="n">
        <v>102.187</v>
      </c>
      <c r="D2702" s="0" t="n">
        <v>99.32</v>
      </c>
      <c r="E2702" s="0" t="n">
        <v>98.4336</v>
      </c>
      <c r="F2702" s="0" t="n">
        <f aca="false">E2702</f>
        <v>98.4336</v>
      </c>
      <c r="G2702" s="0" t="n">
        <v>104.166</v>
      </c>
      <c r="H2702" s="0" t="n">
        <f aca="false">G2702</f>
        <v>104.166</v>
      </c>
      <c r="I2702" s="0" t="n">
        <f aca="false">H2702</f>
        <v>104.166</v>
      </c>
      <c r="J2702" s="0" t="n">
        <v>109.194</v>
      </c>
      <c r="K2702" s="0" t="n">
        <v>102.468</v>
      </c>
      <c r="L2702" s="0" t="n">
        <f aca="false">K2702</f>
        <v>102.468</v>
      </c>
      <c r="M2702" s="0" t="n">
        <v>101.712</v>
      </c>
      <c r="N2702" s="0" t="n">
        <v>99.972</v>
      </c>
      <c r="O2702" s="0" t="n">
        <v>96.0593</v>
      </c>
      <c r="P2702" s="0" t="n">
        <v>94.8908</v>
      </c>
    </row>
    <row r="2703" customFormat="false" ht="15" hidden="false" customHeight="false" outlineLevel="0" collapsed="false">
      <c r="A2703" s="0" t="n">
        <v>53.981</v>
      </c>
      <c r="B2703" s="0" t="n">
        <v>105.828</v>
      </c>
      <c r="C2703" s="0" t="n">
        <v>102.187</v>
      </c>
      <c r="D2703" s="0" t="n">
        <v>99.3196</v>
      </c>
      <c r="E2703" s="0" t="n">
        <v>98.4331</v>
      </c>
      <c r="F2703" s="0" t="n">
        <f aca="false">E2703</f>
        <v>98.4331</v>
      </c>
      <c r="G2703" s="0" t="n">
        <v>104.165</v>
      </c>
      <c r="H2703" s="0" t="n">
        <f aca="false">G2703</f>
        <v>104.165</v>
      </c>
      <c r="I2703" s="0" t="n">
        <f aca="false">H2703</f>
        <v>104.165</v>
      </c>
      <c r="J2703" s="0" t="n">
        <v>109.194</v>
      </c>
      <c r="K2703" s="0" t="n">
        <v>102.468</v>
      </c>
      <c r="L2703" s="0" t="n">
        <f aca="false">K2703</f>
        <v>102.468</v>
      </c>
      <c r="M2703" s="0" t="n">
        <v>101.712</v>
      </c>
      <c r="N2703" s="0" t="n">
        <v>99.9714</v>
      </c>
      <c r="O2703" s="0" t="n">
        <v>96.0586</v>
      </c>
      <c r="P2703" s="0" t="n">
        <v>94.8901</v>
      </c>
    </row>
    <row r="2704" customFormat="false" ht="15" hidden="false" customHeight="false" outlineLevel="0" collapsed="false">
      <c r="A2704" s="0" t="n">
        <v>54.001</v>
      </c>
      <c r="B2704" s="0" t="n">
        <v>105.828</v>
      </c>
      <c r="C2704" s="0" t="n">
        <v>102.186</v>
      </c>
      <c r="D2704" s="0" t="n">
        <v>99.3192</v>
      </c>
      <c r="E2704" s="0" t="n">
        <v>98.4326</v>
      </c>
      <c r="F2704" s="0" t="n">
        <f aca="false">E2704</f>
        <v>98.4326</v>
      </c>
      <c r="G2704" s="0" t="n">
        <v>104.165</v>
      </c>
      <c r="H2704" s="0" t="n">
        <f aca="false">G2704</f>
        <v>104.165</v>
      </c>
      <c r="I2704" s="0" t="n">
        <f aca="false">H2704</f>
        <v>104.165</v>
      </c>
      <c r="J2704" s="0" t="n">
        <v>109.193</v>
      </c>
      <c r="K2704" s="0" t="n">
        <v>102.467</v>
      </c>
      <c r="L2704" s="0" t="n">
        <f aca="false">K2704</f>
        <v>102.467</v>
      </c>
      <c r="M2704" s="0" t="n">
        <v>101.711</v>
      </c>
      <c r="N2704" s="0" t="n">
        <v>99.9707</v>
      </c>
      <c r="O2704" s="0" t="n">
        <v>96.058</v>
      </c>
      <c r="P2704" s="0" t="n">
        <v>94.8894</v>
      </c>
    </row>
    <row r="2705" customFormat="false" ht="15" hidden="false" customHeight="false" outlineLevel="0" collapsed="false">
      <c r="A2705" s="0" t="n">
        <v>54.021</v>
      </c>
      <c r="B2705" s="0" t="n">
        <v>105.827</v>
      </c>
      <c r="C2705" s="0" t="n">
        <v>102.186</v>
      </c>
      <c r="D2705" s="0" t="n">
        <v>99.3187</v>
      </c>
      <c r="E2705" s="0" t="n">
        <v>98.4322</v>
      </c>
      <c r="F2705" s="0" t="n">
        <f aca="false">E2705</f>
        <v>98.4322</v>
      </c>
      <c r="G2705" s="0" t="n">
        <v>104.164</v>
      </c>
      <c r="H2705" s="0" t="n">
        <f aca="false">G2705</f>
        <v>104.164</v>
      </c>
      <c r="I2705" s="0" t="n">
        <f aca="false">H2705</f>
        <v>104.164</v>
      </c>
      <c r="J2705" s="0" t="n">
        <v>109.193</v>
      </c>
      <c r="K2705" s="0" t="n">
        <v>102.466</v>
      </c>
      <c r="L2705" s="0" t="n">
        <f aca="false">K2705</f>
        <v>102.466</v>
      </c>
      <c r="M2705" s="0" t="n">
        <v>101.71</v>
      </c>
      <c r="N2705" s="0" t="n">
        <v>99.9701</v>
      </c>
      <c r="O2705" s="0" t="n">
        <v>96.0573</v>
      </c>
      <c r="P2705" s="0" t="n">
        <v>94.8886</v>
      </c>
    </row>
    <row r="2706" customFormat="false" ht="15" hidden="false" customHeight="false" outlineLevel="0" collapsed="false">
      <c r="A2706" s="0" t="n">
        <v>54.041</v>
      </c>
      <c r="B2706" s="0" t="n">
        <v>105.827</v>
      </c>
      <c r="C2706" s="0" t="n">
        <v>102.185</v>
      </c>
      <c r="D2706" s="0" t="n">
        <v>99.3183</v>
      </c>
      <c r="E2706" s="0" t="n">
        <v>98.4317</v>
      </c>
      <c r="F2706" s="0" t="n">
        <f aca="false">E2706</f>
        <v>98.4317</v>
      </c>
      <c r="G2706" s="0" t="n">
        <v>104.164</v>
      </c>
      <c r="H2706" s="0" t="n">
        <f aca="false">G2706</f>
        <v>104.164</v>
      </c>
      <c r="I2706" s="0" t="n">
        <f aca="false">H2706</f>
        <v>104.164</v>
      </c>
      <c r="J2706" s="0" t="n">
        <v>109.192</v>
      </c>
      <c r="K2706" s="0" t="n">
        <v>102.466</v>
      </c>
      <c r="L2706" s="0" t="n">
        <f aca="false">K2706</f>
        <v>102.466</v>
      </c>
      <c r="M2706" s="0" t="n">
        <v>101.71</v>
      </c>
      <c r="N2706" s="0" t="n">
        <v>99.9695</v>
      </c>
      <c r="O2706" s="0" t="n">
        <v>96.0566</v>
      </c>
      <c r="P2706" s="0" t="n">
        <v>94.8879</v>
      </c>
    </row>
    <row r="2707" customFormat="false" ht="15" hidden="false" customHeight="false" outlineLevel="0" collapsed="false">
      <c r="A2707" s="0" t="n">
        <v>54.061</v>
      </c>
      <c r="B2707" s="0" t="n">
        <v>105.827</v>
      </c>
      <c r="C2707" s="0" t="n">
        <v>102.185</v>
      </c>
      <c r="D2707" s="0" t="n">
        <v>99.3179</v>
      </c>
      <c r="E2707" s="0" t="n">
        <v>98.4312</v>
      </c>
      <c r="F2707" s="0" t="n">
        <f aca="false">E2707</f>
        <v>98.4312</v>
      </c>
      <c r="G2707" s="0" t="n">
        <v>104.163</v>
      </c>
      <c r="H2707" s="0" t="n">
        <f aca="false">G2707</f>
        <v>104.163</v>
      </c>
      <c r="I2707" s="0" t="n">
        <f aca="false">H2707</f>
        <v>104.163</v>
      </c>
      <c r="J2707" s="0" t="n">
        <v>109.191</v>
      </c>
      <c r="K2707" s="0" t="n">
        <v>102.465</v>
      </c>
      <c r="L2707" s="0" t="n">
        <f aca="false">K2707</f>
        <v>102.465</v>
      </c>
      <c r="M2707" s="0" t="n">
        <v>101.709</v>
      </c>
      <c r="N2707" s="0" t="n">
        <v>99.9689</v>
      </c>
      <c r="O2707" s="0" t="n">
        <v>96.056</v>
      </c>
      <c r="P2707" s="0" t="n">
        <v>94.8872</v>
      </c>
    </row>
    <row r="2708" customFormat="false" ht="15" hidden="false" customHeight="false" outlineLevel="0" collapsed="false">
      <c r="A2708" s="0" t="n">
        <v>54.081</v>
      </c>
      <c r="B2708" s="0" t="n">
        <v>105.827</v>
      </c>
      <c r="C2708" s="0" t="n">
        <v>102.185</v>
      </c>
      <c r="D2708" s="0" t="n">
        <v>99.3174</v>
      </c>
      <c r="E2708" s="0" t="n">
        <v>98.4308</v>
      </c>
      <c r="F2708" s="0" t="n">
        <f aca="false">E2708</f>
        <v>98.4308</v>
      </c>
      <c r="G2708" s="0" t="n">
        <v>104.162</v>
      </c>
      <c r="H2708" s="0" t="n">
        <f aca="false">G2708</f>
        <v>104.162</v>
      </c>
      <c r="I2708" s="0" t="n">
        <f aca="false">H2708</f>
        <v>104.162</v>
      </c>
      <c r="J2708" s="0" t="n">
        <v>109.191</v>
      </c>
      <c r="K2708" s="0" t="n">
        <v>102.465</v>
      </c>
      <c r="L2708" s="0" t="n">
        <f aca="false">K2708</f>
        <v>102.465</v>
      </c>
      <c r="M2708" s="0" t="n">
        <v>101.709</v>
      </c>
      <c r="N2708" s="0" t="n">
        <v>99.9682</v>
      </c>
      <c r="O2708" s="0" t="n">
        <v>96.0553</v>
      </c>
      <c r="P2708" s="0" t="n">
        <v>94.8865</v>
      </c>
    </row>
    <row r="2709" customFormat="false" ht="15" hidden="false" customHeight="false" outlineLevel="0" collapsed="false">
      <c r="A2709" s="0" t="n">
        <v>54.101</v>
      </c>
      <c r="B2709" s="0" t="n">
        <v>105.827</v>
      </c>
      <c r="C2709" s="0" t="n">
        <v>102.184</v>
      </c>
      <c r="D2709" s="0" t="n">
        <v>99.317</v>
      </c>
      <c r="E2709" s="0" t="n">
        <v>98.4303</v>
      </c>
      <c r="F2709" s="0" t="n">
        <f aca="false">E2709</f>
        <v>98.4303</v>
      </c>
      <c r="G2709" s="0" t="n">
        <v>104.162</v>
      </c>
      <c r="H2709" s="0" t="n">
        <f aca="false">G2709</f>
        <v>104.162</v>
      </c>
      <c r="I2709" s="0" t="n">
        <f aca="false">H2709</f>
        <v>104.162</v>
      </c>
      <c r="J2709" s="0" t="n">
        <v>109.19</v>
      </c>
      <c r="K2709" s="0" t="n">
        <v>102.464</v>
      </c>
      <c r="L2709" s="0" t="n">
        <f aca="false">K2709</f>
        <v>102.464</v>
      </c>
      <c r="M2709" s="0" t="n">
        <v>101.708</v>
      </c>
      <c r="N2709" s="0" t="n">
        <v>99.9676</v>
      </c>
      <c r="O2709" s="0" t="n">
        <v>96.0546</v>
      </c>
      <c r="P2709" s="0" t="n">
        <v>94.8857</v>
      </c>
    </row>
    <row r="2710" customFormat="false" ht="15" hidden="false" customHeight="false" outlineLevel="0" collapsed="false">
      <c r="A2710" s="0" t="n">
        <v>54.121</v>
      </c>
      <c r="B2710" s="0" t="n">
        <v>105.827</v>
      </c>
      <c r="C2710" s="0" t="n">
        <v>102.184</v>
      </c>
      <c r="D2710" s="0" t="n">
        <v>99.3166</v>
      </c>
      <c r="E2710" s="0" t="n">
        <v>98.4298</v>
      </c>
      <c r="F2710" s="0" t="n">
        <f aca="false">E2710</f>
        <v>98.4298</v>
      </c>
      <c r="G2710" s="0" t="n">
        <v>104.161</v>
      </c>
      <c r="H2710" s="0" t="n">
        <f aca="false">G2710</f>
        <v>104.161</v>
      </c>
      <c r="I2710" s="0" t="n">
        <f aca="false">H2710</f>
        <v>104.161</v>
      </c>
      <c r="J2710" s="0" t="n">
        <v>109.19</v>
      </c>
      <c r="K2710" s="0" t="n">
        <v>102.463</v>
      </c>
      <c r="L2710" s="0" t="n">
        <f aca="false">K2710</f>
        <v>102.463</v>
      </c>
      <c r="M2710" s="0" t="n">
        <v>101.707</v>
      </c>
      <c r="N2710" s="0" t="n">
        <v>99.967</v>
      </c>
      <c r="O2710" s="0" t="n">
        <v>96.0539</v>
      </c>
      <c r="P2710" s="0" t="n">
        <v>94.885</v>
      </c>
    </row>
    <row r="2711" customFormat="false" ht="15" hidden="false" customHeight="false" outlineLevel="0" collapsed="false">
      <c r="A2711" s="0" t="n">
        <v>54.141</v>
      </c>
      <c r="B2711" s="0" t="n">
        <v>105.827</v>
      </c>
      <c r="C2711" s="0" t="n">
        <v>102.183</v>
      </c>
      <c r="D2711" s="0" t="n">
        <v>99.3161</v>
      </c>
      <c r="E2711" s="0" t="n">
        <v>98.4294</v>
      </c>
      <c r="F2711" s="0" t="n">
        <f aca="false">E2711</f>
        <v>98.4294</v>
      </c>
      <c r="G2711" s="0" t="n">
        <v>104.161</v>
      </c>
      <c r="H2711" s="0" t="n">
        <f aca="false">G2711</f>
        <v>104.161</v>
      </c>
      <c r="I2711" s="0" t="n">
        <f aca="false">H2711</f>
        <v>104.161</v>
      </c>
      <c r="J2711" s="0" t="n">
        <v>109.189</v>
      </c>
      <c r="K2711" s="0" t="n">
        <v>102.463</v>
      </c>
      <c r="L2711" s="0" t="n">
        <f aca="false">K2711</f>
        <v>102.463</v>
      </c>
      <c r="M2711" s="0" t="n">
        <v>101.707</v>
      </c>
      <c r="N2711" s="0" t="n">
        <v>99.9664</v>
      </c>
      <c r="O2711" s="0" t="n">
        <v>96.0533</v>
      </c>
      <c r="P2711" s="0" t="n">
        <v>94.8843</v>
      </c>
    </row>
    <row r="2712" customFormat="false" ht="15" hidden="false" customHeight="false" outlineLevel="0" collapsed="false">
      <c r="A2712" s="0" t="n">
        <v>54.161</v>
      </c>
      <c r="B2712" s="0" t="n">
        <v>105.827</v>
      </c>
      <c r="C2712" s="0" t="n">
        <v>102.183</v>
      </c>
      <c r="D2712" s="0" t="n">
        <v>99.3157</v>
      </c>
      <c r="E2712" s="0" t="n">
        <v>98.4289</v>
      </c>
      <c r="F2712" s="0" t="n">
        <f aca="false">E2712</f>
        <v>98.4289</v>
      </c>
      <c r="G2712" s="0" t="n">
        <v>104.16</v>
      </c>
      <c r="H2712" s="0" t="n">
        <f aca="false">G2712</f>
        <v>104.16</v>
      </c>
      <c r="I2712" s="0" t="n">
        <f aca="false">H2712</f>
        <v>104.16</v>
      </c>
      <c r="J2712" s="0" t="n">
        <v>109.188</v>
      </c>
      <c r="K2712" s="0" t="n">
        <v>102.462</v>
      </c>
      <c r="L2712" s="0" t="n">
        <f aca="false">K2712</f>
        <v>102.462</v>
      </c>
      <c r="M2712" s="0" t="n">
        <v>101.706</v>
      </c>
      <c r="N2712" s="0" t="n">
        <v>99.9657</v>
      </c>
      <c r="O2712" s="0" t="n">
        <v>96.0526</v>
      </c>
      <c r="P2712" s="0" t="n">
        <v>94.8836</v>
      </c>
    </row>
    <row r="2713" customFormat="false" ht="15" hidden="false" customHeight="false" outlineLevel="0" collapsed="false">
      <c r="A2713" s="0" t="n">
        <v>54.181</v>
      </c>
      <c r="B2713" s="0" t="n">
        <v>105.827</v>
      </c>
      <c r="C2713" s="0" t="n">
        <v>102.183</v>
      </c>
      <c r="D2713" s="0" t="n">
        <v>99.3153</v>
      </c>
      <c r="E2713" s="0" t="n">
        <v>98.4284</v>
      </c>
      <c r="F2713" s="0" t="n">
        <f aca="false">E2713</f>
        <v>98.4284</v>
      </c>
      <c r="G2713" s="0" t="n">
        <v>104.159</v>
      </c>
      <c r="H2713" s="0" t="n">
        <f aca="false">G2713</f>
        <v>104.159</v>
      </c>
      <c r="I2713" s="0" t="n">
        <f aca="false">H2713</f>
        <v>104.159</v>
      </c>
      <c r="J2713" s="0" t="n">
        <v>109.188</v>
      </c>
      <c r="K2713" s="0" t="n">
        <v>102.461</v>
      </c>
      <c r="L2713" s="0" t="n">
        <f aca="false">K2713</f>
        <v>102.461</v>
      </c>
      <c r="M2713" s="0" t="n">
        <v>101.706</v>
      </c>
      <c r="N2713" s="0" t="n">
        <v>99.9651</v>
      </c>
      <c r="O2713" s="0" t="n">
        <v>96.0519</v>
      </c>
      <c r="P2713" s="0" t="n">
        <v>94.8829</v>
      </c>
    </row>
    <row r="2714" customFormat="false" ht="15" hidden="false" customHeight="false" outlineLevel="0" collapsed="false">
      <c r="A2714" s="0" t="n">
        <v>54.201</v>
      </c>
      <c r="B2714" s="0" t="n">
        <v>105.827</v>
      </c>
      <c r="C2714" s="0" t="n">
        <v>102.182</v>
      </c>
      <c r="D2714" s="0" t="n">
        <v>99.3148</v>
      </c>
      <c r="E2714" s="0" t="n">
        <v>98.428</v>
      </c>
      <c r="F2714" s="0" t="n">
        <f aca="false">E2714</f>
        <v>98.428</v>
      </c>
      <c r="G2714" s="0" t="n">
        <v>104.159</v>
      </c>
      <c r="H2714" s="0" t="n">
        <f aca="false">G2714</f>
        <v>104.159</v>
      </c>
      <c r="I2714" s="0" t="n">
        <f aca="false">H2714</f>
        <v>104.159</v>
      </c>
      <c r="J2714" s="0" t="n">
        <v>109.187</v>
      </c>
      <c r="K2714" s="0" t="n">
        <v>102.461</v>
      </c>
      <c r="L2714" s="0" t="n">
        <f aca="false">K2714</f>
        <v>102.461</v>
      </c>
      <c r="M2714" s="0" t="n">
        <v>101.705</v>
      </c>
      <c r="N2714" s="0" t="n">
        <v>99.9645</v>
      </c>
      <c r="O2714" s="0" t="n">
        <v>96.0513</v>
      </c>
      <c r="P2714" s="0" t="n">
        <v>94.8821</v>
      </c>
    </row>
    <row r="2715" customFormat="false" ht="15" hidden="false" customHeight="false" outlineLevel="0" collapsed="false">
      <c r="A2715" s="0" t="n">
        <v>54.221</v>
      </c>
      <c r="B2715" s="0" t="n">
        <v>105.827</v>
      </c>
      <c r="C2715" s="0" t="n">
        <v>102.182</v>
      </c>
      <c r="D2715" s="0" t="n">
        <v>99.3144</v>
      </c>
      <c r="E2715" s="0" t="n">
        <v>98.4275</v>
      </c>
      <c r="F2715" s="0" t="n">
        <f aca="false">E2715</f>
        <v>98.4275</v>
      </c>
      <c r="G2715" s="0" t="n">
        <v>104.158</v>
      </c>
      <c r="H2715" s="0" t="n">
        <f aca="false">G2715</f>
        <v>104.158</v>
      </c>
      <c r="I2715" s="0" t="n">
        <f aca="false">H2715</f>
        <v>104.158</v>
      </c>
      <c r="J2715" s="0" t="n">
        <v>109.187</v>
      </c>
      <c r="K2715" s="0" t="n">
        <v>102.46</v>
      </c>
      <c r="L2715" s="0" t="n">
        <f aca="false">K2715</f>
        <v>102.46</v>
      </c>
      <c r="M2715" s="0" t="n">
        <v>101.704</v>
      </c>
      <c r="N2715" s="0" t="n">
        <v>99.9638</v>
      </c>
      <c r="O2715" s="0" t="n">
        <v>96.0506</v>
      </c>
      <c r="P2715" s="0" t="n">
        <v>94.8814</v>
      </c>
    </row>
    <row r="2716" customFormat="false" ht="15" hidden="false" customHeight="false" outlineLevel="0" collapsed="false">
      <c r="A2716" s="0" t="n">
        <v>54.241</v>
      </c>
      <c r="B2716" s="0" t="n">
        <v>105.827</v>
      </c>
      <c r="C2716" s="0" t="n">
        <v>102.181</v>
      </c>
      <c r="D2716" s="0" t="n">
        <v>99.314</v>
      </c>
      <c r="E2716" s="0" t="n">
        <v>98.427</v>
      </c>
      <c r="F2716" s="0" t="n">
        <f aca="false">E2716</f>
        <v>98.427</v>
      </c>
      <c r="G2716" s="0" t="n">
        <v>104.158</v>
      </c>
      <c r="H2716" s="0" t="n">
        <f aca="false">G2716</f>
        <v>104.158</v>
      </c>
      <c r="I2716" s="0" t="n">
        <f aca="false">H2716</f>
        <v>104.158</v>
      </c>
      <c r="J2716" s="0" t="n">
        <v>109.186</v>
      </c>
      <c r="K2716" s="0" t="n">
        <v>102.46</v>
      </c>
      <c r="L2716" s="0" t="n">
        <f aca="false">K2716</f>
        <v>102.46</v>
      </c>
      <c r="M2716" s="0" t="n">
        <v>101.704</v>
      </c>
      <c r="N2716" s="0" t="n">
        <v>99.9632</v>
      </c>
      <c r="O2716" s="0" t="n">
        <v>96.0499</v>
      </c>
      <c r="P2716" s="0" t="n">
        <v>94.8807</v>
      </c>
    </row>
    <row r="2717" customFormat="false" ht="15" hidden="false" customHeight="false" outlineLevel="0" collapsed="false">
      <c r="A2717" s="0" t="n">
        <v>54.261</v>
      </c>
      <c r="B2717" s="0" t="n">
        <v>105.827</v>
      </c>
      <c r="C2717" s="0" t="n">
        <v>102.181</v>
      </c>
      <c r="D2717" s="0" t="n">
        <v>99.3135</v>
      </c>
      <c r="E2717" s="0" t="n">
        <v>98.4266</v>
      </c>
      <c r="F2717" s="0" t="n">
        <f aca="false">E2717</f>
        <v>98.4266</v>
      </c>
      <c r="G2717" s="0" t="n">
        <v>104.157</v>
      </c>
      <c r="H2717" s="0" t="n">
        <f aca="false">G2717</f>
        <v>104.157</v>
      </c>
      <c r="I2717" s="0" t="n">
        <f aca="false">H2717</f>
        <v>104.157</v>
      </c>
      <c r="J2717" s="0" t="n">
        <v>109.186</v>
      </c>
      <c r="K2717" s="0" t="n">
        <v>102.459</v>
      </c>
      <c r="L2717" s="0" t="n">
        <f aca="false">K2717</f>
        <v>102.459</v>
      </c>
      <c r="M2717" s="0" t="n">
        <v>101.703</v>
      </c>
      <c r="N2717" s="0" t="n">
        <v>99.9626</v>
      </c>
      <c r="O2717" s="0" t="n">
        <v>96.0492</v>
      </c>
      <c r="P2717" s="0" t="n">
        <v>94.88</v>
      </c>
    </row>
    <row r="2718" customFormat="false" ht="15" hidden="false" customHeight="false" outlineLevel="0" collapsed="false">
      <c r="A2718" s="0" t="n">
        <v>54.281</v>
      </c>
      <c r="B2718" s="0" t="n">
        <v>105.827</v>
      </c>
      <c r="C2718" s="0" t="n">
        <v>102.181</v>
      </c>
      <c r="D2718" s="0" t="n">
        <v>99.3131</v>
      </c>
      <c r="E2718" s="0" t="n">
        <v>98.4261</v>
      </c>
      <c r="F2718" s="0" t="n">
        <f aca="false">E2718</f>
        <v>98.4261</v>
      </c>
      <c r="G2718" s="0" t="n">
        <v>104.156</v>
      </c>
      <c r="H2718" s="0" t="n">
        <f aca="false">G2718</f>
        <v>104.156</v>
      </c>
      <c r="I2718" s="0" t="n">
        <f aca="false">H2718</f>
        <v>104.156</v>
      </c>
      <c r="J2718" s="0" t="n">
        <v>109.185</v>
      </c>
      <c r="K2718" s="0" t="n">
        <v>102.458</v>
      </c>
      <c r="L2718" s="0" t="n">
        <f aca="false">K2718</f>
        <v>102.458</v>
      </c>
      <c r="M2718" s="0" t="n">
        <v>101.702</v>
      </c>
      <c r="N2718" s="0" t="n">
        <v>99.962</v>
      </c>
      <c r="O2718" s="0" t="n">
        <v>96.0486</v>
      </c>
      <c r="P2718" s="0" t="n">
        <v>94.8792</v>
      </c>
    </row>
    <row r="2719" customFormat="false" ht="15" hidden="false" customHeight="false" outlineLevel="0" collapsed="false">
      <c r="A2719" s="0" t="n">
        <v>54.301</v>
      </c>
      <c r="B2719" s="0" t="n">
        <v>105.827</v>
      </c>
      <c r="C2719" s="0" t="n">
        <v>102.18</v>
      </c>
      <c r="D2719" s="0" t="n">
        <v>99.3126</v>
      </c>
      <c r="E2719" s="0" t="n">
        <v>98.4256</v>
      </c>
      <c r="F2719" s="0" t="n">
        <f aca="false">E2719</f>
        <v>98.4256</v>
      </c>
      <c r="G2719" s="0" t="n">
        <v>104.156</v>
      </c>
      <c r="H2719" s="0" t="n">
        <f aca="false">G2719</f>
        <v>104.156</v>
      </c>
      <c r="I2719" s="0" t="n">
        <f aca="false">H2719</f>
        <v>104.156</v>
      </c>
      <c r="J2719" s="0" t="n">
        <v>109.184</v>
      </c>
      <c r="K2719" s="0" t="n">
        <v>102.458</v>
      </c>
      <c r="L2719" s="0" t="n">
        <f aca="false">K2719</f>
        <v>102.458</v>
      </c>
      <c r="M2719" s="0" t="n">
        <v>101.702</v>
      </c>
      <c r="N2719" s="0" t="n">
        <v>99.9613</v>
      </c>
      <c r="O2719" s="0" t="n">
        <v>96.0479</v>
      </c>
      <c r="P2719" s="0" t="n">
        <v>94.8785</v>
      </c>
    </row>
    <row r="2720" customFormat="false" ht="15" hidden="false" customHeight="false" outlineLevel="0" collapsed="false">
      <c r="A2720" s="0" t="n">
        <v>54.321</v>
      </c>
      <c r="B2720" s="0" t="n">
        <v>105.826</v>
      </c>
      <c r="C2720" s="0" t="n">
        <v>102.18</v>
      </c>
      <c r="D2720" s="0" t="n">
        <v>99.3122</v>
      </c>
      <c r="E2720" s="0" t="n">
        <v>98.4251</v>
      </c>
      <c r="F2720" s="0" t="n">
        <f aca="false">E2720</f>
        <v>98.4251</v>
      </c>
      <c r="G2720" s="0" t="n">
        <v>104.155</v>
      </c>
      <c r="H2720" s="0" t="n">
        <f aca="false">G2720</f>
        <v>104.155</v>
      </c>
      <c r="I2720" s="0" t="n">
        <f aca="false">H2720</f>
        <v>104.155</v>
      </c>
      <c r="J2720" s="0" t="n">
        <v>109.184</v>
      </c>
      <c r="K2720" s="0" t="n">
        <v>102.457</v>
      </c>
      <c r="L2720" s="0" t="n">
        <f aca="false">K2720</f>
        <v>102.457</v>
      </c>
      <c r="M2720" s="0" t="n">
        <v>101.701</v>
      </c>
      <c r="N2720" s="0" t="n">
        <v>99.9607</v>
      </c>
      <c r="O2720" s="0" t="n">
        <v>96.0472</v>
      </c>
      <c r="P2720" s="0" t="n">
        <v>94.8778</v>
      </c>
    </row>
    <row r="2721" customFormat="false" ht="15" hidden="false" customHeight="false" outlineLevel="0" collapsed="false">
      <c r="A2721" s="0" t="n">
        <v>54.341</v>
      </c>
      <c r="B2721" s="0" t="n">
        <v>105.826</v>
      </c>
      <c r="C2721" s="0" t="n">
        <v>102.179</v>
      </c>
      <c r="D2721" s="0" t="n">
        <v>99.3118</v>
      </c>
      <c r="E2721" s="0" t="n">
        <v>98.4247</v>
      </c>
      <c r="F2721" s="0" t="n">
        <f aca="false">E2721</f>
        <v>98.4247</v>
      </c>
      <c r="G2721" s="0" t="n">
        <v>104.155</v>
      </c>
      <c r="H2721" s="0" t="n">
        <f aca="false">G2721</f>
        <v>104.155</v>
      </c>
      <c r="I2721" s="0" t="n">
        <f aca="false">H2721</f>
        <v>104.155</v>
      </c>
      <c r="J2721" s="0" t="n">
        <v>109.183</v>
      </c>
      <c r="K2721" s="0" t="n">
        <v>102.457</v>
      </c>
      <c r="L2721" s="0" t="n">
        <f aca="false">K2721</f>
        <v>102.457</v>
      </c>
      <c r="M2721" s="0" t="n">
        <v>101.701</v>
      </c>
      <c r="N2721" s="0" t="n">
        <v>99.9601</v>
      </c>
      <c r="O2721" s="0" t="n">
        <v>96.0465</v>
      </c>
      <c r="P2721" s="0" t="n">
        <v>94.8771</v>
      </c>
    </row>
    <row r="2722" customFormat="false" ht="15" hidden="false" customHeight="false" outlineLevel="0" collapsed="false">
      <c r="A2722" s="0" t="n">
        <v>54.361</v>
      </c>
      <c r="B2722" s="0" t="n">
        <v>105.826</v>
      </c>
      <c r="C2722" s="0" t="n">
        <v>102.179</v>
      </c>
      <c r="D2722" s="0" t="n">
        <v>99.3113</v>
      </c>
      <c r="E2722" s="0" t="n">
        <v>98.4242</v>
      </c>
      <c r="F2722" s="0" t="n">
        <f aca="false">E2722</f>
        <v>98.4242</v>
      </c>
      <c r="G2722" s="0" t="n">
        <v>104.154</v>
      </c>
      <c r="H2722" s="0" t="n">
        <f aca="false">G2722</f>
        <v>104.154</v>
      </c>
      <c r="I2722" s="0" t="n">
        <f aca="false">H2722</f>
        <v>104.154</v>
      </c>
      <c r="J2722" s="0" t="n">
        <v>109.183</v>
      </c>
      <c r="K2722" s="0" t="n">
        <v>102.456</v>
      </c>
      <c r="L2722" s="0" t="n">
        <f aca="false">K2722</f>
        <v>102.456</v>
      </c>
      <c r="M2722" s="0" t="n">
        <v>101.7</v>
      </c>
      <c r="N2722" s="0" t="n">
        <v>99.9594</v>
      </c>
      <c r="O2722" s="0" t="n">
        <v>96.0459</v>
      </c>
      <c r="P2722" s="0" t="n">
        <v>94.8764</v>
      </c>
    </row>
    <row r="2723" customFormat="false" ht="15" hidden="false" customHeight="false" outlineLevel="0" collapsed="false">
      <c r="A2723" s="0" t="n">
        <v>54.381</v>
      </c>
      <c r="B2723" s="0" t="n">
        <v>105.826</v>
      </c>
      <c r="C2723" s="0" t="n">
        <v>102.179</v>
      </c>
      <c r="D2723" s="0" t="n">
        <v>99.3109</v>
      </c>
      <c r="E2723" s="0" t="n">
        <v>98.4237</v>
      </c>
      <c r="F2723" s="0" t="n">
        <f aca="false">E2723</f>
        <v>98.4237</v>
      </c>
      <c r="G2723" s="0" t="n">
        <v>104.153</v>
      </c>
      <c r="H2723" s="0" t="n">
        <f aca="false">G2723</f>
        <v>104.153</v>
      </c>
      <c r="I2723" s="0" t="n">
        <f aca="false">H2723</f>
        <v>104.153</v>
      </c>
      <c r="J2723" s="0" t="n">
        <v>109.182</v>
      </c>
      <c r="K2723" s="0" t="n">
        <v>102.455</v>
      </c>
      <c r="L2723" s="0" t="n">
        <f aca="false">K2723</f>
        <v>102.455</v>
      </c>
      <c r="M2723" s="0" t="n">
        <v>101.699</v>
      </c>
      <c r="N2723" s="0" t="n">
        <v>99.9588</v>
      </c>
      <c r="O2723" s="0" t="n">
        <v>96.0452</v>
      </c>
      <c r="P2723" s="0" t="n">
        <v>94.8756</v>
      </c>
    </row>
    <row r="2724" customFormat="false" ht="15" hidden="false" customHeight="false" outlineLevel="0" collapsed="false">
      <c r="A2724" s="0" t="n">
        <v>54.401</v>
      </c>
      <c r="B2724" s="0" t="n">
        <v>105.826</v>
      </c>
      <c r="C2724" s="0" t="n">
        <v>102.178</v>
      </c>
      <c r="D2724" s="0" t="n">
        <v>99.3105</v>
      </c>
      <c r="E2724" s="0" t="n">
        <v>98.4233</v>
      </c>
      <c r="F2724" s="0" t="n">
        <f aca="false">E2724</f>
        <v>98.4233</v>
      </c>
      <c r="G2724" s="0" t="n">
        <v>104.153</v>
      </c>
      <c r="H2724" s="0" t="n">
        <f aca="false">G2724</f>
        <v>104.153</v>
      </c>
      <c r="I2724" s="0" t="n">
        <f aca="false">H2724</f>
        <v>104.153</v>
      </c>
      <c r="J2724" s="0" t="n">
        <v>109.182</v>
      </c>
      <c r="K2724" s="0" t="n">
        <v>102.455</v>
      </c>
      <c r="L2724" s="0" t="n">
        <f aca="false">K2724</f>
        <v>102.455</v>
      </c>
      <c r="M2724" s="0" t="n">
        <v>101.699</v>
      </c>
      <c r="N2724" s="0" t="n">
        <v>99.9582</v>
      </c>
      <c r="O2724" s="0" t="n">
        <v>96.0445</v>
      </c>
      <c r="P2724" s="0" t="n">
        <v>94.8749</v>
      </c>
    </row>
    <row r="2725" customFormat="false" ht="15" hidden="false" customHeight="false" outlineLevel="0" collapsed="false">
      <c r="A2725" s="0" t="n">
        <v>54.421</v>
      </c>
      <c r="B2725" s="0" t="n">
        <v>105.826</v>
      </c>
      <c r="C2725" s="0" t="n">
        <v>102.178</v>
      </c>
      <c r="D2725" s="0" t="n">
        <v>99.31</v>
      </c>
      <c r="E2725" s="0" t="n">
        <v>98.4228</v>
      </c>
      <c r="F2725" s="0" t="n">
        <f aca="false">E2725</f>
        <v>98.4228</v>
      </c>
      <c r="G2725" s="0" t="n">
        <v>104.152</v>
      </c>
      <c r="H2725" s="0" t="n">
        <f aca="false">G2725</f>
        <v>104.152</v>
      </c>
      <c r="I2725" s="0" t="n">
        <f aca="false">H2725</f>
        <v>104.152</v>
      </c>
      <c r="J2725" s="0" t="n">
        <v>109.181</v>
      </c>
      <c r="K2725" s="0" t="n">
        <v>102.454</v>
      </c>
      <c r="L2725" s="0" t="n">
        <f aca="false">K2725</f>
        <v>102.454</v>
      </c>
      <c r="M2725" s="0" t="n">
        <v>101.698</v>
      </c>
      <c r="N2725" s="0" t="n">
        <v>99.9576</v>
      </c>
      <c r="O2725" s="0" t="n">
        <v>96.0438</v>
      </c>
      <c r="P2725" s="0" t="n">
        <v>94.8742</v>
      </c>
    </row>
    <row r="2726" customFormat="false" ht="15" hidden="false" customHeight="false" outlineLevel="0" collapsed="false">
      <c r="A2726" s="0" t="n">
        <v>54.441</v>
      </c>
      <c r="B2726" s="0" t="n">
        <v>105.826</v>
      </c>
      <c r="C2726" s="0" t="n">
        <v>102.177</v>
      </c>
      <c r="D2726" s="0" t="n">
        <v>99.3096</v>
      </c>
      <c r="E2726" s="0" t="n">
        <v>98.4223</v>
      </c>
      <c r="F2726" s="0" t="n">
        <f aca="false">E2726</f>
        <v>98.4223</v>
      </c>
      <c r="G2726" s="0" t="n">
        <v>104.152</v>
      </c>
      <c r="H2726" s="0" t="n">
        <f aca="false">G2726</f>
        <v>104.152</v>
      </c>
      <c r="I2726" s="0" t="n">
        <f aca="false">H2726</f>
        <v>104.152</v>
      </c>
      <c r="J2726" s="0" t="n">
        <v>109.18</v>
      </c>
      <c r="K2726" s="0" t="n">
        <v>102.453</v>
      </c>
      <c r="L2726" s="0" t="n">
        <f aca="false">K2726</f>
        <v>102.453</v>
      </c>
      <c r="M2726" s="0" t="n">
        <v>101.698</v>
      </c>
      <c r="N2726" s="0" t="n">
        <v>99.9569</v>
      </c>
      <c r="O2726" s="0" t="n">
        <v>96.0432</v>
      </c>
      <c r="P2726" s="0" t="n">
        <v>94.8735</v>
      </c>
    </row>
    <row r="2727" customFormat="false" ht="15" hidden="false" customHeight="false" outlineLevel="0" collapsed="false">
      <c r="A2727" s="0" t="n">
        <v>54.461</v>
      </c>
      <c r="B2727" s="0" t="n">
        <v>105.826</v>
      </c>
      <c r="C2727" s="0" t="n">
        <v>102.177</v>
      </c>
      <c r="D2727" s="0" t="n">
        <v>99.3092</v>
      </c>
      <c r="E2727" s="0" t="n">
        <v>98.4219</v>
      </c>
      <c r="F2727" s="0" t="n">
        <f aca="false">E2727</f>
        <v>98.4219</v>
      </c>
      <c r="G2727" s="0" t="n">
        <v>104.151</v>
      </c>
      <c r="H2727" s="0" t="n">
        <f aca="false">G2727</f>
        <v>104.151</v>
      </c>
      <c r="I2727" s="0" t="n">
        <f aca="false">H2727</f>
        <v>104.151</v>
      </c>
      <c r="J2727" s="0" t="n">
        <v>109.18</v>
      </c>
      <c r="K2727" s="0" t="n">
        <v>102.453</v>
      </c>
      <c r="L2727" s="0" t="n">
        <f aca="false">K2727</f>
        <v>102.453</v>
      </c>
      <c r="M2727" s="0" t="n">
        <v>101.697</v>
      </c>
      <c r="N2727" s="0" t="n">
        <v>99.9563</v>
      </c>
      <c r="O2727" s="0" t="n">
        <v>96.0425</v>
      </c>
      <c r="P2727" s="0" t="n">
        <v>94.8727</v>
      </c>
    </row>
    <row r="2728" customFormat="false" ht="15" hidden="false" customHeight="false" outlineLevel="0" collapsed="false">
      <c r="A2728" s="0" t="n">
        <v>54.481</v>
      </c>
      <c r="B2728" s="0" t="n">
        <v>105.826</v>
      </c>
      <c r="C2728" s="0" t="n">
        <v>102.177</v>
      </c>
      <c r="D2728" s="0" t="n">
        <v>99.3087</v>
      </c>
      <c r="E2728" s="0" t="n">
        <v>98.4214</v>
      </c>
      <c r="F2728" s="0" t="n">
        <f aca="false">E2728</f>
        <v>98.4214</v>
      </c>
      <c r="G2728" s="0" t="n">
        <v>104.15</v>
      </c>
      <c r="H2728" s="0" t="n">
        <f aca="false">G2728</f>
        <v>104.15</v>
      </c>
      <c r="I2728" s="0" t="n">
        <f aca="false">H2728</f>
        <v>104.15</v>
      </c>
      <c r="J2728" s="0" t="n">
        <v>109.179</v>
      </c>
      <c r="K2728" s="0" t="n">
        <v>102.452</v>
      </c>
      <c r="L2728" s="0" t="n">
        <f aca="false">K2728</f>
        <v>102.452</v>
      </c>
      <c r="M2728" s="0" t="n">
        <v>101.696</v>
      </c>
      <c r="N2728" s="0" t="n">
        <v>99.9557</v>
      </c>
      <c r="O2728" s="0" t="n">
        <v>96.0418</v>
      </c>
      <c r="P2728" s="0" t="n">
        <v>94.872</v>
      </c>
    </row>
    <row r="2729" customFormat="false" ht="15" hidden="false" customHeight="false" outlineLevel="0" collapsed="false">
      <c r="A2729" s="0" t="n">
        <v>54.501</v>
      </c>
      <c r="B2729" s="0" t="n">
        <v>105.826</v>
      </c>
      <c r="C2729" s="0" t="n">
        <v>102.176</v>
      </c>
      <c r="D2729" s="0" t="n">
        <v>99.3083</v>
      </c>
      <c r="E2729" s="0" t="n">
        <v>98.4209</v>
      </c>
      <c r="F2729" s="0" t="n">
        <f aca="false">E2729</f>
        <v>98.4209</v>
      </c>
      <c r="G2729" s="0" t="n">
        <v>104.15</v>
      </c>
      <c r="H2729" s="0" t="n">
        <f aca="false">G2729</f>
        <v>104.15</v>
      </c>
      <c r="I2729" s="0" t="n">
        <f aca="false">H2729</f>
        <v>104.15</v>
      </c>
      <c r="J2729" s="0" t="n">
        <v>109.179</v>
      </c>
      <c r="K2729" s="0" t="n">
        <v>102.452</v>
      </c>
      <c r="L2729" s="0" t="n">
        <f aca="false">K2729</f>
        <v>102.452</v>
      </c>
      <c r="M2729" s="0" t="n">
        <v>101.696</v>
      </c>
      <c r="N2729" s="0" t="n">
        <v>99.955</v>
      </c>
      <c r="O2729" s="0" t="n">
        <v>96.0412</v>
      </c>
      <c r="P2729" s="0" t="n">
        <v>94.8713</v>
      </c>
    </row>
    <row r="2730" customFormat="false" ht="15" hidden="false" customHeight="false" outlineLevel="0" collapsed="false">
      <c r="A2730" s="0" t="n">
        <v>54.521</v>
      </c>
      <c r="B2730" s="0" t="n">
        <v>105.826</v>
      </c>
      <c r="C2730" s="0" t="n">
        <v>102.176</v>
      </c>
      <c r="D2730" s="0" t="n">
        <v>99.3079</v>
      </c>
      <c r="E2730" s="0" t="n">
        <v>98.4204</v>
      </c>
      <c r="F2730" s="0" t="n">
        <f aca="false">E2730</f>
        <v>98.4204</v>
      </c>
      <c r="G2730" s="0" t="n">
        <v>104.149</v>
      </c>
      <c r="H2730" s="0" t="n">
        <f aca="false">G2730</f>
        <v>104.149</v>
      </c>
      <c r="I2730" s="0" t="n">
        <f aca="false">H2730</f>
        <v>104.149</v>
      </c>
      <c r="J2730" s="0" t="n">
        <v>109.178</v>
      </c>
      <c r="K2730" s="0" t="n">
        <v>102.451</v>
      </c>
      <c r="L2730" s="0" t="n">
        <f aca="false">K2730</f>
        <v>102.451</v>
      </c>
      <c r="M2730" s="0" t="n">
        <v>101.695</v>
      </c>
      <c r="N2730" s="0" t="n">
        <v>99.9544</v>
      </c>
      <c r="O2730" s="0" t="n">
        <v>96.0405</v>
      </c>
      <c r="P2730" s="0" t="n">
        <v>94.8706</v>
      </c>
    </row>
    <row r="2731" customFormat="false" ht="15" hidden="false" customHeight="false" outlineLevel="0" collapsed="false">
      <c r="A2731" s="0" t="n">
        <v>54.541</v>
      </c>
      <c r="B2731" s="0" t="n">
        <v>105.826</v>
      </c>
      <c r="C2731" s="0" t="n">
        <v>102.175</v>
      </c>
      <c r="D2731" s="0" t="n">
        <v>99.3074</v>
      </c>
      <c r="E2731" s="0" t="n">
        <v>98.42</v>
      </c>
      <c r="F2731" s="0" t="n">
        <f aca="false">E2731</f>
        <v>98.42</v>
      </c>
      <c r="G2731" s="0" t="n">
        <v>104.149</v>
      </c>
      <c r="H2731" s="0" t="n">
        <f aca="false">G2731</f>
        <v>104.149</v>
      </c>
      <c r="I2731" s="0" t="n">
        <f aca="false">H2731</f>
        <v>104.149</v>
      </c>
      <c r="J2731" s="0" t="n">
        <v>109.177</v>
      </c>
      <c r="K2731" s="0" t="n">
        <v>102.45</v>
      </c>
      <c r="L2731" s="0" t="n">
        <f aca="false">K2731</f>
        <v>102.45</v>
      </c>
      <c r="M2731" s="0" t="n">
        <v>101.694</v>
      </c>
      <c r="N2731" s="0" t="n">
        <v>99.9538</v>
      </c>
      <c r="O2731" s="0" t="n">
        <v>96.0398</v>
      </c>
      <c r="P2731" s="0" t="n">
        <v>94.8698</v>
      </c>
    </row>
    <row r="2732" customFormat="false" ht="15" hidden="false" customHeight="false" outlineLevel="0" collapsed="false">
      <c r="A2732" s="0" t="n">
        <v>54.561</v>
      </c>
      <c r="B2732" s="0" t="n">
        <v>105.826</v>
      </c>
      <c r="C2732" s="0" t="n">
        <v>102.175</v>
      </c>
      <c r="D2732" s="0" t="n">
        <v>99.307</v>
      </c>
      <c r="E2732" s="0" t="n">
        <v>98.4195</v>
      </c>
      <c r="F2732" s="0" t="n">
        <f aca="false">E2732</f>
        <v>98.4195</v>
      </c>
      <c r="G2732" s="0" t="n">
        <v>104.148</v>
      </c>
      <c r="H2732" s="0" t="n">
        <f aca="false">G2732</f>
        <v>104.148</v>
      </c>
      <c r="I2732" s="0" t="n">
        <f aca="false">H2732</f>
        <v>104.148</v>
      </c>
      <c r="J2732" s="0" t="n">
        <v>109.177</v>
      </c>
      <c r="K2732" s="0" t="n">
        <v>102.45</v>
      </c>
      <c r="L2732" s="0" t="n">
        <f aca="false">K2732</f>
        <v>102.45</v>
      </c>
      <c r="M2732" s="0" t="n">
        <v>101.694</v>
      </c>
      <c r="N2732" s="0" t="n">
        <v>99.9531</v>
      </c>
      <c r="O2732" s="0" t="n">
        <v>96.0391</v>
      </c>
      <c r="P2732" s="0" t="n">
        <v>94.8691</v>
      </c>
    </row>
    <row r="2733" customFormat="false" ht="15" hidden="false" customHeight="false" outlineLevel="0" collapsed="false">
      <c r="A2733" s="0" t="n">
        <v>54.581</v>
      </c>
      <c r="B2733" s="0" t="n">
        <v>105.826</v>
      </c>
      <c r="C2733" s="0" t="n">
        <v>102.175</v>
      </c>
      <c r="D2733" s="0" t="n">
        <v>99.3065</v>
      </c>
      <c r="E2733" s="0" t="n">
        <v>98.419</v>
      </c>
      <c r="F2733" s="0" t="n">
        <f aca="false">E2733</f>
        <v>98.419</v>
      </c>
      <c r="G2733" s="0" t="n">
        <v>104.147</v>
      </c>
      <c r="H2733" s="0" t="n">
        <f aca="false">G2733</f>
        <v>104.147</v>
      </c>
      <c r="I2733" s="0" t="n">
        <f aca="false">H2733</f>
        <v>104.147</v>
      </c>
      <c r="J2733" s="0" t="n">
        <v>109.176</v>
      </c>
      <c r="K2733" s="0" t="n">
        <v>102.449</v>
      </c>
      <c r="L2733" s="0" t="n">
        <f aca="false">K2733</f>
        <v>102.449</v>
      </c>
      <c r="M2733" s="0" t="n">
        <v>101.693</v>
      </c>
      <c r="N2733" s="0" t="n">
        <v>99.9525</v>
      </c>
      <c r="O2733" s="0" t="n">
        <v>96.0385</v>
      </c>
      <c r="P2733" s="0" t="n">
        <v>94.8684</v>
      </c>
    </row>
    <row r="2734" customFormat="false" ht="15" hidden="false" customHeight="false" outlineLevel="0" collapsed="false">
      <c r="A2734" s="0" t="n">
        <v>54.601</v>
      </c>
      <c r="B2734" s="0" t="n">
        <v>105.825</v>
      </c>
      <c r="C2734" s="0" t="n">
        <v>102.174</v>
      </c>
      <c r="D2734" s="0" t="n">
        <v>99.3061</v>
      </c>
      <c r="E2734" s="0" t="n">
        <v>98.4186</v>
      </c>
      <c r="F2734" s="0" t="n">
        <f aca="false">E2734</f>
        <v>98.4186</v>
      </c>
      <c r="G2734" s="0" t="n">
        <v>104.147</v>
      </c>
      <c r="H2734" s="0" t="n">
        <f aca="false">G2734</f>
        <v>104.147</v>
      </c>
      <c r="I2734" s="0" t="n">
        <f aca="false">H2734</f>
        <v>104.147</v>
      </c>
      <c r="J2734" s="0" t="n">
        <v>109.176</v>
      </c>
      <c r="K2734" s="0" t="n">
        <v>102.449</v>
      </c>
      <c r="L2734" s="0" t="n">
        <f aca="false">K2734</f>
        <v>102.449</v>
      </c>
      <c r="M2734" s="0" t="n">
        <v>101.693</v>
      </c>
      <c r="N2734" s="0" t="n">
        <v>99.9519</v>
      </c>
      <c r="O2734" s="0" t="n">
        <v>96.0378</v>
      </c>
      <c r="P2734" s="0" t="n">
        <v>94.8677</v>
      </c>
    </row>
    <row r="2735" customFormat="false" ht="15" hidden="false" customHeight="false" outlineLevel="0" collapsed="false">
      <c r="A2735" s="0" t="n">
        <v>54.621</v>
      </c>
      <c r="B2735" s="0" t="n">
        <v>105.825</v>
      </c>
      <c r="C2735" s="0" t="n">
        <v>102.174</v>
      </c>
      <c r="D2735" s="0" t="n">
        <v>99.3057</v>
      </c>
      <c r="E2735" s="0" t="n">
        <v>98.4181</v>
      </c>
      <c r="F2735" s="0" t="n">
        <f aca="false">E2735</f>
        <v>98.4181</v>
      </c>
      <c r="G2735" s="0" t="n">
        <v>104.146</v>
      </c>
      <c r="H2735" s="0" t="n">
        <f aca="false">G2735</f>
        <v>104.146</v>
      </c>
      <c r="I2735" s="0" t="n">
        <f aca="false">H2735</f>
        <v>104.146</v>
      </c>
      <c r="J2735" s="0" t="n">
        <v>109.175</v>
      </c>
      <c r="K2735" s="0" t="n">
        <v>102.448</v>
      </c>
      <c r="L2735" s="0" t="n">
        <f aca="false">K2735</f>
        <v>102.448</v>
      </c>
      <c r="M2735" s="0" t="n">
        <v>101.692</v>
      </c>
      <c r="N2735" s="0" t="n">
        <v>99.9512</v>
      </c>
      <c r="O2735" s="0" t="n">
        <v>96.0371</v>
      </c>
      <c r="P2735" s="0" t="n">
        <v>94.8669</v>
      </c>
    </row>
    <row r="2736" customFormat="false" ht="15" hidden="false" customHeight="false" outlineLevel="0" collapsed="false">
      <c r="A2736" s="0" t="n">
        <v>54.641</v>
      </c>
      <c r="B2736" s="0" t="n">
        <v>105.825</v>
      </c>
      <c r="C2736" s="0" t="n">
        <v>102.173</v>
      </c>
      <c r="D2736" s="0" t="n">
        <v>99.3052</v>
      </c>
      <c r="E2736" s="0" t="n">
        <v>98.4176</v>
      </c>
      <c r="F2736" s="0" t="n">
        <f aca="false">E2736</f>
        <v>98.4176</v>
      </c>
      <c r="G2736" s="0" t="n">
        <v>104.146</v>
      </c>
      <c r="H2736" s="0" t="n">
        <f aca="false">G2736</f>
        <v>104.146</v>
      </c>
      <c r="I2736" s="0" t="n">
        <f aca="false">H2736</f>
        <v>104.146</v>
      </c>
      <c r="J2736" s="0" t="n">
        <v>109.175</v>
      </c>
      <c r="K2736" s="0" t="n">
        <v>102.447</v>
      </c>
      <c r="L2736" s="0" t="n">
        <f aca="false">K2736</f>
        <v>102.447</v>
      </c>
      <c r="M2736" s="0" t="n">
        <v>101.691</v>
      </c>
      <c r="N2736" s="0" t="n">
        <v>99.9506</v>
      </c>
      <c r="O2736" s="0" t="n">
        <v>96.0364</v>
      </c>
      <c r="P2736" s="0" t="n">
        <v>94.8662</v>
      </c>
    </row>
    <row r="2737" customFormat="false" ht="15" hidden="false" customHeight="false" outlineLevel="0" collapsed="false">
      <c r="A2737" s="0" t="n">
        <v>54.661</v>
      </c>
      <c r="B2737" s="0" t="n">
        <v>105.825</v>
      </c>
      <c r="C2737" s="0" t="n">
        <v>102.173</v>
      </c>
      <c r="D2737" s="0" t="n">
        <v>99.3048</v>
      </c>
      <c r="E2737" s="0" t="n">
        <v>98.4171</v>
      </c>
      <c r="F2737" s="0" t="n">
        <f aca="false">E2737</f>
        <v>98.4171</v>
      </c>
      <c r="G2737" s="0" t="n">
        <v>104.145</v>
      </c>
      <c r="H2737" s="0" t="n">
        <f aca="false">G2737</f>
        <v>104.145</v>
      </c>
      <c r="I2737" s="0" t="n">
        <f aca="false">H2737</f>
        <v>104.145</v>
      </c>
      <c r="J2737" s="0" t="n">
        <v>109.174</v>
      </c>
      <c r="K2737" s="0" t="n">
        <v>102.447</v>
      </c>
      <c r="L2737" s="0" t="n">
        <f aca="false">K2737</f>
        <v>102.447</v>
      </c>
      <c r="M2737" s="0" t="n">
        <v>101.691</v>
      </c>
      <c r="N2737" s="0" t="n">
        <v>99.95</v>
      </c>
      <c r="O2737" s="0" t="n">
        <v>96.0358</v>
      </c>
      <c r="P2737" s="0" t="n">
        <v>94.8655</v>
      </c>
    </row>
    <row r="2738" customFormat="false" ht="15" hidden="false" customHeight="false" outlineLevel="0" collapsed="false">
      <c r="A2738" s="0" t="n">
        <v>54.681</v>
      </c>
      <c r="B2738" s="0" t="n">
        <v>105.825</v>
      </c>
      <c r="C2738" s="0" t="n">
        <v>102.173</v>
      </c>
      <c r="D2738" s="0" t="n">
        <v>99.3044</v>
      </c>
      <c r="E2738" s="0" t="n">
        <v>98.4167</v>
      </c>
      <c r="F2738" s="0" t="n">
        <f aca="false">E2738</f>
        <v>98.4167</v>
      </c>
      <c r="G2738" s="0" t="n">
        <v>104.144</v>
      </c>
      <c r="H2738" s="0" t="n">
        <f aca="false">G2738</f>
        <v>104.144</v>
      </c>
      <c r="I2738" s="0" t="n">
        <f aca="false">H2738</f>
        <v>104.144</v>
      </c>
      <c r="J2738" s="0" t="n">
        <v>109.173</v>
      </c>
      <c r="K2738" s="0" t="n">
        <v>102.446</v>
      </c>
      <c r="L2738" s="0" t="n">
        <f aca="false">K2738</f>
        <v>102.446</v>
      </c>
      <c r="M2738" s="0" t="n">
        <v>101.69</v>
      </c>
      <c r="N2738" s="0" t="n">
        <v>99.9493</v>
      </c>
      <c r="O2738" s="0" t="n">
        <v>96.0351</v>
      </c>
      <c r="P2738" s="0" t="n">
        <v>94.8648</v>
      </c>
    </row>
    <row r="2739" customFormat="false" ht="15" hidden="false" customHeight="false" outlineLevel="0" collapsed="false">
      <c r="A2739" s="0" t="n">
        <v>54.701</v>
      </c>
      <c r="B2739" s="0" t="n">
        <v>105.825</v>
      </c>
      <c r="C2739" s="0" t="n">
        <v>102.172</v>
      </c>
      <c r="D2739" s="0" t="n">
        <v>99.3039</v>
      </c>
      <c r="E2739" s="0" t="n">
        <v>98.4162</v>
      </c>
      <c r="F2739" s="0" t="n">
        <f aca="false">E2739</f>
        <v>98.4162</v>
      </c>
      <c r="G2739" s="0" t="n">
        <v>104.144</v>
      </c>
      <c r="H2739" s="0" t="n">
        <f aca="false">G2739</f>
        <v>104.144</v>
      </c>
      <c r="I2739" s="0" t="n">
        <f aca="false">H2739</f>
        <v>104.144</v>
      </c>
      <c r="J2739" s="0" t="n">
        <v>109.173</v>
      </c>
      <c r="K2739" s="0" t="n">
        <v>102.445</v>
      </c>
      <c r="L2739" s="0" t="n">
        <f aca="false">K2739</f>
        <v>102.445</v>
      </c>
      <c r="M2739" s="0" t="n">
        <v>101.69</v>
      </c>
      <c r="N2739" s="0" t="n">
        <v>99.9487</v>
      </c>
      <c r="O2739" s="0" t="n">
        <v>96.0344</v>
      </c>
      <c r="P2739" s="0" t="n">
        <v>94.864</v>
      </c>
    </row>
    <row r="2740" customFormat="false" ht="15" hidden="false" customHeight="false" outlineLevel="0" collapsed="false">
      <c r="A2740" s="0" t="n">
        <v>54.721</v>
      </c>
      <c r="B2740" s="0" t="n">
        <v>105.825</v>
      </c>
      <c r="C2740" s="0" t="n">
        <v>102.172</v>
      </c>
      <c r="D2740" s="0" t="n">
        <v>99.3035</v>
      </c>
      <c r="E2740" s="0" t="n">
        <v>98.4157</v>
      </c>
      <c r="F2740" s="0" t="n">
        <f aca="false">E2740</f>
        <v>98.4157</v>
      </c>
      <c r="G2740" s="0" t="n">
        <v>104.143</v>
      </c>
      <c r="H2740" s="0" t="n">
        <f aca="false">G2740</f>
        <v>104.143</v>
      </c>
      <c r="I2740" s="0" t="n">
        <f aca="false">H2740</f>
        <v>104.143</v>
      </c>
      <c r="J2740" s="0" t="n">
        <v>109.172</v>
      </c>
      <c r="K2740" s="0" t="n">
        <v>102.445</v>
      </c>
      <c r="L2740" s="0" t="n">
        <f aca="false">K2740</f>
        <v>102.445</v>
      </c>
      <c r="M2740" s="0" t="n">
        <v>101.689</v>
      </c>
      <c r="N2740" s="0" t="n">
        <v>99.9481</v>
      </c>
      <c r="O2740" s="0" t="n">
        <v>96.0337</v>
      </c>
      <c r="P2740" s="0" t="n">
        <v>94.8633</v>
      </c>
    </row>
    <row r="2741" customFormat="false" ht="15" hidden="false" customHeight="false" outlineLevel="0" collapsed="false">
      <c r="A2741" s="0" t="n">
        <v>54.741</v>
      </c>
      <c r="B2741" s="0" t="n">
        <v>105.825</v>
      </c>
      <c r="C2741" s="0" t="n">
        <v>102.171</v>
      </c>
      <c r="D2741" s="0" t="n">
        <v>99.303</v>
      </c>
      <c r="E2741" s="0" t="n">
        <v>98.4153</v>
      </c>
      <c r="F2741" s="0" t="n">
        <f aca="false">E2741</f>
        <v>98.4153</v>
      </c>
      <c r="G2741" s="0" t="n">
        <v>104.143</v>
      </c>
      <c r="H2741" s="0" t="n">
        <f aca="false">G2741</f>
        <v>104.143</v>
      </c>
      <c r="I2741" s="0" t="n">
        <f aca="false">H2741</f>
        <v>104.143</v>
      </c>
      <c r="J2741" s="0" t="n">
        <v>109.172</v>
      </c>
      <c r="K2741" s="0" t="n">
        <v>102.444</v>
      </c>
      <c r="L2741" s="0" t="n">
        <f aca="false">K2741</f>
        <v>102.444</v>
      </c>
      <c r="M2741" s="0" t="n">
        <v>101.688</v>
      </c>
      <c r="N2741" s="0" t="n">
        <v>99.9475</v>
      </c>
      <c r="O2741" s="0" t="n">
        <v>96.033</v>
      </c>
      <c r="P2741" s="0" t="n">
        <v>94.8626</v>
      </c>
    </row>
    <row r="2742" customFormat="false" ht="15" hidden="false" customHeight="false" outlineLevel="0" collapsed="false">
      <c r="A2742" s="0" t="n">
        <v>54.761</v>
      </c>
      <c r="B2742" s="0" t="n">
        <v>105.825</v>
      </c>
      <c r="C2742" s="0" t="n">
        <v>102.171</v>
      </c>
      <c r="D2742" s="0" t="n">
        <v>99.3026</v>
      </c>
      <c r="E2742" s="0" t="n">
        <v>98.4148</v>
      </c>
      <c r="F2742" s="0" t="n">
        <f aca="false">E2742</f>
        <v>98.4148</v>
      </c>
      <c r="G2742" s="0" t="n">
        <v>104.142</v>
      </c>
      <c r="H2742" s="0" t="n">
        <f aca="false">G2742</f>
        <v>104.142</v>
      </c>
      <c r="I2742" s="0" t="n">
        <f aca="false">H2742</f>
        <v>104.142</v>
      </c>
      <c r="J2742" s="0" t="n">
        <v>109.171</v>
      </c>
      <c r="K2742" s="0" t="n">
        <v>102.444</v>
      </c>
      <c r="L2742" s="0" t="n">
        <f aca="false">K2742</f>
        <v>102.444</v>
      </c>
      <c r="M2742" s="0" t="n">
        <v>101.688</v>
      </c>
      <c r="N2742" s="0" t="n">
        <v>99.9468</v>
      </c>
      <c r="O2742" s="0" t="n">
        <v>96.0324</v>
      </c>
      <c r="P2742" s="0" t="n">
        <v>94.8619</v>
      </c>
    </row>
    <row r="2743" customFormat="false" ht="15" hidden="false" customHeight="false" outlineLevel="0" collapsed="false">
      <c r="A2743" s="0" t="n">
        <v>54.781</v>
      </c>
      <c r="B2743" s="0" t="n">
        <v>105.825</v>
      </c>
      <c r="C2743" s="0" t="n">
        <v>102.171</v>
      </c>
      <c r="D2743" s="0" t="n">
        <v>99.3022</v>
      </c>
      <c r="E2743" s="0" t="n">
        <v>98.4143</v>
      </c>
      <c r="F2743" s="0" t="n">
        <f aca="false">E2743</f>
        <v>98.4143</v>
      </c>
      <c r="G2743" s="0" t="n">
        <v>104.141</v>
      </c>
      <c r="H2743" s="0" t="n">
        <f aca="false">G2743</f>
        <v>104.141</v>
      </c>
      <c r="I2743" s="0" t="n">
        <f aca="false">H2743</f>
        <v>104.141</v>
      </c>
      <c r="J2743" s="0" t="n">
        <v>109.171</v>
      </c>
      <c r="K2743" s="0" t="n">
        <v>102.443</v>
      </c>
      <c r="L2743" s="0" t="n">
        <f aca="false">K2743</f>
        <v>102.443</v>
      </c>
      <c r="M2743" s="0" t="n">
        <v>101.687</v>
      </c>
      <c r="N2743" s="0" t="n">
        <v>99.9462</v>
      </c>
      <c r="O2743" s="0" t="n">
        <v>96.0317</v>
      </c>
      <c r="P2743" s="0" t="n">
        <v>94.8611</v>
      </c>
    </row>
    <row r="2744" customFormat="false" ht="15" hidden="false" customHeight="false" outlineLevel="0" collapsed="false">
      <c r="A2744" s="0" t="n">
        <v>54.801</v>
      </c>
      <c r="B2744" s="0" t="n">
        <v>105.825</v>
      </c>
      <c r="C2744" s="0" t="n">
        <v>102.17</v>
      </c>
      <c r="D2744" s="0" t="n">
        <v>99.3017</v>
      </c>
      <c r="E2744" s="0" t="n">
        <v>98.4138</v>
      </c>
      <c r="F2744" s="0" t="n">
        <f aca="false">E2744</f>
        <v>98.4138</v>
      </c>
      <c r="G2744" s="0" t="n">
        <v>104.141</v>
      </c>
      <c r="H2744" s="0" t="n">
        <f aca="false">G2744</f>
        <v>104.141</v>
      </c>
      <c r="I2744" s="0" t="n">
        <f aca="false">H2744</f>
        <v>104.141</v>
      </c>
      <c r="J2744" s="0" t="n">
        <v>109.17</v>
      </c>
      <c r="K2744" s="0" t="n">
        <v>102.442</v>
      </c>
      <c r="L2744" s="0" t="n">
        <f aca="false">K2744</f>
        <v>102.442</v>
      </c>
      <c r="M2744" s="0" t="n">
        <v>101.686</v>
      </c>
      <c r="N2744" s="0" t="n">
        <v>99.9456</v>
      </c>
      <c r="O2744" s="0" t="n">
        <v>96.031</v>
      </c>
      <c r="P2744" s="0" t="n">
        <v>94.8604</v>
      </c>
    </row>
    <row r="2745" customFormat="false" ht="15" hidden="false" customHeight="false" outlineLevel="0" collapsed="false">
      <c r="A2745" s="0" t="n">
        <v>54.821</v>
      </c>
      <c r="B2745" s="0" t="n">
        <v>105.825</v>
      </c>
      <c r="C2745" s="0" t="n">
        <v>102.17</v>
      </c>
      <c r="D2745" s="0" t="n">
        <v>99.3013</v>
      </c>
      <c r="E2745" s="0" t="n">
        <v>98.4134</v>
      </c>
      <c r="F2745" s="0" t="n">
        <f aca="false">E2745</f>
        <v>98.4134</v>
      </c>
      <c r="G2745" s="0" t="n">
        <v>104.14</v>
      </c>
      <c r="H2745" s="0" t="n">
        <f aca="false">G2745</f>
        <v>104.14</v>
      </c>
      <c r="I2745" s="0" t="n">
        <f aca="false">H2745</f>
        <v>104.14</v>
      </c>
      <c r="J2745" s="0" t="n">
        <v>109.169</v>
      </c>
      <c r="K2745" s="0" t="n">
        <v>102.442</v>
      </c>
      <c r="L2745" s="0" t="n">
        <f aca="false">K2745</f>
        <v>102.442</v>
      </c>
      <c r="M2745" s="0" t="n">
        <v>101.686</v>
      </c>
      <c r="N2745" s="0" t="n">
        <v>99.9449</v>
      </c>
      <c r="O2745" s="0" t="n">
        <v>96.0303</v>
      </c>
      <c r="P2745" s="0" t="n">
        <v>94.8597</v>
      </c>
    </row>
    <row r="2746" customFormat="false" ht="15" hidden="false" customHeight="false" outlineLevel="0" collapsed="false">
      <c r="A2746" s="0" t="n">
        <v>54.841</v>
      </c>
      <c r="B2746" s="0" t="n">
        <v>105.825</v>
      </c>
      <c r="C2746" s="0" t="n">
        <v>102.169</v>
      </c>
      <c r="D2746" s="0" t="n">
        <v>99.3009</v>
      </c>
      <c r="E2746" s="0" t="n">
        <v>98.4129</v>
      </c>
      <c r="F2746" s="0" t="n">
        <f aca="false">E2746</f>
        <v>98.4129</v>
      </c>
      <c r="G2746" s="0" t="n">
        <v>104.14</v>
      </c>
      <c r="H2746" s="0" t="n">
        <f aca="false">G2746</f>
        <v>104.14</v>
      </c>
      <c r="I2746" s="0" t="n">
        <f aca="false">H2746</f>
        <v>104.14</v>
      </c>
      <c r="J2746" s="0" t="n">
        <v>109.169</v>
      </c>
      <c r="K2746" s="0" t="n">
        <v>102.441</v>
      </c>
      <c r="L2746" s="0" t="n">
        <f aca="false">K2746</f>
        <v>102.441</v>
      </c>
      <c r="M2746" s="0" t="n">
        <v>101.685</v>
      </c>
      <c r="N2746" s="0" t="n">
        <v>99.9443</v>
      </c>
      <c r="O2746" s="0" t="n">
        <v>96.0297</v>
      </c>
      <c r="P2746" s="0" t="n">
        <v>94.8589</v>
      </c>
    </row>
    <row r="2747" customFormat="false" ht="15" hidden="false" customHeight="false" outlineLevel="0" collapsed="false">
      <c r="A2747" s="0" t="n">
        <v>54.861</v>
      </c>
      <c r="B2747" s="0" t="n">
        <v>105.825</v>
      </c>
      <c r="C2747" s="0" t="n">
        <v>102.169</v>
      </c>
      <c r="D2747" s="0" t="n">
        <v>99.3004</v>
      </c>
      <c r="E2747" s="0" t="n">
        <v>98.4124</v>
      </c>
      <c r="F2747" s="0" t="n">
        <f aca="false">E2747</f>
        <v>98.4124</v>
      </c>
      <c r="G2747" s="0" t="n">
        <v>104.139</v>
      </c>
      <c r="H2747" s="0" t="n">
        <f aca="false">G2747</f>
        <v>104.139</v>
      </c>
      <c r="I2747" s="0" t="n">
        <f aca="false">H2747</f>
        <v>104.139</v>
      </c>
      <c r="J2747" s="0" t="n">
        <v>109.168</v>
      </c>
      <c r="K2747" s="0" t="n">
        <v>102.441</v>
      </c>
      <c r="L2747" s="0" t="n">
        <f aca="false">K2747</f>
        <v>102.441</v>
      </c>
      <c r="M2747" s="0" t="n">
        <v>101.685</v>
      </c>
      <c r="N2747" s="0" t="n">
        <v>99.9437</v>
      </c>
      <c r="O2747" s="0" t="n">
        <v>96.029</v>
      </c>
      <c r="P2747" s="0" t="n">
        <v>94.8582</v>
      </c>
    </row>
    <row r="2748" customFormat="false" ht="15" hidden="false" customHeight="false" outlineLevel="0" collapsed="false">
      <c r="A2748" s="0" t="n">
        <v>54.881</v>
      </c>
      <c r="B2748" s="0" t="n">
        <v>105.824</v>
      </c>
      <c r="C2748" s="0" t="n">
        <v>102.169</v>
      </c>
      <c r="D2748" s="0" t="n">
        <v>99.3</v>
      </c>
      <c r="E2748" s="0" t="n">
        <v>98.412</v>
      </c>
      <c r="F2748" s="0" t="n">
        <f aca="false">E2748</f>
        <v>98.412</v>
      </c>
      <c r="G2748" s="0" t="n">
        <v>104.138</v>
      </c>
      <c r="H2748" s="0" t="n">
        <f aca="false">G2748</f>
        <v>104.138</v>
      </c>
      <c r="I2748" s="0" t="n">
        <f aca="false">H2748</f>
        <v>104.138</v>
      </c>
      <c r="J2748" s="0" t="n">
        <v>109.168</v>
      </c>
      <c r="K2748" s="0" t="n">
        <v>102.44</v>
      </c>
      <c r="L2748" s="0" t="n">
        <f aca="false">K2748</f>
        <v>102.44</v>
      </c>
      <c r="M2748" s="0" t="n">
        <v>101.684</v>
      </c>
      <c r="N2748" s="0" t="n">
        <v>99.943</v>
      </c>
      <c r="O2748" s="0" t="n">
        <v>96.0283</v>
      </c>
      <c r="P2748" s="0" t="n">
        <v>94.8575</v>
      </c>
    </row>
    <row r="2749" customFormat="false" ht="15" hidden="false" customHeight="false" outlineLevel="0" collapsed="false">
      <c r="A2749" s="0" t="n">
        <v>54.901</v>
      </c>
      <c r="B2749" s="0" t="n">
        <v>105.824</v>
      </c>
      <c r="C2749" s="0" t="n">
        <v>102.168</v>
      </c>
      <c r="D2749" s="0" t="n">
        <v>99.2995</v>
      </c>
      <c r="E2749" s="0" t="n">
        <v>98.4115</v>
      </c>
      <c r="F2749" s="0" t="n">
        <f aca="false">E2749</f>
        <v>98.4115</v>
      </c>
      <c r="G2749" s="0" t="n">
        <v>104.138</v>
      </c>
      <c r="H2749" s="0" t="n">
        <f aca="false">G2749</f>
        <v>104.138</v>
      </c>
      <c r="I2749" s="0" t="n">
        <f aca="false">H2749</f>
        <v>104.138</v>
      </c>
      <c r="J2749" s="0" t="n">
        <v>109.167</v>
      </c>
      <c r="K2749" s="0" t="n">
        <v>102.439</v>
      </c>
      <c r="L2749" s="0" t="n">
        <f aca="false">K2749</f>
        <v>102.439</v>
      </c>
      <c r="M2749" s="0" t="n">
        <v>101.683</v>
      </c>
      <c r="N2749" s="0" t="n">
        <v>99.9424</v>
      </c>
      <c r="O2749" s="0" t="n">
        <v>96.0276</v>
      </c>
      <c r="P2749" s="0" t="n">
        <v>94.8568</v>
      </c>
    </row>
    <row r="2750" customFormat="false" ht="15" hidden="false" customHeight="false" outlineLevel="0" collapsed="false">
      <c r="A2750" s="0" t="n">
        <v>54.921</v>
      </c>
      <c r="B2750" s="0" t="n">
        <v>105.824</v>
      </c>
      <c r="C2750" s="0" t="n">
        <v>102.168</v>
      </c>
      <c r="D2750" s="0" t="n">
        <v>99.2991</v>
      </c>
      <c r="E2750" s="0" t="n">
        <v>98.411</v>
      </c>
      <c r="F2750" s="0" t="n">
        <f aca="false">E2750</f>
        <v>98.411</v>
      </c>
      <c r="G2750" s="0" t="n">
        <v>104.137</v>
      </c>
      <c r="H2750" s="0" t="n">
        <f aca="false">G2750</f>
        <v>104.137</v>
      </c>
      <c r="I2750" s="0" t="n">
        <f aca="false">H2750</f>
        <v>104.137</v>
      </c>
      <c r="J2750" s="0" t="n">
        <v>109.166</v>
      </c>
      <c r="K2750" s="0" t="n">
        <v>102.439</v>
      </c>
      <c r="L2750" s="0" t="n">
        <f aca="false">K2750</f>
        <v>102.439</v>
      </c>
      <c r="M2750" s="0" t="n">
        <v>101.683</v>
      </c>
      <c r="N2750" s="0" t="n">
        <v>99.9418</v>
      </c>
      <c r="O2750" s="0" t="n">
        <v>96.027</v>
      </c>
      <c r="P2750" s="0" t="n">
        <v>94.856</v>
      </c>
    </row>
    <row r="2751" customFormat="false" ht="15" hidden="false" customHeight="false" outlineLevel="0" collapsed="false">
      <c r="A2751" s="0" t="n">
        <v>54.941</v>
      </c>
      <c r="B2751" s="0" t="n">
        <v>105.824</v>
      </c>
      <c r="C2751" s="0" t="n">
        <v>102.167</v>
      </c>
      <c r="D2751" s="0" t="n">
        <v>99.2987</v>
      </c>
      <c r="E2751" s="0" t="n">
        <v>98.4105</v>
      </c>
      <c r="F2751" s="0" t="n">
        <f aca="false">E2751</f>
        <v>98.4105</v>
      </c>
      <c r="G2751" s="0" t="n">
        <v>104.137</v>
      </c>
      <c r="H2751" s="0" t="n">
        <f aca="false">G2751</f>
        <v>104.137</v>
      </c>
      <c r="I2751" s="0" t="n">
        <f aca="false">H2751</f>
        <v>104.137</v>
      </c>
      <c r="J2751" s="0" t="n">
        <v>109.166</v>
      </c>
      <c r="K2751" s="0" t="n">
        <v>102.438</v>
      </c>
      <c r="L2751" s="0" t="n">
        <f aca="false">K2751</f>
        <v>102.438</v>
      </c>
      <c r="M2751" s="0" t="n">
        <v>101.682</v>
      </c>
      <c r="N2751" s="0" t="n">
        <v>99.9411</v>
      </c>
      <c r="O2751" s="0" t="n">
        <v>96.0263</v>
      </c>
      <c r="P2751" s="0" t="n">
        <v>94.8553</v>
      </c>
    </row>
    <row r="2752" customFormat="false" ht="15" hidden="false" customHeight="false" outlineLevel="0" collapsed="false">
      <c r="A2752" s="0" t="n">
        <v>54.961</v>
      </c>
      <c r="B2752" s="0" t="n">
        <v>105.824</v>
      </c>
      <c r="C2752" s="0" t="n">
        <v>102.167</v>
      </c>
      <c r="D2752" s="0" t="n">
        <v>99.2982</v>
      </c>
      <c r="E2752" s="0" t="n">
        <v>98.4101</v>
      </c>
      <c r="F2752" s="0" t="n">
        <f aca="false">E2752</f>
        <v>98.4101</v>
      </c>
      <c r="G2752" s="0" t="n">
        <v>104.136</v>
      </c>
      <c r="H2752" s="0" t="n">
        <f aca="false">G2752</f>
        <v>104.136</v>
      </c>
      <c r="I2752" s="0" t="n">
        <f aca="false">H2752</f>
        <v>104.136</v>
      </c>
      <c r="J2752" s="0" t="n">
        <v>109.165</v>
      </c>
      <c r="K2752" s="0" t="n">
        <v>102.437</v>
      </c>
      <c r="L2752" s="0" t="n">
        <f aca="false">K2752</f>
        <v>102.437</v>
      </c>
      <c r="M2752" s="0" t="n">
        <v>101.682</v>
      </c>
      <c r="N2752" s="0" t="n">
        <v>99.9405</v>
      </c>
      <c r="O2752" s="0" t="n">
        <v>96.0256</v>
      </c>
      <c r="P2752" s="0" t="n">
        <v>94.8546</v>
      </c>
    </row>
    <row r="2753" customFormat="false" ht="15" hidden="false" customHeight="false" outlineLevel="0" collapsed="false">
      <c r="A2753" s="0" t="n">
        <v>54.981</v>
      </c>
      <c r="B2753" s="0" t="n">
        <v>105.824</v>
      </c>
      <c r="C2753" s="0" t="n">
        <v>102.167</v>
      </c>
      <c r="D2753" s="0" t="n">
        <v>99.2978</v>
      </c>
      <c r="E2753" s="0" t="n">
        <v>98.4096</v>
      </c>
      <c r="F2753" s="0" t="n">
        <f aca="false">E2753</f>
        <v>98.4096</v>
      </c>
      <c r="G2753" s="0" t="n">
        <v>104.135</v>
      </c>
      <c r="H2753" s="0" t="n">
        <f aca="false">G2753</f>
        <v>104.135</v>
      </c>
      <c r="I2753" s="0" t="n">
        <f aca="false">H2753</f>
        <v>104.135</v>
      </c>
      <c r="J2753" s="0" t="n">
        <v>109.165</v>
      </c>
      <c r="K2753" s="0" t="n">
        <v>102.437</v>
      </c>
      <c r="L2753" s="0" t="n">
        <f aca="false">K2753</f>
        <v>102.437</v>
      </c>
      <c r="M2753" s="0" t="n">
        <v>101.681</v>
      </c>
      <c r="N2753" s="0" t="n">
        <v>99.9399</v>
      </c>
      <c r="O2753" s="0" t="n">
        <v>96.0249</v>
      </c>
      <c r="P2753" s="0" t="n">
        <v>94.8539</v>
      </c>
    </row>
    <row r="2754" customFormat="false" ht="15" hidden="false" customHeight="false" outlineLevel="0" collapsed="false">
      <c r="A2754" s="0" t="n">
        <v>55.001</v>
      </c>
      <c r="B2754" s="0" t="n">
        <v>105.824</v>
      </c>
      <c r="C2754" s="0" t="n">
        <v>102.166</v>
      </c>
      <c r="D2754" s="0" t="n">
        <v>99.2974</v>
      </c>
      <c r="E2754" s="0" t="n">
        <v>98.4091</v>
      </c>
      <c r="F2754" s="0" t="n">
        <f aca="false">E2754</f>
        <v>98.4091</v>
      </c>
      <c r="G2754" s="0" t="n">
        <v>104.135</v>
      </c>
      <c r="H2754" s="0" t="n">
        <f aca="false">G2754</f>
        <v>104.135</v>
      </c>
      <c r="I2754" s="0" t="n">
        <f aca="false">H2754</f>
        <v>104.135</v>
      </c>
      <c r="J2754" s="0" t="n">
        <v>109.164</v>
      </c>
      <c r="K2754" s="0" t="n">
        <v>102.436</v>
      </c>
      <c r="L2754" s="0" t="n">
        <f aca="false">K2754</f>
        <v>102.436</v>
      </c>
      <c r="M2754" s="0" t="n">
        <v>101.68</v>
      </c>
      <c r="N2754" s="0" t="n">
        <v>99.9392</v>
      </c>
      <c r="O2754" s="0" t="n">
        <v>96.0243</v>
      </c>
      <c r="P2754" s="0" t="n">
        <v>94.8531</v>
      </c>
    </row>
    <row r="2755" customFormat="false" ht="15" hidden="false" customHeight="false" outlineLevel="0" collapsed="false">
      <c r="A2755" s="0" t="n">
        <v>55.021</v>
      </c>
      <c r="B2755" s="0" t="n">
        <v>105.824</v>
      </c>
      <c r="C2755" s="0" t="n">
        <v>102.166</v>
      </c>
      <c r="D2755" s="0" t="n">
        <v>99.2969</v>
      </c>
      <c r="E2755" s="0" t="n">
        <v>98.4087</v>
      </c>
      <c r="F2755" s="0" t="n">
        <f aca="false">E2755</f>
        <v>98.4087</v>
      </c>
      <c r="G2755" s="0" t="n">
        <v>104.134</v>
      </c>
      <c r="H2755" s="0" t="n">
        <f aca="false">G2755</f>
        <v>104.134</v>
      </c>
      <c r="I2755" s="0" t="n">
        <f aca="false">H2755</f>
        <v>104.134</v>
      </c>
      <c r="J2755" s="0" t="n">
        <v>109.164</v>
      </c>
      <c r="K2755" s="0" t="n">
        <v>102.436</v>
      </c>
      <c r="L2755" s="0" t="n">
        <f aca="false">K2755</f>
        <v>102.436</v>
      </c>
      <c r="M2755" s="0" t="n">
        <v>101.68</v>
      </c>
      <c r="N2755" s="0" t="n">
        <v>99.9386</v>
      </c>
      <c r="O2755" s="0" t="n">
        <v>96.0236</v>
      </c>
      <c r="P2755" s="0" t="n">
        <v>94.8524</v>
      </c>
    </row>
    <row r="2756" customFormat="false" ht="15" hidden="false" customHeight="false" outlineLevel="0" collapsed="false">
      <c r="A2756" s="0" t="n">
        <v>55.041</v>
      </c>
      <c r="B2756" s="0" t="n">
        <v>105.824</v>
      </c>
      <c r="C2756" s="0" t="n">
        <v>102.165</v>
      </c>
      <c r="D2756" s="0" t="n">
        <v>99.2965</v>
      </c>
      <c r="E2756" s="0" t="n">
        <v>98.4082</v>
      </c>
      <c r="F2756" s="0" t="n">
        <f aca="false">E2756</f>
        <v>98.4082</v>
      </c>
      <c r="G2756" s="0" t="n">
        <v>104.134</v>
      </c>
      <c r="H2756" s="0" t="n">
        <f aca="false">G2756</f>
        <v>104.134</v>
      </c>
      <c r="I2756" s="0" t="n">
        <f aca="false">H2756</f>
        <v>104.134</v>
      </c>
      <c r="J2756" s="0" t="n">
        <v>109.163</v>
      </c>
      <c r="K2756" s="0" t="n">
        <v>102.435</v>
      </c>
      <c r="L2756" s="0" t="n">
        <f aca="false">K2756</f>
        <v>102.435</v>
      </c>
      <c r="M2756" s="0" t="n">
        <v>101.679</v>
      </c>
      <c r="N2756" s="0" t="n">
        <v>99.938</v>
      </c>
      <c r="O2756" s="0" t="n">
        <v>96.0229</v>
      </c>
      <c r="P2756" s="0" t="n">
        <v>94.8517</v>
      </c>
    </row>
    <row r="2757" customFormat="false" ht="15" hidden="false" customHeight="false" outlineLevel="0" collapsed="false">
      <c r="A2757" s="0" t="n">
        <v>55.061</v>
      </c>
      <c r="B2757" s="0" t="n">
        <v>105.824</v>
      </c>
      <c r="C2757" s="0" t="n">
        <v>102.165</v>
      </c>
      <c r="D2757" s="0" t="n">
        <v>99.296</v>
      </c>
      <c r="E2757" s="0" t="n">
        <v>98.4077</v>
      </c>
      <c r="F2757" s="0" t="n">
        <f aca="false">E2757</f>
        <v>98.4077</v>
      </c>
      <c r="G2757" s="0" t="n">
        <v>104.133</v>
      </c>
      <c r="H2757" s="0" t="n">
        <f aca="false">G2757</f>
        <v>104.133</v>
      </c>
      <c r="I2757" s="0" t="n">
        <f aca="false">H2757</f>
        <v>104.133</v>
      </c>
      <c r="J2757" s="0" t="n">
        <v>109.162</v>
      </c>
      <c r="K2757" s="0" t="n">
        <v>102.434</v>
      </c>
      <c r="L2757" s="0" t="n">
        <f aca="false">K2757</f>
        <v>102.434</v>
      </c>
      <c r="M2757" s="0" t="n">
        <v>101.678</v>
      </c>
      <c r="N2757" s="0" t="n">
        <v>99.9373</v>
      </c>
      <c r="O2757" s="0" t="n">
        <v>96.0222</v>
      </c>
      <c r="P2757" s="0" t="n">
        <v>94.851</v>
      </c>
    </row>
    <row r="2758" customFormat="false" ht="15" hidden="false" customHeight="false" outlineLevel="0" collapsed="false">
      <c r="A2758" s="0" t="n">
        <v>55.081</v>
      </c>
      <c r="B2758" s="0" t="n">
        <v>105.824</v>
      </c>
      <c r="C2758" s="0" t="n">
        <v>102.165</v>
      </c>
      <c r="D2758" s="0" t="n">
        <v>99.2956</v>
      </c>
      <c r="E2758" s="0" t="n">
        <v>98.4072</v>
      </c>
      <c r="F2758" s="0" t="n">
        <f aca="false">E2758</f>
        <v>98.4072</v>
      </c>
      <c r="G2758" s="0" t="n">
        <v>104.132</v>
      </c>
      <c r="H2758" s="0" t="n">
        <f aca="false">G2758</f>
        <v>104.132</v>
      </c>
      <c r="I2758" s="0" t="n">
        <f aca="false">H2758</f>
        <v>104.132</v>
      </c>
      <c r="J2758" s="0" t="n">
        <v>109.162</v>
      </c>
      <c r="K2758" s="0" t="n">
        <v>102.434</v>
      </c>
      <c r="L2758" s="0" t="n">
        <f aca="false">K2758</f>
        <v>102.434</v>
      </c>
      <c r="M2758" s="0" t="n">
        <v>101.678</v>
      </c>
      <c r="N2758" s="0" t="n">
        <v>99.9367</v>
      </c>
      <c r="O2758" s="0" t="n">
        <v>96.0216</v>
      </c>
      <c r="P2758" s="0" t="n">
        <v>94.8502</v>
      </c>
    </row>
    <row r="2759" customFormat="false" ht="15" hidden="false" customHeight="false" outlineLevel="0" collapsed="false">
      <c r="A2759" s="0" t="n">
        <v>55.101</v>
      </c>
      <c r="B2759" s="0" t="n">
        <v>105.824</v>
      </c>
      <c r="C2759" s="0" t="n">
        <v>102.164</v>
      </c>
      <c r="D2759" s="0" t="n">
        <v>99.2952</v>
      </c>
      <c r="E2759" s="0" t="n">
        <v>98.4068</v>
      </c>
      <c r="F2759" s="0" t="n">
        <f aca="false">E2759</f>
        <v>98.4068</v>
      </c>
      <c r="G2759" s="0" t="n">
        <v>104.132</v>
      </c>
      <c r="H2759" s="0" t="n">
        <f aca="false">G2759</f>
        <v>104.132</v>
      </c>
      <c r="I2759" s="0" t="n">
        <f aca="false">H2759</f>
        <v>104.132</v>
      </c>
      <c r="J2759" s="0" t="n">
        <v>109.161</v>
      </c>
      <c r="K2759" s="0" t="n">
        <v>102.433</v>
      </c>
      <c r="L2759" s="0" t="n">
        <f aca="false">K2759</f>
        <v>102.433</v>
      </c>
      <c r="M2759" s="0" t="n">
        <v>101.677</v>
      </c>
      <c r="N2759" s="0" t="n">
        <v>99.9361</v>
      </c>
      <c r="O2759" s="0" t="n">
        <v>96.0209</v>
      </c>
      <c r="P2759" s="0" t="n">
        <v>94.8495</v>
      </c>
    </row>
    <row r="2760" customFormat="false" ht="15" hidden="false" customHeight="false" outlineLevel="0" collapsed="false">
      <c r="A2760" s="0" t="n">
        <v>55.121</v>
      </c>
      <c r="B2760" s="0" t="n">
        <v>105.824</v>
      </c>
      <c r="C2760" s="0" t="n">
        <v>102.164</v>
      </c>
      <c r="D2760" s="0" t="n">
        <v>99.2947</v>
      </c>
      <c r="E2760" s="0" t="n">
        <v>98.4063</v>
      </c>
      <c r="F2760" s="0" t="n">
        <f aca="false">E2760</f>
        <v>98.4063</v>
      </c>
      <c r="G2760" s="0" t="n">
        <v>104.131</v>
      </c>
      <c r="H2760" s="0" t="n">
        <f aca="false">G2760</f>
        <v>104.131</v>
      </c>
      <c r="I2760" s="0" t="n">
        <f aca="false">H2760</f>
        <v>104.131</v>
      </c>
      <c r="J2760" s="0" t="n">
        <v>109.161</v>
      </c>
      <c r="K2760" s="0" t="n">
        <v>102.432</v>
      </c>
      <c r="L2760" s="0" t="n">
        <f aca="false">K2760</f>
        <v>102.432</v>
      </c>
      <c r="M2760" s="0" t="n">
        <v>101.677</v>
      </c>
      <c r="N2760" s="0" t="n">
        <v>99.9354</v>
      </c>
      <c r="O2760" s="0" t="n">
        <v>96.0202</v>
      </c>
      <c r="P2760" s="0" t="n">
        <v>94.8488</v>
      </c>
    </row>
    <row r="2761" customFormat="false" ht="15" hidden="false" customHeight="false" outlineLevel="0" collapsed="false">
      <c r="A2761" s="0" t="n">
        <v>55.141</v>
      </c>
      <c r="B2761" s="0" t="n">
        <v>105.824</v>
      </c>
      <c r="C2761" s="0" t="n">
        <v>102.163</v>
      </c>
      <c r="D2761" s="0" t="n">
        <v>99.2943</v>
      </c>
      <c r="E2761" s="0" t="n">
        <v>98.4058</v>
      </c>
      <c r="F2761" s="0" t="n">
        <f aca="false">E2761</f>
        <v>98.4058</v>
      </c>
      <c r="G2761" s="0" t="n">
        <v>104.131</v>
      </c>
      <c r="H2761" s="0" t="n">
        <f aca="false">G2761</f>
        <v>104.131</v>
      </c>
      <c r="I2761" s="0" t="n">
        <f aca="false">H2761</f>
        <v>104.131</v>
      </c>
      <c r="J2761" s="0" t="n">
        <v>109.16</v>
      </c>
      <c r="K2761" s="0" t="n">
        <v>102.432</v>
      </c>
      <c r="L2761" s="0" t="n">
        <f aca="false">K2761</f>
        <v>102.432</v>
      </c>
      <c r="M2761" s="0" t="n">
        <v>101.676</v>
      </c>
      <c r="N2761" s="0" t="n">
        <v>99.9348</v>
      </c>
      <c r="O2761" s="0" t="n">
        <v>96.0195</v>
      </c>
      <c r="P2761" s="0" t="n">
        <v>94.8481</v>
      </c>
    </row>
    <row r="2762" customFormat="false" ht="15" hidden="false" customHeight="false" outlineLevel="0" collapsed="false">
      <c r="A2762" s="0" t="n">
        <v>55.161</v>
      </c>
      <c r="B2762" s="0" t="n">
        <v>105.824</v>
      </c>
      <c r="C2762" s="0" t="n">
        <v>102.163</v>
      </c>
      <c r="D2762" s="0" t="n">
        <v>99.2939</v>
      </c>
      <c r="E2762" s="0" t="n">
        <v>98.4054</v>
      </c>
      <c r="F2762" s="0" t="n">
        <f aca="false">E2762</f>
        <v>98.4054</v>
      </c>
      <c r="G2762" s="0" t="n">
        <v>104.13</v>
      </c>
      <c r="H2762" s="0" t="n">
        <f aca="false">G2762</f>
        <v>104.13</v>
      </c>
      <c r="I2762" s="0" t="n">
        <f aca="false">H2762</f>
        <v>104.13</v>
      </c>
      <c r="J2762" s="0" t="n">
        <v>109.159</v>
      </c>
      <c r="K2762" s="0" t="n">
        <v>102.431</v>
      </c>
      <c r="L2762" s="0" t="n">
        <f aca="false">K2762</f>
        <v>102.431</v>
      </c>
      <c r="M2762" s="0" t="n">
        <v>101.675</v>
      </c>
      <c r="N2762" s="0" t="n">
        <v>99.9342</v>
      </c>
      <c r="O2762" s="0" t="n">
        <v>96.0188</v>
      </c>
      <c r="P2762" s="0" t="n">
        <v>94.8473</v>
      </c>
    </row>
    <row r="2763" customFormat="false" ht="15" hidden="false" customHeight="false" outlineLevel="0" collapsed="false">
      <c r="A2763" s="0" t="n">
        <v>55.181</v>
      </c>
      <c r="B2763" s="0" t="n">
        <v>105.823</v>
      </c>
      <c r="C2763" s="0" t="n">
        <v>102.163</v>
      </c>
      <c r="D2763" s="0" t="n">
        <v>99.2934</v>
      </c>
      <c r="E2763" s="0" t="n">
        <v>98.4049</v>
      </c>
      <c r="F2763" s="0" t="n">
        <f aca="false">E2763</f>
        <v>98.4049</v>
      </c>
      <c r="G2763" s="0" t="n">
        <v>104.129</v>
      </c>
      <c r="H2763" s="0" t="n">
        <f aca="false">G2763</f>
        <v>104.129</v>
      </c>
      <c r="I2763" s="0" t="n">
        <f aca="false">H2763</f>
        <v>104.129</v>
      </c>
      <c r="J2763" s="0" t="n">
        <v>109.159</v>
      </c>
      <c r="K2763" s="0" t="n">
        <v>102.431</v>
      </c>
      <c r="L2763" s="0" t="n">
        <f aca="false">K2763</f>
        <v>102.431</v>
      </c>
      <c r="M2763" s="0" t="n">
        <v>101.675</v>
      </c>
      <c r="N2763" s="0" t="n">
        <v>99.9335</v>
      </c>
      <c r="O2763" s="0" t="n">
        <v>96.0182</v>
      </c>
      <c r="P2763" s="0" t="n">
        <v>94.8466</v>
      </c>
    </row>
    <row r="2764" customFormat="false" ht="15" hidden="false" customHeight="false" outlineLevel="0" collapsed="false">
      <c r="A2764" s="0" t="n">
        <v>55.201</v>
      </c>
      <c r="B2764" s="0" t="n">
        <v>105.823</v>
      </c>
      <c r="C2764" s="0" t="n">
        <v>102.162</v>
      </c>
      <c r="D2764" s="0" t="n">
        <v>99.293</v>
      </c>
      <c r="E2764" s="0" t="n">
        <v>98.4044</v>
      </c>
      <c r="F2764" s="0" t="n">
        <f aca="false">E2764</f>
        <v>98.4044</v>
      </c>
      <c r="G2764" s="0" t="n">
        <v>104.129</v>
      </c>
      <c r="H2764" s="0" t="n">
        <f aca="false">G2764</f>
        <v>104.129</v>
      </c>
      <c r="I2764" s="0" t="n">
        <f aca="false">H2764</f>
        <v>104.129</v>
      </c>
      <c r="J2764" s="0" t="n">
        <v>109.158</v>
      </c>
      <c r="K2764" s="0" t="n">
        <v>102.43</v>
      </c>
      <c r="L2764" s="0" t="n">
        <f aca="false">K2764</f>
        <v>102.43</v>
      </c>
      <c r="M2764" s="0" t="n">
        <v>101.674</v>
      </c>
      <c r="N2764" s="0" t="n">
        <v>99.9329</v>
      </c>
      <c r="O2764" s="0" t="n">
        <v>96.0175</v>
      </c>
      <c r="P2764" s="0" t="n">
        <v>94.8459</v>
      </c>
    </row>
    <row r="2765" customFormat="false" ht="15" hidden="false" customHeight="false" outlineLevel="0" collapsed="false">
      <c r="A2765" s="0" t="n">
        <v>55.221</v>
      </c>
      <c r="B2765" s="0" t="n">
        <v>105.823</v>
      </c>
      <c r="C2765" s="0" t="n">
        <v>102.162</v>
      </c>
      <c r="D2765" s="0" t="n">
        <v>99.2925</v>
      </c>
      <c r="E2765" s="0" t="n">
        <v>98.4039</v>
      </c>
      <c r="F2765" s="0" t="n">
        <f aca="false">E2765</f>
        <v>98.4039</v>
      </c>
      <c r="G2765" s="0" t="n">
        <v>104.128</v>
      </c>
      <c r="H2765" s="0" t="n">
        <f aca="false">G2765</f>
        <v>104.128</v>
      </c>
      <c r="I2765" s="0" t="n">
        <f aca="false">H2765</f>
        <v>104.128</v>
      </c>
      <c r="J2765" s="0" t="n">
        <v>109.158</v>
      </c>
      <c r="K2765" s="0" t="n">
        <v>102.429</v>
      </c>
      <c r="L2765" s="0" t="n">
        <f aca="false">K2765</f>
        <v>102.429</v>
      </c>
      <c r="M2765" s="0" t="n">
        <v>101.673</v>
      </c>
      <c r="N2765" s="0" t="n">
        <v>99.9323</v>
      </c>
      <c r="O2765" s="0" t="n">
        <v>96.0168</v>
      </c>
      <c r="P2765" s="0" t="n">
        <v>94.8451</v>
      </c>
    </row>
    <row r="2766" customFormat="false" ht="15" hidden="false" customHeight="false" outlineLevel="0" collapsed="false">
      <c r="A2766" s="0" t="n">
        <v>55.241</v>
      </c>
      <c r="B2766" s="0" t="n">
        <v>105.823</v>
      </c>
      <c r="C2766" s="0" t="n">
        <v>102.161</v>
      </c>
      <c r="D2766" s="0" t="n">
        <v>99.2921</v>
      </c>
      <c r="E2766" s="0" t="n">
        <v>98.4035</v>
      </c>
      <c r="F2766" s="0" t="n">
        <f aca="false">E2766</f>
        <v>98.4035</v>
      </c>
      <c r="G2766" s="0" t="n">
        <v>104.128</v>
      </c>
      <c r="H2766" s="0" t="n">
        <f aca="false">G2766</f>
        <v>104.128</v>
      </c>
      <c r="I2766" s="0" t="n">
        <f aca="false">H2766</f>
        <v>104.128</v>
      </c>
      <c r="J2766" s="0" t="n">
        <v>109.157</v>
      </c>
      <c r="K2766" s="0" t="n">
        <v>102.429</v>
      </c>
      <c r="L2766" s="0" t="n">
        <f aca="false">K2766</f>
        <v>102.429</v>
      </c>
      <c r="M2766" s="0" t="n">
        <v>101.673</v>
      </c>
      <c r="N2766" s="0" t="n">
        <v>99.9316</v>
      </c>
      <c r="O2766" s="0" t="n">
        <v>96.0161</v>
      </c>
      <c r="P2766" s="0" t="n">
        <v>94.8444</v>
      </c>
    </row>
    <row r="2767" customFormat="false" ht="15" hidden="false" customHeight="false" outlineLevel="0" collapsed="false">
      <c r="A2767" s="0" t="n">
        <v>55.261</v>
      </c>
      <c r="B2767" s="0" t="n">
        <v>105.823</v>
      </c>
      <c r="C2767" s="0" t="n">
        <v>102.161</v>
      </c>
      <c r="D2767" s="0" t="n">
        <v>99.2917</v>
      </c>
      <c r="E2767" s="0" t="n">
        <v>98.403</v>
      </c>
      <c r="F2767" s="0" t="n">
        <f aca="false">E2767</f>
        <v>98.403</v>
      </c>
      <c r="G2767" s="0" t="n">
        <v>104.127</v>
      </c>
      <c r="H2767" s="0" t="n">
        <f aca="false">G2767</f>
        <v>104.127</v>
      </c>
      <c r="I2767" s="0" t="n">
        <f aca="false">H2767</f>
        <v>104.127</v>
      </c>
      <c r="J2767" s="0" t="n">
        <v>109.157</v>
      </c>
      <c r="K2767" s="0" t="n">
        <v>102.428</v>
      </c>
      <c r="L2767" s="0" t="n">
        <f aca="false">K2767</f>
        <v>102.428</v>
      </c>
      <c r="M2767" s="0" t="n">
        <v>101.672</v>
      </c>
      <c r="N2767" s="0" t="n">
        <v>99.931</v>
      </c>
      <c r="O2767" s="0" t="n">
        <v>96.0155</v>
      </c>
      <c r="P2767" s="0" t="n">
        <v>94.8437</v>
      </c>
    </row>
    <row r="2768" customFormat="false" ht="15" hidden="false" customHeight="false" outlineLevel="0" collapsed="false">
      <c r="A2768" s="0" t="n">
        <v>55.281</v>
      </c>
      <c r="B2768" s="0" t="n">
        <v>105.823</v>
      </c>
      <c r="C2768" s="0" t="n">
        <v>102.161</v>
      </c>
      <c r="D2768" s="0" t="n">
        <v>99.2912</v>
      </c>
      <c r="E2768" s="0" t="n">
        <v>98.4025</v>
      </c>
      <c r="F2768" s="0" t="n">
        <f aca="false">E2768</f>
        <v>98.4025</v>
      </c>
      <c r="G2768" s="0" t="n">
        <v>104.126</v>
      </c>
      <c r="H2768" s="0" t="n">
        <f aca="false">G2768</f>
        <v>104.126</v>
      </c>
      <c r="I2768" s="0" t="n">
        <f aca="false">H2768</f>
        <v>104.126</v>
      </c>
      <c r="J2768" s="0" t="n">
        <v>109.156</v>
      </c>
      <c r="K2768" s="0" t="n">
        <v>102.428</v>
      </c>
      <c r="L2768" s="0" t="n">
        <f aca="false">K2768</f>
        <v>102.428</v>
      </c>
      <c r="M2768" s="0" t="n">
        <v>101.672</v>
      </c>
      <c r="N2768" s="0" t="n">
        <v>99.9304</v>
      </c>
      <c r="O2768" s="0" t="n">
        <v>96.0148</v>
      </c>
      <c r="P2768" s="0" t="n">
        <v>94.843</v>
      </c>
    </row>
    <row r="2769" customFormat="false" ht="15" hidden="false" customHeight="false" outlineLevel="0" collapsed="false">
      <c r="A2769" s="0" t="n">
        <v>55.301</v>
      </c>
      <c r="B2769" s="0" t="n">
        <v>105.823</v>
      </c>
      <c r="C2769" s="0" t="n">
        <v>102.16</v>
      </c>
      <c r="D2769" s="0" t="n">
        <v>99.2908</v>
      </c>
      <c r="E2769" s="0" t="n">
        <v>98.402</v>
      </c>
      <c r="F2769" s="0" t="n">
        <f aca="false">E2769</f>
        <v>98.402</v>
      </c>
      <c r="G2769" s="0" t="n">
        <v>104.126</v>
      </c>
      <c r="H2769" s="0" t="n">
        <f aca="false">G2769</f>
        <v>104.126</v>
      </c>
      <c r="I2769" s="0" t="n">
        <f aca="false">H2769</f>
        <v>104.126</v>
      </c>
      <c r="J2769" s="0" t="n">
        <v>109.155</v>
      </c>
      <c r="K2769" s="0" t="n">
        <v>102.427</v>
      </c>
      <c r="L2769" s="0" t="n">
        <f aca="false">K2769</f>
        <v>102.427</v>
      </c>
      <c r="M2769" s="0" t="n">
        <v>101.671</v>
      </c>
      <c r="N2769" s="0" t="n">
        <v>99.9297</v>
      </c>
      <c r="O2769" s="0" t="n">
        <v>96.0141</v>
      </c>
      <c r="P2769" s="0" t="n">
        <v>94.8422</v>
      </c>
    </row>
    <row r="2770" customFormat="false" ht="15" hidden="false" customHeight="false" outlineLevel="0" collapsed="false">
      <c r="A2770" s="0" t="n">
        <v>55.321</v>
      </c>
      <c r="B2770" s="0" t="n">
        <v>105.823</v>
      </c>
      <c r="C2770" s="0" t="n">
        <v>102.16</v>
      </c>
      <c r="D2770" s="0" t="n">
        <v>99.2904</v>
      </c>
      <c r="E2770" s="0" t="n">
        <v>98.4016</v>
      </c>
      <c r="F2770" s="0" t="n">
        <f aca="false">E2770</f>
        <v>98.4016</v>
      </c>
      <c r="G2770" s="0" t="n">
        <v>104.125</v>
      </c>
      <c r="H2770" s="0" t="n">
        <f aca="false">G2770</f>
        <v>104.125</v>
      </c>
      <c r="I2770" s="0" t="n">
        <f aca="false">H2770</f>
        <v>104.125</v>
      </c>
      <c r="J2770" s="0" t="n">
        <v>109.155</v>
      </c>
      <c r="K2770" s="0" t="n">
        <v>102.426</v>
      </c>
      <c r="L2770" s="0" t="n">
        <f aca="false">K2770</f>
        <v>102.426</v>
      </c>
      <c r="M2770" s="0" t="n">
        <v>101.67</v>
      </c>
      <c r="N2770" s="0" t="n">
        <v>99.9291</v>
      </c>
      <c r="O2770" s="0" t="n">
        <v>96.0134</v>
      </c>
      <c r="P2770" s="0" t="n">
        <v>94.8415</v>
      </c>
    </row>
    <row r="2771" customFormat="false" ht="15" hidden="false" customHeight="false" outlineLevel="0" collapsed="false">
      <c r="A2771" s="0" t="n">
        <v>55.341</v>
      </c>
      <c r="B2771" s="0" t="n">
        <v>105.823</v>
      </c>
      <c r="C2771" s="0" t="n">
        <v>102.159</v>
      </c>
      <c r="D2771" s="0" t="n">
        <v>99.2899</v>
      </c>
      <c r="E2771" s="0" t="n">
        <v>98.4011</v>
      </c>
      <c r="F2771" s="0" t="n">
        <f aca="false">E2771</f>
        <v>98.4011</v>
      </c>
      <c r="G2771" s="0" t="n">
        <v>104.125</v>
      </c>
      <c r="H2771" s="0" t="n">
        <f aca="false">G2771</f>
        <v>104.125</v>
      </c>
      <c r="I2771" s="0" t="n">
        <f aca="false">H2771</f>
        <v>104.125</v>
      </c>
      <c r="J2771" s="0" t="n">
        <v>109.154</v>
      </c>
      <c r="K2771" s="0" t="n">
        <v>102.426</v>
      </c>
      <c r="L2771" s="0" t="n">
        <f aca="false">K2771</f>
        <v>102.426</v>
      </c>
      <c r="M2771" s="0" t="n">
        <v>101.67</v>
      </c>
      <c r="N2771" s="0" t="n">
        <v>99.9285</v>
      </c>
      <c r="O2771" s="0" t="n">
        <v>96.0127</v>
      </c>
      <c r="P2771" s="0" t="n">
        <v>94.8408</v>
      </c>
    </row>
    <row r="2772" customFormat="false" ht="15" hidden="false" customHeight="false" outlineLevel="0" collapsed="false">
      <c r="A2772" s="0" t="n">
        <v>55.361</v>
      </c>
      <c r="B2772" s="0" t="n">
        <v>105.823</v>
      </c>
      <c r="C2772" s="0" t="n">
        <v>102.159</v>
      </c>
      <c r="D2772" s="0" t="n">
        <v>99.2895</v>
      </c>
      <c r="E2772" s="0" t="n">
        <v>98.4006</v>
      </c>
      <c r="F2772" s="0" t="n">
        <f aca="false">E2772</f>
        <v>98.4006</v>
      </c>
      <c r="G2772" s="0" t="n">
        <v>104.124</v>
      </c>
      <c r="H2772" s="0" t="n">
        <f aca="false">G2772</f>
        <v>104.124</v>
      </c>
      <c r="I2772" s="0" t="n">
        <f aca="false">H2772</f>
        <v>104.124</v>
      </c>
      <c r="J2772" s="0" t="n">
        <v>109.154</v>
      </c>
      <c r="K2772" s="0" t="n">
        <v>102.425</v>
      </c>
      <c r="L2772" s="0" t="n">
        <f aca="false">K2772</f>
        <v>102.425</v>
      </c>
      <c r="M2772" s="0" t="n">
        <v>101.669</v>
      </c>
      <c r="N2772" s="0" t="n">
        <v>99.9278</v>
      </c>
      <c r="O2772" s="0" t="n">
        <v>96.0121</v>
      </c>
      <c r="P2772" s="0" t="n">
        <v>94.84</v>
      </c>
    </row>
    <row r="2773" customFormat="false" ht="15" hidden="false" customHeight="false" outlineLevel="0" collapsed="false">
      <c r="A2773" s="0" t="n">
        <v>55.381</v>
      </c>
      <c r="B2773" s="0" t="n">
        <v>105.823</v>
      </c>
      <c r="C2773" s="0" t="n">
        <v>102.159</v>
      </c>
      <c r="D2773" s="0" t="n">
        <v>99.289</v>
      </c>
      <c r="E2773" s="0" t="n">
        <v>98.4002</v>
      </c>
      <c r="F2773" s="0" t="n">
        <f aca="false">E2773</f>
        <v>98.4002</v>
      </c>
      <c r="G2773" s="0" t="n">
        <v>104.123</v>
      </c>
      <c r="H2773" s="0" t="n">
        <f aca="false">G2773</f>
        <v>104.123</v>
      </c>
      <c r="I2773" s="0" t="n">
        <f aca="false">H2773</f>
        <v>104.123</v>
      </c>
      <c r="J2773" s="0" t="n">
        <v>109.153</v>
      </c>
      <c r="K2773" s="0" t="n">
        <v>102.424</v>
      </c>
      <c r="L2773" s="0" t="n">
        <f aca="false">K2773</f>
        <v>102.424</v>
      </c>
      <c r="M2773" s="0" t="n">
        <v>101.669</v>
      </c>
      <c r="N2773" s="0" t="n">
        <v>99.9272</v>
      </c>
      <c r="O2773" s="0" t="n">
        <v>96.0114</v>
      </c>
      <c r="P2773" s="0" t="n">
        <v>94.8393</v>
      </c>
    </row>
    <row r="2774" customFormat="false" ht="15" hidden="false" customHeight="false" outlineLevel="0" collapsed="false">
      <c r="A2774" s="0" t="n">
        <v>55.401</v>
      </c>
      <c r="B2774" s="0" t="n">
        <v>105.823</v>
      </c>
      <c r="C2774" s="0" t="n">
        <v>102.158</v>
      </c>
      <c r="D2774" s="0" t="n">
        <v>99.2886</v>
      </c>
      <c r="E2774" s="0" t="n">
        <v>98.3997</v>
      </c>
      <c r="F2774" s="0" t="n">
        <f aca="false">E2774</f>
        <v>98.3997</v>
      </c>
      <c r="G2774" s="0" t="n">
        <v>104.123</v>
      </c>
      <c r="H2774" s="0" t="n">
        <f aca="false">G2774</f>
        <v>104.123</v>
      </c>
      <c r="I2774" s="0" t="n">
        <f aca="false">H2774</f>
        <v>104.123</v>
      </c>
      <c r="J2774" s="0" t="n">
        <v>109.152</v>
      </c>
      <c r="K2774" s="0" t="n">
        <v>102.424</v>
      </c>
      <c r="L2774" s="0" t="n">
        <f aca="false">K2774</f>
        <v>102.424</v>
      </c>
      <c r="M2774" s="0" t="n">
        <v>101.668</v>
      </c>
      <c r="N2774" s="0" t="n">
        <v>99.9266</v>
      </c>
      <c r="O2774" s="0" t="n">
        <v>96.0107</v>
      </c>
      <c r="P2774" s="0" t="n">
        <v>94.8386</v>
      </c>
    </row>
    <row r="2775" customFormat="false" ht="15" hidden="false" customHeight="false" outlineLevel="0" collapsed="false">
      <c r="A2775" s="0" t="n">
        <v>55.421</v>
      </c>
      <c r="B2775" s="0" t="n">
        <v>105.823</v>
      </c>
      <c r="C2775" s="0" t="n">
        <v>102.158</v>
      </c>
      <c r="D2775" s="0" t="n">
        <v>99.2882</v>
      </c>
      <c r="E2775" s="0" t="n">
        <v>98.3992</v>
      </c>
      <c r="F2775" s="0" t="n">
        <f aca="false">E2775</f>
        <v>98.3992</v>
      </c>
      <c r="G2775" s="0" t="n">
        <v>104.122</v>
      </c>
      <c r="H2775" s="0" t="n">
        <f aca="false">G2775</f>
        <v>104.122</v>
      </c>
      <c r="I2775" s="0" t="n">
        <f aca="false">H2775</f>
        <v>104.122</v>
      </c>
      <c r="J2775" s="0" t="n">
        <v>109.152</v>
      </c>
      <c r="K2775" s="0" t="n">
        <v>102.423</v>
      </c>
      <c r="L2775" s="0" t="n">
        <f aca="false">K2775</f>
        <v>102.423</v>
      </c>
      <c r="M2775" s="0" t="n">
        <v>101.667</v>
      </c>
      <c r="N2775" s="0" t="n">
        <v>99.9259</v>
      </c>
      <c r="O2775" s="0" t="n">
        <v>96.01</v>
      </c>
      <c r="P2775" s="0" t="n">
        <v>94.8379</v>
      </c>
    </row>
    <row r="2776" customFormat="false" ht="15" hidden="false" customHeight="false" outlineLevel="0" collapsed="false">
      <c r="A2776" s="0" t="n">
        <v>55.441</v>
      </c>
      <c r="B2776" s="0" t="n">
        <v>105.823</v>
      </c>
      <c r="C2776" s="0" t="n">
        <v>102.157</v>
      </c>
      <c r="D2776" s="0" t="n">
        <v>99.2877</v>
      </c>
      <c r="E2776" s="0" t="n">
        <v>98.3987</v>
      </c>
      <c r="F2776" s="0" t="n">
        <f aca="false">E2776</f>
        <v>98.3987</v>
      </c>
      <c r="G2776" s="0" t="n">
        <v>104.122</v>
      </c>
      <c r="H2776" s="0" t="n">
        <f aca="false">G2776</f>
        <v>104.122</v>
      </c>
      <c r="I2776" s="0" t="n">
        <f aca="false">H2776</f>
        <v>104.122</v>
      </c>
      <c r="J2776" s="0" t="n">
        <v>109.151</v>
      </c>
      <c r="K2776" s="0" t="n">
        <v>102.423</v>
      </c>
      <c r="L2776" s="0" t="n">
        <f aca="false">K2776</f>
        <v>102.423</v>
      </c>
      <c r="M2776" s="0" t="n">
        <v>101.667</v>
      </c>
      <c r="N2776" s="0" t="n">
        <v>99.9253</v>
      </c>
      <c r="O2776" s="0" t="n">
        <v>96.0093</v>
      </c>
      <c r="P2776" s="0" t="n">
        <v>94.8371</v>
      </c>
    </row>
    <row r="2777" customFormat="false" ht="15" hidden="false" customHeight="false" outlineLevel="0" collapsed="false">
      <c r="A2777" s="0" t="n">
        <v>55.461</v>
      </c>
      <c r="B2777" s="0" t="n">
        <v>105.822</v>
      </c>
      <c r="C2777" s="0" t="n">
        <v>102.157</v>
      </c>
      <c r="D2777" s="0" t="n">
        <v>99.2873</v>
      </c>
      <c r="E2777" s="0" t="n">
        <v>98.3983</v>
      </c>
      <c r="F2777" s="0" t="n">
        <f aca="false">E2777</f>
        <v>98.3983</v>
      </c>
      <c r="G2777" s="0" t="n">
        <v>104.121</v>
      </c>
      <c r="H2777" s="0" t="n">
        <f aca="false">G2777</f>
        <v>104.121</v>
      </c>
      <c r="I2777" s="0" t="n">
        <f aca="false">H2777</f>
        <v>104.121</v>
      </c>
      <c r="J2777" s="0" t="n">
        <v>109.151</v>
      </c>
      <c r="K2777" s="0" t="n">
        <v>102.422</v>
      </c>
      <c r="L2777" s="0" t="n">
        <f aca="false">K2777</f>
        <v>102.422</v>
      </c>
      <c r="M2777" s="0" t="n">
        <v>101.666</v>
      </c>
      <c r="N2777" s="0" t="n">
        <v>99.9247</v>
      </c>
      <c r="O2777" s="0" t="n">
        <v>96.0087</v>
      </c>
      <c r="P2777" s="0" t="n">
        <v>94.8364</v>
      </c>
    </row>
    <row r="2778" customFormat="false" ht="15" hidden="false" customHeight="false" outlineLevel="0" collapsed="false">
      <c r="A2778" s="0" t="n">
        <v>55.481</v>
      </c>
      <c r="B2778" s="0" t="n">
        <v>105.822</v>
      </c>
      <c r="C2778" s="0" t="n">
        <v>102.157</v>
      </c>
      <c r="D2778" s="0" t="n">
        <v>99.2868</v>
      </c>
      <c r="E2778" s="0" t="n">
        <v>98.3978</v>
      </c>
      <c r="F2778" s="0" t="n">
        <f aca="false">E2778</f>
        <v>98.3978</v>
      </c>
      <c r="G2778" s="0" t="n">
        <v>104.12</v>
      </c>
      <c r="H2778" s="0" t="n">
        <f aca="false">G2778</f>
        <v>104.12</v>
      </c>
      <c r="I2778" s="0" t="n">
        <f aca="false">H2778</f>
        <v>104.12</v>
      </c>
      <c r="J2778" s="0" t="n">
        <v>109.15</v>
      </c>
      <c r="K2778" s="0" t="n">
        <v>102.421</v>
      </c>
      <c r="L2778" s="0" t="n">
        <f aca="false">K2778</f>
        <v>102.421</v>
      </c>
      <c r="M2778" s="0" t="n">
        <v>101.665</v>
      </c>
      <c r="N2778" s="0" t="n">
        <v>99.924</v>
      </c>
      <c r="O2778" s="0" t="n">
        <v>96.008</v>
      </c>
      <c r="P2778" s="0" t="n">
        <v>94.8357</v>
      </c>
    </row>
    <row r="2779" customFormat="false" ht="15" hidden="false" customHeight="false" outlineLevel="0" collapsed="false">
      <c r="A2779" s="0" t="n">
        <v>55.501</v>
      </c>
      <c r="B2779" s="0" t="n">
        <v>105.822</v>
      </c>
      <c r="C2779" s="0" t="n">
        <v>102.156</v>
      </c>
      <c r="D2779" s="0" t="n">
        <v>99.2864</v>
      </c>
      <c r="E2779" s="0" t="n">
        <v>98.3973</v>
      </c>
      <c r="F2779" s="0" t="n">
        <f aca="false">E2779</f>
        <v>98.3973</v>
      </c>
      <c r="G2779" s="0" t="n">
        <v>104.12</v>
      </c>
      <c r="H2779" s="0" t="n">
        <f aca="false">G2779</f>
        <v>104.12</v>
      </c>
      <c r="I2779" s="0" t="n">
        <f aca="false">H2779</f>
        <v>104.12</v>
      </c>
      <c r="J2779" s="0" t="n">
        <v>109.15</v>
      </c>
      <c r="K2779" s="0" t="n">
        <v>102.421</v>
      </c>
      <c r="L2779" s="0" t="n">
        <f aca="false">K2779</f>
        <v>102.421</v>
      </c>
      <c r="M2779" s="0" t="n">
        <v>101.665</v>
      </c>
      <c r="N2779" s="0" t="n">
        <v>99.9234</v>
      </c>
      <c r="O2779" s="0" t="n">
        <v>96.0073</v>
      </c>
      <c r="P2779" s="0" t="n">
        <v>94.8349</v>
      </c>
    </row>
    <row r="2780" customFormat="false" ht="15" hidden="false" customHeight="false" outlineLevel="0" collapsed="false">
      <c r="A2780" s="0" t="n">
        <v>55.521</v>
      </c>
      <c r="B2780" s="0" t="n">
        <v>105.822</v>
      </c>
      <c r="C2780" s="0" t="n">
        <v>102.156</v>
      </c>
      <c r="D2780" s="0" t="n">
        <v>99.286</v>
      </c>
      <c r="E2780" s="0" t="n">
        <v>98.3968</v>
      </c>
      <c r="F2780" s="0" t="n">
        <f aca="false">E2780</f>
        <v>98.3968</v>
      </c>
      <c r="G2780" s="0" t="n">
        <v>104.119</v>
      </c>
      <c r="H2780" s="0" t="n">
        <f aca="false">G2780</f>
        <v>104.119</v>
      </c>
      <c r="I2780" s="0" t="n">
        <f aca="false">H2780</f>
        <v>104.119</v>
      </c>
      <c r="J2780" s="0" t="n">
        <v>109.149</v>
      </c>
      <c r="K2780" s="0" t="n">
        <v>102.42</v>
      </c>
      <c r="L2780" s="0" t="n">
        <f aca="false">K2780</f>
        <v>102.42</v>
      </c>
      <c r="M2780" s="0" t="n">
        <v>101.664</v>
      </c>
      <c r="N2780" s="0" t="n">
        <v>99.9228</v>
      </c>
      <c r="O2780" s="0" t="n">
        <v>96.0066</v>
      </c>
      <c r="P2780" s="0" t="n">
        <v>94.8342</v>
      </c>
    </row>
    <row r="2781" customFormat="false" ht="15" hidden="false" customHeight="false" outlineLevel="0" collapsed="false">
      <c r="A2781" s="0" t="n">
        <v>55.541</v>
      </c>
      <c r="B2781" s="0" t="n">
        <v>105.822</v>
      </c>
      <c r="C2781" s="0" t="n">
        <v>102.155</v>
      </c>
      <c r="D2781" s="0" t="n">
        <v>99.2855</v>
      </c>
      <c r="E2781" s="0" t="n">
        <v>98.3964</v>
      </c>
      <c r="F2781" s="0" t="n">
        <f aca="false">E2781</f>
        <v>98.3964</v>
      </c>
      <c r="G2781" s="0" t="n">
        <v>104.119</v>
      </c>
      <c r="H2781" s="0" t="n">
        <f aca="false">G2781</f>
        <v>104.119</v>
      </c>
      <c r="I2781" s="0" t="n">
        <f aca="false">H2781</f>
        <v>104.119</v>
      </c>
      <c r="J2781" s="0" t="n">
        <v>109.148</v>
      </c>
      <c r="K2781" s="0" t="n">
        <v>102.419</v>
      </c>
      <c r="L2781" s="0" t="n">
        <f aca="false">K2781</f>
        <v>102.419</v>
      </c>
      <c r="M2781" s="0" t="n">
        <v>101.664</v>
      </c>
      <c r="N2781" s="0" t="n">
        <v>99.9221</v>
      </c>
      <c r="O2781" s="0" t="n">
        <v>96.006</v>
      </c>
      <c r="P2781" s="0" t="n">
        <v>94.8335</v>
      </c>
    </row>
    <row r="2782" customFormat="false" ht="15" hidden="false" customHeight="false" outlineLevel="0" collapsed="false">
      <c r="A2782" s="0" t="n">
        <v>55.561</v>
      </c>
      <c r="B2782" s="0" t="n">
        <v>105.822</v>
      </c>
      <c r="C2782" s="0" t="n">
        <v>102.155</v>
      </c>
      <c r="D2782" s="0" t="n">
        <v>99.2851</v>
      </c>
      <c r="E2782" s="0" t="n">
        <v>98.3959</v>
      </c>
      <c r="F2782" s="0" t="n">
        <f aca="false">E2782</f>
        <v>98.3959</v>
      </c>
      <c r="G2782" s="0" t="n">
        <v>104.118</v>
      </c>
      <c r="H2782" s="0" t="n">
        <f aca="false">G2782</f>
        <v>104.118</v>
      </c>
      <c r="I2782" s="0" t="n">
        <f aca="false">H2782</f>
        <v>104.118</v>
      </c>
      <c r="J2782" s="0" t="n">
        <v>109.148</v>
      </c>
      <c r="K2782" s="0" t="n">
        <v>102.419</v>
      </c>
      <c r="L2782" s="0" t="n">
        <f aca="false">K2782</f>
        <v>102.419</v>
      </c>
      <c r="M2782" s="0" t="n">
        <v>101.663</v>
      </c>
      <c r="N2782" s="0" t="n">
        <v>99.9215</v>
      </c>
      <c r="O2782" s="0" t="n">
        <v>96.0053</v>
      </c>
      <c r="P2782" s="0" t="n">
        <v>94.8327</v>
      </c>
    </row>
    <row r="2783" customFormat="false" ht="15" hidden="false" customHeight="false" outlineLevel="0" collapsed="false">
      <c r="A2783" s="0" t="n">
        <v>55.581</v>
      </c>
      <c r="B2783" s="0" t="n">
        <v>105.822</v>
      </c>
      <c r="C2783" s="0" t="n">
        <v>102.155</v>
      </c>
      <c r="D2783" s="0" t="n">
        <v>99.2846</v>
      </c>
      <c r="E2783" s="0" t="n">
        <v>98.3954</v>
      </c>
      <c r="F2783" s="0" t="n">
        <f aca="false">E2783</f>
        <v>98.3954</v>
      </c>
      <c r="G2783" s="0" t="n">
        <v>104.117</v>
      </c>
      <c r="H2783" s="0" t="n">
        <f aca="false">G2783</f>
        <v>104.117</v>
      </c>
      <c r="I2783" s="0" t="n">
        <f aca="false">H2783</f>
        <v>104.117</v>
      </c>
      <c r="J2783" s="0" t="n">
        <v>109.147</v>
      </c>
      <c r="K2783" s="0" t="n">
        <v>102.418</v>
      </c>
      <c r="L2783" s="0" t="n">
        <f aca="false">K2783</f>
        <v>102.418</v>
      </c>
      <c r="M2783" s="0" t="n">
        <v>101.662</v>
      </c>
      <c r="N2783" s="0" t="n">
        <v>99.9209</v>
      </c>
      <c r="O2783" s="0" t="n">
        <v>96.0046</v>
      </c>
      <c r="P2783" s="0" t="n">
        <v>94.832</v>
      </c>
    </row>
    <row r="2784" customFormat="false" ht="15" hidden="false" customHeight="false" outlineLevel="0" collapsed="false">
      <c r="A2784" s="0" t="n">
        <v>55.601</v>
      </c>
      <c r="B2784" s="0" t="n">
        <v>105.822</v>
      </c>
      <c r="C2784" s="0" t="n">
        <v>102.154</v>
      </c>
      <c r="D2784" s="0" t="n">
        <v>99.2842</v>
      </c>
      <c r="E2784" s="0" t="n">
        <v>98.395</v>
      </c>
      <c r="F2784" s="0" t="n">
        <f aca="false">E2784</f>
        <v>98.395</v>
      </c>
      <c r="G2784" s="0" t="n">
        <v>104.117</v>
      </c>
      <c r="H2784" s="0" t="n">
        <f aca="false">G2784</f>
        <v>104.117</v>
      </c>
      <c r="I2784" s="0" t="n">
        <f aca="false">H2784</f>
        <v>104.117</v>
      </c>
      <c r="J2784" s="0" t="n">
        <v>109.147</v>
      </c>
      <c r="K2784" s="0" t="n">
        <v>102.418</v>
      </c>
      <c r="L2784" s="0" t="n">
        <f aca="false">K2784</f>
        <v>102.418</v>
      </c>
      <c r="M2784" s="0" t="n">
        <v>101.662</v>
      </c>
      <c r="N2784" s="0" t="n">
        <v>99.9202</v>
      </c>
      <c r="O2784" s="0" t="n">
        <v>96.0039</v>
      </c>
      <c r="P2784" s="0" t="n">
        <v>94.8313</v>
      </c>
    </row>
    <row r="2785" customFormat="false" ht="15" hidden="false" customHeight="false" outlineLevel="0" collapsed="false">
      <c r="A2785" s="0" t="n">
        <v>55.621</v>
      </c>
      <c r="B2785" s="0" t="n">
        <v>105.822</v>
      </c>
      <c r="C2785" s="0" t="n">
        <v>102.154</v>
      </c>
      <c r="D2785" s="0" t="n">
        <v>99.2838</v>
      </c>
      <c r="E2785" s="0" t="n">
        <v>98.3945</v>
      </c>
      <c r="F2785" s="0" t="n">
        <f aca="false">E2785</f>
        <v>98.3945</v>
      </c>
      <c r="G2785" s="0" t="n">
        <v>104.116</v>
      </c>
      <c r="H2785" s="0" t="n">
        <f aca="false">G2785</f>
        <v>104.116</v>
      </c>
      <c r="I2785" s="0" t="n">
        <f aca="false">H2785</f>
        <v>104.116</v>
      </c>
      <c r="J2785" s="0" t="n">
        <v>109.146</v>
      </c>
      <c r="K2785" s="0" t="n">
        <v>102.417</v>
      </c>
      <c r="L2785" s="0" t="n">
        <f aca="false">K2785</f>
        <v>102.417</v>
      </c>
      <c r="M2785" s="0" t="n">
        <v>101.661</v>
      </c>
      <c r="N2785" s="0" t="n">
        <v>99.9196</v>
      </c>
      <c r="O2785" s="0" t="n">
        <v>96.0032</v>
      </c>
      <c r="P2785" s="0" t="n">
        <v>94.8306</v>
      </c>
    </row>
    <row r="2786" customFormat="false" ht="15" hidden="false" customHeight="false" outlineLevel="0" collapsed="false">
      <c r="A2786" s="0" t="n">
        <v>55.641</v>
      </c>
      <c r="B2786" s="0" t="n">
        <v>105.822</v>
      </c>
      <c r="C2786" s="0" t="n">
        <v>102.153</v>
      </c>
      <c r="D2786" s="0" t="n">
        <v>99.2833</v>
      </c>
      <c r="E2786" s="0" t="n">
        <v>98.394</v>
      </c>
      <c r="F2786" s="0" t="n">
        <f aca="false">E2786</f>
        <v>98.394</v>
      </c>
      <c r="G2786" s="0" t="n">
        <v>104.116</v>
      </c>
      <c r="H2786" s="0" t="n">
        <f aca="false">G2786</f>
        <v>104.116</v>
      </c>
      <c r="I2786" s="0" t="n">
        <f aca="false">H2786</f>
        <v>104.116</v>
      </c>
      <c r="J2786" s="0" t="n">
        <v>109.145</v>
      </c>
      <c r="K2786" s="0" t="n">
        <v>102.416</v>
      </c>
      <c r="L2786" s="0" t="n">
        <f aca="false">K2786</f>
        <v>102.416</v>
      </c>
      <c r="M2786" s="0" t="n">
        <v>101.66</v>
      </c>
      <c r="N2786" s="0" t="n">
        <v>99.919</v>
      </c>
      <c r="O2786" s="0" t="n">
        <v>96.0026</v>
      </c>
      <c r="P2786" s="0" t="n">
        <v>94.8298</v>
      </c>
    </row>
    <row r="2787" customFormat="false" ht="15" hidden="false" customHeight="false" outlineLevel="0" collapsed="false">
      <c r="A2787" s="0" t="n">
        <v>55.661</v>
      </c>
      <c r="B2787" s="0" t="n">
        <v>105.822</v>
      </c>
      <c r="C2787" s="0" t="n">
        <v>102.153</v>
      </c>
      <c r="D2787" s="0" t="n">
        <v>99.2829</v>
      </c>
      <c r="E2787" s="0" t="n">
        <v>98.3935</v>
      </c>
      <c r="F2787" s="0" t="n">
        <f aca="false">E2787</f>
        <v>98.3935</v>
      </c>
      <c r="G2787" s="0" t="n">
        <v>104.115</v>
      </c>
      <c r="H2787" s="0" t="n">
        <f aca="false">G2787</f>
        <v>104.115</v>
      </c>
      <c r="I2787" s="0" t="n">
        <f aca="false">H2787</f>
        <v>104.115</v>
      </c>
      <c r="J2787" s="0" t="n">
        <v>109.145</v>
      </c>
      <c r="K2787" s="0" t="n">
        <v>102.416</v>
      </c>
      <c r="L2787" s="0" t="n">
        <f aca="false">K2787</f>
        <v>102.416</v>
      </c>
      <c r="M2787" s="0" t="n">
        <v>101.66</v>
      </c>
      <c r="N2787" s="0" t="n">
        <v>99.9183</v>
      </c>
      <c r="O2787" s="0" t="n">
        <v>96.0019</v>
      </c>
      <c r="P2787" s="0" t="n">
        <v>94.8291</v>
      </c>
    </row>
    <row r="2788" customFormat="false" ht="15" hidden="false" customHeight="false" outlineLevel="0" collapsed="false">
      <c r="A2788" s="0" t="n">
        <v>55.681</v>
      </c>
      <c r="B2788" s="0" t="n">
        <v>105.822</v>
      </c>
      <c r="C2788" s="0" t="n">
        <v>102.153</v>
      </c>
      <c r="D2788" s="0" t="n">
        <v>99.2824</v>
      </c>
      <c r="E2788" s="0" t="n">
        <v>98.3931</v>
      </c>
      <c r="F2788" s="0" t="n">
        <f aca="false">E2788</f>
        <v>98.3931</v>
      </c>
      <c r="G2788" s="0" t="n">
        <v>104.114</v>
      </c>
      <c r="H2788" s="0" t="n">
        <f aca="false">G2788</f>
        <v>104.114</v>
      </c>
      <c r="I2788" s="0" t="n">
        <f aca="false">H2788</f>
        <v>104.114</v>
      </c>
      <c r="J2788" s="0" t="n">
        <v>109.144</v>
      </c>
      <c r="K2788" s="0" t="n">
        <v>102.415</v>
      </c>
      <c r="L2788" s="0" t="n">
        <f aca="false">K2788</f>
        <v>102.415</v>
      </c>
      <c r="M2788" s="0" t="n">
        <v>101.659</v>
      </c>
      <c r="N2788" s="0" t="n">
        <v>99.9177</v>
      </c>
      <c r="O2788" s="0" t="n">
        <v>96.0012</v>
      </c>
      <c r="P2788" s="0" t="n">
        <v>94.8284</v>
      </c>
    </row>
    <row r="2789" customFormat="false" ht="15" hidden="false" customHeight="false" outlineLevel="0" collapsed="false">
      <c r="A2789" s="0" t="n">
        <v>55.701</v>
      </c>
      <c r="B2789" s="0" t="n">
        <v>105.822</v>
      </c>
      <c r="C2789" s="0" t="n">
        <v>102.152</v>
      </c>
      <c r="D2789" s="0" t="n">
        <v>99.282</v>
      </c>
      <c r="E2789" s="0" t="n">
        <v>98.3926</v>
      </c>
      <c r="F2789" s="0" t="n">
        <f aca="false">E2789</f>
        <v>98.3926</v>
      </c>
      <c r="G2789" s="0" t="n">
        <v>104.114</v>
      </c>
      <c r="H2789" s="0" t="n">
        <f aca="false">G2789</f>
        <v>104.114</v>
      </c>
      <c r="I2789" s="0" t="n">
        <f aca="false">H2789</f>
        <v>104.114</v>
      </c>
      <c r="J2789" s="0" t="n">
        <v>109.144</v>
      </c>
      <c r="K2789" s="0" t="n">
        <v>102.415</v>
      </c>
      <c r="L2789" s="0" t="n">
        <f aca="false">K2789</f>
        <v>102.415</v>
      </c>
      <c r="M2789" s="0" t="n">
        <v>101.659</v>
      </c>
      <c r="N2789" s="0" t="n">
        <v>99.9171</v>
      </c>
      <c r="O2789" s="0" t="n">
        <v>96.0005</v>
      </c>
      <c r="P2789" s="0" t="n">
        <v>94.8276</v>
      </c>
    </row>
    <row r="2790" customFormat="false" ht="15" hidden="false" customHeight="false" outlineLevel="0" collapsed="false">
      <c r="A2790" s="0" t="n">
        <v>55.721</v>
      </c>
      <c r="B2790" s="0" t="n">
        <v>105.822</v>
      </c>
      <c r="C2790" s="0" t="n">
        <v>102.152</v>
      </c>
      <c r="D2790" s="0" t="n">
        <v>99.2816</v>
      </c>
      <c r="E2790" s="0" t="n">
        <v>98.3921</v>
      </c>
      <c r="F2790" s="0" t="n">
        <f aca="false">E2790</f>
        <v>98.3921</v>
      </c>
      <c r="G2790" s="0" t="n">
        <v>104.113</v>
      </c>
      <c r="H2790" s="0" t="n">
        <f aca="false">G2790</f>
        <v>104.113</v>
      </c>
      <c r="I2790" s="0" t="n">
        <f aca="false">H2790</f>
        <v>104.113</v>
      </c>
      <c r="J2790" s="0" t="n">
        <v>109.143</v>
      </c>
      <c r="K2790" s="0" t="n">
        <v>102.414</v>
      </c>
      <c r="L2790" s="0" t="n">
        <f aca="false">K2790</f>
        <v>102.414</v>
      </c>
      <c r="M2790" s="0" t="n">
        <v>101.658</v>
      </c>
      <c r="N2790" s="0" t="n">
        <v>99.9164</v>
      </c>
      <c r="O2790" s="0" t="n">
        <v>95.9998</v>
      </c>
      <c r="P2790" s="0" t="n">
        <v>94.8269</v>
      </c>
    </row>
    <row r="2791" customFormat="false" ht="15" hidden="false" customHeight="false" outlineLevel="0" collapsed="false">
      <c r="A2791" s="0" t="n">
        <v>55.741</v>
      </c>
      <c r="B2791" s="0" t="n">
        <v>105.821</v>
      </c>
      <c r="C2791" s="0" t="n">
        <v>102.151</v>
      </c>
      <c r="D2791" s="0" t="n">
        <v>99.2811</v>
      </c>
      <c r="E2791" s="0" t="n">
        <v>98.3916</v>
      </c>
      <c r="F2791" s="0" t="n">
        <f aca="false">E2791</f>
        <v>98.3916</v>
      </c>
      <c r="G2791" s="0" t="n">
        <v>104.113</v>
      </c>
      <c r="H2791" s="0" t="n">
        <f aca="false">G2791</f>
        <v>104.113</v>
      </c>
      <c r="I2791" s="0" t="n">
        <f aca="false">H2791</f>
        <v>104.113</v>
      </c>
      <c r="J2791" s="0" t="n">
        <v>109.143</v>
      </c>
      <c r="K2791" s="0" t="n">
        <v>102.413</v>
      </c>
      <c r="L2791" s="0" t="n">
        <f aca="false">K2791</f>
        <v>102.413</v>
      </c>
      <c r="M2791" s="0" t="n">
        <v>101.657</v>
      </c>
      <c r="N2791" s="0" t="n">
        <v>99.9158</v>
      </c>
      <c r="O2791" s="0" t="n">
        <v>95.9992</v>
      </c>
      <c r="P2791" s="0" t="n">
        <v>94.8262</v>
      </c>
    </row>
    <row r="2792" customFormat="false" ht="15" hidden="false" customHeight="false" outlineLevel="0" collapsed="false">
      <c r="A2792" s="0" t="n">
        <v>55.761</v>
      </c>
      <c r="B2792" s="0" t="n">
        <v>105.821</v>
      </c>
      <c r="C2792" s="0" t="n">
        <v>102.151</v>
      </c>
      <c r="D2792" s="0" t="n">
        <v>99.2807</v>
      </c>
      <c r="E2792" s="0" t="n">
        <v>98.3912</v>
      </c>
      <c r="F2792" s="0" t="n">
        <f aca="false">E2792</f>
        <v>98.3912</v>
      </c>
      <c r="G2792" s="0" t="n">
        <v>104.112</v>
      </c>
      <c r="H2792" s="0" t="n">
        <f aca="false">G2792</f>
        <v>104.112</v>
      </c>
      <c r="I2792" s="0" t="n">
        <f aca="false">H2792</f>
        <v>104.112</v>
      </c>
      <c r="J2792" s="0" t="n">
        <v>109.142</v>
      </c>
      <c r="K2792" s="0" t="n">
        <v>102.413</v>
      </c>
      <c r="L2792" s="0" t="n">
        <f aca="false">K2792</f>
        <v>102.413</v>
      </c>
      <c r="M2792" s="0" t="n">
        <v>101.657</v>
      </c>
      <c r="N2792" s="0" t="n">
        <v>99.9152</v>
      </c>
      <c r="O2792" s="0" t="n">
        <v>95.9985</v>
      </c>
      <c r="P2792" s="0" t="n">
        <v>94.8254</v>
      </c>
    </row>
    <row r="2793" customFormat="false" ht="15" hidden="false" customHeight="false" outlineLevel="0" collapsed="false">
      <c r="A2793" s="0" t="n">
        <v>55.781</v>
      </c>
      <c r="B2793" s="0" t="n">
        <v>105.821</v>
      </c>
      <c r="C2793" s="0" t="n">
        <v>102.151</v>
      </c>
      <c r="D2793" s="0" t="n">
        <v>99.2802</v>
      </c>
      <c r="E2793" s="0" t="n">
        <v>98.3907</v>
      </c>
      <c r="F2793" s="0" t="n">
        <f aca="false">E2793</f>
        <v>98.3907</v>
      </c>
      <c r="G2793" s="0" t="n">
        <v>104.111</v>
      </c>
      <c r="H2793" s="0" t="n">
        <f aca="false">G2793</f>
        <v>104.111</v>
      </c>
      <c r="I2793" s="0" t="n">
        <f aca="false">H2793</f>
        <v>104.111</v>
      </c>
      <c r="J2793" s="0" t="n">
        <v>109.141</v>
      </c>
      <c r="K2793" s="0" t="n">
        <v>102.412</v>
      </c>
      <c r="L2793" s="0" t="n">
        <f aca="false">K2793</f>
        <v>102.412</v>
      </c>
      <c r="M2793" s="0" t="n">
        <v>101.656</v>
      </c>
      <c r="N2793" s="0" t="n">
        <v>99.9145</v>
      </c>
      <c r="O2793" s="0" t="n">
        <v>95.9978</v>
      </c>
      <c r="P2793" s="0" t="n">
        <v>94.8247</v>
      </c>
    </row>
    <row r="2794" customFormat="false" ht="15" hidden="false" customHeight="false" outlineLevel="0" collapsed="false">
      <c r="A2794" s="0" t="n">
        <v>55.801</v>
      </c>
      <c r="B2794" s="0" t="n">
        <v>105.821</v>
      </c>
      <c r="C2794" s="0" t="n">
        <v>102.15</v>
      </c>
      <c r="D2794" s="0" t="n">
        <v>99.2798</v>
      </c>
      <c r="E2794" s="0" t="n">
        <v>98.3902</v>
      </c>
      <c r="F2794" s="0" t="n">
        <f aca="false">E2794</f>
        <v>98.3902</v>
      </c>
      <c r="G2794" s="0" t="n">
        <v>104.111</v>
      </c>
      <c r="H2794" s="0" t="n">
        <f aca="false">G2794</f>
        <v>104.111</v>
      </c>
      <c r="I2794" s="0" t="n">
        <f aca="false">H2794</f>
        <v>104.111</v>
      </c>
      <c r="J2794" s="0" t="n">
        <v>109.141</v>
      </c>
      <c r="K2794" s="0" t="n">
        <v>102.411</v>
      </c>
      <c r="L2794" s="0" t="n">
        <f aca="false">K2794</f>
        <v>102.411</v>
      </c>
      <c r="M2794" s="0" t="n">
        <v>101.655</v>
      </c>
      <c r="N2794" s="0" t="n">
        <v>99.9139</v>
      </c>
      <c r="O2794" s="0" t="n">
        <v>95.9971</v>
      </c>
      <c r="P2794" s="0" t="n">
        <v>94.824</v>
      </c>
    </row>
    <row r="2795" customFormat="false" ht="15" hidden="false" customHeight="false" outlineLevel="0" collapsed="false">
      <c r="A2795" s="0" t="n">
        <v>55.821</v>
      </c>
      <c r="B2795" s="0" t="n">
        <v>105.821</v>
      </c>
      <c r="C2795" s="0" t="n">
        <v>102.15</v>
      </c>
      <c r="D2795" s="0" t="n">
        <v>99.2794</v>
      </c>
      <c r="E2795" s="0" t="n">
        <v>98.3897</v>
      </c>
      <c r="F2795" s="0" t="n">
        <f aca="false">E2795</f>
        <v>98.3897</v>
      </c>
      <c r="G2795" s="0" t="n">
        <v>104.11</v>
      </c>
      <c r="H2795" s="0" t="n">
        <f aca="false">G2795</f>
        <v>104.11</v>
      </c>
      <c r="I2795" s="0" t="n">
        <f aca="false">H2795</f>
        <v>104.11</v>
      </c>
      <c r="J2795" s="0" t="n">
        <v>109.14</v>
      </c>
      <c r="K2795" s="0" t="n">
        <v>102.411</v>
      </c>
      <c r="L2795" s="0" t="n">
        <f aca="false">K2795</f>
        <v>102.411</v>
      </c>
      <c r="M2795" s="0" t="n">
        <v>101.655</v>
      </c>
      <c r="N2795" s="0" t="n">
        <v>99.9132</v>
      </c>
      <c r="O2795" s="0" t="n">
        <v>95.9964</v>
      </c>
      <c r="P2795" s="0" t="n">
        <v>94.8232</v>
      </c>
    </row>
    <row r="2796" customFormat="false" ht="15" hidden="false" customHeight="false" outlineLevel="0" collapsed="false">
      <c r="A2796" s="0" t="n">
        <v>55.841</v>
      </c>
      <c r="B2796" s="0" t="n">
        <v>105.821</v>
      </c>
      <c r="C2796" s="0" t="n">
        <v>102.149</v>
      </c>
      <c r="D2796" s="0" t="n">
        <v>99.2789</v>
      </c>
      <c r="E2796" s="0" t="n">
        <v>98.3893</v>
      </c>
      <c r="F2796" s="0" t="n">
        <f aca="false">E2796</f>
        <v>98.3893</v>
      </c>
      <c r="G2796" s="0" t="n">
        <v>104.11</v>
      </c>
      <c r="H2796" s="0" t="n">
        <f aca="false">G2796</f>
        <v>104.11</v>
      </c>
      <c r="I2796" s="0" t="n">
        <f aca="false">H2796</f>
        <v>104.11</v>
      </c>
      <c r="J2796" s="0" t="n">
        <v>109.14</v>
      </c>
      <c r="K2796" s="0" t="n">
        <v>102.41</v>
      </c>
      <c r="L2796" s="0" t="n">
        <f aca="false">K2796</f>
        <v>102.41</v>
      </c>
      <c r="M2796" s="0" t="n">
        <v>101.654</v>
      </c>
      <c r="N2796" s="0" t="n">
        <v>99.9126</v>
      </c>
      <c r="O2796" s="0" t="n">
        <v>95.9958</v>
      </c>
      <c r="P2796" s="0" t="n">
        <v>94.8225</v>
      </c>
    </row>
    <row r="2797" customFormat="false" ht="15" hidden="false" customHeight="false" outlineLevel="0" collapsed="false">
      <c r="A2797" s="0" t="n">
        <v>55.861</v>
      </c>
      <c r="B2797" s="0" t="n">
        <v>105.821</v>
      </c>
      <c r="C2797" s="0" t="n">
        <v>102.149</v>
      </c>
      <c r="D2797" s="0" t="n">
        <v>99.2785</v>
      </c>
      <c r="E2797" s="0" t="n">
        <v>98.3888</v>
      </c>
      <c r="F2797" s="0" t="n">
        <f aca="false">E2797</f>
        <v>98.3888</v>
      </c>
      <c r="G2797" s="0" t="n">
        <v>104.109</v>
      </c>
      <c r="H2797" s="0" t="n">
        <f aca="false">G2797</f>
        <v>104.109</v>
      </c>
      <c r="I2797" s="0" t="n">
        <f aca="false">H2797</f>
        <v>104.109</v>
      </c>
      <c r="J2797" s="0" t="n">
        <v>109.139</v>
      </c>
      <c r="K2797" s="0" t="n">
        <v>102.41</v>
      </c>
      <c r="L2797" s="0" t="n">
        <f aca="false">K2797</f>
        <v>102.41</v>
      </c>
      <c r="M2797" s="0" t="n">
        <v>101.654</v>
      </c>
      <c r="N2797" s="0" t="n">
        <v>99.912</v>
      </c>
      <c r="O2797" s="0" t="n">
        <v>95.9951</v>
      </c>
      <c r="P2797" s="0" t="n">
        <v>94.8218</v>
      </c>
    </row>
    <row r="2798" customFormat="false" ht="15" hidden="false" customHeight="false" outlineLevel="0" collapsed="false">
      <c r="A2798" s="0" t="n">
        <v>55.881</v>
      </c>
      <c r="B2798" s="0" t="n">
        <v>105.821</v>
      </c>
      <c r="C2798" s="0" t="n">
        <v>102.149</v>
      </c>
      <c r="D2798" s="0" t="n">
        <v>99.278</v>
      </c>
      <c r="E2798" s="0" t="n">
        <v>98.3883</v>
      </c>
      <c r="F2798" s="0" t="n">
        <f aca="false">E2798</f>
        <v>98.3883</v>
      </c>
      <c r="G2798" s="0" t="n">
        <v>104.108</v>
      </c>
      <c r="H2798" s="0" t="n">
        <f aca="false">G2798</f>
        <v>104.108</v>
      </c>
      <c r="I2798" s="0" t="n">
        <f aca="false">H2798</f>
        <v>104.108</v>
      </c>
      <c r="J2798" s="0" t="n">
        <v>109.138</v>
      </c>
      <c r="K2798" s="0" t="n">
        <v>102.409</v>
      </c>
      <c r="L2798" s="0" t="n">
        <f aca="false">K2798</f>
        <v>102.409</v>
      </c>
      <c r="M2798" s="0" t="n">
        <v>101.653</v>
      </c>
      <c r="N2798" s="0" t="n">
        <v>99.9113</v>
      </c>
      <c r="O2798" s="0" t="n">
        <v>95.9944</v>
      </c>
      <c r="P2798" s="0" t="n">
        <v>94.8211</v>
      </c>
    </row>
    <row r="2799" customFormat="false" ht="15" hidden="false" customHeight="false" outlineLevel="0" collapsed="false">
      <c r="A2799" s="0" t="n">
        <v>55.901</v>
      </c>
      <c r="B2799" s="0" t="n">
        <v>105.821</v>
      </c>
      <c r="C2799" s="0" t="n">
        <v>102.148</v>
      </c>
      <c r="D2799" s="0" t="n">
        <v>99.2776</v>
      </c>
      <c r="E2799" s="0" t="n">
        <v>98.3878</v>
      </c>
      <c r="F2799" s="0" t="n">
        <f aca="false">E2799</f>
        <v>98.3878</v>
      </c>
      <c r="G2799" s="0" t="n">
        <v>104.108</v>
      </c>
      <c r="H2799" s="0" t="n">
        <f aca="false">G2799</f>
        <v>104.108</v>
      </c>
      <c r="I2799" s="0" t="n">
        <f aca="false">H2799</f>
        <v>104.108</v>
      </c>
      <c r="J2799" s="0" t="n">
        <v>109.138</v>
      </c>
      <c r="K2799" s="0" t="n">
        <v>102.408</v>
      </c>
      <c r="L2799" s="0" t="n">
        <f aca="false">K2799</f>
        <v>102.408</v>
      </c>
      <c r="M2799" s="0" t="n">
        <v>101.652</v>
      </c>
      <c r="N2799" s="0" t="n">
        <v>99.9107</v>
      </c>
      <c r="O2799" s="0" t="n">
        <v>95.9937</v>
      </c>
      <c r="P2799" s="0" t="n">
        <v>94.8203</v>
      </c>
    </row>
    <row r="2800" customFormat="false" ht="15" hidden="false" customHeight="false" outlineLevel="0" collapsed="false">
      <c r="A2800" s="0" t="n">
        <v>55.921</v>
      </c>
      <c r="B2800" s="0" t="n">
        <v>105.821</v>
      </c>
      <c r="C2800" s="0" t="n">
        <v>102.148</v>
      </c>
      <c r="D2800" s="0" t="n">
        <v>99.2772</v>
      </c>
      <c r="E2800" s="0" t="n">
        <v>98.3874</v>
      </c>
      <c r="F2800" s="0" t="n">
        <f aca="false">E2800</f>
        <v>98.3874</v>
      </c>
      <c r="G2800" s="0" t="n">
        <v>104.107</v>
      </c>
      <c r="H2800" s="0" t="n">
        <f aca="false">G2800</f>
        <v>104.107</v>
      </c>
      <c r="I2800" s="0" t="n">
        <f aca="false">H2800</f>
        <v>104.107</v>
      </c>
      <c r="J2800" s="0" t="n">
        <v>109.137</v>
      </c>
      <c r="K2800" s="0" t="n">
        <v>102.408</v>
      </c>
      <c r="L2800" s="0" t="n">
        <f aca="false">K2800</f>
        <v>102.408</v>
      </c>
      <c r="M2800" s="0" t="n">
        <v>101.652</v>
      </c>
      <c r="N2800" s="0" t="n">
        <v>99.9101</v>
      </c>
      <c r="O2800" s="0" t="n">
        <v>95.993</v>
      </c>
      <c r="P2800" s="0" t="n">
        <v>94.8196</v>
      </c>
    </row>
    <row r="2801" customFormat="false" ht="15" hidden="false" customHeight="false" outlineLevel="0" collapsed="false">
      <c r="A2801" s="0" t="n">
        <v>55.941</v>
      </c>
      <c r="B2801" s="0" t="n">
        <v>105.821</v>
      </c>
      <c r="C2801" s="0" t="n">
        <v>102.147</v>
      </c>
      <c r="D2801" s="0" t="n">
        <v>99.2767</v>
      </c>
      <c r="E2801" s="0" t="n">
        <v>98.3869</v>
      </c>
      <c r="F2801" s="0" t="n">
        <f aca="false">E2801</f>
        <v>98.3869</v>
      </c>
      <c r="G2801" s="0" t="n">
        <v>104.107</v>
      </c>
      <c r="H2801" s="0" t="n">
        <f aca="false">G2801</f>
        <v>104.107</v>
      </c>
      <c r="I2801" s="0" t="n">
        <f aca="false">H2801</f>
        <v>104.107</v>
      </c>
      <c r="J2801" s="0" t="n">
        <v>109.137</v>
      </c>
      <c r="K2801" s="0" t="n">
        <v>102.407</v>
      </c>
      <c r="L2801" s="0" t="n">
        <f aca="false">K2801</f>
        <v>102.407</v>
      </c>
      <c r="M2801" s="0" t="n">
        <v>101.651</v>
      </c>
      <c r="N2801" s="0" t="n">
        <v>99.9094</v>
      </c>
      <c r="O2801" s="0" t="n">
        <v>95.9924</v>
      </c>
      <c r="P2801" s="0" t="n">
        <v>94.8189</v>
      </c>
    </row>
    <row r="2802" customFormat="false" ht="15" hidden="false" customHeight="false" outlineLevel="0" collapsed="false">
      <c r="A2802" s="0" t="n">
        <v>55.961</v>
      </c>
      <c r="B2802" s="0" t="n">
        <v>105.821</v>
      </c>
      <c r="C2802" s="0" t="n">
        <v>102.147</v>
      </c>
      <c r="D2802" s="0" t="n">
        <v>99.2763</v>
      </c>
      <c r="E2802" s="0" t="n">
        <v>98.3864</v>
      </c>
      <c r="F2802" s="0" t="n">
        <f aca="false">E2802</f>
        <v>98.3864</v>
      </c>
      <c r="G2802" s="0" t="n">
        <v>104.106</v>
      </c>
      <c r="H2802" s="0" t="n">
        <f aca="false">G2802</f>
        <v>104.106</v>
      </c>
      <c r="I2802" s="0" t="n">
        <f aca="false">H2802</f>
        <v>104.106</v>
      </c>
      <c r="J2802" s="0" t="n">
        <v>109.136</v>
      </c>
      <c r="K2802" s="0" t="n">
        <v>102.406</v>
      </c>
      <c r="L2802" s="0" t="n">
        <f aca="false">K2802</f>
        <v>102.406</v>
      </c>
      <c r="M2802" s="0" t="n">
        <v>101.651</v>
      </c>
      <c r="N2802" s="0" t="n">
        <v>99.9088</v>
      </c>
      <c r="O2802" s="0" t="n">
        <v>95.9917</v>
      </c>
      <c r="P2802" s="0" t="n">
        <v>94.8181</v>
      </c>
    </row>
    <row r="2803" customFormat="false" ht="15" hidden="false" customHeight="false" outlineLevel="0" collapsed="false">
      <c r="A2803" s="0" t="n">
        <v>55.981</v>
      </c>
      <c r="B2803" s="0" t="n">
        <v>105.821</v>
      </c>
      <c r="C2803" s="0" t="n">
        <v>102.147</v>
      </c>
      <c r="D2803" s="0" t="n">
        <v>99.2758</v>
      </c>
      <c r="E2803" s="0" t="n">
        <v>98.3859</v>
      </c>
      <c r="F2803" s="0" t="n">
        <f aca="false">E2803</f>
        <v>98.3859</v>
      </c>
      <c r="G2803" s="0" t="n">
        <v>104.105</v>
      </c>
      <c r="H2803" s="0" t="n">
        <f aca="false">G2803</f>
        <v>104.105</v>
      </c>
      <c r="I2803" s="0" t="n">
        <f aca="false">H2803</f>
        <v>104.105</v>
      </c>
      <c r="J2803" s="0" t="n">
        <v>109.136</v>
      </c>
      <c r="K2803" s="0" t="n">
        <v>102.406</v>
      </c>
      <c r="L2803" s="0" t="n">
        <f aca="false">K2803</f>
        <v>102.406</v>
      </c>
      <c r="M2803" s="0" t="n">
        <v>101.65</v>
      </c>
      <c r="N2803" s="0" t="n">
        <v>99.9082</v>
      </c>
      <c r="O2803" s="0" t="n">
        <v>95.991</v>
      </c>
      <c r="P2803" s="0" t="n">
        <v>94.8174</v>
      </c>
    </row>
    <row r="2804" customFormat="false" ht="15" hidden="false" customHeight="false" outlineLevel="0" collapsed="false">
      <c r="A2804" s="0" t="n">
        <v>56.001</v>
      </c>
      <c r="B2804" s="0" t="n">
        <v>105.821</v>
      </c>
      <c r="C2804" s="0" t="n">
        <v>102.146</v>
      </c>
      <c r="D2804" s="0" t="n">
        <v>99.2754</v>
      </c>
      <c r="E2804" s="0" t="n">
        <v>98.3855</v>
      </c>
      <c r="F2804" s="0" t="n">
        <f aca="false">E2804</f>
        <v>98.3855</v>
      </c>
      <c r="G2804" s="0" t="n">
        <v>104.105</v>
      </c>
      <c r="H2804" s="0" t="n">
        <f aca="false">G2804</f>
        <v>104.105</v>
      </c>
      <c r="I2804" s="0" t="n">
        <f aca="false">H2804</f>
        <v>104.105</v>
      </c>
      <c r="J2804" s="0" t="n">
        <v>109.135</v>
      </c>
      <c r="K2804" s="0" t="n">
        <v>102.405</v>
      </c>
      <c r="L2804" s="0" t="n">
        <f aca="false">K2804</f>
        <v>102.405</v>
      </c>
      <c r="M2804" s="0" t="n">
        <v>101.649</v>
      </c>
      <c r="N2804" s="0" t="n">
        <v>99.9075</v>
      </c>
      <c r="O2804" s="0" t="n">
        <v>95.9903</v>
      </c>
      <c r="P2804" s="0" t="n">
        <v>94.8167</v>
      </c>
    </row>
    <row r="2805" customFormat="false" ht="15" hidden="false" customHeight="false" outlineLevel="0" collapsed="false">
      <c r="A2805" s="0" t="n">
        <v>56.021</v>
      </c>
      <c r="B2805" s="0" t="n">
        <v>105.82</v>
      </c>
      <c r="C2805" s="0" t="n">
        <v>102.146</v>
      </c>
      <c r="D2805" s="0" t="n">
        <v>99.275</v>
      </c>
      <c r="E2805" s="0" t="n">
        <v>98.385</v>
      </c>
      <c r="F2805" s="0" t="n">
        <f aca="false">E2805</f>
        <v>98.385</v>
      </c>
      <c r="G2805" s="0" t="n">
        <v>104.104</v>
      </c>
      <c r="H2805" s="0" t="n">
        <f aca="false">G2805</f>
        <v>104.104</v>
      </c>
      <c r="I2805" s="0" t="n">
        <f aca="false">H2805</f>
        <v>104.104</v>
      </c>
      <c r="J2805" s="0" t="n">
        <v>109.134</v>
      </c>
      <c r="K2805" s="0" t="n">
        <v>102.405</v>
      </c>
      <c r="L2805" s="0" t="n">
        <f aca="false">K2805</f>
        <v>102.405</v>
      </c>
      <c r="M2805" s="0" t="n">
        <v>101.649</v>
      </c>
      <c r="N2805" s="0" t="n">
        <v>99.9069</v>
      </c>
      <c r="O2805" s="0" t="n">
        <v>95.9896</v>
      </c>
      <c r="P2805" s="0" t="n">
        <v>94.8159</v>
      </c>
    </row>
    <row r="2806" customFormat="false" ht="15" hidden="false" customHeight="false" outlineLevel="0" collapsed="false">
      <c r="A2806" s="0" t="n">
        <v>56.041</v>
      </c>
      <c r="B2806" s="0" t="n">
        <v>105.82</v>
      </c>
      <c r="C2806" s="0" t="n">
        <v>102.145</v>
      </c>
      <c r="D2806" s="0" t="n">
        <v>99.2745</v>
      </c>
      <c r="E2806" s="0" t="n">
        <v>98.3845</v>
      </c>
      <c r="F2806" s="0" t="n">
        <f aca="false">E2806</f>
        <v>98.3845</v>
      </c>
      <c r="G2806" s="0" t="n">
        <v>104.104</v>
      </c>
      <c r="H2806" s="0" t="n">
        <f aca="false">G2806</f>
        <v>104.104</v>
      </c>
      <c r="I2806" s="0" t="n">
        <f aca="false">H2806</f>
        <v>104.104</v>
      </c>
      <c r="J2806" s="0" t="n">
        <v>109.134</v>
      </c>
      <c r="K2806" s="0" t="n">
        <v>102.404</v>
      </c>
      <c r="L2806" s="0" t="n">
        <f aca="false">K2806</f>
        <v>102.404</v>
      </c>
      <c r="M2806" s="0" t="n">
        <v>101.648</v>
      </c>
      <c r="N2806" s="0" t="n">
        <v>99.9063</v>
      </c>
      <c r="O2806" s="0" t="n">
        <v>95.9889</v>
      </c>
      <c r="P2806" s="0" t="n">
        <v>94.8152</v>
      </c>
    </row>
    <row r="2807" customFormat="false" ht="15" hidden="false" customHeight="false" outlineLevel="0" collapsed="false">
      <c r="A2807" s="0" t="n">
        <v>56.061</v>
      </c>
      <c r="B2807" s="0" t="n">
        <v>105.82</v>
      </c>
      <c r="C2807" s="0" t="n">
        <v>102.145</v>
      </c>
      <c r="D2807" s="0" t="n">
        <v>99.2741</v>
      </c>
      <c r="E2807" s="0" t="n">
        <v>98.384</v>
      </c>
      <c r="F2807" s="0" t="n">
        <f aca="false">E2807</f>
        <v>98.384</v>
      </c>
      <c r="G2807" s="0" t="n">
        <v>104.103</v>
      </c>
      <c r="H2807" s="0" t="n">
        <f aca="false">G2807</f>
        <v>104.103</v>
      </c>
      <c r="I2807" s="0" t="n">
        <f aca="false">H2807</f>
        <v>104.103</v>
      </c>
      <c r="J2807" s="0" t="n">
        <v>109.133</v>
      </c>
      <c r="K2807" s="0" t="n">
        <v>102.403</v>
      </c>
      <c r="L2807" s="0" t="n">
        <f aca="false">K2807</f>
        <v>102.403</v>
      </c>
      <c r="M2807" s="0" t="n">
        <v>101.647</v>
      </c>
      <c r="N2807" s="0" t="n">
        <v>99.9056</v>
      </c>
      <c r="O2807" s="0" t="n">
        <v>95.9883</v>
      </c>
      <c r="P2807" s="0" t="n">
        <v>94.8145</v>
      </c>
    </row>
    <row r="2808" customFormat="false" ht="15" hidden="false" customHeight="false" outlineLevel="0" collapsed="false">
      <c r="A2808" s="0" t="n">
        <v>56.081</v>
      </c>
      <c r="B2808" s="0" t="n">
        <v>105.82</v>
      </c>
      <c r="C2808" s="0" t="n">
        <v>102.145</v>
      </c>
      <c r="D2808" s="0" t="n">
        <v>99.2736</v>
      </c>
      <c r="E2808" s="0" t="n">
        <v>98.3836</v>
      </c>
      <c r="F2808" s="0" t="n">
        <f aca="false">E2808</f>
        <v>98.3836</v>
      </c>
      <c r="G2808" s="0" t="n">
        <v>104.102</v>
      </c>
      <c r="H2808" s="0" t="n">
        <f aca="false">G2808</f>
        <v>104.102</v>
      </c>
      <c r="I2808" s="0" t="n">
        <f aca="false">H2808</f>
        <v>104.102</v>
      </c>
      <c r="J2808" s="0" t="n">
        <v>109.133</v>
      </c>
      <c r="K2808" s="0" t="n">
        <v>102.403</v>
      </c>
      <c r="L2808" s="0" t="n">
        <f aca="false">K2808</f>
        <v>102.403</v>
      </c>
      <c r="M2808" s="0" t="n">
        <v>101.647</v>
      </c>
      <c r="N2808" s="0" t="n">
        <v>99.905</v>
      </c>
      <c r="O2808" s="0" t="n">
        <v>95.9876</v>
      </c>
      <c r="P2808" s="0" t="n">
        <v>94.8137</v>
      </c>
    </row>
    <row r="2809" customFormat="false" ht="15" hidden="false" customHeight="false" outlineLevel="0" collapsed="false">
      <c r="A2809" s="0" t="n">
        <v>56.101</v>
      </c>
      <c r="B2809" s="0" t="n">
        <v>105.82</v>
      </c>
      <c r="C2809" s="0" t="n">
        <v>102.144</v>
      </c>
      <c r="D2809" s="0" t="n">
        <v>99.2732</v>
      </c>
      <c r="E2809" s="0" t="n">
        <v>98.3831</v>
      </c>
      <c r="F2809" s="0" t="n">
        <f aca="false">E2809</f>
        <v>98.3831</v>
      </c>
      <c r="G2809" s="0" t="n">
        <v>104.102</v>
      </c>
      <c r="H2809" s="0" t="n">
        <f aca="false">G2809</f>
        <v>104.102</v>
      </c>
      <c r="I2809" s="0" t="n">
        <f aca="false">H2809</f>
        <v>104.102</v>
      </c>
      <c r="J2809" s="0" t="n">
        <v>109.132</v>
      </c>
      <c r="K2809" s="0" t="n">
        <v>102.402</v>
      </c>
      <c r="L2809" s="0" t="n">
        <f aca="false">K2809</f>
        <v>102.402</v>
      </c>
      <c r="M2809" s="0" t="n">
        <v>101.646</v>
      </c>
      <c r="N2809" s="0" t="n">
        <v>99.9043</v>
      </c>
      <c r="O2809" s="0" t="n">
        <v>95.9869</v>
      </c>
      <c r="P2809" s="0" t="n">
        <v>94.813</v>
      </c>
    </row>
    <row r="2810" customFormat="false" ht="15" hidden="false" customHeight="false" outlineLevel="0" collapsed="false">
      <c r="A2810" s="0" t="n">
        <v>56.121</v>
      </c>
      <c r="B2810" s="0" t="n">
        <v>105.82</v>
      </c>
      <c r="C2810" s="0" t="n">
        <v>102.144</v>
      </c>
      <c r="D2810" s="0" t="n">
        <v>99.2728</v>
      </c>
      <c r="E2810" s="0" t="n">
        <v>98.3826</v>
      </c>
      <c r="F2810" s="0" t="n">
        <f aca="false">E2810</f>
        <v>98.3826</v>
      </c>
      <c r="G2810" s="0" t="n">
        <v>104.101</v>
      </c>
      <c r="H2810" s="0" t="n">
        <f aca="false">G2810</f>
        <v>104.101</v>
      </c>
      <c r="I2810" s="0" t="n">
        <f aca="false">H2810</f>
        <v>104.101</v>
      </c>
      <c r="J2810" s="0" t="n">
        <v>109.131</v>
      </c>
      <c r="K2810" s="0" t="n">
        <v>102.401</v>
      </c>
      <c r="L2810" s="0" t="n">
        <f aca="false">K2810</f>
        <v>102.401</v>
      </c>
      <c r="M2810" s="0" t="n">
        <v>101.646</v>
      </c>
      <c r="N2810" s="0" t="n">
        <v>99.9037</v>
      </c>
      <c r="O2810" s="0" t="n">
        <v>95.9862</v>
      </c>
      <c r="P2810" s="0" t="n">
        <v>94.8123</v>
      </c>
    </row>
    <row r="2811" customFormat="false" ht="15" hidden="false" customHeight="false" outlineLevel="0" collapsed="false">
      <c r="A2811" s="0" t="n">
        <v>56.141</v>
      </c>
      <c r="B2811" s="0" t="n">
        <v>105.82</v>
      </c>
      <c r="C2811" s="0" t="n">
        <v>102.143</v>
      </c>
      <c r="D2811" s="0" t="n">
        <v>99.2723</v>
      </c>
      <c r="E2811" s="0" t="n">
        <v>98.3821</v>
      </c>
      <c r="F2811" s="0" t="n">
        <f aca="false">E2811</f>
        <v>98.3821</v>
      </c>
      <c r="G2811" s="0" t="n">
        <v>104.101</v>
      </c>
      <c r="H2811" s="0" t="n">
        <f aca="false">G2811</f>
        <v>104.101</v>
      </c>
      <c r="I2811" s="0" t="n">
        <f aca="false">H2811</f>
        <v>104.101</v>
      </c>
      <c r="J2811" s="0" t="n">
        <v>109.131</v>
      </c>
      <c r="K2811" s="0" t="n">
        <v>102.401</v>
      </c>
      <c r="L2811" s="0" t="n">
        <f aca="false">K2811</f>
        <v>102.401</v>
      </c>
      <c r="M2811" s="0" t="n">
        <v>101.645</v>
      </c>
      <c r="N2811" s="0" t="n">
        <v>99.9031</v>
      </c>
      <c r="O2811" s="0" t="n">
        <v>95.9855</v>
      </c>
      <c r="P2811" s="0" t="n">
        <v>94.8115</v>
      </c>
    </row>
    <row r="2812" customFormat="false" ht="15" hidden="false" customHeight="false" outlineLevel="0" collapsed="false">
      <c r="A2812" s="0" t="n">
        <v>56.161</v>
      </c>
      <c r="B2812" s="0" t="n">
        <v>105.82</v>
      </c>
      <c r="C2812" s="0" t="n">
        <v>102.143</v>
      </c>
      <c r="D2812" s="0" t="n">
        <v>99.2719</v>
      </c>
      <c r="E2812" s="0" t="n">
        <v>98.3817</v>
      </c>
      <c r="F2812" s="0" t="n">
        <f aca="false">E2812</f>
        <v>98.3817</v>
      </c>
      <c r="G2812" s="0" t="n">
        <v>104.1</v>
      </c>
      <c r="H2812" s="0" t="n">
        <f aca="false">G2812</f>
        <v>104.1</v>
      </c>
      <c r="I2812" s="0" t="n">
        <f aca="false">H2812</f>
        <v>104.1</v>
      </c>
      <c r="J2812" s="0" t="n">
        <v>109.13</v>
      </c>
      <c r="K2812" s="0" t="n">
        <v>102.4</v>
      </c>
      <c r="L2812" s="0" t="n">
        <f aca="false">K2812</f>
        <v>102.4</v>
      </c>
      <c r="M2812" s="0" t="n">
        <v>101.644</v>
      </c>
      <c r="N2812" s="0" t="n">
        <v>99.9024</v>
      </c>
      <c r="O2812" s="0" t="n">
        <v>95.9849</v>
      </c>
      <c r="P2812" s="0" t="n">
        <v>94.8108</v>
      </c>
    </row>
    <row r="2813" customFormat="false" ht="15" hidden="false" customHeight="false" outlineLevel="0" collapsed="false">
      <c r="A2813" s="0" t="n">
        <v>56.181</v>
      </c>
      <c r="B2813" s="0" t="n">
        <v>105.82</v>
      </c>
      <c r="C2813" s="0" t="n">
        <v>102.143</v>
      </c>
      <c r="D2813" s="0" t="n">
        <v>99.2714</v>
      </c>
      <c r="E2813" s="0" t="n">
        <v>98.3812</v>
      </c>
      <c r="F2813" s="0" t="n">
        <f aca="false">E2813</f>
        <v>98.3812</v>
      </c>
      <c r="G2813" s="0" t="n">
        <v>104.099</v>
      </c>
      <c r="H2813" s="0" t="n">
        <f aca="false">G2813</f>
        <v>104.099</v>
      </c>
      <c r="I2813" s="0" t="n">
        <f aca="false">H2813</f>
        <v>104.099</v>
      </c>
      <c r="J2813" s="0" t="n">
        <v>109.13</v>
      </c>
      <c r="K2813" s="0" t="n">
        <v>102.4</v>
      </c>
      <c r="L2813" s="0" t="n">
        <f aca="false">K2813</f>
        <v>102.4</v>
      </c>
      <c r="M2813" s="0" t="n">
        <v>101.644</v>
      </c>
      <c r="N2813" s="0" t="n">
        <v>99.9018</v>
      </c>
      <c r="O2813" s="0" t="n">
        <v>95.9842</v>
      </c>
      <c r="P2813" s="0" t="n">
        <v>94.8101</v>
      </c>
    </row>
    <row r="2814" customFormat="false" ht="15" hidden="false" customHeight="false" outlineLevel="0" collapsed="false">
      <c r="A2814" s="0" t="n">
        <v>56.201</v>
      </c>
      <c r="B2814" s="0" t="n">
        <v>105.82</v>
      </c>
      <c r="C2814" s="0" t="n">
        <v>102.142</v>
      </c>
      <c r="D2814" s="0" t="n">
        <v>99.271</v>
      </c>
      <c r="E2814" s="0" t="n">
        <v>98.3807</v>
      </c>
      <c r="F2814" s="0" t="n">
        <f aca="false">E2814</f>
        <v>98.3807</v>
      </c>
      <c r="G2814" s="0" t="n">
        <v>104.099</v>
      </c>
      <c r="H2814" s="0" t="n">
        <f aca="false">G2814</f>
        <v>104.099</v>
      </c>
      <c r="I2814" s="0" t="n">
        <f aca="false">H2814</f>
        <v>104.099</v>
      </c>
      <c r="J2814" s="0" t="n">
        <v>109.129</v>
      </c>
      <c r="K2814" s="0" t="n">
        <v>102.399</v>
      </c>
      <c r="L2814" s="0" t="n">
        <f aca="false">K2814</f>
        <v>102.399</v>
      </c>
      <c r="M2814" s="0" t="n">
        <v>101.643</v>
      </c>
      <c r="N2814" s="0" t="n">
        <v>99.9012</v>
      </c>
      <c r="O2814" s="0" t="n">
        <v>95.9835</v>
      </c>
      <c r="P2814" s="0" t="n">
        <v>94.8093</v>
      </c>
    </row>
    <row r="2815" customFormat="false" ht="15" hidden="false" customHeight="false" outlineLevel="0" collapsed="false">
      <c r="A2815" s="0" t="n">
        <v>56.221</v>
      </c>
      <c r="B2815" s="0" t="n">
        <v>105.82</v>
      </c>
      <c r="C2815" s="0" t="n">
        <v>102.142</v>
      </c>
      <c r="D2815" s="0" t="n">
        <v>99.2705</v>
      </c>
      <c r="E2815" s="0" t="n">
        <v>98.3802</v>
      </c>
      <c r="F2815" s="0" t="n">
        <f aca="false">E2815</f>
        <v>98.3802</v>
      </c>
      <c r="G2815" s="0" t="n">
        <v>104.098</v>
      </c>
      <c r="H2815" s="0" t="n">
        <f aca="false">G2815</f>
        <v>104.098</v>
      </c>
      <c r="I2815" s="0" t="n">
        <f aca="false">H2815</f>
        <v>104.098</v>
      </c>
      <c r="J2815" s="0" t="n">
        <v>109.128</v>
      </c>
      <c r="K2815" s="0" t="n">
        <v>102.398</v>
      </c>
      <c r="L2815" s="0" t="n">
        <f aca="false">K2815</f>
        <v>102.398</v>
      </c>
      <c r="M2815" s="0" t="n">
        <v>101.642</v>
      </c>
      <c r="N2815" s="0" t="n">
        <v>99.9005</v>
      </c>
      <c r="O2815" s="0" t="n">
        <v>95.9828</v>
      </c>
      <c r="P2815" s="0" t="n">
        <v>94.8086</v>
      </c>
    </row>
    <row r="2816" customFormat="false" ht="15" hidden="false" customHeight="false" outlineLevel="0" collapsed="false">
      <c r="A2816" s="0" t="n">
        <v>56.241</v>
      </c>
      <c r="B2816" s="0" t="n">
        <v>105.82</v>
      </c>
      <c r="C2816" s="0" t="n">
        <v>102.141</v>
      </c>
      <c r="D2816" s="0" t="n">
        <v>99.2701</v>
      </c>
      <c r="E2816" s="0" t="n">
        <v>98.3798</v>
      </c>
      <c r="F2816" s="0" t="n">
        <f aca="false">E2816</f>
        <v>98.3798</v>
      </c>
      <c r="G2816" s="0" t="n">
        <v>104.098</v>
      </c>
      <c r="H2816" s="0" t="n">
        <f aca="false">G2816</f>
        <v>104.098</v>
      </c>
      <c r="I2816" s="0" t="n">
        <f aca="false">H2816</f>
        <v>104.098</v>
      </c>
      <c r="J2816" s="0" t="n">
        <v>109.128</v>
      </c>
      <c r="K2816" s="0" t="n">
        <v>102.398</v>
      </c>
      <c r="L2816" s="0" t="n">
        <f aca="false">K2816</f>
        <v>102.398</v>
      </c>
      <c r="M2816" s="0" t="n">
        <v>101.642</v>
      </c>
      <c r="N2816" s="0" t="n">
        <v>99.8999</v>
      </c>
      <c r="O2816" s="0" t="n">
        <v>95.9821</v>
      </c>
      <c r="P2816" s="0" t="n">
        <v>94.8079</v>
      </c>
    </row>
    <row r="2817" customFormat="false" ht="15" hidden="false" customHeight="false" outlineLevel="0" collapsed="false">
      <c r="A2817" s="0" t="n">
        <v>56.261</v>
      </c>
      <c r="B2817" s="0" t="n">
        <v>105.82</v>
      </c>
      <c r="C2817" s="0" t="n">
        <v>102.141</v>
      </c>
      <c r="D2817" s="0" t="n">
        <v>99.2697</v>
      </c>
      <c r="E2817" s="0" t="n">
        <v>98.3793</v>
      </c>
      <c r="F2817" s="0" t="n">
        <f aca="false">E2817</f>
        <v>98.3793</v>
      </c>
      <c r="G2817" s="0" t="n">
        <v>104.097</v>
      </c>
      <c r="H2817" s="0" t="n">
        <f aca="false">G2817</f>
        <v>104.097</v>
      </c>
      <c r="I2817" s="0" t="n">
        <f aca="false">H2817</f>
        <v>104.097</v>
      </c>
      <c r="J2817" s="0" t="n">
        <v>109.127</v>
      </c>
      <c r="K2817" s="0" t="n">
        <v>102.397</v>
      </c>
      <c r="L2817" s="0" t="n">
        <f aca="false">K2817</f>
        <v>102.397</v>
      </c>
      <c r="M2817" s="0" t="n">
        <v>101.641</v>
      </c>
      <c r="N2817" s="0" t="n">
        <v>99.8992</v>
      </c>
      <c r="O2817" s="0" t="n">
        <v>95.9814</v>
      </c>
      <c r="P2817" s="0" t="n">
        <v>94.8071</v>
      </c>
    </row>
    <row r="2818" customFormat="false" ht="15" hidden="false" customHeight="false" outlineLevel="0" collapsed="false">
      <c r="A2818" s="0" t="n">
        <v>56.281</v>
      </c>
      <c r="B2818" s="0" t="n">
        <v>105.82</v>
      </c>
      <c r="C2818" s="0" t="n">
        <v>102.141</v>
      </c>
      <c r="D2818" s="0" t="n">
        <v>99.2692</v>
      </c>
      <c r="E2818" s="0" t="n">
        <v>98.3788</v>
      </c>
      <c r="F2818" s="0" t="n">
        <f aca="false">E2818</f>
        <v>98.3788</v>
      </c>
      <c r="G2818" s="0" t="n">
        <v>104.096</v>
      </c>
      <c r="H2818" s="0" t="n">
        <f aca="false">G2818</f>
        <v>104.096</v>
      </c>
      <c r="I2818" s="0" t="n">
        <f aca="false">H2818</f>
        <v>104.096</v>
      </c>
      <c r="J2818" s="0" t="n">
        <v>109.127</v>
      </c>
      <c r="K2818" s="0" t="n">
        <v>102.396</v>
      </c>
      <c r="L2818" s="0" t="n">
        <f aca="false">K2818</f>
        <v>102.396</v>
      </c>
      <c r="M2818" s="0" t="n">
        <v>101.641</v>
      </c>
      <c r="N2818" s="0" t="n">
        <v>99.8986</v>
      </c>
      <c r="O2818" s="0" t="n">
        <v>95.9808</v>
      </c>
      <c r="P2818" s="0" t="n">
        <v>94.8064</v>
      </c>
    </row>
    <row r="2819" customFormat="false" ht="15" hidden="false" customHeight="false" outlineLevel="0" collapsed="false">
      <c r="A2819" s="0" t="n">
        <v>56.301</v>
      </c>
      <c r="B2819" s="0" t="n">
        <v>105.82</v>
      </c>
      <c r="C2819" s="0" t="n">
        <v>102.14</v>
      </c>
      <c r="D2819" s="0" t="n">
        <v>99.2688</v>
      </c>
      <c r="E2819" s="0" t="n">
        <v>98.3783</v>
      </c>
      <c r="F2819" s="0" t="n">
        <f aca="false">E2819</f>
        <v>98.3783</v>
      </c>
      <c r="G2819" s="0" t="n">
        <v>104.096</v>
      </c>
      <c r="H2819" s="0" t="n">
        <f aca="false">G2819</f>
        <v>104.096</v>
      </c>
      <c r="I2819" s="0" t="n">
        <f aca="false">H2819</f>
        <v>104.096</v>
      </c>
      <c r="J2819" s="0" t="n">
        <v>109.126</v>
      </c>
      <c r="K2819" s="0" t="n">
        <v>102.396</v>
      </c>
      <c r="L2819" s="0" t="n">
        <f aca="false">K2819</f>
        <v>102.396</v>
      </c>
      <c r="M2819" s="0" t="n">
        <v>101.64</v>
      </c>
      <c r="N2819" s="0" t="n">
        <v>99.898</v>
      </c>
      <c r="O2819" s="0" t="n">
        <v>95.9801</v>
      </c>
      <c r="P2819" s="0" t="n">
        <v>94.8057</v>
      </c>
    </row>
    <row r="2820" customFormat="false" ht="15" hidden="false" customHeight="false" outlineLevel="0" collapsed="false">
      <c r="A2820" s="0" t="n">
        <v>56.321</v>
      </c>
      <c r="B2820" s="0" t="n">
        <v>105.819</v>
      </c>
      <c r="C2820" s="0" t="n">
        <v>102.14</v>
      </c>
      <c r="D2820" s="0" t="n">
        <v>99.2683</v>
      </c>
      <c r="E2820" s="0" t="n">
        <v>98.3779</v>
      </c>
      <c r="F2820" s="0" t="n">
        <f aca="false">E2820</f>
        <v>98.3779</v>
      </c>
      <c r="G2820" s="0" t="n">
        <v>104.095</v>
      </c>
      <c r="H2820" s="0" t="n">
        <f aca="false">G2820</f>
        <v>104.095</v>
      </c>
      <c r="I2820" s="0" t="n">
        <f aca="false">H2820</f>
        <v>104.095</v>
      </c>
      <c r="J2820" s="0" t="n">
        <v>109.126</v>
      </c>
      <c r="K2820" s="0" t="n">
        <v>102.395</v>
      </c>
      <c r="L2820" s="0" t="n">
        <f aca="false">K2820</f>
        <v>102.395</v>
      </c>
      <c r="M2820" s="0" t="n">
        <v>101.639</v>
      </c>
      <c r="N2820" s="0" t="n">
        <v>99.8973</v>
      </c>
      <c r="O2820" s="0" t="n">
        <v>95.9794</v>
      </c>
      <c r="P2820" s="0" t="n">
        <v>94.8049</v>
      </c>
    </row>
    <row r="2821" customFormat="false" ht="15" hidden="false" customHeight="false" outlineLevel="0" collapsed="false">
      <c r="A2821" s="0" t="n">
        <v>56.341</v>
      </c>
      <c r="B2821" s="0" t="n">
        <v>105.819</v>
      </c>
      <c r="C2821" s="0" t="n">
        <v>102.139</v>
      </c>
      <c r="D2821" s="0" t="n">
        <v>99.2679</v>
      </c>
      <c r="E2821" s="0" t="n">
        <v>98.3774</v>
      </c>
      <c r="F2821" s="0" t="n">
        <f aca="false">E2821</f>
        <v>98.3774</v>
      </c>
      <c r="G2821" s="0" t="n">
        <v>104.095</v>
      </c>
      <c r="H2821" s="0" t="n">
        <f aca="false">G2821</f>
        <v>104.095</v>
      </c>
      <c r="I2821" s="0" t="n">
        <f aca="false">H2821</f>
        <v>104.095</v>
      </c>
      <c r="J2821" s="0" t="n">
        <v>109.125</v>
      </c>
      <c r="K2821" s="0" t="n">
        <v>102.395</v>
      </c>
      <c r="L2821" s="0" t="n">
        <f aca="false">K2821</f>
        <v>102.395</v>
      </c>
      <c r="M2821" s="0" t="n">
        <v>101.639</v>
      </c>
      <c r="N2821" s="0" t="n">
        <v>99.8967</v>
      </c>
      <c r="O2821" s="0" t="n">
        <v>95.9787</v>
      </c>
      <c r="P2821" s="0" t="n">
        <v>94.8042</v>
      </c>
    </row>
    <row r="2822" customFormat="false" ht="15" hidden="false" customHeight="false" outlineLevel="0" collapsed="false">
      <c r="A2822" s="0" t="n">
        <v>56.361</v>
      </c>
      <c r="B2822" s="0" t="n">
        <v>105.819</v>
      </c>
      <c r="C2822" s="0" t="n">
        <v>102.139</v>
      </c>
      <c r="D2822" s="0" t="n">
        <v>99.2675</v>
      </c>
      <c r="E2822" s="0" t="n">
        <v>98.3769</v>
      </c>
      <c r="F2822" s="0" t="n">
        <f aca="false">E2822</f>
        <v>98.3769</v>
      </c>
      <c r="G2822" s="0" t="n">
        <v>104.094</v>
      </c>
      <c r="H2822" s="0" t="n">
        <f aca="false">G2822</f>
        <v>104.094</v>
      </c>
      <c r="I2822" s="0" t="n">
        <f aca="false">H2822</f>
        <v>104.094</v>
      </c>
      <c r="J2822" s="0" t="n">
        <v>109.124</v>
      </c>
      <c r="K2822" s="0" t="n">
        <v>102.394</v>
      </c>
      <c r="L2822" s="0" t="n">
        <f aca="false">K2822</f>
        <v>102.394</v>
      </c>
      <c r="M2822" s="0" t="n">
        <v>101.638</v>
      </c>
      <c r="N2822" s="0" t="n">
        <v>99.896</v>
      </c>
      <c r="O2822" s="0" t="n">
        <v>95.978</v>
      </c>
      <c r="P2822" s="0" t="n">
        <v>94.8035</v>
      </c>
    </row>
    <row r="2823" customFormat="false" ht="15" hidden="false" customHeight="false" outlineLevel="0" collapsed="false">
      <c r="A2823" s="0" t="n">
        <v>56.381</v>
      </c>
      <c r="B2823" s="0" t="n">
        <v>105.819</v>
      </c>
      <c r="C2823" s="0" t="n">
        <v>102.139</v>
      </c>
      <c r="D2823" s="0" t="n">
        <v>99.267</v>
      </c>
      <c r="E2823" s="0" t="n">
        <v>98.3764</v>
      </c>
      <c r="F2823" s="0" t="n">
        <f aca="false">E2823</f>
        <v>98.3764</v>
      </c>
      <c r="G2823" s="0" t="n">
        <v>104.093</v>
      </c>
      <c r="H2823" s="0" t="n">
        <f aca="false">G2823</f>
        <v>104.093</v>
      </c>
      <c r="I2823" s="0" t="n">
        <f aca="false">H2823</f>
        <v>104.093</v>
      </c>
      <c r="J2823" s="0" t="n">
        <v>109.124</v>
      </c>
      <c r="K2823" s="0" t="n">
        <v>102.393</v>
      </c>
      <c r="L2823" s="0" t="n">
        <f aca="false">K2823</f>
        <v>102.393</v>
      </c>
      <c r="M2823" s="0" t="n">
        <v>101.637</v>
      </c>
      <c r="N2823" s="0" t="n">
        <v>99.8954</v>
      </c>
      <c r="O2823" s="0" t="n">
        <v>95.9773</v>
      </c>
      <c r="P2823" s="0" t="n">
        <v>94.8027</v>
      </c>
    </row>
    <row r="2824" customFormat="false" ht="15" hidden="false" customHeight="false" outlineLevel="0" collapsed="false">
      <c r="A2824" s="0" t="n">
        <v>56.401</v>
      </c>
      <c r="B2824" s="0" t="n">
        <v>105.819</v>
      </c>
      <c r="C2824" s="0" t="n">
        <v>102.138</v>
      </c>
      <c r="D2824" s="0" t="n">
        <v>99.2666</v>
      </c>
      <c r="E2824" s="0" t="n">
        <v>98.376</v>
      </c>
      <c r="F2824" s="0" t="n">
        <f aca="false">E2824</f>
        <v>98.376</v>
      </c>
      <c r="G2824" s="0" t="n">
        <v>104.093</v>
      </c>
      <c r="H2824" s="0" t="n">
        <f aca="false">G2824</f>
        <v>104.093</v>
      </c>
      <c r="I2824" s="0" t="n">
        <f aca="false">H2824</f>
        <v>104.093</v>
      </c>
      <c r="J2824" s="0" t="n">
        <v>109.123</v>
      </c>
      <c r="K2824" s="0" t="n">
        <v>102.393</v>
      </c>
      <c r="L2824" s="0" t="n">
        <f aca="false">K2824</f>
        <v>102.393</v>
      </c>
      <c r="M2824" s="0" t="n">
        <v>101.637</v>
      </c>
      <c r="N2824" s="0" t="n">
        <v>99.8948</v>
      </c>
      <c r="O2824" s="0" t="n">
        <v>95.9767</v>
      </c>
      <c r="P2824" s="0" t="n">
        <v>94.802</v>
      </c>
    </row>
    <row r="2825" customFormat="false" ht="15" hidden="false" customHeight="false" outlineLevel="0" collapsed="false">
      <c r="A2825" s="0" t="n">
        <v>56.421</v>
      </c>
      <c r="B2825" s="0" t="n">
        <v>105.819</v>
      </c>
      <c r="C2825" s="0" t="n">
        <v>102.138</v>
      </c>
      <c r="D2825" s="0" t="n">
        <v>99.2661</v>
      </c>
      <c r="E2825" s="0" t="n">
        <v>98.3755</v>
      </c>
      <c r="F2825" s="0" t="n">
        <f aca="false">E2825</f>
        <v>98.3755</v>
      </c>
      <c r="G2825" s="0" t="n">
        <v>104.092</v>
      </c>
      <c r="H2825" s="0" t="n">
        <f aca="false">G2825</f>
        <v>104.092</v>
      </c>
      <c r="I2825" s="0" t="n">
        <f aca="false">H2825</f>
        <v>104.092</v>
      </c>
      <c r="J2825" s="0" t="n">
        <v>109.123</v>
      </c>
      <c r="K2825" s="0" t="n">
        <v>102.392</v>
      </c>
      <c r="L2825" s="0" t="n">
        <f aca="false">K2825</f>
        <v>102.392</v>
      </c>
      <c r="M2825" s="0" t="n">
        <v>101.636</v>
      </c>
      <c r="N2825" s="0" t="n">
        <v>99.8941</v>
      </c>
      <c r="O2825" s="0" t="n">
        <v>95.976</v>
      </c>
      <c r="P2825" s="0" t="n">
        <v>94.8013</v>
      </c>
    </row>
    <row r="2826" customFormat="false" ht="15" hidden="false" customHeight="false" outlineLevel="0" collapsed="false">
      <c r="A2826" s="0" t="n">
        <v>56.441</v>
      </c>
      <c r="B2826" s="0" t="n">
        <v>105.819</v>
      </c>
      <c r="C2826" s="0" t="n">
        <v>102.137</v>
      </c>
      <c r="D2826" s="0" t="n">
        <v>99.2657</v>
      </c>
      <c r="E2826" s="0" t="n">
        <v>98.375</v>
      </c>
      <c r="F2826" s="0" t="n">
        <f aca="false">E2826</f>
        <v>98.375</v>
      </c>
      <c r="G2826" s="0" t="n">
        <v>104.092</v>
      </c>
      <c r="H2826" s="0" t="n">
        <f aca="false">G2826</f>
        <v>104.092</v>
      </c>
      <c r="I2826" s="0" t="n">
        <f aca="false">H2826</f>
        <v>104.092</v>
      </c>
      <c r="J2826" s="0" t="n">
        <v>109.122</v>
      </c>
      <c r="K2826" s="0" t="n">
        <v>102.391</v>
      </c>
      <c r="L2826" s="0" t="n">
        <f aca="false">K2826</f>
        <v>102.391</v>
      </c>
      <c r="M2826" s="0" t="n">
        <v>101.636</v>
      </c>
      <c r="N2826" s="0" t="n">
        <v>99.8935</v>
      </c>
      <c r="O2826" s="0" t="n">
        <v>95.9753</v>
      </c>
      <c r="P2826" s="0" t="n">
        <v>94.8005</v>
      </c>
    </row>
    <row r="2827" customFormat="false" ht="15" hidden="false" customHeight="false" outlineLevel="0" collapsed="false">
      <c r="A2827" s="0" t="n">
        <v>56.461</v>
      </c>
      <c r="B2827" s="0" t="n">
        <v>105.819</v>
      </c>
      <c r="C2827" s="0" t="n">
        <v>102.137</v>
      </c>
      <c r="D2827" s="0" t="n">
        <v>99.2652</v>
      </c>
      <c r="E2827" s="0" t="n">
        <v>98.3745</v>
      </c>
      <c r="F2827" s="0" t="n">
        <f aca="false">E2827</f>
        <v>98.3745</v>
      </c>
      <c r="G2827" s="0" t="n">
        <v>104.091</v>
      </c>
      <c r="H2827" s="0" t="n">
        <f aca="false">G2827</f>
        <v>104.091</v>
      </c>
      <c r="I2827" s="0" t="n">
        <f aca="false">H2827</f>
        <v>104.091</v>
      </c>
      <c r="J2827" s="0" t="n">
        <v>109.121</v>
      </c>
      <c r="K2827" s="0" t="n">
        <v>102.391</v>
      </c>
      <c r="L2827" s="0" t="n">
        <f aca="false">K2827</f>
        <v>102.391</v>
      </c>
      <c r="M2827" s="0" t="n">
        <v>101.635</v>
      </c>
      <c r="N2827" s="0" t="n">
        <v>99.8929</v>
      </c>
      <c r="O2827" s="0" t="n">
        <v>95.9746</v>
      </c>
      <c r="P2827" s="0" t="n">
        <v>94.7998</v>
      </c>
    </row>
    <row r="2828" customFormat="false" ht="15" hidden="false" customHeight="false" outlineLevel="0" collapsed="false">
      <c r="A2828" s="0" t="n">
        <v>56.481</v>
      </c>
      <c r="B2828" s="0" t="n">
        <v>105.819</v>
      </c>
      <c r="C2828" s="0" t="n">
        <v>102.137</v>
      </c>
      <c r="D2828" s="0" t="n">
        <v>99.2648</v>
      </c>
      <c r="E2828" s="0" t="n">
        <v>98.3741</v>
      </c>
      <c r="F2828" s="0" t="n">
        <f aca="false">E2828</f>
        <v>98.3741</v>
      </c>
      <c r="G2828" s="0" t="n">
        <v>104.09</v>
      </c>
      <c r="H2828" s="0" t="n">
        <f aca="false">G2828</f>
        <v>104.09</v>
      </c>
      <c r="I2828" s="0" t="n">
        <f aca="false">H2828</f>
        <v>104.09</v>
      </c>
      <c r="J2828" s="0" t="n">
        <v>109.121</v>
      </c>
      <c r="K2828" s="0" t="n">
        <v>102.39</v>
      </c>
      <c r="L2828" s="0" t="n">
        <f aca="false">K2828</f>
        <v>102.39</v>
      </c>
      <c r="M2828" s="0" t="n">
        <v>101.634</v>
      </c>
      <c r="N2828" s="0" t="n">
        <v>99.8922</v>
      </c>
      <c r="O2828" s="0" t="n">
        <v>95.9739</v>
      </c>
      <c r="P2828" s="0" t="n">
        <v>94.7991</v>
      </c>
    </row>
    <row r="2829" customFormat="false" ht="15" hidden="false" customHeight="false" outlineLevel="0" collapsed="false">
      <c r="A2829" s="0" t="n">
        <v>56.501</v>
      </c>
      <c r="B2829" s="0" t="n">
        <v>105.819</v>
      </c>
      <c r="C2829" s="0" t="n">
        <v>102.136</v>
      </c>
      <c r="D2829" s="0" t="n">
        <v>99.2644</v>
      </c>
      <c r="E2829" s="0" t="n">
        <v>98.3736</v>
      </c>
      <c r="F2829" s="0" t="n">
        <f aca="false">E2829</f>
        <v>98.3736</v>
      </c>
      <c r="G2829" s="0" t="n">
        <v>104.09</v>
      </c>
      <c r="H2829" s="0" t="n">
        <f aca="false">G2829</f>
        <v>104.09</v>
      </c>
      <c r="I2829" s="0" t="n">
        <f aca="false">H2829</f>
        <v>104.09</v>
      </c>
      <c r="J2829" s="0" t="n">
        <v>109.12</v>
      </c>
      <c r="K2829" s="0" t="n">
        <v>102.39</v>
      </c>
      <c r="L2829" s="0" t="n">
        <f aca="false">K2829</f>
        <v>102.39</v>
      </c>
      <c r="M2829" s="0" t="n">
        <v>101.634</v>
      </c>
      <c r="N2829" s="0" t="n">
        <v>99.8916</v>
      </c>
      <c r="O2829" s="0" t="n">
        <v>95.9733</v>
      </c>
      <c r="P2829" s="0" t="n">
        <v>94.7983</v>
      </c>
    </row>
    <row r="2830" customFormat="false" ht="15" hidden="false" customHeight="false" outlineLevel="0" collapsed="false">
      <c r="A2830" s="0" t="n">
        <v>56.521</v>
      </c>
      <c r="B2830" s="0" t="n">
        <v>105.819</v>
      </c>
      <c r="C2830" s="0" t="n">
        <v>102.136</v>
      </c>
      <c r="D2830" s="0" t="n">
        <v>99.2639</v>
      </c>
      <c r="E2830" s="0" t="n">
        <v>98.3731</v>
      </c>
      <c r="F2830" s="0" t="n">
        <f aca="false">E2830</f>
        <v>98.3731</v>
      </c>
      <c r="G2830" s="0" t="n">
        <v>104.089</v>
      </c>
      <c r="H2830" s="0" t="n">
        <f aca="false">G2830</f>
        <v>104.089</v>
      </c>
      <c r="I2830" s="0" t="n">
        <f aca="false">H2830</f>
        <v>104.089</v>
      </c>
      <c r="J2830" s="0" t="n">
        <v>109.12</v>
      </c>
      <c r="K2830" s="0" t="n">
        <v>102.389</v>
      </c>
      <c r="L2830" s="0" t="n">
        <f aca="false">K2830</f>
        <v>102.389</v>
      </c>
      <c r="M2830" s="0" t="n">
        <v>101.633</v>
      </c>
      <c r="N2830" s="0" t="n">
        <v>99.8909</v>
      </c>
      <c r="O2830" s="0" t="n">
        <v>95.9726</v>
      </c>
      <c r="P2830" s="0" t="n">
        <v>94.7976</v>
      </c>
    </row>
    <row r="2831" customFormat="false" ht="15" hidden="false" customHeight="false" outlineLevel="0" collapsed="false">
      <c r="A2831" s="0" t="n">
        <v>56.541</v>
      </c>
      <c r="B2831" s="0" t="n">
        <v>105.819</v>
      </c>
      <c r="C2831" s="0" t="n">
        <v>102.135</v>
      </c>
      <c r="D2831" s="0" t="n">
        <v>99.2635</v>
      </c>
      <c r="E2831" s="0" t="n">
        <v>98.3726</v>
      </c>
      <c r="F2831" s="0" t="n">
        <f aca="false">E2831</f>
        <v>98.3726</v>
      </c>
      <c r="G2831" s="0" t="n">
        <v>104.089</v>
      </c>
      <c r="H2831" s="0" t="n">
        <f aca="false">G2831</f>
        <v>104.089</v>
      </c>
      <c r="I2831" s="0" t="n">
        <f aca="false">H2831</f>
        <v>104.089</v>
      </c>
      <c r="J2831" s="0" t="n">
        <v>109.119</v>
      </c>
      <c r="K2831" s="0" t="n">
        <v>102.388</v>
      </c>
      <c r="L2831" s="0" t="n">
        <f aca="false">K2831</f>
        <v>102.388</v>
      </c>
      <c r="M2831" s="0" t="n">
        <v>101.632</v>
      </c>
      <c r="N2831" s="0" t="n">
        <v>99.8903</v>
      </c>
      <c r="O2831" s="0" t="n">
        <v>95.9719</v>
      </c>
      <c r="P2831" s="0" t="n">
        <v>94.7969</v>
      </c>
    </row>
    <row r="2832" customFormat="false" ht="15" hidden="false" customHeight="false" outlineLevel="0" collapsed="false">
      <c r="A2832" s="0" t="n">
        <v>56.561</v>
      </c>
      <c r="B2832" s="0" t="n">
        <v>105.819</v>
      </c>
      <c r="C2832" s="0" t="n">
        <v>102.135</v>
      </c>
      <c r="D2832" s="0" t="n">
        <v>99.263</v>
      </c>
      <c r="E2832" s="0" t="n">
        <v>98.3721</v>
      </c>
      <c r="F2832" s="0" t="n">
        <f aca="false">E2832</f>
        <v>98.3721</v>
      </c>
      <c r="G2832" s="0" t="n">
        <v>104.088</v>
      </c>
      <c r="H2832" s="0" t="n">
        <f aca="false">G2832</f>
        <v>104.088</v>
      </c>
      <c r="I2832" s="0" t="n">
        <f aca="false">H2832</f>
        <v>104.088</v>
      </c>
      <c r="J2832" s="0" t="n">
        <v>109.119</v>
      </c>
      <c r="K2832" s="0" t="n">
        <v>102.388</v>
      </c>
      <c r="L2832" s="0" t="n">
        <f aca="false">K2832</f>
        <v>102.388</v>
      </c>
      <c r="M2832" s="0" t="n">
        <v>101.632</v>
      </c>
      <c r="N2832" s="0" t="n">
        <v>99.8897</v>
      </c>
      <c r="O2832" s="0" t="n">
        <v>95.9712</v>
      </c>
      <c r="P2832" s="0" t="n">
        <v>94.7961</v>
      </c>
    </row>
    <row r="2833" customFormat="false" ht="15" hidden="false" customHeight="false" outlineLevel="0" collapsed="false">
      <c r="A2833" s="0" t="n">
        <v>56.581</v>
      </c>
      <c r="B2833" s="0" t="n">
        <v>105.819</v>
      </c>
      <c r="C2833" s="0" t="n">
        <v>102.135</v>
      </c>
      <c r="D2833" s="0" t="n">
        <v>99.2626</v>
      </c>
      <c r="E2833" s="0" t="n">
        <v>98.3717</v>
      </c>
      <c r="F2833" s="0" t="n">
        <f aca="false">E2833</f>
        <v>98.3717</v>
      </c>
      <c r="G2833" s="0" t="n">
        <v>104.087</v>
      </c>
      <c r="H2833" s="0" t="n">
        <f aca="false">G2833</f>
        <v>104.087</v>
      </c>
      <c r="I2833" s="0" t="n">
        <f aca="false">H2833</f>
        <v>104.087</v>
      </c>
      <c r="J2833" s="0" t="n">
        <v>109.118</v>
      </c>
      <c r="K2833" s="0" t="n">
        <v>102.387</v>
      </c>
      <c r="L2833" s="0" t="n">
        <f aca="false">K2833</f>
        <v>102.387</v>
      </c>
      <c r="M2833" s="0" t="n">
        <v>101.631</v>
      </c>
      <c r="N2833" s="0" t="n">
        <v>99.889</v>
      </c>
      <c r="O2833" s="0" t="n">
        <v>95.9705</v>
      </c>
      <c r="P2833" s="0" t="n">
        <v>94.7954</v>
      </c>
    </row>
    <row r="2834" customFormat="false" ht="15" hidden="false" customHeight="false" outlineLevel="0" collapsed="false">
      <c r="A2834" s="0" t="n">
        <v>56.601</v>
      </c>
      <c r="B2834" s="0" t="n">
        <v>105.818</v>
      </c>
      <c r="C2834" s="0" t="n">
        <v>102.134</v>
      </c>
      <c r="D2834" s="0" t="n">
        <v>99.2621</v>
      </c>
      <c r="E2834" s="0" t="n">
        <v>98.3712</v>
      </c>
      <c r="F2834" s="0" t="n">
        <f aca="false">E2834</f>
        <v>98.3712</v>
      </c>
      <c r="G2834" s="0" t="n">
        <v>104.087</v>
      </c>
      <c r="H2834" s="0" t="n">
        <f aca="false">G2834</f>
        <v>104.087</v>
      </c>
      <c r="I2834" s="0" t="n">
        <f aca="false">H2834</f>
        <v>104.087</v>
      </c>
      <c r="J2834" s="0" t="n">
        <v>109.117</v>
      </c>
      <c r="K2834" s="0" t="n">
        <v>102.386</v>
      </c>
      <c r="L2834" s="0" t="n">
        <f aca="false">K2834</f>
        <v>102.386</v>
      </c>
      <c r="M2834" s="0" t="n">
        <v>101.631</v>
      </c>
      <c r="N2834" s="0" t="n">
        <v>99.8884</v>
      </c>
      <c r="O2834" s="0" t="n">
        <v>95.9698</v>
      </c>
      <c r="P2834" s="0" t="n">
        <v>94.7947</v>
      </c>
    </row>
    <row r="2835" customFormat="false" ht="15" hidden="false" customHeight="false" outlineLevel="0" collapsed="false">
      <c r="A2835" s="0" t="n">
        <v>56.621</v>
      </c>
      <c r="B2835" s="0" t="n">
        <v>105.818</v>
      </c>
      <c r="C2835" s="0" t="n">
        <v>102.134</v>
      </c>
      <c r="D2835" s="0" t="n">
        <v>99.2617</v>
      </c>
      <c r="E2835" s="0" t="n">
        <v>98.3707</v>
      </c>
      <c r="F2835" s="0" t="n">
        <f aca="false">E2835</f>
        <v>98.3707</v>
      </c>
      <c r="G2835" s="0" t="n">
        <v>104.086</v>
      </c>
      <c r="H2835" s="0" t="n">
        <f aca="false">G2835</f>
        <v>104.086</v>
      </c>
      <c r="I2835" s="0" t="n">
        <f aca="false">H2835</f>
        <v>104.086</v>
      </c>
      <c r="J2835" s="0" t="n">
        <v>109.117</v>
      </c>
      <c r="K2835" s="0" t="n">
        <v>102.386</v>
      </c>
      <c r="L2835" s="0" t="n">
        <f aca="false">K2835</f>
        <v>102.386</v>
      </c>
      <c r="M2835" s="0" t="n">
        <v>101.63</v>
      </c>
      <c r="N2835" s="0" t="n">
        <v>99.8877</v>
      </c>
      <c r="O2835" s="0" t="n">
        <v>95.9691</v>
      </c>
      <c r="P2835" s="0" t="n">
        <v>94.7939</v>
      </c>
    </row>
    <row r="2836" customFormat="false" ht="15" hidden="false" customHeight="false" outlineLevel="0" collapsed="false">
      <c r="A2836" s="0" t="n">
        <v>56.641</v>
      </c>
      <c r="B2836" s="0" t="n">
        <v>105.818</v>
      </c>
      <c r="C2836" s="0" t="n">
        <v>102.133</v>
      </c>
      <c r="D2836" s="0" t="n">
        <v>99.2613</v>
      </c>
      <c r="E2836" s="0" t="n">
        <v>98.3702</v>
      </c>
      <c r="F2836" s="0" t="n">
        <f aca="false">E2836</f>
        <v>98.3702</v>
      </c>
      <c r="G2836" s="0" t="n">
        <v>104.085</v>
      </c>
      <c r="H2836" s="0" t="n">
        <f aca="false">G2836</f>
        <v>104.085</v>
      </c>
      <c r="I2836" s="0" t="n">
        <f aca="false">H2836</f>
        <v>104.085</v>
      </c>
      <c r="J2836" s="0" t="n">
        <v>109.116</v>
      </c>
      <c r="K2836" s="0" t="n">
        <v>102.385</v>
      </c>
      <c r="L2836" s="0" t="n">
        <f aca="false">K2836</f>
        <v>102.385</v>
      </c>
      <c r="M2836" s="0" t="n">
        <v>101.629</v>
      </c>
      <c r="N2836" s="0" t="n">
        <v>99.8871</v>
      </c>
      <c r="O2836" s="0" t="n">
        <v>95.9685</v>
      </c>
      <c r="P2836" s="0" t="n">
        <v>94.7932</v>
      </c>
    </row>
    <row r="2837" customFormat="false" ht="15" hidden="false" customHeight="false" outlineLevel="0" collapsed="false">
      <c r="A2837" s="0" t="n">
        <v>56.661</v>
      </c>
      <c r="B2837" s="0" t="n">
        <v>105.818</v>
      </c>
      <c r="C2837" s="0" t="n">
        <v>102.133</v>
      </c>
      <c r="D2837" s="0" t="n">
        <v>99.2608</v>
      </c>
      <c r="E2837" s="0" t="n">
        <v>98.3698</v>
      </c>
      <c r="F2837" s="0" t="n">
        <f aca="false">E2837</f>
        <v>98.3698</v>
      </c>
      <c r="G2837" s="0" t="n">
        <v>104.085</v>
      </c>
      <c r="H2837" s="0" t="n">
        <f aca="false">G2837</f>
        <v>104.085</v>
      </c>
      <c r="I2837" s="0" t="n">
        <f aca="false">H2837</f>
        <v>104.085</v>
      </c>
      <c r="J2837" s="0" t="n">
        <v>109.116</v>
      </c>
      <c r="K2837" s="0" t="n">
        <v>102.385</v>
      </c>
      <c r="L2837" s="0" t="n">
        <f aca="false">K2837</f>
        <v>102.385</v>
      </c>
      <c r="M2837" s="0" t="n">
        <v>101.629</v>
      </c>
      <c r="N2837" s="0" t="n">
        <v>99.8865</v>
      </c>
      <c r="O2837" s="0" t="n">
        <v>95.9678</v>
      </c>
      <c r="P2837" s="0" t="n">
        <v>94.7925</v>
      </c>
    </row>
    <row r="2838" customFormat="false" ht="15" hidden="false" customHeight="false" outlineLevel="0" collapsed="false">
      <c r="A2838" s="0" t="n">
        <v>56.681</v>
      </c>
      <c r="B2838" s="0" t="n">
        <v>105.818</v>
      </c>
      <c r="C2838" s="0" t="n">
        <v>102.133</v>
      </c>
      <c r="D2838" s="0" t="n">
        <v>99.2604</v>
      </c>
      <c r="E2838" s="0" t="n">
        <v>98.3693</v>
      </c>
      <c r="F2838" s="0" t="n">
        <f aca="false">E2838</f>
        <v>98.3693</v>
      </c>
      <c r="G2838" s="0" t="n">
        <v>104.084</v>
      </c>
      <c r="H2838" s="0" t="n">
        <f aca="false">G2838</f>
        <v>104.084</v>
      </c>
      <c r="I2838" s="0" t="n">
        <f aca="false">H2838</f>
        <v>104.084</v>
      </c>
      <c r="J2838" s="0" t="n">
        <v>109.115</v>
      </c>
      <c r="K2838" s="0" t="n">
        <v>102.384</v>
      </c>
      <c r="L2838" s="0" t="n">
        <f aca="false">K2838</f>
        <v>102.384</v>
      </c>
      <c r="M2838" s="0" t="n">
        <v>101.628</v>
      </c>
      <c r="N2838" s="0" t="n">
        <v>99.8858</v>
      </c>
      <c r="O2838" s="0" t="n">
        <v>95.9671</v>
      </c>
      <c r="P2838" s="0" t="n">
        <v>94.7917</v>
      </c>
    </row>
    <row r="2839" customFormat="false" ht="15" hidden="false" customHeight="false" outlineLevel="0" collapsed="false">
      <c r="A2839" s="0" t="n">
        <v>56.701</v>
      </c>
      <c r="B2839" s="0" t="n">
        <v>105.818</v>
      </c>
      <c r="C2839" s="0" t="n">
        <v>102.132</v>
      </c>
      <c r="D2839" s="0" t="n">
        <v>99.2599</v>
      </c>
      <c r="E2839" s="0" t="n">
        <v>98.3688</v>
      </c>
      <c r="F2839" s="0" t="n">
        <f aca="false">E2839</f>
        <v>98.3688</v>
      </c>
      <c r="G2839" s="0" t="n">
        <v>104.084</v>
      </c>
      <c r="H2839" s="0" t="n">
        <f aca="false">G2839</f>
        <v>104.084</v>
      </c>
      <c r="I2839" s="0" t="n">
        <f aca="false">H2839</f>
        <v>104.084</v>
      </c>
      <c r="J2839" s="0" t="n">
        <v>109.114</v>
      </c>
      <c r="K2839" s="0" t="n">
        <v>102.383</v>
      </c>
      <c r="L2839" s="0" t="n">
        <f aca="false">K2839</f>
        <v>102.383</v>
      </c>
      <c r="M2839" s="0" t="n">
        <v>101.627</v>
      </c>
      <c r="N2839" s="0" t="n">
        <v>99.8852</v>
      </c>
      <c r="O2839" s="0" t="n">
        <v>95.9664</v>
      </c>
      <c r="P2839" s="0" t="n">
        <v>94.791</v>
      </c>
    </row>
    <row r="2840" customFormat="false" ht="15" hidden="false" customHeight="false" outlineLevel="0" collapsed="false">
      <c r="A2840" s="0" t="n">
        <v>56.721</v>
      </c>
      <c r="B2840" s="0" t="n">
        <v>105.818</v>
      </c>
      <c r="C2840" s="0" t="n">
        <v>102.132</v>
      </c>
      <c r="D2840" s="0" t="n">
        <v>99.2595</v>
      </c>
      <c r="E2840" s="0" t="n">
        <v>98.3683</v>
      </c>
      <c r="F2840" s="0" t="n">
        <f aca="false">E2840</f>
        <v>98.3683</v>
      </c>
      <c r="G2840" s="0" t="n">
        <v>104.083</v>
      </c>
      <c r="H2840" s="0" t="n">
        <f aca="false">G2840</f>
        <v>104.083</v>
      </c>
      <c r="I2840" s="0" t="n">
        <f aca="false">H2840</f>
        <v>104.083</v>
      </c>
      <c r="J2840" s="0" t="n">
        <v>109.114</v>
      </c>
      <c r="K2840" s="0" t="n">
        <v>102.383</v>
      </c>
      <c r="L2840" s="0" t="n">
        <f aca="false">K2840</f>
        <v>102.383</v>
      </c>
      <c r="M2840" s="0" t="n">
        <v>101.627</v>
      </c>
      <c r="N2840" s="0" t="n">
        <v>99.8846</v>
      </c>
      <c r="O2840" s="0" t="n">
        <v>95.9657</v>
      </c>
      <c r="P2840" s="0" t="n">
        <v>94.7903</v>
      </c>
    </row>
    <row r="2841" customFormat="false" ht="15" hidden="false" customHeight="false" outlineLevel="0" collapsed="false">
      <c r="A2841" s="0" t="n">
        <v>56.741</v>
      </c>
      <c r="B2841" s="0" t="n">
        <v>105.818</v>
      </c>
      <c r="C2841" s="0" t="n">
        <v>102.131</v>
      </c>
      <c r="D2841" s="0" t="n">
        <v>99.259</v>
      </c>
      <c r="E2841" s="0" t="n">
        <v>98.3679</v>
      </c>
      <c r="F2841" s="0" t="n">
        <f aca="false">E2841</f>
        <v>98.3679</v>
      </c>
      <c r="G2841" s="0" t="n">
        <v>104.082</v>
      </c>
      <c r="H2841" s="0" t="n">
        <f aca="false">G2841</f>
        <v>104.082</v>
      </c>
      <c r="I2841" s="0" t="n">
        <f aca="false">H2841</f>
        <v>104.082</v>
      </c>
      <c r="J2841" s="0" t="n">
        <v>109.113</v>
      </c>
      <c r="K2841" s="0" t="n">
        <v>102.382</v>
      </c>
      <c r="L2841" s="0" t="n">
        <f aca="false">K2841</f>
        <v>102.382</v>
      </c>
      <c r="M2841" s="0" t="n">
        <v>101.626</v>
      </c>
      <c r="N2841" s="0" t="n">
        <v>99.8839</v>
      </c>
      <c r="O2841" s="0" t="n">
        <v>95.965</v>
      </c>
      <c r="P2841" s="0" t="n">
        <v>94.7895</v>
      </c>
    </row>
    <row r="2842" customFormat="false" ht="15" hidden="false" customHeight="false" outlineLevel="0" collapsed="false">
      <c r="A2842" s="0" t="n">
        <v>56.761</v>
      </c>
      <c r="B2842" s="0" t="n">
        <v>105.818</v>
      </c>
      <c r="C2842" s="0" t="n">
        <v>102.131</v>
      </c>
      <c r="D2842" s="0" t="n">
        <v>99.2586</v>
      </c>
      <c r="E2842" s="0" t="n">
        <v>98.3674</v>
      </c>
      <c r="F2842" s="0" t="n">
        <f aca="false">E2842</f>
        <v>98.3674</v>
      </c>
      <c r="G2842" s="0" t="n">
        <v>104.082</v>
      </c>
      <c r="H2842" s="0" t="n">
        <f aca="false">G2842</f>
        <v>104.082</v>
      </c>
      <c r="I2842" s="0" t="n">
        <f aca="false">H2842</f>
        <v>104.082</v>
      </c>
      <c r="J2842" s="0" t="n">
        <v>109.113</v>
      </c>
      <c r="K2842" s="0" t="n">
        <v>102.381</v>
      </c>
      <c r="L2842" s="0" t="n">
        <f aca="false">K2842</f>
        <v>102.381</v>
      </c>
      <c r="M2842" s="0" t="n">
        <v>101.626</v>
      </c>
      <c r="N2842" s="0" t="n">
        <v>99.8833</v>
      </c>
      <c r="O2842" s="0" t="n">
        <v>95.9644</v>
      </c>
      <c r="P2842" s="0" t="n">
        <v>94.7888</v>
      </c>
    </row>
    <row r="2843" customFormat="false" ht="15" hidden="false" customHeight="false" outlineLevel="0" collapsed="false">
      <c r="A2843" s="0" t="n">
        <v>56.781</v>
      </c>
      <c r="B2843" s="0" t="n">
        <v>105.818</v>
      </c>
      <c r="C2843" s="0" t="n">
        <v>102.131</v>
      </c>
      <c r="D2843" s="0" t="n">
        <v>99.2582</v>
      </c>
      <c r="E2843" s="0" t="n">
        <v>98.3669</v>
      </c>
      <c r="F2843" s="0" t="n">
        <f aca="false">E2843</f>
        <v>98.3669</v>
      </c>
      <c r="G2843" s="0" t="n">
        <v>104.081</v>
      </c>
      <c r="H2843" s="0" t="n">
        <f aca="false">G2843</f>
        <v>104.081</v>
      </c>
      <c r="I2843" s="0" t="n">
        <f aca="false">H2843</f>
        <v>104.081</v>
      </c>
      <c r="J2843" s="0" t="n">
        <v>109.112</v>
      </c>
      <c r="K2843" s="0" t="n">
        <v>102.381</v>
      </c>
      <c r="L2843" s="0" t="n">
        <f aca="false">K2843</f>
        <v>102.381</v>
      </c>
      <c r="M2843" s="0" t="n">
        <v>101.625</v>
      </c>
      <c r="N2843" s="0" t="n">
        <v>99.8826</v>
      </c>
      <c r="O2843" s="0" t="n">
        <v>95.9637</v>
      </c>
      <c r="P2843" s="0" t="n">
        <v>94.788</v>
      </c>
    </row>
    <row r="2844" customFormat="false" ht="15" hidden="false" customHeight="false" outlineLevel="0" collapsed="false">
      <c r="A2844" s="0" t="n">
        <v>56.801</v>
      </c>
      <c r="B2844" s="0" t="n">
        <v>105.818</v>
      </c>
      <c r="C2844" s="0" t="n">
        <v>102.13</v>
      </c>
      <c r="D2844" s="0" t="n">
        <v>99.2577</v>
      </c>
      <c r="E2844" s="0" t="n">
        <v>98.3664</v>
      </c>
      <c r="F2844" s="0" t="n">
        <f aca="false">E2844</f>
        <v>98.3664</v>
      </c>
      <c r="G2844" s="0" t="n">
        <v>104.081</v>
      </c>
      <c r="H2844" s="0" t="n">
        <f aca="false">G2844</f>
        <v>104.081</v>
      </c>
      <c r="I2844" s="0" t="n">
        <f aca="false">H2844</f>
        <v>104.081</v>
      </c>
      <c r="J2844" s="0" t="n">
        <v>109.111</v>
      </c>
      <c r="K2844" s="0" t="n">
        <v>102.38</v>
      </c>
      <c r="L2844" s="0" t="n">
        <f aca="false">K2844</f>
        <v>102.38</v>
      </c>
      <c r="M2844" s="0" t="n">
        <v>101.624</v>
      </c>
      <c r="N2844" s="0" t="n">
        <v>99.882</v>
      </c>
      <c r="O2844" s="0" t="n">
        <v>95.963</v>
      </c>
      <c r="P2844" s="0" t="n">
        <v>94.7873</v>
      </c>
    </row>
    <row r="2845" customFormat="false" ht="15" hidden="false" customHeight="false" outlineLevel="0" collapsed="false">
      <c r="A2845" s="0" t="n">
        <v>56.821</v>
      </c>
      <c r="B2845" s="0" t="n">
        <v>105.818</v>
      </c>
      <c r="C2845" s="0" t="n">
        <v>102.13</v>
      </c>
      <c r="D2845" s="0" t="n">
        <v>99.2573</v>
      </c>
      <c r="E2845" s="0" t="n">
        <v>98.3659</v>
      </c>
      <c r="F2845" s="0" t="n">
        <f aca="false">E2845</f>
        <v>98.3659</v>
      </c>
      <c r="G2845" s="0" t="n">
        <v>104.08</v>
      </c>
      <c r="H2845" s="0" t="n">
        <f aca="false">G2845</f>
        <v>104.08</v>
      </c>
      <c r="I2845" s="0" t="n">
        <f aca="false">H2845</f>
        <v>104.08</v>
      </c>
      <c r="J2845" s="0" t="n">
        <v>109.111</v>
      </c>
      <c r="K2845" s="0" t="n">
        <v>102.38</v>
      </c>
      <c r="L2845" s="0" t="n">
        <f aca="false">K2845</f>
        <v>102.38</v>
      </c>
      <c r="M2845" s="0" t="n">
        <v>101.624</v>
      </c>
      <c r="N2845" s="0" t="n">
        <v>99.8814</v>
      </c>
      <c r="O2845" s="0" t="n">
        <v>95.9623</v>
      </c>
      <c r="P2845" s="0" t="n">
        <v>94.7866</v>
      </c>
    </row>
    <row r="2846" customFormat="false" ht="15" hidden="false" customHeight="false" outlineLevel="0" collapsed="false">
      <c r="A2846" s="0" t="n">
        <v>56.841</v>
      </c>
      <c r="B2846" s="0" t="n">
        <v>105.818</v>
      </c>
      <c r="C2846" s="0" t="n">
        <v>102.129</v>
      </c>
      <c r="D2846" s="0" t="n">
        <v>99.2568</v>
      </c>
      <c r="E2846" s="0" t="n">
        <v>98.3655</v>
      </c>
      <c r="F2846" s="0" t="n">
        <f aca="false">E2846</f>
        <v>98.3655</v>
      </c>
      <c r="G2846" s="0" t="n">
        <v>104.079</v>
      </c>
      <c r="H2846" s="0" t="n">
        <f aca="false">G2846</f>
        <v>104.079</v>
      </c>
      <c r="I2846" s="0" t="n">
        <f aca="false">H2846</f>
        <v>104.079</v>
      </c>
      <c r="J2846" s="0" t="n">
        <v>109.11</v>
      </c>
      <c r="K2846" s="0" t="n">
        <v>102.379</v>
      </c>
      <c r="L2846" s="0" t="n">
        <f aca="false">K2846</f>
        <v>102.379</v>
      </c>
      <c r="M2846" s="0" t="n">
        <v>101.623</v>
      </c>
      <c r="N2846" s="0" t="n">
        <v>99.8807</v>
      </c>
      <c r="O2846" s="0" t="n">
        <v>95.9616</v>
      </c>
      <c r="P2846" s="0" t="n">
        <v>94.7858</v>
      </c>
    </row>
    <row r="2847" customFormat="false" ht="15" hidden="false" customHeight="false" outlineLevel="0" collapsed="false">
      <c r="A2847" s="0" t="n">
        <v>56.861</v>
      </c>
      <c r="B2847" s="0" t="n">
        <v>105.818</v>
      </c>
      <c r="C2847" s="0" t="n">
        <v>102.129</v>
      </c>
      <c r="D2847" s="0" t="n">
        <v>99.2564</v>
      </c>
      <c r="E2847" s="0" t="n">
        <v>98.365</v>
      </c>
      <c r="F2847" s="0" t="n">
        <f aca="false">E2847</f>
        <v>98.365</v>
      </c>
      <c r="G2847" s="0" t="n">
        <v>104.079</v>
      </c>
      <c r="H2847" s="0" t="n">
        <f aca="false">G2847</f>
        <v>104.079</v>
      </c>
      <c r="I2847" s="0" t="n">
        <f aca="false">H2847</f>
        <v>104.079</v>
      </c>
      <c r="J2847" s="0" t="n">
        <v>109.11</v>
      </c>
      <c r="K2847" s="0" t="n">
        <v>102.378</v>
      </c>
      <c r="L2847" s="0" t="n">
        <f aca="false">K2847</f>
        <v>102.378</v>
      </c>
      <c r="M2847" s="0" t="n">
        <v>101.622</v>
      </c>
      <c r="N2847" s="0" t="n">
        <v>99.8801</v>
      </c>
      <c r="O2847" s="0" t="n">
        <v>95.9609</v>
      </c>
      <c r="P2847" s="0" t="n">
        <v>94.7851</v>
      </c>
    </row>
    <row r="2848" customFormat="false" ht="15" hidden="false" customHeight="false" outlineLevel="0" collapsed="false">
      <c r="A2848" s="0" t="n">
        <v>56.881</v>
      </c>
      <c r="B2848" s="0" t="n">
        <v>105.817</v>
      </c>
      <c r="C2848" s="0" t="n">
        <v>102.129</v>
      </c>
      <c r="D2848" s="0" t="n">
        <v>99.256</v>
      </c>
      <c r="E2848" s="0" t="n">
        <v>98.3645</v>
      </c>
      <c r="F2848" s="0" t="n">
        <f aca="false">E2848</f>
        <v>98.3645</v>
      </c>
      <c r="G2848" s="0" t="n">
        <v>104.078</v>
      </c>
      <c r="H2848" s="0" t="n">
        <f aca="false">G2848</f>
        <v>104.078</v>
      </c>
      <c r="I2848" s="0" t="n">
        <f aca="false">H2848</f>
        <v>104.078</v>
      </c>
      <c r="J2848" s="0" t="n">
        <v>109.109</v>
      </c>
      <c r="K2848" s="0" t="n">
        <v>102.378</v>
      </c>
      <c r="L2848" s="0" t="n">
        <f aca="false">K2848</f>
        <v>102.378</v>
      </c>
      <c r="M2848" s="0" t="n">
        <v>101.622</v>
      </c>
      <c r="N2848" s="0" t="n">
        <v>99.8794</v>
      </c>
      <c r="O2848" s="0" t="n">
        <v>95.9602</v>
      </c>
      <c r="P2848" s="0" t="n">
        <v>94.7844</v>
      </c>
    </row>
    <row r="2849" customFormat="false" ht="15" hidden="false" customHeight="false" outlineLevel="0" collapsed="false">
      <c r="A2849" s="0" t="n">
        <v>56.901</v>
      </c>
      <c r="B2849" s="0" t="n">
        <v>105.817</v>
      </c>
      <c r="C2849" s="0" t="n">
        <v>102.128</v>
      </c>
      <c r="D2849" s="0" t="n">
        <v>99.2555</v>
      </c>
      <c r="E2849" s="0" t="n">
        <v>98.364</v>
      </c>
      <c r="F2849" s="0" t="n">
        <f aca="false">E2849</f>
        <v>98.364</v>
      </c>
      <c r="G2849" s="0" t="n">
        <v>104.078</v>
      </c>
      <c r="H2849" s="0" t="n">
        <f aca="false">G2849</f>
        <v>104.078</v>
      </c>
      <c r="I2849" s="0" t="n">
        <f aca="false">H2849</f>
        <v>104.078</v>
      </c>
      <c r="J2849" s="0" t="n">
        <v>109.109</v>
      </c>
      <c r="K2849" s="0" t="n">
        <v>102.377</v>
      </c>
      <c r="L2849" s="0" t="n">
        <f aca="false">K2849</f>
        <v>102.377</v>
      </c>
      <c r="M2849" s="0" t="n">
        <v>101.621</v>
      </c>
      <c r="N2849" s="0" t="n">
        <v>99.8788</v>
      </c>
      <c r="O2849" s="0" t="n">
        <v>95.9596</v>
      </c>
      <c r="P2849" s="0" t="n">
        <v>94.7836</v>
      </c>
    </row>
    <row r="2850" customFormat="false" ht="15" hidden="false" customHeight="false" outlineLevel="0" collapsed="false">
      <c r="A2850" s="0" t="n">
        <v>56.921</v>
      </c>
      <c r="B2850" s="0" t="n">
        <v>105.817</v>
      </c>
      <c r="C2850" s="0" t="n">
        <v>102.128</v>
      </c>
      <c r="D2850" s="0" t="n">
        <v>99.2551</v>
      </c>
      <c r="E2850" s="0" t="n">
        <v>98.3636</v>
      </c>
      <c r="F2850" s="0" t="n">
        <f aca="false">E2850</f>
        <v>98.3636</v>
      </c>
      <c r="G2850" s="0" t="n">
        <v>104.077</v>
      </c>
      <c r="H2850" s="0" t="n">
        <f aca="false">G2850</f>
        <v>104.077</v>
      </c>
      <c r="I2850" s="0" t="n">
        <f aca="false">H2850</f>
        <v>104.077</v>
      </c>
      <c r="J2850" s="0" t="n">
        <v>109.108</v>
      </c>
      <c r="K2850" s="0" t="n">
        <v>102.376</v>
      </c>
      <c r="L2850" s="0" t="n">
        <f aca="false">K2850</f>
        <v>102.376</v>
      </c>
      <c r="M2850" s="0" t="n">
        <v>101.621</v>
      </c>
      <c r="N2850" s="0" t="n">
        <v>99.8782</v>
      </c>
      <c r="O2850" s="0" t="n">
        <v>95.9589</v>
      </c>
      <c r="P2850" s="0" t="n">
        <v>94.7829</v>
      </c>
    </row>
    <row r="2851" customFormat="false" ht="15" hidden="false" customHeight="false" outlineLevel="0" collapsed="false">
      <c r="A2851" s="0" t="n">
        <v>56.941</v>
      </c>
      <c r="B2851" s="0" t="n">
        <v>105.817</v>
      </c>
      <c r="C2851" s="0" t="n">
        <v>102.127</v>
      </c>
      <c r="D2851" s="0" t="n">
        <v>99.2546</v>
      </c>
      <c r="E2851" s="0" t="n">
        <v>98.3631</v>
      </c>
      <c r="F2851" s="0" t="n">
        <f aca="false">E2851</f>
        <v>98.3631</v>
      </c>
      <c r="G2851" s="0" t="n">
        <v>104.076</v>
      </c>
      <c r="H2851" s="0" t="n">
        <f aca="false">G2851</f>
        <v>104.076</v>
      </c>
      <c r="I2851" s="0" t="n">
        <f aca="false">H2851</f>
        <v>104.076</v>
      </c>
      <c r="J2851" s="0" t="n">
        <v>109.107</v>
      </c>
      <c r="K2851" s="0" t="n">
        <v>102.376</v>
      </c>
      <c r="L2851" s="0" t="n">
        <f aca="false">K2851</f>
        <v>102.376</v>
      </c>
      <c r="M2851" s="0" t="n">
        <v>101.62</v>
      </c>
      <c r="N2851" s="0" t="n">
        <v>99.8775</v>
      </c>
      <c r="O2851" s="0" t="n">
        <v>95.9582</v>
      </c>
      <c r="P2851" s="0" t="n">
        <v>94.7822</v>
      </c>
    </row>
    <row r="2852" customFormat="false" ht="15" hidden="false" customHeight="false" outlineLevel="0" collapsed="false">
      <c r="A2852" s="0" t="n">
        <v>56.961</v>
      </c>
      <c r="B2852" s="0" t="n">
        <v>105.817</v>
      </c>
      <c r="C2852" s="0" t="n">
        <v>102.127</v>
      </c>
      <c r="D2852" s="0" t="n">
        <v>99.2542</v>
      </c>
      <c r="E2852" s="0" t="n">
        <v>98.3626</v>
      </c>
      <c r="F2852" s="0" t="n">
        <f aca="false">E2852</f>
        <v>98.3626</v>
      </c>
      <c r="G2852" s="0" t="n">
        <v>104.076</v>
      </c>
      <c r="H2852" s="0" t="n">
        <f aca="false">G2852</f>
        <v>104.076</v>
      </c>
      <c r="I2852" s="0" t="n">
        <f aca="false">H2852</f>
        <v>104.076</v>
      </c>
      <c r="J2852" s="0" t="n">
        <v>109.107</v>
      </c>
      <c r="K2852" s="0" t="n">
        <v>102.375</v>
      </c>
      <c r="L2852" s="0" t="n">
        <f aca="false">K2852</f>
        <v>102.375</v>
      </c>
      <c r="M2852" s="0" t="n">
        <v>101.619</v>
      </c>
      <c r="N2852" s="0" t="n">
        <v>99.8769</v>
      </c>
      <c r="O2852" s="0" t="n">
        <v>95.9575</v>
      </c>
      <c r="P2852" s="0" t="n">
        <v>94.7814</v>
      </c>
    </row>
    <row r="2853" customFormat="false" ht="15" hidden="false" customHeight="false" outlineLevel="0" collapsed="false">
      <c r="A2853" s="0" t="n">
        <v>56.981</v>
      </c>
      <c r="B2853" s="0" t="n">
        <v>105.817</v>
      </c>
      <c r="C2853" s="0" t="n">
        <v>102.126</v>
      </c>
      <c r="D2853" s="0" t="n">
        <v>99.2537</v>
      </c>
      <c r="E2853" s="0" t="n">
        <v>98.3621</v>
      </c>
      <c r="F2853" s="0" t="n">
        <f aca="false">E2853</f>
        <v>98.3621</v>
      </c>
      <c r="G2853" s="0" t="n">
        <v>104.075</v>
      </c>
      <c r="H2853" s="0" t="n">
        <f aca="false">G2853</f>
        <v>104.075</v>
      </c>
      <c r="I2853" s="0" t="n">
        <f aca="false">H2853</f>
        <v>104.075</v>
      </c>
      <c r="J2853" s="0" t="n">
        <v>109.106</v>
      </c>
      <c r="K2853" s="0" t="n">
        <v>102.375</v>
      </c>
      <c r="L2853" s="0" t="n">
        <f aca="false">K2853</f>
        <v>102.375</v>
      </c>
      <c r="M2853" s="0" t="n">
        <v>101.619</v>
      </c>
      <c r="N2853" s="0" t="n">
        <v>99.8762</v>
      </c>
      <c r="O2853" s="0" t="n">
        <v>95.9568</v>
      </c>
      <c r="P2853" s="0" t="n">
        <v>94.7807</v>
      </c>
    </row>
    <row r="2854" customFormat="false" ht="15" hidden="false" customHeight="false" outlineLevel="0" collapsed="false">
      <c r="A2854" s="0" t="n">
        <v>57.001</v>
      </c>
      <c r="B2854" s="0" t="n">
        <v>105.817</v>
      </c>
      <c r="C2854" s="0" t="n">
        <v>102.126</v>
      </c>
      <c r="D2854" s="0" t="n">
        <v>99.2533</v>
      </c>
      <c r="E2854" s="0" t="n">
        <v>98.3616</v>
      </c>
      <c r="F2854" s="0" t="n">
        <f aca="false">E2854</f>
        <v>98.3616</v>
      </c>
      <c r="G2854" s="0" t="n">
        <v>104.075</v>
      </c>
      <c r="H2854" s="0" t="n">
        <f aca="false">G2854</f>
        <v>104.075</v>
      </c>
      <c r="I2854" s="0" t="n">
        <f aca="false">H2854</f>
        <v>104.075</v>
      </c>
      <c r="J2854" s="0" t="n">
        <v>109.106</v>
      </c>
      <c r="K2854" s="0" t="n">
        <v>102.374</v>
      </c>
      <c r="L2854" s="0" t="n">
        <f aca="false">K2854</f>
        <v>102.374</v>
      </c>
      <c r="M2854" s="0" t="n">
        <v>101.618</v>
      </c>
      <c r="N2854" s="0" t="n">
        <v>99.8756</v>
      </c>
      <c r="O2854" s="0" t="n">
        <v>95.9561</v>
      </c>
      <c r="P2854" s="0" t="n">
        <v>94.78</v>
      </c>
    </row>
    <row r="2855" customFormat="false" ht="15" hidden="false" customHeight="false" outlineLevel="0" collapsed="false">
      <c r="A2855" s="0" t="n">
        <v>57.021</v>
      </c>
      <c r="B2855" s="0" t="n">
        <v>105.817</v>
      </c>
      <c r="C2855" s="0" t="n">
        <v>102.126</v>
      </c>
      <c r="D2855" s="0" t="n">
        <v>99.2528</v>
      </c>
      <c r="E2855" s="0" t="n">
        <v>98.3612</v>
      </c>
      <c r="F2855" s="0" t="n">
        <f aca="false">E2855</f>
        <v>98.3612</v>
      </c>
      <c r="G2855" s="0" t="n">
        <v>104.074</v>
      </c>
      <c r="H2855" s="0" t="n">
        <f aca="false">G2855</f>
        <v>104.074</v>
      </c>
      <c r="I2855" s="0" t="n">
        <f aca="false">H2855</f>
        <v>104.074</v>
      </c>
      <c r="J2855" s="0" t="n">
        <v>109.105</v>
      </c>
      <c r="K2855" s="0" t="n">
        <v>102.373</v>
      </c>
      <c r="L2855" s="0" t="n">
        <f aca="false">K2855</f>
        <v>102.373</v>
      </c>
      <c r="M2855" s="0" t="n">
        <v>101.617</v>
      </c>
      <c r="N2855" s="0" t="n">
        <v>99.8749</v>
      </c>
      <c r="O2855" s="0" t="n">
        <v>95.9554</v>
      </c>
      <c r="P2855" s="0" t="n">
        <v>94.7792</v>
      </c>
    </row>
    <row r="2856" customFormat="false" ht="15" hidden="false" customHeight="false" outlineLevel="0" collapsed="false">
      <c r="A2856" s="0" t="n">
        <v>57.041</v>
      </c>
      <c r="B2856" s="0" t="n">
        <v>105.817</v>
      </c>
      <c r="C2856" s="0" t="n">
        <v>102.125</v>
      </c>
      <c r="D2856" s="0" t="n">
        <v>99.2524</v>
      </c>
      <c r="E2856" s="0" t="n">
        <v>98.3607</v>
      </c>
      <c r="F2856" s="0" t="n">
        <f aca="false">E2856</f>
        <v>98.3607</v>
      </c>
      <c r="G2856" s="0" t="n">
        <v>104.073</v>
      </c>
      <c r="H2856" s="0" t="n">
        <f aca="false">G2856</f>
        <v>104.073</v>
      </c>
      <c r="I2856" s="0" t="n">
        <f aca="false">H2856</f>
        <v>104.073</v>
      </c>
      <c r="J2856" s="0" t="n">
        <v>109.104</v>
      </c>
      <c r="K2856" s="0" t="n">
        <v>102.373</v>
      </c>
      <c r="L2856" s="0" t="n">
        <f aca="false">K2856</f>
        <v>102.373</v>
      </c>
      <c r="M2856" s="0" t="n">
        <v>101.617</v>
      </c>
      <c r="N2856" s="0" t="n">
        <v>99.8743</v>
      </c>
      <c r="O2856" s="0" t="n">
        <v>95.9548</v>
      </c>
      <c r="P2856" s="0" t="n">
        <v>94.7785</v>
      </c>
    </row>
    <row r="2857" customFormat="false" ht="15" hidden="false" customHeight="false" outlineLevel="0" collapsed="false">
      <c r="A2857" s="0" t="n">
        <v>57.061</v>
      </c>
      <c r="B2857" s="0" t="n">
        <v>105.817</v>
      </c>
      <c r="C2857" s="0" t="n">
        <v>102.125</v>
      </c>
      <c r="D2857" s="0" t="n">
        <v>99.252</v>
      </c>
      <c r="E2857" s="0" t="n">
        <v>98.3602</v>
      </c>
      <c r="F2857" s="0" t="n">
        <f aca="false">E2857</f>
        <v>98.3602</v>
      </c>
      <c r="G2857" s="0" t="n">
        <v>104.073</v>
      </c>
      <c r="H2857" s="0" t="n">
        <f aca="false">G2857</f>
        <v>104.073</v>
      </c>
      <c r="I2857" s="0" t="n">
        <f aca="false">H2857</f>
        <v>104.073</v>
      </c>
      <c r="J2857" s="0" t="n">
        <v>109.104</v>
      </c>
      <c r="K2857" s="0" t="n">
        <v>102.372</v>
      </c>
      <c r="L2857" s="0" t="n">
        <f aca="false">K2857</f>
        <v>102.372</v>
      </c>
      <c r="M2857" s="0" t="n">
        <v>101.616</v>
      </c>
      <c r="N2857" s="0" t="n">
        <v>99.8737</v>
      </c>
      <c r="O2857" s="0" t="n">
        <v>95.9541</v>
      </c>
      <c r="P2857" s="0" t="n">
        <v>94.7777</v>
      </c>
    </row>
    <row r="2858" customFormat="false" ht="15" hidden="false" customHeight="false" outlineLevel="0" collapsed="false">
      <c r="A2858" s="0" t="n">
        <v>57.081</v>
      </c>
      <c r="B2858" s="0" t="n">
        <v>105.817</v>
      </c>
      <c r="C2858" s="0" t="n">
        <v>102.124</v>
      </c>
      <c r="D2858" s="0" t="n">
        <v>99.2515</v>
      </c>
      <c r="E2858" s="0" t="n">
        <v>98.3597</v>
      </c>
      <c r="F2858" s="0" t="n">
        <f aca="false">E2858</f>
        <v>98.3597</v>
      </c>
      <c r="G2858" s="0" t="n">
        <v>104.072</v>
      </c>
      <c r="H2858" s="0" t="n">
        <f aca="false">G2858</f>
        <v>104.072</v>
      </c>
      <c r="I2858" s="0" t="n">
        <f aca="false">H2858</f>
        <v>104.072</v>
      </c>
      <c r="J2858" s="0" t="n">
        <v>109.103</v>
      </c>
      <c r="K2858" s="0" t="n">
        <v>102.371</v>
      </c>
      <c r="L2858" s="0" t="n">
        <f aca="false">K2858</f>
        <v>102.371</v>
      </c>
      <c r="M2858" s="0" t="n">
        <v>101.616</v>
      </c>
      <c r="N2858" s="0" t="n">
        <v>99.873</v>
      </c>
      <c r="O2858" s="0" t="n">
        <v>95.9534</v>
      </c>
      <c r="P2858" s="0" t="n">
        <v>94.777</v>
      </c>
    </row>
    <row r="2859" customFormat="false" ht="15" hidden="false" customHeight="false" outlineLevel="0" collapsed="false">
      <c r="A2859" s="0" t="n">
        <v>57.101</v>
      </c>
      <c r="B2859" s="0" t="n">
        <v>105.817</v>
      </c>
      <c r="C2859" s="0" t="n">
        <v>102.124</v>
      </c>
      <c r="D2859" s="0" t="n">
        <v>99.2511</v>
      </c>
      <c r="E2859" s="0" t="n">
        <v>98.3593</v>
      </c>
      <c r="F2859" s="0" t="n">
        <f aca="false">E2859</f>
        <v>98.3593</v>
      </c>
      <c r="G2859" s="0" t="n">
        <v>104.072</v>
      </c>
      <c r="H2859" s="0" t="n">
        <f aca="false">G2859</f>
        <v>104.072</v>
      </c>
      <c r="I2859" s="0" t="n">
        <f aca="false">H2859</f>
        <v>104.072</v>
      </c>
      <c r="J2859" s="0" t="n">
        <v>109.103</v>
      </c>
      <c r="K2859" s="0" t="n">
        <v>102.371</v>
      </c>
      <c r="L2859" s="0" t="n">
        <f aca="false">K2859</f>
        <v>102.371</v>
      </c>
      <c r="M2859" s="0" t="n">
        <v>101.615</v>
      </c>
      <c r="N2859" s="0" t="n">
        <v>99.8724</v>
      </c>
      <c r="O2859" s="0" t="n">
        <v>95.9527</v>
      </c>
      <c r="P2859" s="0" t="n">
        <v>94.7763</v>
      </c>
    </row>
    <row r="2860" customFormat="false" ht="15" hidden="false" customHeight="false" outlineLevel="0" collapsed="false">
      <c r="A2860" s="0" t="n">
        <v>57.121</v>
      </c>
      <c r="B2860" s="0" t="n">
        <v>105.817</v>
      </c>
      <c r="C2860" s="0" t="n">
        <v>102.124</v>
      </c>
      <c r="D2860" s="0" t="n">
        <v>99.2506</v>
      </c>
      <c r="E2860" s="0" t="n">
        <v>98.3588</v>
      </c>
      <c r="F2860" s="0" t="n">
        <f aca="false">E2860</f>
        <v>98.3588</v>
      </c>
      <c r="G2860" s="0" t="n">
        <v>104.071</v>
      </c>
      <c r="H2860" s="0" t="n">
        <f aca="false">G2860</f>
        <v>104.071</v>
      </c>
      <c r="I2860" s="0" t="n">
        <f aca="false">H2860</f>
        <v>104.071</v>
      </c>
      <c r="J2860" s="0" t="n">
        <v>109.102</v>
      </c>
      <c r="K2860" s="0" t="n">
        <v>102.37</v>
      </c>
      <c r="L2860" s="0" t="n">
        <f aca="false">K2860</f>
        <v>102.37</v>
      </c>
      <c r="M2860" s="0" t="n">
        <v>101.614</v>
      </c>
      <c r="N2860" s="0" t="n">
        <v>99.8717</v>
      </c>
      <c r="O2860" s="0" t="n">
        <v>95.952</v>
      </c>
      <c r="P2860" s="0" t="n">
        <v>94.7755</v>
      </c>
    </row>
    <row r="2861" customFormat="false" ht="15" hidden="false" customHeight="false" outlineLevel="0" collapsed="false">
      <c r="A2861" s="0" t="n">
        <v>57.141</v>
      </c>
      <c r="B2861" s="0" t="n">
        <v>105.817</v>
      </c>
      <c r="C2861" s="0" t="n">
        <v>102.123</v>
      </c>
      <c r="D2861" s="0" t="n">
        <v>99.2502</v>
      </c>
      <c r="E2861" s="0" t="n">
        <v>98.3583</v>
      </c>
      <c r="F2861" s="0" t="n">
        <f aca="false">E2861</f>
        <v>98.3583</v>
      </c>
      <c r="G2861" s="0" t="n">
        <v>104.07</v>
      </c>
      <c r="H2861" s="0" t="n">
        <f aca="false">G2861</f>
        <v>104.07</v>
      </c>
      <c r="I2861" s="0" t="n">
        <f aca="false">H2861</f>
        <v>104.07</v>
      </c>
      <c r="J2861" s="0" t="n">
        <v>109.101</v>
      </c>
      <c r="K2861" s="0" t="n">
        <v>102.37</v>
      </c>
      <c r="L2861" s="0" t="n">
        <f aca="false">K2861</f>
        <v>102.37</v>
      </c>
      <c r="M2861" s="0" t="n">
        <v>101.614</v>
      </c>
      <c r="N2861" s="0" t="n">
        <v>99.8711</v>
      </c>
      <c r="O2861" s="0" t="n">
        <v>95.9513</v>
      </c>
      <c r="P2861" s="0" t="n">
        <v>94.7748</v>
      </c>
    </row>
    <row r="2862" customFormat="false" ht="15" hidden="false" customHeight="false" outlineLevel="0" collapsed="false">
      <c r="A2862" s="0" t="n">
        <v>57.161</v>
      </c>
      <c r="B2862" s="0" t="n">
        <v>105.816</v>
      </c>
      <c r="C2862" s="0" t="n">
        <v>102.123</v>
      </c>
      <c r="D2862" s="0" t="n">
        <v>99.2497</v>
      </c>
      <c r="E2862" s="0" t="n">
        <v>98.3578</v>
      </c>
      <c r="F2862" s="0" t="n">
        <f aca="false">E2862</f>
        <v>98.3578</v>
      </c>
      <c r="G2862" s="0" t="n">
        <v>104.07</v>
      </c>
      <c r="H2862" s="0" t="n">
        <f aca="false">G2862</f>
        <v>104.07</v>
      </c>
      <c r="I2862" s="0" t="n">
        <f aca="false">H2862</f>
        <v>104.07</v>
      </c>
      <c r="J2862" s="0" t="n">
        <v>109.101</v>
      </c>
      <c r="K2862" s="0" t="n">
        <v>102.369</v>
      </c>
      <c r="L2862" s="0" t="n">
        <f aca="false">K2862</f>
        <v>102.369</v>
      </c>
      <c r="M2862" s="0" t="n">
        <v>101.613</v>
      </c>
      <c r="N2862" s="0" t="n">
        <v>99.8705</v>
      </c>
      <c r="O2862" s="0" t="n">
        <v>95.9506</v>
      </c>
      <c r="P2862" s="0" t="n">
        <v>94.7741</v>
      </c>
    </row>
    <row r="2863" customFormat="false" ht="15" hidden="false" customHeight="false" outlineLevel="0" collapsed="false">
      <c r="A2863" s="0" t="n">
        <v>57.181</v>
      </c>
      <c r="B2863" s="0" t="n">
        <v>105.816</v>
      </c>
      <c r="C2863" s="0" t="n">
        <v>102.122</v>
      </c>
      <c r="D2863" s="0" t="n">
        <v>99.2493</v>
      </c>
      <c r="E2863" s="0" t="n">
        <v>98.3573</v>
      </c>
      <c r="F2863" s="0" t="n">
        <f aca="false">E2863</f>
        <v>98.3573</v>
      </c>
      <c r="G2863" s="0" t="n">
        <v>104.069</v>
      </c>
      <c r="H2863" s="0" t="n">
        <f aca="false">G2863</f>
        <v>104.069</v>
      </c>
      <c r="I2863" s="0" t="n">
        <f aca="false">H2863</f>
        <v>104.069</v>
      </c>
      <c r="J2863" s="0" t="n">
        <v>109.1</v>
      </c>
      <c r="K2863" s="0" t="n">
        <v>102.368</v>
      </c>
      <c r="L2863" s="0" t="n">
        <f aca="false">K2863</f>
        <v>102.368</v>
      </c>
      <c r="M2863" s="0" t="n">
        <v>101.612</v>
      </c>
      <c r="N2863" s="0" t="n">
        <v>99.8698</v>
      </c>
      <c r="O2863" s="0" t="n">
        <v>95.95</v>
      </c>
      <c r="P2863" s="0" t="n">
        <v>94.7733</v>
      </c>
    </row>
    <row r="2864" customFormat="false" ht="15" hidden="false" customHeight="false" outlineLevel="0" collapsed="false">
      <c r="A2864" s="0" t="n">
        <v>57.201</v>
      </c>
      <c r="B2864" s="0" t="n">
        <v>105.816</v>
      </c>
      <c r="C2864" s="0" t="n">
        <v>102.122</v>
      </c>
      <c r="D2864" s="0" t="n">
        <v>99.2488</v>
      </c>
      <c r="E2864" s="0" t="n">
        <v>98.3569</v>
      </c>
      <c r="F2864" s="0" t="n">
        <f aca="false">E2864</f>
        <v>98.3569</v>
      </c>
      <c r="G2864" s="0" t="n">
        <v>104.068</v>
      </c>
      <c r="H2864" s="0" t="n">
        <f aca="false">G2864</f>
        <v>104.068</v>
      </c>
      <c r="I2864" s="0" t="n">
        <f aca="false">H2864</f>
        <v>104.068</v>
      </c>
      <c r="J2864" s="0" t="n">
        <v>109.1</v>
      </c>
      <c r="K2864" s="0" t="n">
        <v>102.368</v>
      </c>
      <c r="L2864" s="0" t="n">
        <f aca="false">K2864</f>
        <v>102.368</v>
      </c>
      <c r="M2864" s="0" t="n">
        <v>101.612</v>
      </c>
      <c r="N2864" s="0" t="n">
        <v>99.8692</v>
      </c>
      <c r="O2864" s="0" t="n">
        <v>95.9493</v>
      </c>
      <c r="P2864" s="0" t="n">
        <v>94.7726</v>
      </c>
    </row>
    <row r="2865" customFormat="false" ht="15" hidden="false" customHeight="false" outlineLevel="0" collapsed="false">
      <c r="A2865" s="0" t="n">
        <v>57.221</v>
      </c>
      <c r="B2865" s="0" t="n">
        <v>105.816</v>
      </c>
      <c r="C2865" s="0" t="n">
        <v>102.122</v>
      </c>
      <c r="D2865" s="0" t="n">
        <v>99.2484</v>
      </c>
      <c r="E2865" s="0" t="n">
        <v>98.3564</v>
      </c>
      <c r="F2865" s="0" t="n">
        <f aca="false">E2865</f>
        <v>98.3564</v>
      </c>
      <c r="G2865" s="0" t="n">
        <v>104.068</v>
      </c>
      <c r="H2865" s="0" t="n">
        <f aca="false">G2865</f>
        <v>104.068</v>
      </c>
      <c r="I2865" s="0" t="n">
        <f aca="false">H2865</f>
        <v>104.068</v>
      </c>
      <c r="J2865" s="0" t="n">
        <v>109.099</v>
      </c>
      <c r="K2865" s="0" t="n">
        <v>102.367</v>
      </c>
      <c r="L2865" s="0" t="n">
        <f aca="false">K2865</f>
        <v>102.367</v>
      </c>
      <c r="M2865" s="0" t="n">
        <v>101.611</v>
      </c>
      <c r="N2865" s="0" t="n">
        <v>99.8685</v>
      </c>
      <c r="O2865" s="0" t="n">
        <v>95.9486</v>
      </c>
      <c r="P2865" s="0" t="n">
        <v>94.7718</v>
      </c>
    </row>
    <row r="2866" customFormat="false" ht="15" hidden="false" customHeight="false" outlineLevel="0" collapsed="false">
      <c r="A2866" s="0" t="n">
        <v>57.241</v>
      </c>
      <c r="B2866" s="0" t="n">
        <v>105.816</v>
      </c>
      <c r="C2866" s="0" t="n">
        <v>102.121</v>
      </c>
      <c r="D2866" s="0" t="n">
        <v>99.248</v>
      </c>
      <c r="E2866" s="0" t="n">
        <v>98.3559</v>
      </c>
      <c r="F2866" s="0" t="n">
        <f aca="false">E2866</f>
        <v>98.3559</v>
      </c>
      <c r="G2866" s="0" t="n">
        <v>104.067</v>
      </c>
      <c r="H2866" s="0" t="n">
        <f aca="false">G2866</f>
        <v>104.067</v>
      </c>
      <c r="I2866" s="0" t="n">
        <f aca="false">H2866</f>
        <v>104.067</v>
      </c>
      <c r="J2866" s="0" t="n">
        <v>109.098</v>
      </c>
      <c r="K2866" s="0" t="n">
        <v>102.366</v>
      </c>
      <c r="L2866" s="0" t="n">
        <f aca="false">K2866</f>
        <v>102.366</v>
      </c>
      <c r="M2866" s="0" t="n">
        <v>101.611</v>
      </c>
      <c r="N2866" s="0" t="n">
        <v>99.8679</v>
      </c>
      <c r="O2866" s="0" t="n">
        <v>95.9479</v>
      </c>
      <c r="P2866" s="0" t="n">
        <v>94.7711</v>
      </c>
    </row>
    <row r="2867" customFormat="false" ht="15" hidden="false" customHeight="false" outlineLevel="0" collapsed="false">
      <c r="A2867" s="0" t="n">
        <v>57.261</v>
      </c>
      <c r="B2867" s="0" t="n">
        <v>105.816</v>
      </c>
      <c r="C2867" s="0" t="n">
        <v>102.121</v>
      </c>
      <c r="D2867" s="0" t="n">
        <v>99.2475</v>
      </c>
      <c r="E2867" s="0" t="n">
        <v>98.3554</v>
      </c>
      <c r="F2867" s="0" t="n">
        <f aca="false">E2867</f>
        <v>98.3554</v>
      </c>
      <c r="G2867" s="0" t="n">
        <v>104.067</v>
      </c>
      <c r="H2867" s="0" t="n">
        <f aca="false">G2867</f>
        <v>104.067</v>
      </c>
      <c r="I2867" s="0" t="n">
        <f aca="false">H2867</f>
        <v>104.067</v>
      </c>
      <c r="J2867" s="0" t="n">
        <v>109.098</v>
      </c>
      <c r="K2867" s="0" t="n">
        <v>102.366</v>
      </c>
      <c r="L2867" s="0" t="n">
        <f aca="false">K2867</f>
        <v>102.366</v>
      </c>
      <c r="M2867" s="0" t="n">
        <v>101.61</v>
      </c>
      <c r="N2867" s="0" t="n">
        <v>99.8672</v>
      </c>
      <c r="O2867" s="0" t="n">
        <v>95.9472</v>
      </c>
      <c r="P2867" s="0" t="n">
        <v>94.7704</v>
      </c>
    </row>
    <row r="2868" customFormat="false" ht="15" hidden="false" customHeight="false" outlineLevel="0" collapsed="false">
      <c r="A2868" s="0" t="n">
        <v>57.281</v>
      </c>
      <c r="B2868" s="0" t="n">
        <v>105.816</v>
      </c>
      <c r="C2868" s="0" t="n">
        <v>102.12</v>
      </c>
      <c r="D2868" s="0" t="n">
        <v>99.2471</v>
      </c>
      <c r="E2868" s="0" t="n">
        <v>98.3549</v>
      </c>
      <c r="F2868" s="0" t="n">
        <f aca="false">E2868</f>
        <v>98.3549</v>
      </c>
      <c r="G2868" s="0" t="n">
        <v>104.066</v>
      </c>
      <c r="H2868" s="0" t="n">
        <f aca="false">G2868</f>
        <v>104.066</v>
      </c>
      <c r="I2868" s="0" t="n">
        <f aca="false">H2868</f>
        <v>104.066</v>
      </c>
      <c r="J2868" s="0" t="n">
        <v>109.097</v>
      </c>
      <c r="K2868" s="0" t="n">
        <v>102.365</v>
      </c>
      <c r="L2868" s="0" t="n">
        <f aca="false">K2868</f>
        <v>102.365</v>
      </c>
      <c r="M2868" s="0" t="n">
        <v>101.609</v>
      </c>
      <c r="N2868" s="0" t="n">
        <v>99.8666</v>
      </c>
      <c r="O2868" s="0" t="n">
        <v>95.9465</v>
      </c>
      <c r="P2868" s="0" t="n">
        <v>94.7696</v>
      </c>
    </row>
    <row r="2869" customFormat="false" ht="15" hidden="false" customHeight="false" outlineLevel="0" collapsed="false">
      <c r="A2869" s="0" t="n">
        <v>57.301</v>
      </c>
      <c r="B2869" s="0" t="n">
        <v>105.816</v>
      </c>
      <c r="C2869" s="0" t="n">
        <v>102.12</v>
      </c>
      <c r="D2869" s="0" t="n">
        <v>99.2466</v>
      </c>
      <c r="E2869" s="0" t="n">
        <v>98.3545</v>
      </c>
      <c r="F2869" s="0" t="n">
        <f aca="false">E2869</f>
        <v>98.3545</v>
      </c>
      <c r="G2869" s="0" t="n">
        <v>104.065</v>
      </c>
      <c r="H2869" s="0" t="n">
        <f aca="false">G2869</f>
        <v>104.065</v>
      </c>
      <c r="I2869" s="0" t="n">
        <f aca="false">H2869</f>
        <v>104.065</v>
      </c>
      <c r="J2869" s="0" t="n">
        <v>109.097</v>
      </c>
      <c r="K2869" s="0" t="n">
        <v>102.365</v>
      </c>
      <c r="L2869" s="0" t="n">
        <f aca="false">K2869</f>
        <v>102.365</v>
      </c>
      <c r="M2869" s="0" t="n">
        <v>101.609</v>
      </c>
      <c r="N2869" s="0" t="n">
        <v>99.866</v>
      </c>
      <c r="O2869" s="0" t="n">
        <v>95.9458</v>
      </c>
      <c r="P2869" s="0" t="n">
        <v>94.7689</v>
      </c>
    </row>
    <row r="2870" customFormat="false" ht="15" hidden="false" customHeight="false" outlineLevel="0" collapsed="false">
      <c r="A2870" s="0" t="n">
        <v>57.321</v>
      </c>
      <c r="B2870" s="0" t="n">
        <v>105.816</v>
      </c>
      <c r="C2870" s="0" t="n">
        <v>102.12</v>
      </c>
      <c r="D2870" s="0" t="n">
        <v>99.2462</v>
      </c>
      <c r="E2870" s="0" t="n">
        <v>98.354</v>
      </c>
      <c r="F2870" s="0" t="n">
        <f aca="false">E2870</f>
        <v>98.354</v>
      </c>
      <c r="G2870" s="0" t="n">
        <v>104.065</v>
      </c>
      <c r="H2870" s="0" t="n">
        <f aca="false">G2870</f>
        <v>104.065</v>
      </c>
      <c r="I2870" s="0" t="n">
        <f aca="false">H2870</f>
        <v>104.065</v>
      </c>
      <c r="J2870" s="0" t="n">
        <v>109.096</v>
      </c>
      <c r="K2870" s="0" t="n">
        <v>102.364</v>
      </c>
      <c r="L2870" s="0" t="n">
        <f aca="false">K2870</f>
        <v>102.364</v>
      </c>
      <c r="M2870" s="0" t="n">
        <v>101.608</v>
      </c>
      <c r="N2870" s="0" t="n">
        <v>99.8653</v>
      </c>
      <c r="O2870" s="0" t="n">
        <v>95.9451</v>
      </c>
      <c r="P2870" s="0" t="n">
        <v>94.7682</v>
      </c>
    </row>
    <row r="2871" customFormat="false" ht="15" hidden="false" customHeight="false" outlineLevel="0" collapsed="false">
      <c r="A2871" s="0" t="n">
        <v>57.341</v>
      </c>
      <c r="B2871" s="0" t="n">
        <v>105.816</v>
      </c>
      <c r="C2871" s="0" t="n">
        <v>102.119</v>
      </c>
      <c r="D2871" s="0" t="n">
        <v>99.2457</v>
      </c>
      <c r="E2871" s="0" t="n">
        <v>98.3535</v>
      </c>
      <c r="F2871" s="0" t="n">
        <f aca="false">E2871</f>
        <v>98.3535</v>
      </c>
      <c r="G2871" s="0" t="n">
        <v>104.064</v>
      </c>
      <c r="H2871" s="0" t="n">
        <f aca="false">G2871</f>
        <v>104.064</v>
      </c>
      <c r="I2871" s="0" t="n">
        <f aca="false">H2871</f>
        <v>104.064</v>
      </c>
      <c r="J2871" s="0" t="n">
        <v>109.096</v>
      </c>
      <c r="K2871" s="0" t="n">
        <v>102.363</v>
      </c>
      <c r="L2871" s="0" t="n">
        <f aca="false">K2871</f>
        <v>102.363</v>
      </c>
      <c r="M2871" s="0" t="n">
        <v>101.607</v>
      </c>
      <c r="N2871" s="0" t="n">
        <v>99.8647</v>
      </c>
      <c r="O2871" s="0" t="n">
        <v>95.9445</v>
      </c>
      <c r="P2871" s="0" t="n">
        <v>94.7674</v>
      </c>
    </row>
    <row r="2872" customFormat="false" ht="15" hidden="false" customHeight="false" outlineLevel="0" collapsed="false">
      <c r="A2872" s="0" t="n">
        <v>57.361</v>
      </c>
      <c r="B2872" s="0" t="n">
        <v>105.816</v>
      </c>
      <c r="C2872" s="0" t="n">
        <v>102.119</v>
      </c>
      <c r="D2872" s="0" t="n">
        <v>99.2453</v>
      </c>
      <c r="E2872" s="0" t="n">
        <v>98.353</v>
      </c>
      <c r="F2872" s="0" t="n">
        <f aca="false">E2872</f>
        <v>98.353</v>
      </c>
      <c r="G2872" s="0" t="n">
        <v>104.064</v>
      </c>
      <c r="H2872" s="0" t="n">
        <f aca="false">G2872</f>
        <v>104.064</v>
      </c>
      <c r="I2872" s="0" t="n">
        <f aca="false">H2872</f>
        <v>104.064</v>
      </c>
      <c r="J2872" s="0" t="n">
        <v>109.095</v>
      </c>
      <c r="K2872" s="0" t="n">
        <v>102.363</v>
      </c>
      <c r="L2872" s="0" t="n">
        <f aca="false">K2872</f>
        <v>102.363</v>
      </c>
      <c r="M2872" s="0" t="n">
        <v>101.607</v>
      </c>
      <c r="N2872" s="0" t="n">
        <v>99.864</v>
      </c>
      <c r="O2872" s="0" t="n">
        <v>95.9438</v>
      </c>
      <c r="P2872" s="0" t="n">
        <v>94.7667</v>
      </c>
    </row>
    <row r="2873" customFormat="false" ht="15" hidden="false" customHeight="false" outlineLevel="0" collapsed="false">
      <c r="A2873" s="0" t="n">
        <v>57.381</v>
      </c>
      <c r="B2873" s="0" t="n">
        <v>105.816</v>
      </c>
      <c r="C2873" s="0" t="n">
        <v>102.118</v>
      </c>
      <c r="D2873" s="0" t="n">
        <v>99.2449</v>
      </c>
      <c r="E2873" s="0" t="n">
        <v>98.3526</v>
      </c>
      <c r="F2873" s="0" t="n">
        <f aca="false">E2873</f>
        <v>98.3526</v>
      </c>
      <c r="G2873" s="0" t="n">
        <v>104.063</v>
      </c>
      <c r="H2873" s="0" t="n">
        <f aca="false">G2873</f>
        <v>104.063</v>
      </c>
      <c r="I2873" s="0" t="n">
        <f aca="false">H2873</f>
        <v>104.063</v>
      </c>
      <c r="J2873" s="0" t="n">
        <v>109.094</v>
      </c>
      <c r="K2873" s="0" t="n">
        <v>102.362</v>
      </c>
      <c r="L2873" s="0" t="n">
        <f aca="false">K2873</f>
        <v>102.362</v>
      </c>
      <c r="M2873" s="0" t="n">
        <v>101.606</v>
      </c>
      <c r="N2873" s="0" t="n">
        <v>99.8634</v>
      </c>
      <c r="O2873" s="0" t="n">
        <v>95.9431</v>
      </c>
      <c r="P2873" s="0" t="n">
        <v>94.7659</v>
      </c>
    </row>
    <row r="2874" customFormat="false" ht="15" hidden="false" customHeight="false" outlineLevel="0" collapsed="false">
      <c r="A2874" s="0" t="n">
        <v>57.401</v>
      </c>
      <c r="B2874" s="0" t="n">
        <v>105.816</v>
      </c>
      <c r="C2874" s="0" t="n">
        <v>102.118</v>
      </c>
      <c r="D2874" s="0" t="n">
        <v>99.2444</v>
      </c>
      <c r="E2874" s="0" t="n">
        <v>98.3521</v>
      </c>
      <c r="F2874" s="0" t="n">
        <f aca="false">E2874</f>
        <v>98.3521</v>
      </c>
      <c r="G2874" s="0" t="n">
        <v>104.062</v>
      </c>
      <c r="H2874" s="0" t="n">
        <f aca="false">G2874</f>
        <v>104.062</v>
      </c>
      <c r="I2874" s="0" t="n">
        <f aca="false">H2874</f>
        <v>104.062</v>
      </c>
      <c r="J2874" s="0" t="n">
        <v>109.094</v>
      </c>
      <c r="K2874" s="0" t="n">
        <v>102.361</v>
      </c>
      <c r="L2874" s="0" t="n">
        <f aca="false">K2874</f>
        <v>102.361</v>
      </c>
      <c r="M2874" s="0" t="n">
        <v>101.605</v>
      </c>
      <c r="N2874" s="0" t="n">
        <v>99.8628</v>
      </c>
      <c r="O2874" s="0" t="n">
        <v>95.9424</v>
      </c>
      <c r="P2874" s="0" t="n">
        <v>94.7652</v>
      </c>
    </row>
    <row r="2875" customFormat="false" ht="15" hidden="false" customHeight="false" outlineLevel="0" collapsed="false">
      <c r="A2875" s="0" t="n">
        <v>57.421</v>
      </c>
      <c r="B2875" s="0" t="n">
        <v>105.816</v>
      </c>
      <c r="C2875" s="0" t="n">
        <v>102.118</v>
      </c>
      <c r="D2875" s="0" t="n">
        <v>99.244</v>
      </c>
      <c r="E2875" s="0" t="n">
        <v>98.3516</v>
      </c>
      <c r="F2875" s="0" t="n">
        <f aca="false">E2875</f>
        <v>98.3516</v>
      </c>
      <c r="G2875" s="0" t="n">
        <v>104.062</v>
      </c>
      <c r="H2875" s="0" t="n">
        <f aca="false">G2875</f>
        <v>104.062</v>
      </c>
      <c r="I2875" s="0" t="n">
        <f aca="false">H2875</f>
        <v>104.062</v>
      </c>
      <c r="J2875" s="0" t="n">
        <v>109.093</v>
      </c>
      <c r="K2875" s="0" t="n">
        <v>102.361</v>
      </c>
      <c r="L2875" s="0" t="n">
        <f aca="false">K2875</f>
        <v>102.361</v>
      </c>
      <c r="M2875" s="0" t="n">
        <v>101.605</v>
      </c>
      <c r="N2875" s="0" t="n">
        <v>99.8621</v>
      </c>
      <c r="O2875" s="0" t="n">
        <v>95.9417</v>
      </c>
      <c r="P2875" s="0" t="n">
        <v>94.7645</v>
      </c>
    </row>
    <row r="2876" customFormat="false" ht="15" hidden="false" customHeight="false" outlineLevel="0" collapsed="false">
      <c r="A2876" s="0" t="n">
        <v>57.441</v>
      </c>
      <c r="B2876" s="0" t="n">
        <v>105.815</v>
      </c>
      <c r="C2876" s="0" t="n">
        <v>102.117</v>
      </c>
      <c r="D2876" s="0" t="n">
        <v>99.2435</v>
      </c>
      <c r="E2876" s="0" t="n">
        <v>98.3511</v>
      </c>
      <c r="F2876" s="0" t="n">
        <f aca="false">E2876</f>
        <v>98.3511</v>
      </c>
      <c r="G2876" s="0" t="n">
        <v>104.061</v>
      </c>
      <c r="H2876" s="0" t="n">
        <f aca="false">G2876</f>
        <v>104.061</v>
      </c>
      <c r="I2876" s="0" t="n">
        <f aca="false">H2876</f>
        <v>104.061</v>
      </c>
      <c r="J2876" s="0" t="n">
        <v>109.093</v>
      </c>
      <c r="K2876" s="0" t="n">
        <v>102.36</v>
      </c>
      <c r="L2876" s="0" t="n">
        <f aca="false">K2876</f>
        <v>102.36</v>
      </c>
      <c r="M2876" s="0" t="n">
        <v>101.604</v>
      </c>
      <c r="N2876" s="0" t="n">
        <v>99.8615</v>
      </c>
      <c r="O2876" s="0" t="n">
        <v>95.941</v>
      </c>
      <c r="P2876" s="0" t="n">
        <v>94.7637</v>
      </c>
    </row>
    <row r="2877" customFormat="false" ht="15" hidden="false" customHeight="false" outlineLevel="0" collapsed="false">
      <c r="A2877" s="0" t="n">
        <v>57.461</v>
      </c>
      <c r="B2877" s="0" t="n">
        <v>105.815</v>
      </c>
      <c r="C2877" s="0" t="n">
        <v>102.117</v>
      </c>
      <c r="D2877" s="0" t="n">
        <v>99.2431</v>
      </c>
      <c r="E2877" s="0" t="n">
        <v>98.3506</v>
      </c>
      <c r="F2877" s="0" t="n">
        <f aca="false">E2877</f>
        <v>98.3506</v>
      </c>
      <c r="G2877" s="0" t="n">
        <v>104.061</v>
      </c>
      <c r="H2877" s="0" t="n">
        <f aca="false">G2877</f>
        <v>104.061</v>
      </c>
      <c r="I2877" s="0" t="n">
        <f aca="false">H2877</f>
        <v>104.061</v>
      </c>
      <c r="J2877" s="0" t="n">
        <v>109.092</v>
      </c>
      <c r="K2877" s="0" t="n">
        <v>102.36</v>
      </c>
      <c r="L2877" s="0" t="n">
        <f aca="false">K2877</f>
        <v>102.36</v>
      </c>
      <c r="M2877" s="0" t="n">
        <v>101.604</v>
      </c>
      <c r="N2877" s="0" t="n">
        <v>99.8608</v>
      </c>
      <c r="O2877" s="0" t="n">
        <v>95.9403</v>
      </c>
      <c r="P2877" s="0" t="n">
        <v>94.763</v>
      </c>
    </row>
    <row r="2878" customFormat="false" ht="15" hidden="false" customHeight="false" outlineLevel="0" collapsed="false">
      <c r="A2878" s="0" t="n">
        <v>57.481</v>
      </c>
      <c r="B2878" s="0" t="n">
        <v>105.815</v>
      </c>
      <c r="C2878" s="0" t="n">
        <v>102.116</v>
      </c>
      <c r="D2878" s="0" t="n">
        <v>99.2426</v>
      </c>
      <c r="E2878" s="0" t="n">
        <v>98.3502</v>
      </c>
      <c r="F2878" s="0" t="n">
        <f aca="false">E2878</f>
        <v>98.3502</v>
      </c>
      <c r="G2878" s="0" t="n">
        <v>104.06</v>
      </c>
      <c r="H2878" s="0" t="n">
        <f aca="false">G2878</f>
        <v>104.06</v>
      </c>
      <c r="I2878" s="0" t="n">
        <f aca="false">H2878</f>
        <v>104.06</v>
      </c>
      <c r="J2878" s="0" t="n">
        <v>109.091</v>
      </c>
      <c r="K2878" s="0" t="n">
        <v>102.359</v>
      </c>
      <c r="L2878" s="0" t="n">
        <f aca="false">K2878</f>
        <v>102.359</v>
      </c>
      <c r="M2878" s="0" t="n">
        <v>101.603</v>
      </c>
      <c r="N2878" s="0" t="n">
        <v>99.8602</v>
      </c>
      <c r="O2878" s="0" t="n">
        <v>95.9396</v>
      </c>
      <c r="P2878" s="0" t="n">
        <v>94.7622</v>
      </c>
    </row>
    <row r="2879" customFormat="false" ht="15" hidden="false" customHeight="false" outlineLevel="0" collapsed="false">
      <c r="A2879" s="0" t="n">
        <v>57.501</v>
      </c>
      <c r="B2879" s="0" t="n">
        <v>105.815</v>
      </c>
      <c r="C2879" s="0" t="n">
        <v>102.116</v>
      </c>
      <c r="D2879" s="0" t="n">
        <v>99.2422</v>
      </c>
      <c r="E2879" s="0" t="n">
        <v>98.3497</v>
      </c>
      <c r="F2879" s="0" t="n">
        <f aca="false">E2879</f>
        <v>98.3497</v>
      </c>
      <c r="G2879" s="0" t="n">
        <v>104.059</v>
      </c>
      <c r="H2879" s="0" t="n">
        <f aca="false">G2879</f>
        <v>104.059</v>
      </c>
      <c r="I2879" s="0" t="n">
        <f aca="false">H2879</f>
        <v>104.059</v>
      </c>
      <c r="J2879" s="0" t="n">
        <v>109.091</v>
      </c>
      <c r="K2879" s="0" t="n">
        <v>102.358</v>
      </c>
      <c r="L2879" s="0" t="n">
        <f aca="false">K2879</f>
        <v>102.358</v>
      </c>
      <c r="M2879" s="0" t="n">
        <v>101.602</v>
      </c>
      <c r="N2879" s="0" t="n">
        <v>99.8595</v>
      </c>
      <c r="O2879" s="0" t="n">
        <v>95.939</v>
      </c>
      <c r="P2879" s="0" t="n">
        <v>94.7615</v>
      </c>
    </row>
    <row r="2880" customFormat="false" ht="15" hidden="false" customHeight="false" outlineLevel="0" collapsed="false">
      <c r="A2880" s="0" t="n">
        <v>57.521</v>
      </c>
      <c r="B2880" s="0" t="n">
        <v>105.815</v>
      </c>
      <c r="C2880" s="0" t="n">
        <v>102.116</v>
      </c>
      <c r="D2880" s="0" t="n">
        <v>99.2417</v>
      </c>
      <c r="E2880" s="0" t="n">
        <v>98.3492</v>
      </c>
      <c r="F2880" s="0" t="n">
        <f aca="false">E2880</f>
        <v>98.3492</v>
      </c>
      <c r="G2880" s="0" t="n">
        <v>104.059</v>
      </c>
      <c r="H2880" s="0" t="n">
        <f aca="false">G2880</f>
        <v>104.059</v>
      </c>
      <c r="I2880" s="0" t="n">
        <f aca="false">H2880</f>
        <v>104.059</v>
      </c>
      <c r="J2880" s="0" t="n">
        <v>109.09</v>
      </c>
      <c r="K2880" s="0" t="n">
        <v>102.358</v>
      </c>
      <c r="L2880" s="0" t="n">
        <f aca="false">K2880</f>
        <v>102.358</v>
      </c>
      <c r="M2880" s="0" t="n">
        <v>101.602</v>
      </c>
      <c r="N2880" s="0" t="n">
        <v>99.8589</v>
      </c>
      <c r="O2880" s="0" t="n">
        <v>95.9383</v>
      </c>
      <c r="P2880" s="0" t="n">
        <v>94.7608</v>
      </c>
    </row>
    <row r="2881" customFormat="false" ht="15" hidden="false" customHeight="false" outlineLevel="0" collapsed="false">
      <c r="A2881" s="0" t="n">
        <v>57.541</v>
      </c>
      <c r="B2881" s="0" t="n">
        <v>105.815</v>
      </c>
      <c r="C2881" s="0" t="n">
        <v>102.115</v>
      </c>
      <c r="D2881" s="0" t="n">
        <v>99.2413</v>
      </c>
      <c r="E2881" s="0" t="n">
        <v>98.3487</v>
      </c>
      <c r="F2881" s="0" t="n">
        <f aca="false">E2881</f>
        <v>98.3487</v>
      </c>
      <c r="G2881" s="0" t="n">
        <v>104.058</v>
      </c>
      <c r="H2881" s="0" t="n">
        <f aca="false">G2881</f>
        <v>104.058</v>
      </c>
      <c r="I2881" s="0" t="n">
        <f aca="false">H2881</f>
        <v>104.058</v>
      </c>
      <c r="J2881" s="0" t="n">
        <v>109.09</v>
      </c>
      <c r="K2881" s="0" t="n">
        <v>102.357</v>
      </c>
      <c r="L2881" s="0" t="n">
        <f aca="false">K2881</f>
        <v>102.357</v>
      </c>
      <c r="M2881" s="0" t="n">
        <v>101.601</v>
      </c>
      <c r="N2881" s="0" t="n">
        <v>99.8583</v>
      </c>
      <c r="O2881" s="0" t="n">
        <v>95.9376</v>
      </c>
      <c r="P2881" s="0" t="n">
        <v>94.76</v>
      </c>
    </row>
    <row r="2882" customFormat="false" ht="15" hidden="false" customHeight="false" outlineLevel="0" collapsed="false">
      <c r="A2882" s="0" t="n">
        <v>57.561</v>
      </c>
      <c r="B2882" s="0" t="n">
        <v>105.815</v>
      </c>
      <c r="C2882" s="0" t="n">
        <v>102.115</v>
      </c>
      <c r="D2882" s="0" t="n">
        <v>99.2408</v>
      </c>
      <c r="E2882" s="0" t="n">
        <v>98.3482</v>
      </c>
      <c r="F2882" s="0" t="n">
        <f aca="false">E2882</f>
        <v>98.3482</v>
      </c>
      <c r="G2882" s="0" t="n">
        <v>104.058</v>
      </c>
      <c r="H2882" s="0" t="n">
        <f aca="false">G2882</f>
        <v>104.058</v>
      </c>
      <c r="I2882" s="0" t="n">
        <f aca="false">H2882</f>
        <v>104.058</v>
      </c>
      <c r="J2882" s="0" t="n">
        <v>109.089</v>
      </c>
      <c r="K2882" s="0" t="n">
        <v>102.356</v>
      </c>
      <c r="L2882" s="0" t="n">
        <f aca="false">K2882</f>
        <v>102.356</v>
      </c>
      <c r="M2882" s="0" t="n">
        <v>101.6</v>
      </c>
      <c r="N2882" s="0" t="n">
        <v>99.8576</v>
      </c>
      <c r="O2882" s="0" t="n">
        <v>95.9369</v>
      </c>
      <c r="P2882" s="0" t="n">
        <v>94.7593</v>
      </c>
    </row>
    <row r="2883" customFormat="false" ht="15" hidden="false" customHeight="false" outlineLevel="0" collapsed="false">
      <c r="A2883" s="0" t="n">
        <v>57.581</v>
      </c>
      <c r="B2883" s="0" t="n">
        <v>105.815</v>
      </c>
      <c r="C2883" s="0" t="n">
        <v>102.114</v>
      </c>
      <c r="D2883" s="0" t="n">
        <v>99.2404</v>
      </c>
      <c r="E2883" s="0" t="n">
        <v>98.3478</v>
      </c>
      <c r="F2883" s="0" t="n">
        <f aca="false">E2883</f>
        <v>98.3478</v>
      </c>
      <c r="G2883" s="0" t="n">
        <v>104.057</v>
      </c>
      <c r="H2883" s="0" t="n">
        <f aca="false">G2883</f>
        <v>104.057</v>
      </c>
      <c r="I2883" s="0" t="n">
        <f aca="false">H2883</f>
        <v>104.057</v>
      </c>
      <c r="J2883" s="0" t="n">
        <v>109.088</v>
      </c>
      <c r="K2883" s="0" t="n">
        <v>102.356</v>
      </c>
      <c r="L2883" s="0" t="n">
        <f aca="false">K2883</f>
        <v>102.356</v>
      </c>
      <c r="M2883" s="0" t="n">
        <v>101.6</v>
      </c>
      <c r="N2883" s="0" t="n">
        <v>99.857</v>
      </c>
      <c r="O2883" s="0" t="n">
        <v>95.9362</v>
      </c>
      <c r="P2883" s="0" t="n">
        <v>94.7585</v>
      </c>
    </row>
    <row r="2884" customFormat="false" ht="15" hidden="false" customHeight="false" outlineLevel="0" collapsed="false">
      <c r="A2884" s="0" t="n">
        <v>57.601</v>
      </c>
      <c r="B2884" s="0" t="n">
        <v>105.815</v>
      </c>
      <c r="C2884" s="0" t="n">
        <v>102.114</v>
      </c>
      <c r="D2884" s="0" t="n">
        <v>99.24</v>
      </c>
      <c r="E2884" s="0" t="n">
        <v>98.3473</v>
      </c>
      <c r="F2884" s="0" t="n">
        <f aca="false">E2884</f>
        <v>98.3473</v>
      </c>
      <c r="G2884" s="0" t="n">
        <v>104.056</v>
      </c>
      <c r="H2884" s="0" t="n">
        <f aca="false">G2884</f>
        <v>104.056</v>
      </c>
      <c r="I2884" s="0" t="n">
        <f aca="false">H2884</f>
        <v>104.056</v>
      </c>
      <c r="J2884" s="0" t="n">
        <v>109.088</v>
      </c>
      <c r="K2884" s="0" t="n">
        <v>102.355</v>
      </c>
      <c r="L2884" s="0" t="n">
        <f aca="false">K2884</f>
        <v>102.355</v>
      </c>
      <c r="M2884" s="0" t="n">
        <v>101.599</v>
      </c>
      <c r="N2884" s="0" t="n">
        <v>99.8563</v>
      </c>
      <c r="O2884" s="0" t="n">
        <v>95.9355</v>
      </c>
      <c r="P2884" s="0" t="n">
        <v>94.7578</v>
      </c>
    </row>
    <row r="2885" customFormat="false" ht="15" hidden="false" customHeight="false" outlineLevel="0" collapsed="false">
      <c r="A2885" s="0" t="n">
        <v>57.621</v>
      </c>
      <c r="B2885" s="0" t="n">
        <v>105.815</v>
      </c>
      <c r="C2885" s="0" t="n">
        <v>102.114</v>
      </c>
      <c r="D2885" s="0" t="n">
        <v>99.2395</v>
      </c>
      <c r="E2885" s="0" t="n">
        <v>98.3468</v>
      </c>
      <c r="F2885" s="0" t="n">
        <f aca="false">E2885</f>
        <v>98.3468</v>
      </c>
      <c r="G2885" s="0" t="n">
        <v>104.056</v>
      </c>
      <c r="H2885" s="0" t="n">
        <f aca="false">G2885</f>
        <v>104.056</v>
      </c>
      <c r="I2885" s="0" t="n">
        <f aca="false">H2885</f>
        <v>104.056</v>
      </c>
      <c r="J2885" s="0" t="n">
        <v>109.087</v>
      </c>
      <c r="K2885" s="0" t="n">
        <v>102.355</v>
      </c>
      <c r="L2885" s="0" t="n">
        <f aca="false">K2885</f>
        <v>102.355</v>
      </c>
      <c r="M2885" s="0" t="n">
        <v>101.599</v>
      </c>
      <c r="N2885" s="0" t="n">
        <v>99.8557</v>
      </c>
      <c r="O2885" s="0" t="n">
        <v>95.9348</v>
      </c>
      <c r="P2885" s="0" t="n">
        <v>94.7571</v>
      </c>
    </row>
    <row r="2886" customFormat="false" ht="15" hidden="false" customHeight="false" outlineLevel="0" collapsed="false">
      <c r="A2886" s="0" t="n">
        <v>57.641</v>
      </c>
      <c r="B2886" s="0" t="n">
        <v>105.815</v>
      </c>
      <c r="C2886" s="0" t="n">
        <v>102.113</v>
      </c>
      <c r="D2886" s="0" t="n">
        <v>99.2391</v>
      </c>
      <c r="E2886" s="0" t="n">
        <v>98.3463</v>
      </c>
      <c r="F2886" s="0" t="n">
        <f aca="false">E2886</f>
        <v>98.3463</v>
      </c>
      <c r="G2886" s="0" t="n">
        <v>104.055</v>
      </c>
      <c r="H2886" s="0" t="n">
        <f aca="false">G2886</f>
        <v>104.055</v>
      </c>
      <c r="I2886" s="0" t="n">
        <f aca="false">H2886</f>
        <v>104.055</v>
      </c>
      <c r="J2886" s="0" t="n">
        <v>109.087</v>
      </c>
      <c r="K2886" s="0" t="n">
        <v>102.354</v>
      </c>
      <c r="L2886" s="0" t="n">
        <f aca="false">K2886</f>
        <v>102.354</v>
      </c>
      <c r="M2886" s="0" t="n">
        <v>101.598</v>
      </c>
      <c r="N2886" s="0" t="n">
        <v>99.855</v>
      </c>
      <c r="O2886" s="0" t="n">
        <v>95.9341</v>
      </c>
      <c r="P2886" s="0" t="n">
        <v>94.7563</v>
      </c>
    </row>
    <row r="2887" customFormat="false" ht="15" hidden="false" customHeight="false" outlineLevel="0" collapsed="false">
      <c r="A2887" s="0" t="n">
        <v>57.661</v>
      </c>
      <c r="B2887" s="0" t="n">
        <v>105.815</v>
      </c>
      <c r="C2887" s="0" t="n">
        <v>102.113</v>
      </c>
      <c r="D2887" s="0" t="n">
        <v>99.2386</v>
      </c>
      <c r="E2887" s="0" t="n">
        <v>98.3458</v>
      </c>
      <c r="F2887" s="0" t="n">
        <f aca="false">E2887</f>
        <v>98.3458</v>
      </c>
      <c r="G2887" s="0" t="n">
        <v>104.054</v>
      </c>
      <c r="H2887" s="0" t="n">
        <f aca="false">G2887</f>
        <v>104.054</v>
      </c>
      <c r="I2887" s="0" t="n">
        <f aca="false">H2887</f>
        <v>104.054</v>
      </c>
      <c r="J2887" s="0" t="n">
        <v>109.086</v>
      </c>
      <c r="K2887" s="0" t="n">
        <v>102.353</v>
      </c>
      <c r="L2887" s="0" t="n">
        <f aca="false">K2887</f>
        <v>102.353</v>
      </c>
      <c r="M2887" s="0" t="n">
        <v>101.597</v>
      </c>
      <c r="N2887" s="0" t="n">
        <v>99.8544</v>
      </c>
      <c r="O2887" s="0" t="n">
        <v>95.9334</v>
      </c>
      <c r="P2887" s="0" t="n">
        <v>94.7556</v>
      </c>
    </row>
    <row r="2888" customFormat="false" ht="15" hidden="false" customHeight="false" outlineLevel="0" collapsed="false">
      <c r="A2888" s="0" t="n">
        <v>57.681</v>
      </c>
      <c r="B2888" s="0" t="n">
        <v>105.815</v>
      </c>
      <c r="C2888" s="0" t="n">
        <v>102.112</v>
      </c>
      <c r="D2888" s="0" t="n">
        <v>99.2382</v>
      </c>
      <c r="E2888" s="0" t="n">
        <v>98.3454</v>
      </c>
      <c r="F2888" s="0" t="n">
        <f aca="false">E2888</f>
        <v>98.3454</v>
      </c>
      <c r="G2888" s="0" t="n">
        <v>104.054</v>
      </c>
      <c r="H2888" s="0" t="n">
        <f aca="false">G2888</f>
        <v>104.054</v>
      </c>
      <c r="I2888" s="0" t="n">
        <f aca="false">H2888</f>
        <v>104.054</v>
      </c>
      <c r="J2888" s="0" t="n">
        <v>109.085</v>
      </c>
      <c r="K2888" s="0" t="n">
        <v>102.353</v>
      </c>
      <c r="L2888" s="0" t="n">
        <f aca="false">K2888</f>
        <v>102.353</v>
      </c>
      <c r="M2888" s="0" t="n">
        <v>101.597</v>
      </c>
      <c r="N2888" s="0" t="n">
        <v>99.8538</v>
      </c>
      <c r="O2888" s="0" t="n">
        <v>95.9328</v>
      </c>
      <c r="P2888" s="0" t="n">
        <v>94.7548</v>
      </c>
    </row>
    <row r="2889" customFormat="false" ht="15" hidden="false" customHeight="false" outlineLevel="0" collapsed="false">
      <c r="A2889" s="0" t="n">
        <v>57.701</v>
      </c>
      <c r="B2889" s="0" t="n">
        <v>105.815</v>
      </c>
      <c r="C2889" s="0" t="n">
        <v>102.112</v>
      </c>
      <c r="D2889" s="0" t="n">
        <v>99.2377</v>
      </c>
      <c r="E2889" s="0" t="n">
        <v>98.3449</v>
      </c>
      <c r="F2889" s="0" t="n">
        <f aca="false">E2889</f>
        <v>98.3449</v>
      </c>
      <c r="G2889" s="0" t="n">
        <v>104.053</v>
      </c>
      <c r="H2889" s="0" t="n">
        <f aca="false">G2889</f>
        <v>104.053</v>
      </c>
      <c r="I2889" s="0" t="n">
        <f aca="false">H2889</f>
        <v>104.053</v>
      </c>
      <c r="J2889" s="0" t="n">
        <v>109.085</v>
      </c>
      <c r="K2889" s="0" t="n">
        <v>102.352</v>
      </c>
      <c r="L2889" s="0" t="n">
        <f aca="false">K2889</f>
        <v>102.352</v>
      </c>
      <c r="M2889" s="0" t="n">
        <v>101.596</v>
      </c>
      <c r="N2889" s="0" t="n">
        <v>99.8531</v>
      </c>
      <c r="O2889" s="0" t="n">
        <v>95.9321</v>
      </c>
      <c r="P2889" s="0" t="n">
        <v>94.7541</v>
      </c>
    </row>
    <row r="2890" customFormat="false" ht="15" hidden="false" customHeight="false" outlineLevel="0" collapsed="false">
      <c r="A2890" s="0" t="n">
        <v>57.721</v>
      </c>
      <c r="B2890" s="0" t="n">
        <v>105.814</v>
      </c>
      <c r="C2890" s="0" t="n">
        <v>102.112</v>
      </c>
      <c r="D2890" s="0" t="n">
        <v>99.2373</v>
      </c>
      <c r="E2890" s="0" t="n">
        <v>98.3444</v>
      </c>
      <c r="F2890" s="0" t="n">
        <f aca="false">E2890</f>
        <v>98.3444</v>
      </c>
      <c r="G2890" s="0" t="n">
        <v>104.053</v>
      </c>
      <c r="H2890" s="0" t="n">
        <f aca="false">G2890</f>
        <v>104.053</v>
      </c>
      <c r="I2890" s="0" t="n">
        <f aca="false">H2890</f>
        <v>104.053</v>
      </c>
      <c r="J2890" s="0" t="n">
        <v>109.084</v>
      </c>
      <c r="K2890" s="0" t="n">
        <v>102.351</v>
      </c>
      <c r="L2890" s="0" t="n">
        <f aca="false">K2890</f>
        <v>102.351</v>
      </c>
      <c r="M2890" s="0" t="n">
        <v>101.595</v>
      </c>
      <c r="N2890" s="0" t="n">
        <v>99.8525</v>
      </c>
      <c r="O2890" s="0" t="n">
        <v>95.9314</v>
      </c>
      <c r="P2890" s="0" t="n">
        <v>94.7534</v>
      </c>
    </row>
    <row r="2891" customFormat="false" ht="15" hidden="false" customHeight="false" outlineLevel="0" collapsed="false">
      <c r="A2891" s="0" t="n">
        <v>57.741</v>
      </c>
      <c r="B2891" s="0" t="n">
        <v>105.814</v>
      </c>
      <c r="C2891" s="0" t="n">
        <v>102.111</v>
      </c>
      <c r="D2891" s="0" t="n">
        <v>99.2368</v>
      </c>
      <c r="E2891" s="0" t="n">
        <v>98.3439</v>
      </c>
      <c r="F2891" s="0" t="n">
        <f aca="false">E2891</f>
        <v>98.3439</v>
      </c>
      <c r="G2891" s="0" t="n">
        <v>104.052</v>
      </c>
      <c r="H2891" s="0" t="n">
        <f aca="false">G2891</f>
        <v>104.052</v>
      </c>
      <c r="I2891" s="0" t="n">
        <f aca="false">H2891</f>
        <v>104.052</v>
      </c>
      <c r="J2891" s="0" t="n">
        <v>109.084</v>
      </c>
      <c r="K2891" s="0" t="n">
        <v>102.351</v>
      </c>
      <c r="L2891" s="0" t="n">
        <f aca="false">K2891</f>
        <v>102.351</v>
      </c>
      <c r="M2891" s="0" t="n">
        <v>101.595</v>
      </c>
      <c r="N2891" s="0" t="n">
        <v>99.8518</v>
      </c>
      <c r="O2891" s="0" t="n">
        <v>95.9307</v>
      </c>
      <c r="P2891" s="0" t="n">
        <v>94.7526</v>
      </c>
    </row>
    <row r="2892" customFormat="false" ht="15" hidden="false" customHeight="false" outlineLevel="0" collapsed="false">
      <c r="A2892" s="0" t="n">
        <v>57.761</v>
      </c>
      <c r="B2892" s="0" t="n">
        <v>105.814</v>
      </c>
      <c r="C2892" s="0" t="n">
        <v>102.111</v>
      </c>
      <c r="D2892" s="0" t="n">
        <v>99.2364</v>
      </c>
      <c r="E2892" s="0" t="n">
        <v>98.3434</v>
      </c>
      <c r="F2892" s="0" t="n">
        <f aca="false">E2892</f>
        <v>98.3434</v>
      </c>
      <c r="G2892" s="0" t="n">
        <v>104.051</v>
      </c>
      <c r="H2892" s="0" t="n">
        <f aca="false">G2892</f>
        <v>104.051</v>
      </c>
      <c r="I2892" s="0" t="n">
        <f aca="false">H2892</f>
        <v>104.051</v>
      </c>
      <c r="J2892" s="0" t="n">
        <v>109.083</v>
      </c>
      <c r="K2892" s="0" t="n">
        <v>102.35</v>
      </c>
      <c r="L2892" s="0" t="n">
        <f aca="false">K2892</f>
        <v>102.35</v>
      </c>
      <c r="M2892" s="0" t="n">
        <v>101.594</v>
      </c>
      <c r="N2892" s="0" t="n">
        <v>99.8512</v>
      </c>
      <c r="O2892" s="0" t="n">
        <v>95.93</v>
      </c>
      <c r="P2892" s="0" t="n">
        <v>94.7519</v>
      </c>
    </row>
    <row r="2893" customFormat="false" ht="15" hidden="false" customHeight="false" outlineLevel="0" collapsed="false">
      <c r="A2893" s="0" t="n">
        <v>57.781</v>
      </c>
      <c r="B2893" s="0" t="n">
        <v>105.814</v>
      </c>
      <c r="C2893" s="0" t="n">
        <v>102.11</v>
      </c>
      <c r="D2893" s="0" t="n">
        <v>99.2359</v>
      </c>
      <c r="E2893" s="0" t="n">
        <v>98.343</v>
      </c>
      <c r="F2893" s="0" t="n">
        <f aca="false">E2893</f>
        <v>98.343</v>
      </c>
      <c r="G2893" s="0" t="n">
        <v>104.051</v>
      </c>
      <c r="H2893" s="0" t="n">
        <f aca="false">G2893</f>
        <v>104.051</v>
      </c>
      <c r="I2893" s="0" t="n">
        <f aca="false">H2893</f>
        <v>104.051</v>
      </c>
      <c r="J2893" s="0" t="n">
        <v>109.082</v>
      </c>
      <c r="K2893" s="0" t="n">
        <v>102.349</v>
      </c>
      <c r="L2893" s="0" t="n">
        <f aca="false">K2893</f>
        <v>102.349</v>
      </c>
      <c r="M2893" s="0" t="n">
        <v>101.594</v>
      </c>
      <c r="N2893" s="0" t="n">
        <v>99.8505</v>
      </c>
      <c r="O2893" s="0" t="n">
        <v>95.9293</v>
      </c>
      <c r="P2893" s="0" t="n">
        <v>94.7511</v>
      </c>
    </row>
    <row r="2894" customFormat="false" ht="15" hidden="false" customHeight="false" outlineLevel="0" collapsed="false">
      <c r="A2894" s="0" t="n">
        <v>57.801</v>
      </c>
      <c r="B2894" s="0" t="n">
        <v>105.814</v>
      </c>
      <c r="C2894" s="0" t="n">
        <v>102.11</v>
      </c>
      <c r="D2894" s="0" t="n">
        <v>99.2355</v>
      </c>
      <c r="E2894" s="0" t="n">
        <v>98.3425</v>
      </c>
      <c r="F2894" s="0" t="n">
        <f aca="false">E2894</f>
        <v>98.3425</v>
      </c>
      <c r="G2894" s="0" t="n">
        <v>104.05</v>
      </c>
      <c r="H2894" s="0" t="n">
        <f aca="false">G2894</f>
        <v>104.05</v>
      </c>
      <c r="I2894" s="0" t="n">
        <f aca="false">H2894</f>
        <v>104.05</v>
      </c>
      <c r="J2894" s="0" t="n">
        <v>109.082</v>
      </c>
      <c r="K2894" s="0" t="n">
        <v>102.349</v>
      </c>
      <c r="L2894" s="0" t="n">
        <f aca="false">K2894</f>
        <v>102.349</v>
      </c>
      <c r="M2894" s="0" t="n">
        <v>101.593</v>
      </c>
      <c r="N2894" s="0" t="n">
        <v>99.8499</v>
      </c>
      <c r="O2894" s="0" t="n">
        <v>95.9286</v>
      </c>
      <c r="P2894" s="0" t="n">
        <v>94.7504</v>
      </c>
    </row>
    <row r="2895" customFormat="false" ht="15" hidden="false" customHeight="false" outlineLevel="0" collapsed="false">
      <c r="A2895" s="0" t="n">
        <v>57.821</v>
      </c>
      <c r="B2895" s="0" t="n">
        <v>105.814</v>
      </c>
      <c r="C2895" s="0" t="n">
        <v>102.11</v>
      </c>
      <c r="D2895" s="0" t="n">
        <v>99.235</v>
      </c>
      <c r="E2895" s="0" t="n">
        <v>98.342</v>
      </c>
      <c r="F2895" s="0" t="n">
        <f aca="false">E2895</f>
        <v>98.342</v>
      </c>
      <c r="G2895" s="0" t="n">
        <v>104.05</v>
      </c>
      <c r="H2895" s="0" t="n">
        <f aca="false">G2895</f>
        <v>104.05</v>
      </c>
      <c r="I2895" s="0" t="n">
        <f aca="false">H2895</f>
        <v>104.05</v>
      </c>
      <c r="J2895" s="0" t="n">
        <v>109.081</v>
      </c>
      <c r="K2895" s="0" t="n">
        <v>102.348</v>
      </c>
      <c r="L2895" s="0" t="n">
        <f aca="false">K2895</f>
        <v>102.348</v>
      </c>
      <c r="M2895" s="0" t="n">
        <v>101.592</v>
      </c>
      <c r="N2895" s="0" t="n">
        <v>99.8492</v>
      </c>
      <c r="O2895" s="0" t="n">
        <v>95.9279</v>
      </c>
      <c r="P2895" s="0" t="n">
        <v>94.7497</v>
      </c>
    </row>
    <row r="2896" customFormat="false" ht="15" hidden="false" customHeight="false" outlineLevel="0" collapsed="false">
      <c r="A2896" s="0" t="n">
        <v>57.841</v>
      </c>
      <c r="B2896" s="0" t="n">
        <v>105.814</v>
      </c>
      <c r="C2896" s="0" t="n">
        <v>102.109</v>
      </c>
      <c r="D2896" s="0" t="n">
        <v>99.2346</v>
      </c>
      <c r="E2896" s="0" t="n">
        <v>98.3415</v>
      </c>
      <c r="F2896" s="0" t="n">
        <f aca="false">E2896</f>
        <v>98.3415</v>
      </c>
      <c r="G2896" s="0" t="n">
        <v>104.049</v>
      </c>
      <c r="H2896" s="0" t="n">
        <f aca="false">G2896</f>
        <v>104.049</v>
      </c>
      <c r="I2896" s="0" t="n">
        <f aca="false">H2896</f>
        <v>104.049</v>
      </c>
      <c r="J2896" s="0" t="n">
        <v>109.081</v>
      </c>
      <c r="K2896" s="0" t="n">
        <v>102.348</v>
      </c>
      <c r="L2896" s="0" t="n">
        <f aca="false">K2896</f>
        <v>102.348</v>
      </c>
      <c r="M2896" s="0" t="n">
        <v>101.592</v>
      </c>
      <c r="N2896" s="0" t="n">
        <v>99.8486</v>
      </c>
      <c r="O2896" s="0" t="n">
        <v>95.9272</v>
      </c>
      <c r="P2896" s="0" t="n">
        <v>94.7489</v>
      </c>
    </row>
    <row r="2897" customFormat="false" ht="15" hidden="false" customHeight="false" outlineLevel="0" collapsed="false">
      <c r="A2897" s="0" t="n">
        <v>57.861</v>
      </c>
      <c r="B2897" s="0" t="n">
        <v>105.814</v>
      </c>
      <c r="C2897" s="0" t="n">
        <v>102.109</v>
      </c>
      <c r="D2897" s="0" t="n">
        <v>99.2342</v>
      </c>
      <c r="E2897" s="0" t="n">
        <v>98.341</v>
      </c>
      <c r="F2897" s="0" t="n">
        <f aca="false">E2897</f>
        <v>98.341</v>
      </c>
      <c r="G2897" s="0" t="n">
        <v>104.048</v>
      </c>
      <c r="H2897" s="0" t="n">
        <f aca="false">G2897</f>
        <v>104.048</v>
      </c>
      <c r="I2897" s="0" t="n">
        <f aca="false">H2897</f>
        <v>104.048</v>
      </c>
      <c r="J2897" s="0" t="n">
        <v>109.08</v>
      </c>
      <c r="K2897" s="0" t="n">
        <v>102.347</v>
      </c>
      <c r="L2897" s="0" t="n">
        <f aca="false">K2897</f>
        <v>102.347</v>
      </c>
      <c r="M2897" s="0" t="n">
        <v>101.591</v>
      </c>
      <c r="N2897" s="0" t="n">
        <v>99.848</v>
      </c>
      <c r="O2897" s="0" t="n">
        <v>95.9266</v>
      </c>
      <c r="P2897" s="0" t="n">
        <v>94.7482</v>
      </c>
    </row>
    <row r="2898" customFormat="false" ht="15" hidden="false" customHeight="false" outlineLevel="0" collapsed="false">
      <c r="A2898" s="0" t="n">
        <v>57.881</v>
      </c>
      <c r="B2898" s="0" t="n">
        <v>105.814</v>
      </c>
      <c r="C2898" s="0" t="n">
        <v>102.108</v>
      </c>
      <c r="D2898" s="0" t="n">
        <v>99.2337</v>
      </c>
      <c r="E2898" s="0" t="n">
        <v>98.3406</v>
      </c>
      <c r="F2898" s="0" t="n">
        <f aca="false">E2898</f>
        <v>98.3406</v>
      </c>
      <c r="G2898" s="0" t="n">
        <v>104.048</v>
      </c>
      <c r="H2898" s="0" t="n">
        <f aca="false">G2898</f>
        <v>104.048</v>
      </c>
      <c r="I2898" s="0" t="n">
        <f aca="false">H2898</f>
        <v>104.048</v>
      </c>
      <c r="J2898" s="0" t="n">
        <v>109.08</v>
      </c>
      <c r="K2898" s="0" t="n">
        <v>102.346</v>
      </c>
      <c r="L2898" s="0" t="n">
        <f aca="false">K2898</f>
        <v>102.346</v>
      </c>
      <c r="M2898" s="0" t="n">
        <v>101.59</v>
      </c>
      <c r="N2898" s="0" t="n">
        <v>99.8473</v>
      </c>
      <c r="O2898" s="0" t="n">
        <v>95.9259</v>
      </c>
      <c r="P2898" s="0" t="n">
        <v>94.7474</v>
      </c>
    </row>
    <row r="2899" customFormat="false" ht="15" hidden="false" customHeight="false" outlineLevel="0" collapsed="false">
      <c r="A2899" s="0" t="n">
        <v>57.901</v>
      </c>
      <c r="B2899" s="0" t="n">
        <v>105.814</v>
      </c>
      <c r="C2899" s="0" t="n">
        <v>102.108</v>
      </c>
      <c r="D2899" s="0" t="n">
        <v>99.2333</v>
      </c>
      <c r="E2899" s="0" t="n">
        <v>98.3401</v>
      </c>
      <c r="F2899" s="0" t="n">
        <f aca="false">E2899</f>
        <v>98.3401</v>
      </c>
      <c r="G2899" s="0" t="n">
        <v>104.047</v>
      </c>
      <c r="H2899" s="0" t="n">
        <f aca="false">G2899</f>
        <v>104.047</v>
      </c>
      <c r="I2899" s="0" t="n">
        <f aca="false">H2899</f>
        <v>104.047</v>
      </c>
      <c r="J2899" s="0" t="n">
        <v>109.079</v>
      </c>
      <c r="K2899" s="0" t="n">
        <v>102.346</v>
      </c>
      <c r="L2899" s="0" t="n">
        <f aca="false">K2899</f>
        <v>102.346</v>
      </c>
      <c r="M2899" s="0" t="n">
        <v>101.59</v>
      </c>
      <c r="N2899" s="0" t="n">
        <v>99.8467</v>
      </c>
      <c r="O2899" s="0" t="n">
        <v>95.9252</v>
      </c>
      <c r="P2899" s="0" t="n">
        <v>94.7467</v>
      </c>
    </row>
    <row r="2900" customFormat="false" ht="15" hidden="false" customHeight="false" outlineLevel="0" collapsed="false">
      <c r="A2900" s="0" t="n">
        <v>57.921</v>
      </c>
      <c r="B2900" s="0" t="n">
        <v>105.814</v>
      </c>
      <c r="C2900" s="0" t="n">
        <v>102.107</v>
      </c>
      <c r="D2900" s="0" t="n">
        <v>99.2328</v>
      </c>
      <c r="E2900" s="0" t="n">
        <v>98.3396</v>
      </c>
      <c r="F2900" s="0" t="n">
        <f aca="false">E2900</f>
        <v>98.3396</v>
      </c>
      <c r="G2900" s="0" t="n">
        <v>104.047</v>
      </c>
      <c r="H2900" s="0" t="n">
        <f aca="false">G2900</f>
        <v>104.047</v>
      </c>
      <c r="I2900" s="0" t="n">
        <f aca="false">H2900</f>
        <v>104.047</v>
      </c>
      <c r="J2900" s="0" t="n">
        <v>109.078</v>
      </c>
      <c r="K2900" s="0" t="n">
        <v>102.345</v>
      </c>
      <c r="L2900" s="0" t="n">
        <f aca="false">K2900</f>
        <v>102.345</v>
      </c>
      <c r="M2900" s="0" t="n">
        <v>101.589</v>
      </c>
      <c r="N2900" s="0" t="n">
        <v>99.846</v>
      </c>
      <c r="O2900" s="0" t="n">
        <v>95.9245</v>
      </c>
      <c r="P2900" s="0" t="n">
        <v>94.7459</v>
      </c>
    </row>
    <row r="2901" customFormat="false" ht="15" hidden="false" customHeight="false" outlineLevel="0" collapsed="false">
      <c r="A2901" s="0" t="n">
        <v>57.941</v>
      </c>
      <c r="B2901" s="0" t="n">
        <v>105.814</v>
      </c>
      <c r="C2901" s="0" t="n">
        <v>102.107</v>
      </c>
      <c r="D2901" s="0" t="n">
        <v>99.2324</v>
      </c>
      <c r="E2901" s="0" t="n">
        <v>98.3391</v>
      </c>
      <c r="F2901" s="0" t="n">
        <f aca="false">E2901</f>
        <v>98.3391</v>
      </c>
      <c r="G2901" s="0" t="n">
        <v>104.046</v>
      </c>
      <c r="H2901" s="0" t="n">
        <f aca="false">G2901</f>
        <v>104.046</v>
      </c>
      <c r="I2901" s="0" t="n">
        <f aca="false">H2901</f>
        <v>104.046</v>
      </c>
      <c r="J2901" s="0" t="n">
        <v>109.078</v>
      </c>
      <c r="K2901" s="0" t="n">
        <v>102.344</v>
      </c>
      <c r="L2901" s="0" t="n">
        <f aca="false">K2901</f>
        <v>102.344</v>
      </c>
      <c r="M2901" s="0" t="n">
        <v>101.588</v>
      </c>
      <c r="N2901" s="0" t="n">
        <v>99.8454</v>
      </c>
      <c r="O2901" s="0" t="n">
        <v>95.9238</v>
      </c>
      <c r="P2901" s="0" t="n">
        <v>94.7452</v>
      </c>
    </row>
    <row r="2902" customFormat="false" ht="15" hidden="false" customHeight="false" outlineLevel="0" collapsed="false">
      <c r="A2902" s="0" t="n">
        <v>57.961</v>
      </c>
      <c r="B2902" s="0" t="n">
        <v>105.814</v>
      </c>
      <c r="C2902" s="0" t="n">
        <v>102.107</v>
      </c>
      <c r="D2902" s="0" t="n">
        <v>99.2319</v>
      </c>
      <c r="E2902" s="0" t="n">
        <v>98.3386</v>
      </c>
      <c r="F2902" s="0" t="n">
        <f aca="false">E2902</f>
        <v>98.3386</v>
      </c>
      <c r="G2902" s="0" t="n">
        <v>104.045</v>
      </c>
      <c r="H2902" s="0" t="n">
        <f aca="false">G2902</f>
        <v>104.045</v>
      </c>
      <c r="I2902" s="0" t="n">
        <f aca="false">H2902</f>
        <v>104.045</v>
      </c>
      <c r="J2902" s="0" t="n">
        <v>109.077</v>
      </c>
      <c r="K2902" s="0" t="n">
        <v>102.344</v>
      </c>
      <c r="L2902" s="0" t="n">
        <f aca="false">K2902</f>
        <v>102.344</v>
      </c>
      <c r="M2902" s="0" t="n">
        <v>101.588</v>
      </c>
      <c r="N2902" s="0" t="n">
        <v>99.8447</v>
      </c>
      <c r="O2902" s="0" t="n">
        <v>95.9231</v>
      </c>
      <c r="P2902" s="0" t="n">
        <v>94.7445</v>
      </c>
    </row>
    <row r="2903" customFormat="false" ht="15" hidden="false" customHeight="false" outlineLevel="0" collapsed="false">
      <c r="A2903" s="0" t="n">
        <v>57.981</v>
      </c>
      <c r="B2903" s="0" t="n">
        <v>105.814</v>
      </c>
      <c r="C2903" s="0" t="n">
        <v>102.106</v>
      </c>
      <c r="D2903" s="0" t="n">
        <v>99.2315</v>
      </c>
      <c r="E2903" s="0" t="n">
        <v>98.3382</v>
      </c>
      <c r="F2903" s="0" t="n">
        <f aca="false">E2903</f>
        <v>98.3382</v>
      </c>
      <c r="G2903" s="0" t="n">
        <v>104.045</v>
      </c>
      <c r="H2903" s="0" t="n">
        <f aca="false">G2903</f>
        <v>104.045</v>
      </c>
      <c r="I2903" s="0" t="n">
        <f aca="false">H2903</f>
        <v>104.045</v>
      </c>
      <c r="J2903" s="0" t="n">
        <v>109.077</v>
      </c>
      <c r="K2903" s="0" t="n">
        <v>102.343</v>
      </c>
      <c r="L2903" s="0" t="n">
        <f aca="false">K2903</f>
        <v>102.343</v>
      </c>
      <c r="M2903" s="0" t="n">
        <v>101.587</v>
      </c>
      <c r="N2903" s="0" t="n">
        <v>99.8441</v>
      </c>
      <c r="O2903" s="0" t="n">
        <v>95.9224</v>
      </c>
      <c r="P2903" s="0" t="n">
        <v>94.7437</v>
      </c>
    </row>
    <row r="2904" customFormat="false" ht="15" hidden="false" customHeight="false" outlineLevel="0" collapsed="false">
      <c r="A2904" s="0" t="n">
        <v>58.001</v>
      </c>
      <c r="B2904" s="0" t="n">
        <v>105.813</v>
      </c>
      <c r="C2904" s="0" t="n">
        <v>102.106</v>
      </c>
      <c r="D2904" s="0" t="n">
        <v>99.231</v>
      </c>
      <c r="E2904" s="0" t="n">
        <v>98.3377</v>
      </c>
      <c r="F2904" s="0" t="n">
        <f aca="false">E2904</f>
        <v>98.3377</v>
      </c>
      <c r="G2904" s="0" t="n">
        <v>104.044</v>
      </c>
      <c r="H2904" s="0" t="n">
        <f aca="false">G2904</f>
        <v>104.044</v>
      </c>
      <c r="I2904" s="0" t="n">
        <f aca="false">H2904</f>
        <v>104.044</v>
      </c>
      <c r="J2904" s="0" t="n">
        <v>109.076</v>
      </c>
      <c r="K2904" s="0" t="n">
        <v>102.343</v>
      </c>
      <c r="L2904" s="0" t="n">
        <f aca="false">K2904</f>
        <v>102.343</v>
      </c>
      <c r="M2904" s="0" t="n">
        <v>101.587</v>
      </c>
      <c r="N2904" s="0" t="n">
        <v>99.8434</v>
      </c>
      <c r="O2904" s="0" t="n">
        <v>95.9217</v>
      </c>
      <c r="P2904" s="0" t="n">
        <v>94.743</v>
      </c>
    </row>
    <row r="2905" customFormat="false" ht="15" hidden="false" customHeight="false" outlineLevel="0" collapsed="false">
      <c r="A2905" s="0" t="n">
        <v>58.021</v>
      </c>
      <c r="B2905" s="0" t="n">
        <v>105.813</v>
      </c>
      <c r="C2905" s="0" t="n">
        <v>102.105</v>
      </c>
      <c r="D2905" s="0" t="n">
        <v>99.2306</v>
      </c>
      <c r="E2905" s="0" t="n">
        <v>98.3372</v>
      </c>
      <c r="F2905" s="0" t="n">
        <f aca="false">E2905</f>
        <v>98.3372</v>
      </c>
      <c r="G2905" s="0" t="n">
        <v>104.043</v>
      </c>
      <c r="H2905" s="0" t="n">
        <f aca="false">G2905</f>
        <v>104.043</v>
      </c>
      <c r="I2905" s="0" t="n">
        <f aca="false">H2905</f>
        <v>104.043</v>
      </c>
      <c r="J2905" s="0" t="n">
        <v>109.075</v>
      </c>
      <c r="K2905" s="0" t="n">
        <v>102.342</v>
      </c>
      <c r="L2905" s="0" t="n">
        <f aca="false">K2905</f>
        <v>102.342</v>
      </c>
      <c r="M2905" s="0" t="n">
        <v>101.586</v>
      </c>
      <c r="N2905" s="0" t="n">
        <v>99.8428</v>
      </c>
      <c r="O2905" s="0" t="n">
        <v>95.921</v>
      </c>
      <c r="P2905" s="0" t="n">
        <v>94.7422</v>
      </c>
    </row>
    <row r="2906" customFormat="false" ht="15" hidden="false" customHeight="false" outlineLevel="0" collapsed="false">
      <c r="A2906" s="0" t="n">
        <v>58.041</v>
      </c>
      <c r="B2906" s="0" t="n">
        <v>105.813</v>
      </c>
      <c r="C2906" s="0" t="n">
        <v>102.105</v>
      </c>
      <c r="D2906" s="0" t="n">
        <v>99.2301</v>
      </c>
      <c r="E2906" s="0" t="n">
        <v>98.3367</v>
      </c>
      <c r="F2906" s="0" t="n">
        <f aca="false">E2906</f>
        <v>98.3367</v>
      </c>
      <c r="G2906" s="0" t="n">
        <v>104.043</v>
      </c>
      <c r="H2906" s="0" t="n">
        <f aca="false">G2906</f>
        <v>104.043</v>
      </c>
      <c r="I2906" s="0" t="n">
        <f aca="false">H2906</f>
        <v>104.043</v>
      </c>
      <c r="J2906" s="0" t="n">
        <v>109.075</v>
      </c>
      <c r="K2906" s="0" t="n">
        <v>102.341</v>
      </c>
      <c r="L2906" s="0" t="n">
        <f aca="false">K2906</f>
        <v>102.341</v>
      </c>
      <c r="M2906" s="0" t="n">
        <v>101.585</v>
      </c>
      <c r="N2906" s="0" t="n">
        <v>99.8421</v>
      </c>
      <c r="O2906" s="0" t="n">
        <v>95.9203</v>
      </c>
      <c r="P2906" s="0" t="n">
        <v>94.7415</v>
      </c>
    </row>
    <row r="2907" customFormat="false" ht="15" hidden="false" customHeight="false" outlineLevel="0" collapsed="false">
      <c r="A2907" s="0" t="n">
        <v>58.061</v>
      </c>
      <c r="B2907" s="0" t="n">
        <v>105.813</v>
      </c>
      <c r="C2907" s="0" t="n">
        <v>102.105</v>
      </c>
      <c r="D2907" s="0" t="n">
        <v>99.2297</v>
      </c>
      <c r="E2907" s="0" t="n">
        <v>98.3362</v>
      </c>
      <c r="F2907" s="0" t="n">
        <f aca="false">E2907</f>
        <v>98.3362</v>
      </c>
      <c r="G2907" s="0" t="n">
        <v>104.042</v>
      </c>
      <c r="H2907" s="0" t="n">
        <f aca="false">G2907</f>
        <v>104.042</v>
      </c>
      <c r="I2907" s="0" t="n">
        <f aca="false">H2907</f>
        <v>104.042</v>
      </c>
      <c r="J2907" s="0" t="n">
        <v>109.074</v>
      </c>
      <c r="K2907" s="0" t="n">
        <v>102.341</v>
      </c>
      <c r="L2907" s="0" t="n">
        <f aca="false">K2907</f>
        <v>102.341</v>
      </c>
      <c r="M2907" s="0" t="n">
        <v>101.585</v>
      </c>
      <c r="N2907" s="0" t="n">
        <v>99.8415</v>
      </c>
      <c r="O2907" s="0" t="n">
        <v>95.9196</v>
      </c>
      <c r="P2907" s="0" t="n">
        <v>94.7408</v>
      </c>
    </row>
    <row r="2908" customFormat="false" ht="15" hidden="false" customHeight="false" outlineLevel="0" collapsed="false">
      <c r="A2908" s="0" t="n">
        <v>58.081</v>
      </c>
      <c r="B2908" s="0" t="n">
        <v>105.813</v>
      </c>
      <c r="C2908" s="0" t="n">
        <v>102.104</v>
      </c>
      <c r="D2908" s="0" t="n">
        <v>99.2292</v>
      </c>
      <c r="E2908" s="0" t="n">
        <v>98.3358</v>
      </c>
      <c r="F2908" s="0" t="n">
        <f aca="false">E2908</f>
        <v>98.3358</v>
      </c>
      <c r="G2908" s="0" t="n">
        <v>104.042</v>
      </c>
      <c r="H2908" s="0" t="n">
        <f aca="false">G2908</f>
        <v>104.042</v>
      </c>
      <c r="I2908" s="0" t="n">
        <f aca="false">H2908</f>
        <v>104.042</v>
      </c>
      <c r="J2908" s="0" t="n">
        <v>109.074</v>
      </c>
      <c r="K2908" s="0" t="n">
        <v>102.34</v>
      </c>
      <c r="L2908" s="0" t="n">
        <f aca="false">K2908</f>
        <v>102.34</v>
      </c>
      <c r="M2908" s="0" t="n">
        <v>101.584</v>
      </c>
      <c r="N2908" s="0" t="n">
        <v>99.8409</v>
      </c>
      <c r="O2908" s="0" t="n">
        <v>95.919</v>
      </c>
      <c r="P2908" s="0" t="n">
        <v>94.74</v>
      </c>
    </row>
    <row r="2909" customFormat="false" ht="15" hidden="false" customHeight="false" outlineLevel="0" collapsed="false">
      <c r="A2909" s="0" t="n">
        <v>58.101</v>
      </c>
      <c r="B2909" s="0" t="n">
        <v>105.813</v>
      </c>
      <c r="C2909" s="0" t="n">
        <v>102.104</v>
      </c>
      <c r="D2909" s="0" t="n">
        <v>99.2288</v>
      </c>
      <c r="E2909" s="0" t="n">
        <v>98.3353</v>
      </c>
      <c r="F2909" s="0" t="n">
        <f aca="false">E2909</f>
        <v>98.3353</v>
      </c>
      <c r="G2909" s="0" t="n">
        <v>104.041</v>
      </c>
      <c r="H2909" s="0" t="n">
        <f aca="false">G2909</f>
        <v>104.041</v>
      </c>
      <c r="I2909" s="0" t="n">
        <f aca="false">H2909</f>
        <v>104.041</v>
      </c>
      <c r="J2909" s="0" t="n">
        <v>109.073</v>
      </c>
      <c r="K2909" s="0" t="n">
        <v>102.339</v>
      </c>
      <c r="L2909" s="0" t="n">
        <f aca="false">K2909</f>
        <v>102.339</v>
      </c>
      <c r="M2909" s="0" t="n">
        <v>101.583</v>
      </c>
      <c r="N2909" s="0" t="n">
        <v>99.8402</v>
      </c>
      <c r="O2909" s="0" t="n">
        <v>95.9183</v>
      </c>
      <c r="P2909" s="0" t="n">
        <v>94.7393</v>
      </c>
    </row>
    <row r="2910" customFormat="false" ht="15" hidden="false" customHeight="false" outlineLevel="0" collapsed="false">
      <c r="A2910" s="0" t="n">
        <v>58.121</v>
      </c>
      <c r="B2910" s="0" t="n">
        <v>105.813</v>
      </c>
      <c r="C2910" s="0" t="n">
        <v>102.103</v>
      </c>
      <c r="D2910" s="0" t="n">
        <v>99.2283</v>
      </c>
      <c r="E2910" s="0" t="n">
        <v>98.3348</v>
      </c>
      <c r="F2910" s="0" t="n">
        <f aca="false">E2910</f>
        <v>98.3348</v>
      </c>
      <c r="G2910" s="0" t="n">
        <v>104.04</v>
      </c>
      <c r="H2910" s="0" t="n">
        <f aca="false">G2910</f>
        <v>104.04</v>
      </c>
      <c r="I2910" s="0" t="n">
        <f aca="false">H2910</f>
        <v>104.04</v>
      </c>
      <c r="J2910" s="0" t="n">
        <v>109.072</v>
      </c>
      <c r="K2910" s="0" t="n">
        <v>102.339</v>
      </c>
      <c r="L2910" s="0" t="n">
        <f aca="false">K2910</f>
        <v>102.339</v>
      </c>
      <c r="M2910" s="0" t="n">
        <v>101.583</v>
      </c>
      <c r="N2910" s="0" t="n">
        <v>99.8396</v>
      </c>
      <c r="O2910" s="0" t="n">
        <v>95.9176</v>
      </c>
      <c r="P2910" s="0" t="n">
        <v>94.7385</v>
      </c>
    </row>
    <row r="2911" customFormat="false" ht="15" hidden="false" customHeight="false" outlineLevel="0" collapsed="false">
      <c r="A2911" s="0" t="n">
        <v>58.141</v>
      </c>
      <c r="B2911" s="0" t="n">
        <v>105.813</v>
      </c>
      <c r="C2911" s="0" t="n">
        <v>102.103</v>
      </c>
      <c r="D2911" s="0" t="n">
        <v>99.2279</v>
      </c>
      <c r="E2911" s="0" t="n">
        <v>98.3343</v>
      </c>
      <c r="F2911" s="0" t="n">
        <f aca="false">E2911</f>
        <v>98.3343</v>
      </c>
      <c r="G2911" s="0" t="n">
        <v>104.04</v>
      </c>
      <c r="H2911" s="0" t="n">
        <f aca="false">G2911</f>
        <v>104.04</v>
      </c>
      <c r="I2911" s="0" t="n">
        <f aca="false">H2911</f>
        <v>104.04</v>
      </c>
      <c r="J2911" s="0" t="n">
        <v>109.072</v>
      </c>
      <c r="K2911" s="0" t="n">
        <v>102.338</v>
      </c>
      <c r="L2911" s="0" t="n">
        <f aca="false">K2911</f>
        <v>102.338</v>
      </c>
      <c r="M2911" s="0" t="n">
        <v>101.582</v>
      </c>
      <c r="N2911" s="0" t="n">
        <v>99.8389</v>
      </c>
      <c r="O2911" s="0" t="n">
        <v>95.9169</v>
      </c>
      <c r="P2911" s="0" t="n">
        <v>94.7378</v>
      </c>
    </row>
    <row r="2912" customFormat="false" ht="15" hidden="false" customHeight="false" outlineLevel="0" collapsed="false">
      <c r="A2912" s="0" t="n">
        <v>58.161</v>
      </c>
      <c r="B2912" s="0" t="n">
        <v>105.813</v>
      </c>
      <c r="C2912" s="0" t="n">
        <v>102.103</v>
      </c>
      <c r="D2912" s="0" t="n">
        <v>99.2275</v>
      </c>
      <c r="E2912" s="0" t="n">
        <v>98.3338</v>
      </c>
      <c r="F2912" s="0" t="n">
        <f aca="false">E2912</f>
        <v>98.3338</v>
      </c>
      <c r="G2912" s="0" t="n">
        <v>104.039</v>
      </c>
      <c r="H2912" s="0" t="n">
        <f aca="false">G2912</f>
        <v>104.039</v>
      </c>
      <c r="I2912" s="0" t="n">
        <f aca="false">H2912</f>
        <v>104.039</v>
      </c>
      <c r="J2912" s="0" t="n">
        <v>109.071</v>
      </c>
      <c r="K2912" s="0" t="n">
        <v>102.338</v>
      </c>
      <c r="L2912" s="0" t="n">
        <f aca="false">K2912</f>
        <v>102.338</v>
      </c>
      <c r="M2912" s="0" t="n">
        <v>101.582</v>
      </c>
      <c r="N2912" s="0" t="n">
        <v>99.8383</v>
      </c>
      <c r="O2912" s="0" t="n">
        <v>95.9162</v>
      </c>
      <c r="P2912" s="0" t="n">
        <v>94.737</v>
      </c>
    </row>
    <row r="2913" customFormat="false" ht="15" hidden="false" customHeight="false" outlineLevel="0" collapsed="false">
      <c r="A2913" s="0" t="n">
        <v>58.181</v>
      </c>
      <c r="B2913" s="0" t="n">
        <v>105.813</v>
      </c>
      <c r="C2913" s="0" t="n">
        <v>102.102</v>
      </c>
      <c r="D2913" s="0" t="n">
        <v>99.227</v>
      </c>
      <c r="E2913" s="0" t="n">
        <v>98.3334</v>
      </c>
      <c r="F2913" s="0" t="n">
        <f aca="false">E2913</f>
        <v>98.3334</v>
      </c>
      <c r="G2913" s="0" t="n">
        <v>104.039</v>
      </c>
      <c r="H2913" s="0" t="n">
        <f aca="false">G2913</f>
        <v>104.039</v>
      </c>
      <c r="I2913" s="0" t="n">
        <f aca="false">H2913</f>
        <v>104.039</v>
      </c>
      <c r="J2913" s="0" t="n">
        <v>109.071</v>
      </c>
      <c r="K2913" s="0" t="n">
        <v>102.337</v>
      </c>
      <c r="L2913" s="0" t="n">
        <f aca="false">K2913</f>
        <v>102.337</v>
      </c>
      <c r="M2913" s="0" t="n">
        <v>101.581</v>
      </c>
      <c r="N2913" s="0" t="n">
        <v>99.8376</v>
      </c>
      <c r="O2913" s="0" t="n">
        <v>95.9155</v>
      </c>
      <c r="P2913" s="0" t="n">
        <v>94.7363</v>
      </c>
    </row>
    <row r="2914" customFormat="false" ht="15" hidden="false" customHeight="false" outlineLevel="0" collapsed="false">
      <c r="A2914" s="0" t="n">
        <v>58.201</v>
      </c>
      <c r="B2914" s="0" t="n">
        <v>105.813</v>
      </c>
      <c r="C2914" s="0" t="n">
        <v>102.102</v>
      </c>
      <c r="D2914" s="0" t="n">
        <v>99.2266</v>
      </c>
      <c r="E2914" s="0" t="n">
        <v>98.3329</v>
      </c>
      <c r="F2914" s="0" t="n">
        <f aca="false">E2914</f>
        <v>98.3329</v>
      </c>
      <c r="G2914" s="0" t="n">
        <v>104.038</v>
      </c>
      <c r="H2914" s="0" t="n">
        <f aca="false">G2914</f>
        <v>104.038</v>
      </c>
      <c r="I2914" s="0" t="n">
        <f aca="false">H2914</f>
        <v>104.038</v>
      </c>
      <c r="J2914" s="0" t="n">
        <v>109.07</v>
      </c>
      <c r="K2914" s="0" t="n">
        <v>102.336</v>
      </c>
      <c r="L2914" s="0" t="n">
        <f aca="false">K2914</f>
        <v>102.336</v>
      </c>
      <c r="M2914" s="0" t="n">
        <v>101.58</v>
      </c>
      <c r="N2914" s="0" t="n">
        <v>99.837</v>
      </c>
      <c r="O2914" s="0" t="n">
        <v>95.9148</v>
      </c>
      <c r="P2914" s="0" t="n">
        <v>94.7356</v>
      </c>
    </row>
    <row r="2915" customFormat="false" ht="15" hidden="false" customHeight="false" outlineLevel="0" collapsed="false">
      <c r="A2915" s="0" t="n">
        <v>58.221</v>
      </c>
      <c r="B2915" s="0" t="n">
        <v>105.813</v>
      </c>
      <c r="C2915" s="0" t="n">
        <v>102.101</v>
      </c>
      <c r="D2915" s="0" t="n">
        <v>99.2261</v>
      </c>
      <c r="E2915" s="0" t="n">
        <v>98.3324</v>
      </c>
      <c r="F2915" s="0" t="n">
        <f aca="false">E2915</f>
        <v>98.3324</v>
      </c>
      <c r="G2915" s="0" t="n">
        <v>104.037</v>
      </c>
      <c r="H2915" s="0" t="n">
        <f aca="false">G2915</f>
        <v>104.037</v>
      </c>
      <c r="I2915" s="0" t="n">
        <f aca="false">H2915</f>
        <v>104.037</v>
      </c>
      <c r="J2915" s="0" t="n">
        <v>109.069</v>
      </c>
      <c r="K2915" s="0" t="n">
        <v>102.336</v>
      </c>
      <c r="L2915" s="0" t="n">
        <f aca="false">K2915</f>
        <v>102.336</v>
      </c>
      <c r="M2915" s="0" t="n">
        <v>101.58</v>
      </c>
      <c r="N2915" s="0" t="n">
        <v>99.8363</v>
      </c>
      <c r="O2915" s="0" t="n">
        <v>95.9141</v>
      </c>
      <c r="P2915" s="0" t="n">
        <v>94.7348</v>
      </c>
    </row>
    <row r="2916" customFormat="false" ht="15" hidden="false" customHeight="false" outlineLevel="0" collapsed="false">
      <c r="A2916" s="0" t="n">
        <v>58.241</v>
      </c>
      <c r="B2916" s="0" t="n">
        <v>105.813</v>
      </c>
      <c r="C2916" s="0" t="n">
        <v>102.101</v>
      </c>
      <c r="D2916" s="0" t="n">
        <v>99.2257</v>
      </c>
      <c r="E2916" s="0" t="n">
        <v>98.3319</v>
      </c>
      <c r="F2916" s="0" t="n">
        <f aca="false">E2916</f>
        <v>98.3319</v>
      </c>
      <c r="G2916" s="0" t="n">
        <v>104.037</v>
      </c>
      <c r="H2916" s="0" t="n">
        <f aca="false">G2916</f>
        <v>104.037</v>
      </c>
      <c r="I2916" s="0" t="n">
        <f aca="false">H2916</f>
        <v>104.037</v>
      </c>
      <c r="J2916" s="0" t="n">
        <v>109.069</v>
      </c>
      <c r="K2916" s="0" t="n">
        <v>102.335</v>
      </c>
      <c r="L2916" s="0" t="n">
        <f aca="false">K2916</f>
        <v>102.335</v>
      </c>
      <c r="M2916" s="0" t="n">
        <v>101.579</v>
      </c>
      <c r="N2916" s="0" t="n">
        <v>99.8357</v>
      </c>
      <c r="O2916" s="0" t="n">
        <v>95.9134</v>
      </c>
      <c r="P2916" s="0" t="n">
        <v>94.7341</v>
      </c>
    </row>
    <row r="2917" customFormat="false" ht="15" hidden="false" customHeight="false" outlineLevel="0" collapsed="false">
      <c r="A2917" s="0" t="n">
        <v>58.261</v>
      </c>
      <c r="B2917" s="0" t="n">
        <v>105.813</v>
      </c>
      <c r="C2917" s="0" t="n">
        <v>102.101</v>
      </c>
      <c r="D2917" s="0" t="n">
        <v>99.2252</v>
      </c>
      <c r="E2917" s="0" t="n">
        <v>98.3314</v>
      </c>
      <c r="F2917" s="0" t="n">
        <f aca="false">E2917</f>
        <v>98.3314</v>
      </c>
      <c r="G2917" s="0" t="n">
        <v>104.036</v>
      </c>
      <c r="H2917" s="0" t="n">
        <f aca="false">G2917</f>
        <v>104.036</v>
      </c>
      <c r="I2917" s="0" t="n">
        <f aca="false">H2917</f>
        <v>104.036</v>
      </c>
      <c r="J2917" s="0" t="n">
        <v>109.068</v>
      </c>
      <c r="K2917" s="0" t="n">
        <v>102.334</v>
      </c>
      <c r="L2917" s="0" t="n">
        <f aca="false">K2917</f>
        <v>102.334</v>
      </c>
      <c r="M2917" s="0" t="n">
        <v>101.578</v>
      </c>
      <c r="N2917" s="0" t="n">
        <v>99.835</v>
      </c>
      <c r="O2917" s="0" t="n">
        <v>95.9127</v>
      </c>
      <c r="P2917" s="0" t="n">
        <v>94.7333</v>
      </c>
    </row>
    <row r="2918" customFormat="false" ht="15" hidden="false" customHeight="false" outlineLevel="0" collapsed="false">
      <c r="A2918" s="0" t="n">
        <v>58.281</v>
      </c>
      <c r="B2918" s="0" t="n">
        <v>105.812</v>
      </c>
      <c r="C2918" s="0" t="n">
        <v>102.1</v>
      </c>
      <c r="D2918" s="0" t="n">
        <v>99.2248</v>
      </c>
      <c r="E2918" s="0" t="n">
        <v>98.3309</v>
      </c>
      <c r="F2918" s="0" t="n">
        <f aca="false">E2918</f>
        <v>98.3309</v>
      </c>
      <c r="G2918" s="0" t="n">
        <v>104.036</v>
      </c>
      <c r="H2918" s="0" t="n">
        <f aca="false">G2918</f>
        <v>104.036</v>
      </c>
      <c r="I2918" s="0" t="n">
        <f aca="false">H2918</f>
        <v>104.036</v>
      </c>
      <c r="J2918" s="0" t="n">
        <v>109.068</v>
      </c>
      <c r="K2918" s="0" t="n">
        <v>102.334</v>
      </c>
      <c r="L2918" s="0" t="n">
        <f aca="false">K2918</f>
        <v>102.334</v>
      </c>
      <c r="M2918" s="0" t="n">
        <v>101.578</v>
      </c>
      <c r="N2918" s="0" t="n">
        <v>99.8344</v>
      </c>
      <c r="O2918" s="0" t="n">
        <v>95.912</v>
      </c>
      <c r="P2918" s="0" t="n">
        <v>94.7326</v>
      </c>
    </row>
    <row r="2919" customFormat="false" ht="15" hidden="false" customHeight="false" outlineLevel="0" collapsed="false">
      <c r="A2919" s="0" t="n">
        <v>58.301</v>
      </c>
      <c r="B2919" s="0" t="n">
        <v>105.812</v>
      </c>
      <c r="C2919" s="0" t="n">
        <v>102.1</v>
      </c>
      <c r="D2919" s="0" t="n">
        <v>99.2243</v>
      </c>
      <c r="E2919" s="0" t="n">
        <v>98.3305</v>
      </c>
      <c r="F2919" s="0" t="n">
        <f aca="false">E2919</f>
        <v>98.3305</v>
      </c>
      <c r="G2919" s="0" t="n">
        <v>104.035</v>
      </c>
      <c r="H2919" s="0" t="n">
        <f aca="false">G2919</f>
        <v>104.035</v>
      </c>
      <c r="I2919" s="0" t="n">
        <f aca="false">H2919</f>
        <v>104.035</v>
      </c>
      <c r="J2919" s="0" t="n">
        <v>109.067</v>
      </c>
      <c r="K2919" s="0" t="n">
        <v>102.333</v>
      </c>
      <c r="L2919" s="0" t="n">
        <f aca="false">K2919</f>
        <v>102.333</v>
      </c>
      <c r="M2919" s="0" t="n">
        <v>101.577</v>
      </c>
      <c r="N2919" s="0" t="n">
        <v>99.8338</v>
      </c>
      <c r="O2919" s="0" t="n">
        <v>95.9114</v>
      </c>
      <c r="P2919" s="0" t="n">
        <v>94.7318</v>
      </c>
    </row>
    <row r="2920" customFormat="false" ht="15" hidden="false" customHeight="false" outlineLevel="0" collapsed="false">
      <c r="A2920" s="0" t="n">
        <v>58.321</v>
      </c>
      <c r="B2920" s="0" t="n">
        <v>105.812</v>
      </c>
      <c r="C2920" s="0" t="n">
        <v>102.099</v>
      </c>
      <c r="D2920" s="0" t="n">
        <v>99.2239</v>
      </c>
      <c r="E2920" s="0" t="n">
        <v>98.33</v>
      </c>
      <c r="F2920" s="0" t="n">
        <f aca="false">E2920</f>
        <v>98.33</v>
      </c>
      <c r="G2920" s="0" t="n">
        <v>104.034</v>
      </c>
      <c r="H2920" s="0" t="n">
        <f aca="false">G2920</f>
        <v>104.034</v>
      </c>
      <c r="I2920" s="0" t="n">
        <f aca="false">H2920</f>
        <v>104.034</v>
      </c>
      <c r="J2920" s="0" t="n">
        <v>109.066</v>
      </c>
      <c r="K2920" s="0" t="n">
        <v>102.332</v>
      </c>
      <c r="L2920" s="0" t="n">
        <f aca="false">K2920</f>
        <v>102.332</v>
      </c>
      <c r="M2920" s="0" t="n">
        <v>101.576</v>
      </c>
      <c r="N2920" s="0" t="n">
        <v>99.8331</v>
      </c>
      <c r="O2920" s="0" t="n">
        <v>95.9107</v>
      </c>
      <c r="P2920" s="0" t="n">
        <v>94.7311</v>
      </c>
    </row>
    <row r="2921" customFormat="false" ht="15" hidden="false" customHeight="false" outlineLevel="0" collapsed="false">
      <c r="A2921" s="0" t="n">
        <v>58.341</v>
      </c>
      <c r="B2921" s="0" t="n">
        <v>105.812</v>
      </c>
      <c r="C2921" s="0" t="n">
        <v>102.099</v>
      </c>
      <c r="D2921" s="0" t="n">
        <v>99.2234</v>
      </c>
      <c r="E2921" s="0" t="n">
        <v>98.3295</v>
      </c>
      <c r="F2921" s="0" t="n">
        <f aca="false">E2921</f>
        <v>98.3295</v>
      </c>
      <c r="G2921" s="0" t="n">
        <v>104.034</v>
      </c>
      <c r="H2921" s="0" t="n">
        <f aca="false">G2921</f>
        <v>104.034</v>
      </c>
      <c r="I2921" s="0" t="n">
        <f aca="false">H2921</f>
        <v>104.034</v>
      </c>
      <c r="J2921" s="0" t="n">
        <v>109.066</v>
      </c>
      <c r="K2921" s="0" t="n">
        <v>102.332</v>
      </c>
      <c r="L2921" s="0" t="n">
        <f aca="false">K2921</f>
        <v>102.332</v>
      </c>
      <c r="M2921" s="0" t="n">
        <v>101.576</v>
      </c>
      <c r="N2921" s="0" t="n">
        <v>99.8325</v>
      </c>
      <c r="O2921" s="0" t="n">
        <v>95.91</v>
      </c>
      <c r="P2921" s="0" t="n">
        <v>94.7304</v>
      </c>
    </row>
    <row r="2922" customFormat="false" ht="15" hidden="false" customHeight="false" outlineLevel="0" collapsed="false">
      <c r="A2922" s="0" t="n">
        <v>58.361</v>
      </c>
      <c r="B2922" s="0" t="n">
        <v>105.812</v>
      </c>
      <c r="C2922" s="0" t="n">
        <v>102.099</v>
      </c>
      <c r="D2922" s="0" t="n">
        <v>99.223</v>
      </c>
      <c r="E2922" s="0" t="n">
        <v>98.329</v>
      </c>
      <c r="F2922" s="0" t="n">
        <f aca="false">E2922</f>
        <v>98.329</v>
      </c>
      <c r="G2922" s="0" t="n">
        <v>104.033</v>
      </c>
      <c r="H2922" s="0" t="n">
        <f aca="false">G2922</f>
        <v>104.033</v>
      </c>
      <c r="I2922" s="0" t="n">
        <f aca="false">H2922</f>
        <v>104.033</v>
      </c>
      <c r="J2922" s="0" t="n">
        <v>109.065</v>
      </c>
      <c r="K2922" s="0" t="n">
        <v>102.331</v>
      </c>
      <c r="L2922" s="0" t="n">
        <f aca="false">K2922</f>
        <v>102.331</v>
      </c>
      <c r="M2922" s="0" t="n">
        <v>101.575</v>
      </c>
      <c r="N2922" s="0" t="n">
        <v>99.8318</v>
      </c>
      <c r="O2922" s="0" t="n">
        <v>95.9093</v>
      </c>
      <c r="P2922" s="0" t="n">
        <v>94.7296</v>
      </c>
    </row>
    <row r="2923" customFormat="false" ht="15" hidden="false" customHeight="false" outlineLevel="0" collapsed="false">
      <c r="A2923" s="0" t="n">
        <v>58.381</v>
      </c>
      <c r="B2923" s="0" t="n">
        <v>105.812</v>
      </c>
      <c r="C2923" s="0" t="n">
        <v>102.098</v>
      </c>
      <c r="D2923" s="0" t="n">
        <v>99.2225</v>
      </c>
      <c r="E2923" s="0" t="n">
        <v>98.3285</v>
      </c>
      <c r="F2923" s="0" t="n">
        <f aca="false">E2923</f>
        <v>98.3285</v>
      </c>
      <c r="G2923" s="0" t="n">
        <v>104.032</v>
      </c>
      <c r="H2923" s="0" t="n">
        <f aca="false">G2923</f>
        <v>104.032</v>
      </c>
      <c r="I2923" s="0" t="n">
        <f aca="false">H2923</f>
        <v>104.032</v>
      </c>
      <c r="J2923" s="0" t="n">
        <v>109.065</v>
      </c>
      <c r="K2923" s="0" t="n">
        <v>102.331</v>
      </c>
      <c r="L2923" s="0" t="n">
        <f aca="false">K2923</f>
        <v>102.331</v>
      </c>
      <c r="M2923" s="0" t="n">
        <v>101.575</v>
      </c>
      <c r="N2923" s="0" t="n">
        <v>99.8312</v>
      </c>
      <c r="O2923" s="0" t="n">
        <v>95.9086</v>
      </c>
      <c r="P2923" s="0" t="n">
        <v>94.7289</v>
      </c>
    </row>
    <row r="2924" customFormat="false" ht="15" hidden="false" customHeight="false" outlineLevel="0" collapsed="false">
      <c r="A2924" s="0" t="n">
        <v>58.401</v>
      </c>
      <c r="B2924" s="0" t="n">
        <v>105.812</v>
      </c>
      <c r="C2924" s="0" t="n">
        <v>102.098</v>
      </c>
      <c r="D2924" s="0" t="n">
        <v>99.2221</v>
      </c>
      <c r="E2924" s="0" t="n">
        <v>98.328</v>
      </c>
      <c r="F2924" s="0" t="n">
        <f aca="false">E2924</f>
        <v>98.328</v>
      </c>
      <c r="G2924" s="0" t="n">
        <v>104.032</v>
      </c>
      <c r="H2924" s="0" t="n">
        <f aca="false">G2924</f>
        <v>104.032</v>
      </c>
      <c r="I2924" s="0" t="n">
        <f aca="false">H2924</f>
        <v>104.032</v>
      </c>
      <c r="J2924" s="0" t="n">
        <v>109.064</v>
      </c>
      <c r="K2924" s="0" t="n">
        <v>102.33</v>
      </c>
      <c r="L2924" s="0" t="n">
        <f aca="false">K2924</f>
        <v>102.33</v>
      </c>
      <c r="M2924" s="0" t="n">
        <v>101.574</v>
      </c>
      <c r="N2924" s="0" t="n">
        <v>99.8305</v>
      </c>
      <c r="O2924" s="0" t="n">
        <v>95.9079</v>
      </c>
      <c r="P2924" s="0" t="n">
        <v>94.7281</v>
      </c>
    </row>
    <row r="2925" customFormat="false" ht="15" hidden="false" customHeight="false" outlineLevel="0" collapsed="false">
      <c r="A2925" s="0" t="n">
        <v>58.421</v>
      </c>
      <c r="B2925" s="0" t="n">
        <v>105.812</v>
      </c>
      <c r="C2925" s="0" t="n">
        <v>102.097</v>
      </c>
      <c r="D2925" s="0" t="n">
        <v>99.2216</v>
      </c>
      <c r="E2925" s="0" t="n">
        <v>98.3276</v>
      </c>
      <c r="F2925" s="0" t="n">
        <f aca="false">E2925</f>
        <v>98.3276</v>
      </c>
      <c r="G2925" s="0" t="n">
        <v>104.031</v>
      </c>
      <c r="H2925" s="0" t="n">
        <f aca="false">G2925</f>
        <v>104.031</v>
      </c>
      <c r="I2925" s="0" t="n">
        <f aca="false">H2925</f>
        <v>104.031</v>
      </c>
      <c r="J2925" s="0" t="n">
        <v>109.063</v>
      </c>
      <c r="K2925" s="0" t="n">
        <v>102.329</v>
      </c>
      <c r="L2925" s="0" t="n">
        <f aca="false">K2925</f>
        <v>102.329</v>
      </c>
      <c r="M2925" s="0" t="n">
        <v>101.573</v>
      </c>
      <c r="N2925" s="0" t="n">
        <v>99.8299</v>
      </c>
      <c r="O2925" s="0" t="n">
        <v>95.9072</v>
      </c>
      <c r="P2925" s="0" t="n">
        <v>94.7274</v>
      </c>
    </row>
    <row r="2926" customFormat="false" ht="15" hidden="false" customHeight="false" outlineLevel="0" collapsed="false">
      <c r="A2926" s="0" t="n">
        <v>58.441</v>
      </c>
      <c r="B2926" s="0" t="n">
        <v>105.812</v>
      </c>
      <c r="C2926" s="0" t="n">
        <v>102.097</v>
      </c>
      <c r="D2926" s="0" t="n">
        <v>99.2212</v>
      </c>
      <c r="E2926" s="0" t="n">
        <v>98.3271</v>
      </c>
      <c r="F2926" s="0" t="n">
        <f aca="false">E2926</f>
        <v>98.3271</v>
      </c>
      <c r="G2926" s="0" t="n">
        <v>104.031</v>
      </c>
      <c r="H2926" s="0" t="n">
        <f aca="false">G2926</f>
        <v>104.031</v>
      </c>
      <c r="I2926" s="0" t="n">
        <f aca="false">H2926</f>
        <v>104.031</v>
      </c>
      <c r="J2926" s="0" t="n">
        <v>109.063</v>
      </c>
      <c r="K2926" s="0" t="n">
        <v>102.329</v>
      </c>
      <c r="L2926" s="0" t="n">
        <f aca="false">K2926</f>
        <v>102.329</v>
      </c>
      <c r="M2926" s="0" t="n">
        <v>101.573</v>
      </c>
      <c r="N2926" s="0" t="n">
        <v>99.8292</v>
      </c>
      <c r="O2926" s="0" t="n">
        <v>95.9065</v>
      </c>
      <c r="P2926" s="0" t="n">
        <v>94.7266</v>
      </c>
    </row>
    <row r="2927" customFormat="false" ht="15" hidden="false" customHeight="false" outlineLevel="0" collapsed="false">
      <c r="A2927" s="0" t="n">
        <v>58.461</v>
      </c>
      <c r="B2927" s="0" t="n">
        <v>105.812</v>
      </c>
      <c r="C2927" s="0" t="n">
        <v>102.097</v>
      </c>
      <c r="D2927" s="0" t="n">
        <v>99.2207</v>
      </c>
      <c r="E2927" s="0" t="n">
        <v>98.3266</v>
      </c>
      <c r="F2927" s="0" t="n">
        <f aca="false">E2927</f>
        <v>98.3266</v>
      </c>
      <c r="G2927" s="0" t="n">
        <v>104.03</v>
      </c>
      <c r="H2927" s="0" t="n">
        <f aca="false">G2927</f>
        <v>104.03</v>
      </c>
      <c r="I2927" s="0" t="n">
        <f aca="false">H2927</f>
        <v>104.03</v>
      </c>
      <c r="J2927" s="0" t="n">
        <v>109.062</v>
      </c>
      <c r="K2927" s="0" t="n">
        <v>102.328</v>
      </c>
      <c r="L2927" s="0" t="n">
        <f aca="false">K2927</f>
        <v>102.328</v>
      </c>
      <c r="M2927" s="0" t="n">
        <v>101.572</v>
      </c>
      <c r="N2927" s="0" t="n">
        <v>99.8286</v>
      </c>
      <c r="O2927" s="0" t="n">
        <v>95.9058</v>
      </c>
      <c r="P2927" s="0" t="n">
        <v>94.7259</v>
      </c>
    </row>
    <row r="2928" customFormat="false" ht="15" hidden="false" customHeight="false" outlineLevel="0" collapsed="false">
      <c r="A2928" s="0" t="n">
        <v>58.481</v>
      </c>
      <c r="B2928" s="0" t="n">
        <v>105.812</v>
      </c>
      <c r="C2928" s="0" t="n">
        <v>102.096</v>
      </c>
      <c r="D2928" s="0" t="n">
        <v>99.2203</v>
      </c>
      <c r="E2928" s="0" t="n">
        <v>98.3261</v>
      </c>
      <c r="F2928" s="0" t="n">
        <f aca="false">E2928</f>
        <v>98.3261</v>
      </c>
      <c r="G2928" s="0" t="n">
        <v>104.029</v>
      </c>
      <c r="H2928" s="0" t="n">
        <f aca="false">G2928</f>
        <v>104.029</v>
      </c>
      <c r="I2928" s="0" t="n">
        <f aca="false">H2928</f>
        <v>104.029</v>
      </c>
      <c r="J2928" s="0" t="n">
        <v>109.062</v>
      </c>
      <c r="K2928" s="0" t="n">
        <v>102.327</v>
      </c>
      <c r="L2928" s="0" t="n">
        <f aca="false">K2928</f>
        <v>102.327</v>
      </c>
      <c r="M2928" s="0" t="n">
        <v>101.571</v>
      </c>
      <c r="N2928" s="0" t="n">
        <v>99.8279</v>
      </c>
      <c r="O2928" s="0" t="n">
        <v>95.9051</v>
      </c>
      <c r="P2928" s="0" t="n">
        <v>94.7251</v>
      </c>
    </row>
    <row r="2929" customFormat="false" ht="15" hidden="false" customHeight="false" outlineLevel="0" collapsed="false">
      <c r="A2929" s="0" t="n">
        <v>58.501</v>
      </c>
      <c r="B2929" s="0" t="n">
        <v>105.812</v>
      </c>
      <c r="C2929" s="0" t="n">
        <v>102.096</v>
      </c>
      <c r="D2929" s="0" t="n">
        <v>99.2198</v>
      </c>
      <c r="E2929" s="0" t="n">
        <v>98.3256</v>
      </c>
      <c r="F2929" s="0" t="n">
        <f aca="false">E2929</f>
        <v>98.3256</v>
      </c>
      <c r="G2929" s="0" t="n">
        <v>104.029</v>
      </c>
      <c r="H2929" s="0" t="n">
        <f aca="false">G2929</f>
        <v>104.029</v>
      </c>
      <c r="I2929" s="0" t="n">
        <f aca="false">H2929</f>
        <v>104.029</v>
      </c>
      <c r="J2929" s="0" t="n">
        <v>109.061</v>
      </c>
      <c r="K2929" s="0" t="n">
        <v>102.327</v>
      </c>
      <c r="L2929" s="0" t="n">
        <f aca="false">K2929</f>
        <v>102.327</v>
      </c>
      <c r="M2929" s="0" t="n">
        <v>101.571</v>
      </c>
      <c r="N2929" s="0" t="n">
        <v>99.8273</v>
      </c>
      <c r="O2929" s="0" t="n">
        <v>95.9044</v>
      </c>
      <c r="P2929" s="0" t="n">
        <v>94.7244</v>
      </c>
    </row>
    <row r="2930" customFormat="false" ht="15" hidden="false" customHeight="false" outlineLevel="0" collapsed="false">
      <c r="A2930" s="0" t="n">
        <v>58.521</v>
      </c>
      <c r="B2930" s="0" t="n">
        <v>105.812</v>
      </c>
      <c r="C2930" s="0" t="n">
        <v>102.095</v>
      </c>
      <c r="D2930" s="0" t="n">
        <v>99.2194</v>
      </c>
      <c r="E2930" s="0" t="n">
        <v>98.3252</v>
      </c>
      <c r="F2930" s="0" t="n">
        <f aca="false">E2930</f>
        <v>98.3252</v>
      </c>
      <c r="G2930" s="0" t="n">
        <v>104.028</v>
      </c>
      <c r="H2930" s="0" t="n">
        <f aca="false">G2930</f>
        <v>104.028</v>
      </c>
      <c r="I2930" s="0" t="n">
        <f aca="false">H2930</f>
        <v>104.028</v>
      </c>
      <c r="J2930" s="0" t="n">
        <v>109.061</v>
      </c>
      <c r="K2930" s="0" t="n">
        <v>102.326</v>
      </c>
      <c r="L2930" s="0" t="n">
        <f aca="false">K2930</f>
        <v>102.326</v>
      </c>
      <c r="M2930" s="0" t="n">
        <v>101.57</v>
      </c>
      <c r="N2930" s="0" t="n">
        <v>99.8266</v>
      </c>
      <c r="O2930" s="0" t="n">
        <v>95.9037</v>
      </c>
      <c r="P2930" s="0" t="n">
        <v>94.7237</v>
      </c>
    </row>
    <row r="2931" customFormat="false" ht="15" hidden="false" customHeight="false" outlineLevel="0" collapsed="false">
      <c r="A2931" s="0" t="n">
        <v>58.541</v>
      </c>
      <c r="B2931" s="0" t="n">
        <v>105.812</v>
      </c>
      <c r="C2931" s="0" t="n">
        <v>102.095</v>
      </c>
      <c r="D2931" s="0" t="n">
        <v>99.2189</v>
      </c>
      <c r="E2931" s="0" t="n">
        <v>98.3247</v>
      </c>
      <c r="F2931" s="0" t="n">
        <f aca="false">E2931</f>
        <v>98.3247</v>
      </c>
      <c r="G2931" s="0" t="n">
        <v>104.028</v>
      </c>
      <c r="H2931" s="0" t="n">
        <f aca="false">G2931</f>
        <v>104.028</v>
      </c>
      <c r="I2931" s="0" t="n">
        <f aca="false">H2931</f>
        <v>104.028</v>
      </c>
      <c r="J2931" s="0" t="n">
        <v>109.06</v>
      </c>
      <c r="K2931" s="0" t="n">
        <v>102.326</v>
      </c>
      <c r="L2931" s="0" t="n">
        <f aca="false">K2931</f>
        <v>102.326</v>
      </c>
      <c r="M2931" s="0" t="n">
        <v>101.57</v>
      </c>
      <c r="N2931" s="0" t="n">
        <v>99.826</v>
      </c>
      <c r="O2931" s="0" t="n">
        <v>95.903</v>
      </c>
      <c r="P2931" s="0" t="n">
        <v>94.7229</v>
      </c>
    </row>
    <row r="2932" customFormat="false" ht="15" hidden="false" customHeight="false" outlineLevel="0" collapsed="false">
      <c r="A2932" s="0" t="n">
        <v>58.561</v>
      </c>
      <c r="B2932" s="0" t="n">
        <v>105.811</v>
      </c>
      <c r="C2932" s="0" t="n">
        <v>102.094</v>
      </c>
      <c r="D2932" s="0" t="n">
        <v>99.2185</v>
      </c>
      <c r="E2932" s="0" t="n">
        <v>98.3242</v>
      </c>
      <c r="F2932" s="0" t="n">
        <f aca="false">E2932</f>
        <v>98.3242</v>
      </c>
      <c r="G2932" s="0" t="n">
        <v>104.027</v>
      </c>
      <c r="H2932" s="0" t="n">
        <f aca="false">G2932</f>
        <v>104.027</v>
      </c>
      <c r="I2932" s="0" t="n">
        <f aca="false">H2932</f>
        <v>104.027</v>
      </c>
      <c r="J2932" s="0" t="n">
        <v>109.059</v>
      </c>
      <c r="K2932" s="0" t="n">
        <v>102.325</v>
      </c>
      <c r="L2932" s="0" t="n">
        <f aca="false">K2932</f>
        <v>102.325</v>
      </c>
      <c r="M2932" s="0" t="n">
        <v>101.569</v>
      </c>
      <c r="N2932" s="0" t="n">
        <v>99.8253</v>
      </c>
      <c r="O2932" s="0" t="n">
        <v>95.9024</v>
      </c>
      <c r="P2932" s="0" t="n">
        <v>94.7222</v>
      </c>
    </row>
    <row r="2933" customFormat="false" ht="15" hidden="false" customHeight="false" outlineLevel="0" collapsed="false">
      <c r="A2933" s="0" t="n">
        <v>58.581</v>
      </c>
      <c r="B2933" s="0" t="n">
        <v>105.811</v>
      </c>
      <c r="C2933" s="0" t="n">
        <v>102.094</v>
      </c>
      <c r="D2933" s="0" t="n">
        <v>99.2181</v>
      </c>
      <c r="E2933" s="0" t="n">
        <v>98.3237</v>
      </c>
      <c r="F2933" s="0" t="n">
        <f aca="false">E2933</f>
        <v>98.3237</v>
      </c>
      <c r="G2933" s="0" t="n">
        <v>104.026</v>
      </c>
      <c r="H2933" s="0" t="n">
        <f aca="false">G2933</f>
        <v>104.026</v>
      </c>
      <c r="I2933" s="0" t="n">
        <f aca="false">H2933</f>
        <v>104.026</v>
      </c>
      <c r="J2933" s="0" t="n">
        <v>109.059</v>
      </c>
      <c r="K2933" s="0" t="n">
        <v>102.324</v>
      </c>
      <c r="L2933" s="0" t="n">
        <f aca="false">K2933</f>
        <v>102.324</v>
      </c>
      <c r="M2933" s="0" t="n">
        <v>101.568</v>
      </c>
      <c r="N2933" s="0" t="n">
        <v>99.8247</v>
      </c>
      <c r="O2933" s="0" t="n">
        <v>95.9017</v>
      </c>
      <c r="P2933" s="0" t="n">
        <v>94.7214</v>
      </c>
    </row>
    <row r="2934" customFormat="false" ht="15" hidden="false" customHeight="false" outlineLevel="0" collapsed="false">
      <c r="A2934" s="0" t="n">
        <v>58.601</v>
      </c>
      <c r="B2934" s="0" t="n">
        <v>105.811</v>
      </c>
      <c r="C2934" s="0" t="n">
        <v>102.094</v>
      </c>
      <c r="D2934" s="0" t="n">
        <v>99.2176</v>
      </c>
      <c r="E2934" s="0" t="n">
        <v>98.3232</v>
      </c>
      <c r="F2934" s="0" t="n">
        <f aca="false">E2934</f>
        <v>98.3232</v>
      </c>
      <c r="G2934" s="0" t="n">
        <v>104.026</v>
      </c>
      <c r="H2934" s="0" t="n">
        <f aca="false">G2934</f>
        <v>104.026</v>
      </c>
      <c r="I2934" s="0" t="n">
        <f aca="false">H2934</f>
        <v>104.026</v>
      </c>
      <c r="J2934" s="0" t="n">
        <v>109.058</v>
      </c>
      <c r="K2934" s="0" t="n">
        <v>102.324</v>
      </c>
      <c r="L2934" s="0" t="n">
        <f aca="false">K2934</f>
        <v>102.324</v>
      </c>
      <c r="M2934" s="0" t="n">
        <v>101.568</v>
      </c>
      <c r="N2934" s="0" t="n">
        <v>99.8241</v>
      </c>
      <c r="O2934" s="0" t="n">
        <v>95.901</v>
      </c>
      <c r="P2934" s="0" t="n">
        <v>94.7207</v>
      </c>
    </row>
    <row r="2935" customFormat="false" ht="15" hidden="false" customHeight="false" outlineLevel="0" collapsed="false">
      <c r="A2935" s="0" t="n">
        <v>58.621</v>
      </c>
      <c r="B2935" s="0" t="n">
        <v>105.811</v>
      </c>
      <c r="C2935" s="0" t="n">
        <v>102.093</v>
      </c>
      <c r="D2935" s="0" t="n">
        <v>99.2172</v>
      </c>
      <c r="E2935" s="0" t="n">
        <v>98.3227</v>
      </c>
      <c r="F2935" s="0" t="n">
        <f aca="false">E2935</f>
        <v>98.3227</v>
      </c>
      <c r="G2935" s="0" t="n">
        <v>104.025</v>
      </c>
      <c r="H2935" s="0" t="n">
        <f aca="false">G2935</f>
        <v>104.025</v>
      </c>
      <c r="I2935" s="0" t="n">
        <f aca="false">H2935</f>
        <v>104.025</v>
      </c>
      <c r="J2935" s="0" t="n">
        <v>109.058</v>
      </c>
      <c r="K2935" s="0" t="n">
        <v>102.323</v>
      </c>
      <c r="L2935" s="0" t="n">
        <f aca="false">K2935</f>
        <v>102.323</v>
      </c>
      <c r="M2935" s="0" t="n">
        <v>101.567</v>
      </c>
      <c r="N2935" s="0" t="n">
        <v>99.8234</v>
      </c>
      <c r="O2935" s="0" t="n">
        <v>95.9003</v>
      </c>
      <c r="P2935" s="0" t="n">
        <v>94.7199</v>
      </c>
    </row>
    <row r="2936" customFormat="false" ht="15" hidden="false" customHeight="false" outlineLevel="0" collapsed="false">
      <c r="A2936" s="0" t="n">
        <v>58.641</v>
      </c>
      <c r="B2936" s="0" t="n">
        <v>105.811</v>
      </c>
      <c r="C2936" s="0" t="n">
        <v>102.093</v>
      </c>
      <c r="D2936" s="0" t="n">
        <v>99.2167</v>
      </c>
      <c r="E2936" s="0" t="n">
        <v>98.3223</v>
      </c>
      <c r="F2936" s="0" t="n">
        <f aca="false">E2936</f>
        <v>98.3223</v>
      </c>
      <c r="G2936" s="0" t="n">
        <v>104.024</v>
      </c>
      <c r="H2936" s="0" t="n">
        <f aca="false">G2936</f>
        <v>104.024</v>
      </c>
      <c r="I2936" s="0" t="n">
        <f aca="false">H2936</f>
        <v>104.024</v>
      </c>
      <c r="J2936" s="0" t="n">
        <v>109.057</v>
      </c>
      <c r="K2936" s="0" t="n">
        <v>102.322</v>
      </c>
      <c r="L2936" s="0" t="n">
        <f aca="false">K2936</f>
        <v>102.322</v>
      </c>
      <c r="M2936" s="0" t="n">
        <v>101.566</v>
      </c>
      <c r="N2936" s="0" t="n">
        <v>99.8228</v>
      </c>
      <c r="O2936" s="0" t="n">
        <v>95.8996</v>
      </c>
      <c r="P2936" s="0" t="n">
        <v>94.7192</v>
      </c>
    </row>
    <row r="2937" customFormat="false" ht="15" hidden="false" customHeight="false" outlineLevel="0" collapsed="false">
      <c r="A2937" s="0" t="n">
        <v>58.661</v>
      </c>
      <c r="B2937" s="0" t="n">
        <v>105.811</v>
      </c>
      <c r="C2937" s="0" t="n">
        <v>102.092</v>
      </c>
      <c r="D2937" s="0" t="n">
        <v>99.2163</v>
      </c>
      <c r="E2937" s="0" t="n">
        <v>98.3218</v>
      </c>
      <c r="F2937" s="0" t="n">
        <f aca="false">E2937</f>
        <v>98.3218</v>
      </c>
      <c r="G2937" s="0" t="n">
        <v>104.024</v>
      </c>
      <c r="H2937" s="0" t="n">
        <f aca="false">G2937</f>
        <v>104.024</v>
      </c>
      <c r="I2937" s="0" t="n">
        <f aca="false">H2937</f>
        <v>104.024</v>
      </c>
      <c r="J2937" s="0" t="n">
        <v>109.056</v>
      </c>
      <c r="K2937" s="0" t="n">
        <v>102.322</v>
      </c>
      <c r="L2937" s="0" t="n">
        <f aca="false">K2937</f>
        <v>102.322</v>
      </c>
      <c r="M2937" s="0" t="n">
        <v>101.566</v>
      </c>
      <c r="N2937" s="0" t="n">
        <v>99.8221</v>
      </c>
      <c r="O2937" s="0" t="n">
        <v>95.8989</v>
      </c>
      <c r="P2937" s="0" t="n">
        <v>94.7184</v>
      </c>
    </row>
    <row r="2938" customFormat="false" ht="15" hidden="false" customHeight="false" outlineLevel="0" collapsed="false">
      <c r="A2938" s="0" t="n">
        <v>58.681</v>
      </c>
      <c r="B2938" s="0" t="n">
        <v>105.811</v>
      </c>
      <c r="C2938" s="0" t="n">
        <v>102.092</v>
      </c>
      <c r="D2938" s="0" t="n">
        <v>99.2158</v>
      </c>
      <c r="E2938" s="0" t="n">
        <v>98.3213</v>
      </c>
      <c r="F2938" s="0" t="n">
        <f aca="false">E2938</f>
        <v>98.3213</v>
      </c>
      <c r="G2938" s="0" t="n">
        <v>104.023</v>
      </c>
      <c r="H2938" s="0" t="n">
        <f aca="false">G2938</f>
        <v>104.023</v>
      </c>
      <c r="I2938" s="0" t="n">
        <f aca="false">H2938</f>
        <v>104.023</v>
      </c>
      <c r="J2938" s="0" t="n">
        <v>109.056</v>
      </c>
      <c r="K2938" s="0" t="n">
        <v>102.321</v>
      </c>
      <c r="L2938" s="0" t="n">
        <f aca="false">K2938</f>
        <v>102.321</v>
      </c>
      <c r="M2938" s="0" t="n">
        <v>101.565</v>
      </c>
      <c r="N2938" s="0" t="n">
        <v>99.8215</v>
      </c>
      <c r="O2938" s="0" t="n">
        <v>95.8982</v>
      </c>
      <c r="P2938" s="0" t="n">
        <v>94.7177</v>
      </c>
    </row>
    <row r="2939" customFormat="false" ht="15" hidden="false" customHeight="false" outlineLevel="0" collapsed="false">
      <c r="A2939" s="0" t="n">
        <v>58.701</v>
      </c>
      <c r="B2939" s="0" t="n">
        <v>105.811</v>
      </c>
      <c r="C2939" s="0" t="n">
        <v>102.092</v>
      </c>
      <c r="D2939" s="0" t="n">
        <v>99.2154</v>
      </c>
      <c r="E2939" s="0" t="n">
        <v>98.3208</v>
      </c>
      <c r="F2939" s="0" t="n">
        <f aca="false">E2939</f>
        <v>98.3208</v>
      </c>
      <c r="G2939" s="0" t="n">
        <v>104.023</v>
      </c>
      <c r="H2939" s="0" t="n">
        <f aca="false">G2939</f>
        <v>104.023</v>
      </c>
      <c r="I2939" s="0" t="n">
        <f aca="false">H2939</f>
        <v>104.023</v>
      </c>
      <c r="J2939" s="0" t="n">
        <v>109.055</v>
      </c>
      <c r="K2939" s="0" t="n">
        <v>102.32</v>
      </c>
      <c r="L2939" s="0" t="n">
        <f aca="false">K2939</f>
        <v>102.32</v>
      </c>
      <c r="M2939" s="0" t="n">
        <v>101.564</v>
      </c>
      <c r="N2939" s="0" t="n">
        <v>99.8208</v>
      </c>
      <c r="O2939" s="0" t="n">
        <v>95.8975</v>
      </c>
      <c r="P2939" s="0" t="n">
        <v>94.7169</v>
      </c>
    </row>
    <row r="2940" customFormat="false" ht="15" hidden="false" customHeight="false" outlineLevel="0" collapsed="false">
      <c r="A2940" s="0" t="n">
        <v>58.721</v>
      </c>
      <c r="B2940" s="0" t="n">
        <v>105.811</v>
      </c>
      <c r="C2940" s="0" t="n">
        <v>102.091</v>
      </c>
      <c r="D2940" s="0" t="n">
        <v>99.2149</v>
      </c>
      <c r="E2940" s="0" t="n">
        <v>98.3203</v>
      </c>
      <c r="F2940" s="0" t="n">
        <f aca="false">E2940</f>
        <v>98.3203</v>
      </c>
      <c r="G2940" s="0" t="n">
        <v>104.022</v>
      </c>
      <c r="H2940" s="0" t="n">
        <f aca="false">G2940</f>
        <v>104.022</v>
      </c>
      <c r="I2940" s="0" t="n">
        <f aca="false">H2940</f>
        <v>104.022</v>
      </c>
      <c r="J2940" s="0" t="n">
        <v>109.055</v>
      </c>
      <c r="K2940" s="0" t="n">
        <v>102.32</v>
      </c>
      <c r="L2940" s="0" t="n">
        <f aca="false">K2940</f>
        <v>102.32</v>
      </c>
      <c r="M2940" s="0" t="n">
        <v>101.564</v>
      </c>
      <c r="N2940" s="0" t="n">
        <v>99.8202</v>
      </c>
      <c r="O2940" s="0" t="n">
        <v>95.8968</v>
      </c>
      <c r="P2940" s="0" t="n">
        <v>94.7162</v>
      </c>
    </row>
    <row r="2941" customFormat="false" ht="15" hidden="false" customHeight="false" outlineLevel="0" collapsed="false">
      <c r="A2941" s="0" t="n">
        <v>58.741</v>
      </c>
      <c r="B2941" s="0" t="n">
        <v>105.811</v>
      </c>
      <c r="C2941" s="0" t="n">
        <v>102.091</v>
      </c>
      <c r="D2941" s="0" t="n">
        <v>99.2145</v>
      </c>
      <c r="E2941" s="0" t="n">
        <v>98.3198</v>
      </c>
      <c r="F2941" s="0" t="n">
        <f aca="false">E2941</f>
        <v>98.3198</v>
      </c>
      <c r="G2941" s="0" t="n">
        <v>104.021</v>
      </c>
      <c r="H2941" s="0" t="n">
        <f aca="false">G2941</f>
        <v>104.021</v>
      </c>
      <c r="I2941" s="0" t="n">
        <f aca="false">H2941</f>
        <v>104.021</v>
      </c>
      <c r="J2941" s="0" t="n">
        <v>109.054</v>
      </c>
      <c r="K2941" s="0" t="n">
        <v>102.319</v>
      </c>
      <c r="L2941" s="0" t="n">
        <f aca="false">K2941</f>
        <v>102.319</v>
      </c>
      <c r="M2941" s="0" t="n">
        <v>101.563</v>
      </c>
      <c r="N2941" s="0" t="n">
        <v>99.8195</v>
      </c>
      <c r="O2941" s="0" t="n">
        <v>95.8961</v>
      </c>
      <c r="P2941" s="0" t="n">
        <v>94.7155</v>
      </c>
    </row>
    <row r="2942" customFormat="false" ht="15" hidden="false" customHeight="false" outlineLevel="0" collapsed="false">
      <c r="A2942" s="0" t="n">
        <v>58.761</v>
      </c>
      <c r="B2942" s="0" t="n">
        <v>105.811</v>
      </c>
      <c r="C2942" s="0" t="n">
        <v>102.09</v>
      </c>
      <c r="D2942" s="0" t="n">
        <v>99.214</v>
      </c>
      <c r="E2942" s="0" t="n">
        <v>98.3194</v>
      </c>
      <c r="F2942" s="0" t="n">
        <f aca="false">E2942</f>
        <v>98.3194</v>
      </c>
      <c r="G2942" s="0" t="n">
        <v>104.021</v>
      </c>
      <c r="H2942" s="0" t="n">
        <f aca="false">G2942</f>
        <v>104.021</v>
      </c>
      <c r="I2942" s="0" t="n">
        <f aca="false">H2942</f>
        <v>104.021</v>
      </c>
      <c r="J2942" s="0" t="n">
        <v>109.053</v>
      </c>
      <c r="K2942" s="0" t="n">
        <v>102.319</v>
      </c>
      <c r="L2942" s="0" t="n">
        <f aca="false">K2942</f>
        <v>102.319</v>
      </c>
      <c r="M2942" s="0" t="n">
        <v>101.563</v>
      </c>
      <c r="N2942" s="0" t="n">
        <v>99.8189</v>
      </c>
      <c r="O2942" s="0" t="n">
        <v>95.8954</v>
      </c>
      <c r="P2942" s="0" t="n">
        <v>94.7147</v>
      </c>
    </row>
    <row r="2943" customFormat="false" ht="15" hidden="false" customHeight="false" outlineLevel="0" collapsed="false">
      <c r="A2943" s="0" t="n">
        <v>58.781</v>
      </c>
      <c r="B2943" s="0" t="n">
        <v>105.811</v>
      </c>
      <c r="C2943" s="0" t="n">
        <v>102.09</v>
      </c>
      <c r="D2943" s="0" t="n">
        <v>99.2136</v>
      </c>
      <c r="E2943" s="0" t="n">
        <v>98.3189</v>
      </c>
      <c r="F2943" s="0" t="n">
        <f aca="false">E2943</f>
        <v>98.3189</v>
      </c>
      <c r="G2943" s="0" t="n">
        <v>104.02</v>
      </c>
      <c r="H2943" s="0" t="n">
        <f aca="false">G2943</f>
        <v>104.02</v>
      </c>
      <c r="I2943" s="0" t="n">
        <f aca="false">H2943</f>
        <v>104.02</v>
      </c>
      <c r="J2943" s="0" t="n">
        <v>109.053</v>
      </c>
      <c r="K2943" s="0" t="n">
        <v>102.318</v>
      </c>
      <c r="L2943" s="0" t="n">
        <f aca="false">K2943</f>
        <v>102.318</v>
      </c>
      <c r="M2943" s="0" t="n">
        <v>101.562</v>
      </c>
      <c r="N2943" s="0" t="n">
        <v>99.8182</v>
      </c>
      <c r="O2943" s="0" t="n">
        <v>95.8947</v>
      </c>
      <c r="P2943" s="0" t="n">
        <v>94.714</v>
      </c>
    </row>
    <row r="2944" customFormat="false" ht="15" hidden="false" customHeight="false" outlineLevel="0" collapsed="false">
      <c r="A2944" s="0" t="n">
        <v>58.801</v>
      </c>
      <c r="B2944" s="0" t="n">
        <v>105.811</v>
      </c>
      <c r="C2944" s="0" t="n">
        <v>102.09</v>
      </c>
      <c r="D2944" s="0" t="n">
        <v>99.2131</v>
      </c>
      <c r="E2944" s="0" t="n">
        <v>98.3184</v>
      </c>
      <c r="F2944" s="0" t="n">
        <f aca="false">E2944</f>
        <v>98.3184</v>
      </c>
      <c r="G2944" s="0" t="n">
        <v>104.02</v>
      </c>
      <c r="H2944" s="0" t="n">
        <f aca="false">G2944</f>
        <v>104.02</v>
      </c>
      <c r="I2944" s="0" t="n">
        <f aca="false">H2944</f>
        <v>104.02</v>
      </c>
      <c r="J2944" s="0" t="n">
        <v>109.052</v>
      </c>
      <c r="K2944" s="0" t="n">
        <v>102.317</v>
      </c>
      <c r="L2944" s="0" t="n">
        <f aca="false">K2944</f>
        <v>102.317</v>
      </c>
      <c r="M2944" s="0" t="n">
        <v>101.561</v>
      </c>
      <c r="N2944" s="0" t="n">
        <v>99.8176</v>
      </c>
      <c r="O2944" s="0" t="n">
        <v>95.894</v>
      </c>
      <c r="P2944" s="0" t="n">
        <v>94.7132</v>
      </c>
    </row>
    <row r="2945" customFormat="false" ht="15" hidden="false" customHeight="false" outlineLevel="0" collapsed="false">
      <c r="A2945" s="0" t="n">
        <v>58.821</v>
      </c>
      <c r="B2945" s="0" t="n">
        <v>105.811</v>
      </c>
      <c r="C2945" s="0" t="n">
        <v>102.089</v>
      </c>
      <c r="D2945" s="0" t="n">
        <v>99.2127</v>
      </c>
      <c r="E2945" s="0" t="n">
        <v>98.3179</v>
      </c>
      <c r="F2945" s="0" t="n">
        <f aca="false">E2945</f>
        <v>98.3179</v>
      </c>
      <c r="G2945" s="0" t="n">
        <v>104.019</v>
      </c>
      <c r="H2945" s="0" t="n">
        <f aca="false">G2945</f>
        <v>104.019</v>
      </c>
      <c r="I2945" s="0" t="n">
        <f aca="false">H2945</f>
        <v>104.019</v>
      </c>
      <c r="J2945" s="0" t="n">
        <v>109.052</v>
      </c>
      <c r="K2945" s="0" t="n">
        <v>102.317</v>
      </c>
      <c r="L2945" s="0" t="n">
        <f aca="false">K2945</f>
        <v>102.317</v>
      </c>
      <c r="M2945" s="0" t="n">
        <v>101.561</v>
      </c>
      <c r="N2945" s="0" t="n">
        <v>99.8169</v>
      </c>
      <c r="O2945" s="0" t="n">
        <v>95.8933</v>
      </c>
      <c r="P2945" s="0" t="n">
        <v>94.7125</v>
      </c>
    </row>
    <row r="2946" customFormat="false" ht="15" hidden="false" customHeight="false" outlineLevel="0" collapsed="false">
      <c r="A2946" s="0" t="n">
        <v>58.841</v>
      </c>
      <c r="B2946" s="0" t="n">
        <v>105.81</v>
      </c>
      <c r="C2946" s="0" t="n">
        <v>102.089</v>
      </c>
      <c r="D2946" s="0" t="n">
        <v>99.2122</v>
      </c>
      <c r="E2946" s="0" t="n">
        <v>98.3174</v>
      </c>
      <c r="F2946" s="0" t="n">
        <f aca="false">E2946</f>
        <v>98.3174</v>
      </c>
      <c r="G2946" s="0" t="n">
        <v>104.018</v>
      </c>
      <c r="H2946" s="0" t="n">
        <f aca="false">G2946</f>
        <v>104.018</v>
      </c>
      <c r="I2946" s="0" t="n">
        <f aca="false">H2946</f>
        <v>104.018</v>
      </c>
      <c r="J2946" s="0" t="n">
        <v>109.051</v>
      </c>
      <c r="K2946" s="0" t="n">
        <v>102.316</v>
      </c>
      <c r="L2946" s="0" t="n">
        <f aca="false">K2946</f>
        <v>102.316</v>
      </c>
      <c r="M2946" s="0" t="n">
        <v>101.56</v>
      </c>
      <c r="N2946" s="0" t="n">
        <v>99.8163</v>
      </c>
      <c r="O2946" s="0" t="n">
        <v>95.8926</v>
      </c>
      <c r="P2946" s="0" t="n">
        <v>94.7117</v>
      </c>
    </row>
    <row r="2947" customFormat="false" ht="15" hidden="false" customHeight="false" outlineLevel="0" collapsed="false">
      <c r="A2947" s="0" t="n">
        <v>58.861</v>
      </c>
      <c r="B2947" s="0" t="n">
        <v>105.81</v>
      </c>
      <c r="C2947" s="0" t="n">
        <v>102.088</v>
      </c>
      <c r="D2947" s="0" t="n">
        <v>99.2118</v>
      </c>
      <c r="E2947" s="0" t="n">
        <v>98.3169</v>
      </c>
      <c r="F2947" s="0" t="n">
        <f aca="false">E2947</f>
        <v>98.3169</v>
      </c>
      <c r="G2947" s="0" t="n">
        <v>104.018</v>
      </c>
      <c r="H2947" s="0" t="n">
        <f aca="false">G2947</f>
        <v>104.018</v>
      </c>
      <c r="I2947" s="0" t="n">
        <f aca="false">H2947</f>
        <v>104.018</v>
      </c>
      <c r="J2947" s="0" t="n">
        <v>109.05</v>
      </c>
      <c r="K2947" s="0" t="n">
        <v>102.315</v>
      </c>
      <c r="L2947" s="0" t="n">
        <f aca="false">K2947</f>
        <v>102.315</v>
      </c>
      <c r="M2947" s="0" t="n">
        <v>101.559</v>
      </c>
      <c r="N2947" s="0" t="n">
        <v>99.8156</v>
      </c>
      <c r="O2947" s="0" t="n">
        <v>95.8919</v>
      </c>
      <c r="P2947" s="0" t="n">
        <v>94.711</v>
      </c>
    </row>
    <row r="2948" customFormat="false" ht="15" hidden="false" customHeight="false" outlineLevel="0" collapsed="false">
      <c r="A2948" s="0" t="n">
        <v>58.881</v>
      </c>
      <c r="B2948" s="0" t="n">
        <v>105.81</v>
      </c>
      <c r="C2948" s="0" t="n">
        <v>102.088</v>
      </c>
      <c r="D2948" s="0" t="n">
        <v>99.2113</v>
      </c>
      <c r="E2948" s="0" t="n">
        <v>98.3165</v>
      </c>
      <c r="F2948" s="0" t="n">
        <f aca="false">E2948</f>
        <v>98.3165</v>
      </c>
      <c r="G2948" s="0" t="n">
        <v>104.017</v>
      </c>
      <c r="H2948" s="0" t="n">
        <f aca="false">G2948</f>
        <v>104.017</v>
      </c>
      <c r="I2948" s="0" t="n">
        <f aca="false">H2948</f>
        <v>104.017</v>
      </c>
      <c r="J2948" s="0" t="n">
        <v>109.05</v>
      </c>
      <c r="K2948" s="0" t="n">
        <v>102.315</v>
      </c>
      <c r="L2948" s="0" t="n">
        <f aca="false">K2948</f>
        <v>102.315</v>
      </c>
      <c r="M2948" s="0" t="n">
        <v>101.559</v>
      </c>
      <c r="N2948" s="0" t="n">
        <v>99.815</v>
      </c>
      <c r="O2948" s="0" t="n">
        <v>95.8913</v>
      </c>
      <c r="P2948" s="0" t="n">
        <v>94.7102</v>
      </c>
    </row>
    <row r="2949" customFormat="false" ht="15" hidden="false" customHeight="false" outlineLevel="0" collapsed="false">
      <c r="A2949" s="0" t="n">
        <v>58.901</v>
      </c>
      <c r="B2949" s="0" t="n">
        <v>105.81</v>
      </c>
      <c r="C2949" s="0" t="n">
        <v>102.088</v>
      </c>
      <c r="D2949" s="0" t="n">
        <v>99.2109</v>
      </c>
      <c r="E2949" s="0" t="n">
        <v>98.316</v>
      </c>
      <c r="F2949" s="0" t="n">
        <f aca="false">E2949</f>
        <v>98.316</v>
      </c>
      <c r="G2949" s="0" t="n">
        <v>104.016</v>
      </c>
      <c r="H2949" s="0" t="n">
        <f aca="false">G2949</f>
        <v>104.016</v>
      </c>
      <c r="I2949" s="0" t="n">
        <f aca="false">H2949</f>
        <v>104.016</v>
      </c>
      <c r="J2949" s="0" t="n">
        <v>109.049</v>
      </c>
      <c r="K2949" s="0" t="n">
        <v>102.314</v>
      </c>
      <c r="L2949" s="0" t="n">
        <f aca="false">K2949</f>
        <v>102.314</v>
      </c>
      <c r="M2949" s="0" t="n">
        <v>101.558</v>
      </c>
      <c r="N2949" s="0" t="n">
        <v>99.8143</v>
      </c>
      <c r="O2949" s="0" t="n">
        <v>95.8905</v>
      </c>
      <c r="P2949" s="0" t="n">
        <v>94.7095</v>
      </c>
    </row>
    <row r="2950" customFormat="false" ht="15" hidden="false" customHeight="false" outlineLevel="0" collapsed="false">
      <c r="A2950" s="0" t="n">
        <v>58.921</v>
      </c>
      <c r="B2950" s="0" t="n">
        <v>105.81</v>
      </c>
      <c r="C2950" s="0" t="n">
        <v>102.087</v>
      </c>
      <c r="D2950" s="0" t="n">
        <v>99.2104</v>
      </c>
      <c r="E2950" s="0" t="n">
        <v>98.3155</v>
      </c>
      <c r="F2950" s="0" t="n">
        <f aca="false">E2950</f>
        <v>98.3155</v>
      </c>
      <c r="G2950" s="0" t="n">
        <v>104.016</v>
      </c>
      <c r="H2950" s="0" t="n">
        <f aca="false">G2950</f>
        <v>104.016</v>
      </c>
      <c r="I2950" s="0" t="n">
        <f aca="false">H2950</f>
        <v>104.016</v>
      </c>
      <c r="J2950" s="0" t="n">
        <v>109.049</v>
      </c>
      <c r="K2950" s="0" t="n">
        <v>102.313</v>
      </c>
      <c r="L2950" s="0" t="n">
        <f aca="false">K2950</f>
        <v>102.313</v>
      </c>
      <c r="M2950" s="0" t="n">
        <v>101.557</v>
      </c>
      <c r="N2950" s="0" t="n">
        <v>99.8137</v>
      </c>
      <c r="O2950" s="0" t="n">
        <v>95.8899</v>
      </c>
      <c r="P2950" s="0" t="n">
        <v>94.7087</v>
      </c>
    </row>
    <row r="2951" customFormat="false" ht="15" hidden="false" customHeight="false" outlineLevel="0" collapsed="false">
      <c r="A2951" s="0" t="n">
        <v>58.941</v>
      </c>
      <c r="B2951" s="0" t="n">
        <v>105.81</v>
      </c>
      <c r="C2951" s="0" t="n">
        <v>102.087</v>
      </c>
      <c r="D2951" s="0" t="n">
        <v>99.21</v>
      </c>
      <c r="E2951" s="0" t="n">
        <v>98.315</v>
      </c>
      <c r="F2951" s="0" t="n">
        <f aca="false">E2951</f>
        <v>98.315</v>
      </c>
      <c r="G2951" s="0" t="n">
        <v>104.015</v>
      </c>
      <c r="H2951" s="0" t="n">
        <f aca="false">G2951</f>
        <v>104.015</v>
      </c>
      <c r="I2951" s="0" t="n">
        <f aca="false">H2951</f>
        <v>104.015</v>
      </c>
      <c r="J2951" s="0" t="n">
        <v>109.048</v>
      </c>
      <c r="K2951" s="0" t="n">
        <v>102.313</v>
      </c>
      <c r="L2951" s="0" t="n">
        <f aca="false">K2951</f>
        <v>102.313</v>
      </c>
      <c r="M2951" s="0" t="n">
        <v>101.557</v>
      </c>
      <c r="N2951" s="0" t="n">
        <v>99.813</v>
      </c>
      <c r="O2951" s="0" t="n">
        <v>95.8892</v>
      </c>
      <c r="P2951" s="0" t="n">
        <v>94.708</v>
      </c>
    </row>
    <row r="2952" customFormat="false" ht="15" hidden="false" customHeight="false" outlineLevel="0" collapsed="false">
      <c r="A2952" s="0" t="n">
        <v>58.961</v>
      </c>
      <c r="B2952" s="0" t="n">
        <v>105.81</v>
      </c>
      <c r="C2952" s="0" t="n">
        <v>102.086</v>
      </c>
      <c r="D2952" s="0" t="n">
        <v>99.2095</v>
      </c>
      <c r="E2952" s="0" t="n">
        <v>98.3145</v>
      </c>
      <c r="F2952" s="0" t="n">
        <f aca="false">E2952</f>
        <v>98.3145</v>
      </c>
      <c r="G2952" s="0" t="n">
        <v>104.015</v>
      </c>
      <c r="H2952" s="0" t="n">
        <f aca="false">G2952</f>
        <v>104.015</v>
      </c>
      <c r="I2952" s="0" t="n">
        <f aca="false">H2952</f>
        <v>104.015</v>
      </c>
      <c r="J2952" s="0" t="n">
        <v>109.047</v>
      </c>
      <c r="K2952" s="0" t="n">
        <v>102.312</v>
      </c>
      <c r="L2952" s="0" t="n">
        <f aca="false">K2952</f>
        <v>102.312</v>
      </c>
      <c r="M2952" s="0" t="n">
        <v>101.556</v>
      </c>
      <c r="N2952" s="0" t="n">
        <v>99.8124</v>
      </c>
      <c r="O2952" s="0" t="n">
        <v>95.8885</v>
      </c>
      <c r="P2952" s="0" t="n">
        <v>94.7073</v>
      </c>
    </row>
    <row r="2953" customFormat="false" ht="15" hidden="false" customHeight="false" outlineLevel="0" collapsed="false">
      <c r="A2953" s="0" t="n">
        <v>58.981</v>
      </c>
      <c r="B2953" s="0" t="n">
        <v>105.81</v>
      </c>
      <c r="C2953" s="0" t="n">
        <v>102.086</v>
      </c>
      <c r="D2953" s="0" t="n">
        <v>99.2091</v>
      </c>
      <c r="E2953" s="0" t="n">
        <v>98.314</v>
      </c>
      <c r="F2953" s="0" t="n">
        <f aca="false">E2953</f>
        <v>98.314</v>
      </c>
      <c r="G2953" s="0" t="n">
        <v>104.014</v>
      </c>
      <c r="H2953" s="0" t="n">
        <f aca="false">G2953</f>
        <v>104.014</v>
      </c>
      <c r="I2953" s="0" t="n">
        <f aca="false">H2953</f>
        <v>104.014</v>
      </c>
      <c r="J2953" s="0" t="n">
        <v>109.047</v>
      </c>
      <c r="K2953" s="0" t="n">
        <v>102.312</v>
      </c>
      <c r="L2953" s="0" t="n">
        <f aca="false">K2953</f>
        <v>102.312</v>
      </c>
      <c r="M2953" s="0" t="n">
        <v>101.556</v>
      </c>
      <c r="N2953" s="0" t="n">
        <v>99.8117</v>
      </c>
      <c r="O2953" s="0" t="n">
        <v>95.8878</v>
      </c>
      <c r="P2953" s="0" t="n">
        <v>94.7065</v>
      </c>
    </row>
    <row r="2954" customFormat="false" ht="15" hidden="false" customHeight="false" outlineLevel="0" collapsed="false">
      <c r="A2954" s="0" t="n">
        <v>59.001</v>
      </c>
      <c r="B2954" s="0" t="n">
        <v>105.81</v>
      </c>
      <c r="C2954" s="0" t="n">
        <v>102.086</v>
      </c>
      <c r="D2954" s="0" t="n">
        <v>99.2086</v>
      </c>
      <c r="E2954" s="0" t="n">
        <v>98.3136</v>
      </c>
      <c r="F2954" s="0" t="n">
        <f aca="false">E2954</f>
        <v>98.3136</v>
      </c>
      <c r="G2954" s="0" t="n">
        <v>104.013</v>
      </c>
      <c r="H2954" s="0" t="n">
        <f aca="false">G2954</f>
        <v>104.013</v>
      </c>
      <c r="I2954" s="0" t="n">
        <f aca="false">H2954</f>
        <v>104.013</v>
      </c>
      <c r="J2954" s="0" t="n">
        <v>109.046</v>
      </c>
      <c r="K2954" s="0" t="n">
        <v>102.311</v>
      </c>
      <c r="L2954" s="0" t="n">
        <f aca="false">K2954</f>
        <v>102.311</v>
      </c>
      <c r="M2954" s="0" t="n">
        <v>101.555</v>
      </c>
      <c r="N2954" s="0" t="n">
        <v>99.8111</v>
      </c>
      <c r="O2954" s="0" t="n">
        <v>95.8871</v>
      </c>
      <c r="P2954" s="0" t="n">
        <v>94.7058</v>
      </c>
    </row>
    <row r="2955" customFormat="false" ht="15" hidden="false" customHeight="false" outlineLevel="0" collapsed="false">
      <c r="A2955" s="0" t="n">
        <v>59.021</v>
      </c>
      <c r="B2955" s="0" t="n">
        <v>105.81</v>
      </c>
      <c r="C2955" s="0" t="n">
        <v>102.085</v>
      </c>
      <c r="D2955" s="0" t="n">
        <v>99.2082</v>
      </c>
      <c r="E2955" s="0" t="n">
        <v>98.3131</v>
      </c>
      <c r="F2955" s="0" t="n">
        <f aca="false">E2955</f>
        <v>98.3131</v>
      </c>
      <c r="G2955" s="0" t="n">
        <v>104.013</v>
      </c>
      <c r="H2955" s="0" t="n">
        <f aca="false">G2955</f>
        <v>104.013</v>
      </c>
      <c r="I2955" s="0" t="n">
        <f aca="false">H2955</f>
        <v>104.013</v>
      </c>
      <c r="J2955" s="0" t="n">
        <v>109.046</v>
      </c>
      <c r="K2955" s="0" t="n">
        <v>102.31</v>
      </c>
      <c r="L2955" s="0" t="n">
        <f aca="false">K2955</f>
        <v>102.31</v>
      </c>
      <c r="M2955" s="0" t="n">
        <v>101.554</v>
      </c>
      <c r="N2955" s="0" t="n">
        <v>99.8104</v>
      </c>
      <c r="O2955" s="0" t="n">
        <v>95.8864</v>
      </c>
      <c r="P2955" s="0" t="n">
        <v>94.705</v>
      </c>
    </row>
    <row r="2956" customFormat="false" ht="15" hidden="false" customHeight="false" outlineLevel="0" collapsed="false">
      <c r="A2956" s="0" t="n">
        <v>59.041</v>
      </c>
      <c r="B2956" s="0" t="n">
        <v>105.81</v>
      </c>
      <c r="C2956" s="0" t="n">
        <v>102.085</v>
      </c>
      <c r="D2956" s="0" t="n">
        <v>99.2077</v>
      </c>
      <c r="E2956" s="0" t="n">
        <v>98.3126</v>
      </c>
      <c r="F2956" s="0" t="n">
        <f aca="false">E2956</f>
        <v>98.3126</v>
      </c>
      <c r="G2956" s="0" t="n">
        <v>104.012</v>
      </c>
      <c r="H2956" s="0" t="n">
        <f aca="false">G2956</f>
        <v>104.012</v>
      </c>
      <c r="I2956" s="0" t="n">
        <f aca="false">H2956</f>
        <v>104.012</v>
      </c>
      <c r="J2956" s="0" t="n">
        <v>109.045</v>
      </c>
      <c r="K2956" s="0" t="n">
        <v>102.31</v>
      </c>
      <c r="L2956" s="0" t="n">
        <f aca="false">K2956</f>
        <v>102.31</v>
      </c>
      <c r="M2956" s="0" t="n">
        <v>101.554</v>
      </c>
      <c r="N2956" s="0" t="n">
        <v>99.8098</v>
      </c>
      <c r="O2956" s="0" t="n">
        <v>95.8857</v>
      </c>
      <c r="P2956" s="0" t="n">
        <v>94.7043</v>
      </c>
    </row>
    <row r="2957" customFormat="false" ht="15" hidden="false" customHeight="false" outlineLevel="0" collapsed="false">
      <c r="A2957" s="0" t="n">
        <v>59.061</v>
      </c>
      <c r="B2957" s="0" t="n">
        <v>105.81</v>
      </c>
      <c r="C2957" s="0" t="n">
        <v>102.084</v>
      </c>
      <c r="D2957" s="0" t="n">
        <v>99.2073</v>
      </c>
      <c r="E2957" s="0" t="n">
        <v>98.3121</v>
      </c>
      <c r="F2957" s="0" t="n">
        <f aca="false">E2957</f>
        <v>98.3121</v>
      </c>
      <c r="G2957" s="0" t="n">
        <v>104.012</v>
      </c>
      <c r="H2957" s="0" t="n">
        <f aca="false">G2957</f>
        <v>104.012</v>
      </c>
      <c r="I2957" s="0" t="n">
        <f aca="false">H2957</f>
        <v>104.012</v>
      </c>
      <c r="J2957" s="0" t="n">
        <v>109.044</v>
      </c>
      <c r="K2957" s="0" t="n">
        <v>102.309</v>
      </c>
      <c r="L2957" s="0" t="n">
        <f aca="false">K2957</f>
        <v>102.309</v>
      </c>
      <c r="M2957" s="0" t="n">
        <v>101.553</v>
      </c>
      <c r="N2957" s="0" t="n">
        <v>99.8091</v>
      </c>
      <c r="O2957" s="0" t="n">
        <v>95.885</v>
      </c>
      <c r="P2957" s="0" t="n">
        <v>94.7035</v>
      </c>
    </row>
    <row r="2958" customFormat="false" ht="15" hidden="false" customHeight="false" outlineLevel="0" collapsed="false">
      <c r="A2958" s="0" t="n">
        <v>59.081</v>
      </c>
      <c r="B2958" s="0" t="n">
        <v>105.81</v>
      </c>
      <c r="C2958" s="0" t="n">
        <v>102.084</v>
      </c>
      <c r="D2958" s="0" t="n">
        <v>99.2068</v>
      </c>
      <c r="E2958" s="0" t="n">
        <v>98.3116</v>
      </c>
      <c r="F2958" s="0" t="n">
        <f aca="false">E2958</f>
        <v>98.3116</v>
      </c>
      <c r="G2958" s="0" t="n">
        <v>104.011</v>
      </c>
      <c r="H2958" s="0" t="n">
        <f aca="false">G2958</f>
        <v>104.011</v>
      </c>
      <c r="I2958" s="0" t="n">
        <f aca="false">H2958</f>
        <v>104.011</v>
      </c>
      <c r="J2958" s="0" t="n">
        <v>109.044</v>
      </c>
      <c r="K2958" s="0" t="n">
        <v>102.308</v>
      </c>
      <c r="L2958" s="0" t="n">
        <f aca="false">K2958</f>
        <v>102.308</v>
      </c>
      <c r="M2958" s="0" t="n">
        <v>101.552</v>
      </c>
      <c r="N2958" s="0" t="n">
        <v>99.8085</v>
      </c>
      <c r="O2958" s="0" t="n">
        <v>95.8843</v>
      </c>
      <c r="P2958" s="0" t="n">
        <v>94.7028</v>
      </c>
    </row>
    <row r="2959" customFormat="false" ht="15" hidden="false" customHeight="false" outlineLevel="0" collapsed="false">
      <c r="A2959" s="0" t="n">
        <v>59.101</v>
      </c>
      <c r="B2959" s="0" t="n">
        <v>105.81</v>
      </c>
      <c r="C2959" s="0" t="n">
        <v>102.083</v>
      </c>
      <c r="D2959" s="0" t="n">
        <v>99.2064</v>
      </c>
      <c r="E2959" s="0" t="n">
        <v>98.3111</v>
      </c>
      <c r="F2959" s="0" t="n">
        <f aca="false">E2959</f>
        <v>98.3111</v>
      </c>
      <c r="G2959" s="0" t="n">
        <v>104.01</v>
      </c>
      <c r="H2959" s="0" t="n">
        <f aca="false">G2959</f>
        <v>104.01</v>
      </c>
      <c r="I2959" s="0" t="n">
        <f aca="false">H2959</f>
        <v>104.01</v>
      </c>
      <c r="J2959" s="0" t="n">
        <v>109.043</v>
      </c>
      <c r="K2959" s="0" t="n">
        <v>102.308</v>
      </c>
      <c r="L2959" s="0" t="n">
        <f aca="false">K2959</f>
        <v>102.308</v>
      </c>
      <c r="M2959" s="0" t="n">
        <v>101.552</v>
      </c>
      <c r="N2959" s="0" t="n">
        <v>99.8078</v>
      </c>
      <c r="O2959" s="0" t="n">
        <v>95.8836</v>
      </c>
      <c r="P2959" s="0" t="n">
        <v>94.702</v>
      </c>
    </row>
    <row r="2960" customFormat="false" ht="15" hidden="false" customHeight="false" outlineLevel="0" collapsed="false">
      <c r="A2960" s="0" t="n">
        <v>59.121</v>
      </c>
      <c r="B2960" s="0" t="n">
        <v>105.809</v>
      </c>
      <c r="C2960" s="0" t="n">
        <v>102.083</v>
      </c>
      <c r="D2960" s="0" t="n">
        <v>99.2059</v>
      </c>
      <c r="E2960" s="0" t="n">
        <v>98.3107</v>
      </c>
      <c r="F2960" s="0" t="n">
        <f aca="false">E2960</f>
        <v>98.3107</v>
      </c>
      <c r="G2960" s="0" t="n">
        <v>104.01</v>
      </c>
      <c r="H2960" s="0" t="n">
        <f aca="false">G2960</f>
        <v>104.01</v>
      </c>
      <c r="I2960" s="0" t="n">
        <f aca="false">H2960</f>
        <v>104.01</v>
      </c>
      <c r="J2960" s="0" t="n">
        <v>109.043</v>
      </c>
      <c r="K2960" s="0" t="n">
        <v>102.307</v>
      </c>
      <c r="L2960" s="0" t="n">
        <f aca="false">K2960</f>
        <v>102.307</v>
      </c>
      <c r="M2960" s="0" t="n">
        <v>101.551</v>
      </c>
      <c r="N2960" s="0" t="n">
        <v>99.8072</v>
      </c>
      <c r="O2960" s="0" t="n">
        <v>95.8829</v>
      </c>
      <c r="P2960" s="0" t="n">
        <v>94.7013</v>
      </c>
    </row>
    <row r="2961" customFormat="false" ht="15" hidden="false" customHeight="false" outlineLevel="0" collapsed="false">
      <c r="A2961" s="0" t="n">
        <v>59.141</v>
      </c>
      <c r="B2961" s="0" t="n">
        <v>105.809</v>
      </c>
      <c r="C2961" s="0" t="n">
        <v>102.083</v>
      </c>
      <c r="D2961" s="0" t="n">
        <v>99.2055</v>
      </c>
      <c r="E2961" s="0" t="n">
        <v>98.3102</v>
      </c>
      <c r="F2961" s="0" t="n">
        <f aca="false">E2961</f>
        <v>98.3102</v>
      </c>
      <c r="G2961" s="0" t="n">
        <v>104.009</v>
      </c>
      <c r="H2961" s="0" t="n">
        <f aca="false">G2961</f>
        <v>104.009</v>
      </c>
      <c r="I2961" s="0" t="n">
        <f aca="false">H2961</f>
        <v>104.009</v>
      </c>
      <c r="J2961" s="0" t="n">
        <v>109.042</v>
      </c>
      <c r="K2961" s="0" t="n">
        <v>102.306</v>
      </c>
      <c r="L2961" s="0" t="n">
        <f aca="false">K2961</f>
        <v>102.306</v>
      </c>
      <c r="M2961" s="0" t="n">
        <v>101.551</v>
      </c>
      <c r="N2961" s="0" t="n">
        <v>99.8065</v>
      </c>
      <c r="O2961" s="0" t="n">
        <v>95.8822</v>
      </c>
      <c r="P2961" s="0" t="n">
        <v>94.7005</v>
      </c>
    </row>
    <row r="2962" customFormat="false" ht="15" hidden="false" customHeight="false" outlineLevel="0" collapsed="false">
      <c r="A2962" s="0" t="n">
        <v>59.161</v>
      </c>
      <c r="B2962" s="0" t="n">
        <v>105.809</v>
      </c>
      <c r="C2962" s="0" t="n">
        <v>102.082</v>
      </c>
      <c r="D2962" s="0" t="n">
        <v>99.205</v>
      </c>
      <c r="E2962" s="0" t="n">
        <v>98.3097</v>
      </c>
      <c r="F2962" s="0" t="n">
        <f aca="false">E2962</f>
        <v>98.3097</v>
      </c>
      <c r="G2962" s="0" t="n">
        <v>104.008</v>
      </c>
      <c r="H2962" s="0" t="n">
        <f aca="false">G2962</f>
        <v>104.008</v>
      </c>
      <c r="I2962" s="0" t="n">
        <f aca="false">H2962</f>
        <v>104.008</v>
      </c>
      <c r="J2962" s="0" t="n">
        <v>109.041</v>
      </c>
      <c r="K2962" s="0" t="n">
        <v>102.306</v>
      </c>
      <c r="L2962" s="0" t="n">
        <f aca="false">K2962</f>
        <v>102.306</v>
      </c>
      <c r="M2962" s="0" t="n">
        <v>101.55</v>
      </c>
      <c r="N2962" s="0" t="n">
        <v>99.8059</v>
      </c>
      <c r="O2962" s="0" t="n">
        <v>95.8815</v>
      </c>
      <c r="P2962" s="0" t="n">
        <v>94.6998</v>
      </c>
    </row>
    <row r="2963" customFormat="false" ht="15" hidden="false" customHeight="false" outlineLevel="0" collapsed="false">
      <c r="A2963" s="0" t="n">
        <v>59.181</v>
      </c>
      <c r="B2963" s="0" t="n">
        <v>105.809</v>
      </c>
      <c r="C2963" s="0" t="n">
        <v>102.082</v>
      </c>
      <c r="D2963" s="0" t="n">
        <v>99.2046</v>
      </c>
      <c r="E2963" s="0" t="n">
        <v>98.3092</v>
      </c>
      <c r="F2963" s="0" t="n">
        <f aca="false">E2963</f>
        <v>98.3092</v>
      </c>
      <c r="G2963" s="0" t="n">
        <v>104.008</v>
      </c>
      <c r="H2963" s="0" t="n">
        <f aca="false">G2963</f>
        <v>104.008</v>
      </c>
      <c r="I2963" s="0" t="n">
        <f aca="false">H2963</f>
        <v>104.008</v>
      </c>
      <c r="J2963" s="0" t="n">
        <v>109.041</v>
      </c>
      <c r="K2963" s="0" t="n">
        <v>102.305</v>
      </c>
      <c r="L2963" s="0" t="n">
        <f aca="false">K2963</f>
        <v>102.305</v>
      </c>
      <c r="M2963" s="0" t="n">
        <v>101.549</v>
      </c>
      <c r="N2963" s="0" t="n">
        <v>99.8052</v>
      </c>
      <c r="O2963" s="0" t="n">
        <v>95.8808</v>
      </c>
      <c r="P2963" s="0" t="n">
        <v>94.699</v>
      </c>
    </row>
    <row r="2964" customFormat="false" ht="15" hidden="false" customHeight="false" outlineLevel="0" collapsed="false">
      <c r="A2964" s="0" t="n">
        <v>59.201</v>
      </c>
      <c r="B2964" s="0" t="n">
        <v>105.809</v>
      </c>
      <c r="C2964" s="0" t="n">
        <v>102.081</v>
      </c>
      <c r="D2964" s="0" t="n">
        <v>99.2041</v>
      </c>
      <c r="E2964" s="0" t="n">
        <v>98.3087</v>
      </c>
      <c r="F2964" s="0" t="n">
        <f aca="false">E2964</f>
        <v>98.3087</v>
      </c>
      <c r="G2964" s="0" t="n">
        <v>104.007</v>
      </c>
      <c r="H2964" s="0" t="n">
        <f aca="false">G2964</f>
        <v>104.007</v>
      </c>
      <c r="I2964" s="0" t="n">
        <f aca="false">H2964</f>
        <v>104.007</v>
      </c>
      <c r="J2964" s="0" t="n">
        <v>109.04</v>
      </c>
      <c r="K2964" s="0" t="n">
        <v>102.305</v>
      </c>
      <c r="L2964" s="0" t="n">
        <f aca="false">K2964</f>
        <v>102.305</v>
      </c>
      <c r="M2964" s="0" t="n">
        <v>101.549</v>
      </c>
      <c r="N2964" s="0" t="n">
        <v>99.8046</v>
      </c>
      <c r="O2964" s="0" t="n">
        <v>95.8801</v>
      </c>
      <c r="P2964" s="0" t="n">
        <v>94.6983</v>
      </c>
    </row>
    <row r="2965" customFormat="false" ht="15" hidden="false" customHeight="false" outlineLevel="0" collapsed="false">
      <c r="A2965" s="0" t="n">
        <v>59.221</v>
      </c>
      <c r="B2965" s="0" t="n">
        <v>105.809</v>
      </c>
      <c r="C2965" s="0" t="n">
        <v>102.081</v>
      </c>
      <c r="D2965" s="0" t="n">
        <v>99.2037</v>
      </c>
      <c r="E2965" s="0" t="n">
        <v>98.3082</v>
      </c>
      <c r="F2965" s="0" t="n">
        <f aca="false">E2965</f>
        <v>98.3082</v>
      </c>
      <c r="G2965" s="0" t="n">
        <v>104.007</v>
      </c>
      <c r="H2965" s="0" t="n">
        <f aca="false">G2965</f>
        <v>104.007</v>
      </c>
      <c r="I2965" s="0" t="n">
        <f aca="false">H2965</f>
        <v>104.007</v>
      </c>
      <c r="J2965" s="0" t="n">
        <v>109.04</v>
      </c>
      <c r="K2965" s="0" t="n">
        <v>102.304</v>
      </c>
      <c r="L2965" s="0" t="n">
        <f aca="false">K2965</f>
        <v>102.304</v>
      </c>
      <c r="M2965" s="0" t="n">
        <v>101.548</v>
      </c>
      <c r="N2965" s="0" t="n">
        <v>99.8039</v>
      </c>
      <c r="O2965" s="0" t="n">
        <v>95.8794</v>
      </c>
      <c r="P2965" s="0" t="n">
        <v>94.6975</v>
      </c>
    </row>
    <row r="2966" customFormat="false" ht="15" hidden="false" customHeight="false" outlineLevel="0" collapsed="false">
      <c r="A2966" s="0" t="n">
        <v>59.241</v>
      </c>
      <c r="B2966" s="0" t="n">
        <v>105.809</v>
      </c>
      <c r="C2966" s="0" t="n">
        <v>102.081</v>
      </c>
      <c r="D2966" s="0" t="n">
        <v>99.2032</v>
      </c>
      <c r="E2966" s="0" t="n">
        <v>98.3077</v>
      </c>
      <c r="F2966" s="0" t="n">
        <f aca="false">E2966</f>
        <v>98.3077</v>
      </c>
      <c r="G2966" s="0" t="n">
        <v>104.006</v>
      </c>
      <c r="H2966" s="0" t="n">
        <f aca="false">G2966</f>
        <v>104.006</v>
      </c>
      <c r="I2966" s="0" t="n">
        <f aca="false">H2966</f>
        <v>104.006</v>
      </c>
      <c r="J2966" s="0" t="n">
        <v>109.039</v>
      </c>
      <c r="K2966" s="0" t="n">
        <v>102.303</v>
      </c>
      <c r="L2966" s="0" t="n">
        <f aca="false">K2966</f>
        <v>102.303</v>
      </c>
      <c r="M2966" s="0" t="n">
        <v>101.547</v>
      </c>
      <c r="N2966" s="0" t="n">
        <v>99.8033</v>
      </c>
      <c r="O2966" s="0" t="n">
        <v>95.8787</v>
      </c>
      <c r="P2966" s="0" t="n">
        <v>94.6968</v>
      </c>
    </row>
    <row r="2967" customFormat="false" ht="15" hidden="false" customHeight="false" outlineLevel="0" collapsed="false">
      <c r="A2967" s="0" t="n">
        <v>59.261</v>
      </c>
      <c r="B2967" s="0" t="n">
        <v>105.809</v>
      </c>
      <c r="C2967" s="0" t="n">
        <v>102.08</v>
      </c>
      <c r="D2967" s="0" t="n">
        <v>99.2028</v>
      </c>
      <c r="E2967" s="0" t="n">
        <v>98.3073</v>
      </c>
      <c r="F2967" s="0" t="n">
        <f aca="false">E2967</f>
        <v>98.3073</v>
      </c>
      <c r="G2967" s="0" t="n">
        <v>104.005</v>
      </c>
      <c r="H2967" s="0" t="n">
        <f aca="false">G2967</f>
        <v>104.005</v>
      </c>
      <c r="I2967" s="0" t="n">
        <f aca="false">H2967</f>
        <v>104.005</v>
      </c>
      <c r="J2967" s="0" t="n">
        <v>109.038</v>
      </c>
      <c r="K2967" s="0" t="n">
        <v>102.303</v>
      </c>
      <c r="L2967" s="0" t="n">
        <f aca="false">K2967</f>
        <v>102.303</v>
      </c>
      <c r="M2967" s="0" t="n">
        <v>101.547</v>
      </c>
      <c r="N2967" s="0" t="n">
        <v>99.8026</v>
      </c>
      <c r="O2967" s="0" t="n">
        <v>95.878</v>
      </c>
      <c r="P2967" s="0" t="n">
        <v>94.696</v>
      </c>
    </row>
    <row r="2968" customFormat="false" ht="15" hidden="false" customHeight="false" outlineLevel="0" collapsed="false">
      <c r="A2968" s="0" t="n">
        <v>59.281</v>
      </c>
      <c r="B2968" s="0" t="n">
        <v>105.809</v>
      </c>
      <c r="C2968" s="0" t="n">
        <v>102.08</v>
      </c>
      <c r="D2968" s="0" t="n">
        <v>99.2023</v>
      </c>
      <c r="E2968" s="0" t="n">
        <v>98.3068</v>
      </c>
      <c r="F2968" s="0" t="n">
        <f aca="false">E2968</f>
        <v>98.3068</v>
      </c>
      <c r="G2968" s="0" t="n">
        <v>104.005</v>
      </c>
      <c r="H2968" s="0" t="n">
        <f aca="false">G2968</f>
        <v>104.005</v>
      </c>
      <c r="I2968" s="0" t="n">
        <f aca="false">H2968</f>
        <v>104.005</v>
      </c>
      <c r="J2968" s="0" t="n">
        <v>109.038</v>
      </c>
      <c r="K2968" s="0" t="n">
        <v>102.302</v>
      </c>
      <c r="L2968" s="0" t="n">
        <f aca="false">K2968</f>
        <v>102.302</v>
      </c>
      <c r="M2968" s="0" t="n">
        <v>101.546</v>
      </c>
      <c r="N2968" s="0" t="n">
        <v>99.802</v>
      </c>
      <c r="O2968" s="0" t="n">
        <v>95.8773</v>
      </c>
      <c r="P2968" s="0" t="n">
        <v>94.6953</v>
      </c>
    </row>
    <row r="2969" customFormat="false" ht="15" hidden="false" customHeight="false" outlineLevel="0" collapsed="false">
      <c r="A2969" s="0" t="n">
        <v>59.301</v>
      </c>
      <c r="B2969" s="0" t="n">
        <v>105.809</v>
      </c>
      <c r="C2969" s="0" t="n">
        <v>102.079</v>
      </c>
      <c r="D2969" s="0" t="n">
        <v>99.2019</v>
      </c>
      <c r="E2969" s="0" t="n">
        <v>98.3063</v>
      </c>
      <c r="F2969" s="0" t="n">
        <f aca="false">E2969</f>
        <v>98.3063</v>
      </c>
      <c r="G2969" s="0" t="n">
        <v>104.004</v>
      </c>
      <c r="H2969" s="0" t="n">
        <f aca="false">G2969</f>
        <v>104.004</v>
      </c>
      <c r="I2969" s="0" t="n">
        <f aca="false">H2969</f>
        <v>104.004</v>
      </c>
      <c r="J2969" s="0" t="n">
        <v>109.037</v>
      </c>
      <c r="K2969" s="0" t="n">
        <v>102.301</v>
      </c>
      <c r="L2969" s="0" t="n">
        <f aca="false">K2969</f>
        <v>102.301</v>
      </c>
      <c r="M2969" s="0" t="n">
        <v>101.545</v>
      </c>
      <c r="N2969" s="0" t="n">
        <v>99.8013</v>
      </c>
      <c r="O2969" s="0" t="n">
        <v>95.8766</v>
      </c>
      <c r="P2969" s="0" t="n">
        <v>94.6945</v>
      </c>
    </row>
    <row r="2970" customFormat="false" ht="15" hidden="false" customHeight="false" outlineLevel="0" collapsed="false">
      <c r="A2970" s="0" t="n">
        <v>59.321</v>
      </c>
      <c r="B2970" s="0" t="n">
        <v>105.809</v>
      </c>
      <c r="C2970" s="0" t="n">
        <v>102.079</v>
      </c>
      <c r="D2970" s="0" t="n">
        <v>99.2014</v>
      </c>
      <c r="E2970" s="0" t="n">
        <v>98.3058</v>
      </c>
      <c r="F2970" s="0" t="n">
        <f aca="false">E2970</f>
        <v>98.3058</v>
      </c>
      <c r="G2970" s="0" t="n">
        <v>104.004</v>
      </c>
      <c r="H2970" s="0" t="n">
        <f aca="false">G2970</f>
        <v>104.004</v>
      </c>
      <c r="I2970" s="0" t="n">
        <f aca="false">H2970</f>
        <v>104.004</v>
      </c>
      <c r="J2970" s="0" t="n">
        <v>109.037</v>
      </c>
      <c r="K2970" s="0" t="n">
        <v>102.301</v>
      </c>
      <c r="L2970" s="0" t="n">
        <f aca="false">K2970</f>
        <v>102.301</v>
      </c>
      <c r="M2970" s="0" t="n">
        <v>101.545</v>
      </c>
      <c r="N2970" s="0" t="n">
        <v>99.8007</v>
      </c>
      <c r="O2970" s="0" t="n">
        <v>95.8759</v>
      </c>
      <c r="P2970" s="0" t="n">
        <v>94.6938</v>
      </c>
    </row>
    <row r="2971" customFormat="false" ht="15" hidden="false" customHeight="false" outlineLevel="0" collapsed="false">
      <c r="A2971" s="0" t="n">
        <v>59.341</v>
      </c>
      <c r="B2971" s="0" t="n">
        <v>105.809</v>
      </c>
      <c r="C2971" s="0" t="n">
        <v>102.079</v>
      </c>
      <c r="D2971" s="0" t="n">
        <v>99.201</v>
      </c>
      <c r="E2971" s="0" t="n">
        <v>98.3053</v>
      </c>
      <c r="F2971" s="0" t="n">
        <f aca="false">E2971</f>
        <v>98.3053</v>
      </c>
      <c r="G2971" s="0" t="n">
        <v>104.003</v>
      </c>
      <c r="H2971" s="0" t="n">
        <f aca="false">G2971</f>
        <v>104.003</v>
      </c>
      <c r="I2971" s="0" t="n">
        <f aca="false">H2971</f>
        <v>104.003</v>
      </c>
      <c r="J2971" s="0" t="n">
        <v>109.036</v>
      </c>
      <c r="K2971" s="0" t="n">
        <v>102.3</v>
      </c>
      <c r="L2971" s="0" t="n">
        <f aca="false">K2971</f>
        <v>102.3</v>
      </c>
      <c r="M2971" s="0" t="n">
        <v>101.544</v>
      </c>
      <c r="N2971" s="0" t="n">
        <v>99.8</v>
      </c>
      <c r="O2971" s="0" t="n">
        <v>95.8752</v>
      </c>
      <c r="P2971" s="0" t="n">
        <v>94.693</v>
      </c>
    </row>
    <row r="2972" customFormat="false" ht="15" hidden="false" customHeight="false" outlineLevel="0" collapsed="false">
      <c r="A2972" s="0" t="n">
        <v>59.361</v>
      </c>
      <c r="B2972" s="0" t="n">
        <v>105.809</v>
      </c>
      <c r="C2972" s="0" t="n">
        <v>102.078</v>
      </c>
      <c r="D2972" s="0" t="n">
        <v>99.2005</v>
      </c>
      <c r="E2972" s="0" t="n">
        <v>98.3048</v>
      </c>
      <c r="F2972" s="0" t="n">
        <f aca="false">E2972</f>
        <v>98.3048</v>
      </c>
      <c r="G2972" s="0" t="n">
        <v>104.002</v>
      </c>
      <c r="H2972" s="0" t="n">
        <f aca="false">G2972</f>
        <v>104.002</v>
      </c>
      <c r="I2972" s="0" t="n">
        <f aca="false">H2972</f>
        <v>104.002</v>
      </c>
      <c r="J2972" s="0" t="n">
        <v>109.035</v>
      </c>
      <c r="K2972" s="0" t="n">
        <v>102.299</v>
      </c>
      <c r="L2972" s="0" t="n">
        <f aca="false">K2972</f>
        <v>102.299</v>
      </c>
      <c r="M2972" s="0" t="n">
        <v>101.544</v>
      </c>
      <c r="N2972" s="0" t="n">
        <v>99.7994</v>
      </c>
      <c r="O2972" s="0" t="n">
        <v>95.8745</v>
      </c>
      <c r="P2972" s="0" t="n">
        <v>94.6923</v>
      </c>
    </row>
    <row r="2973" customFormat="false" ht="15" hidden="false" customHeight="false" outlineLevel="0" collapsed="false">
      <c r="A2973" s="0" t="n">
        <v>59.381</v>
      </c>
      <c r="B2973" s="0" t="n">
        <v>105.808</v>
      </c>
      <c r="C2973" s="0" t="n">
        <v>102.078</v>
      </c>
      <c r="D2973" s="0" t="n">
        <v>99.2001</v>
      </c>
      <c r="E2973" s="0" t="n">
        <v>98.3044</v>
      </c>
      <c r="F2973" s="0" t="n">
        <f aca="false">E2973</f>
        <v>98.3044</v>
      </c>
      <c r="G2973" s="0" t="n">
        <v>104.002</v>
      </c>
      <c r="H2973" s="0" t="n">
        <f aca="false">G2973</f>
        <v>104.002</v>
      </c>
      <c r="I2973" s="0" t="n">
        <f aca="false">H2973</f>
        <v>104.002</v>
      </c>
      <c r="J2973" s="0" t="n">
        <v>109.035</v>
      </c>
      <c r="K2973" s="0" t="n">
        <v>102.299</v>
      </c>
      <c r="L2973" s="0" t="n">
        <f aca="false">K2973</f>
        <v>102.299</v>
      </c>
      <c r="M2973" s="0" t="n">
        <v>101.543</v>
      </c>
      <c r="N2973" s="0" t="n">
        <v>99.7987</v>
      </c>
      <c r="O2973" s="0" t="n">
        <v>95.8738</v>
      </c>
      <c r="P2973" s="0" t="n">
        <v>94.6915</v>
      </c>
    </row>
    <row r="2974" customFormat="false" ht="15" hidden="false" customHeight="false" outlineLevel="0" collapsed="false">
      <c r="A2974" s="0" t="n">
        <v>59.401</v>
      </c>
      <c r="B2974" s="0" t="n">
        <v>105.808</v>
      </c>
      <c r="C2974" s="0" t="n">
        <v>102.077</v>
      </c>
      <c r="D2974" s="0" t="n">
        <v>99.1996</v>
      </c>
      <c r="E2974" s="0" t="n">
        <v>98.3039</v>
      </c>
      <c r="F2974" s="0" t="n">
        <f aca="false">E2974</f>
        <v>98.3039</v>
      </c>
      <c r="G2974" s="0" t="n">
        <v>104.001</v>
      </c>
      <c r="H2974" s="0" t="n">
        <f aca="false">G2974</f>
        <v>104.001</v>
      </c>
      <c r="I2974" s="0" t="n">
        <f aca="false">H2974</f>
        <v>104.001</v>
      </c>
      <c r="J2974" s="0" t="n">
        <v>109.034</v>
      </c>
      <c r="K2974" s="0" t="n">
        <v>102.298</v>
      </c>
      <c r="L2974" s="0" t="n">
        <f aca="false">K2974</f>
        <v>102.298</v>
      </c>
      <c r="M2974" s="0" t="n">
        <v>101.542</v>
      </c>
      <c r="N2974" s="0" t="n">
        <v>99.7981</v>
      </c>
      <c r="O2974" s="0" t="n">
        <v>95.8732</v>
      </c>
      <c r="P2974" s="0" t="n">
        <v>94.6908</v>
      </c>
    </row>
    <row r="2975" customFormat="false" ht="15" hidden="false" customHeight="false" outlineLevel="0" collapsed="false">
      <c r="A2975" s="0" t="n">
        <v>59.421</v>
      </c>
      <c r="B2975" s="0" t="n">
        <v>105.808</v>
      </c>
      <c r="C2975" s="0" t="n">
        <v>102.077</v>
      </c>
      <c r="D2975" s="0" t="n">
        <v>99.1992</v>
      </c>
      <c r="E2975" s="0" t="n">
        <v>98.3034</v>
      </c>
      <c r="F2975" s="0" t="n">
        <f aca="false">E2975</f>
        <v>98.3034</v>
      </c>
      <c r="G2975" s="0" t="n">
        <v>104</v>
      </c>
      <c r="H2975" s="0" t="n">
        <f aca="false">G2975</f>
        <v>104</v>
      </c>
      <c r="I2975" s="0" t="n">
        <f aca="false">H2975</f>
        <v>104</v>
      </c>
      <c r="J2975" s="0" t="n">
        <v>109.034</v>
      </c>
      <c r="K2975" s="0" t="n">
        <v>102.298</v>
      </c>
      <c r="L2975" s="0" t="n">
        <f aca="false">K2975</f>
        <v>102.298</v>
      </c>
      <c r="M2975" s="0" t="n">
        <v>101.542</v>
      </c>
      <c r="N2975" s="0" t="n">
        <v>99.7974</v>
      </c>
      <c r="O2975" s="0" t="n">
        <v>95.8725</v>
      </c>
      <c r="P2975" s="0" t="n">
        <v>94.69</v>
      </c>
    </row>
    <row r="2976" customFormat="false" ht="15" hidden="false" customHeight="false" outlineLevel="0" collapsed="false">
      <c r="A2976" s="0" t="n">
        <v>59.441</v>
      </c>
      <c r="B2976" s="0" t="n">
        <v>105.808</v>
      </c>
      <c r="C2976" s="0" t="n">
        <v>102.077</v>
      </c>
      <c r="D2976" s="0" t="n">
        <v>99.1987</v>
      </c>
      <c r="E2976" s="0" t="n">
        <v>98.3029</v>
      </c>
      <c r="F2976" s="0" t="n">
        <f aca="false">E2976</f>
        <v>98.3029</v>
      </c>
      <c r="G2976" s="0" t="n">
        <v>104</v>
      </c>
      <c r="H2976" s="0" t="n">
        <f aca="false">G2976</f>
        <v>104</v>
      </c>
      <c r="I2976" s="0" t="n">
        <f aca="false">H2976</f>
        <v>104</v>
      </c>
      <c r="J2976" s="0" t="n">
        <v>109.033</v>
      </c>
      <c r="K2976" s="0" t="n">
        <v>102.297</v>
      </c>
      <c r="L2976" s="0" t="n">
        <f aca="false">K2976</f>
        <v>102.297</v>
      </c>
      <c r="M2976" s="0" t="n">
        <v>101.541</v>
      </c>
      <c r="N2976" s="0" t="n">
        <v>99.7968</v>
      </c>
      <c r="O2976" s="0" t="n">
        <v>95.8718</v>
      </c>
      <c r="P2976" s="0" t="n">
        <v>94.6893</v>
      </c>
    </row>
    <row r="2977" customFormat="false" ht="15" hidden="false" customHeight="false" outlineLevel="0" collapsed="false">
      <c r="A2977" s="0" t="n">
        <v>59.461</v>
      </c>
      <c r="B2977" s="0" t="n">
        <v>105.808</v>
      </c>
      <c r="C2977" s="0" t="n">
        <v>102.076</v>
      </c>
      <c r="D2977" s="0" t="n">
        <v>99.1983</v>
      </c>
      <c r="E2977" s="0" t="n">
        <v>98.3024</v>
      </c>
      <c r="F2977" s="0" t="n">
        <f aca="false">E2977</f>
        <v>98.3024</v>
      </c>
      <c r="G2977" s="0" t="n">
        <v>103.999</v>
      </c>
      <c r="H2977" s="0" t="n">
        <f aca="false">G2977</f>
        <v>103.999</v>
      </c>
      <c r="I2977" s="0" t="n">
        <f aca="false">H2977</f>
        <v>103.999</v>
      </c>
      <c r="J2977" s="0" t="n">
        <v>109.032</v>
      </c>
      <c r="K2977" s="0" t="n">
        <v>102.296</v>
      </c>
      <c r="L2977" s="0" t="n">
        <f aca="false">K2977</f>
        <v>102.296</v>
      </c>
      <c r="M2977" s="0" t="n">
        <v>101.54</v>
      </c>
      <c r="N2977" s="0" t="n">
        <v>99.7961</v>
      </c>
      <c r="O2977" s="0" t="n">
        <v>95.8711</v>
      </c>
      <c r="P2977" s="0" t="n">
        <v>94.6885</v>
      </c>
    </row>
    <row r="2978" customFormat="false" ht="15" hidden="false" customHeight="false" outlineLevel="0" collapsed="false">
      <c r="A2978" s="0" t="n">
        <v>59.481</v>
      </c>
      <c r="B2978" s="0" t="n">
        <v>105.808</v>
      </c>
      <c r="C2978" s="0" t="n">
        <v>102.076</v>
      </c>
      <c r="D2978" s="0" t="n">
        <v>99.1978</v>
      </c>
      <c r="E2978" s="0" t="n">
        <v>98.3019</v>
      </c>
      <c r="F2978" s="0" t="n">
        <f aca="false">E2978</f>
        <v>98.3019</v>
      </c>
      <c r="G2978" s="0" t="n">
        <v>103.999</v>
      </c>
      <c r="H2978" s="0" t="n">
        <f aca="false">G2978</f>
        <v>103.999</v>
      </c>
      <c r="I2978" s="0" t="n">
        <f aca="false">H2978</f>
        <v>103.999</v>
      </c>
      <c r="J2978" s="0" t="n">
        <v>109.032</v>
      </c>
      <c r="K2978" s="0" t="n">
        <v>102.296</v>
      </c>
      <c r="L2978" s="0" t="n">
        <f aca="false">K2978</f>
        <v>102.296</v>
      </c>
      <c r="M2978" s="0" t="n">
        <v>101.54</v>
      </c>
      <c r="N2978" s="0" t="n">
        <v>99.7955</v>
      </c>
      <c r="O2978" s="0" t="n">
        <v>95.8704</v>
      </c>
      <c r="P2978" s="0" t="n">
        <v>94.6878</v>
      </c>
    </row>
    <row r="2979" customFormat="false" ht="15" hidden="false" customHeight="false" outlineLevel="0" collapsed="false">
      <c r="A2979" s="0" t="n">
        <v>59.501</v>
      </c>
      <c r="B2979" s="0" t="n">
        <v>105.808</v>
      </c>
      <c r="C2979" s="0" t="n">
        <v>102.075</v>
      </c>
      <c r="D2979" s="0" t="n">
        <v>99.1974</v>
      </c>
      <c r="E2979" s="0" t="n">
        <v>98.3014</v>
      </c>
      <c r="F2979" s="0" t="n">
        <f aca="false">E2979</f>
        <v>98.3014</v>
      </c>
      <c r="G2979" s="0" t="n">
        <v>103.998</v>
      </c>
      <c r="H2979" s="0" t="n">
        <f aca="false">G2979</f>
        <v>103.998</v>
      </c>
      <c r="I2979" s="0" t="n">
        <f aca="false">H2979</f>
        <v>103.998</v>
      </c>
      <c r="J2979" s="0" t="n">
        <v>109.031</v>
      </c>
      <c r="K2979" s="0" t="n">
        <v>102.295</v>
      </c>
      <c r="L2979" s="0" t="n">
        <f aca="false">K2979</f>
        <v>102.295</v>
      </c>
      <c r="M2979" s="0" t="n">
        <v>101.539</v>
      </c>
      <c r="N2979" s="0" t="n">
        <v>99.7948</v>
      </c>
      <c r="O2979" s="0" t="n">
        <v>95.8697</v>
      </c>
      <c r="P2979" s="0" t="n">
        <v>94.687</v>
      </c>
    </row>
    <row r="2980" customFormat="false" ht="15" hidden="false" customHeight="false" outlineLevel="0" collapsed="false">
      <c r="A2980" s="0" t="n">
        <v>59.521</v>
      </c>
      <c r="B2980" s="0" t="n">
        <v>105.808</v>
      </c>
      <c r="C2980" s="0" t="n">
        <v>102.075</v>
      </c>
      <c r="D2980" s="0" t="n">
        <v>99.1969</v>
      </c>
      <c r="E2980" s="0" t="n">
        <v>98.3009</v>
      </c>
      <c r="F2980" s="0" t="n">
        <f aca="false">E2980</f>
        <v>98.3009</v>
      </c>
      <c r="G2980" s="0" t="n">
        <v>103.997</v>
      </c>
      <c r="H2980" s="0" t="n">
        <f aca="false">G2980</f>
        <v>103.997</v>
      </c>
      <c r="I2980" s="0" t="n">
        <f aca="false">H2980</f>
        <v>103.997</v>
      </c>
      <c r="J2980" s="0" t="n">
        <v>109.031</v>
      </c>
      <c r="K2980" s="0" t="n">
        <v>102.294</v>
      </c>
      <c r="L2980" s="0" t="n">
        <f aca="false">K2980</f>
        <v>102.294</v>
      </c>
      <c r="M2980" s="0" t="n">
        <v>101.538</v>
      </c>
      <c r="N2980" s="0" t="n">
        <v>99.7942</v>
      </c>
      <c r="O2980" s="0" t="n">
        <v>95.869</v>
      </c>
      <c r="P2980" s="0" t="n">
        <v>94.6863</v>
      </c>
    </row>
    <row r="2981" customFormat="false" ht="15" hidden="false" customHeight="false" outlineLevel="0" collapsed="false">
      <c r="A2981" s="0" t="n">
        <v>59.541</v>
      </c>
      <c r="B2981" s="0" t="n">
        <v>105.808</v>
      </c>
      <c r="C2981" s="0" t="n">
        <v>102.074</v>
      </c>
      <c r="D2981" s="0" t="n">
        <v>99.1965</v>
      </c>
      <c r="E2981" s="0" t="n">
        <v>98.3005</v>
      </c>
      <c r="F2981" s="0" t="n">
        <f aca="false">E2981</f>
        <v>98.3005</v>
      </c>
      <c r="G2981" s="0" t="n">
        <v>103.997</v>
      </c>
      <c r="H2981" s="0" t="n">
        <f aca="false">G2981</f>
        <v>103.997</v>
      </c>
      <c r="I2981" s="0" t="n">
        <f aca="false">H2981</f>
        <v>103.997</v>
      </c>
      <c r="J2981" s="0" t="n">
        <v>109.03</v>
      </c>
      <c r="K2981" s="0" t="n">
        <v>102.294</v>
      </c>
      <c r="L2981" s="0" t="n">
        <f aca="false">K2981</f>
        <v>102.294</v>
      </c>
      <c r="M2981" s="0" t="n">
        <v>101.538</v>
      </c>
      <c r="N2981" s="0" t="n">
        <v>99.7935</v>
      </c>
      <c r="O2981" s="0" t="n">
        <v>95.8683</v>
      </c>
      <c r="P2981" s="0" t="n">
        <v>94.6855</v>
      </c>
    </row>
    <row r="2982" customFormat="false" ht="15" hidden="false" customHeight="false" outlineLevel="0" collapsed="false">
      <c r="A2982" s="0" t="n">
        <v>59.561</v>
      </c>
      <c r="B2982" s="0" t="n">
        <v>105.808</v>
      </c>
      <c r="C2982" s="0" t="n">
        <v>102.074</v>
      </c>
      <c r="D2982" s="0" t="n">
        <v>99.196</v>
      </c>
      <c r="E2982" s="0" t="n">
        <v>98.3</v>
      </c>
      <c r="F2982" s="0" t="n">
        <f aca="false">E2982</f>
        <v>98.3</v>
      </c>
      <c r="G2982" s="0" t="n">
        <v>103.996</v>
      </c>
      <c r="H2982" s="0" t="n">
        <f aca="false">G2982</f>
        <v>103.996</v>
      </c>
      <c r="I2982" s="0" t="n">
        <f aca="false">H2982</f>
        <v>103.996</v>
      </c>
      <c r="J2982" s="0" t="n">
        <v>109.029</v>
      </c>
      <c r="K2982" s="0" t="n">
        <v>102.293</v>
      </c>
      <c r="L2982" s="0" t="n">
        <f aca="false">K2982</f>
        <v>102.293</v>
      </c>
      <c r="M2982" s="0" t="n">
        <v>101.537</v>
      </c>
      <c r="N2982" s="0" t="n">
        <v>99.7929</v>
      </c>
      <c r="O2982" s="0" t="n">
        <v>95.8676</v>
      </c>
      <c r="P2982" s="0" t="n">
        <v>94.6848</v>
      </c>
    </row>
    <row r="2983" customFormat="false" ht="15" hidden="false" customHeight="false" outlineLevel="0" collapsed="false">
      <c r="A2983" s="0" t="n">
        <v>59.581</v>
      </c>
      <c r="B2983" s="0" t="n">
        <v>105.808</v>
      </c>
      <c r="C2983" s="0" t="n">
        <v>102.074</v>
      </c>
      <c r="D2983" s="0" t="n">
        <v>99.1956</v>
      </c>
      <c r="E2983" s="0" t="n">
        <v>98.2995</v>
      </c>
      <c r="F2983" s="0" t="n">
        <f aca="false">E2983</f>
        <v>98.2995</v>
      </c>
      <c r="G2983" s="0" t="n">
        <v>103.996</v>
      </c>
      <c r="H2983" s="0" t="n">
        <f aca="false">G2983</f>
        <v>103.996</v>
      </c>
      <c r="I2983" s="0" t="n">
        <f aca="false">H2983</f>
        <v>103.996</v>
      </c>
      <c r="J2983" s="0" t="n">
        <v>109.029</v>
      </c>
      <c r="K2983" s="0" t="n">
        <v>102.292</v>
      </c>
      <c r="L2983" s="0" t="n">
        <f aca="false">K2983</f>
        <v>102.292</v>
      </c>
      <c r="M2983" s="0" t="n">
        <v>101.536</v>
      </c>
      <c r="N2983" s="0" t="n">
        <v>99.7922</v>
      </c>
      <c r="O2983" s="0" t="n">
        <v>95.8669</v>
      </c>
      <c r="P2983" s="0" t="n">
        <v>94.6841</v>
      </c>
    </row>
    <row r="2984" customFormat="false" ht="15" hidden="false" customHeight="false" outlineLevel="0" collapsed="false">
      <c r="A2984" s="0" t="n">
        <v>59.601</v>
      </c>
      <c r="B2984" s="0" t="n">
        <v>105.808</v>
      </c>
      <c r="C2984" s="0" t="n">
        <v>102.073</v>
      </c>
      <c r="D2984" s="0" t="n">
        <v>99.1951</v>
      </c>
      <c r="E2984" s="0" t="n">
        <v>98.299</v>
      </c>
      <c r="F2984" s="0" t="n">
        <f aca="false">E2984</f>
        <v>98.299</v>
      </c>
      <c r="G2984" s="0" t="n">
        <v>103.995</v>
      </c>
      <c r="H2984" s="0" t="n">
        <f aca="false">G2984</f>
        <v>103.995</v>
      </c>
      <c r="I2984" s="0" t="n">
        <f aca="false">H2984</f>
        <v>103.995</v>
      </c>
      <c r="J2984" s="0" t="n">
        <v>109.028</v>
      </c>
      <c r="K2984" s="0" t="n">
        <v>102.292</v>
      </c>
      <c r="L2984" s="0" t="n">
        <f aca="false">K2984</f>
        <v>102.292</v>
      </c>
      <c r="M2984" s="0" t="n">
        <v>101.536</v>
      </c>
      <c r="N2984" s="0" t="n">
        <v>99.7915</v>
      </c>
      <c r="O2984" s="0" t="n">
        <v>95.8662</v>
      </c>
      <c r="P2984" s="0" t="n">
        <v>94.6833</v>
      </c>
    </row>
    <row r="2985" customFormat="false" ht="15" hidden="false" customHeight="false" outlineLevel="0" collapsed="false">
      <c r="A2985" s="0" t="n">
        <v>59.621</v>
      </c>
      <c r="B2985" s="0" t="n">
        <v>105.808</v>
      </c>
      <c r="C2985" s="0" t="n">
        <v>102.073</v>
      </c>
      <c r="D2985" s="0" t="n">
        <v>99.1947</v>
      </c>
      <c r="E2985" s="0" t="n">
        <v>98.2985</v>
      </c>
      <c r="F2985" s="0" t="n">
        <f aca="false">E2985</f>
        <v>98.2985</v>
      </c>
      <c r="G2985" s="0" t="n">
        <v>103.994</v>
      </c>
      <c r="H2985" s="0" t="n">
        <f aca="false">G2985</f>
        <v>103.994</v>
      </c>
      <c r="I2985" s="0" t="n">
        <f aca="false">H2985</f>
        <v>103.994</v>
      </c>
      <c r="J2985" s="0" t="n">
        <v>109.028</v>
      </c>
      <c r="K2985" s="0" t="n">
        <v>102.291</v>
      </c>
      <c r="L2985" s="0" t="n">
        <f aca="false">K2985</f>
        <v>102.291</v>
      </c>
      <c r="M2985" s="0" t="n">
        <v>101.535</v>
      </c>
      <c r="N2985" s="0" t="n">
        <v>99.7909</v>
      </c>
      <c r="O2985" s="0" t="n">
        <v>95.8655</v>
      </c>
      <c r="P2985" s="0" t="n">
        <v>94.6825</v>
      </c>
    </row>
    <row r="2986" customFormat="false" ht="15" hidden="false" customHeight="false" outlineLevel="0" collapsed="false">
      <c r="A2986" s="0" t="n">
        <v>59.641</v>
      </c>
      <c r="B2986" s="0" t="n">
        <v>105.808</v>
      </c>
      <c r="C2986" s="0" t="n">
        <v>102.072</v>
      </c>
      <c r="D2986" s="0" t="n">
        <v>99.1942</v>
      </c>
      <c r="E2986" s="0" t="n">
        <v>98.298</v>
      </c>
      <c r="F2986" s="0" t="n">
        <f aca="false">E2986</f>
        <v>98.298</v>
      </c>
      <c r="G2986" s="0" t="n">
        <v>103.994</v>
      </c>
      <c r="H2986" s="0" t="n">
        <f aca="false">G2986</f>
        <v>103.994</v>
      </c>
      <c r="I2986" s="0" t="n">
        <f aca="false">H2986</f>
        <v>103.994</v>
      </c>
      <c r="J2986" s="0" t="n">
        <v>109.027</v>
      </c>
      <c r="K2986" s="0" t="n">
        <v>102.291</v>
      </c>
      <c r="L2986" s="0" t="n">
        <f aca="false">K2986</f>
        <v>102.291</v>
      </c>
      <c r="M2986" s="0" t="n">
        <v>101.535</v>
      </c>
      <c r="N2986" s="0" t="n">
        <v>99.7902</v>
      </c>
      <c r="O2986" s="0" t="n">
        <v>95.8648</v>
      </c>
      <c r="P2986" s="0" t="n">
        <v>94.6818</v>
      </c>
    </row>
    <row r="2987" customFormat="false" ht="15" hidden="false" customHeight="false" outlineLevel="0" collapsed="false">
      <c r="A2987" s="0" t="n">
        <v>59.661</v>
      </c>
      <c r="B2987" s="0" t="n">
        <v>105.807</v>
      </c>
      <c r="C2987" s="0" t="n">
        <v>102.072</v>
      </c>
      <c r="D2987" s="0" t="n">
        <v>99.1938</v>
      </c>
      <c r="E2987" s="0" t="n">
        <v>98.2976</v>
      </c>
      <c r="F2987" s="0" t="n">
        <f aca="false">E2987</f>
        <v>98.2976</v>
      </c>
      <c r="G2987" s="0" t="n">
        <v>103.993</v>
      </c>
      <c r="H2987" s="0" t="n">
        <f aca="false">G2987</f>
        <v>103.993</v>
      </c>
      <c r="I2987" s="0" t="n">
        <f aca="false">H2987</f>
        <v>103.993</v>
      </c>
      <c r="J2987" s="0" t="n">
        <v>109.026</v>
      </c>
      <c r="K2987" s="0" t="n">
        <v>102.29</v>
      </c>
      <c r="L2987" s="0" t="n">
        <f aca="false">K2987</f>
        <v>102.29</v>
      </c>
      <c r="M2987" s="0" t="n">
        <v>101.534</v>
      </c>
      <c r="N2987" s="0" t="n">
        <v>99.7896</v>
      </c>
      <c r="O2987" s="0" t="n">
        <v>95.8641</v>
      </c>
      <c r="P2987" s="0" t="n">
        <v>94.681</v>
      </c>
    </row>
    <row r="2988" customFormat="false" ht="15" hidden="false" customHeight="false" outlineLevel="0" collapsed="false">
      <c r="A2988" s="0" t="n">
        <v>59.681</v>
      </c>
      <c r="B2988" s="0" t="n">
        <v>105.807</v>
      </c>
      <c r="C2988" s="0" t="n">
        <v>102.072</v>
      </c>
      <c r="D2988" s="0" t="n">
        <v>99.1933</v>
      </c>
      <c r="E2988" s="0" t="n">
        <v>98.2971</v>
      </c>
      <c r="F2988" s="0" t="n">
        <f aca="false">E2988</f>
        <v>98.2971</v>
      </c>
      <c r="G2988" s="0" t="n">
        <v>103.992</v>
      </c>
      <c r="H2988" s="0" t="n">
        <f aca="false">G2988</f>
        <v>103.992</v>
      </c>
      <c r="I2988" s="0" t="n">
        <f aca="false">H2988</f>
        <v>103.992</v>
      </c>
      <c r="J2988" s="0" t="n">
        <v>109.026</v>
      </c>
      <c r="K2988" s="0" t="n">
        <v>102.289</v>
      </c>
      <c r="L2988" s="0" t="n">
        <f aca="false">K2988</f>
        <v>102.289</v>
      </c>
      <c r="M2988" s="0" t="n">
        <v>101.533</v>
      </c>
      <c r="N2988" s="0" t="n">
        <v>99.7889</v>
      </c>
      <c r="O2988" s="0" t="n">
        <v>95.8634</v>
      </c>
      <c r="P2988" s="0" t="n">
        <v>94.6803</v>
      </c>
    </row>
    <row r="2989" customFormat="false" ht="15" hidden="false" customHeight="false" outlineLevel="0" collapsed="false">
      <c r="A2989" s="0" t="n">
        <v>59.701</v>
      </c>
      <c r="B2989" s="0" t="n">
        <v>105.807</v>
      </c>
      <c r="C2989" s="0" t="n">
        <v>102.071</v>
      </c>
      <c r="D2989" s="0" t="n">
        <v>99.1928</v>
      </c>
      <c r="E2989" s="0" t="n">
        <v>98.2966</v>
      </c>
      <c r="F2989" s="0" t="n">
        <f aca="false">E2989</f>
        <v>98.2966</v>
      </c>
      <c r="G2989" s="0" t="n">
        <v>103.992</v>
      </c>
      <c r="H2989" s="0" t="n">
        <f aca="false">G2989</f>
        <v>103.992</v>
      </c>
      <c r="I2989" s="0" t="n">
        <f aca="false">H2989</f>
        <v>103.992</v>
      </c>
      <c r="J2989" s="0" t="n">
        <v>109.025</v>
      </c>
      <c r="K2989" s="0" t="n">
        <v>102.289</v>
      </c>
      <c r="L2989" s="0" t="n">
        <f aca="false">K2989</f>
        <v>102.289</v>
      </c>
      <c r="M2989" s="0" t="n">
        <v>101.533</v>
      </c>
      <c r="N2989" s="0" t="n">
        <v>99.7883</v>
      </c>
      <c r="O2989" s="0" t="n">
        <v>95.8627</v>
      </c>
      <c r="P2989" s="0" t="n">
        <v>94.6795</v>
      </c>
    </row>
    <row r="2990" customFormat="false" ht="15" hidden="false" customHeight="false" outlineLevel="0" collapsed="false">
      <c r="A2990" s="0" t="n">
        <v>59.721</v>
      </c>
      <c r="B2990" s="0" t="n">
        <v>105.807</v>
      </c>
      <c r="C2990" s="0" t="n">
        <v>102.071</v>
      </c>
      <c r="D2990" s="0" t="n">
        <v>99.1924</v>
      </c>
      <c r="E2990" s="0" t="n">
        <v>98.2961</v>
      </c>
      <c r="F2990" s="0" t="n">
        <f aca="false">E2990</f>
        <v>98.2961</v>
      </c>
      <c r="G2990" s="0" t="n">
        <v>103.991</v>
      </c>
      <c r="H2990" s="0" t="n">
        <f aca="false">G2990</f>
        <v>103.991</v>
      </c>
      <c r="I2990" s="0" t="n">
        <f aca="false">H2990</f>
        <v>103.991</v>
      </c>
      <c r="J2990" s="0" t="n">
        <v>109.025</v>
      </c>
      <c r="K2990" s="0" t="n">
        <v>102.288</v>
      </c>
      <c r="L2990" s="0" t="n">
        <f aca="false">K2990</f>
        <v>102.288</v>
      </c>
      <c r="M2990" s="0" t="n">
        <v>101.532</v>
      </c>
      <c r="N2990" s="0" t="n">
        <v>99.7876</v>
      </c>
      <c r="O2990" s="0" t="n">
        <v>95.862</v>
      </c>
      <c r="P2990" s="0" t="n">
        <v>94.6788</v>
      </c>
    </row>
    <row r="2991" customFormat="false" ht="15" hidden="false" customHeight="false" outlineLevel="0" collapsed="false">
      <c r="A2991" s="0" t="n">
        <v>59.741</v>
      </c>
      <c r="B2991" s="0" t="n">
        <v>105.807</v>
      </c>
      <c r="C2991" s="0" t="n">
        <v>102.07</v>
      </c>
      <c r="D2991" s="0" t="n">
        <v>99.1919</v>
      </c>
      <c r="E2991" s="0" t="n">
        <v>98.2956</v>
      </c>
      <c r="F2991" s="0" t="n">
        <f aca="false">E2991</f>
        <v>98.2956</v>
      </c>
      <c r="G2991" s="0" t="n">
        <v>103.991</v>
      </c>
      <c r="H2991" s="0" t="n">
        <f aca="false">G2991</f>
        <v>103.991</v>
      </c>
      <c r="I2991" s="0" t="n">
        <f aca="false">H2991</f>
        <v>103.991</v>
      </c>
      <c r="J2991" s="0" t="n">
        <v>109.024</v>
      </c>
      <c r="K2991" s="0" t="n">
        <v>102.287</v>
      </c>
      <c r="L2991" s="0" t="n">
        <f aca="false">K2991</f>
        <v>102.287</v>
      </c>
      <c r="M2991" s="0" t="n">
        <v>101.531</v>
      </c>
      <c r="N2991" s="0" t="n">
        <v>99.787</v>
      </c>
      <c r="O2991" s="0" t="n">
        <v>95.8613</v>
      </c>
      <c r="P2991" s="0" t="n">
        <v>94.678</v>
      </c>
    </row>
    <row r="2992" customFormat="false" ht="15" hidden="false" customHeight="false" outlineLevel="0" collapsed="false">
      <c r="A2992" s="0" t="n">
        <v>59.761</v>
      </c>
      <c r="B2992" s="0" t="n">
        <v>105.807</v>
      </c>
      <c r="C2992" s="0" t="n">
        <v>102.07</v>
      </c>
      <c r="D2992" s="0" t="n">
        <v>99.1915</v>
      </c>
      <c r="E2992" s="0" t="n">
        <v>98.2951</v>
      </c>
      <c r="F2992" s="0" t="n">
        <f aca="false">E2992</f>
        <v>98.2951</v>
      </c>
      <c r="G2992" s="0" t="n">
        <v>103.99</v>
      </c>
      <c r="H2992" s="0" t="n">
        <f aca="false">G2992</f>
        <v>103.99</v>
      </c>
      <c r="I2992" s="0" t="n">
        <f aca="false">H2992</f>
        <v>103.99</v>
      </c>
      <c r="J2992" s="0" t="n">
        <v>109.023</v>
      </c>
      <c r="K2992" s="0" t="n">
        <v>102.287</v>
      </c>
      <c r="L2992" s="0" t="n">
        <f aca="false">K2992</f>
        <v>102.287</v>
      </c>
      <c r="M2992" s="0" t="n">
        <v>101.531</v>
      </c>
      <c r="N2992" s="0" t="n">
        <v>99.7863</v>
      </c>
      <c r="O2992" s="0" t="n">
        <v>95.8606</v>
      </c>
      <c r="P2992" s="0" t="n">
        <v>94.6773</v>
      </c>
    </row>
    <row r="2993" customFormat="false" ht="15" hidden="false" customHeight="false" outlineLevel="0" collapsed="false">
      <c r="A2993" s="0" t="n">
        <v>59.781</v>
      </c>
      <c r="B2993" s="0" t="n">
        <v>105.807</v>
      </c>
      <c r="C2993" s="0" t="n">
        <v>102.07</v>
      </c>
      <c r="D2993" s="0" t="n">
        <v>99.191</v>
      </c>
      <c r="E2993" s="0" t="n">
        <v>98.2946</v>
      </c>
      <c r="F2993" s="0" t="n">
        <f aca="false">E2993</f>
        <v>98.2946</v>
      </c>
      <c r="G2993" s="0" t="n">
        <v>103.989</v>
      </c>
      <c r="H2993" s="0" t="n">
        <f aca="false">G2993</f>
        <v>103.989</v>
      </c>
      <c r="I2993" s="0" t="n">
        <f aca="false">H2993</f>
        <v>103.989</v>
      </c>
      <c r="J2993" s="0" t="n">
        <v>109.023</v>
      </c>
      <c r="K2993" s="0" t="n">
        <v>102.286</v>
      </c>
      <c r="L2993" s="0" t="n">
        <f aca="false">K2993</f>
        <v>102.286</v>
      </c>
      <c r="M2993" s="0" t="n">
        <v>101.53</v>
      </c>
      <c r="N2993" s="0" t="n">
        <v>99.7857</v>
      </c>
      <c r="O2993" s="0" t="n">
        <v>95.8599</v>
      </c>
      <c r="P2993" s="0" t="n">
        <v>94.6765</v>
      </c>
    </row>
    <row r="2994" customFormat="false" ht="15" hidden="false" customHeight="false" outlineLevel="0" collapsed="false">
      <c r="A2994" s="0" t="n">
        <v>59.801</v>
      </c>
      <c r="B2994" s="0" t="n">
        <v>105.807</v>
      </c>
      <c r="C2994" s="0" t="n">
        <v>102.069</v>
      </c>
      <c r="D2994" s="0" t="n">
        <v>99.1906</v>
      </c>
      <c r="E2994" s="0" t="n">
        <v>98.2941</v>
      </c>
      <c r="F2994" s="0" t="n">
        <f aca="false">E2994</f>
        <v>98.2941</v>
      </c>
      <c r="G2994" s="0" t="n">
        <v>103.989</v>
      </c>
      <c r="H2994" s="0" t="n">
        <f aca="false">G2994</f>
        <v>103.989</v>
      </c>
      <c r="I2994" s="0" t="n">
        <f aca="false">H2994</f>
        <v>103.989</v>
      </c>
      <c r="J2994" s="0" t="n">
        <v>109.022</v>
      </c>
      <c r="K2994" s="0" t="n">
        <v>102.285</v>
      </c>
      <c r="L2994" s="0" t="n">
        <f aca="false">K2994</f>
        <v>102.285</v>
      </c>
      <c r="M2994" s="0" t="n">
        <v>101.529</v>
      </c>
      <c r="N2994" s="0" t="n">
        <v>99.785</v>
      </c>
      <c r="O2994" s="0" t="n">
        <v>95.8592</v>
      </c>
      <c r="P2994" s="0" t="n">
        <v>94.6758</v>
      </c>
    </row>
    <row r="2995" customFormat="false" ht="15" hidden="false" customHeight="false" outlineLevel="0" collapsed="false">
      <c r="A2995" s="0" t="n">
        <v>59.821</v>
      </c>
      <c r="B2995" s="0" t="n">
        <v>105.807</v>
      </c>
      <c r="C2995" s="0" t="n">
        <v>102.069</v>
      </c>
      <c r="D2995" s="0" t="n">
        <v>99.1901</v>
      </c>
      <c r="E2995" s="0" t="n">
        <v>98.2937</v>
      </c>
      <c r="F2995" s="0" t="n">
        <f aca="false">E2995</f>
        <v>98.2937</v>
      </c>
      <c r="G2995" s="0" t="n">
        <v>103.988</v>
      </c>
      <c r="H2995" s="0" t="n">
        <f aca="false">G2995</f>
        <v>103.988</v>
      </c>
      <c r="I2995" s="0" t="n">
        <f aca="false">H2995</f>
        <v>103.988</v>
      </c>
      <c r="J2995" s="0" t="n">
        <v>109.022</v>
      </c>
      <c r="K2995" s="0" t="n">
        <v>102.285</v>
      </c>
      <c r="L2995" s="0" t="n">
        <f aca="false">K2995</f>
        <v>102.285</v>
      </c>
      <c r="M2995" s="0" t="n">
        <v>101.529</v>
      </c>
      <c r="N2995" s="0" t="n">
        <v>99.7844</v>
      </c>
      <c r="O2995" s="0" t="n">
        <v>95.8585</v>
      </c>
      <c r="P2995" s="0" t="n">
        <v>94.675</v>
      </c>
    </row>
    <row r="2996" customFormat="false" ht="15" hidden="false" customHeight="false" outlineLevel="0" collapsed="false">
      <c r="A2996" s="0" t="n">
        <v>59.841</v>
      </c>
      <c r="B2996" s="0" t="n">
        <v>105.807</v>
      </c>
      <c r="C2996" s="0" t="n">
        <v>102.068</v>
      </c>
      <c r="D2996" s="0" t="n">
        <v>99.1897</v>
      </c>
      <c r="E2996" s="0" t="n">
        <v>98.2932</v>
      </c>
      <c r="F2996" s="0" t="n">
        <f aca="false">E2996</f>
        <v>98.2932</v>
      </c>
      <c r="G2996" s="0" t="n">
        <v>103.987</v>
      </c>
      <c r="H2996" s="0" t="n">
        <f aca="false">G2996</f>
        <v>103.987</v>
      </c>
      <c r="I2996" s="0" t="n">
        <f aca="false">H2996</f>
        <v>103.987</v>
      </c>
      <c r="J2996" s="0" t="n">
        <v>109.021</v>
      </c>
      <c r="K2996" s="0" t="n">
        <v>102.284</v>
      </c>
      <c r="L2996" s="0" t="n">
        <f aca="false">K2996</f>
        <v>102.284</v>
      </c>
      <c r="M2996" s="0" t="n">
        <v>101.528</v>
      </c>
      <c r="N2996" s="0" t="n">
        <v>99.7837</v>
      </c>
      <c r="O2996" s="0" t="n">
        <v>95.8578</v>
      </c>
      <c r="P2996" s="0" t="n">
        <v>94.6743</v>
      </c>
    </row>
    <row r="2997" customFormat="false" ht="15" hidden="false" customHeight="false" outlineLevel="0" collapsed="false">
      <c r="A2997" s="0" t="n">
        <v>59.861</v>
      </c>
      <c r="B2997" s="0" t="n">
        <v>105.807</v>
      </c>
      <c r="C2997" s="0" t="n">
        <v>102.068</v>
      </c>
      <c r="D2997" s="0" t="n">
        <v>99.1892</v>
      </c>
      <c r="E2997" s="0" t="n">
        <v>98.2927</v>
      </c>
      <c r="F2997" s="0" t="n">
        <f aca="false">E2997</f>
        <v>98.2927</v>
      </c>
      <c r="G2997" s="0" t="n">
        <v>103.987</v>
      </c>
      <c r="H2997" s="0" t="n">
        <f aca="false">G2997</f>
        <v>103.987</v>
      </c>
      <c r="I2997" s="0" t="n">
        <f aca="false">H2997</f>
        <v>103.987</v>
      </c>
      <c r="J2997" s="0" t="n">
        <v>109.02</v>
      </c>
      <c r="K2997" s="0" t="n">
        <v>102.284</v>
      </c>
      <c r="L2997" s="0" t="n">
        <f aca="false">K2997</f>
        <v>102.284</v>
      </c>
      <c r="M2997" s="0" t="n">
        <v>101.528</v>
      </c>
      <c r="N2997" s="0" t="n">
        <v>99.7831</v>
      </c>
      <c r="O2997" s="0" t="n">
        <v>95.8571</v>
      </c>
      <c r="P2997" s="0" t="n">
        <v>94.6735</v>
      </c>
    </row>
    <row r="2998" customFormat="false" ht="15" hidden="false" customHeight="false" outlineLevel="0" collapsed="false">
      <c r="A2998" s="0" t="n">
        <v>59.881</v>
      </c>
      <c r="B2998" s="0" t="n">
        <v>105.807</v>
      </c>
      <c r="C2998" s="0" t="n">
        <v>102.068</v>
      </c>
      <c r="D2998" s="0" t="n">
        <v>99.1888</v>
      </c>
      <c r="E2998" s="0" t="n">
        <v>98.2922</v>
      </c>
      <c r="F2998" s="0" t="n">
        <f aca="false">E2998</f>
        <v>98.2922</v>
      </c>
      <c r="G2998" s="0" t="n">
        <v>103.986</v>
      </c>
      <c r="H2998" s="0" t="n">
        <f aca="false">G2998</f>
        <v>103.986</v>
      </c>
      <c r="I2998" s="0" t="n">
        <f aca="false">H2998</f>
        <v>103.986</v>
      </c>
      <c r="J2998" s="0" t="n">
        <v>109.02</v>
      </c>
      <c r="K2998" s="0" t="n">
        <v>102.283</v>
      </c>
      <c r="L2998" s="0" t="n">
        <f aca="false">K2998</f>
        <v>102.283</v>
      </c>
      <c r="M2998" s="0" t="n">
        <v>101.527</v>
      </c>
      <c r="N2998" s="0" t="n">
        <v>99.7824</v>
      </c>
      <c r="O2998" s="0" t="n">
        <v>95.8564</v>
      </c>
      <c r="P2998" s="0" t="n">
        <v>94.6728</v>
      </c>
    </row>
    <row r="2999" customFormat="false" ht="15" hidden="false" customHeight="false" outlineLevel="0" collapsed="false">
      <c r="A2999" s="0" t="n">
        <v>59.901</v>
      </c>
      <c r="B2999" s="0" t="n">
        <v>105.807</v>
      </c>
      <c r="C2999" s="0" t="n">
        <v>102.067</v>
      </c>
      <c r="D2999" s="0" t="n">
        <v>99.1883</v>
      </c>
      <c r="E2999" s="0" t="n">
        <v>98.2917</v>
      </c>
      <c r="F2999" s="0" t="n">
        <f aca="false">E2999</f>
        <v>98.2917</v>
      </c>
      <c r="G2999" s="0" t="n">
        <v>103.986</v>
      </c>
      <c r="H2999" s="0" t="n">
        <f aca="false">G2999</f>
        <v>103.986</v>
      </c>
      <c r="I2999" s="0" t="n">
        <f aca="false">H2999</f>
        <v>103.986</v>
      </c>
      <c r="J2999" s="0" t="n">
        <v>109.019</v>
      </c>
      <c r="K2999" s="0" t="n">
        <v>102.282</v>
      </c>
      <c r="L2999" s="0" t="n">
        <f aca="false">K2999</f>
        <v>102.282</v>
      </c>
      <c r="M2999" s="0" t="n">
        <v>101.526</v>
      </c>
      <c r="N2999" s="0" t="n">
        <v>99.7818</v>
      </c>
      <c r="O2999" s="0" t="n">
        <v>95.8557</v>
      </c>
      <c r="P2999" s="0" t="n">
        <v>94.672</v>
      </c>
    </row>
    <row r="3000" customFormat="false" ht="15" hidden="false" customHeight="false" outlineLevel="0" collapsed="false">
      <c r="A3000" s="0" t="n">
        <v>59.921</v>
      </c>
      <c r="B3000" s="0" t="n">
        <v>105.807</v>
      </c>
      <c r="C3000" s="0" t="n">
        <v>102.067</v>
      </c>
      <c r="D3000" s="0" t="n">
        <v>99.1879</v>
      </c>
      <c r="E3000" s="0" t="n">
        <v>98.2912</v>
      </c>
      <c r="F3000" s="0" t="n">
        <f aca="false">E3000</f>
        <v>98.2912</v>
      </c>
      <c r="G3000" s="0" t="n">
        <v>103.985</v>
      </c>
      <c r="H3000" s="0" t="n">
        <f aca="false">G3000</f>
        <v>103.985</v>
      </c>
      <c r="I3000" s="0" t="n">
        <f aca="false">H3000</f>
        <v>103.985</v>
      </c>
      <c r="J3000" s="0" t="n">
        <v>109.019</v>
      </c>
      <c r="K3000" s="0" t="n">
        <v>102.282</v>
      </c>
      <c r="L3000" s="0" t="n">
        <f aca="false">K3000</f>
        <v>102.282</v>
      </c>
      <c r="M3000" s="0" t="n">
        <v>101.526</v>
      </c>
      <c r="N3000" s="0" t="n">
        <v>99.7811</v>
      </c>
      <c r="O3000" s="0" t="n">
        <v>95.855</v>
      </c>
      <c r="P3000" s="0" t="n">
        <v>94.6713</v>
      </c>
    </row>
    <row r="3001" customFormat="false" ht="15" hidden="false" customHeight="false" outlineLevel="0" collapsed="false">
      <c r="A3001" s="0" t="n">
        <v>59.941</v>
      </c>
      <c r="B3001" s="0" t="n">
        <v>105.806</v>
      </c>
      <c r="C3001" s="0" t="n">
        <v>102.066</v>
      </c>
      <c r="D3001" s="0" t="n">
        <v>99.1874</v>
      </c>
      <c r="E3001" s="0" t="n">
        <v>98.2907</v>
      </c>
      <c r="F3001" s="0" t="n">
        <f aca="false">E3001</f>
        <v>98.2907</v>
      </c>
      <c r="G3001" s="0" t="n">
        <v>103.984</v>
      </c>
      <c r="H3001" s="0" t="n">
        <f aca="false">G3001</f>
        <v>103.984</v>
      </c>
      <c r="I3001" s="0" t="n">
        <f aca="false">H3001</f>
        <v>103.984</v>
      </c>
      <c r="J3001" s="0" t="n">
        <v>109.018</v>
      </c>
      <c r="K3001" s="0" t="n">
        <v>102.281</v>
      </c>
      <c r="L3001" s="0" t="n">
        <f aca="false">K3001</f>
        <v>102.281</v>
      </c>
      <c r="M3001" s="0" t="n">
        <v>101.525</v>
      </c>
      <c r="N3001" s="0" t="n">
        <v>99.7804</v>
      </c>
      <c r="O3001" s="0" t="n">
        <v>95.8543</v>
      </c>
      <c r="P3001" s="0" t="n">
        <v>94.6705</v>
      </c>
    </row>
    <row r="3002" customFormat="false" ht="15" hidden="false" customHeight="false" outlineLevel="0" collapsed="false">
      <c r="A3002" s="0" t="n">
        <v>59.961</v>
      </c>
      <c r="B3002" s="0" t="n">
        <v>105.806</v>
      </c>
      <c r="C3002" s="0" t="n">
        <v>102.066</v>
      </c>
      <c r="D3002" s="0" t="n">
        <v>99.187</v>
      </c>
      <c r="E3002" s="0" t="n">
        <v>98.2903</v>
      </c>
      <c r="F3002" s="0" t="n">
        <f aca="false">E3002</f>
        <v>98.2903</v>
      </c>
      <c r="G3002" s="0" t="n">
        <v>103.984</v>
      </c>
      <c r="H3002" s="0" t="n">
        <f aca="false">G3002</f>
        <v>103.984</v>
      </c>
      <c r="I3002" s="0" t="n">
        <f aca="false">H3002</f>
        <v>103.984</v>
      </c>
      <c r="J3002" s="0" t="n">
        <v>109.017</v>
      </c>
      <c r="K3002" s="0" t="n">
        <v>102.28</v>
      </c>
      <c r="L3002" s="0" t="n">
        <f aca="false">K3002</f>
        <v>102.28</v>
      </c>
      <c r="M3002" s="0" t="n">
        <v>101.524</v>
      </c>
      <c r="N3002" s="0" t="n">
        <v>99.7798</v>
      </c>
      <c r="O3002" s="0" t="n">
        <v>95.8536</v>
      </c>
      <c r="P3002" s="0" t="n">
        <v>94.6698</v>
      </c>
    </row>
    <row r="3003" customFormat="false" ht="15" hidden="false" customHeight="false" outlineLevel="0" collapsed="false">
      <c r="A3003" s="0" t="n">
        <v>59.981</v>
      </c>
      <c r="B3003" s="0" t="n">
        <v>105.806</v>
      </c>
      <c r="C3003" s="0" t="n">
        <v>102.065</v>
      </c>
      <c r="D3003" s="0" t="n">
        <v>99.1865</v>
      </c>
      <c r="E3003" s="0" t="n">
        <v>98.2898</v>
      </c>
      <c r="F3003" s="0" t="n">
        <f aca="false">E3003</f>
        <v>98.2898</v>
      </c>
      <c r="G3003" s="0" t="n">
        <v>103.983</v>
      </c>
      <c r="H3003" s="0" t="n">
        <f aca="false">G3003</f>
        <v>103.983</v>
      </c>
      <c r="I3003" s="0" t="n">
        <f aca="false">H3003</f>
        <v>103.983</v>
      </c>
      <c r="J3003" s="0" t="n">
        <v>109.017</v>
      </c>
      <c r="K3003" s="0" t="n">
        <v>102.28</v>
      </c>
      <c r="L3003" s="0" t="n">
        <f aca="false">K3003</f>
        <v>102.28</v>
      </c>
      <c r="M3003" s="0" t="n">
        <v>101.524</v>
      </c>
      <c r="N3003" s="0" t="n">
        <v>99.7791</v>
      </c>
      <c r="O3003" s="0" t="n">
        <v>95.8529</v>
      </c>
      <c r="P3003" s="0" t="n">
        <v>94.669</v>
      </c>
    </row>
    <row r="3004" customFormat="false" ht="15" hidden="false" customHeight="false" outlineLevel="0" collapsed="false">
      <c r="A3004" s="0" t="n">
        <v>60.001</v>
      </c>
      <c r="B3004" s="0" t="n">
        <v>105.806</v>
      </c>
      <c r="C3004" s="0" t="n">
        <v>102.065</v>
      </c>
      <c r="D3004" s="0" t="n">
        <v>99.1861</v>
      </c>
      <c r="E3004" s="0" t="n">
        <v>98.2893</v>
      </c>
      <c r="F3004" s="0" t="n">
        <f aca="false">E3004</f>
        <v>98.2893</v>
      </c>
      <c r="G3004" s="0" t="n">
        <v>103.983</v>
      </c>
      <c r="H3004" s="0" t="n">
        <f aca="false">G3004</f>
        <v>103.983</v>
      </c>
      <c r="I3004" s="0" t="n">
        <f aca="false">H3004</f>
        <v>103.983</v>
      </c>
      <c r="J3004" s="0" t="n">
        <v>109.016</v>
      </c>
      <c r="K3004" s="0" t="n">
        <v>102.279</v>
      </c>
      <c r="L3004" s="0" t="n">
        <f aca="false">K3004</f>
        <v>102.279</v>
      </c>
      <c r="M3004" s="0" t="n">
        <v>101.523</v>
      </c>
      <c r="N3004" s="0" t="n">
        <v>99.7785</v>
      </c>
      <c r="O3004" s="0" t="n">
        <v>95.8522</v>
      </c>
      <c r="P3004" s="0" t="n">
        <v>94.6683</v>
      </c>
    </row>
    <row r="3005" customFormat="false" ht="15" hidden="false" customHeight="false" outlineLevel="0" collapsed="false">
      <c r="A3005" s="0" t="n">
        <v>60.021</v>
      </c>
      <c r="B3005" s="0" t="n">
        <v>105.806</v>
      </c>
      <c r="C3005" s="0" t="n">
        <v>102.065</v>
      </c>
      <c r="D3005" s="0" t="n">
        <v>99.1856</v>
      </c>
      <c r="E3005" s="0" t="n">
        <v>98.2888</v>
      </c>
      <c r="F3005" s="0" t="n">
        <f aca="false">E3005</f>
        <v>98.2888</v>
      </c>
      <c r="G3005" s="0" t="n">
        <v>103.982</v>
      </c>
      <c r="H3005" s="0" t="n">
        <f aca="false">G3005</f>
        <v>103.982</v>
      </c>
      <c r="I3005" s="0" t="n">
        <f aca="false">H3005</f>
        <v>103.982</v>
      </c>
      <c r="J3005" s="0" t="n">
        <v>109.016</v>
      </c>
      <c r="K3005" s="0" t="n">
        <v>102.278</v>
      </c>
      <c r="L3005" s="0" t="n">
        <f aca="false">K3005</f>
        <v>102.278</v>
      </c>
      <c r="M3005" s="0" t="n">
        <v>101.522</v>
      </c>
      <c r="N3005" s="0" t="n">
        <v>99.7778</v>
      </c>
      <c r="O3005" s="0" t="n">
        <v>95.8515</v>
      </c>
      <c r="P3005" s="0" t="n">
        <v>94.6675</v>
      </c>
    </row>
    <row r="3006" customFormat="false" ht="15" hidden="false" customHeight="false" outlineLevel="0" collapsed="false">
      <c r="A3006" s="0" t="n">
        <v>60.041</v>
      </c>
      <c r="B3006" s="0" t="n">
        <v>105.806</v>
      </c>
      <c r="C3006" s="0" t="n">
        <v>102.064</v>
      </c>
      <c r="D3006" s="0" t="n">
        <v>99.1852</v>
      </c>
      <c r="E3006" s="0" t="n">
        <v>98.2883</v>
      </c>
      <c r="F3006" s="0" t="n">
        <f aca="false">E3006</f>
        <v>98.2883</v>
      </c>
      <c r="G3006" s="0" t="n">
        <v>103.981</v>
      </c>
      <c r="H3006" s="0" t="n">
        <f aca="false">G3006</f>
        <v>103.981</v>
      </c>
      <c r="I3006" s="0" t="n">
        <f aca="false">H3006</f>
        <v>103.981</v>
      </c>
      <c r="J3006" s="0" t="n">
        <v>109.015</v>
      </c>
      <c r="K3006" s="0" t="n">
        <v>102.278</v>
      </c>
      <c r="L3006" s="0" t="n">
        <f aca="false">K3006</f>
        <v>102.278</v>
      </c>
      <c r="M3006" s="0" t="n">
        <v>101.522</v>
      </c>
      <c r="N3006" s="0" t="n">
        <v>99.7772</v>
      </c>
      <c r="O3006" s="0" t="n">
        <v>95.8508</v>
      </c>
      <c r="P3006" s="0" t="n">
        <v>94.6668</v>
      </c>
    </row>
    <row r="3007" customFormat="false" ht="15" hidden="false" customHeight="false" outlineLevel="0" collapsed="false">
      <c r="A3007" s="0" t="n">
        <v>60.061</v>
      </c>
      <c r="B3007" s="0" t="n">
        <v>105.806</v>
      </c>
      <c r="C3007" s="0" t="n">
        <v>102.064</v>
      </c>
      <c r="D3007" s="0" t="n">
        <v>99.1847</v>
      </c>
      <c r="E3007" s="0" t="n">
        <v>98.2878</v>
      </c>
      <c r="F3007" s="0" t="n">
        <f aca="false">E3007</f>
        <v>98.2878</v>
      </c>
      <c r="G3007" s="0" t="n">
        <v>103.981</v>
      </c>
      <c r="H3007" s="0" t="n">
        <f aca="false">G3007</f>
        <v>103.981</v>
      </c>
      <c r="I3007" s="0" t="n">
        <f aca="false">H3007</f>
        <v>103.981</v>
      </c>
      <c r="J3007" s="0" t="n">
        <v>109.014</v>
      </c>
      <c r="K3007" s="0" t="n">
        <v>102.277</v>
      </c>
      <c r="L3007" s="0" t="n">
        <f aca="false">K3007</f>
        <v>102.277</v>
      </c>
      <c r="M3007" s="0" t="n">
        <v>101.521</v>
      </c>
      <c r="N3007" s="0" t="n">
        <v>99.7765</v>
      </c>
      <c r="O3007" s="0" t="n">
        <v>95.8501</v>
      </c>
      <c r="P3007" s="0" t="n">
        <v>94.666</v>
      </c>
    </row>
    <row r="3008" customFormat="false" ht="15" hidden="false" customHeight="false" outlineLevel="0" collapsed="false">
      <c r="A3008" s="0" t="n">
        <v>60.081</v>
      </c>
      <c r="B3008" s="0" t="n">
        <v>105.806</v>
      </c>
      <c r="C3008" s="0" t="n">
        <v>102.063</v>
      </c>
      <c r="D3008" s="0" t="n">
        <v>99.1843</v>
      </c>
      <c r="E3008" s="0" t="n">
        <v>98.2873</v>
      </c>
      <c r="F3008" s="0" t="n">
        <f aca="false">E3008</f>
        <v>98.2873</v>
      </c>
      <c r="G3008" s="0" t="n">
        <v>103.98</v>
      </c>
      <c r="H3008" s="0" t="n">
        <f aca="false">G3008</f>
        <v>103.98</v>
      </c>
      <c r="I3008" s="0" t="n">
        <f aca="false">H3008</f>
        <v>103.98</v>
      </c>
      <c r="J3008" s="0" t="n">
        <v>109.014</v>
      </c>
      <c r="K3008" s="0" t="n">
        <v>102.277</v>
      </c>
      <c r="L3008" s="0" t="n">
        <f aca="false">K3008</f>
        <v>102.277</v>
      </c>
      <c r="M3008" s="0" t="n">
        <v>101.521</v>
      </c>
      <c r="N3008" s="0" t="n">
        <v>99.7759</v>
      </c>
      <c r="O3008" s="0" t="n">
        <v>95.8494</v>
      </c>
      <c r="P3008" s="0" t="n">
        <v>94.6653</v>
      </c>
    </row>
    <row r="3009" customFormat="false" ht="15" hidden="false" customHeight="false" outlineLevel="0" collapsed="false">
      <c r="A3009" s="0" t="n">
        <v>60.101</v>
      </c>
      <c r="B3009" s="0" t="n">
        <v>105.806</v>
      </c>
      <c r="C3009" s="0" t="n">
        <v>102.063</v>
      </c>
      <c r="D3009" s="0" t="n">
        <v>99.1838</v>
      </c>
      <c r="E3009" s="0" t="n">
        <v>98.2868</v>
      </c>
      <c r="F3009" s="0" t="n">
        <f aca="false">E3009</f>
        <v>98.2868</v>
      </c>
      <c r="G3009" s="0" t="n">
        <v>103.979</v>
      </c>
      <c r="H3009" s="0" t="n">
        <f aca="false">G3009</f>
        <v>103.979</v>
      </c>
      <c r="I3009" s="0" t="n">
        <f aca="false">H3009</f>
        <v>103.979</v>
      </c>
      <c r="J3009" s="0" t="n">
        <v>109.013</v>
      </c>
      <c r="K3009" s="0" t="n">
        <v>102.276</v>
      </c>
      <c r="L3009" s="0" t="n">
        <f aca="false">K3009</f>
        <v>102.276</v>
      </c>
      <c r="M3009" s="0" t="n">
        <v>101.52</v>
      </c>
      <c r="N3009" s="0" t="n">
        <v>99.7752</v>
      </c>
      <c r="O3009" s="0" t="n">
        <v>95.8487</v>
      </c>
      <c r="P3009" s="0" t="n">
        <v>94.6645</v>
      </c>
    </row>
    <row r="3010" customFormat="false" ht="15" hidden="false" customHeight="false" outlineLevel="0" collapsed="false">
      <c r="A3010" s="0" t="n">
        <v>60.121</v>
      </c>
      <c r="B3010" s="0" t="n">
        <v>105.806</v>
      </c>
      <c r="C3010" s="0" t="n">
        <v>102.063</v>
      </c>
      <c r="D3010" s="0" t="n">
        <v>99.1833</v>
      </c>
      <c r="E3010" s="0" t="n">
        <v>98.2864</v>
      </c>
      <c r="F3010" s="0" t="n">
        <f aca="false">E3010</f>
        <v>98.2864</v>
      </c>
      <c r="G3010" s="0" t="n">
        <v>103.979</v>
      </c>
      <c r="H3010" s="0" t="n">
        <f aca="false">G3010</f>
        <v>103.979</v>
      </c>
      <c r="I3010" s="0" t="n">
        <f aca="false">H3010</f>
        <v>103.979</v>
      </c>
      <c r="J3010" s="0" t="n">
        <v>109.013</v>
      </c>
      <c r="K3010" s="0" t="n">
        <v>102.275</v>
      </c>
      <c r="L3010" s="0" t="n">
        <f aca="false">K3010</f>
        <v>102.275</v>
      </c>
      <c r="M3010" s="0" t="n">
        <v>101.519</v>
      </c>
      <c r="N3010" s="0" t="n">
        <v>99.7746</v>
      </c>
      <c r="O3010" s="0" t="n">
        <v>95.848</v>
      </c>
      <c r="P3010" s="0" t="n">
        <v>94.6638</v>
      </c>
    </row>
    <row r="3011" customFormat="false" ht="15" hidden="false" customHeight="false" outlineLevel="0" collapsed="false">
      <c r="A3011" s="0" t="n">
        <v>60.141</v>
      </c>
      <c r="B3011" s="0" t="n">
        <v>105.806</v>
      </c>
      <c r="C3011" s="0" t="n">
        <v>102.062</v>
      </c>
      <c r="D3011" s="0" t="n">
        <v>99.1829</v>
      </c>
      <c r="E3011" s="0" t="n">
        <v>98.2859</v>
      </c>
      <c r="F3011" s="0" t="n">
        <f aca="false">E3011</f>
        <v>98.2859</v>
      </c>
      <c r="G3011" s="0" t="n">
        <v>103.978</v>
      </c>
      <c r="H3011" s="0" t="n">
        <f aca="false">G3011</f>
        <v>103.978</v>
      </c>
      <c r="I3011" s="0" t="n">
        <f aca="false">H3011</f>
        <v>103.978</v>
      </c>
      <c r="J3011" s="0" t="n">
        <v>109.012</v>
      </c>
      <c r="K3011" s="0" t="n">
        <v>102.275</v>
      </c>
      <c r="L3011" s="0" t="n">
        <f aca="false">K3011</f>
        <v>102.275</v>
      </c>
      <c r="M3011" s="0" t="n">
        <v>101.519</v>
      </c>
      <c r="N3011" s="0" t="n">
        <v>99.7739</v>
      </c>
      <c r="O3011" s="0" t="n">
        <v>95.8473</v>
      </c>
      <c r="P3011" s="0" t="n">
        <v>94.663</v>
      </c>
    </row>
    <row r="3012" customFormat="false" ht="15" hidden="false" customHeight="false" outlineLevel="0" collapsed="false">
      <c r="A3012" s="0" t="n">
        <v>60.161</v>
      </c>
      <c r="B3012" s="0" t="n">
        <v>105.806</v>
      </c>
      <c r="C3012" s="0" t="n">
        <v>102.062</v>
      </c>
      <c r="D3012" s="0" t="n">
        <v>99.1824</v>
      </c>
      <c r="E3012" s="0" t="n">
        <v>98.2854</v>
      </c>
      <c r="F3012" s="0" t="n">
        <f aca="false">E3012</f>
        <v>98.2854</v>
      </c>
      <c r="G3012" s="0" t="n">
        <v>103.978</v>
      </c>
      <c r="H3012" s="0" t="n">
        <f aca="false">G3012</f>
        <v>103.978</v>
      </c>
      <c r="I3012" s="0" t="n">
        <f aca="false">H3012</f>
        <v>103.978</v>
      </c>
      <c r="J3012" s="0" t="n">
        <v>109.011</v>
      </c>
      <c r="K3012" s="0" t="n">
        <v>102.274</v>
      </c>
      <c r="L3012" s="0" t="n">
        <f aca="false">K3012</f>
        <v>102.274</v>
      </c>
      <c r="M3012" s="0" t="n">
        <v>101.518</v>
      </c>
      <c r="N3012" s="0" t="n">
        <v>99.7733</v>
      </c>
      <c r="O3012" s="0" t="n">
        <v>95.8466</v>
      </c>
      <c r="P3012" s="0" t="n">
        <v>94.6623</v>
      </c>
    </row>
    <row r="3013" customFormat="false" ht="15" hidden="false" customHeight="false" outlineLevel="0" collapsed="false">
      <c r="A3013" s="0" t="n">
        <v>60.181</v>
      </c>
      <c r="B3013" s="0" t="n">
        <v>105.806</v>
      </c>
      <c r="C3013" s="0" t="n">
        <v>102.061</v>
      </c>
      <c r="D3013" s="0" t="n">
        <v>99.182</v>
      </c>
      <c r="E3013" s="0" t="n">
        <v>98.2849</v>
      </c>
      <c r="F3013" s="0" t="n">
        <f aca="false">E3013</f>
        <v>98.2849</v>
      </c>
      <c r="G3013" s="0" t="n">
        <v>103.977</v>
      </c>
      <c r="H3013" s="0" t="n">
        <f aca="false">G3013</f>
        <v>103.977</v>
      </c>
      <c r="I3013" s="0" t="n">
        <f aca="false">H3013</f>
        <v>103.977</v>
      </c>
      <c r="J3013" s="0" t="n">
        <v>109.011</v>
      </c>
      <c r="K3013" s="0" t="n">
        <v>102.273</v>
      </c>
      <c r="L3013" s="0" t="n">
        <f aca="false">K3013</f>
        <v>102.273</v>
      </c>
      <c r="M3013" s="0" t="n">
        <v>101.517</v>
      </c>
      <c r="N3013" s="0" t="n">
        <v>99.7726</v>
      </c>
      <c r="O3013" s="0" t="n">
        <v>95.8459</v>
      </c>
      <c r="P3013" s="0" t="n">
        <v>94.6615</v>
      </c>
    </row>
    <row r="3014" customFormat="false" ht="15" hidden="false" customHeight="false" outlineLevel="0" collapsed="false">
      <c r="A3014" s="0" t="n">
        <v>60.201</v>
      </c>
      <c r="B3014" s="0" t="n">
        <v>105.806</v>
      </c>
      <c r="C3014" s="0" t="n">
        <v>102.061</v>
      </c>
      <c r="D3014" s="0" t="n">
        <v>99.1815</v>
      </c>
      <c r="E3014" s="0" t="n">
        <v>98.2844</v>
      </c>
      <c r="F3014" s="0" t="n">
        <f aca="false">E3014</f>
        <v>98.2844</v>
      </c>
      <c r="G3014" s="0" t="n">
        <v>103.976</v>
      </c>
      <c r="H3014" s="0" t="n">
        <f aca="false">G3014</f>
        <v>103.976</v>
      </c>
      <c r="I3014" s="0" t="n">
        <f aca="false">H3014</f>
        <v>103.976</v>
      </c>
      <c r="J3014" s="0" t="n">
        <v>109.01</v>
      </c>
      <c r="K3014" s="0" t="n">
        <v>102.273</v>
      </c>
      <c r="L3014" s="0" t="n">
        <f aca="false">K3014</f>
        <v>102.273</v>
      </c>
      <c r="M3014" s="0" t="n">
        <v>101.517</v>
      </c>
      <c r="N3014" s="0" t="n">
        <v>99.7719</v>
      </c>
      <c r="O3014" s="0" t="n">
        <v>95.8452</v>
      </c>
      <c r="P3014" s="0" t="n">
        <v>94.6607</v>
      </c>
    </row>
    <row r="3015" customFormat="false" ht="15" hidden="false" customHeight="false" outlineLevel="0" collapsed="false">
      <c r="A3015" s="0" t="n">
        <v>60.221</v>
      </c>
      <c r="B3015" s="0" t="n">
        <v>105.805</v>
      </c>
      <c r="C3015" s="0" t="n">
        <v>102.061</v>
      </c>
      <c r="D3015" s="0" t="n">
        <v>99.1811</v>
      </c>
      <c r="E3015" s="0" t="n">
        <v>98.2839</v>
      </c>
      <c r="F3015" s="0" t="n">
        <f aca="false">E3015</f>
        <v>98.2839</v>
      </c>
      <c r="G3015" s="0" t="n">
        <v>103.976</v>
      </c>
      <c r="H3015" s="0" t="n">
        <f aca="false">G3015</f>
        <v>103.976</v>
      </c>
      <c r="I3015" s="0" t="n">
        <f aca="false">H3015</f>
        <v>103.976</v>
      </c>
      <c r="J3015" s="0" t="n">
        <v>109.01</v>
      </c>
      <c r="K3015" s="0" t="n">
        <v>102.272</v>
      </c>
      <c r="L3015" s="0" t="n">
        <f aca="false">K3015</f>
        <v>102.272</v>
      </c>
      <c r="M3015" s="0" t="n">
        <v>101.516</v>
      </c>
      <c r="N3015" s="0" t="n">
        <v>99.7713</v>
      </c>
      <c r="O3015" s="0" t="n">
        <v>95.8445</v>
      </c>
      <c r="P3015" s="0" t="n">
        <v>94.66</v>
      </c>
    </row>
    <row r="3016" customFormat="false" ht="15" hidden="false" customHeight="false" outlineLevel="0" collapsed="false">
      <c r="A3016" s="0" t="n">
        <v>60.241</v>
      </c>
      <c r="B3016" s="0" t="n">
        <v>105.805</v>
      </c>
      <c r="C3016" s="0" t="n">
        <v>102.06</v>
      </c>
      <c r="D3016" s="0" t="n">
        <v>99.1806</v>
      </c>
      <c r="E3016" s="0" t="n">
        <v>98.2834</v>
      </c>
      <c r="F3016" s="0" t="n">
        <f aca="false">E3016</f>
        <v>98.2834</v>
      </c>
      <c r="G3016" s="0" t="n">
        <v>103.975</v>
      </c>
      <c r="H3016" s="0" t="n">
        <f aca="false">G3016</f>
        <v>103.975</v>
      </c>
      <c r="I3016" s="0" t="n">
        <f aca="false">H3016</f>
        <v>103.975</v>
      </c>
      <c r="J3016" s="0" t="n">
        <v>109.009</v>
      </c>
      <c r="K3016" s="0" t="n">
        <v>102.271</v>
      </c>
      <c r="L3016" s="0" t="n">
        <f aca="false">K3016</f>
        <v>102.271</v>
      </c>
      <c r="M3016" s="0" t="n">
        <v>101.515</v>
      </c>
      <c r="N3016" s="0" t="n">
        <v>99.7706</v>
      </c>
      <c r="O3016" s="0" t="n">
        <v>95.8438</v>
      </c>
      <c r="P3016" s="0" t="n">
        <v>94.6592</v>
      </c>
    </row>
    <row r="3017" customFormat="false" ht="15" hidden="false" customHeight="false" outlineLevel="0" collapsed="false">
      <c r="A3017" s="0" t="n">
        <v>60.261</v>
      </c>
      <c r="B3017" s="0" t="n">
        <v>105.805</v>
      </c>
      <c r="C3017" s="0" t="n">
        <v>102.06</v>
      </c>
      <c r="D3017" s="0" t="n">
        <v>99.1802</v>
      </c>
      <c r="E3017" s="0" t="n">
        <v>98.2829</v>
      </c>
      <c r="F3017" s="0" t="n">
        <f aca="false">E3017</f>
        <v>98.2829</v>
      </c>
      <c r="G3017" s="0" t="n">
        <v>103.974</v>
      </c>
      <c r="H3017" s="0" t="n">
        <f aca="false">G3017</f>
        <v>103.974</v>
      </c>
      <c r="I3017" s="0" t="n">
        <f aca="false">H3017</f>
        <v>103.974</v>
      </c>
      <c r="J3017" s="0" t="n">
        <v>109.008</v>
      </c>
      <c r="K3017" s="0" t="n">
        <v>102.271</v>
      </c>
      <c r="L3017" s="0" t="n">
        <f aca="false">K3017</f>
        <v>102.271</v>
      </c>
      <c r="M3017" s="0" t="n">
        <v>101.515</v>
      </c>
      <c r="N3017" s="0" t="n">
        <v>99.77</v>
      </c>
      <c r="O3017" s="0" t="n">
        <v>95.8431</v>
      </c>
      <c r="P3017" s="0" t="n">
        <v>94.6585</v>
      </c>
    </row>
    <row r="3018" customFormat="false" ht="15" hidden="false" customHeight="false" outlineLevel="0" collapsed="false">
      <c r="A3018" s="0" t="n">
        <v>60.281</v>
      </c>
      <c r="B3018" s="0" t="n">
        <v>105.805</v>
      </c>
      <c r="C3018" s="0" t="n">
        <v>102.059</v>
      </c>
      <c r="D3018" s="0" t="n">
        <v>99.1797</v>
      </c>
      <c r="E3018" s="0" t="n">
        <v>98.2825</v>
      </c>
      <c r="F3018" s="0" t="n">
        <f aca="false">E3018</f>
        <v>98.2825</v>
      </c>
      <c r="G3018" s="0" t="n">
        <v>103.974</v>
      </c>
      <c r="H3018" s="0" t="n">
        <f aca="false">G3018</f>
        <v>103.974</v>
      </c>
      <c r="I3018" s="0" t="n">
        <f aca="false">H3018</f>
        <v>103.974</v>
      </c>
      <c r="J3018" s="0" t="n">
        <v>109.008</v>
      </c>
      <c r="K3018" s="0" t="n">
        <v>102.27</v>
      </c>
      <c r="L3018" s="0" t="n">
        <f aca="false">K3018</f>
        <v>102.27</v>
      </c>
      <c r="M3018" s="0" t="n">
        <v>101.514</v>
      </c>
      <c r="N3018" s="0" t="n">
        <v>99.7693</v>
      </c>
      <c r="O3018" s="0" t="n">
        <v>95.8424</v>
      </c>
      <c r="P3018" s="0" t="n">
        <v>94.6577</v>
      </c>
    </row>
    <row r="3019" customFormat="false" ht="15" hidden="false" customHeight="false" outlineLevel="0" collapsed="false">
      <c r="A3019" s="0" t="n">
        <v>60.301</v>
      </c>
      <c r="B3019" s="0" t="n">
        <v>105.805</v>
      </c>
      <c r="C3019" s="0" t="n">
        <v>102.059</v>
      </c>
      <c r="D3019" s="0" t="n">
        <v>99.1793</v>
      </c>
      <c r="E3019" s="0" t="n">
        <v>98.282</v>
      </c>
      <c r="F3019" s="0" t="n">
        <f aca="false">E3019</f>
        <v>98.282</v>
      </c>
      <c r="G3019" s="0" t="n">
        <v>103.973</v>
      </c>
      <c r="H3019" s="0" t="n">
        <f aca="false">G3019</f>
        <v>103.973</v>
      </c>
      <c r="I3019" s="0" t="n">
        <f aca="false">H3019</f>
        <v>103.973</v>
      </c>
      <c r="J3019" s="0" t="n">
        <v>109.007</v>
      </c>
      <c r="K3019" s="0" t="n">
        <v>102.269</v>
      </c>
      <c r="L3019" s="0" t="n">
        <f aca="false">K3019</f>
        <v>102.269</v>
      </c>
      <c r="M3019" s="0" t="n">
        <v>101.513</v>
      </c>
      <c r="N3019" s="0" t="n">
        <v>99.7687</v>
      </c>
      <c r="O3019" s="0" t="n">
        <v>95.8417</v>
      </c>
      <c r="P3019" s="0" t="n">
        <v>94.657</v>
      </c>
    </row>
    <row r="3020" customFormat="false" ht="15" hidden="false" customHeight="false" outlineLevel="0" collapsed="false">
      <c r="A3020" s="0" t="n">
        <v>60.321</v>
      </c>
      <c r="B3020" s="0" t="n">
        <v>105.805</v>
      </c>
      <c r="C3020" s="0" t="n">
        <v>102.058</v>
      </c>
      <c r="D3020" s="0" t="n">
        <v>99.1788</v>
      </c>
      <c r="E3020" s="0" t="n">
        <v>98.2815</v>
      </c>
      <c r="F3020" s="0" t="n">
        <f aca="false">E3020</f>
        <v>98.2815</v>
      </c>
      <c r="G3020" s="0" t="n">
        <v>103.973</v>
      </c>
      <c r="H3020" s="0" t="n">
        <f aca="false">G3020</f>
        <v>103.973</v>
      </c>
      <c r="I3020" s="0" t="n">
        <f aca="false">H3020</f>
        <v>103.973</v>
      </c>
      <c r="J3020" s="0" t="n">
        <v>109.007</v>
      </c>
      <c r="K3020" s="0" t="n">
        <v>102.269</v>
      </c>
      <c r="L3020" s="0" t="n">
        <f aca="false">K3020</f>
        <v>102.269</v>
      </c>
      <c r="M3020" s="0" t="n">
        <v>101.513</v>
      </c>
      <c r="N3020" s="0" t="n">
        <v>99.768</v>
      </c>
      <c r="O3020" s="0" t="n">
        <v>95.841</v>
      </c>
      <c r="P3020" s="0" t="n">
        <v>94.6562</v>
      </c>
    </row>
    <row r="3021" customFormat="false" ht="15" hidden="false" customHeight="false" outlineLevel="0" collapsed="false">
      <c r="A3021" s="0" t="n">
        <v>60.341</v>
      </c>
      <c r="B3021" s="0" t="n">
        <v>105.805</v>
      </c>
      <c r="C3021" s="0" t="n">
        <v>102.058</v>
      </c>
      <c r="D3021" s="0" t="n">
        <v>99.1784</v>
      </c>
      <c r="E3021" s="0" t="n">
        <v>98.281</v>
      </c>
      <c r="F3021" s="0" t="n">
        <f aca="false">E3021</f>
        <v>98.281</v>
      </c>
      <c r="G3021" s="0" t="n">
        <v>103.972</v>
      </c>
      <c r="H3021" s="0" t="n">
        <f aca="false">G3021</f>
        <v>103.972</v>
      </c>
      <c r="I3021" s="0" t="n">
        <f aca="false">H3021</f>
        <v>103.972</v>
      </c>
      <c r="J3021" s="0" t="n">
        <v>109.006</v>
      </c>
      <c r="K3021" s="0" t="n">
        <v>102.268</v>
      </c>
      <c r="L3021" s="0" t="n">
        <f aca="false">K3021</f>
        <v>102.268</v>
      </c>
      <c r="M3021" s="0" t="n">
        <v>101.512</v>
      </c>
      <c r="N3021" s="0" t="n">
        <v>99.7674</v>
      </c>
      <c r="O3021" s="0" t="n">
        <v>95.8403</v>
      </c>
      <c r="P3021" s="0" t="n">
        <v>94.6555</v>
      </c>
    </row>
    <row r="3022" customFormat="false" ht="15" hidden="false" customHeight="false" outlineLevel="0" collapsed="false">
      <c r="A3022" s="0" t="n">
        <v>60.361</v>
      </c>
      <c r="B3022" s="0" t="n">
        <v>105.805</v>
      </c>
      <c r="C3022" s="0" t="n">
        <v>102.058</v>
      </c>
      <c r="D3022" s="0" t="n">
        <v>99.1779</v>
      </c>
      <c r="E3022" s="0" t="n">
        <v>98.2805</v>
      </c>
      <c r="F3022" s="0" t="n">
        <f aca="false">E3022</f>
        <v>98.2805</v>
      </c>
      <c r="G3022" s="0" t="n">
        <v>103.971</v>
      </c>
      <c r="H3022" s="0" t="n">
        <f aca="false">G3022</f>
        <v>103.971</v>
      </c>
      <c r="I3022" s="0" t="n">
        <f aca="false">H3022</f>
        <v>103.971</v>
      </c>
      <c r="J3022" s="0" t="n">
        <v>109.005</v>
      </c>
      <c r="K3022" s="0" t="n">
        <v>102.268</v>
      </c>
      <c r="L3022" s="0" t="n">
        <f aca="false">K3022</f>
        <v>102.268</v>
      </c>
      <c r="M3022" s="0" t="n">
        <v>101.512</v>
      </c>
      <c r="N3022" s="0" t="n">
        <v>99.7667</v>
      </c>
      <c r="O3022" s="0" t="n">
        <v>95.8396</v>
      </c>
      <c r="P3022" s="0" t="n">
        <v>94.6547</v>
      </c>
    </row>
    <row r="3023" customFormat="false" ht="15" hidden="false" customHeight="false" outlineLevel="0" collapsed="false">
      <c r="A3023" s="0" t="n">
        <v>60.381</v>
      </c>
      <c r="B3023" s="0" t="n">
        <v>105.805</v>
      </c>
      <c r="C3023" s="0" t="n">
        <v>102.057</v>
      </c>
      <c r="D3023" s="0" t="n">
        <v>99.1775</v>
      </c>
      <c r="E3023" s="0" t="n">
        <v>98.28</v>
      </c>
      <c r="F3023" s="0" t="n">
        <f aca="false">E3023</f>
        <v>98.28</v>
      </c>
      <c r="G3023" s="0" t="n">
        <v>103.971</v>
      </c>
      <c r="H3023" s="0" t="n">
        <f aca="false">G3023</f>
        <v>103.971</v>
      </c>
      <c r="I3023" s="0" t="n">
        <f aca="false">H3023</f>
        <v>103.971</v>
      </c>
      <c r="J3023" s="0" t="n">
        <v>109.005</v>
      </c>
      <c r="K3023" s="0" t="n">
        <v>102.267</v>
      </c>
      <c r="L3023" s="0" t="n">
        <f aca="false">K3023</f>
        <v>102.267</v>
      </c>
      <c r="M3023" s="0" t="n">
        <v>101.511</v>
      </c>
      <c r="N3023" s="0" t="n">
        <v>99.766</v>
      </c>
      <c r="O3023" s="0" t="n">
        <v>95.8389</v>
      </c>
      <c r="P3023" s="0" t="n">
        <v>94.654</v>
      </c>
    </row>
    <row r="3024" customFormat="false" ht="15" hidden="false" customHeight="false" outlineLevel="0" collapsed="false">
      <c r="A3024" s="0" t="n">
        <v>60.401</v>
      </c>
      <c r="B3024" s="0" t="n">
        <v>105.805</v>
      </c>
      <c r="C3024" s="0" t="n">
        <v>102.057</v>
      </c>
      <c r="D3024" s="0" t="n">
        <v>99.177</v>
      </c>
      <c r="E3024" s="0" t="n">
        <v>98.2795</v>
      </c>
      <c r="F3024" s="0" t="n">
        <f aca="false">E3024</f>
        <v>98.2795</v>
      </c>
      <c r="G3024" s="0" t="n">
        <v>103.97</v>
      </c>
      <c r="H3024" s="0" t="n">
        <f aca="false">G3024</f>
        <v>103.97</v>
      </c>
      <c r="I3024" s="0" t="n">
        <f aca="false">H3024</f>
        <v>103.97</v>
      </c>
      <c r="J3024" s="0" t="n">
        <v>109.004</v>
      </c>
      <c r="K3024" s="0" t="n">
        <v>102.266</v>
      </c>
      <c r="L3024" s="0" t="n">
        <f aca="false">K3024</f>
        <v>102.266</v>
      </c>
      <c r="M3024" s="0" t="n">
        <v>101.51</v>
      </c>
      <c r="N3024" s="0" t="n">
        <v>99.7654</v>
      </c>
      <c r="O3024" s="0" t="n">
        <v>95.8382</v>
      </c>
      <c r="P3024" s="0" t="n">
        <v>94.6532</v>
      </c>
    </row>
    <row r="3025" customFormat="false" ht="15" hidden="false" customHeight="false" outlineLevel="0" collapsed="false">
      <c r="A3025" s="0" t="n">
        <v>60.421</v>
      </c>
      <c r="B3025" s="0" t="n">
        <v>105.805</v>
      </c>
      <c r="C3025" s="0" t="n">
        <v>102.056</v>
      </c>
      <c r="D3025" s="0" t="n">
        <v>99.1765</v>
      </c>
      <c r="E3025" s="0" t="n">
        <v>98.279</v>
      </c>
      <c r="F3025" s="0" t="n">
        <f aca="false">E3025</f>
        <v>98.279</v>
      </c>
      <c r="G3025" s="0" t="n">
        <v>103.969</v>
      </c>
      <c r="H3025" s="0" t="n">
        <f aca="false">G3025</f>
        <v>103.969</v>
      </c>
      <c r="I3025" s="0" t="n">
        <f aca="false">H3025</f>
        <v>103.969</v>
      </c>
      <c r="J3025" s="0" t="n">
        <v>109.004</v>
      </c>
      <c r="K3025" s="0" t="n">
        <v>102.266</v>
      </c>
      <c r="L3025" s="0" t="n">
        <f aca="false">K3025</f>
        <v>102.266</v>
      </c>
      <c r="M3025" s="0" t="n">
        <v>101.51</v>
      </c>
      <c r="N3025" s="0" t="n">
        <v>99.7647</v>
      </c>
      <c r="O3025" s="0" t="n">
        <v>95.8375</v>
      </c>
      <c r="P3025" s="0" t="n">
        <v>94.6525</v>
      </c>
    </row>
    <row r="3026" customFormat="false" ht="15" hidden="false" customHeight="false" outlineLevel="0" collapsed="false">
      <c r="A3026" s="0" t="n">
        <v>60.441</v>
      </c>
      <c r="B3026" s="0" t="n">
        <v>105.805</v>
      </c>
      <c r="C3026" s="0" t="n">
        <v>102.056</v>
      </c>
      <c r="D3026" s="0" t="n">
        <v>99.1761</v>
      </c>
      <c r="E3026" s="0" t="n">
        <v>98.2785</v>
      </c>
      <c r="F3026" s="0" t="n">
        <f aca="false">E3026</f>
        <v>98.2785</v>
      </c>
      <c r="G3026" s="0" t="n">
        <v>103.969</v>
      </c>
      <c r="H3026" s="0" t="n">
        <f aca="false">G3026</f>
        <v>103.969</v>
      </c>
      <c r="I3026" s="0" t="n">
        <f aca="false">H3026</f>
        <v>103.969</v>
      </c>
      <c r="J3026" s="0" t="n">
        <v>109.003</v>
      </c>
      <c r="K3026" s="0" t="n">
        <v>102.265</v>
      </c>
      <c r="L3026" s="0" t="n">
        <f aca="false">K3026</f>
        <v>102.265</v>
      </c>
      <c r="M3026" s="0" t="n">
        <v>101.509</v>
      </c>
      <c r="N3026" s="0" t="n">
        <v>99.7641</v>
      </c>
      <c r="O3026" s="0" t="n">
        <v>95.8368</v>
      </c>
      <c r="P3026" s="0" t="n">
        <v>94.6517</v>
      </c>
    </row>
    <row r="3027" customFormat="false" ht="15" hidden="false" customHeight="false" outlineLevel="0" collapsed="false">
      <c r="A3027" s="0" t="n">
        <v>60.461</v>
      </c>
      <c r="B3027" s="0" t="n">
        <v>105.805</v>
      </c>
      <c r="C3027" s="0" t="n">
        <v>102.056</v>
      </c>
      <c r="D3027" s="0" t="n">
        <v>99.1756</v>
      </c>
      <c r="E3027" s="0" t="n">
        <v>98.2781</v>
      </c>
      <c r="F3027" s="0" t="n">
        <f aca="false">E3027</f>
        <v>98.2781</v>
      </c>
      <c r="G3027" s="0" t="n">
        <v>103.968</v>
      </c>
      <c r="H3027" s="0" t="n">
        <f aca="false">G3027</f>
        <v>103.968</v>
      </c>
      <c r="I3027" s="0" t="n">
        <f aca="false">H3027</f>
        <v>103.968</v>
      </c>
      <c r="J3027" s="0" t="n">
        <v>109.002</v>
      </c>
      <c r="K3027" s="0" t="n">
        <v>102.264</v>
      </c>
      <c r="L3027" s="0" t="n">
        <f aca="false">K3027</f>
        <v>102.264</v>
      </c>
      <c r="M3027" s="0" t="n">
        <v>101.508</v>
      </c>
      <c r="N3027" s="0" t="n">
        <v>99.7634</v>
      </c>
      <c r="O3027" s="0" t="n">
        <v>95.8361</v>
      </c>
      <c r="P3027" s="0" t="n">
        <v>94.6509</v>
      </c>
    </row>
    <row r="3028" customFormat="false" ht="15" hidden="false" customHeight="false" outlineLevel="0" collapsed="false">
      <c r="A3028" s="0" t="n">
        <v>60.481</v>
      </c>
      <c r="B3028" s="0" t="n">
        <v>105.805</v>
      </c>
      <c r="C3028" s="0" t="n">
        <v>102.055</v>
      </c>
      <c r="D3028" s="0" t="n">
        <v>99.1752</v>
      </c>
      <c r="E3028" s="0" t="n">
        <v>98.2776</v>
      </c>
      <c r="F3028" s="0" t="n">
        <f aca="false">E3028</f>
        <v>98.2776</v>
      </c>
      <c r="G3028" s="0" t="n">
        <v>103.968</v>
      </c>
      <c r="H3028" s="0" t="n">
        <f aca="false">G3028</f>
        <v>103.968</v>
      </c>
      <c r="I3028" s="0" t="n">
        <f aca="false">H3028</f>
        <v>103.968</v>
      </c>
      <c r="J3028" s="0" t="n">
        <v>109.002</v>
      </c>
      <c r="K3028" s="0" t="n">
        <v>102.264</v>
      </c>
      <c r="L3028" s="0" t="n">
        <f aca="false">K3028</f>
        <v>102.264</v>
      </c>
      <c r="M3028" s="0" t="n">
        <v>101.508</v>
      </c>
      <c r="N3028" s="0" t="n">
        <v>99.7628</v>
      </c>
      <c r="O3028" s="0" t="n">
        <v>95.8354</v>
      </c>
      <c r="P3028" s="0" t="n">
        <v>94.6502</v>
      </c>
    </row>
    <row r="3029" customFormat="false" ht="15" hidden="false" customHeight="false" outlineLevel="0" collapsed="false">
      <c r="A3029" s="0" t="n">
        <v>60.501</v>
      </c>
      <c r="B3029" s="0" t="n">
        <v>105.804</v>
      </c>
      <c r="C3029" s="0" t="n">
        <v>102.055</v>
      </c>
      <c r="D3029" s="0" t="n">
        <v>99.1747</v>
      </c>
      <c r="E3029" s="0" t="n">
        <v>98.2771</v>
      </c>
      <c r="F3029" s="0" t="n">
        <f aca="false">E3029</f>
        <v>98.2771</v>
      </c>
      <c r="G3029" s="0" t="n">
        <v>103.967</v>
      </c>
      <c r="H3029" s="0" t="n">
        <f aca="false">G3029</f>
        <v>103.967</v>
      </c>
      <c r="I3029" s="0" t="n">
        <f aca="false">H3029</f>
        <v>103.967</v>
      </c>
      <c r="J3029" s="0" t="n">
        <v>109.001</v>
      </c>
      <c r="K3029" s="0" t="n">
        <v>102.263</v>
      </c>
      <c r="L3029" s="0" t="n">
        <f aca="false">K3029</f>
        <v>102.263</v>
      </c>
      <c r="M3029" s="0" t="n">
        <v>101.507</v>
      </c>
      <c r="N3029" s="0" t="n">
        <v>99.7621</v>
      </c>
      <c r="O3029" s="0" t="n">
        <v>95.8347</v>
      </c>
      <c r="P3029" s="0" t="n">
        <v>94.6494</v>
      </c>
    </row>
    <row r="3030" customFormat="false" ht="15" hidden="false" customHeight="false" outlineLevel="0" collapsed="false">
      <c r="A3030" s="0" t="n">
        <v>60.521</v>
      </c>
      <c r="B3030" s="0" t="n">
        <v>105.804</v>
      </c>
      <c r="C3030" s="0" t="n">
        <v>102.054</v>
      </c>
      <c r="D3030" s="0" t="n">
        <v>99.1743</v>
      </c>
      <c r="E3030" s="0" t="n">
        <v>98.2766</v>
      </c>
      <c r="F3030" s="0" t="n">
        <f aca="false">E3030</f>
        <v>98.2766</v>
      </c>
      <c r="G3030" s="0" t="n">
        <v>103.966</v>
      </c>
      <c r="H3030" s="0" t="n">
        <f aca="false">G3030</f>
        <v>103.966</v>
      </c>
      <c r="I3030" s="0" t="n">
        <f aca="false">H3030</f>
        <v>103.966</v>
      </c>
      <c r="J3030" s="0" t="n">
        <v>109.001</v>
      </c>
      <c r="K3030" s="0" t="n">
        <v>102.262</v>
      </c>
      <c r="L3030" s="0" t="n">
        <f aca="false">K3030</f>
        <v>102.262</v>
      </c>
      <c r="M3030" s="0" t="n">
        <v>101.506</v>
      </c>
      <c r="N3030" s="0" t="n">
        <v>99.7615</v>
      </c>
      <c r="O3030" s="0" t="n">
        <v>95.834</v>
      </c>
      <c r="P3030" s="0" t="n">
        <v>94.6487</v>
      </c>
    </row>
    <row r="3031" customFormat="false" ht="15" hidden="false" customHeight="false" outlineLevel="0" collapsed="false">
      <c r="A3031" s="0" t="n">
        <v>60.541</v>
      </c>
      <c r="B3031" s="0" t="n">
        <v>105.804</v>
      </c>
      <c r="C3031" s="0" t="n">
        <v>102.054</v>
      </c>
      <c r="D3031" s="0" t="n">
        <v>99.1738</v>
      </c>
      <c r="E3031" s="0" t="n">
        <v>98.2761</v>
      </c>
      <c r="F3031" s="0" t="n">
        <f aca="false">E3031</f>
        <v>98.2761</v>
      </c>
      <c r="G3031" s="0" t="n">
        <v>103.966</v>
      </c>
      <c r="H3031" s="0" t="n">
        <f aca="false">G3031</f>
        <v>103.966</v>
      </c>
      <c r="I3031" s="0" t="n">
        <f aca="false">H3031</f>
        <v>103.966</v>
      </c>
      <c r="J3031" s="0" t="n">
        <v>109</v>
      </c>
      <c r="K3031" s="0" t="n">
        <v>102.262</v>
      </c>
      <c r="L3031" s="0" t="n">
        <f aca="false">K3031</f>
        <v>102.262</v>
      </c>
      <c r="M3031" s="0" t="n">
        <v>101.506</v>
      </c>
      <c r="N3031" s="0" t="n">
        <v>99.7608</v>
      </c>
      <c r="O3031" s="0" t="n">
        <v>95.8333</v>
      </c>
      <c r="P3031" s="0" t="n">
        <v>94.6479</v>
      </c>
    </row>
    <row r="3032" customFormat="false" ht="15" hidden="false" customHeight="false" outlineLevel="0" collapsed="false">
      <c r="A3032" s="0" t="n">
        <v>60.561</v>
      </c>
      <c r="B3032" s="0" t="n">
        <v>105.804</v>
      </c>
      <c r="C3032" s="0" t="n">
        <v>102.054</v>
      </c>
      <c r="D3032" s="0" t="n">
        <v>99.1734</v>
      </c>
      <c r="E3032" s="0" t="n">
        <v>98.2756</v>
      </c>
      <c r="F3032" s="0" t="n">
        <f aca="false">E3032</f>
        <v>98.2756</v>
      </c>
      <c r="G3032" s="0" t="n">
        <v>103.965</v>
      </c>
      <c r="H3032" s="0" t="n">
        <f aca="false">G3032</f>
        <v>103.965</v>
      </c>
      <c r="I3032" s="0" t="n">
        <f aca="false">H3032</f>
        <v>103.965</v>
      </c>
      <c r="J3032" s="0" t="n">
        <v>108.999</v>
      </c>
      <c r="K3032" s="0" t="n">
        <v>102.261</v>
      </c>
      <c r="L3032" s="0" t="n">
        <f aca="false">K3032</f>
        <v>102.261</v>
      </c>
      <c r="M3032" s="0" t="n">
        <v>101.505</v>
      </c>
      <c r="N3032" s="0" t="n">
        <v>99.7601</v>
      </c>
      <c r="O3032" s="0" t="n">
        <v>95.8326</v>
      </c>
      <c r="P3032" s="0" t="n">
        <v>94.6472</v>
      </c>
    </row>
    <row r="3033" customFormat="false" ht="15" hidden="false" customHeight="false" outlineLevel="0" collapsed="false">
      <c r="A3033" s="0" t="n">
        <v>60.581</v>
      </c>
      <c r="B3033" s="0" t="n">
        <v>105.804</v>
      </c>
      <c r="C3033" s="0" t="n">
        <v>102.053</v>
      </c>
      <c r="D3033" s="0" t="n">
        <v>99.1729</v>
      </c>
      <c r="E3033" s="0" t="n">
        <v>98.2751</v>
      </c>
      <c r="F3033" s="0" t="n">
        <f aca="false">E3033</f>
        <v>98.2751</v>
      </c>
      <c r="G3033" s="0" t="n">
        <v>103.965</v>
      </c>
      <c r="H3033" s="0" t="n">
        <f aca="false">G3033</f>
        <v>103.965</v>
      </c>
      <c r="I3033" s="0" t="n">
        <f aca="false">H3033</f>
        <v>103.965</v>
      </c>
      <c r="J3033" s="0" t="n">
        <v>108.999</v>
      </c>
      <c r="K3033" s="0" t="n">
        <v>102.261</v>
      </c>
      <c r="L3033" s="0" t="n">
        <f aca="false">K3033</f>
        <v>102.261</v>
      </c>
      <c r="M3033" s="0" t="n">
        <v>101.505</v>
      </c>
      <c r="N3033" s="0" t="n">
        <v>99.7595</v>
      </c>
      <c r="O3033" s="0" t="n">
        <v>95.8318</v>
      </c>
      <c r="P3033" s="0" t="n">
        <v>94.6464</v>
      </c>
    </row>
    <row r="3034" customFormat="false" ht="15" hidden="false" customHeight="false" outlineLevel="0" collapsed="false">
      <c r="A3034" s="0" t="n">
        <v>60.601</v>
      </c>
      <c r="B3034" s="0" t="n">
        <v>105.804</v>
      </c>
      <c r="C3034" s="0" t="n">
        <v>102.053</v>
      </c>
      <c r="D3034" s="0" t="n">
        <v>99.1725</v>
      </c>
      <c r="E3034" s="0" t="n">
        <v>98.2746</v>
      </c>
      <c r="F3034" s="0" t="n">
        <f aca="false">E3034</f>
        <v>98.2746</v>
      </c>
      <c r="G3034" s="0" t="n">
        <v>103.964</v>
      </c>
      <c r="H3034" s="0" t="n">
        <f aca="false">G3034</f>
        <v>103.964</v>
      </c>
      <c r="I3034" s="0" t="n">
        <f aca="false">H3034</f>
        <v>103.964</v>
      </c>
      <c r="J3034" s="0" t="n">
        <v>108.998</v>
      </c>
      <c r="K3034" s="0" t="n">
        <v>102.26</v>
      </c>
      <c r="L3034" s="0" t="n">
        <f aca="false">K3034</f>
        <v>102.26</v>
      </c>
      <c r="M3034" s="0" t="n">
        <v>101.504</v>
      </c>
      <c r="N3034" s="0" t="n">
        <v>99.7588</v>
      </c>
      <c r="O3034" s="0" t="n">
        <v>95.8311</v>
      </c>
      <c r="P3034" s="0" t="n">
        <v>94.6457</v>
      </c>
    </row>
    <row r="3035" customFormat="false" ht="15" hidden="false" customHeight="false" outlineLevel="0" collapsed="false">
      <c r="A3035" s="0" t="n">
        <v>60.621</v>
      </c>
      <c r="B3035" s="0" t="n">
        <v>105.804</v>
      </c>
      <c r="C3035" s="0" t="n">
        <v>102.052</v>
      </c>
      <c r="D3035" s="0" t="n">
        <v>99.172</v>
      </c>
      <c r="E3035" s="0" t="n">
        <v>98.2741</v>
      </c>
      <c r="F3035" s="0" t="n">
        <f aca="false">E3035</f>
        <v>98.2741</v>
      </c>
      <c r="G3035" s="0" t="n">
        <v>103.963</v>
      </c>
      <c r="H3035" s="0" t="n">
        <f aca="false">G3035</f>
        <v>103.963</v>
      </c>
      <c r="I3035" s="0" t="n">
        <f aca="false">H3035</f>
        <v>103.963</v>
      </c>
      <c r="J3035" s="0" t="n">
        <v>108.997</v>
      </c>
      <c r="K3035" s="0" t="n">
        <v>102.259</v>
      </c>
      <c r="L3035" s="0" t="n">
        <f aca="false">K3035</f>
        <v>102.259</v>
      </c>
      <c r="M3035" s="0" t="n">
        <v>101.503</v>
      </c>
      <c r="N3035" s="0" t="n">
        <v>99.7582</v>
      </c>
      <c r="O3035" s="0" t="n">
        <v>95.8304</v>
      </c>
      <c r="P3035" s="0" t="n">
        <v>94.6449</v>
      </c>
    </row>
    <row r="3036" customFormat="false" ht="15" hidden="false" customHeight="false" outlineLevel="0" collapsed="false">
      <c r="A3036" s="0" t="n">
        <v>60.641</v>
      </c>
      <c r="B3036" s="0" t="n">
        <v>105.804</v>
      </c>
      <c r="C3036" s="0" t="n">
        <v>102.052</v>
      </c>
      <c r="D3036" s="0" t="n">
        <v>99.1715</v>
      </c>
      <c r="E3036" s="0" t="n">
        <v>98.2737</v>
      </c>
      <c r="F3036" s="0" t="n">
        <f aca="false">E3036</f>
        <v>98.2737</v>
      </c>
      <c r="G3036" s="0" t="n">
        <v>103.963</v>
      </c>
      <c r="H3036" s="0" t="n">
        <f aca="false">G3036</f>
        <v>103.963</v>
      </c>
      <c r="I3036" s="0" t="n">
        <f aca="false">H3036</f>
        <v>103.963</v>
      </c>
      <c r="J3036" s="0" t="n">
        <v>108.997</v>
      </c>
      <c r="K3036" s="0" t="n">
        <v>102.259</v>
      </c>
      <c r="L3036" s="0" t="n">
        <f aca="false">K3036</f>
        <v>102.259</v>
      </c>
      <c r="M3036" s="0" t="n">
        <v>101.503</v>
      </c>
      <c r="N3036" s="0" t="n">
        <v>99.7575</v>
      </c>
      <c r="O3036" s="0" t="n">
        <v>95.8297</v>
      </c>
      <c r="P3036" s="0" t="n">
        <v>94.6441</v>
      </c>
    </row>
    <row r="3037" customFormat="false" ht="15" hidden="false" customHeight="false" outlineLevel="0" collapsed="false">
      <c r="A3037" s="0" t="n">
        <v>60.661</v>
      </c>
      <c r="B3037" s="0" t="n">
        <v>105.804</v>
      </c>
      <c r="C3037" s="0" t="n">
        <v>102.051</v>
      </c>
      <c r="D3037" s="0" t="n">
        <v>99.1711</v>
      </c>
      <c r="E3037" s="0" t="n">
        <v>98.2732</v>
      </c>
      <c r="F3037" s="0" t="n">
        <f aca="false">E3037</f>
        <v>98.2732</v>
      </c>
      <c r="G3037" s="0" t="n">
        <v>103.962</v>
      </c>
      <c r="H3037" s="0" t="n">
        <f aca="false">G3037</f>
        <v>103.962</v>
      </c>
      <c r="I3037" s="0" t="n">
        <f aca="false">H3037</f>
        <v>103.962</v>
      </c>
      <c r="J3037" s="0" t="n">
        <v>108.996</v>
      </c>
      <c r="K3037" s="0" t="n">
        <v>102.258</v>
      </c>
      <c r="L3037" s="0" t="n">
        <f aca="false">K3037</f>
        <v>102.258</v>
      </c>
      <c r="M3037" s="0" t="n">
        <v>101.502</v>
      </c>
      <c r="N3037" s="0" t="n">
        <v>99.7569</v>
      </c>
      <c r="O3037" s="0" t="n">
        <v>95.829</v>
      </c>
      <c r="P3037" s="0" t="n">
        <v>94.6434</v>
      </c>
    </row>
    <row r="3038" customFormat="false" ht="15" hidden="false" customHeight="false" outlineLevel="0" collapsed="false">
      <c r="A3038" s="0" t="n">
        <v>60.681</v>
      </c>
      <c r="B3038" s="0" t="n">
        <v>105.804</v>
      </c>
      <c r="C3038" s="0" t="n">
        <v>102.051</v>
      </c>
      <c r="D3038" s="0" t="n">
        <v>99.1706</v>
      </c>
      <c r="E3038" s="0" t="n">
        <v>98.2727</v>
      </c>
      <c r="F3038" s="0" t="n">
        <f aca="false">E3038</f>
        <v>98.2727</v>
      </c>
      <c r="G3038" s="0" t="n">
        <v>103.961</v>
      </c>
      <c r="H3038" s="0" t="n">
        <f aca="false">G3038</f>
        <v>103.961</v>
      </c>
      <c r="I3038" s="0" t="n">
        <f aca="false">H3038</f>
        <v>103.961</v>
      </c>
      <c r="J3038" s="0" t="n">
        <v>108.996</v>
      </c>
      <c r="K3038" s="0" t="n">
        <v>102.257</v>
      </c>
      <c r="L3038" s="0" t="n">
        <f aca="false">K3038</f>
        <v>102.257</v>
      </c>
      <c r="M3038" s="0" t="n">
        <v>101.501</v>
      </c>
      <c r="N3038" s="0" t="n">
        <v>99.7562</v>
      </c>
      <c r="O3038" s="0" t="n">
        <v>95.8283</v>
      </c>
      <c r="P3038" s="0" t="n">
        <v>94.6426</v>
      </c>
    </row>
    <row r="3039" customFormat="false" ht="15" hidden="false" customHeight="false" outlineLevel="0" collapsed="false">
      <c r="A3039" s="0" t="n">
        <v>60.701</v>
      </c>
      <c r="B3039" s="0" t="n">
        <v>105.804</v>
      </c>
      <c r="C3039" s="0" t="n">
        <v>102.051</v>
      </c>
      <c r="D3039" s="0" t="n">
        <v>99.1702</v>
      </c>
      <c r="E3039" s="0" t="n">
        <v>98.2722</v>
      </c>
      <c r="F3039" s="0" t="n">
        <f aca="false">E3039</f>
        <v>98.2722</v>
      </c>
      <c r="G3039" s="0" t="n">
        <v>103.961</v>
      </c>
      <c r="H3039" s="0" t="n">
        <f aca="false">G3039</f>
        <v>103.961</v>
      </c>
      <c r="I3039" s="0" t="n">
        <f aca="false">H3039</f>
        <v>103.961</v>
      </c>
      <c r="J3039" s="0" t="n">
        <v>108.995</v>
      </c>
      <c r="K3039" s="0" t="n">
        <v>102.257</v>
      </c>
      <c r="L3039" s="0" t="n">
        <f aca="false">K3039</f>
        <v>102.257</v>
      </c>
      <c r="M3039" s="0" t="n">
        <v>101.501</v>
      </c>
      <c r="N3039" s="0" t="n">
        <v>99.7555</v>
      </c>
      <c r="O3039" s="0" t="n">
        <v>95.8276</v>
      </c>
      <c r="P3039" s="0" t="n">
        <v>94.6419</v>
      </c>
    </row>
    <row r="3040" customFormat="false" ht="15" hidden="false" customHeight="false" outlineLevel="0" collapsed="false">
      <c r="A3040" s="0" t="n">
        <v>60.721</v>
      </c>
      <c r="B3040" s="0" t="n">
        <v>105.804</v>
      </c>
      <c r="C3040" s="0" t="n">
        <v>102.05</v>
      </c>
      <c r="D3040" s="0" t="n">
        <v>99.1697</v>
      </c>
      <c r="E3040" s="0" t="n">
        <v>98.2717</v>
      </c>
      <c r="F3040" s="0" t="n">
        <f aca="false">E3040</f>
        <v>98.2717</v>
      </c>
      <c r="G3040" s="0" t="n">
        <v>103.96</v>
      </c>
      <c r="H3040" s="0" t="n">
        <f aca="false">G3040</f>
        <v>103.96</v>
      </c>
      <c r="I3040" s="0" t="n">
        <f aca="false">H3040</f>
        <v>103.96</v>
      </c>
      <c r="J3040" s="0" t="n">
        <v>108.994</v>
      </c>
      <c r="K3040" s="0" t="n">
        <v>102.256</v>
      </c>
      <c r="L3040" s="0" t="n">
        <f aca="false">K3040</f>
        <v>102.256</v>
      </c>
      <c r="M3040" s="0" t="n">
        <v>101.5</v>
      </c>
      <c r="N3040" s="0" t="n">
        <v>99.7549</v>
      </c>
      <c r="O3040" s="0" t="n">
        <v>95.8269</v>
      </c>
      <c r="P3040" s="0" t="n">
        <v>94.6411</v>
      </c>
    </row>
    <row r="3041" customFormat="false" ht="15" hidden="false" customHeight="false" outlineLevel="0" collapsed="false">
      <c r="A3041" s="0" t="n">
        <v>60.741</v>
      </c>
      <c r="B3041" s="0" t="n">
        <v>105.804</v>
      </c>
      <c r="C3041" s="0" t="n">
        <v>102.05</v>
      </c>
      <c r="D3041" s="0" t="n">
        <v>99.1693</v>
      </c>
      <c r="E3041" s="0" t="n">
        <v>98.2712</v>
      </c>
      <c r="F3041" s="0" t="n">
        <f aca="false">E3041</f>
        <v>98.2712</v>
      </c>
      <c r="G3041" s="0" t="n">
        <v>103.96</v>
      </c>
      <c r="H3041" s="0" t="n">
        <f aca="false">G3041</f>
        <v>103.96</v>
      </c>
      <c r="I3041" s="0" t="n">
        <f aca="false">H3041</f>
        <v>103.96</v>
      </c>
      <c r="J3041" s="0" t="n">
        <v>108.994</v>
      </c>
      <c r="K3041" s="0" t="n">
        <v>102.255</v>
      </c>
      <c r="L3041" s="0" t="n">
        <f aca="false">K3041</f>
        <v>102.255</v>
      </c>
      <c r="M3041" s="0" t="n">
        <v>101.499</v>
      </c>
      <c r="N3041" s="0" t="n">
        <v>99.7542</v>
      </c>
      <c r="O3041" s="0" t="n">
        <v>95.8262</v>
      </c>
      <c r="P3041" s="0" t="n">
        <v>94.6404</v>
      </c>
    </row>
    <row r="3042" customFormat="false" ht="15" hidden="false" customHeight="false" outlineLevel="0" collapsed="false">
      <c r="A3042" s="0" t="n">
        <v>60.761</v>
      </c>
      <c r="B3042" s="0" t="n">
        <v>105.803</v>
      </c>
      <c r="C3042" s="0" t="n">
        <v>102.049</v>
      </c>
      <c r="D3042" s="0" t="n">
        <v>99.1688</v>
      </c>
      <c r="E3042" s="0" t="n">
        <v>98.2707</v>
      </c>
      <c r="F3042" s="0" t="n">
        <f aca="false">E3042</f>
        <v>98.2707</v>
      </c>
      <c r="G3042" s="0" t="n">
        <v>103.959</v>
      </c>
      <c r="H3042" s="0" t="n">
        <f aca="false">G3042</f>
        <v>103.959</v>
      </c>
      <c r="I3042" s="0" t="n">
        <f aca="false">H3042</f>
        <v>103.959</v>
      </c>
      <c r="J3042" s="0" t="n">
        <v>108.993</v>
      </c>
      <c r="K3042" s="0" t="n">
        <v>102.255</v>
      </c>
      <c r="L3042" s="0" t="n">
        <f aca="false">K3042</f>
        <v>102.255</v>
      </c>
      <c r="M3042" s="0" t="n">
        <v>101.499</v>
      </c>
      <c r="N3042" s="0" t="n">
        <v>99.7536</v>
      </c>
      <c r="O3042" s="0" t="n">
        <v>95.8255</v>
      </c>
      <c r="P3042" s="0" t="n">
        <v>94.6396</v>
      </c>
    </row>
    <row r="3043" customFormat="false" ht="15" hidden="false" customHeight="false" outlineLevel="0" collapsed="false">
      <c r="A3043" s="0" t="n">
        <v>60.781</v>
      </c>
      <c r="B3043" s="0" t="n">
        <v>105.803</v>
      </c>
      <c r="C3043" s="0" t="n">
        <v>102.049</v>
      </c>
      <c r="D3043" s="0" t="n">
        <v>99.1684</v>
      </c>
      <c r="E3043" s="0" t="n">
        <v>98.2702</v>
      </c>
      <c r="F3043" s="0" t="n">
        <f aca="false">E3043</f>
        <v>98.2702</v>
      </c>
      <c r="G3043" s="0" t="n">
        <v>103.958</v>
      </c>
      <c r="H3043" s="0" t="n">
        <f aca="false">G3043</f>
        <v>103.958</v>
      </c>
      <c r="I3043" s="0" t="n">
        <f aca="false">H3043</f>
        <v>103.958</v>
      </c>
      <c r="J3043" s="0" t="n">
        <v>108.993</v>
      </c>
      <c r="K3043" s="0" t="n">
        <v>102.254</v>
      </c>
      <c r="L3043" s="0" t="n">
        <f aca="false">K3043</f>
        <v>102.254</v>
      </c>
      <c r="M3043" s="0" t="n">
        <v>101.498</v>
      </c>
      <c r="N3043" s="0" t="n">
        <v>99.7529</v>
      </c>
      <c r="O3043" s="0" t="n">
        <v>95.8248</v>
      </c>
      <c r="P3043" s="0" t="n">
        <v>94.6389</v>
      </c>
    </row>
    <row r="3044" customFormat="false" ht="15" hidden="false" customHeight="false" outlineLevel="0" collapsed="false">
      <c r="A3044" s="0" t="n">
        <v>60.801</v>
      </c>
      <c r="B3044" s="0" t="n">
        <v>105.803</v>
      </c>
      <c r="C3044" s="0" t="n">
        <v>102.049</v>
      </c>
      <c r="D3044" s="0" t="n">
        <v>99.1679</v>
      </c>
      <c r="E3044" s="0" t="n">
        <v>98.2697</v>
      </c>
      <c r="F3044" s="0" t="n">
        <f aca="false">E3044</f>
        <v>98.2697</v>
      </c>
      <c r="G3044" s="0" t="n">
        <v>103.958</v>
      </c>
      <c r="H3044" s="0" t="n">
        <f aca="false">G3044</f>
        <v>103.958</v>
      </c>
      <c r="I3044" s="0" t="n">
        <f aca="false">H3044</f>
        <v>103.958</v>
      </c>
      <c r="J3044" s="0" t="n">
        <v>108.992</v>
      </c>
      <c r="K3044" s="0" t="n">
        <v>102.253</v>
      </c>
      <c r="L3044" s="0" t="n">
        <f aca="false">K3044</f>
        <v>102.253</v>
      </c>
      <c r="M3044" s="0" t="n">
        <v>101.497</v>
      </c>
      <c r="N3044" s="0" t="n">
        <v>99.7523</v>
      </c>
      <c r="O3044" s="0" t="n">
        <v>95.8241</v>
      </c>
      <c r="P3044" s="0" t="n">
        <v>94.6381</v>
      </c>
    </row>
    <row r="3045" customFormat="false" ht="15" hidden="false" customHeight="false" outlineLevel="0" collapsed="false">
      <c r="A3045" s="0" t="n">
        <v>60.821</v>
      </c>
      <c r="B3045" s="0" t="n">
        <v>105.803</v>
      </c>
      <c r="C3045" s="0" t="n">
        <v>102.048</v>
      </c>
      <c r="D3045" s="0" t="n">
        <v>99.1675</v>
      </c>
      <c r="E3045" s="0" t="n">
        <v>98.2693</v>
      </c>
      <c r="F3045" s="0" t="n">
        <f aca="false">E3045</f>
        <v>98.2693</v>
      </c>
      <c r="G3045" s="0" t="n">
        <v>103.957</v>
      </c>
      <c r="H3045" s="0" t="n">
        <f aca="false">G3045</f>
        <v>103.957</v>
      </c>
      <c r="I3045" s="0" t="n">
        <f aca="false">H3045</f>
        <v>103.957</v>
      </c>
      <c r="J3045" s="0" t="n">
        <v>108.991</v>
      </c>
      <c r="K3045" s="0" t="n">
        <v>102.253</v>
      </c>
      <c r="L3045" s="0" t="n">
        <f aca="false">K3045</f>
        <v>102.253</v>
      </c>
      <c r="M3045" s="0" t="n">
        <v>101.497</v>
      </c>
      <c r="N3045" s="0" t="n">
        <v>99.7516</v>
      </c>
      <c r="O3045" s="0" t="n">
        <v>95.8234</v>
      </c>
      <c r="P3045" s="0" t="n">
        <v>94.6373</v>
      </c>
    </row>
    <row r="3046" customFormat="false" ht="15" hidden="false" customHeight="false" outlineLevel="0" collapsed="false">
      <c r="A3046" s="0" t="n">
        <v>60.841</v>
      </c>
      <c r="B3046" s="0" t="n">
        <v>105.803</v>
      </c>
      <c r="C3046" s="0" t="n">
        <v>102.048</v>
      </c>
      <c r="D3046" s="0" t="n">
        <v>99.167</v>
      </c>
      <c r="E3046" s="0" t="n">
        <v>98.2688</v>
      </c>
      <c r="F3046" s="0" t="n">
        <f aca="false">E3046</f>
        <v>98.2688</v>
      </c>
      <c r="G3046" s="0" t="n">
        <v>103.956</v>
      </c>
      <c r="H3046" s="0" t="n">
        <f aca="false">G3046</f>
        <v>103.956</v>
      </c>
      <c r="I3046" s="0" t="n">
        <f aca="false">H3046</f>
        <v>103.956</v>
      </c>
      <c r="J3046" s="0" t="n">
        <v>108.991</v>
      </c>
      <c r="K3046" s="0" t="n">
        <v>102.252</v>
      </c>
      <c r="L3046" s="0" t="n">
        <f aca="false">K3046</f>
        <v>102.252</v>
      </c>
      <c r="M3046" s="0" t="n">
        <v>101.496</v>
      </c>
      <c r="N3046" s="0" t="n">
        <v>99.7509</v>
      </c>
      <c r="O3046" s="0" t="n">
        <v>95.8227</v>
      </c>
      <c r="P3046" s="0" t="n">
        <v>94.6366</v>
      </c>
    </row>
    <row r="3047" customFormat="false" ht="15" hidden="false" customHeight="false" outlineLevel="0" collapsed="false">
      <c r="A3047" s="0" t="n">
        <v>60.861</v>
      </c>
      <c r="B3047" s="0" t="n">
        <v>105.803</v>
      </c>
      <c r="C3047" s="0" t="n">
        <v>102.047</v>
      </c>
      <c r="D3047" s="0" t="n">
        <v>99.1665</v>
      </c>
      <c r="E3047" s="0" t="n">
        <v>98.2683</v>
      </c>
      <c r="F3047" s="0" t="n">
        <f aca="false">E3047</f>
        <v>98.2683</v>
      </c>
      <c r="G3047" s="0" t="n">
        <v>103.956</v>
      </c>
      <c r="H3047" s="0" t="n">
        <f aca="false">G3047</f>
        <v>103.956</v>
      </c>
      <c r="I3047" s="0" t="n">
        <f aca="false">H3047</f>
        <v>103.956</v>
      </c>
      <c r="J3047" s="0" t="n">
        <v>108.99</v>
      </c>
      <c r="K3047" s="0" t="n">
        <v>102.252</v>
      </c>
      <c r="L3047" s="0" t="n">
        <f aca="false">K3047</f>
        <v>102.252</v>
      </c>
      <c r="M3047" s="0" t="n">
        <v>101.496</v>
      </c>
      <c r="N3047" s="0" t="n">
        <v>99.7503</v>
      </c>
      <c r="O3047" s="0" t="n">
        <v>95.822</v>
      </c>
      <c r="P3047" s="0" t="n">
        <v>94.6358</v>
      </c>
    </row>
    <row r="3048" customFormat="false" ht="15" hidden="false" customHeight="false" outlineLevel="0" collapsed="false">
      <c r="A3048" s="0" t="n">
        <v>60.881</v>
      </c>
      <c r="B3048" s="0" t="n">
        <v>105.803</v>
      </c>
      <c r="C3048" s="0" t="n">
        <v>102.047</v>
      </c>
      <c r="D3048" s="0" t="n">
        <v>99.1661</v>
      </c>
      <c r="E3048" s="0" t="n">
        <v>98.2678</v>
      </c>
      <c r="F3048" s="0" t="n">
        <f aca="false">E3048</f>
        <v>98.2678</v>
      </c>
      <c r="G3048" s="0" t="n">
        <v>103.955</v>
      </c>
      <c r="H3048" s="0" t="n">
        <f aca="false">G3048</f>
        <v>103.955</v>
      </c>
      <c r="I3048" s="0" t="n">
        <f aca="false">H3048</f>
        <v>103.955</v>
      </c>
      <c r="J3048" s="0" t="n">
        <v>108.99</v>
      </c>
      <c r="K3048" s="0" t="n">
        <v>102.251</v>
      </c>
      <c r="L3048" s="0" t="n">
        <f aca="false">K3048</f>
        <v>102.251</v>
      </c>
      <c r="M3048" s="0" t="n">
        <v>101.495</v>
      </c>
      <c r="N3048" s="0" t="n">
        <v>99.7496</v>
      </c>
      <c r="O3048" s="0" t="n">
        <v>95.8213</v>
      </c>
      <c r="P3048" s="0" t="n">
        <v>94.6351</v>
      </c>
    </row>
    <row r="3049" customFormat="false" ht="15" hidden="false" customHeight="false" outlineLevel="0" collapsed="false">
      <c r="A3049" s="0" t="n">
        <v>60.901</v>
      </c>
      <c r="B3049" s="0" t="n">
        <v>105.803</v>
      </c>
      <c r="C3049" s="0" t="n">
        <v>102.047</v>
      </c>
      <c r="D3049" s="0" t="n">
        <v>99.1656</v>
      </c>
      <c r="E3049" s="0" t="n">
        <v>98.2673</v>
      </c>
      <c r="F3049" s="0" t="n">
        <f aca="false">E3049</f>
        <v>98.2673</v>
      </c>
      <c r="G3049" s="0" t="n">
        <v>103.955</v>
      </c>
      <c r="H3049" s="0" t="n">
        <f aca="false">G3049</f>
        <v>103.955</v>
      </c>
      <c r="I3049" s="0" t="n">
        <f aca="false">H3049</f>
        <v>103.955</v>
      </c>
      <c r="J3049" s="0" t="n">
        <v>108.989</v>
      </c>
      <c r="K3049" s="0" t="n">
        <v>102.25</v>
      </c>
      <c r="L3049" s="0" t="n">
        <f aca="false">K3049</f>
        <v>102.25</v>
      </c>
      <c r="M3049" s="0" t="n">
        <v>101.494</v>
      </c>
      <c r="N3049" s="0" t="n">
        <v>99.749</v>
      </c>
      <c r="O3049" s="0" t="n">
        <v>95.8206</v>
      </c>
      <c r="P3049" s="0" t="n">
        <v>94.6343</v>
      </c>
    </row>
    <row r="3050" customFormat="false" ht="15" hidden="false" customHeight="false" outlineLevel="0" collapsed="false">
      <c r="A3050" s="0" t="n">
        <v>60.921</v>
      </c>
      <c r="B3050" s="0" t="n">
        <v>105.803</v>
      </c>
      <c r="C3050" s="0" t="n">
        <v>102.046</v>
      </c>
      <c r="D3050" s="0" t="n">
        <v>99.1652</v>
      </c>
      <c r="E3050" s="0" t="n">
        <v>98.2668</v>
      </c>
      <c r="F3050" s="0" t="n">
        <f aca="false">E3050</f>
        <v>98.2668</v>
      </c>
      <c r="G3050" s="0" t="n">
        <v>103.954</v>
      </c>
      <c r="H3050" s="0" t="n">
        <f aca="false">G3050</f>
        <v>103.954</v>
      </c>
      <c r="I3050" s="0" t="n">
        <f aca="false">H3050</f>
        <v>103.954</v>
      </c>
      <c r="J3050" s="0" t="n">
        <v>108.988</v>
      </c>
      <c r="K3050" s="0" t="n">
        <v>102.25</v>
      </c>
      <c r="L3050" s="0" t="n">
        <f aca="false">K3050</f>
        <v>102.25</v>
      </c>
      <c r="M3050" s="0" t="n">
        <v>101.494</v>
      </c>
      <c r="N3050" s="0" t="n">
        <v>99.7483</v>
      </c>
      <c r="O3050" s="0" t="n">
        <v>95.8199</v>
      </c>
      <c r="P3050" s="0" t="n">
        <v>94.6336</v>
      </c>
    </row>
    <row r="3051" customFormat="false" ht="15" hidden="false" customHeight="false" outlineLevel="0" collapsed="false">
      <c r="A3051" s="0" t="n">
        <v>60.941</v>
      </c>
      <c r="B3051" s="0" t="n">
        <v>105.803</v>
      </c>
      <c r="C3051" s="0" t="n">
        <v>102.046</v>
      </c>
      <c r="D3051" s="0" t="n">
        <v>99.1647</v>
      </c>
      <c r="E3051" s="0" t="n">
        <v>98.2663</v>
      </c>
      <c r="F3051" s="0" t="n">
        <f aca="false">E3051</f>
        <v>98.2663</v>
      </c>
      <c r="G3051" s="0" t="n">
        <v>103.953</v>
      </c>
      <c r="H3051" s="0" t="n">
        <f aca="false">G3051</f>
        <v>103.953</v>
      </c>
      <c r="I3051" s="0" t="n">
        <f aca="false">H3051</f>
        <v>103.953</v>
      </c>
      <c r="J3051" s="0" t="n">
        <v>108.988</v>
      </c>
      <c r="K3051" s="0" t="n">
        <v>102.249</v>
      </c>
      <c r="L3051" s="0" t="n">
        <f aca="false">K3051</f>
        <v>102.249</v>
      </c>
      <c r="M3051" s="0" t="n">
        <v>101.493</v>
      </c>
      <c r="N3051" s="0" t="n">
        <v>99.7477</v>
      </c>
      <c r="O3051" s="0" t="n">
        <v>95.8192</v>
      </c>
      <c r="P3051" s="0" t="n">
        <v>94.6328</v>
      </c>
    </row>
    <row r="3052" customFormat="false" ht="15" hidden="false" customHeight="false" outlineLevel="0" collapsed="false">
      <c r="A3052" s="0" t="n">
        <v>60.961</v>
      </c>
      <c r="B3052" s="0" t="n">
        <v>105.803</v>
      </c>
      <c r="C3052" s="0" t="n">
        <v>102.045</v>
      </c>
      <c r="D3052" s="0" t="n">
        <v>99.1643</v>
      </c>
      <c r="E3052" s="0" t="n">
        <v>98.2658</v>
      </c>
      <c r="F3052" s="0" t="n">
        <f aca="false">E3052</f>
        <v>98.2658</v>
      </c>
      <c r="G3052" s="0" t="n">
        <v>103.953</v>
      </c>
      <c r="H3052" s="0" t="n">
        <f aca="false">G3052</f>
        <v>103.953</v>
      </c>
      <c r="I3052" s="0" t="n">
        <f aca="false">H3052</f>
        <v>103.953</v>
      </c>
      <c r="J3052" s="0" t="n">
        <v>108.987</v>
      </c>
      <c r="K3052" s="0" t="n">
        <v>102.248</v>
      </c>
      <c r="L3052" s="0" t="n">
        <f aca="false">K3052</f>
        <v>102.248</v>
      </c>
      <c r="M3052" s="0" t="n">
        <v>101.492</v>
      </c>
      <c r="N3052" s="0" t="n">
        <v>99.747</v>
      </c>
      <c r="O3052" s="0" t="n">
        <v>95.8185</v>
      </c>
      <c r="P3052" s="0" t="n">
        <v>94.632</v>
      </c>
    </row>
    <row r="3053" customFormat="false" ht="15" hidden="false" customHeight="false" outlineLevel="0" collapsed="false">
      <c r="A3053" s="0" t="n">
        <v>60.981</v>
      </c>
      <c r="B3053" s="0" t="n">
        <v>105.803</v>
      </c>
      <c r="C3053" s="0" t="n">
        <v>102.045</v>
      </c>
      <c r="D3053" s="0" t="n">
        <v>99.1638</v>
      </c>
      <c r="E3053" s="0" t="n">
        <v>98.2653</v>
      </c>
      <c r="F3053" s="0" t="n">
        <f aca="false">E3053</f>
        <v>98.2653</v>
      </c>
      <c r="G3053" s="0" t="n">
        <v>103.952</v>
      </c>
      <c r="H3053" s="0" t="n">
        <f aca="false">G3053</f>
        <v>103.952</v>
      </c>
      <c r="I3053" s="0" t="n">
        <f aca="false">H3053</f>
        <v>103.952</v>
      </c>
      <c r="J3053" s="0" t="n">
        <v>108.987</v>
      </c>
      <c r="K3053" s="0" t="n">
        <v>102.248</v>
      </c>
      <c r="L3053" s="0" t="n">
        <f aca="false">K3053</f>
        <v>102.248</v>
      </c>
      <c r="M3053" s="0" t="n">
        <v>101.492</v>
      </c>
      <c r="N3053" s="0" t="n">
        <v>99.7463</v>
      </c>
      <c r="O3053" s="0" t="n">
        <v>95.8178</v>
      </c>
      <c r="P3053" s="0" t="n">
        <v>94.6313</v>
      </c>
    </row>
    <row r="3054" customFormat="false" ht="15" hidden="false" customHeight="false" outlineLevel="0" collapsed="false">
      <c r="A3054" s="0" t="n">
        <v>61.001</v>
      </c>
      <c r="B3054" s="0" t="n">
        <v>105.803</v>
      </c>
      <c r="C3054" s="0" t="n">
        <v>102.044</v>
      </c>
      <c r="D3054" s="0" t="n">
        <v>99.1634</v>
      </c>
      <c r="E3054" s="0" t="n">
        <v>98.2648</v>
      </c>
      <c r="F3054" s="0" t="n">
        <f aca="false">E3054</f>
        <v>98.2648</v>
      </c>
      <c r="G3054" s="0" t="n">
        <v>103.951</v>
      </c>
      <c r="H3054" s="0" t="n">
        <f aca="false">G3054</f>
        <v>103.951</v>
      </c>
      <c r="I3054" s="0" t="n">
        <f aca="false">H3054</f>
        <v>103.951</v>
      </c>
      <c r="J3054" s="0" t="n">
        <v>108.986</v>
      </c>
      <c r="K3054" s="0" t="n">
        <v>102.247</v>
      </c>
      <c r="L3054" s="0" t="n">
        <f aca="false">K3054</f>
        <v>102.247</v>
      </c>
      <c r="M3054" s="0" t="n">
        <v>101.491</v>
      </c>
      <c r="N3054" s="0" t="n">
        <v>99.7457</v>
      </c>
      <c r="O3054" s="0" t="n">
        <v>95.8171</v>
      </c>
      <c r="P3054" s="0" t="n">
        <v>94.6305</v>
      </c>
    </row>
    <row r="3055" customFormat="false" ht="15" hidden="false" customHeight="false" outlineLevel="0" collapsed="false">
      <c r="A3055" s="0" t="n">
        <v>61.021</v>
      </c>
      <c r="B3055" s="0" t="n">
        <v>105.803</v>
      </c>
      <c r="C3055" s="0" t="n">
        <v>102.044</v>
      </c>
      <c r="D3055" s="0" t="n">
        <v>99.1629</v>
      </c>
      <c r="E3055" s="0" t="n">
        <v>98.2644</v>
      </c>
      <c r="F3055" s="0" t="n">
        <f aca="false">E3055</f>
        <v>98.2644</v>
      </c>
      <c r="G3055" s="0" t="n">
        <v>103.951</v>
      </c>
      <c r="H3055" s="0" t="n">
        <f aca="false">G3055</f>
        <v>103.951</v>
      </c>
      <c r="I3055" s="0" t="n">
        <f aca="false">H3055</f>
        <v>103.951</v>
      </c>
      <c r="J3055" s="0" t="n">
        <v>108.985</v>
      </c>
      <c r="K3055" s="0" t="n">
        <v>102.246</v>
      </c>
      <c r="L3055" s="0" t="n">
        <f aca="false">K3055</f>
        <v>102.246</v>
      </c>
      <c r="M3055" s="0" t="n">
        <v>101.49</v>
      </c>
      <c r="N3055" s="0" t="n">
        <v>99.745</v>
      </c>
      <c r="O3055" s="0" t="n">
        <v>95.8164</v>
      </c>
      <c r="P3055" s="0" t="n">
        <v>94.6298</v>
      </c>
    </row>
    <row r="3056" customFormat="false" ht="15" hidden="false" customHeight="false" outlineLevel="0" collapsed="false">
      <c r="A3056" s="0" t="n">
        <v>61.041</v>
      </c>
      <c r="B3056" s="0" t="n">
        <v>105.802</v>
      </c>
      <c r="C3056" s="0" t="n">
        <v>102.044</v>
      </c>
      <c r="D3056" s="0" t="n">
        <v>99.1624</v>
      </c>
      <c r="E3056" s="0" t="n">
        <v>98.2639</v>
      </c>
      <c r="F3056" s="0" t="n">
        <f aca="false">E3056</f>
        <v>98.2639</v>
      </c>
      <c r="G3056" s="0" t="n">
        <v>103.95</v>
      </c>
      <c r="H3056" s="0" t="n">
        <f aca="false">G3056</f>
        <v>103.95</v>
      </c>
      <c r="I3056" s="0" t="n">
        <f aca="false">H3056</f>
        <v>103.95</v>
      </c>
      <c r="J3056" s="0" t="n">
        <v>108.985</v>
      </c>
      <c r="K3056" s="0" t="n">
        <v>102.246</v>
      </c>
      <c r="L3056" s="0" t="n">
        <f aca="false">K3056</f>
        <v>102.246</v>
      </c>
      <c r="M3056" s="0" t="n">
        <v>101.49</v>
      </c>
      <c r="N3056" s="0" t="n">
        <v>99.7444</v>
      </c>
      <c r="O3056" s="0" t="n">
        <v>95.8157</v>
      </c>
      <c r="P3056" s="0" t="n">
        <v>94.629</v>
      </c>
    </row>
    <row r="3057" customFormat="false" ht="15" hidden="false" customHeight="false" outlineLevel="0" collapsed="false">
      <c r="A3057" s="0" t="n">
        <v>61.061</v>
      </c>
      <c r="B3057" s="0" t="n">
        <v>105.802</v>
      </c>
      <c r="C3057" s="0" t="n">
        <v>102.043</v>
      </c>
      <c r="D3057" s="0" t="n">
        <v>99.162</v>
      </c>
      <c r="E3057" s="0" t="n">
        <v>98.2634</v>
      </c>
      <c r="F3057" s="0" t="n">
        <f aca="false">E3057</f>
        <v>98.2634</v>
      </c>
      <c r="G3057" s="0" t="n">
        <v>103.95</v>
      </c>
      <c r="H3057" s="0" t="n">
        <f aca="false">G3057</f>
        <v>103.95</v>
      </c>
      <c r="I3057" s="0" t="n">
        <f aca="false">H3057</f>
        <v>103.95</v>
      </c>
      <c r="J3057" s="0" t="n">
        <v>108.984</v>
      </c>
      <c r="K3057" s="0" t="n">
        <v>102.245</v>
      </c>
      <c r="L3057" s="0" t="n">
        <f aca="false">K3057</f>
        <v>102.245</v>
      </c>
      <c r="M3057" s="0" t="n">
        <v>101.489</v>
      </c>
      <c r="N3057" s="0" t="n">
        <v>99.7437</v>
      </c>
      <c r="O3057" s="0" t="n">
        <v>95.815</v>
      </c>
      <c r="P3057" s="0" t="n">
        <v>94.6283</v>
      </c>
    </row>
    <row r="3058" customFormat="false" ht="15" hidden="false" customHeight="false" outlineLevel="0" collapsed="false">
      <c r="A3058" s="0" t="n">
        <v>61.081</v>
      </c>
      <c r="B3058" s="0" t="n">
        <v>105.802</v>
      </c>
      <c r="C3058" s="0" t="n">
        <v>102.043</v>
      </c>
      <c r="D3058" s="0" t="n">
        <v>99.1615</v>
      </c>
      <c r="E3058" s="0" t="n">
        <v>98.2629</v>
      </c>
      <c r="F3058" s="0" t="n">
        <f aca="false">E3058</f>
        <v>98.2629</v>
      </c>
      <c r="G3058" s="0" t="n">
        <v>103.949</v>
      </c>
      <c r="H3058" s="0" t="n">
        <f aca="false">G3058</f>
        <v>103.949</v>
      </c>
      <c r="I3058" s="0" t="n">
        <f aca="false">H3058</f>
        <v>103.949</v>
      </c>
      <c r="J3058" s="0" t="n">
        <v>108.984</v>
      </c>
      <c r="K3058" s="0" t="n">
        <v>102.244</v>
      </c>
      <c r="L3058" s="0" t="n">
        <f aca="false">K3058</f>
        <v>102.244</v>
      </c>
      <c r="M3058" s="0" t="n">
        <v>101.488</v>
      </c>
      <c r="N3058" s="0" t="n">
        <v>99.743</v>
      </c>
      <c r="O3058" s="0" t="n">
        <v>95.8142</v>
      </c>
      <c r="P3058" s="0" t="n">
        <v>94.6275</v>
      </c>
    </row>
    <row r="3059" customFormat="false" ht="15" hidden="false" customHeight="false" outlineLevel="0" collapsed="false">
      <c r="A3059" s="0" t="n">
        <v>61.101</v>
      </c>
      <c r="B3059" s="0" t="n">
        <v>105.802</v>
      </c>
      <c r="C3059" s="0" t="n">
        <v>102.042</v>
      </c>
      <c r="D3059" s="0" t="n">
        <v>99.1611</v>
      </c>
      <c r="E3059" s="0" t="n">
        <v>98.2624</v>
      </c>
      <c r="F3059" s="0" t="n">
        <f aca="false">E3059</f>
        <v>98.2624</v>
      </c>
      <c r="G3059" s="0" t="n">
        <v>103.948</v>
      </c>
      <c r="H3059" s="0" t="n">
        <f aca="false">G3059</f>
        <v>103.948</v>
      </c>
      <c r="I3059" s="0" t="n">
        <f aca="false">H3059</f>
        <v>103.948</v>
      </c>
      <c r="J3059" s="0" t="n">
        <v>108.983</v>
      </c>
      <c r="K3059" s="0" t="n">
        <v>102.244</v>
      </c>
      <c r="L3059" s="0" t="n">
        <f aca="false">K3059</f>
        <v>102.244</v>
      </c>
      <c r="M3059" s="0" t="n">
        <v>101.488</v>
      </c>
      <c r="N3059" s="0" t="n">
        <v>99.7424</v>
      </c>
      <c r="O3059" s="0" t="n">
        <v>95.8135</v>
      </c>
      <c r="P3059" s="0" t="n">
        <v>94.6267</v>
      </c>
    </row>
    <row r="3060" customFormat="false" ht="15" hidden="false" customHeight="false" outlineLevel="0" collapsed="false">
      <c r="A3060" s="0" t="n">
        <v>61.121</v>
      </c>
      <c r="B3060" s="0" t="n">
        <v>105.802</v>
      </c>
      <c r="C3060" s="0" t="n">
        <v>102.042</v>
      </c>
      <c r="D3060" s="0" t="n">
        <v>99.1606</v>
      </c>
      <c r="E3060" s="0" t="n">
        <v>98.2619</v>
      </c>
      <c r="F3060" s="0" t="n">
        <f aca="false">E3060</f>
        <v>98.2619</v>
      </c>
      <c r="G3060" s="0" t="n">
        <v>103.948</v>
      </c>
      <c r="H3060" s="0" t="n">
        <f aca="false">G3060</f>
        <v>103.948</v>
      </c>
      <c r="I3060" s="0" t="n">
        <f aca="false">H3060</f>
        <v>103.948</v>
      </c>
      <c r="J3060" s="0" t="n">
        <v>108.982</v>
      </c>
      <c r="K3060" s="0" t="n">
        <v>102.243</v>
      </c>
      <c r="L3060" s="0" t="n">
        <f aca="false">K3060</f>
        <v>102.243</v>
      </c>
      <c r="M3060" s="0" t="n">
        <v>101.487</v>
      </c>
      <c r="N3060" s="0" t="n">
        <v>99.7417</v>
      </c>
      <c r="O3060" s="0" t="n">
        <v>95.8128</v>
      </c>
      <c r="P3060" s="0" t="n">
        <v>94.626</v>
      </c>
    </row>
    <row r="3061" customFormat="false" ht="15" hidden="false" customHeight="false" outlineLevel="0" collapsed="false">
      <c r="A3061" s="0" t="n">
        <v>61.141</v>
      </c>
      <c r="B3061" s="0" t="n">
        <v>105.802</v>
      </c>
      <c r="C3061" s="0" t="n">
        <v>102.042</v>
      </c>
      <c r="D3061" s="0" t="n">
        <v>99.1602</v>
      </c>
      <c r="E3061" s="0" t="n">
        <v>98.2614</v>
      </c>
      <c r="F3061" s="0" t="n">
        <f aca="false">E3061</f>
        <v>98.2614</v>
      </c>
      <c r="G3061" s="0" t="n">
        <v>103.947</v>
      </c>
      <c r="H3061" s="0" t="n">
        <f aca="false">G3061</f>
        <v>103.947</v>
      </c>
      <c r="I3061" s="0" t="n">
        <f aca="false">H3061</f>
        <v>103.947</v>
      </c>
      <c r="J3061" s="0" t="n">
        <v>108.982</v>
      </c>
      <c r="K3061" s="0" t="n">
        <v>102.243</v>
      </c>
      <c r="L3061" s="0" t="n">
        <f aca="false">K3061</f>
        <v>102.243</v>
      </c>
      <c r="M3061" s="0" t="n">
        <v>101.486</v>
      </c>
      <c r="N3061" s="0" t="n">
        <v>99.7411</v>
      </c>
      <c r="O3061" s="0" t="n">
        <v>95.8121</v>
      </c>
      <c r="P3061" s="0" t="n">
        <v>94.6252</v>
      </c>
    </row>
    <row r="3062" customFormat="false" ht="15" hidden="false" customHeight="false" outlineLevel="0" collapsed="false">
      <c r="A3062" s="0" t="n">
        <v>61.161</v>
      </c>
      <c r="B3062" s="0" t="n">
        <v>105.802</v>
      </c>
      <c r="C3062" s="0" t="n">
        <v>102.041</v>
      </c>
      <c r="D3062" s="0" t="n">
        <v>99.1597</v>
      </c>
      <c r="E3062" s="0" t="n">
        <v>98.2609</v>
      </c>
      <c r="F3062" s="0" t="n">
        <f aca="false">E3062</f>
        <v>98.2609</v>
      </c>
      <c r="G3062" s="0" t="n">
        <v>103.946</v>
      </c>
      <c r="H3062" s="0" t="n">
        <f aca="false">G3062</f>
        <v>103.946</v>
      </c>
      <c r="I3062" s="0" t="n">
        <f aca="false">H3062</f>
        <v>103.946</v>
      </c>
      <c r="J3062" s="0" t="n">
        <v>108.981</v>
      </c>
      <c r="K3062" s="0" t="n">
        <v>102.242</v>
      </c>
      <c r="L3062" s="0" t="n">
        <f aca="false">K3062</f>
        <v>102.242</v>
      </c>
      <c r="M3062" s="0" t="n">
        <v>101.486</v>
      </c>
      <c r="N3062" s="0" t="n">
        <v>99.7404</v>
      </c>
      <c r="O3062" s="0" t="n">
        <v>95.8114</v>
      </c>
      <c r="P3062" s="0" t="n">
        <v>94.6245</v>
      </c>
    </row>
    <row r="3063" customFormat="false" ht="15" hidden="false" customHeight="false" outlineLevel="0" collapsed="false">
      <c r="A3063" s="0" t="n">
        <v>61.181</v>
      </c>
      <c r="B3063" s="0" t="n">
        <v>105.802</v>
      </c>
      <c r="C3063" s="0" t="n">
        <v>102.041</v>
      </c>
      <c r="D3063" s="0" t="n">
        <v>99.1592</v>
      </c>
      <c r="E3063" s="0" t="n">
        <v>98.2604</v>
      </c>
      <c r="F3063" s="0" t="n">
        <f aca="false">E3063</f>
        <v>98.2604</v>
      </c>
      <c r="G3063" s="0" t="n">
        <v>103.946</v>
      </c>
      <c r="H3063" s="0" t="n">
        <f aca="false">G3063</f>
        <v>103.946</v>
      </c>
      <c r="I3063" s="0" t="n">
        <f aca="false">H3063</f>
        <v>103.946</v>
      </c>
      <c r="J3063" s="0" t="n">
        <v>108.981</v>
      </c>
      <c r="K3063" s="0" t="n">
        <v>102.241</v>
      </c>
      <c r="L3063" s="0" t="n">
        <f aca="false">K3063</f>
        <v>102.241</v>
      </c>
      <c r="M3063" s="0" t="n">
        <v>101.485</v>
      </c>
      <c r="N3063" s="0" t="n">
        <v>99.7397</v>
      </c>
      <c r="O3063" s="0" t="n">
        <v>95.8107</v>
      </c>
      <c r="P3063" s="0" t="n">
        <v>94.6237</v>
      </c>
    </row>
    <row r="3064" customFormat="false" ht="15" hidden="false" customHeight="false" outlineLevel="0" collapsed="false">
      <c r="A3064" s="0" t="n">
        <v>61.201</v>
      </c>
      <c r="B3064" s="0" t="n">
        <v>105.802</v>
      </c>
      <c r="C3064" s="0" t="n">
        <v>102.04</v>
      </c>
      <c r="D3064" s="0" t="n">
        <v>99.1588</v>
      </c>
      <c r="E3064" s="0" t="n">
        <v>98.2599</v>
      </c>
      <c r="F3064" s="0" t="n">
        <f aca="false">E3064</f>
        <v>98.2599</v>
      </c>
      <c r="G3064" s="0" t="n">
        <v>103.945</v>
      </c>
      <c r="H3064" s="0" t="n">
        <f aca="false">G3064</f>
        <v>103.945</v>
      </c>
      <c r="I3064" s="0" t="n">
        <f aca="false">H3064</f>
        <v>103.945</v>
      </c>
      <c r="J3064" s="0" t="n">
        <v>108.98</v>
      </c>
      <c r="K3064" s="0" t="n">
        <v>102.241</v>
      </c>
      <c r="L3064" s="0" t="n">
        <f aca="false">K3064</f>
        <v>102.241</v>
      </c>
      <c r="M3064" s="0" t="n">
        <v>101.485</v>
      </c>
      <c r="N3064" s="0" t="n">
        <v>99.7391</v>
      </c>
      <c r="O3064" s="0" t="n">
        <v>95.81</v>
      </c>
      <c r="P3064" s="0" t="n">
        <v>94.6229</v>
      </c>
    </row>
    <row r="3065" customFormat="false" ht="15" hidden="false" customHeight="false" outlineLevel="0" collapsed="false">
      <c r="A3065" s="0" t="n">
        <v>61.221</v>
      </c>
      <c r="B3065" s="0" t="n">
        <v>105.802</v>
      </c>
      <c r="C3065" s="0" t="n">
        <v>102.04</v>
      </c>
      <c r="D3065" s="0" t="n">
        <v>99.1583</v>
      </c>
      <c r="E3065" s="0" t="n">
        <v>98.2594</v>
      </c>
      <c r="F3065" s="0" t="n">
        <f aca="false">E3065</f>
        <v>98.2594</v>
      </c>
      <c r="G3065" s="0" t="n">
        <v>103.945</v>
      </c>
      <c r="H3065" s="0" t="n">
        <f aca="false">G3065</f>
        <v>103.945</v>
      </c>
      <c r="I3065" s="0" t="n">
        <f aca="false">H3065</f>
        <v>103.945</v>
      </c>
      <c r="J3065" s="0" t="n">
        <v>108.979</v>
      </c>
      <c r="K3065" s="0" t="n">
        <v>102.24</v>
      </c>
      <c r="L3065" s="0" t="n">
        <f aca="false">K3065</f>
        <v>102.24</v>
      </c>
      <c r="M3065" s="0" t="n">
        <v>101.484</v>
      </c>
      <c r="N3065" s="0" t="n">
        <v>99.7384</v>
      </c>
      <c r="O3065" s="0" t="n">
        <v>95.8093</v>
      </c>
      <c r="P3065" s="0" t="n">
        <v>94.6222</v>
      </c>
    </row>
    <row r="3066" customFormat="false" ht="15" hidden="false" customHeight="false" outlineLevel="0" collapsed="false">
      <c r="A3066" s="0" t="n">
        <v>61.241</v>
      </c>
      <c r="B3066" s="0" t="n">
        <v>105.802</v>
      </c>
      <c r="C3066" s="0" t="n">
        <v>102.04</v>
      </c>
      <c r="D3066" s="0" t="n">
        <v>99.1579</v>
      </c>
      <c r="E3066" s="0" t="n">
        <v>98.259</v>
      </c>
      <c r="F3066" s="0" t="n">
        <f aca="false">E3066</f>
        <v>98.259</v>
      </c>
      <c r="G3066" s="0" t="n">
        <v>103.944</v>
      </c>
      <c r="H3066" s="0" t="n">
        <f aca="false">G3066</f>
        <v>103.944</v>
      </c>
      <c r="I3066" s="0" t="n">
        <f aca="false">H3066</f>
        <v>103.944</v>
      </c>
      <c r="J3066" s="0" t="n">
        <v>108.979</v>
      </c>
      <c r="K3066" s="0" t="n">
        <v>102.239</v>
      </c>
      <c r="L3066" s="0" t="n">
        <f aca="false">K3066</f>
        <v>102.239</v>
      </c>
      <c r="M3066" s="0" t="n">
        <v>101.483</v>
      </c>
      <c r="N3066" s="0" t="n">
        <v>99.7378</v>
      </c>
      <c r="O3066" s="0" t="n">
        <v>95.8086</v>
      </c>
      <c r="P3066" s="0" t="n">
        <v>94.6214</v>
      </c>
    </row>
    <row r="3067" customFormat="false" ht="15" hidden="false" customHeight="false" outlineLevel="0" collapsed="false">
      <c r="A3067" s="0" t="n">
        <v>61.261</v>
      </c>
      <c r="B3067" s="0" t="n">
        <v>105.802</v>
      </c>
      <c r="C3067" s="0" t="n">
        <v>102.039</v>
      </c>
      <c r="D3067" s="0" t="n">
        <v>99.1574</v>
      </c>
      <c r="E3067" s="0" t="n">
        <v>98.2585</v>
      </c>
      <c r="F3067" s="0" t="n">
        <f aca="false">E3067</f>
        <v>98.2585</v>
      </c>
      <c r="G3067" s="0" t="n">
        <v>103.943</v>
      </c>
      <c r="H3067" s="0" t="n">
        <f aca="false">G3067</f>
        <v>103.943</v>
      </c>
      <c r="I3067" s="0" t="n">
        <f aca="false">H3067</f>
        <v>103.943</v>
      </c>
      <c r="J3067" s="0" t="n">
        <v>108.978</v>
      </c>
      <c r="K3067" s="0" t="n">
        <v>102.239</v>
      </c>
      <c r="L3067" s="0" t="n">
        <f aca="false">K3067</f>
        <v>102.239</v>
      </c>
      <c r="M3067" s="0" t="n">
        <v>101.483</v>
      </c>
      <c r="N3067" s="0" t="n">
        <v>99.7371</v>
      </c>
      <c r="O3067" s="0" t="n">
        <v>95.8079</v>
      </c>
      <c r="P3067" s="0" t="n">
        <v>94.6207</v>
      </c>
    </row>
    <row r="3068" customFormat="false" ht="15" hidden="false" customHeight="false" outlineLevel="0" collapsed="false">
      <c r="A3068" s="0" t="n">
        <v>61.281</v>
      </c>
      <c r="B3068" s="0" t="n">
        <v>105.802</v>
      </c>
      <c r="C3068" s="0" t="n">
        <v>102.039</v>
      </c>
      <c r="D3068" s="0" t="n">
        <v>99.157</v>
      </c>
      <c r="E3068" s="0" t="n">
        <v>98.258</v>
      </c>
      <c r="F3068" s="0" t="n">
        <f aca="false">E3068</f>
        <v>98.258</v>
      </c>
      <c r="G3068" s="0" t="n">
        <v>103.943</v>
      </c>
      <c r="H3068" s="0" t="n">
        <f aca="false">G3068</f>
        <v>103.943</v>
      </c>
      <c r="I3068" s="0" t="n">
        <f aca="false">H3068</f>
        <v>103.943</v>
      </c>
      <c r="J3068" s="0" t="n">
        <v>108.977</v>
      </c>
      <c r="K3068" s="0" t="n">
        <v>102.238</v>
      </c>
      <c r="L3068" s="0" t="n">
        <f aca="false">K3068</f>
        <v>102.238</v>
      </c>
      <c r="M3068" s="0" t="n">
        <v>101.482</v>
      </c>
      <c r="N3068" s="0" t="n">
        <v>99.7364</v>
      </c>
      <c r="O3068" s="0" t="n">
        <v>95.8072</v>
      </c>
      <c r="P3068" s="0" t="n">
        <v>94.6199</v>
      </c>
    </row>
    <row r="3069" customFormat="false" ht="15" hidden="false" customHeight="false" outlineLevel="0" collapsed="false">
      <c r="A3069" s="0" t="n">
        <v>61.301</v>
      </c>
      <c r="B3069" s="0" t="n">
        <v>105.801</v>
      </c>
      <c r="C3069" s="0" t="n">
        <v>102.038</v>
      </c>
      <c r="D3069" s="0" t="n">
        <v>99.1565</v>
      </c>
      <c r="E3069" s="0" t="n">
        <v>98.2575</v>
      </c>
      <c r="F3069" s="0" t="n">
        <f aca="false">E3069</f>
        <v>98.2575</v>
      </c>
      <c r="G3069" s="0" t="n">
        <v>103.942</v>
      </c>
      <c r="H3069" s="0" t="n">
        <f aca="false">G3069</f>
        <v>103.942</v>
      </c>
      <c r="I3069" s="0" t="n">
        <f aca="false">H3069</f>
        <v>103.942</v>
      </c>
      <c r="J3069" s="0" t="n">
        <v>108.977</v>
      </c>
      <c r="K3069" s="0" t="n">
        <v>102.237</v>
      </c>
      <c r="L3069" s="0" t="n">
        <f aca="false">K3069</f>
        <v>102.237</v>
      </c>
      <c r="M3069" s="0" t="n">
        <v>101.481</v>
      </c>
      <c r="N3069" s="0" t="n">
        <v>99.7358</v>
      </c>
      <c r="O3069" s="0" t="n">
        <v>95.8065</v>
      </c>
      <c r="P3069" s="0" t="n">
        <v>94.6192</v>
      </c>
    </row>
    <row r="3070" customFormat="false" ht="15" hidden="false" customHeight="false" outlineLevel="0" collapsed="false">
      <c r="A3070" s="0" t="n">
        <v>61.321</v>
      </c>
      <c r="B3070" s="0" t="n">
        <v>105.801</v>
      </c>
      <c r="C3070" s="0" t="n">
        <v>102.038</v>
      </c>
      <c r="D3070" s="0" t="n">
        <v>99.1561</v>
      </c>
      <c r="E3070" s="0" t="n">
        <v>98.257</v>
      </c>
      <c r="F3070" s="0" t="n">
        <f aca="false">E3070</f>
        <v>98.257</v>
      </c>
      <c r="G3070" s="0" t="n">
        <v>103.941</v>
      </c>
      <c r="H3070" s="0" t="n">
        <f aca="false">G3070</f>
        <v>103.941</v>
      </c>
      <c r="I3070" s="0" t="n">
        <f aca="false">H3070</f>
        <v>103.941</v>
      </c>
      <c r="J3070" s="0" t="n">
        <v>108.976</v>
      </c>
      <c r="K3070" s="0" t="n">
        <v>102.237</v>
      </c>
      <c r="L3070" s="0" t="n">
        <f aca="false">K3070</f>
        <v>102.237</v>
      </c>
      <c r="M3070" s="0" t="n">
        <v>101.481</v>
      </c>
      <c r="N3070" s="0" t="n">
        <v>99.7351</v>
      </c>
      <c r="O3070" s="0" t="n">
        <v>95.8058</v>
      </c>
      <c r="P3070" s="0" t="n">
        <v>94.6184</v>
      </c>
    </row>
    <row r="3071" customFormat="false" ht="15" hidden="false" customHeight="false" outlineLevel="0" collapsed="false">
      <c r="A3071" s="0" t="n">
        <v>61.341</v>
      </c>
      <c r="B3071" s="0" t="n">
        <v>105.801</v>
      </c>
      <c r="C3071" s="0" t="n">
        <v>102.037</v>
      </c>
      <c r="D3071" s="0" t="n">
        <v>99.1556</v>
      </c>
      <c r="E3071" s="0" t="n">
        <v>98.2565</v>
      </c>
      <c r="F3071" s="0" t="n">
        <f aca="false">E3071</f>
        <v>98.2565</v>
      </c>
      <c r="G3071" s="0" t="n">
        <v>103.941</v>
      </c>
      <c r="H3071" s="0" t="n">
        <f aca="false">G3071</f>
        <v>103.941</v>
      </c>
      <c r="I3071" s="0" t="n">
        <f aca="false">H3071</f>
        <v>103.941</v>
      </c>
      <c r="J3071" s="0" t="n">
        <v>108.976</v>
      </c>
      <c r="K3071" s="0" t="n">
        <v>102.236</v>
      </c>
      <c r="L3071" s="0" t="n">
        <f aca="false">K3071</f>
        <v>102.236</v>
      </c>
      <c r="M3071" s="0" t="n">
        <v>101.48</v>
      </c>
      <c r="N3071" s="0" t="n">
        <v>99.7345</v>
      </c>
      <c r="O3071" s="0" t="n">
        <v>95.8051</v>
      </c>
      <c r="P3071" s="0" t="n">
        <v>94.6176</v>
      </c>
    </row>
    <row r="3072" customFormat="false" ht="15" hidden="false" customHeight="false" outlineLevel="0" collapsed="false">
      <c r="A3072" s="0" t="n">
        <v>61.361</v>
      </c>
      <c r="B3072" s="0" t="n">
        <v>105.801</v>
      </c>
      <c r="C3072" s="0" t="n">
        <v>102.037</v>
      </c>
      <c r="D3072" s="0" t="n">
        <v>99.1551</v>
      </c>
      <c r="E3072" s="0" t="n">
        <v>98.256</v>
      </c>
      <c r="F3072" s="0" t="n">
        <f aca="false">E3072</f>
        <v>98.256</v>
      </c>
      <c r="G3072" s="0" t="n">
        <v>103.94</v>
      </c>
      <c r="H3072" s="0" t="n">
        <f aca="false">G3072</f>
        <v>103.94</v>
      </c>
      <c r="I3072" s="0" t="n">
        <f aca="false">H3072</f>
        <v>103.94</v>
      </c>
      <c r="J3072" s="0" t="n">
        <v>108.975</v>
      </c>
      <c r="K3072" s="0" t="n">
        <v>102.235</v>
      </c>
      <c r="L3072" s="0" t="n">
        <f aca="false">K3072</f>
        <v>102.235</v>
      </c>
      <c r="M3072" s="0" t="n">
        <v>101.479</v>
      </c>
      <c r="N3072" s="0" t="n">
        <v>99.7338</v>
      </c>
      <c r="O3072" s="0" t="n">
        <v>95.8044</v>
      </c>
      <c r="P3072" s="0" t="n">
        <v>94.6169</v>
      </c>
    </row>
    <row r="3073" customFormat="false" ht="15" hidden="false" customHeight="false" outlineLevel="0" collapsed="false">
      <c r="A3073" s="0" t="n">
        <v>61.381</v>
      </c>
      <c r="B3073" s="0" t="n">
        <v>105.801</v>
      </c>
      <c r="C3073" s="0" t="n">
        <v>102.037</v>
      </c>
      <c r="D3073" s="0" t="n">
        <v>99.1547</v>
      </c>
      <c r="E3073" s="0" t="n">
        <v>98.2555</v>
      </c>
      <c r="F3073" s="0" t="n">
        <f aca="false">E3073</f>
        <v>98.2555</v>
      </c>
      <c r="G3073" s="0" t="n">
        <v>103.94</v>
      </c>
      <c r="H3073" s="0" t="n">
        <f aca="false">G3073</f>
        <v>103.94</v>
      </c>
      <c r="I3073" s="0" t="n">
        <f aca="false">H3073</f>
        <v>103.94</v>
      </c>
      <c r="J3073" s="0" t="n">
        <v>108.974</v>
      </c>
      <c r="K3073" s="0" t="n">
        <v>102.235</v>
      </c>
      <c r="L3073" s="0" t="n">
        <f aca="false">K3073</f>
        <v>102.235</v>
      </c>
      <c r="M3073" s="0" t="n">
        <v>101.479</v>
      </c>
      <c r="N3073" s="0" t="n">
        <v>99.7331</v>
      </c>
      <c r="O3073" s="0" t="n">
        <v>95.8037</v>
      </c>
      <c r="P3073" s="0" t="n">
        <v>94.6161</v>
      </c>
    </row>
    <row r="3074" customFormat="false" ht="15" hidden="false" customHeight="false" outlineLevel="0" collapsed="false">
      <c r="A3074" s="0" t="n">
        <v>61.401</v>
      </c>
      <c r="B3074" s="0" t="n">
        <v>105.801</v>
      </c>
      <c r="C3074" s="0" t="n">
        <v>102.036</v>
      </c>
      <c r="D3074" s="0" t="n">
        <v>99.1542</v>
      </c>
      <c r="E3074" s="0" t="n">
        <v>98.255</v>
      </c>
      <c r="F3074" s="0" t="n">
        <f aca="false">E3074</f>
        <v>98.255</v>
      </c>
      <c r="G3074" s="0" t="n">
        <v>103.939</v>
      </c>
      <c r="H3074" s="0" t="n">
        <f aca="false">G3074</f>
        <v>103.939</v>
      </c>
      <c r="I3074" s="0" t="n">
        <f aca="false">H3074</f>
        <v>103.939</v>
      </c>
      <c r="J3074" s="0" t="n">
        <v>108.974</v>
      </c>
      <c r="K3074" s="0" t="n">
        <v>102.234</v>
      </c>
      <c r="L3074" s="0" t="n">
        <f aca="false">K3074</f>
        <v>102.234</v>
      </c>
      <c r="M3074" s="0" t="n">
        <v>101.478</v>
      </c>
      <c r="N3074" s="0" t="n">
        <v>99.7325</v>
      </c>
      <c r="O3074" s="0" t="n">
        <v>95.8029</v>
      </c>
      <c r="P3074" s="0" t="n">
        <v>94.6154</v>
      </c>
    </row>
    <row r="3075" customFormat="false" ht="15" hidden="false" customHeight="false" outlineLevel="0" collapsed="false">
      <c r="A3075" s="0" t="n">
        <v>61.421</v>
      </c>
      <c r="B3075" s="0" t="n">
        <v>105.801</v>
      </c>
      <c r="C3075" s="0" t="n">
        <v>102.036</v>
      </c>
      <c r="D3075" s="0" t="n">
        <v>99.1538</v>
      </c>
      <c r="E3075" s="0" t="n">
        <v>98.2545</v>
      </c>
      <c r="F3075" s="0" t="n">
        <f aca="false">E3075</f>
        <v>98.2545</v>
      </c>
      <c r="G3075" s="0" t="n">
        <v>103.938</v>
      </c>
      <c r="H3075" s="0" t="n">
        <f aca="false">G3075</f>
        <v>103.938</v>
      </c>
      <c r="I3075" s="0" t="n">
        <f aca="false">H3075</f>
        <v>103.938</v>
      </c>
      <c r="J3075" s="0" t="n">
        <v>108.973</v>
      </c>
      <c r="K3075" s="0" t="n">
        <v>102.233</v>
      </c>
      <c r="L3075" s="0" t="n">
        <f aca="false">K3075</f>
        <v>102.233</v>
      </c>
      <c r="M3075" s="0" t="n">
        <v>101.477</v>
      </c>
      <c r="N3075" s="0" t="n">
        <v>99.7318</v>
      </c>
      <c r="O3075" s="0" t="n">
        <v>95.8022</v>
      </c>
      <c r="P3075" s="0" t="n">
        <v>94.6146</v>
      </c>
    </row>
    <row r="3076" customFormat="false" ht="15" hidden="false" customHeight="false" outlineLevel="0" collapsed="false">
      <c r="A3076" s="0" t="n">
        <v>61.441</v>
      </c>
      <c r="B3076" s="0" t="n">
        <v>105.801</v>
      </c>
      <c r="C3076" s="0" t="n">
        <v>102.035</v>
      </c>
      <c r="D3076" s="0" t="n">
        <v>99.1533</v>
      </c>
      <c r="E3076" s="0" t="n">
        <v>98.254</v>
      </c>
      <c r="F3076" s="0" t="n">
        <f aca="false">E3076</f>
        <v>98.254</v>
      </c>
      <c r="G3076" s="0" t="n">
        <v>103.938</v>
      </c>
      <c r="H3076" s="0" t="n">
        <f aca="false">G3076</f>
        <v>103.938</v>
      </c>
      <c r="I3076" s="0" t="n">
        <f aca="false">H3076</f>
        <v>103.938</v>
      </c>
      <c r="J3076" s="0" t="n">
        <v>108.973</v>
      </c>
      <c r="K3076" s="0" t="n">
        <v>102.233</v>
      </c>
      <c r="L3076" s="0" t="n">
        <f aca="false">K3076</f>
        <v>102.233</v>
      </c>
      <c r="M3076" s="0" t="n">
        <v>101.477</v>
      </c>
      <c r="N3076" s="0" t="n">
        <v>99.7312</v>
      </c>
      <c r="O3076" s="0" t="n">
        <v>95.8015</v>
      </c>
      <c r="P3076" s="0" t="n">
        <v>94.6138</v>
      </c>
    </row>
    <row r="3077" customFormat="false" ht="15" hidden="false" customHeight="false" outlineLevel="0" collapsed="false">
      <c r="A3077" s="0" t="n">
        <v>61.461</v>
      </c>
      <c r="B3077" s="0" t="n">
        <v>105.801</v>
      </c>
      <c r="C3077" s="0" t="n">
        <v>102.035</v>
      </c>
      <c r="D3077" s="0" t="n">
        <v>99.1529</v>
      </c>
      <c r="E3077" s="0" t="n">
        <v>98.2535</v>
      </c>
      <c r="F3077" s="0" t="n">
        <f aca="false">E3077</f>
        <v>98.2535</v>
      </c>
      <c r="G3077" s="0" t="n">
        <v>103.937</v>
      </c>
      <c r="H3077" s="0" t="n">
        <f aca="false">G3077</f>
        <v>103.937</v>
      </c>
      <c r="I3077" s="0" t="n">
        <f aca="false">H3077</f>
        <v>103.937</v>
      </c>
      <c r="J3077" s="0" t="n">
        <v>108.972</v>
      </c>
      <c r="K3077" s="0" t="n">
        <v>102.232</v>
      </c>
      <c r="L3077" s="0" t="n">
        <f aca="false">K3077</f>
        <v>102.232</v>
      </c>
      <c r="M3077" s="0" t="n">
        <v>101.476</v>
      </c>
      <c r="N3077" s="0" t="n">
        <v>99.7305</v>
      </c>
      <c r="O3077" s="0" t="n">
        <v>95.8008</v>
      </c>
      <c r="P3077" s="0" t="n">
        <v>94.6131</v>
      </c>
    </row>
    <row r="3078" customFormat="false" ht="15" hidden="false" customHeight="false" outlineLevel="0" collapsed="false">
      <c r="A3078" s="0" t="n">
        <v>61.481</v>
      </c>
      <c r="B3078" s="0" t="n">
        <v>105.801</v>
      </c>
      <c r="C3078" s="0" t="n">
        <v>102.035</v>
      </c>
      <c r="D3078" s="0" t="n">
        <v>99.1524</v>
      </c>
      <c r="E3078" s="0" t="n">
        <v>98.2531</v>
      </c>
      <c r="F3078" s="0" t="n">
        <f aca="false">E3078</f>
        <v>98.2531</v>
      </c>
      <c r="G3078" s="0" t="n">
        <v>103.936</v>
      </c>
      <c r="H3078" s="0" t="n">
        <f aca="false">G3078</f>
        <v>103.936</v>
      </c>
      <c r="I3078" s="0" t="n">
        <f aca="false">H3078</f>
        <v>103.936</v>
      </c>
      <c r="J3078" s="0" t="n">
        <v>108.971</v>
      </c>
      <c r="K3078" s="0" t="n">
        <v>102.232</v>
      </c>
      <c r="L3078" s="0" t="n">
        <f aca="false">K3078</f>
        <v>102.232</v>
      </c>
      <c r="M3078" s="0" t="n">
        <v>101.476</v>
      </c>
      <c r="N3078" s="0" t="n">
        <v>99.7298</v>
      </c>
      <c r="O3078" s="0" t="n">
        <v>95.8001</v>
      </c>
      <c r="P3078" s="0" t="n">
        <v>94.6123</v>
      </c>
    </row>
    <row r="3079" customFormat="false" ht="15" hidden="false" customHeight="false" outlineLevel="0" collapsed="false">
      <c r="A3079" s="0" t="n">
        <v>61.501</v>
      </c>
      <c r="B3079" s="0" t="n">
        <v>105.801</v>
      </c>
      <c r="C3079" s="0" t="n">
        <v>102.034</v>
      </c>
      <c r="D3079" s="0" t="n">
        <v>99.1519</v>
      </c>
      <c r="E3079" s="0" t="n">
        <v>98.2526</v>
      </c>
      <c r="F3079" s="0" t="n">
        <f aca="false">E3079</f>
        <v>98.2526</v>
      </c>
      <c r="G3079" s="0" t="n">
        <v>103.936</v>
      </c>
      <c r="H3079" s="0" t="n">
        <f aca="false">G3079</f>
        <v>103.936</v>
      </c>
      <c r="I3079" s="0" t="n">
        <f aca="false">H3079</f>
        <v>103.936</v>
      </c>
      <c r="J3079" s="0" t="n">
        <v>108.971</v>
      </c>
      <c r="K3079" s="0" t="n">
        <v>102.231</v>
      </c>
      <c r="L3079" s="0" t="n">
        <f aca="false">K3079</f>
        <v>102.231</v>
      </c>
      <c r="M3079" s="0" t="n">
        <v>101.475</v>
      </c>
      <c r="N3079" s="0" t="n">
        <v>99.7292</v>
      </c>
      <c r="O3079" s="0" t="n">
        <v>95.7994</v>
      </c>
      <c r="P3079" s="0" t="n">
        <v>94.6116</v>
      </c>
    </row>
    <row r="3080" customFormat="false" ht="15" hidden="false" customHeight="false" outlineLevel="0" collapsed="false">
      <c r="A3080" s="0" t="n">
        <v>61.521</v>
      </c>
      <c r="B3080" s="0" t="n">
        <v>105.801</v>
      </c>
      <c r="C3080" s="0" t="n">
        <v>102.034</v>
      </c>
      <c r="D3080" s="0" t="n">
        <v>99.1515</v>
      </c>
      <c r="E3080" s="0" t="n">
        <v>98.2521</v>
      </c>
      <c r="F3080" s="0" t="n">
        <f aca="false">E3080</f>
        <v>98.2521</v>
      </c>
      <c r="G3080" s="0" t="n">
        <v>103.935</v>
      </c>
      <c r="H3080" s="0" t="n">
        <f aca="false">G3080</f>
        <v>103.935</v>
      </c>
      <c r="I3080" s="0" t="n">
        <f aca="false">H3080</f>
        <v>103.935</v>
      </c>
      <c r="J3080" s="0" t="n">
        <v>108.97</v>
      </c>
      <c r="K3080" s="0" t="n">
        <v>102.23</v>
      </c>
      <c r="L3080" s="0" t="n">
        <f aca="false">K3080</f>
        <v>102.23</v>
      </c>
      <c r="M3080" s="0" t="n">
        <v>101.474</v>
      </c>
      <c r="N3080" s="0" t="n">
        <v>99.7285</v>
      </c>
      <c r="O3080" s="0" t="n">
        <v>95.7987</v>
      </c>
      <c r="P3080" s="0" t="n">
        <v>94.6108</v>
      </c>
    </row>
    <row r="3081" customFormat="false" ht="15" hidden="false" customHeight="false" outlineLevel="0" collapsed="false">
      <c r="A3081" s="0" t="n">
        <v>61.541</v>
      </c>
      <c r="B3081" s="0" t="n">
        <v>105.801</v>
      </c>
      <c r="C3081" s="0" t="n">
        <v>102.033</v>
      </c>
      <c r="D3081" s="0" t="n">
        <v>99.151</v>
      </c>
      <c r="E3081" s="0" t="n">
        <v>98.2516</v>
      </c>
      <c r="F3081" s="0" t="n">
        <f aca="false">E3081</f>
        <v>98.2516</v>
      </c>
      <c r="G3081" s="0" t="n">
        <v>103.935</v>
      </c>
      <c r="H3081" s="0" t="n">
        <f aca="false">G3081</f>
        <v>103.935</v>
      </c>
      <c r="I3081" s="0" t="n">
        <f aca="false">H3081</f>
        <v>103.935</v>
      </c>
      <c r="J3081" s="0" t="n">
        <v>108.97</v>
      </c>
      <c r="K3081" s="0" t="n">
        <v>102.23</v>
      </c>
      <c r="L3081" s="0" t="n">
        <f aca="false">K3081</f>
        <v>102.23</v>
      </c>
      <c r="M3081" s="0" t="n">
        <v>101.474</v>
      </c>
      <c r="N3081" s="0" t="n">
        <v>99.7279</v>
      </c>
      <c r="O3081" s="0" t="n">
        <v>95.798</v>
      </c>
      <c r="P3081" s="0" t="n">
        <v>94.61</v>
      </c>
    </row>
    <row r="3082" customFormat="false" ht="15" hidden="false" customHeight="false" outlineLevel="0" collapsed="false">
      <c r="A3082" s="0" t="n">
        <v>61.561</v>
      </c>
      <c r="B3082" s="0" t="n">
        <v>105.801</v>
      </c>
      <c r="C3082" s="0" t="n">
        <v>102.033</v>
      </c>
      <c r="D3082" s="0" t="n">
        <v>99.1506</v>
      </c>
      <c r="E3082" s="0" t="n">
        <v>98.2511</v>
      </c>
      <c r="F3082" s="0" t="n">
        <f aca="false">E3082</f>
        <v>98.2511</v>
      </c>
      <c r="G3082" s="0" t="n">
        <v>103.934</v>
      </c>
      <c r="H3082" s="0" t="n">
        <f aca="false">G3082</f>
        <v>103.934</v>
      </c>
      <c r="I3082" s="0" t="n">
        <f aca="false">H3082</f>
        <v>103.934</v>
      </c>
      <c r="J3082" s="0" t="n">
        <v>108.969</v>
      </c>
      <c r="K3082" s="0" t="n">
        <v>102.229</v>
      </c>
      <c r="L3082" s="0" t="n">
        <f aca="false">K3082</f>
        <v>102.229</v>
      </c>
      <c r="M3082" s="0" t="n">
        <v>101.473</v>
      </c>
      <c r="N3082" s="0" t="n">
        <v>99.7272</v>
      </c>
      <c r="O3082" s="0" t="n">
        <v>95.7973</v>
      </c>
      <c r="P3082" s="0" t="n">
        <v>94.6093</v>
      </c>
    </row>
    <row r="3083" customFormat="false" ht="15" hidden="false" customHeight="false" outlineLevel="0" collapsed="false">
      <c r="A3083" s="0" t="n">
        <v>61.581</v>
      </c>
      <c r="B3083" s="0" t="n">
        <v>105.8</v>
      </c>
      <c r="C3083" s="0" t="n">
        <v>102.032</v>
      </c>
      <c r="D3083" s="0" t="n">
        <v>99.1501</v>
      </c>
      <c r="E3083" s="0" t="n">
        <v>98.2506</v>
      </c>
      <c r="F3083" s="0" t="n">
        <f aca="false">E3083</f>
        <v>98.2506</v>
      </c>
      <c r="G3083" s="0" t="n">
        <v>103.933</v>
      </c>
      <c r="H3083" s="0" t="n">
        <f aca="false">G3083</f>
        <v>103.933</v>
      </c>
      <c r="I3083" s="0" t="n">
        <f aca="false">H3083</f>
        <v>103.933</v>
      </c>
      <c r="J3083" s="0" t="n">
        <v>108.968</v>
      </c>
      <c r="K3083" s="0" t="n">
        <v>102.228</v>
      </c>
      <c r="L3083" s="0" t="n">
        <f aca="false">K3083</f>
        <v>102.228</v>
      </c>
      <c r="M3083" s="0" t="n">
        <v>101.472</v>
      </c>
      <c r="N3083" s="0" t="n">
        <v>99.7265</v>
      </c>
      <c r="O3083" s="0" t="n">
        <v>95.7966</v>
      </c>
      <c r="P3083" s="0" t="n">
        <v>94.6085</v>
      </c>
    </row>
    <row r="3084" customFormat="false" ht="15" hidden="false" customHeight="false" outlineLevel="0" collapsed="false">
      <c r="A3084" s="0" t="n">
        <v>61.601</v>
      </c>
      <c r="B3084" s="0" t="n">
        <v>105.8</v>
      </c>
      <c r="C3084" s="0" t="n">
        <v>102.032</v>
      </c>
      <c r="D3084" s="0" t="n">
        <v>99.1497</v>
      </c>
      <c r="E3084" s="0" t="n">
        <v>98.2501</v>
      </c>
      <c r="F3084" s="0" t="n">
        <f aca="false">E3084</f>
        <v>98.2501</v>
      </c>
      <c r="G3084" s="0" t="n">
        <v>103.933</v>
      </c>
      <c r="H3084" s="0" t="n">
        <f aca="false">G3084</f>
        <v>103.933</v>
      </c>
      <c r="I3084" s="0" t="n">
        <f aca="false">H3084</f>
        <v>103.933</v>
      </c>
      <c r="J3084" s="0" t="n">
        <v>108.968</v>
      </c>
      <c r="K3084" s="0" t="n">
        <v>102.228</v>
      </c>
      <c r="L3084" s="0" t="n">
        <f aca="false">K3084</f>
        <v>102.228</v>
      </c>
      <c r="M3084" s="0" t="n">
        <v>101.472</v>
      </c>
      <c r="N3084" s="0" t="n">
        <v>99.7259</v>
      </c>
      <c r="O3084" s="0" t="n">
        <v>95.7959</v>
      </c>
      <c r="P3084" s="0" t="n">
        <v>94.6078</v>
      </c>
    </row>
    <row r="3085" customFormat="false" ht="15" hidden="false" customHeight="false" outlineLevel="0" collapsed="false">
      <c r="A3085" s="0" t="n">
        <v>61.621</v>
      </c>
      <c r="B3085" s="0" t="n">
        <v>105.8</v>
      </c>
      <c r="C3085" s="0" t="n">
        <v>102.032</v>
      </c>
      <c r="D3085" s="0" t="n">
        <v>99.1492</v>
      </c>
      <c r="E3085" s="0" t="n">
        <v>98.2496</v>
      </c>
      <c r="F3085" s="0" t="n">
        <f aca="false">E3085</f>
        <v>98.2496</v>
      </c>
      <c r="G3085" s="0" t="n">
        <v>103.932</v>
      </c>
      <c r="H3085" s="0" t="n">
        <f aca="false">G3085</f>
        <v>103.932</v>
      </c>
      <c r="I3085" s="0" t="n">
        <f aca="false">H3085</f>
        <v>103.932</v>
      </c>
      <c r="J3085" s="0" t="n">
        <v>108.967</v>
      </c>
      <c r="K3085" s="0" t="n">
        <v>102.227</v>
      </c>
      <c r="L3085" s="0" t="n">
        <f aca="false">K3085</f>
        <v>102.227</v>
      </c>
      <c r="M3085" s="0" t="n">
        <v>101.471</v>
      </c>
      <c r="N3085" s="0" t="n">
        <v>99.7252</v>
      </c>
      <c r="O3085" s="0" t="n">
        <v>95.7952</v>
      </c>
      <c r="P3085" s="0" t="n">
        <v>94.607</v>
      </c>
    </row>
    <row r="3086" customFormat="false" ht="15" hidden="false" customHeight="false" outlineLevel="0" collapsed="false">
      <c r="A3086" s="0" t="n">
        <v>61.641</v>
      </c>
      <c r="B3086" s="0" t="n">
        <v>105.8</v>
      </c>
      <c r="C3086" s="0" t="n">
        <v>102.031</v>
      </c>
      <c r="D3086" s="0" t="n">
        <v>99.1487</v>
      </c>
      <c r="E3086" s="0" t="n">
        <v>98.2491</v>
      </c>
      <c r="F3086" s="0" t="n">
        <f aca="false">E3086</f>
        <v>98.2491</v>
      </c>
      <c r="G3086" s="0" t="n">
        <v>103.931</v>
      </c>
      <c r="H3086" s="0" t="n">
        <f aca="false">G3086</f>
        <v>103.931</v>
      </c>
      <c r="I3086" s="0" t="n">
        <f aca="false">H3086</f>
        <v>103.931</v>
      </c>
      <c r="J3086" s="0" t="n">
        <v>108.967</v>
      </c>
      <c r="K3086" s="0" t="n">
        <v>102.226</v>
      </c>
      <c r="L3086" s="0" t="n">
        <f aca="false">K3086</f>
        <v>102.226</v>
      </c>
      <c r="M3086" s="0" t="n">
        <v>101.47</v>
      </c>
      <c r="N3086" s="0" t="n">
        <v>99.7246</v>
      </c>
      <c r="O3086" s="0" t="n">
        <v>95.7945</v>
      </c>
      <c r="P3086" s="0" t="n">
        <v>94.6062</v>
      </c>
    </row>
    <row r="3087" customFormat="false" ht="15" hidden="false" customHeight="false" outlineLevel="0" collapsed="false">
      <c r="A3087" s="0" t="n">
        <v>61.661</v>
      </c>
      <c r="B3087" s="0" t="n">
        <v>105.8</v>
      </c>
      <c r="C3087" s="0" t="n">
        <v>102.031</v>
      </c>
      <c r="D3087" s="0" t="n">
        <v>99.1483</v>
      </c>
      <c r="E3087" s="0" t="n">
        <v>98.2486</v>
      </c>
      <c r="F3087" s="0" t="n">
        <f aca="false">E3087</f>
        <v>98.2486</v>
      </c>
      <c r="G3087" s="0" t="n">
        <v>103.931</v>
      </c>
      <c r="H3087" s="0" t="n">
        <f aca="false">G3087</f>
        <v>103.931</v>
      </c>
      <c r="I3087" s="0" t="n">
        <f aca="false">H3087</f>
        <v>103.931</v>
      </c>
      <c r="J3087" s="0" t="n">
        <v>108.966</v>
      </c>
      <c r="K3087" s="0" t="n">
        <v>102.226</v>
      </c>
      <c r="L3087" s="0" t="n">
        <f aca="false">K3087</f>
        <v>102.226</v>
      </c>
      <c r="M3087" s="0" t="n">
        <v>101.47</v>
      </c>
      <c r="N3087" s="0" t="n">
        <v>99.7239</v>
      </c>
      <c r="O3087" s="0" t="n">
        <v>95.7938</v>
      </c>
      <c r="P3087" s="0" t="n">
        <v>94.6055</v>
      </c>
    </row>
    <row r="3088" customFormat="false" ht="15" hidden="false" customHeight="false" outlineLevel="0" collapsed="false">
      <c r="A3088" s="0" t="n">
        <v>61.681</v>
      </c>
      <c r="B3088" s="0" t="n">
        <v>105.8</v>
      </c>
      <c r="C3088" s="0" t="n">
        <v>102.03</v>
      </c>
      <c r="D3088" s="0" t="n">
        <v>99.1478</v>
      </c>
      <c r="E3088" s="0" t="n">
        <v>98.2481</v>
      </c>
      <c r="F3088" s="0" t="n">
        <f aca="false">E3088</f>
        <v>98.2481</v>
      </c>
      <c r="G3088" s="0" t="n">
        <v>103.93</v>
      </c>
      <c r="H3088" s="0" t="n">
        <f aca="false">G3088</f>
        <v>103.93</v>
      </c>
      <c r="I3088" s="0" t="n">
        <f aca="false">H3088</f>
        <v>103.93</v>
      </c>
      <c r="J3088" s="0" t="n">
        <v>108.965</v>
      </c>
      <c r="K3088" s="0" t="n">
        <v>102.225</v>
      </c>
      <c r="L3088" s="0" t="n">
        <f aca="false">K3088</f>
        <v>102.225</v>
      </c>
      <c r="M3088" s="0" t="n">
        <v>101.469</v>
      </c>
      <c r="N3088" s="0" t="n">
        <v>99.7232</v>
      </c>
      <c r="O3088" s="0" t="n">
        <v>95.793</v>
      </c>
      <c r="P3088" s="0" t="n">
        <v>94.6047</v>
      </c>
    </row>
    <row r="3089" customFormat="false" ht="15" hidden="false" customHeight="false" outlineLevel="0" collapsed="false">
      <c r="A3089" s="0" t="n">
        <v>61.701</v>
      </c>
      <c r="B3089" s="0" t="n">
        <v>105.8</v>
      </c>
      <c r="C3089" s="0" t="n">
        <v>102.03</v>
      </c>
      <c r="D3089" s="0" t="n">
        <v>99.1474</v>
      </c>
      <c r="E3089" s="0" t="n">
        <v>98.2476</v>
      </c>
      <c r="F3089" s="0" t="n">
        <f aca="false">E3089</f>
        <v>98.2476</v>
      </c>
      <c r="G3089" s="0" t="n">
        <v>103.93</v>
      </c>
      <c r="H3089" s="0" t="n">
        <f aca="false">G3089</f>
        <v>103.93</v>
      </c>
      <c r="I3089" s="0" t="n">
        <f aca="false">H3089</f>
        <v>103.93</v>
      </c>
      <c r="J3089" s="0" t="n">
        <v>108.965</v>
      </c>
      <c r="K3089" s="0" t="n">
        <v>102.224</v>
      </c>
      <c r="L3089" s="0" t="n">
        <f aca="false">K3089</f>
        <v>102.224</v>
      </c>
      <c r="M3089" s="0" t="n">
        <v>101.468</v>
      </c>
      <c r="N3089" s="0" t="n">
        <v>99.7226</v>
      </c>
      <c r="O3089" s="0" t="n">
        <v>95.7923</v>
      </c>
      <c r="P3089" s="0" t="n">
        <v>94.604</v>
      </c>
    </row>
    <row r="3090" customFormat="false" ht="15" hidden="false" customHeight="false" outlineLevel="0" collapsed="false">
      <c r="A3090" s="0" t="n">
        <v>61.721</v>
      </c>
      <c r="B3090" s="0" t="n">
        <v>105.8</v>
      </c>
      <c r="C3090" s="0" t="n">
        <v>102.03</v>
      </c>
      <c r="D3090" s="0" t="n">
        <v>99.1469</v>
      </c>
      <c r="E3090" s="0" t="n">
        <v>98.2471</v>
      </c>
      <c r="F3090" s="0" t="n">
        <f aca="false">E3090</f>
        <v>98.2471</v>
      </c>
      <c r="G3090" s="0" t="n">
        <v>103.929</v>
      </c>
      <c r="H3090" s="0" t="n">
        <f aca="false">G3090</f>
        <v>103.929</v>
      </c>
      <c r="I3090" s="0" t="n">
        <f aca="false">H3090</f>
        <v>103.929</v>
      </c>
      <c r="J3090" s="0" t="n">
        <v>108.964</v>
      </c>
      <c r="K3090" s="0" t="n">
        <v>102.224</v>
      </c>
      <c r="L3090" s="0" t="n">
        <f aca="false">K3090</f>
        <v>102.224</v>
      </c>
      <c r="M3090" s="0" t="n">
        <v>101.468</v>
      </c>
      <c r="N3090" s="0" t="n">
        <v>99.7219</v>
      </c>
      <c r="O3090" s="0" t="n">
        <v>95.7916</v>
      </c>
      <c r="P3090" s="0" t="n">
        <v>94.6032</v>
      </c>
    </row>
    <row r="3091" customFormat="false" ht="15" hidden="false" customHeight="false" outlineLevel="0" collapsed="false">
      <c r="A3091" s="0" t="n">
        <v>61.741</v>
      </c>
      <c r="B3091" s="0" t="n">
        <v>105.8</v>
      </c>
      <c r="C3091" s="0" t="n">
        <v>102.029</v>
      </c>
      <c r="D3091" s="0" t="n">
        <v>99.1464</v>
      </c>
      <c r="E3091" s="0" t="n">
        <v>98.2467</v>
      </c>
      <c r="F3091" s="0" t="n">
        <f aca="false">E3091</f>
        <v>98.2467</v>
      </c>
      <c r="G3091" s="0" t="n">
        <v>103.928</v>
      </c>
      <c r="H3091" s="0" t="n">
        <f aca="false">G3091</f>
        <v>103.928</v>
      </c>
      <c r="I3091" s="0" t="n">
        <f aca="false">H3091</f>
        <v>103.928</v>
      </c>
      <c r="J3091" s="0" t="n">
        <v>108.964</v>
      </c>
      <c r="K3091" s="0" t="n">
        <v>102.223</v>
      </c>
      <c r="L3091" s="0" t="n">
        <f aca="false">K3091</f>
        <v>102.223</v>
      </c>
      <c r="M3091" s="0" t="n">
        <v>101.467</v>
      </c>
      <c r="N3091" s="0" t="n">
        <v>99.7212</v>
      </c>
      <c r="O3091" s="0" t="n">
        <v>95.7909</v>
      </c>
      <c r="P3091" s="0" t="n">
        <v>94.6024</v>
      </c>
    </row>
    <row r="3092" customFormat="false" ht="15" hidden="false" customHeight="false" outlineLevel="0" collapsed="false">
      <c r="A3092" s="0" t="n">
        <v>61.761</v>
      </c>
      <c r="B3092" s="0" t="n">
        <v>105.8</v>
      </c>
      <c r="C3092" s="0" t="n">
        <v>102.029</v>
      </c>
      <c r="D3092" s="0" t="n">
        <v>99.146</v>
      </c>
      <c r="E3092" s="0" t="n">
        <v>98.2462</v>
      </c>
      <c r="F3092" s="0" t="n">
        <f aca="false">E3092</f>
        <v>98.2462</v>
      </c>
      <c r="G3092" s="0" t="n">
        <v>103.928</v>
      </c>
      <c r="H3092" s="0" t="n">
        <f aca="false">G3092</f>
        <v>103.928</v>
      </c>
      <c r="I3092" s="0" t="n">
        <f aca="false">H3092</f>
        <v>103.928</v>
      </c>
      <c r="J3092" s="0" t="n">
        <v>108.963</v>
      </c>
      <c r="K3092" s="0" t="n">
        <v>102.222</v>
      </c>
      <c r="L3092" s="0" t="n">
        <f aca="false">K3092</f>
        <v>102.222</v>
      </c>
      <c r="M3092" s="0" t="n">
        <v>101.466</v>
      </c>
      <c r="N3092" s="0" t="n">
        <v>99.7206</v>
      </c>
      <c r="O3092" s="0" t="n">
        <v>95.7902</v>
      </c>
      <c r="P3092" s="0" t="n">
        <v>94.6017</v>
      </c>
    </row>
    <row r="3093" customFormat="false" ht="15" hidden="false" customHeight="false" outlineLevel="0" collapsed="false">
      <c r="A3093" s="0" t="n">
        <v>61.781</v>
      </c>
      <c r="B3093" s="0" t="n">
        <v>105.8</v>
      </c>
      <c r="C3093" s="0" t="n">
        <v>102.028</v>
      </c>
      <c r="D3093" s="0" t="n">
        <v>99.1455</v>
      </c>
      <c r="E3093" s="0" t="n">
        <v>98.2457</v>
      </c>
      <c r="F3093" s="0" t="n">
        <f aca="false">E3093</f>
        <v>98.2457</v>
      </c>
      <c r="G3093" s="0" t="n">
        <v>103.927</v>
      </c>
      <c r="H3093" s="0" t="n">
        <f aca="false">G3093</f>
        <v>103.927</v>
      </c>
      <c r="I3093" s="0" t="n">
        <f aca="false">H3093</f>
        <v>103.927</v>
      </c>
      <c r="J3093" s="0" t="n">
        <v>108.962</v>
      </c>
      <c r="K3093" s="0" t="n">
        <v>102.222</v>
      </c>
      <c r="L3093" s="0" t="n">
        <f aca="false">K3093</f>
        <v>102.222</v>
      </c>
      <c r="M3093" s="0" t="n">
        <v>101.466</v>
      </c>
      <c r="N3093" s="0" t="n">
        <v>99.7199</v>
      </c>
      <c r="O3093" s="0" t="n">
        <v>95.7895</v>
      </c>
      <c r="P3093" s="0" t="n">
        <v>94.6009</v>
      </c>
    </row>
    <row r="3094" customFormat="false" ht="15" hidden="false" customHeight="false" outlineLevel="0" collapsed="false">
      <c r="A3094" s="0" t="n">
        <v>61.801</v>
      </c>
      <c r="B3094" s="0" t="n">
        <v>105.8</v>
      </c>
      <c r="C3094" s="0" t="n">
        <v>102.028</v>
      </c>
      <c r="D3094" s="0" t="n">
        <v>99.1451</v>
      </c>
      <c r="E3094" s="0" t="n">
        <v>98.2452</v>
      </c>
      <c r="F3094" s="0" t="n">
        <f aca="false">E3094</f>
        <v>98.2452</v>
      </c>
      <c r="G3094" s="0" t="n">
        <v>103.926</v>
      </c>
      <c r="H3094" s="0" t="n">
        <f aca="false">G3094</f>
        <v>103.926</v>
      </c>
      <c r="I3094" s="0" t="n">
        <f aca="false">H3094</f>
        <v>103.926</v>
      </c>
      <c r="J3094" s="0" t="n">
        <v>108.962</v>
      </c>
      <c r="K3094" s="0" t="n">
        <v>102.221</v>
      </c>
      <c r="L3094" s="0" t="n">
        <f aca="false">K3094</f>
        <v>102.221</v>
      </c>
      <c r="M3094" s="0" t="n">
        <v>101.465</v>
      </c>
      <c r="N3094" s="0" t="n">
        <v>99.7193</v>
      </c>
      <c r="O3094" s="0" t="n">
        <v>95.7888</v>
      </c>
      <c r="P3094" s="0" t="n">
        <v>94.6001</v>
      </c>
    </row>
    <row r="3095" customFormat="false" ht="15" hidden="false" customHeight="false" outlineLevel="0" collapsed="false">
      <c r="A3095" s="0" t="n">
        <v>61.821</v>
      </c>
      <c r="B3095" s="0" t="n">
        <v>105.8</v>
      </c>
      <c r="C3095" s="0" t="n">
        <v>102.028</v>
      </c>
      <c r="D3095" s="0" t="n">
        <v>99.1446</v>
      </c>
      <c r="E3095" s="0" t="n">
        <v>98.2447</v>
      </c>
      <c r="F3095" s="0" t="n">
        <f aca="false">E3095</f>
        <v>98.2447</v>
      </c>
      <c r="G3095" s="0" t="n">
        <v>103.926</v>
      </c>
      <c r="H3095" s="0" t="n">
        <f aca="false">G3095</f>
        <v>103.926</v>
      </c>
      <c r="I3095" s="0" t="n">
        <f aca="false">H3095</f>
        <v>103.926</v>
      </c>
      <c r="J3095" s="0" t="n">
        <v>108.961</v>
      </c>
      <c r="K3095" s="0" t="n">
        <v>102.221</v>
      </c>
      <c r="L3095" s="0" t="n">
        <f aca="false">K3095</f>
        <v>102.221</v>
      </c>
      <c r="M3095" s="0" t="n">
        <v>101.465</v>
      </c>
      <c r="N3095" s="0" t="n">
        <v>99.7186</v>
      </c>
      <c r="O3095" s="0" t="n">
        <v>95.7881</v>
      </c>
      <c r="P3095" s="0" t="n">
        <v>94.5994</v>
      </c>
    </row>
    <row r="3096" customFormat="false" ht="15" hidden="false" customHeight="false" outlineLevel="0" collapsed="false">
      <c r="A3096" s="0" t="n">
        <v>61.841</v>
      </c>
      <c r="B3096" s="0" t="n">
        <v>105.8</v>
      </c>
      <c r="C3096" s="0" t="n">
        <v>102.027</v>
      </c>
      <c r="D3096" s="0" t="n">
        <v>99.1442</v>
      </c>
      <c r="E3096" s="0" t="n">
        <v>98.2442</v>
      </c>
      <c r="F3096" s="0" t="n">
        <f aca="false">E3096</f>
        <v>98.2442</v>
      </c>
      <c r="G3096" s="0" t="n">
        <v>103.925</v>
      </c>
      <c r="H3096" s="0" t="n">
        <f aca="false">G3096</f>
        <v>103.925</v>
      </c>
      <c r="I3096" s="0" t="n">
        <f aca="false">H3096</f>
        <v>103.925</v>
      </c>
      <c r="J3096" s="0" t="n">
        <v>108.96</v>
      </c>
      <c r="K3096" s="0" t="n">
        <v>102.22</v>
      </c>
      <c r="L3096" s="0" t="n">
        <f aca="false">K3096</f>
        <v>102.22</v>
      </c>
      <c r="M3096" s="0" t="n">
        <v>101.464</v>
      </c>
      <c r="N3096" s="0" t="n">
        <v>99.7179</v>
      </c>
      <c r="O3096" s="0" t="n">
        <v>95.7874</v>
      </c>
      <c r="P3096" s="0" t="n">
        <v>94.5986</v>
      </c>
    </row>
    <row r="3097" customFormat="false" ht="15" hidden="false" customHeight="false" outlineLevel="0" collapsed="false">
      <c r="A3097" s="0" t="n">
        <v>61.861</v>
      </c>
      <c r="B3097" s="0" t="n">
        <v>105.799</v>
      </c>
      <c r="C3097" s="0" t="n">
        <v>102.027</v>
      </c>
      <c r="D3097" s="0" t="n">
        <v>99.1437</v>
      </c>
      <c r="E3097" s="0" t="n">
        <v>98.2437</v>
      </c>
      <c r="F3097" s="0" t="n">
        <f aca="false">E3097</f>
        <v>98.2437</v>
      </c>
      <c r="G3097" s="0" t="n">
        <v>103.925</v>
      </c>
      <c r="H3097" s="0" t="n">
        <f aca="false">G3097</f>
        <v>103.925</v>
      </c>
      <c r="I3097" s="0" t="n">
        <f aca="false">H3097</f>
        <v>103.925</v>
      </c>
      <c r="J3097" s="0" t="n">
        <v>108.96</v>
      </c>
      <c r="K3097" s="0" t="n">
        <v>102.219</v>
      </c>
      <c r="L3097" s="0" t="n">
        <f aca="false">K3097</f>
        <v>102.219</v>
      </c>
      <c r="M3097" s="0" t="n">
        <v>101.463</v>
      </c>
      <c r="N3097" s="0" t="n">
        <v>99.7173</v>
      </c>
      <c r="O3097" s="0" t="n">
        <v>95.7867</v>
      </c>
      <c r="P3097" s="0" t="n">
        <v>94.5979</v>
      </c>
    </row>
    <row r="3098" customFormat="false" ht="15" hidden="false" customHeight="false" outlineLevel="0" collapsed="false">
      <c r="A3098" s="0" t="n">
        <v>61.881</v>
      </c>
      <c r="B3098" s="0" t="n">
        <v>105.799</v>
      </c>
      <c r="C3098" s="0" t="n">
        <v>102.026</v>
      </c>
      <c r="D3098" s="0" t="n">
        <v>99.1432</v>
      </c>
      <c r="E3098" s="0" t="n">
        <v>98.2432</v>
      </c>
      <c r="F3098" s="0" t="n">
        <f aca="false">E3098</f>
        <v>98.2432</v>
      </c>
      <c r="G3098" s="0" t="n">
        <v>103.924</v>
      </c>
      <c r="H3098" s="0" t="n">
        <f aca="false">G3098</f>
        <v>103.924</v>
      </c>
      <c r="I3098" s="0" t="n">
        <f aca="false">H3098</f>
        <v>103.924</v>
      </c>
      <c r="J3098" s="0" t="n">
        <v>108.959</v>
      </c>
      <c r="K3098" s="0" t="n">
        <v>102.219</v>
      </c>
      <c r="L3098" s="0" t="n">
        <f aca="false">K3098</f>
        <v>102.219</v>
      </c>
      <c r="M3098" s="0" t="n">
        <v>101.463</v>
      </c>
      <c r="N3098" s="0" t="n">
        <v>99.7166</v>
      </c>
      <c r="O3098" s="0" t="n">
        <v>95.786</v>
      </c>
      <c r="P3098" s="0" t="n">
        <v>94.5971</v>
      </c>
    </row>
    <row r="3099" customFormat="false" ht="15" hidden="false" customHeight="false" outlineLevel="0" collapsed="false">
      <c r="A3099" s="0" t="n">
        <v>61.901</v>
      </c>
      <c r="B3099" s="0" t="n">
        <v>105.799</v>
      </c>
      <c r="C3099" s="0" t="n">
        <v>102.026</v>
      </c>
      <c r="D3099" s="0" t="n">
        <v>99.1428</v>
      </c>
      <c r="E3099" s="0" t="n">
        <v>98.2427</v>
      </c>
      <c r="F3099" s="0" t="n">
        <f aca="false">E3099</f>
        <v>98.2427</v>
      </c>
      <c r="G3099" s="0" t="n">
        <v>103.923</v>
      </c>
      <c r="H3099" s="0" t="n">
        <f aca="false">G3099</f>
        <v>103.923</v>
      </c>
      <c r="I3099" s="0" t="n">
        <f aca="false">H3099</f>
        <v>103.923</v>
      </c>
      <c r="J3099" s="0" t="n">
        <v>108.959</v>
      </c>
      <c r="K3099" s="0" t="n">
        <v>102.218</v>
      </c>
      <c r="L3099" s="0" t="n">
        <f aca="false">K3099</f>
        <v>102.218</v>
      </c>
      <c r="M3099" s="0" t="n">
        <v>101.462</v>
      </c>
      <c r="N3099" s="0" t="n">
        <v>99.716</v>
      </c>
      <c r="O3099" s="0" t="n">
        <v>95.7852</v>
      </c>
      <c r="P3099" s="0" t="n">
        <v>94.5963</v>
      </c>
    </row>
    <row r="3100" customFormat="false" ht="15" hidden="false" customHeight="false" outlineLevel="0" collapsed="false">
      <c r="A3100" s="0" t="n">
        <v>61.921</v>
      </c>
      <c r="B3100" s="0" t="n">
        <v>105.799</v>
      </c>
      <c r="C3100" s="0" t="n">
        <v>102.025</v>
      </c>
      <c r="D3100" s="0" t="n">
        <v>99.1423</v>
      </c>
      <c r="E3100" s="0" t="n">
        <v>98.2422</v>
      </c>
      <c r="F3100" s="0" t="n">
        <f aca="false">E3100</f>
        <v>98.2422</v>
      </c>
      <c r="G3100" s="0" t="n">
        <v>103.923</v>
      </c>
      <c r="H3100" s="0" t="n">
        <f aca="false">G3100</f>
        <v>103.923</v>
      </c>
      <c r="I3100" s="0" t="n">
        <f aca="false">H3100</f>
        <v>103.923</v>
      </c>
      <c r="J3100" s="0" t="n">
        <v>108.958</v>
      </c>
      <c r="K3100" s="0" t="n">
        <v>102.217</v>
      </c>
      <c r="L3100" s="0" t="n">
        <f aca="false">K3100</f>
        <v>102.217</v>
      </c>
      <c r="M3100" s="0" t="n">
        <v>101.461</v>
      </c>
      <c r="N3100" s="0" t="n">
        <v>99.7153</v>
      </c>
      <c r="O3100" s="0" t="n">
        <v>95.7845</v>
      </c>
      <c r="P3100" s="0" t="n">
        <v>94.5956</v>
      </c>
    </row>
    <row r="3101" customFormat="false" ht="15" hidden="false" customHeight="false" outlineLevel="0" collapsed="false">
      <c r="A3101" s="0" t="n">
        <v>61.941</v>
      </c>
      <c r="B3101" s="0" t="n">
        <v>105.799</v>
      </c>
      <c r="C3101" s="0" t="n">
        <v>102.025</v>
      </c>
      <c r="D3101" s="0" t="n">
        <v>99.1419</v>
      </c>
      <c r="E3101" s="0" t="n">
        <v>98.2417</v>
      </c>
      <c r="F3101" s="0" t="n">
        <f aca="false">E3101</f>
        <v>98.2417</v>
      </c>
      <c r="G3101" s="0" t="n">
        <v>103.922</v>
      </c>
      <c r="H3101" s="0" t="n">
        <f aca="false">G3101</f>
        <v>103.922</v>
      </c>
      <c r="I3101" s="0" t="n">
        <f aca="false">H3101</f>
        <v>103.922</v>
      </c>
      <c r="J3101" s="0" t="n">
        <v>108.957</v>
      </c>
      <c r="K3101" s="0" t="n">
        <v>102.217</v>
      </c>
      <c r="L3101" s="0" t="n">
        <f aca="false">K3101</f>
        <v>102.217</v>
      </c>
      <c r="M3101" s="0" t="n">
        <v>101.461</v>
      </c>
      <c r="N3101" s="0" t="n">
        <v>99.7146</v>
      </c>
      <c r="O3101" s="0" t="n">
        <v>95.7838</v>
      </c>
      <c r="P3101" s="0" t="n">
        <v>94.5948</v>
      </c>
    </row>
    <row r="3102" customFormat="false" ht="15" hidden="false" customHeight="false" outlineLevel="0" collapsed="false">
      <c r="A3102" s="0" t="n">
        <v>61.961</v>
      </c>
      <c r="B3102" s="0" t="n">
        <v>105.799</v>
      </c>
      <c r="C3102" s="0" t="n">
        <v>102.025</v>
      </c>
      <c r="D3102" s="0" t="n">
        <v>99.1414</v>
      </c>
      <c r="E3102" s="0" t="n">
        <v>98.2412</v>
      </c>
      <c r="F3102" s="0" t="n">
        <f aca="false">E3102</f>
        <v>98.2412</v>
      </c>
      <c r="G3102" s="0" t="n">
        <v>103.921</v>
      </c>
      <c r="H3102" s="0" t="n">
        <f aca="false">G3102</f>
        <v>103.921</v>
      </c>
      <c r="I3102" s="0" t="n">
        <f aca="false">H3102</f>
        <v>103.921</v>
      </c>
      <c r="J3102" s="0" t="n">
        <v>108.957</v>
      </c>
      <c r="K3102" s="0" t="n">
        <v>102.216</v>
      </c>
      <c r="L3102" s="0" t="n">
        <f aca="false">K3102</f>
        <v>102.216</v>
      </c>
      <c r="M3102" s="0" t="n">
        <v>101.46</v>
      </c>
      <c r="N3102" s="0" t="n">
        <v>99.714</v>
      </c>
      <c r="O3102" s="0" t="n">
        <v>95.7831</v>
      </c>
      <c r="P3102" s="0" t="n">
        <v>94.594</v>
      </c>
    </row>
    <row r="3103" customFormat="false" ht="15" hidden="false" customHeight="false" outlineLevel="0" collapsed="false">
      <c r="A3103" s="0" t="n">
        <v>61.981</v>
      </c>
      <c r="B3103" s="0" t="n">
        <v>105.799</v>
      </c>
      <c r="C3103" s="0" t="n">
        <v>102.024</v>
      </c>
      <c r="D3103" s="0" t="n">
        <v>99.1409</v>
      </c>
      <c r="E3103" s="0" t="n">
        <v>98.2407</v>
      </c>
      <c r="F3103" s="0" t="n">
        <f aca="false">E3103</f>
        <v>98.2407</v>
      </c>
      <c r="G3103" s="0" t="n">
        <v>103.921</v>
      </c>
      <c r="H3103" s="0" t="n">
        <f aca="false">G3103</f>
        <v>103.921</v>
      </c>
      <c r="I3103" s="0" t="n">
        <f aca="false">H3103</f>
        <v>103.921</v>
      </c>
      <c r="J3103" s="0" t="n">
        <v>108.956</v>
      </c>
      <c r="K3103" s="0" t="n">
        <v>102.215</v>
      </c>
      <c r="L3103" s="0" t="n">
        <f aca="false">K3103</f>
        <v>102.215</v>
      </c>
      <c r="M3103" s="0" t="n">
        <v>101.459</v>
      </c>
      <c r="N3103" s="0" t="n">
        <v>99.7133</v>
      </c>
      <c r="O3103" s="0" t="n">
        <v>95.7824</v>
      </c>
      <c r="P3103" s="0" t="n">
        <v>94.5933</v>
      </c>
    </row>
    <row r="3104" customFormat="false" ht="15" hidden="false" customHeight="false" outlineLevel="0" collapsed="false">
      <c r="A3104" s="0" t="n">
        <v>62.001</v>
      </c>
      <c r="B3104" s="0" t="n">
        <v>105.799</v>
      </c>
      <c r="C3104" s="0" t="n">
        <v>102.024</v>
      </c>
      <c r="D3104" s="0" t="n">
        <v>99.1405</v>
      </c>
      <c r="E3104" s="0" t="n">
        <v>98.2402</v>
      </c>
      <c r="F3104" s="0" t="n">
        <f aca="false">E3104</f>
        <v>98.2402</v>
      </c>
      <c r="G3104" s="0" t="n">
        <v>103.92</v>
      </c>
      <c r="H3104" s="0" t="n">
        <f aca="false">G3104</f>
        <v>103.92</v>
      </c>
      <c r="I3104" s="0" t="n">
        <f aca="false">H3104</f>
        <v>103.92</v>
      </c>
      <c r="J3104" s="0" t="n">
        <v>108.956</v>
      </c>
      <c r="K3104" s="0" t="n">
        <v>102.215</v>
      </c>
      <c r="L3104" s="0" t="n">
        <f aca="false">K3104</f>
        <v>102.215</v>
      </c>
      <c r="M3104" s="0" t="n">
        <v>101.459</v>
      </c>
      <c r="N3104" s="0" t="n">
        <v>99.7126</v>
      </c>
      <c r="O3104" s="0" t="n">
        <v>95.7817</v>
      </c>
      <c r="P3104" s="0" t="n">
        <v>94.5925</v>
      </c>
    </row>
    <row r="3105" customFormat="false" ht="15" hidden="false" customHeight="false" outlineLevel="0" collapsed="false">
      <c r="A3105" s="0" t="n">
        <v>62.021</v>
      </c>
      <c r="B3105" s="0" t="n">
        <v>105.799</v>
      </c>
      <c r="C3105" s="0" t="n">
        <v>102.023</v>
      </c>
      <c r="D3105" s="0" t="n">
        <v>99.14</v>
      </c>
      <c r="E3105" s="0" t="n">
        <v>98.2398</v>
      </c>
      <c r="F3105" s="0" t="n">
        <f aca="false">E3105</f>
        <v>98.2398</v>
      </c>
      <c r="G3105" s="0" t="n">
        <v>103.919</v>
      </c>
      <c r="H3105" s="0" t="n">
        <f aca="false">G3105</f>
        <v>103.919</v>
      </c>
      <c r="I3105" s="0" t="n">
        <f aca="false">H3105</f>
        <v>103.919</v>
      </c>
      <c r="J3105" s="0" t="n">
        <v>108.955</v>
      </c>
      <c r="K3105" s="0" t="n">
        <v>102.214</v>
      </c>
      <c r="L3105" s="0" t="n">
        <f aca="false">K3105</f>
        <v>102.214</v>
      </c>
      <c r="M3105" s="0" t="n">
        <v>101.458</v>
      </c>
      <c r="N3105" s="0" t="n">
        <v>99.712</v>
      </c>
      <c r="O3105" s="0" t="n">
        <v>95.781</v>
      </c>
      <c r="P3105" s="0" t="n">
        <v>94.5918</v>
      </c>
    </row>
    <row r="3106" customFormat="false" ht="15" hidden="false" customHeight="false" outlineLevel="0" collapsed="false">
      <c r="A3106" s="0" t="n">
        <v>62.041</v>
      </c>
      <c r="B3106" s="0" t="n">
        <v>105.799</v>
      </c>
      <c r="C3106" s="0" t="n">
        <v>102.023</v>
      </c>
      <c r="D3106" s="0" t="n">
        <v>99.1396</v>
      </c>
      <c r="E3106" s="0" t="n">
        <v>98.2393</v>
      </c>
      <c r="F3106" s="0" t="n">
        <f aca="false">E3106</f>
        <v>98.2393</v>
      </c>
      <c r="G3106" s="0" t="n">
        <v>103.919</v>
      </c>
      <c r="H3106" s="0" t="n">
        <f aca="false">G3106</f>
        <v>103.919</v>
      </c>
      <c r="I3106" s="0" t="n">
        <f aca="false">H3106</f>
        <v>103.919</v>
      </c>
      <c r="J3106" s="0" t="n">
        <v>108.954</v>
      </c>
      <c r="K3106" s="0" t="n">
        <v>102.213</v>
      </c>
      <c r="L3106" s="0" t="n">
        <f aca="false">K3106</f>
        <v>102.213</v>
      </c>
      <c r="M3106" s="0" t="n">
        <v>101.457</v>
      </c>
      <c r="N3106" s="0" t="n">
        <v>99.7113</v>
      </c>
      <c r="O3106" s="0" t="n">
        <v>95.7803</v>
      </c>
      <c r="P3106" s="0" t="n">
        <v>94.591</v>
      </c>
    </row>
    <row r="3107" customFormat="false" ht="15" hidden="false" customHeight="false" outlineLevel="0" collapsed="false">
      <c r="A3107" s="0" t="n">
        <v>62.061</v>
      </c>
      <c r="B3107" s="0" t="n">
        <v>105.799</v>
      </c>
      <c r="C3107" s="0" t="n">
        <v>102.023</v>
      </c>
      <c r="D3107" s="0" t="n">
        <v>99.1391</v>
      </c>
      <c r="E3107" s="0" t="n">
        <v>98.2388</v>
      </c>
      <c r="F3107" s="0" t="n">
        <f aca="false">E3107</f>
        <v>98.2388</v>
      </c>
      <c r="G3107" s="0" t="n">
        <v>103.918</v>
      </c>
      <c r="H3107" s="0" t="n">
        <f aca="false">G3107</f>
        <v>103.918</v>
      </c>
      <c r="I3107" s="0" t="n">
        <f aca="false">H3107</f>
        <v>103.918</v>
      </c>
      <c r="J3107" s="0" t="n">
        <v>108.954</v>
      </c>
      <c r="K3107" s="0" t="n">
        <v>102.213</v>
      </c>
      <c r="L3107" s="0" t="n">
        <f aca="false">K3107</f>
        <v>102.213</v>
      </c>
      <c r="M3107" s="0" t="n">
        <v>101.457</v>
      </c>
      <c r="N3107" s="0" t="n">
        <v>99.7106</v>
      </c>
      <c r="O3107" s="0" t="n">
        <v>95.7796</v>
      </c>
      <c r="P3107" s="0" t="n">
        <v>94.5902</v>
      </c>
    </row>
    <row r="3108" customFormat="false" ht="15" hidden="false" customHeight="false" outlineLevel="0" collapsed="false">
      <c r="A3108" s="0" t="n">
        <v>62.081</v>
      </c>
      <c r="B3108" s="0" t="n">
        <v>105.799</v>
      </c>
      <c r="C3108" s="0" t="n">
        <v>102.022</v>
      </c>
      <c r="D3108" s="0" t="n">
        <v>99.1386</v>
      </c>
      <c r="E3108" s="0" t="n">
        <v>98.2383</v>
      </c>
      <c r="F3108" s="0" t="n">
        <f aca="false">E3108</f>
        <v>98.2383</v>
      </c>
      <c r="G3108" s="0" t="n">
        <v>103.918</v>
      </c>
      <c r="H3108" s="0" t="n">
        <f aca="false">G3108</f>
        <v>103.918</v>
      </c>
      <c r="I3108" s="0" t="n">
        <f aca="false">H3108</f>
        <v>103.918</v>
      </c>
      <c r="J3108" s="0" t="n">
        <v>108.953</v>
      </c>
      <c r="K3108" s="0" t="n">
        <v>102.212</v>
      </c>
      <c r="L3108" s="0" t="n">
        <f aca="false">K3108</f>
        <v>102.212</v>
      </c>
      <c r="M3108" s="0" t="n">
        <v>101.456</v>
      </c>
      <c r="N3108" s="0" t="n">
        <v>99.71</v>
      </c>
      <c r="O3108" s="0" t="n">
        <v>95.7789</v>
      </c>
      <c r="P3108" s="0" t="n">
        <v>94.5895</v>
      </c>
    </row>
    <row r="3109" customFormat="false" ht="15" hidden="false" customHeight="false" outlineLevel="0" collapsed="false">
      <c r="A3109" s="0" t="n">
        <v>62.101</v>
      </c>
      <c r="B3109" s="0" t="n">
        <v>105.799</v>
      </c>
      <c r="C3109" s="0" t="n">
        <v>102.022</v>
      </c>
      <c r="D3109" s="0" t="n">
        <v>99.1382</v>
      </c>
      <c r="E3109" s="0" t="n">
        <v>98.2378</v>
      </c>
      <c r="F3109" s="0" t="n">
        <f aca="false">E3109</f>
        <v>98.2378</v>
      </c>
      <c r="G3109" s="0" t="n">
        <v>103.917</v>
      </c>
      <c r="H3109" s="0" t="n">
        <f aca="false">G3109</f>
        <v>103.917</v>
      </c>
      <c r="I3109" s="0" t="n">
        <f aca="false">H3109</f>
        <v>103.917</v>
      </c>
      <c r="J3109" s="0" t="n">
        <v>108.953</v>
      </c>
      <c r="K3109" s="0" t="n">
        <v>102.211</v>
      </c>
      <c r="L3109" s="0" t="n">
        <f aca="false">K3109</f>
        <v>102.211</v>
      </c>
      <c r="M3109" s="0" t="n">
        <v>101.455</v>
      </c>
      <c r="N3109" s="0" t="n">
        <v>99.7093</v>
      </c>
      <c r="O3109" s="0" t="n">
        <v>95.7782</v>
      </c>
      <c r="P3109" s="0" t="n">
        <v>94.5887</v>
      </c>
    </row>
    <row r="3110" customFormat="false" ht="15" hidden="false" customHeight="false" outlineLevel="0" collapsed="false">
      <c r="A3110" s="0" t="n">
        <v>62.121</v>
      </c>
      <c r="B3110" s="0" t="n">
        <v>105.798</v>
      </c>
      <c r="C3110" s="0" t="n">
        <v>102.021</v>
      </c>
      <c r="D3110" s="0" t="n">
        <v>99.1377</v>
      </c>
      <c r="E3110" s="0" t="n">
        <v>98.2373</v>
      </c>
      <c r="F3110" s="0" t="n">
        <f aca="false">E3110</f>
        <v>98.2373</v>
      </c>
      <c r="G3110" s="0" t="n">
        <v>103.916</v>
      </c>
      <c r="H3110" s="0" t="n">
        <f aca="false">G3110</f>
        <v>103.916</v>
      </c>
      <c r="I3110" s="0" t="n">
        <f aca="false">H3110</f>
        <v>103.916</v>
      </c>
      <c r="J3110" s="0" t="n">
        <v>108.952</v>
      </c>
      <c r="K3110" s="0" t="n">
        <v>102.211</v>
      </c>
      <c r="L3110" s="0" t="n">
        <f aca="false">K3110</f>
        <v>102.211</v>
      </c>
      <c r="M3110" s="0" t="n">
        <v>101.455</v>
      </c>
      <c r="N3110" s="0" t="n">
        <v>99.7087</v>
      </c>
      <c r="O3110" s="0" t="n">
        <v>95.7774</v>
      </c>
      <c r="P3110" s="0" t="n">
        <v>94.5879</v>
      </c>
    </row>
    <row r="3111" customFormat="false" ht="15" hidden="false" customHeight="false" outlineLevel="0" collapsed="false">
      <c r="A3111" s="0" t="n">
        <v>62.141</v>
      </c>
      <c r="B3111" s="0" t="n">
        <v>105.798</v>
      </c>
      <c r="C3111" s="0" t="n">
        <v>102.021</v>
      </c>
      <c r="D3111" s="0" t="n">
        <v>99.1373</v>
      </c>
      <c r="E3111" s="0" t="n">
        <v>98.2368</v>
      </c>
      <c r="F3111" s="0" t="n">
        <f aca="false">E3111</f>
        <v>98.2368</v>
      </c>
      <c r="G3111" s="0" t="n">
        <v>103.916</v>
      </c>
      <c r="H3111" s="0" t="n">
        <f aca="false">G3111</f>
        <v>103.916</v>
      </c>
      <c r="I3111" s="0" t="n">
        <f aca="false">H3111</f>
        <v>103.916</v>
      </c>
      <c r="J3111" s="0" t="n">
        <v>108.951</v>
      </c>
      <c r="K3111" s="0" t="n">
        <v>102.21</v>
      </c>
      <c r="L3111" s="0" t="n">
        <f aca="false">K3111</f>
        <v>102.21</v>
      </c>
      <c r="M3111" s="0" t="n">
        <v>101.454</v>
      </c>
      <c r="N3111" s="0" t="n">
        <v>99.708</v>
      </c>
      <c r="O3111" s="0" t="n">
        <v>95.7767</v>
      </c>
      <c r="P3111" s="0" t="n">
        <v>94.5872</v>
      </c>
    </row>
    <row r="3112" customFormat="false" ht="15" hidden="false" customHeight="false" outlineLevel="0" collapsed="false">
      <c r="A3112" s="0" t="n">
        <v>62.161</v>
      </c>
      <c r="B3112" s="0" t="n">
        <v>105.798</v>
      </c>
      <c r="C3112" s="0" t="n">
        <v>102.02</v>
      </c>
      <c r="D3112" s="0" t="n">
        <v>99.1368</v>
      </c>
      <c r="E3112" s="0" t="n">
        <v>98.2363</v>
      </c>
      <c r="F3112" s="0" t="n">
        <f aca="false">E3112</f>
        <v>98.2363</v>
      </c>
      <c r="G3112" s="0" t="n">
        <v>103.915</v>
      </c>
      <c r="H3112" s="0" t="n">
        <f aca="false">G3112</f>
        <v>103.915</v>
      </c>
      <c r="I3112" s="0" t="n">
        <f aca="false">H3112</f>
        <v>103.915</v>
      </c>
      <c r="J3112" s="0" t="n">
        <v>108.951</v>
      </c>
      <c r="K3112" s="0" t="n">
        <v>102.21</v>
      </c>
      <c r="L3112" s="0" t="n">
        <f aca="false">K3112</f>
        <v>102.21</v>
      </c>
      <c r="M3112" s="0" t="n">
        <v>101.454</v>
      </c>
      <c r="N3112" s="0" t="n">
        <v>99.7073</v>
      </c>
      <c r="O3112" s="0" t="n">
        <v>95.776</v>
      </c>
      <c r="P3112" s="0" t="n">
        <v>94.5864</v>
      </c>
    </row>
    <row r="3113" customFormat="false" ht="15" hidden="false" customHeight="false" outlineLevel="0" collapsed="false">
      <c r="A3113" s="0" t="n">
        <v>62.181</v>
      </c>
      <c r="B3113" s="0" t="n">
        <v>105.798</v>
      </c>
      <c r="C3113" s="0" t="n">
        <v>102.02</v>
      </c>
      <c r="D3113" s="0" t="n">
        <v>99.1364</v>
      </c>
      <c r="E3113" s="0" t="n">
        <v>98.2358</v>
      </c>
      <c r="F3113" s="0" t="n">
        <f aca="false">E3113</f>
        <v>98.2358</v>
      </c>
      <c r="G3113" s="0" t="n">
        <v>103.914</v>
      </c>
      <c r="H3113" s="0" t="n">
        <f aca="false">G3113</f>
        <v>103.914</v>
      </c>
      <c r="I3113" s="0" t="n">
        <f aca="false">H3113</f>
        <v>103.914</v>
      </c>
      <c r="J3113" s="0" t="n">
        <v>108.95</v>
      </c>
      <c r="K3113" s="0" t="n">
        <v>102.209</v>
      </c>
      <c r="L3113" s="0" t="n">
        <f aca="false">K3113</f>
        <v>102.209</v>
      </c>
      <c r="M3113" s="0" t="n">
        <v>101.453</v>
      </c>
      <c r="N3113" s="0" t="n">
        <v>99.7067</v>
      </c>
      <c r="O3113" s="0" t="n">
        <v>95.7753</v>
      </c>
      <c r="P3113" s="0" t="n">
        <v>94.5856</v>
      </c>
    </row>
    <row r="3114" customFormat="false" ht="15" hidden="false" customHeight="false" outlineLevel="0" collapsed="false">
      <c r="A3114" s="0" t="n">
        <v>62.201</v>
      </c>
      <c r="B3114" s="0" t="n">
        <v>105.798</v>
      </c>
      <c r="C3114" s="0" t="n">
        <v>102.02</v>
      </c>
      <c r="D3114" s="0" t="n">
        <v>99.1359</v>
      </c>
      <c r="E3114" s="0" t="n">
        <v>98.2353</v>
      </c>
      <c r="F3114" s="0" t="n">
        <f aca="false">E3114</f>
        <v>98.2353</v>
      </c>
      <c r="G3114" s="0" t="n">
        <v>103.914</v>
      </c>
      <c r="H3114" s="0" t="n">
        <f aca="false">G3114</f>
        <v>103.914</v>
      </c>
      <c r="I3114" s="0" t="n">
        <f aca="false">H3114</f>
        <v>103.914</v>
      </c>
      <c r="J3114" s="0" t="n">
        <v>108.949</v>
      </c>
      <c r="K3114" s="0" t="n">
        <v>102.208</v>
      </c>
      <c r="L3114" s="0" t="n">
        <f aca="false">K3114</f>
        <v>102.208</v>
      </c>
      <c r="M3114" s="0" t="n">
        <v>101.452</v>
      </c>
      <c r="N3114" s="0" t="n">
        <v>99.706</v>
      </c>
      <c r="O3114" s="0" t="n">
        <v>95.7746</v>
      </c>
      <c r="P3114" s="0" t="n">
        <v>94.5849</v>
      </c>
    </row>
    <row r="3115" customFormat="false" ht="15" hidden="false" customHeight="false" outlineLevel="0" collapsed="false">
      <c r="A3115" s="0" t="n">
        <v>62.221</v>
      </c>
      <c r="B3115" s="0" t="n">
        <v>105.798</v>
      </c>
      <c r="C3115" s="0" t="n">
        <v>102.019</v>
      </c>
      <c r="D3115" s="0" t="n">
        <v>99.1354</v>
      </c>
      <c r="E3115" s="0" t="n">
        <v>98.2348</v>
      </c>
      <c r="F3115" s="0" t="n">
        <f aca="false">E3115</f>
        <v>98.2348</v>
      </c>
      <c r="G3115" s="0" t="n">
        <v>103.913</v>
      </c>
      <c r="H3115" s="0" t="n">
        <f aca="false">G3115</f>
        <v>103.913</v>
      </c>
      <c r="I3115" s="0" t="n">
        <f aca="false">H3115</f>
        <v>103.913</v>
      </c>
      <c r="J3115" s="0" t="n">
        <v>108.949</v>
      </c>
      <c r="K3115" s="0" t="n">
        <v>102.208</v>
      </c>
      <c r="L3115" s="0" t="n">
        <f aca="false">K3115</f>
        <v>102.208</v>
      </c>
      <c r="M3115" s="0" t="n">
        <v>101.452</v>
      </c>
      <c r="N3115" s="0" t="n">
        <v>99.7053</v>
      </c>
      <c r="O3115" s="0" t="n">
        <v>95.7739</v>
      </c>
      <c r="P3115" s="0" t="n">
        <v>94.5841</v>
      </c>
    </row>
    <row r="3116" customFormat="false" ht="15" hidden="false" customHeight="false" outlineLevel="0" collapsed="false">
      <c r="A3116" s="0" t="n">
        <v>62.241</v>
      </c>
      <c r="B3116" s="0" t="n">
        <v>105.798</v>
      </c>
      <c r="C3116" s="0" t="n">
        <v>102.019</v>
      </c>
      <c r="D3116" s="0" t="n">
        <v>99.135</v>
      </c>
      <c r="E3116" s="0" t="n">
        <v>98.2343</v>
      </c>
      <c r="F3116" s="0" t="n">
        <f aca="false">E3116</f>
        <v>98.2343</v>
      </c>
      <c r="G3116" s="0" t="n">
        <v>103.913</v>
      </c>
      <c r="H3116" s="0" t="n">
        <f aca="false">G3116</f>
        <v>103.913</v>
      </c>
      <c r="I3116" s="0" t="n">
        <f aca="false">H3116</f>
        <v>103.913</v>
      </c>
      <c r="J3116" s="0" t="n">
        <v>108.948</v>
      </c>
      <c r="K3116" s="0" t="n">
        <v>102.207</v>
      </c>
      <c r="L3116" s="0" t="n">
        <f aca="false">K3116</f>
        <v>102.207</v>
      </c>
      <c r="M3116" s="0" t="n">
        <v>101.451</v>
      </c>
      <c r="N3116" s="0" t="n">
        <v>99.7047</v>
      </c>
      <c r="O3116" s="0" t="n">
        <v>95.7732</v>
      </c>
      <c r="P3116" s="0" t="n">
        <v>94.5834</v>
      </c>
    </row>
    <row r="3117" customFormat="false" ht="15" hidden="false" customHeight="false" outlineLevel="0" collapsed="false">
      <c r="A3117" s="0" t="n">
        <v>62.261</v>
      </c>
      <c r="B3117" s="0" t="n">
        <v>105.798</v>
      </c>
      <c r="C3117" s="0" t="n">
        <v>102.018</v>
      </c>
      <c r="D3117" s="0" t="n">
        <v>99.1345</v>
      </c>
      <c r="E3117" s="0" t="n">
        <v>98.2338</v>
      </c>
      <c r="F3117" s="0" t="n">
        <f aca="false">E3117</f>
        <v>98.2338</v>
      </c>
      <c r="G3117" s="0" t="n">
        <v>103.912</v>
      </c>
      <c r="H3117" s="0" t="n">
        <f aca="false">G3117</f>
        <v>103.912</v>
      </c>
      <c r="I3117" s="0" t="n">
        <f aca="false">H3117</f>
        <v>103.912</v>
      </c>
      <c r="J3117" s="0" t="n">
        <v>108.948</v>
      </c>
      <c r="K3117" s="0" t="n">
        <v>102.206</v>
      </c>
      <c r="L3117" s="0" t="n">
        <f aca="false">K3117</f>
        <v>102.206</v>
      </c>
      <c r="M3117" s="0" t="n">
        <v>101.45</v>
      </c>
      <c r="N3117" s="0" t="n">
        <v>99.704</v>
      </c>
      <c r="O3117" s="0" t="n">
        <v>95.7725</v>
      </c>
      <c r="P3117" s="0" t="n">
        <v>94.5826</v>
      </c>
    </row>
    <row r="3118" customFormat="false" ht="15" hidden="false" customHeight="false" outlineLevel="0" collapsed="false">
      <c r="A3118" s="0" t="n">
        <v>62.281</v>
      </c>
      <c r="B3118" s="0" t="n">
        <v>105.798</v>
      </c>
      <c r="C3118" s="0" t="n">
        <v>102.018</v>
      </c>
      <c r="D3118" s="0" t="n">
        <v>99.1341</v>
      </c>
      <c r="E3118" s="0" t="n">
        <v>98.2333</v>
      </c>
      <c r="F3118" s="0" t="n">
        <f aca="false">E3118</f>
        <v>98.2333</v>
      </c>
      <c r="G3118" s="0" t="n">
        <v>103.911</v>
      </c>
      <c r="H3118" s="0" t="n">
        <f aca="false">G3118</f>
        <v>103.911</v>
      </c>
      <c r="I3118" s="0" t="n">
        <f aca="false">H3118</f>
        <v>103.911</v>
      </c>
      <c r="J3118" s="0" t="n">
        <v>108.947</v>
      </c>
      <c r="K3118" s="0" t="n">
        <v>102.206</v>
      </c>
      <c r="L3118" s="0" t="n">
        <f aca="false">K3118</f>
        <v>102.206</v>
      </c>
      <c r="M3118" s="0" t="n">
        <v>101.45</v>
      </c>
      <c r="N3118" s="0" t="n">
        <v>99.7033</v>
      </c>
      <c r="O3118" s="0" t="n">
        <v>95.7718</v>
      </c>
      <c r="P3118" s="0" t="n">
        <v>94.5818</v>
      </c>
    </row>
    <row r="3119" customFormat="false" ht="15" hidden="false" customHeight="false" outlineLevel="0" collapsed="false">
      <c r="A3119" s="0" t="n">
        <v>62.301</v>
      </c>
      <c r="B3119" s="0" t="n">
        <v>105.798</v>
      </c>
      <c r="C3119" s="0" t="n">
        <v>102.018</v>
      </c>
      <c r="D3119" s="0" t="n">
        <v>99.1336</v>
      </c>
      <c r="E3119" s="0" t="n">
        <v>98.2328</v>
      </c>
      <c r="F3119" s="0" t="n">
        <f aca="false">E3119</f>
        <v>98.2328</v>
      </c>
      <c r="G3119" s="0" t="n">
        <v>103.911</v>
      </c>
      <c r="H3119" s="0" t="n">
        <f aca="false">G3119</f>
        <v>103.911</v>
      </c>
      <c r="I3119" s="0" t="n">
        <f aca="false">H3119</f>
        <v>103.911</v>
      </c>
      <c r="J3119" s="0" t="n">
        <v>108.946</v>
      </c>
      <c r="K3119" s="0" t="n">
        <v>102.205</v>
      </c>
      <c r="L3119" s="0" t="n">
        <f aca="false">K3119</f>
        <v>102.205</v>
      </c>
      <c r="M3119" s="0" t="n">
        <v>101.449</v>
      </c>
      <c r="N3119" s="0" t="n">
        <v>99.7027</v>
      </c>
      <c r="O3119" s="0" t="n">
        <v>95.771</v>
      </c>
      <c r="P3119" s="0" t="n">
        <v>94.5811</v>
      </c>
    </row>
    <row r="3120" customFormat="false" ht="15" hidden="false" customHeight="false" outlineLevel="0" collapsed="false">
      <c r="A3120" s="0" t="n">
        <v>62.321</v>
      </c>
      <c r="B3120" s="0" t="n">
        <v>105.798</v>
      </c>
      <c r="C3120" s="0" t="n">
        <v>102.017</v>
      </c>
      <c r="D3120" s="0" t="n">
        <v>99.1331</v>
      </c>
      <c r="E3120" s="0" t="n">
        <v>98.2323</v>
      </c>
      <c r="F3120" s="0" t="n">
        <f aca="false">E3120</f>
        <v>98.2323</v>
      </c>
      <c r="G3120" s="0" t="n">
        <v>103.91</v>
      </c>
      <c r="H3120" s="0" t="n">
        <f aca="false">G3120</f>
        <v>103.91</v>
      </c>
      <c r="I3120" s="0" t="n">
        <f aca="false">H3120</f>
        <v>103.91</v>
      </c>
      <c r="J3120" s="0" t="n">
        <v>108.946</v>
      </c>
      <c r="K3120" s="0" t="n">
        <v>102.204</v>
      </c>
      <c r="L3120" s="0" t="n">
        <f aca="false">K3120</f>
        <v>102.204</v>
      </c>
      <c r="M3120" s="0" t="n">
        <v>101.448</v>
      </c>
      <c r="N3120" s="0" t="n">
        <v>99.702</v>
      </c>
      <c r="O3120" s="0" t="n">
        <v>95.7703</v>
      </c>
      <c r="P3120" s="0" t="n">
        <v>94.5803</v>
      </c>
    </row>
    <row r="3121" customFormat="false" ht="15" hidden="false" customHeight="false" outlineLevel="0" collapsed="false">
      <c r="A3121" s="0" t="n">
        <v>62.341</v>
      </c>
      <c r="B3121" s="0" t="n">
        <v>105.798</v>
      </c>
      <c r="C3121" s="0" t="n">
        <v>102.017</v>
      </c>
      <c r="D3121" s="0" t="n">
        <v>99.1327</v>
      </c>
      <c r="E3121" s="0" t="n">
        <v>98.2318</v>
      </c>
      <c r="F3121" s="0" t="n">
        <f aca="false">E3121</f>
        <v>98.2318</v>
      </c>
      <c r="G3121" s="0" t="n">
        <v>103.909</v>
      </c>
      <c r="H3121" s="0" t="n">
        <f aca="false">G3121</f>
        <v>103.909</v>
      </c>
      <c r="I3121" s="0" t="n">
        <f aca="false">H3121</f>
        <v>103.909</v>
      </c>
      <c r="J3121" s="0" t="n">
        <v>108.945</v>
      </c>
      <c r="K3121" s="0" t="n">
        <v>102.204</v>
      </c>
      <c r="L3121" s="0" t="n">
        <f aca="false">K3121</f>
        <v>102.204</v>
      </c>
      <c r="M3121" s="0" t="n">
        <v>101.448</v>
      </c>
      <c r="N3121" s="0" t="n">
        <v>99.7013</v>
      </c>
      <c r="O3121" s="0" t="n">
        <v>95.7696</v>
      </c>
      <c r="P3121" s="0" t="n">
        <v>94.5795</v>
      </c>
    </row>
    <row r="3122" customFormat="false" ht="15" hidden="false" customHeight="false" outlineLevel="0" collapsed="false">
      <c r="A3122" s="0" t="n">
        <v>62.361</v>
      </c>
      <c r="B3122" s="0" t="n">
        <v>105.798</v>
      </c>
      <c r="C3122" s="0" t="n">
        <v>102.016</v>
      </c>
      <c r="D3122" s="0" t="n">
        <v>99.1322</v>
      </c>
      <c r="E3122" s="0" t="n">
        <v>98.2314</v>
      </c>
      <c r="F3122" s="0" t="n">
        <f aca="false">E3122</f>
        <v>98.2314</v>
      </c>
      <c r="G3122" s="0" t="n">
        <v>103.909</v>
      </c>
      <c r="H3122" s="0" t="n">
        <f aca="false">G3122</f>
        <v>103.909</v>
      </c>
      <c r="I3122" s="0" t="n">
        <f aca="false">H3122</f>
        <v>103.909</v>
      </c>
      <c r="J3122" s="0" t="n">
        <v>108.945</v>
      </c>
      <c r="K3122" s="0" t="n">
        <v>102.203</v>
      </c>
      <c r="L3122" s="0" t="n">
        <f aca="false">K3122</f>
        <v>102.203</v>
      </c>
      <c r="M3122" s="0" t="n">
        <v>101.447</v>
      </c>
      <c r="N3122" s="0" t="n">
        <v>99.7007</v>
      </c>
      <c r="O3122" s="0" t="n">
        <v>95.7689</v>
      </c>
      <c r="P3122" s="0" t="n">
        <v>94.5788</v>
      </c>
    </row>
    <row r="3123" customFormat="false" ht="15" hidden="false" customHeight="false" outlineLevel="0" collapsed="false">
      <c r="A3123" s="0" t="n">
        <v>62.381</v>
      </c>
      <c r="B3123" s="0" t="n">
        <v>105.798</v>
      </c>
      <c r="C3123" s="0" t="n">
        <v>102.016</v>
      </c>
      <c r="D3123" s="0" t="n">
        <v>99.1318</v>
      </c>
      <c r="E3123" s="0" t="n">
        <v>98.2309</v>
      </c>
      <c r="F3123" s="0" t="n">
        <f aca="false">E3123</f>
        <v>98.2309</v>
      </c>
      <c r="G3123" s="0" t="n">
        <v>103.908</v>
      </c>
      <c r="H3123" s="0" t="n">
        <f aca="false">G3123</f>
        <v>103.908</v>
      </c>
      <c r="I3123" s="0" t="n">
        <f aca="false">H3123</f>
        <v>103.908</v>
      </c>
      <c r="J3123" s="0" t="n">
        <v>108.944</v>
      </c>
      <c r="K3123" s="0" t="n">
        <v>102.202</v>
      </c>
      <c r="L3123" s="0" t="n">
        <f aca="false">K3123</f>
        <v>102.202</v>
      </c>
      <c r="M3123" s="0" t="n">
        <v>101.446</v>
      </c>
      <c r="N3123" s="0" t="n">
        <v>99.7</v>
      </c>
      <c r="O3123" s="0" t="n">
        <v>95.7682</v>
      </c>
      <c r="P3123" s="0" t="n">
        <v>94.578</v>
      </c>
    </row>
    <row r="3124" customFormat="false" ht="15" hidden="false" customHeight="false" outlineLevel="0" collapsed="false">
      <c r="A3124" s="0" t="n">
        <v>62.401</v>
      </c>
      <c r="B3124" s="0" t="n">
        <v>105.797</v>
      </c>
      <c r="C3124" s="0" t="n">
        <v>102.015</v>
      </c>
      <c r="D3124" s="0" t="n">
        <v>99.1313</v>
      </c>
      <c r="E3124" s="0" t="n">
        <v>98.2304</v>
      </c>
      <c r="F3124" s="0" t="n">
        <f aca="false">E3124</f>
        <v>98.2304</v>
      </c>
      <c r="G3124" s="0" t="n">
        <v>103.908</v>
      </c>
      <c r="H3124" s="0" t="n">
        <f aca="false">G3124</f>
        <v>103.908</v>
      </c>
      <c r="I3124" s="0" t="n">
        <f aca="false">H3124</f>
        <v>103.908</v>
      </c>
      <c r="J3124" s="0" t="n">
        <v>108.943</v>
      </c>
      <c r="K3124" s="0" t="n">
        <v>102.202</v>
      </c>
      <c r="L3124" s="0" t="n">
        <f aca="false">K3124</f>
        <v>102.202</v>
      </c>
      <c r="M3124" s="0" t="n">
        <v>101.446</v>
      </c>
      <c r="N3124" s="0" t="n">
        <v>99.6994</v>
      </c>
      <c r="O3124" s="0" t="n">
        <v>95.7675</v>
      </c>
      <c r="P3124" s="0" t="n">
        <v>94.5772</v>
      </c>
    </row>
    <row r="3125" customFormat="false" ht="15" hidden="false" customHeight="false" outlineLevel="0" collapsed="false">
      <c r="A3125" s="0" t="n">
        <v>62.421</v>
      </c>
      <c r="B3125" s="0" t="n">
        <v>105.797</v>
      </c>
      <c r="C3125" s="0" t="n">
        <v>102.015</v>
      </c>
      <c r="D3125" s="0" t="n">
        <v>99.1308</v>
      </c>
      <c r="E3125" s="0" t="n">
        <v>98.2299</v>
      </c>
      <c r="F3125" s="0" t="n">
        <f aca="false">E3125</f>
        <v>98.2299</v>
      </c>
      <c r="G3125" s="0" t="n">
        <v>103.907</v>
      </c>
      <c r="H3125" s="0" t="n">
        <f aca="false">G3125</f>
        <v>103.907</v>
      </c>
      <c r="I3125" s="0" t="n">
        <f aca="false">H3125</f>
        <v>103.907</v>
      </c>
      <c r="J3125" s="0" t="n">
        <v>108.943</v>
      </c>
      <c r="K3125" s="0" t="n">
        <v>102.201</v>
      </c>
      <c r="L3125" s="0" t="n">
        <f aca="false">K3125</f>
        <v>102.201</v>
      </c>
      <c r="M3125" s="0" t="n">
        <v>101.445</v>
      </c>
      <c r="N3125" s="0" t="n">
        <v>99.6987</v>
      </c>
      <c r="O3125" s="0" t="n">
        <v>95.7668</v>
      </c>
      <c r="P3125" s="0" t="n">
        <v>94.5765</v>
      </c>
    </row>
    <row r="3126" customFormat="false" ht="15" hidden="false" customHeight="false" outlineLevel="0" collapsed="false">
      <c r="A3126" s="0" t="n">
        <v>62.441</v>
      </c>
      <c r="B3126" s="0" t="n">
        <v>105.797</v>
      </c>
      <c r="C3126" s="0" t="n">
        <v>102.015</v>
      </c>
      <c r="D3126" s="0" t="n">
        <v>99.1304</v>
      </c>
      <c r="E3126" s="0" t="n">
        <v>98.2294</v>
      </c>
      <c r="F3126" s="0" t="n">
        <f aca="false">E3126</f>
        <v>98.2294</v>
      </c>
      <c r="G3126" s="0" t="n">
        <v>103.906</v>
      </c>
      <c r="H3126" s="0" t="n">
        <f aca="false">G3126</f>
        <v>103.906</v>
      </c>
      <c r="I3126" s="0" t="n">
        <f aca="false">H3126</f>
        <v>103.906</v>
      </c>
      <c r="J3126" s="0" t="n">
        <v>108.942</v>
      </c>
      <c r="K3126" s="0" t="n">
        <v>102.2</v>
      </c>
      <c r="L3126" s="0" t="n">
        <f aca="false">K3126</f>
        <v>102.2</v>
      </c>
      <c r="M3126" s="0" t="n">
        <v>101.444</v>
      </c>
      <c r="N3126" s="0" t="n">
        <v>99.698</v>
      </c>
      <c r="O3126" s="0" t="n">
        <v>95.7661</v>
      </c>
      <c r="P3126" s="0" t="n">
        <v>94.5757</v>
      </c>
    </row>
    <row r="3127" customFormat="false" ht="15" hidden="false" customHeight="false" outlineLevel="0" collapsed="false">
      <c r="A3127" s="0" t="n">
        <v>62.461</v>
      </c>
      <c r="B3127" s="0" t="n">
        <v>105.797</v>
      </c>
      <c r="C3127" s="0" t="n">
        <v>102.014</v>
      </c>
      <c r="D3127" s="0" t="n">
        <v>99.1299</v>
      </c>
      <c r="E3127" s="0" t="n">
        <v>98.2289</v>
      </c>
      <c r="F3127" s="0" t="n">
        <f aca="false">E3127</f>
        <v>98.2289</v>
      </c>
      <c r="G3127" s="0" t="n">
        <v>103.906</v>
      </c>
      <c r="H3127" s="0" t="n">
        <f aca="false">G3127</f>
        <v>103.906</v>
      </c>
      <c r="I3127" s="0" t="n">
        <f aca="false">H3127</f>
        <v>103.906</v>
      </c>
      <c r="J3127" s="0" t="n">
        <v>108.942</v>
      </c>
      <c r="K3127" s="0" t="n">
        <v>102.2</v>
      </c>
      <c r="L3127" s="0" t="n">
        <f aca="false">K3127</f>
        <v>102.2</v>
      </c>
      <c r="M3127" s="0" t="n">
        <v>101.444</v>
      </c>
      <c r="N3127" s="0" t="n">
        <v>99.6974</v>
      </c>
      <c r="O3127" s="0" t="n">
        <v>95.7653</v>
      </c>
      <c r="P3127" s="0" t="n">
        <v>94.5749</v>
      </c>
    </row>
    <row r="3128" customFormat="false" ht="15" hidden="false" customHeight="false" outlineLevel="0" collapsed="false">
      <c r="A3128" s="0" t="n">
        <v>62.481</v>
      </c>
      <c r="B3128" s="0" t="n">
        <v>105.797</v>
      </c>
      <c r="C3128" s="0" t="n">
        <v>102.014</v>
      </c>
      <c r="D3128" s="0" t="n">
        <v>99.1295</v>
      </c>
      <c r="E3128" s="0" t="n">
        <v>98.2284</v>
      </c>
      <c r="F3128" s="0" t="n">
        <f aca="false">E3128</f>
        <v>98.2284</v>
      </c>
      <c r="G3128" s="0" t="n">
        <v>103.905</v>
      </c>
      <c r="H3128" s="0" t="n">
        <f aca="false">G3128</f>
        <v>103.905</v>
      </c>
      <c r="I3128" s="0" t="n">
        <f aca="false">H3128</f>
        <v>103.905</v>
      </c>
      <c r="J3128" s="0" t="n">
        <v>108.941</v>
      </c>
      <c r="K3128" s="0" t="n">
        <v>102.199</v>
      </c>
      <c r="L3128" s="0" t="n">
        <f aca="false">K3128</f>
        <v>102.199</v>
      </c>
      <c r="M3128" s="0" t="n">
        <v>101.443</v>
      </c>
      <c r="N3128" s="0" t="n">
        <v>99.6967</v>
      </c>
      <c r="O3128" s="0" t="n">
        <v>95.7646</v>
      </c>
      <c r="P3128" s="0" t="n">
        <v>94.5742</v>
      </c>
    </row>
    <row r="3129" customFormat="false" ht="15" hidden="false" customHeight="false" outlineLevel="0" collapsed="false">
      <c r="A3129" s="0" t="n">
        <v>62.501</v>
      </c>
      <c r="B3129" s="0" t="n">
        <v>105.797</v>
      </c>
      <c r="C3129" s="0" t="n">
        <v>102.013</v>
      </c>
      <c r="D3129" s="0" t="n">
        <v>99.129</v>
      </c>
      <c r="E3129" s="0" t="n">
        <v>98.2279</v>
      </c>
      <c r="F3129" s="0" t="n">
        <f aca="false">E3129</f>
        <v>98.2279</v>
      </c>
      <c r="G3129" s="0" t="n">
        <v>103.904</v>
      </c>
      <c r="H3129" s="0" t="n">
        <f aca="false">G3129</f>
        <v>103.904</v>
      </c>
      <c r="I3129" s="0" t="n">
        <f aca="false">H3129</f>
        <v>103.904</v>
      </c>
      <c r="J3129" s="0" t="n">
        <v>108.94</v>
      </c>
      <c r="K3129" s="0" t="n">
        <v>102.199</v>
      </c>
      <c r="L3129" s="0" t="n">
        <f aca="false">K3129</f>
        <v>102.199</v>
      </c>
      <c r="M3129" s="0" t="n">
        <v>101.442</v>
      </c>
      <c r="N3129" s="0" t="n">
        <v>99.696</v>
      </c>
      <c r="O3129" s="0" t="n">
        <v>95.7639</v>
      </c>
      <c r="P3129" s="0" t="n">
        <v>94.5734</v>
      </c>
    </row>
    <row r="3130" customFormat="false" ht="15" hidden="false" customHeight="false" outlineLevel="0" collapsed="false">
      <c r="A3130" s="0" t="n">
        <v>62.521</v>
      </c>
      <c r="B3130" s="0" t="n">
        <v>105.797</v>
      </c>
      <c r="C3130" s="0" t="n">
        <v>102.013</v>
      </c>
      <c r="D3130" s="0" t="n">
        <v>99.1285</v>
      </c>
      <c r="E3130" s="0" t="n">
        <v>98.2274</v>
      </c>
      <c r="F3130" s="0" t="n">
        <f aca="false">E3130</f>
        <v>98.2274</v>
      </c>
      <c r="G3130" s="0" t="n">
        <v>103.904</v>
      </c>
      <c r="H3130" s="0" t="n">
        <f aca="false">G3130</f>
        <v>103.904</v>
      </c>
      <c r="I3130" s="0" t="n">
        <f aca="false">H3130</f>
        <v>103.904</v>
      </c>
      <c r="J3130" s="0" t="n">
        <v>108.94</v>
      </c>
      <c r="K3130" s="0" t="n">
        <v>102.198</v>
      </c>
      <c r="L3130" s="0" t="n">
        <f aca="false">K3130</f>
        <v>102.198</v>
      </c>
      <c r="M3130" s="0" t="n">
        <v>101.442</v>
      </c>
      <c r="N3130" s="0" t="n">
        <v>99.6954</v>
      </c>
      <c r="O3130" s="0" t="n">
        <v>95.7632</v>
      </c>
      <c r="P3130" s="0" t="n">
        <v>94.5726</v>
      </c>
    </row>
    <row r="3131" customFormat="false" ht="15" hidden="false" customHeight="false" outlineLevel="0" collapsed="false">
      <c r="A3131" s="0" t="n">
        <v>62.541</v>
      </c>
      <c r="B3131" s="0" t="n">
        <v>105.797</v>
      </c>
      <c r="C3131" s="0" t="n">
        <v>102.013</v>
      </c>
      <c r="D3131" s="0" t="n">
        <v>99.1281</v>
      </c>
      <c r="E3131" s="0" t="n">
        <v>98.2269</v>
      </c>
      <c r="F3131" s="0" t="n">
        <f aca="false">E3131</f>
        <v>98.2269</v>
      </c>
      <c r="G3131" s="0" t="n">
        <v>103.903</v>
      </c>
      <c r="H3131" s="0" t="n">
        <f aca="false">G3131</f>
        <v>103.903</v>
      </c>
      <c r="I3131" s="0" t="n">
        <f aca="false">H3131</f>
        <v>103.903</v>
      </c>
      <c r="J3131" s="0" t="n">
        <v>108.939</v>
      </c>
      <c r="K3131" s="0" t="n">
        <v>102.197</v>
      </c>
      <c r="L3131" s="0" t="n">
        <f aca="false">K3131</f>
        <v>102.197</v>
      </c>
      <c r="M3131" s="0" t="n">
        <v>101.441</v>
      </c>
      <c r="N3131" s="0" t="n">
        <v>99.6947</v>
      </c>
      <c r="O3131" s="0" t="n">
        <v>95.7625</v>
      </c>
      <c r="P3131" s="0" t="n">
        <v>94.5719</v>
      </c>
    </row>
    <row r="3132" customFormat="false" ht="15" hidden="false" customHeight="false" outlineLevel="0" collapsed="false">
      <c r="A3132" s="0" t="n">
        <v>62.561</v>
      </c>
      <c r="B3132" s="0" t="n">
        <v>105.797</v>
      </c>
      <c r="C3132" s="0" t="n">
        <v>102.012</v>
      </c>
      <c r="D3132" s="0" t="n">
        <v>99.1276</v>
      </c>
      <c r="E3132" s="0" t="n">
        <v>98.2264</v>
      </c>
      <c r="F3132" s="0" t="n">
        <f aca="false">E3132</f>
        <v>98.2264</v>
      </c>
      <c r="G3132" s="0" t="n">
        <v>103.902</v>
      </c>
      <c r="H3132" s="0" t="n">
        <f aca="false">G3132</f>
        <v>103.902</v>
      </c>
      <c r="I3132" s="0" t="n">
        <f aca="false">H3132</f>
        <v>103.902</v>
      </c>
      <c r="J3132" s="0" t="n">
        <v>108.938</v>
      </c>
      <c r="K3132" s="0" t="n">
        <v>102.197</v>
      </c>
      <c r="L3132" s="0" t="n">
        <f aca="false">K3132</f>
        <v>102.197</v>
      </c>
      <c r="M3132" s="0" t="n">
        <v>101.441</v>
      </c>
      <c r="N3132" s="0" t="n">
        <v>99.694</v>
      </c>
      <c r="O3132" s="0" t="n">
        <v>95.7618</v>
      </c>
      <c r="P3132" s="0" t="n">
        <v>94.5711</v>
      </c>
    </row>
    <row r="3133" customFormat="false" ht="15" hidden="false" customHeight="false" outlineLevel="0" collapsed="false">
      <c r="A3133" s="0" t="n">
        <v>62.581</v>
      </c>
      <c r="B3133" s="0" t="n">
        <v>105.797</v>
      </c>
      <c r="C3133" s="0" t="n">
        <v>102.012</v>
      </c>
      <c r="D3133" s="0" t="n">
        <v>99.1272</v>
      </c>
      <c r="E3133" s="0" t="n">
        <v>98.2259</v>
      </c>
      <c r="F3133" s="0" t="n">
        <f aca="false">E3133</f>
        <v>98.2259</v>
      </c>
      <c r="G3133" s="0" t="n">
        <v>103.902</v>
      </c>
      <c r="H3133" s="0" t="n">
        <f aca="false">G3133</f>
        <v>103.902</v>
      </c>
      <c r="I3133" s="0" t="n">
        <f aca="false">H3133</f>
        <v>103.902</v>
      </c>
      <c r="J3133" s="0" t="n">
        <v>108.938</v>
      </c>
      <c r="K3133" s="0" t="n">
        <v>102.196</v>
      </c>
      <c r="L3133" s="0" t="n">
        <f aca="false">K3133</f>
        <v>102.196</v>
      </c>
      <c r="M3133" s="0" t="n">
        <v>101.44</v>
      </c>
      <c r="N3133" s="0" t="n">
        <v>99.6934</v>
      </c>
      <c r="O3133" s="0" t="n">
        <v>95.7611</v>
      </c>
      <c r="P3133" s="0" t="n">
        <v>94.5704</v>
      </c>
    </row>
    <row r="3134" customFormat="false" ht="15" hidden="false" customHeight="false" outlineLevel="0" collapsed="false">
      <c r="A3134" s="0" t="n">
        <v>62.601</v>
      </c>
      <c r="B3134" s="0" t="n">
        <v>105.797</v>
      </c>
      <c r="C3134" s="0" t="n">
        <v>102.011</v>
      </c>
      <c r="D3134" s="0" t="n">
        <v>99.1267</v>
      </c>
      <c r="E3134" s="0" t="n">
        <v>98.2254</v>
      </c>
      <c r="F3134" s="0" t="n">
        <f aca="false">E3134</f>
        <v>98.2254</v>
      </c>
      <c r="G3134" s="0" t="n">
        <v>103.901</v>
      </c>
      <c r="H3134" s="0" t="n">
        <f aca="false">G3134</f>
        <v>103.901</v>
      </c>
      <c r="I3134" s="0" t="n">
        <f aca="false">H3134</f>
        <v>103.901</v>
      </c>
      <c r="J3134" s="0" t="n">
        <v>108.937</v>
      </c>
      <c r="K3134" s="0" t="n">
        <v>102.195</v>
      </c>
      <c r="L3134" s="0" t="n">
        <f aca="false">K3134</f>
        <v>102.195</v>
      </c>
      <c r="M3134" s="0" t="n">
        <v>101.439</v>
      </c>
      <c r="N3134" s="0" t="n">
        <v>99.6927</v>
      </c>
      <c r="O3134" s="0" t="n">
        <v>95.7604</v>
      </c>
      <c r="P3134" s="0" t="n">
        <v>94.5696</v>
      </c>
    </row>
    <row r="3135" customFormat="false" ht="15" hidden="false" customHeight="false" outlineLevel="0" collapsed="false">
      <c r="A3135" s="0" t="n">
        <v>62.621</v>
      </c>
      <c r="B3135" s="0" t="n">
        <v>105.797</v>
      </c>
      <c r="C3135" s="0" t="n">
        <v>102.011</v>
      </c>
      <c r="D3135" s="0" t="n">
        <v>99.1262</v>
      </c>
      <c r="E3135" s="0" t="n">
        <v>98.2249</v>
      </c>
      <c r="F3135" s="0" t="n">
        <f aca="false">E3135</f>
        <v>98.2249</v>
      </c>
      <c r="G3135" s="0" t="n">
        <v>103.901</v>
      </c>
      <c r="H3135" s="0" t="n">
        <f aca="false">G3135</f>
        <v>103.901</v>
      </c>
      <c r="I3135" s="0" t="n">
        <f aca="false">H3135</f>
        <v>103.901</v>
      </c>
      <c r="J3135" s="0" t="n">
        <v>108.937</v>
      </c>
      <c r="K3135" s="0" t="n">
        <v>102.195</v>
      </c>
      <c r="L3135" s="0" t="n">
        <f aca="false">K3135</f>
        <v>102.195</v>
      </c>
      <c r="M3135" s="0" t="n">
        <v>101.439</v>
      </c>
      <c r="N3135" s="0" t="n">
        <v>99.692</v>
      </c>
      <c r="O3135" s="0" t="n">
        <v>95.7596</v>
      </c>
      <c r="P3135" s="0" t="n">
        <v>94.5688</v>
      </c>
    </row>
    <row r="3136" customFormat="false" ht="15" hidden="false" customHeight="false" outlineLevel="0" collapsed="false">
      <c r="A3136" s="0" t="n">
        <v>62.641</v>
      </c>
      <c r="B3136" s="0" t="n">
        <v>105.797</v>
      </c>
      <c r="C3136" s="0" t="n">
        <v>102.01</v>
      </c>
      <c r="D3136" s="0" t="n">
        <v>99.1258</v>
      </c>
      <c r="E3136" s="0" t="n">
        <v>98.2244</v>
      </c>
      <c r="F3136" s="0" t="n">
        <f aca="false">E3136</f>
        <v>98.2244</v>
      </c>
      <c r="G3136" s="0" t="n">
        <v>103.9</v>
      </c>
      <c r="H3136" s="0" t="n">
        <f aca="false">G3136</f>
        <v>103.9</v>
      </c>
      <c r="I3136" s="0" t="n">
        <f aca="false">H3136</f>
        <v>103.9</v>
      </c>
      <c r="J3136" s="0" t="n">
        <v>108.936</v>
      </c>
      <c r="K3136" s="0" t="n">
        <v>102.194</v>
      </c>
      <c r="L3136" s="0" t="n">
        <f aca="false">K3136</f>
        <v>102.194</v>
      </c>
      <c r="M3136" s="0" t="n">
        <v>101.438</v>
      </c>
      <c r="N3136" s="0" t="n">
        <v>99.6914</v>
      </c>
      <c r="O3136" s="0" t="n">
        <v>95.7589</v>
      </c>
      <c r="P3136" s="0" t="n">
        <v>94.5681</v>
      </c>
    </row>
    <row r="3137" customFormat="false" ht="15" hidden="false" customHeight="false" outlineLevel="0" collapsed="false">
      <c r="A3137" s="0" t="n">
        <v>62.661</v>
      </c>
      <c r="B3137" s="0" t="n">
        <v>105.796</v>
      </c>
      <c r="C3137" s="0" t="n">
        <v>102.01</v>
      </c>
      <c r="D3137" s="0" t="n">
        <v>99.1253</v>
      </c>
      <c r="E3137" s="0" t="n">
        <v>98.2239</v>
      </c>
      <c r="F3137" s="0" t="n">
        <f aca="false">E3137</f>
        <v>98.2239</v>
      </c>
      <c r="G3137" s="0" t="n">
        <v>103.899</v>
      </c>
      <c r="H3137" s="0" t="n">
        <f aca="false">G3137</f>
        <v>103.899</v>
      </c>
      <c r="I3137" s="0" t="n">
        <f aca="false">H3137</f>
        <v>103.899</v>
      </c>
      <c r="J3137" s="0" t="n">
        <v>108.935</v>
      </c>
      <c r="K3137" s="0" t="n">
        <v>102.193</v>
      </c>
      <c r="L3137" s="0" t="n">
        <f aca="false">K3137</f>
        <v>102.193</v>
      </c>
      <c r="M3137" s="0" t="n">
        <v>101.437</v>
      </c>
      <c r="N3137" s="0" t="n">
        <v>99.6907</v>
      </c>
      <c r="O3137" s="0" t="n">
        <v>95.7582</v>
      </c>
      <c r="P3137" s="0" t="n">
        <v>94.5673</v>
      </c>
    </row>
    <row r="3138" customFormat="false" ht="15" hidden="false" customHeight="false" outlineLevel="0" collapsed="false">
      <c r="A3138" s="0" t="n">
        <v>62.681</v>
      </c>
      <c r="B3138" s="0" t="n">
        <v>105.796</v>
      </c>
      <c r="C3138" s="0" t="n">
        <v>102.01</v>
      </c>
      <c r="D3138" s="0" t="n">
        <v>99.1248</v>
      </c>
      <c r="E3138" s="0" t="n">
        <v>98.2234</v>
      </c>
      <c r="F3138" s="0" t="n">
        <f aca="false">E3138</f>
        <v>98.2234</v>
      </c>
      <c r="G3138" s="0" t="n">
        <v>103.899</v>
      </c>
      <c r="H3138" s="0" t="n">
        <f aca="false">G3138</f>
        <v>103.899</v>
      </c>
      <c r="I3138" s="0" t="n">
        <f aca="false">H3138</f>
        <v>103.899</v>
      </c>
      <c r="J3138" s="0" t="n">
        <v>108.935</v>
      </c>
      <c r="K3138" s="0" t="n">
        <v>102.193</v>
      </c>
      <c r="L3138" s="0" t="n">
        <f aca="false">K3138</f>
        <v>102.193</v>
      </c>
      <c r="M3138" s="0" t="n">
        <v>101.437</v>
      </c>
      <c r="N3138" s="0" t="n">
        <v>99.69</v>
      </c>
      <c r="O3138" s="0" t="n">
        <v>95.7575</v>
      </c>
      <c r="P3138" s="0" t="n">
        <v>94.5665</v>
      </c>
    </row>
    <row r="3139" customFormat="false" ht="15" hidden="false" customHeight="false" outlineLevel="0" collapsed="false">
      <c r="A3139" s="0" t="n">
        <v>62.701</v>
      </c>
      <c r="B3139" s="0" t="n">
        <v>105.796</v>
      </c>
      <c r="C3139" s="0" t="n">
        <v>102.009</v>
      </c>
      <c r="D3139" s="0" t="n">
        <v>99.1244</v>
      </c>
      <c r="E3139" s="0" t="n">
        <v>98.2229</v>
      </c>
      <c r="F3139" s="0" t="n">
        <f aca="false">E3139</f>
        <v>98.2229</v>
      </c>
      <c r="G3139" s="0" t="n">
        <v>103.898</v>
      </c>
      <c r="H3139" s="0" t="n">
        <f aca="false">G3139</f>
        <v>103.898</v>
      </c>
      <c r="I3139" s="0" t="n">
        <f aca="false">H3139</f>
        <v>103.898</v>
      </c>
      <c r="J3139" s="0" t="n">
        <v>108.934</v>
      </c>
      <c r="K3139" s="0" t="n">
        <v>102.192</v>
      </c>
      <c r="L3139" s="0" t="n">
        <f aca="false">K3139</f>
        <v>102.192</v>
      </c>
      <c r="M3139" s="0" t="n">
        <v>101.436</v>
      </c>
      <c r="N3139" s="0" t="n">
        <v>99.6894</v>
      </c>
      <c r="O3139" s="0" t="n">
        <v>95.7568</v>
      </c>
      <c r="P3139" s="0" t="n">
        <v>94.5658</v>
      </c>
    </row>
    <row r="3140" customFormat="false" ht="15" hidden="false" customHeight="false" outlineLevel="0" collapsed="false">
      <c r="A3140" s="0" t="n">
        <v>62.721</v>
      </c>
      <c r="B3140" s="0" t="n">
        <v>105.796</v>
      </c>
      <c r="C3140" s="0" t="n">
        <v>102.009</v>
      </c>
      <c r="D3140" s="0" t="n">
        <v>99.1239</v>
      </c>
      <c r="E3140" s="0" t="n">
        <v>98.2224</v>
      </c>
      <c r="F3140" s="0" t="n">
        <f aca="false">E3140</f>
        <v>98.2224</v>
      </c>
      <c r="G3140" s="0" t="n">
        <v>103.897</v>
      </c>
      <c r="H3140" s="0" t="n">
        <f aca="false">G3140</f>
        <v>103.897</v>
      </c>
      <c r="I3140" s="0" t="n">
        <f aca="false">H3140</f>
        <v>103.897</v>
      </c>
      <c r="J3140" s="0" t="n">
        <v>108.934</v>
      </c>
      <c r="K3140" s="0" t="n">
        <v>102.191</v>
      </c>
      <c r="L3140" s="0" t="n">
        <f aca="false">K3140</f>
        <v>102.191</v>
      </c>
      <c r="M3140" s="0" t="n">
        <v>101.435</v>
      </c>
      <c r="N3140" s="0" t="n">
        <v>99.6887</v>
      </c>
      <c r="O3140" s="0" t="n">
        <v>95.7561</v>
      </c>
      <c r="P3140" s="0" t="n">
        <v>94.565</v>
      </c>
    </row>
    <row r="3141" customFormat="false" ht="15" hidden="false" customHeight="false" outlineLevel="0" collapsed="false">
      <c r="A3141" s="0" t="n">
        <v>62.741</v>
      </c>
      <c r="B3141" s="0" t="n">
        <v>105.796</v>
      </c>
      <c r="C3141" s="0" t="n">
        <v>102.008</v>
      </c>
      <c r="D3141" s="0" t="n">
        <v>99.1235</v>
      </c>
      <c r="E3141" s="0" t="n">
        <v>98.2219</v>
      </c>
      <c r="F3141" s="0" t="n">
        <f aca="false">E3141</f>
        <v>98.2219</v>
      </c>
      <c r="G3141" s="0" t="n">
        <v>103.897</v>
      </c>
      <c r="H3141" s="0" t="n">
        <f aca="false">G3141</f>
        <v>103.897</v>
      </c>
      <c r="I3141" s="0" t="n">
        <f aca="false">H3141</f>
        <v>103.897</v>
      </c>
      <c r="J3141" s="0" t="n">
        <v>108.933</v>
      </c>
      <c r="K3141" s="0" t="n">
        <v>102.191</v>
      </c>
      <c r="L3141" s="0" t="n">
        <f aca="false">K3141</f>
        <v>102.191</v>
      </c>
      <c r="M3141" s="0" t="n">
        <v>101.435</v>
      </c>
      <c r="N3141" s="0" t="n">
        <v>99.688</v>
      </c>
      <c r="O3141" s="0" t="n">
        <v>95.7554</v>
      </c>
      <c r="P3141" s="0" t="n">
        <v>94.5642</v>
      </c>
    </row>
    <row r="3142" customFormat="false" ht="15" hidden="false" customHeight="false" outlineLevel="0" collapsed="false">
      <c r="A3142" s="0" t="n">
        <v>62.761</v>
      </c>
      <c r="B3142" s="0" t="n">
        <v>105.796</v>
      </c>
      <c r="C3142" s="0" t="n">
        <v>102.008</v>
      </c>
      <c r="D3142" s="0" t="n">
        <v>99.123</v>
      </c>
      <c r="E3142" s="0" t="n">
        <v>98.2214</v>
      </c>
      <c r="F3142" s="0" t="n">
        <f aca="false">E3142</f>
        <v>98.2214</v>
      </c>
      <c r="G3142" s="0" t="n">
        <v>103.896</v>
      </c>
      <c r="H3142" s="0" t="n">
        <f aca="false">G3142</f>
        <v>103.896</v>
      </c>
      <c r="I3142" s="0" t="n">
        <f aca="false">H3142</f>
        <v>103.896</v>
      </c>
      <c r="J3142" s="0" t="n">
        <v>108.932</v>
      </c>
      <c r="K3142" s="0" t="n">
        <v>102.19</v>
      </c>
      <c r="L3142" s="0" t="n">
        <f aca="false">K3142</f>
        <v>102.19</v>
      </c>
      <c r="M3142" s="0" t="n">
        <v>101.434</v>
      </c>
      <c r="N3142" s="0" t="n">
        <v>99.6874</v>
      </c>
      <c r="O3142" s="0" t="n">
        <v>95.7547</v>
      </c>
      <c r="P3142" s="0" t="n">
        <v>94.5635</v>
      </c>
    </row>
    <row r="3143" customFormat="false" ht="15" hidden="false" customHeight="false" outlineLevel="0" collapsed="false">
      <c r="A3143" s="0" t="n">
        <v>62.781</v>
      </c>
      <c r="B3143" s="0" t="n">
        <v>105.796</v>
      </c>
      <c r="C3143" s="0" t="n">
        <v>102.008</v>
      </c>
      <c r="D3143" s="0" t="n">
        <v>99.1225</v>
      </c>
      <c r="E3143" s="0" t="n">
        <v>98.2209</v>
      </c>
      <c r="F3143" s="0" t="n">
        <f aca="false">E3143</f>
        <v>98.2209</v>
      </c>
      <c r="G3143" s="0" t="n">
        <v>103.896</v>
      </c>
      <c r="H3143" s="0" t="n">
        <f aca="false">G3143</f>
        <v>103.896</v>
      </c>
      <c r="I3143" s="0" t="n">
        <f aca="false">H3143</f>
        <v>103.896</v>
      </c>
      <c r="J3143" s="0" t="n">
        <v>108.932</v>
      </c>
      <c r="K3143" s="0" t="n">
        <v>102.189</v>
      </c>
      <c r="L3143" s="0" t="n">
        <f aca="false">K3143</f>
        <v>102.189</v>
      </c>
      <c r="M3143" s="0" t="n">
        <v>101.433</v>
      </c>
      <c r="N3143" s="0" t="n">
        <v>99.6867</v>
      </c>
      <c r="O3143" s="0" t="n">
        <v>95.7539</v>
      </c>
      <c r="P3143" s="0" t="n">
        <v>94.5627</v>
      </c>
    </row>
    <row r="3144" customFormat="false" ht="15" hidden="false" customHeight="false" outlineLevel="0" collapsed="false">
      <c r="A3144" s="0" t="n">
        <v>62.801</v>
      </c>
      <c r="B3144" s="0" t="n">
        <v>105.796</v>
      </c>
      <c r="C3144" s="0" t="n">
        <v>102.007</v>
      </c>
      <c r="D3144" s="0" t="n">
        <v>99.1221</v>
      </c>
      <c r="E3144" s="0" t="n">
        <v>98.2205</v>
      </c>
      <c r="F3144" s="0" t="n">
        <f aca="false">E3144</f>
        <v>98.2205</v>
      </c>
      <c r="G3144" s="0" t="n">
        <v>103.895</v>
      </c>
      <c r="H3144" s="0" t="n">
        <f aca="false">G3144</f>
        <v>103.895</v>
      </c>
      <c r="I3144" s="0" t="n">
        <f aca="false">H3144</f>
        <v>103.895</v>
      </c>
      <c r="J3144" s="0" t="n">
        <v>108.931</v>
      </c>
      <c r="K3144" s="0" t="n">
        <v>102.189</v>
      </c>
      <c r="L3144" s="0" t="n">
        <f aca="false">K3144</f>
        <v>102.189</v>
      </c>
      <c r="M3144" s="0" t="n">
        <v>101.433</v>
      </c>
      <c r="N3144" s="0" t="n">
        <v>99.686</v>
      </c>
      <c r="O3144" s="0" t="n">
        <v>95.7532</v>
      </c>
      <c r="P3144" s="0" t="n">
        <v>94.5619</v>
      </c>
    </row>
    <row r="3145" customFormat="false" ht="15" hidden="false" customHeight="false" outlineLevel="0" collapsed="false">
      <c r="A3145" s="0" t="n">
        <v>62.821</v>
      </c>
      <c r="B3145" s="0" t="n">
        <v>105.796</v>
      </c>
      <c r="C3145" s="0" t="n">
        <v>102.007</v>
      </c>
      <c r="D3145" s="0" t="n">
        <v>99.1216</v>
      </c>
      <c r="E3145" s="0" t="n">
        <v>98.22</v>
      </c>
      <c r="F3145" s="0" t="n">
        <f aca="false">E3145</f>
        <v>98.22</v>
      </c>
      <c r="G3145" s="0" t="n">
        <v>103.894</v>
      </c>
      <c r="H3145" s="0" t="n">
        <f aca="false">G3145</f>
        <v>103.894</v>
      </c>
      <c r="I3145" s="0" t="n">
        <f aca="false">H3145</f>
        <v>103.894</v>
      </c>
      <c r="J3145" s="0" t="n">
        <v>108.93</v>
      </c>
      <c r="K3145" s="0" t="n">
        <v>102.188</v>
      </c>
      <c r="L3145" s="0" t="n">
        <f aca="false">K3145</f>
        <v>102.188</v>
      </c>
      <c r="M3145" s="0" t="n">
        <v>101.432</v>
      </c>
      <c r="N3145" s="0" t="n">
        <v>99.6854</v>
      </c>
      <c r="O3145" s="0" t="n">
        <v>95.7525</v>
      </c>
      <c r="P3145" s="0" t="n">
        <v>94.5612</v>
      </c>
    </row>
    <row r="3146" customFormat="false" ht="15" hidden="false" customHeight="false" outlineLevel="0" collapsed="false">
      <c r="A3146" s="0" t="n">
        <v>62.841</v>
      </c>
      <c r="B3146" s="0" t="n">
        <v>105.796</v>
      </c>
      <c r="C3146" s="0" t="n">
        <v>102.006</v>
      </c>
      <c r="D3146" s="0" t="n">
        <v>99.1212</v>
      </c>
      <c r="E3146" s="0" t="n">
        <v>98.2195</v>
      </c>
      <c r="F3146" s="0" t="n">
        <f aca="false">E3146</f>
        <v>98.2195</v>
      </c>
      <c r="G3146" s="0" t="n">
        <v>103.894</v>
      </c>
      <c r="H3146" s="0" t="n">
        <f aca="false">G3146</f>
        <v>103.894</v>
      </c>
      <c r="I3146" s="0" t="n">
        <f aca="false">H3146</f>
        <v>103.894</v>
      </c>
      <c r="J3146" s="0" t="n">
        <v>108.93</v>
      </c>
      <c r="K3146" s="0" t="n">
        <v>102.187</v>
      </c>
      <c r="L3146" s="0" t="n">
        <f aca="false">K3146</f>
        <v>102.187</v>
      </c>
      <c r="M3146" s="0" t="n">
        <v>101.431</v>
      </c>
      <c r="N3146" s="0" t="n">
        <v>99.6847</v>
      </c>
      <c r="O3146" s="0" t="n">
        <v>95.7518</v>
      </c>
      <c r="P3146" s="0" t="n">
        <v>94.5604</v>
      </c>
    </row>
    <row r="3147" customFormat="false" ht="15" hidden="false" customHeight="false" outlineLevel="0" collapsed="false">
      <c r="A3147" s="0" t="n">
        <v>62.861</v>
      </c>
      <c r="B3147" s="0" t="n">
        <v>105.796</v>
      </c>
      <c r="C3147" s="0" t="n">
        <v>102.006</v>
      </c>
      <c r="D3147" s="0" t="n">
        <v>99.1207</v>
      </c>
      <c r="E3147" s="0" t="n">
        <v>98.219</v>
      </c>
      <c r="F3147" s="0" t="n">
        <f aca="false">E3147</f>
        <v>98.219</v>
      </c>
      <c r="G3147" s="0" t="n">
        <v>103.893</v>
      </c>
      <c r="H3147" s="0" t="n">
        <f aca="false">G3147</f>
        <v>103.893</v>
      </c>
      <c r="I3147" s="0" t="n">
        <f aca="false">H3147</f>
        <v>103.893</v>
      </c>
      <c r="J3147" s="0" t="n">
        <v>108.929</v>
      </c>
      <c r="K3147" s="0" t="n">
        <v>102.187</v>
      </c>
      <c r="L3147" s="0" t="n">
        <f aca="false">K3147</f>
        <v>102.187</v>
      </c>
      <c r="M3147" s="0" t="n">
        <v>101.431</v>
      </c>
      <c r="N3147" s="0" t="n">
        <v>99.684</v>
      </c>
      <c r="O3147" s="0" t="n">
        <v>95.7511</v>
      </c>
      <c r="P3147" s="0" t="n">
        <v>94.5596</v>
      </c>
    </row>
    <row r="3148" customFormat="false" ht="15" hidden="false" customHeight="false" outlineLevel="0" collapsed="false">
      <c r="A3148" s="0" t="n">
        <v>62.881</v>
      </c>
      <c r="B3148" s="0" t="n">
        <v>105.796</v>
      </c>
      <c r="C3148" s="0" t="n">
        <v>102.005</v>
      </c>
      <c r="D3148" s="0" t="n">
        <v>99.1202</v>
      </c>
      <c r="E3148" s="0" t="n">
        <v>98.2185</v>
      </c>
      <c r="F3148" s="0" t="n">
        <f aca="false">E3148</f>
        <v>98.2185</v>
      </c>
      <c r="G3148" s="0" t="n">
        <v>103.892</v>
      </c>
      <c r="H3148" s="0" t="n">
        <f aca="false">G3148</f>
        <v>103.892</v>
      </c>
      <c r="I3148" s="0" t="n">
        <f aca="false">H3148</f>
        <v>103.892</v>
      </c>
      <c r="J3148" s="0" t="n">
        <v>108.929</v>
      </c>
      <c r="K3148" s="0" t="n">
        <v>102.186</v>
      </c>
      <c r="L3148" s="0" t="n">
        <f aca="false">K3148</f>
        <v>102.186</v>
      </c>
      <c r="M3148" s="0" t="n">
        <v>101.43</v>
      </c>
      <c r="N3148" s="0" t="n">
        <v>99.6834</v>
      </c>
      <c r="O3148" s="0" t="n">
        <v>95.7504</v>
      </c>
      <c r="P3148" s="0" t="n">
        <v>94.5589</v>
      </c>
    </row>
    <row r="3149" customFormat="false" ht="15" hidden="false" customHeight="false" outlineLevel="0" collapsed="false">
      <c r="A3149" s="0" t="n">
        <v>62.901</v>
      </c>
      <c r="B3149" s="0" t="n">
        <v>105.796</v>
      </c>
      <c r="C3149" s="0" t="n">
        <v>102.005</v>
      </c>
      <c r="D3149" s="0" t="n">
        <v>99.1198</v>
      </c>
      <c r="E3149" s="0" t="n">
        <v>98.218</v>
      </c>
      <c r="F3149" s="0" t="n">
        <f aca="false">E3149</f>
        <v>98.218</v>
      </c>
      <c r="G3149" s="0" t="n">
        <v>103.892</v>
      </c>
      <c r="H3149" s="0" t="n">
        <f aca="false">G3149</f>
        <v>103.892</v>
      </c>
      <c r="I3149" s="0" t="n">
        <f aca="false">H3149</f>
        <v>103.892</v>
      </c>
      <c r="J3149" s="0" t="n">
        <v>108.928</v>
      </c>
      <c r="K3149" s="0" t="n">
        <v>102.185</v>
      </c>
      <c r="L3149" s="0" t="n">
        <f aca="false">K3149</f>
        <v>102.185</v>
      </c>
      <c r="M3149" s="0" t="n">
        <v>101.429</v>
      </c>
      <c r="N3149" s="0" t="n">
        <v>99.6827</v>
      </c>
      <c r="O3149" s="0" t="n">
        <v>95.7497</v>
      </c>
      <c r="P3149" s="0" t="n">
        <v>94.5581</v>
      </c>
    </row>
    <row r="3150" customFormat="false" ht="15" hidden="false" customHeight="false" outlineLevel="0" collapsed="false">
      <c r="A3150" s="0" t="n">
        <v>62.921</v>
      </c>
      <c r="B3150" s="0" t="n">
        <v>105.796</v>
      </c>
      <c r="C3150" s="0" t="n">
        <v>102.005</v>
      </c>
      <c r="D3150" s="0" t="n">
        <v>99.1193</v>
      </c>
      <c r="E3150" s="0" t="n">
        <v>98.2175</v>
      </c>
      <c r="F3150" s="0" t="n">
        <f aca="false">E3150</f>
        <v>98.2175</v>
      </c>
      <c r="G3150" s="0" t="n">
        <v>103.891</v>
      </c>
      <c r="H3150" s="0" t="n">
        <f aca="false">G3150</f>
        <v>103.891</v>
      </c>
      <c r="I3150" s="0" t="n">
        <f aca="false">H3150</f>
        <v>103.891</v>
      </c>
      <c r="J3150" s="0" t="n">
        <v>108.927</v>
      </c>
      <c r="K3150" s="0" t="n">
        <v>102.185</v>
      </c>
      <c r="L3150" s="0" t="n">
        <f aca="false">K3150</f>
        <v>102.185</v>
      </c>
      <c r="M3150" s="0" t="n">
        <v>101.429</v>
      </c>
      <c r="N3150" s="0" t="n">
        <v>99.682</v>
      </c>
      <c r="O3150" s="0" t="n">
        <v>95.7489</v>
      </c>
      <c r="P3150" s="0" t="n">
        <v>94.5573</v>
      </c>
    </row>
    <row r="3151" customFormat="false" ht="15" hidden="false" customHeight="false" outlineLevel="0" collapsed="false">
      <c r="A3151" s="0" t="n">
        <v>62.941</v>
      </c>
      <c r="B3151" s="0" t="n">
        <v>105.795</v>
      </c>
      <c r="C3151" s="0" t="n">
        <v>102.004</v>
      </c>
      <c r="D3151" s="0" t="n">
        <v>99.1189</v>
      </c>
      <c r="E3151" s="0" t="n">
        <v>98.217</v>
      </c>
      <c r="F3151" s="0" t="n">
        <f aca="false">E3151</f>
        <v>98.217</v>
      </c>
      <c r="G3151" s="0" t="n">
        <v>103.89</v>
      </c>
      <c r="H3151" s="0" t="n">
        <f aca="false">G3151</f>
        <v>103.89</v>
      </c>
      <c r="I3151" s="0" t="n">
        <f aca="false">H3151</f>
        <v>103.89</v>
      </c>
      <c r="J3151" s="0" t="n">
        <v>108.927</v>
      </c>
      <c r="K3151" s="0" t="n">
        <v>102.184</v>
      </c>
      <c r="L3151" s="0" t="n">
        <f aca="false">K3151</f>
        <v>102.184</v>
      </c>
      <c r="M3151" s="0" t="n">
        <v>101.428</v>
      </c>
      <c r="N3151" s="0" t="n">
        <v>99.6814</v>
      </c>
      <c r="O3151" s="0" t="n">
        <v>95.7482</v>
      </c>
      <c r="P3151" s="0" t="n">
        <v>94.5565</v>
      </c>
    </row>
    <row r="3152" customFormat="false" ht="15" hidden="false" customHeight="false" outlineLevel="0" collapsed="false">
      <c r="A3152" s="0" t="n">
        <v>62.961</v>
      </c>
      <c r="B3152" s="0" t="n">
        <v>105.795</v>
      </c>
      <c r="C3152" s="0" t="n">
        <v>102.004</v>
      </c>
      <c r="D3152" s="0" t="n">
        <v>99.1184</v>
      </c>
      <c r="E3152" s="0" t="n">
        <v>98.2165</v>
      </c>
      <c r="F3152" s="0" t="n">
        <f aca="false">E3152</f>
        <v>98.2165</v>
      </c>
      <c r="G3152" s="0" t="n">
        <v>103.89</v>
      </c>
      <c r="H3152" s="0" t="n">
        <f aca="false">G3152</f>
        <v>103.89</v>
      </c>
      <c r="I3152" s="0" t="n">
        <f aca="false">H3152</f>
        <v>103.89</v>
      </c>
      <c r="J3152" s="0" t="n">
        <v>108.926</v>
      </c>
      <c r="K3152" s="0" t="n">
        <v>102.184</v>
      </c>
      <c r="L3152" s="0" t="n">
        <f aca="false">K3152</f>
        <v>102.184</v>
      </c>
      <c r="M3152" s="0" t="n">
        <v>101.427</v>
      </c>
      <c r="N3152" s="0" t="n">
        <v>99.6807</v>
      </c>
      <c r="O3152" s="0" t="n">
        <v>95.7475</v>
      </c>
      <c r="P3152" s="0" t="n">
        <v>94.5558</v>
      </c>
    </row>
    <row r="3153" customFormat="false" ht="15" hidden="false" customHeight="false" outlineLevel="0" collapsed="false">
      <c r="A3153" s="0" t="n">
        <v>62.981</v>
      </c>
      <c r="B3153" s="0" t="n">
        <v>105.795</v>
      </c>
      <c r="C3153" s="0" t="n">
        <v>102.003</v>
      </c>
      <c r="D3153" s="0" t="n">
        <v>99.1179</v>
      </c>
      <c r="E3153" s="0" t="n">
        <v>98.216</v>
      </c>
      <c r="F3153" s="0" t="n">
        <f aca="false">E3153</f>
        <v>98.216</v>
      </c>
      <c r="G3153" s="0" t="n">
        <v>103.889</v>
      </c>
      <c r="H3153" s="0" t="n">
        <f aca="false">G3153</f>
        <v>103.889</v>
      </c>
      <c r="I3153" s="0" t="n">
        <f aca="false">H3153</f>
        <v>103.889</v>
      </c>
      <c r="J3153" s="0" t="n">
        <v>108.926</v>
      </c>
      <c r="K3153" s="0" t="n">
        <v>102.183</v>
      </c>
      <c r="L3153" s="0" t="n">
        <f aca="false">K3153</f>
        <v>102.183</v>
      </c>
      <c r="M3153" s="0" t="n">
        <v>101.427</v>
      </c>
      <c r="N3153" s="0" t="n">
        <v>99.68</v>
      </c>
      <c r="O3153" s="0" t="n">
        <v>95.7468</v>
      </c>
      <c r="P3153" s="0" t="n">
        <v>94.555</v>
      </c>
    </row>
    <row r="3154" customFormat="false" ht="15" hidden="false" customHeight="false" outlineLevel="0" collapsed="false">
      <c r="A3154" s="0" t="n">
        <v>63.001</v>
      </c>
      <c r="B3154" s="0" t="n">
        <v>105.795</v>
      </c>
      <c r="C3154" s="0" t="n">
        <v>102.003</v>
      </c>
      <c r="D3154" s="0" t="n">
        <v>99.1175</v>
      </c>
      <c r="E3154" s="0" t="n">
        <v>98.2155</v>
      </c>
      <c r="F3154" s="0" t="n">
        <f aca="false">E3154</f>
        <v>98.2155</v>
      </c>
      <c r="G3154" s="0" t="n">
        <v>103.889</v>
      </c>
      <c r="H3154" s="0" t="n">
        <f aca="false">G3154</f>
        <v>103.889</v>
      </c>
      <c r="I3154" s="0" t="n">
        <f aca="false">H3154</f>
        <v>103.889</v>
      </c>
      <c r="J3154" s="0" t="n">
        <v>108.925</v>
      </c>
      <c r="K3154" s="0" t="n">
        <v>102.182</v>
      </c>
      <c r="L3154" s="0" t="n">
        <f aca="false">K3154</f>
        <v>102.182</v>
      </c>
      <c r="M3154" s="0" t="n">
        <v>101.426</v>
      </c>
      <c r="N3154" s="0" t="n">
        <v>99.6794</v>
      </c>
      <c r="O3154" s="0" t="n">
        <v>95.7461</v>
      </c>
      <c r="P3154" s="0" t="n">
        <v>94.5542</v>
      </c>
    </row>
    <row r="3155" customFormat="false" ht="15" hidden="false" customHeight="false" outlineLevel="0" collapsed="false">
      <c r="A3155" s="0" t="n">
        <v>63.021</v>
      </c>
      <c r="B3155" s="0" t="n">
        <v>105.795</v>
      </c>
      <c r="C3155" s="0" t="n">
        <v>102.003</v>
      </c>
      <c r="D3155" s="0" t="n">
        <v>99.117</v>
      </c>
      <c r="E3155" s="0" t="n">
        <v>98.215</v>
      </c>
      <c r="F3155" s="0" t="n">
        <f aca="false">E3155</f>
        <v>98.215</v>
      </c>
      <c r="G3155" s="0" t="n">
        <v>103.888</v>
      </c>
      <c r="H3155" s="0" t="n">
        <f aca="false">G3155</f>
        <v>103.888</v>
      </c>
      <c r="I3155" s="0" t="n">
        <f aca="false">H3155</f>
        <v>103.888</v>
      </c>
      <c r="J3155" s="0" t="n">
        <v>108.924</v>
      </c>
      <c r="K3155" s="0" t="n">
        <v>102.182</v>
      </c>
      <c r="L3155" s="0" t="n">
        <f aca="false">K3155</f>
        <v>102.182</v>
      </c>
      <c r="M3155" s="0" t="n">
        <v>101.426</v>
      </c>
      <c r="N3155" s="0" t="n">
        <v>99.6787</v>
      </c>
      <c r="O3155" s="0" t="n">
        <v>95.7454</v>
      </c>
      <c r="P3155" s="0" t="n">
        <v>94.5535</v>
      </c>
    </row>
    <row r="3156" customFormat="false" ht="15" hidden="false" customHeight="false" outlineLevel="0" collapsed="false">
      <c r="A3156" s="0" t="n">
        <v>63.041</v>
      </c>
      <c r="B3156" s="0" t="n">
        <v>105.795</v>
      </c>
      <c r="C3156" s="0" t="n">
        <v>102.002</v>
      </c>
      <c r="D3156" s="0" t="n">
        <v>99.1165</v>
      </c>
      <c r="E3156" s="0" t="n">
        <v>98.2145</v>
      </c>
      <c r="F3156" s="0" t="n">
        <f aca="false">E3156</f>
        <v>98.2145</v>
      </c>
      <c r="G3156" s="0" t="n">
        <v>103.887</v>
      </c>
      <c r="H3156" s="0" t="n">
        <f aca="false">G3156</f>
        <v>103.887</v>
      </c>
      <c r="I3156" s="0" t="n">
        <f aca="false">H3156</f>
        <v>103.887</v>
      </c>
      <c r="J3156" s="0" t="n">
        <v>108.924</v>
      </c>
      <c r="K3156" s="0" t="n">
        <v>102.181</v>
      </c>
      <c r="L3156" s="0" t="n">
        <f aca="false">K3156</f>
        <v>102.181</v>
      </c>
      <c r="M3156" s="0" t="n">
        <v>101.425</v>
      </c>
      <c r="N3156" s="0" t="n">
        <v>99.678</v>
      </c>
      <c r="O3156" s="0" t="n">
        <v>95.7447</v>
      </c>
      <c r="P3156" s="0" t="n">
        <v>94.5527</v>
      </c>
    </row>
    <row r="3157" customFormat="false" ht="15" hidden="false" customHeight="false" outlineLevel="0" collapsed="false">
      <c r="A3157" s="0" t="n">
        <v>63.061</v>
      </c>
      <c r="B3157" s="0" t="n">
        <v>105.795</v>
      </c>
      <c r="C3157" s="0" t="n">
        <v>102.002</v>
      </c>
      <c r="D3157" s="0" t="n">
        <v>99.1161</v>
      </c>
      <c r="E3157" s="0" t="n">
        <v>98.214</v>
      </c>
      <c r="F3157" s="0" t="n">
        <f aca="false">E3157</f>
        <v>98.214</v>
      </c>
      <c r="G3157" s="0" t="n">
        <v>103.887</v>
      </c>
      <c r="H3157" s="0" t="n">
        <f aca="false">G3157</f>
        <v>103.887</v>
      </c>
      <c r="I3157" s="0" t="n">
        <f aca="false">H3157</f>
        <v>103.887</v>
      </c>
      <c r="J3157" s="0" t="n">
        <v>108.923</v>
      </c>
      <c r="K3157" s="0" t="n">
        <v>102.18</v>
      </c>
      <c r="L3157" s="0" t="n">
        <f aca="false">K3157</f>
        <v>102.18</v>
      </c>
      <c r="M3157" s="0" t="n">
        <v>101.424</v>
      </c>
      <c r="N3157" s="0" t="n">
        <v>99.6774</v>
      </c>
      <c r="O3157" s="0" t="n">
        <v>95.7439</v>
      </c>
      <c r="P3157" s="0" t="n">
        <v>94.5519</v>
      </c>
    </row>
    <row r="3158" customFormat="false" ht="15" hidden="false" customHeight="false" outlineLevel="0" collapsed="false">
      <c r="A3158" s="0" t="n">
        <v>63.081</v>
      </c>
      <c r="B3158" s="0" t="n">
        <v>105.795</v>
      </c>
      <c r="C3158" s="0" t="n">
        <v>102.001</v>
      </c>
      <c r="D3158" s="0" t="n">
        <v>99.1156</v>
      </c>
      <c r="E3158" s="0" t="n">
        <v>98.2135</v>
      </c>
      <c r="F3158" s="0" t="n">
        <f aca="false">E3158</f>
        <v>98.2135</v>
      </c>
      <c r="G3158" s="0" t="n">
        <v>103.886</v>
      </c>
      <c r="H3158" s="0" t="n">
        <f aca="false">G3158</f>
        <v>103.886</v>
      </c>
      <c r="I3158" s="0" t="n">
        <f aca="false">H3158</f>
        <v>103.886</v>
      </c>
      <c r="J3158" s="0" t="n">
        <v>108.923</v>
      </c>
      <c r="K3158" s="0" t="n">
        <v>102.18</v>
      </c>
      <c r="L3158" s="0" t="n">
        <f aca="false">K3158</f>
        <v>102.18</v>
      </c>
      <c r="M3158" s="0" t="n">
        <v>101.424</v>
      </c>
      <c r="N3158" s="0" t="n">
        <v>99.6767</v>
      </c>
      <c r="O3158" s="0" t="n">
        <v>95.7432</v>
      </c>
      <c r="P3158" s="0" t="n">
        <v>94.5512</v>
      </c>
    </row>
    <row r="3159" customFormat="false" ht="15" hidden="false" customHeight="false" outlineLevel="0" collapsed="false">
      <c r="A3159" s="0" t="n">
        <v>63.101</v>
      </c>
      <c r="B3159" s="0" t="n">
        <v>105.795</v>
      </c>
      <c r="C3159" s="0" t="n">
        <v>102.001</v>
      </c>
      <c r="D3159" s="0" t="n">
        <v>99.1152</v>
      </c>
      <c r="E3159" s="0" t="n">
        <v>98.213</v>
      </c>
      <c r="F3159" s="0" t="n">
        <f aca="false">E3159</f>
        <v>98.213</v>
      </c>
      <c r="G3159" s="0" t="n">
        <v>103.885</v>
      </c>
      <c r="H3159" s="0" t="n">
        <f aca="false">G3159</f>
        <v>103.885</v>
      </c>
      <c r="I3159" s="0" t="n">
        <f aca="false">H3159</f>
        <v>103.885</v>
      </c>
      <c r="J3159" s="0" t="n">
        <v>108.922</v>
      </c>
      <c r="K3159" s="0" t="n">
        <v>102.179</v>
      </c>
      <c r="L3159" s="0" t="n">
        <f aca="false">K3159</f>
        <v>102.179</v>
      </c>
      <c r="M3159" s="0" t="n">
        <v>101.423</v>
      </c>
      <c r="N3159" s="0" t="n">
        <v>99.676</v>
      </c>
      <c r="O3159" s="0" t="n">
        <v>95.7425</v>
      </c>
      <c r="P3159" s="0" t="n">
        <v>94.5504</v>
      </c>
    </row>
    <row r="3160" customFormat="false" ht="15" hidden="false" customHeight="false" outlineLevel="0" collapsed="false">
      <c r="A3160" s="0" t="n">
        <v>63.121</v>
      </c>
      <c r="B3160" s="0" t="n">
        <v>105.795</v>
      </c>
      <c r="C3160" s="0" t="n">
        <v>102</v>
      </c>
      <c r="D3160" s="0" t="n">
        <v>99.1147</v>
      </c>
      <c r="E3160" s="0" t="n">
        <v>98.2125</v>
      </c>
      <c r="F3160" s="0" t="n">
        <f aca="false">E3160</f>
        <v>98.2125</v>
      </c>
      <c r="G3160" s="0" t="n">
        <v>103.885</v>
      </c>
      <c r="H3160" s="0" t="n">
        <f aca="false">G3160</f>
        <v>103.885</v>
      </c>
      <c r="I3160" s="0" t="n">
        <f aca="false">H3160</f>
        <v>103.885</v>
      </c>
      <c r="J3160" s="0" t="n">
        <v>108.921</v>
      </c>
      <c r="K3160" s="0" t="n">
        <v>102.178</v>
      </c>
      <c r="L3160" s="0" t="n">
        <f aca="false">K3160</f>
        <v>102.178</v>
      </c>
      <c r="M3160" s="0" t="n">
        <v>101.422</v>
      </c>
      <c r="N3160" s="0" t="n">
        <v>99.6754</v>
      </c>
      <c r="O3160" s="0" t="n">
        <v>95.7418</v>
      </c>
      <c r="P3160" s="0" t="n">
        <v>94.5496</v>
      </c>
    </row>
    <row r="3161" customFormat="false" ht="15" hidden="false" customHeight="false" outlineLevel="0" collapsed="false">
      <c r="A3161" s="0" t="n">
        <v>63.141</v>
      </c>
      <c r="B3161" s="0" t="n">
        <v>105.795</v>
      </c>
      <c r="C3161" s="0" t="n">
        <v>102</v>
      </c>
      <c r="D3161" s="0" t="n">
        <v>99.1142</v>
      </c>
      <c r="E3161" s="0" t="n">
        <v>98.212</v>
      </c>
      <c r="F3161" s="0" t="n">
        <f aca="false">E3161</f>
        <v>98.212</v>
      </c>
      <c r="G3161" s="0" t="n">
        <v>103.884</v>
      </c>
      <c r="H3161" s="0" t="n">
        <f aca="false">G3161</f>
        <v>103.884</v>
      </c>
      <c r="I3161" s="0" t="n">
        <f aca="false">H3161</f>
        <v>103.884</v>
      </c>
      <c r="J3161" s="0" t="n">
        <v>108.921</v>
      </c>
      <c r="K3161" s="0" t="n">
        <v>102.178</v>
      </c>
      <c r="L3161" s="0" t="n">
        <f aca="false">K3161</f>
        <v>102.178</v>
      </c>
      <c r="M3161" s="0" t="n">
        <v>101.422</v>
      </c>
      <c r="N3161" s="0" t="n">
        <v>99.6747</v>
      </c>
      <c r="O3161" s="0" t="n">
        <v>95.7411</v>
      </c>
      <c r="P3161" s="0" t="n">
        <v>94.5489</v>
      </c>
    </row>
    <row r="3162" customFormat="false" ht="15" hidden="false" customHeight="false" outlineLevel="0" collapsed="false">
      <c r="A3162" s="0" t="n">
        <v>63.161</v>
      </c>
      <c r="B3162" s="0" t="n">
        <v>105.795</v>
      </c>
      <c r="C3162" s="0" t="n">
        <v>102</v>
      </c>
      <c r="D3162" s="0" t="n">
        <v>99.1138</v>
      </c>
      <c r="E3162" s="0" t="n">
        <v>98.2115</v>
      </c>
      <c r="F3162" s="0" t="n">
        <f aca="false">E3162</f>
        <v>98.2115</v>
      </c>
      <c r="G3162" s="0" t="n">
        <v>103.884</v>
      </c>
      <c r="H3162" s="0" t="n">
        <f aca="false">G3162</f>
        <v>103.884</v>
      </c>
      <c r="I3162" s="0" t="n">
        <f aca="false">H3162</f>
        <v>103.884</v>
      </c>
      <c r="J3162" s="0" t="n">
        <v>108.92</v>
      </c>
      <c r="K3162" s="0" t="n">
        <v>102.177</v>
      </c>
      <c r="L3162" s="0" t="n">
        <f aca="false">K3162</f>
        <v>102.177</v>
      </c>
      <c r="M3162" s="0" t="n">
        <v>101.421</v>
      </c>
      <c r="N3162" s="0" t="n">
        <v>99.674</v>
      </c>
      <c r="O3162" s="0" t="n">
        <v>95.7404</v>
      </c>
      <c r="P3162" s="0" t="n">
        <v>94.5481</v>
      </c>
    </row>
    <row r="3163" customFormat="false" ht="15" hidden="false" customHeight="false" outlineLevel="0" collapsed="false">
      <c r="A3163" s="0" t="n">
        <v>63.181</v>
      </c>
      <c r="B3163" s="0" t="n">
        <v>105.795</v>
      </c>
      <c r="C3163" s="0" t="n">
        <v>101.999</v>
      </c>
      <c r="D3163" s="0" t="n">
        <v>99.1133</v>
      </c>
      <c r="E3163" s="0" t="n">
        <v>98.211</v>
      </c>
      <c r="F3163" s="0" t="n">
        <f aca="false">E3163</f>
        <v>98.211</v>
      </c>
      <c r="G3163" s="0" t="n">
        <v>103.883</v>
      </c>
      <c r="H3163" s="0" t="n">
        <f aca="false">G3163</f>
        <v>103.883</v>
      </c>
      <c r="I3163" s="0" t="n">
        <f aca="false">H3163</f>
        <v>103.883</v>
      </c>
      <c r="J3163" s="0" t="n">
        <v>108.919</v>
      </c>
      <c r="K3163" s="0" t="n">
        <v>102.176</v>
      </c>
      <c r="L3163" s="0" t="n">
        <f aca="false">K3163</f>
        <v>102.176</v>
      </c>
      <c r="M3163" s="0" t="n">
        <v>101.42</v>
      </c>
      <c r="N3163" s="0" t="n">
        <v>99.6734</v>
      </c>
      <c r="O3163" s="0" t="n">
        <v>95.7396</v>
      </c>
      <c r="P3163" s="0" t="n">
        <v>94.5473</v>
      </c>
    </row>
    <row r="3164" customFormat="false" ht="15" hidden="false" customHeight="false" outlineLevel="0" collapsed="false">
      <c r="A3164" s="0" t="n">
        <v>63.201</v>
      </c>
      <c r="B3164" s="0" t="n">
        <v>105.794</v>
      </c>
      <c r="C3164" s="0" t="n">
        <v>101.999</v>
      </c>
      <c r="D3164" s="0" t="n">
        <v>99.1128</v>
      </c>
      <c r="E3164" s="0" t="n">
        <v>98.2105</v>
      </c>
      <c r="F3164" s="0" t="n">
        <f aca="false">E3164</f>
        <v>98.2105</v>
      </c>
      <c r="G3164" s="0" t="n">
        <v>103.882</v>
      </c>
      <c r="H3164" s="0" t="n">
        <f aca="false">G3164</f>
        <v>103.882</v>
      </c>
      <c r="I3164" s="0" t="n">
        <f aca="false">H3164</f>
        <v>103.882</v>
      </c>
      <c r="J3164" s="0" t="n">
        <v>108.919</v>
      </c>
      <c r="K3164" s="0" t="n">
        <v>102.176</v>
      </c>
      <c r="L3164" s="0" t="n">
        <f aca="false">K3164</f>
        <v>102.176</v>
      </c>
      <c r="M3164" s="0" t="n">
        <v>101.42</v>
      </c>
      <c r="N3164" s="0" t="n">
        <v>99.6727</v>
      </c>
      <c r="O3164" s="0" t="n">
        <v>95.7389</v>
      </c>
      <c r="P3164" s="0" t="n">
        <v>94.5466</v>
      </c>
    </row>
    <row r="3165" customFormat="false" ht="15" hidden="false" customHeight="false" outlineLevel="0" collapsed="false">
      <c r="A3165" s="0" t="n">
        <v>63.221</v>
      </c>
      <c r="B3165" s="0" t="n">
        <v>105.794</v>
      </c>
      <c r="C3165" s="0" t="n">
        <v>101.998</v>
      </c>
      <c r="D3165" s="0" t="n">
        <v>99.1124</v>
      </c>
      <c r="E3165" s="0" t="n">
        <v>98.21</v>
      </c>
      <c r="F3165" s="0" t="n">
        <f aca="false">E3165</f>
        <v>98.21</v>
      </c>
      <c r="G3165" s="0" t="n">
        <v>103.882</v>
      </c>
      <c r="H3165" s="0" t="n">
        <f aca="false">G3165</f>
        <v>103.882</v>
      </c>
      <c r="I3165" s="0" t="n">
        <f aca="false">H3165</f>
        <v>103.882</v>
      </c>
      <c r="J3165" s="0" t="n">
        <v>108.918</v>
      </c>
      <c r="K3165" s="0" t="n">
        <v>102.175</v>
      </c>
      <c r="L3165" s="0" t="n">
        <f aca="false">K3165</f>
        <v>102.175</v>
      </c>
      <c r="M3165" s="0" t="n">
        <v>101.419</v>
      </c>
      <c r="N3165" s="0" t="n">
        <v>99.672</v>
      </c>
      <c r="O3165" s="0" t="n">
        <v>95.7382</v>
      </c>
      <c r="P3165" s="0" t="n">
        <v>94.5458</v>
      </c>
    </row>
    <row r="3166" customFormat="false" ht="15" hidden="false" customHeight="false" outlineLevel="0" collapsed="false">
      <c r="A3166" s="0" t="n">
        <v>63.241</v>
      </c>
      <c r="B3166" s="0" t="n">
        <v>105.794</v>
      </c>
      <c r="C3166" s="0" t="n">
        <v>101.998</v>
      </c>
      <c r="D3166" s="0" t="n">
        <v>99.1119</v>
      </c>
      <c r="E3166" s="0" t="n">
        <v>98.2095</v>
      </c>
      <c r="F3166" s="0" t="n">
        <f aca="false">E3166</f>
        <v>98.2095</v>
      </c>
      <c r="G3166" s="0" t="n">
        <v>103.881</v>
      </c>
      <c r="H3166" s="0" t="n">
        <f aca="false">G3166</f>
        <v>103.881</v>
      </c>
      <c r="I3166" s="0" t="n">
        <f aca="false">H3166</f>
        <v>103.881</v>
      </c>
      <c r="J3166" s="0" t="n">
        <v>108.918</v>
      </c>
      <c r="K3166" s="0" t="n">
        <v>102.174</v>
      </c>
      <c r="L3166" s="0" t="n">
        <f aca="false">K3166</f>
        <v>102.174</v>
      </c>
      <c r="M3166" s="0" t="n">
        <v>101.418</v>
      </c>
      <c r="N3166" s="0" t="n">
        <v>99.6713</v>
      </c>
      <c r="O3166" s="0" t="n">
        <v>95.7375</v>
      </c>
      <c r="P3166" s="0" t="n">
        <v>94.545</v>
      </c>
    </row>
    <row r="3167" customFormat="false" ht="15" hidden="false" customHeight="false" outlineLevel="0" collapsed="false">
      <c r="A3167" s="0" t="n">
        <v>63.261</v>
      </c>
      <c r="B3167" s="0" t="n">
        <v>105.794</v>
      </c>
      <c r="C3167" s="0" t="n">
        <v>101.998</v>
      </c>
      <c r="D3167" s="0" t="n">
        <v>99.1115</v>
      </c>
      <c r="E3167" s="0" t="n">
        <v>98.209</v>
      </c>
      <c r="F3167" s="0" t="n">
        <f aca="false">E3167</f>
        <v>98.209</v>
      </c>
      <c r="G3167" s="0" t="n">
        <v>103.88</v>
      </c>
      <c r="H3167" s="0" t="n">
        <f aca="false">G3167</f>
        <v>103.88</v>
      </c>
      <c r="I3167" s="0" t="n">
        <f aca="false">H3167</f>
        <v>103.88</v>
      </c>
      <c r="J3167" s="0" t="n">
        <v>108.917</v>
      </c>
      <c r="K3167" s="0" t="n">
        <v>102.174</v>
      </c>
      <c r="L3167" s="0" t="n">
        <f aca="false">K3167</f>
        <v>102.174</v>
      </c>
      <c r="M3167" s="0" t="n">
        <v>101.418</v>
      </c>
      <c r="N3167" s="0" t="n">
        <v>99.6707</v>
      </c>
      <c r="O3167" s="0" t="n">
        <v>95.7368</v>
      </c>
      <c r="P3167" s="0" t="n">
        <v>94.5443</v>
      </c>
    </row>
    <row r="3168" customFormat="false" ht="15" hidden="false" customHeight="false" outlineLevel="0" collapsed="false">
      <c r="A3168" s="0" t="n">
        <v>63.281</v>
      </c>
      <c r="B3168" s="0" t="n">
        <v>105.794</v>
      </c>
      <c r="C3168" s="0" t="n">
        <v>101.997</v>
      </c>
      <c r="D3168" s="0" t="n">
        <v>99.111</v>
      </c>
      <c r="E3168" s="0" t="n">
        <v>98.2085</v>
      </c>
      <c r="F3168" s="0" t="n">
        <f aca="false">E3168</f>
        <v>98.2085</v>
      </c>
      <c r="G3168" s="0" t="n">
        <v>103.88</v>
      </c>
      <c r="H3168" s="0" t="n">
        <f aca="false">G3168</f>
        <v>103.88</v>
      </c>
      <c r="I3168" s="0" t="n">
        <f aca="false">H3168</f>
        <v>103.88</v>
      </c>
      <c r="J3168" s="0" t="n">
        <v>108.916</v>
      </c>
      <c r="K3168" s="0" t="n">
        <v>102.173</v>
      </c>
      <c r="L3168" s="0" t="n">
        <f aca="false">K3168</f>
        <v>102.173</v>
      </c>
      <c r="M3168" s="0" t="n">
        <v>101.417</v>
      </c>
      <c r="N3168" s="0" t="n">
        <v>99.67</v>
      </c>
      <c r="O3168" s="0" t="n">
        <v>95.7361</v>
      </c>
      <c r="P3168" s="0" t="n">
        <v>94.5435</v>
      </c>
    </row>
    <row r="3169" customFormat="false" ht="15" hidden="false" customHeight="false" outlineLevel="0" collapsed="false">
      <c r="A3169" s="0" t="n">
        <v>63.301</v>
      </c>
      <c r="B3169" s="0" t="n">
        <v>105.794</v>
      </c>
      <c r="C3169" s="0" t="n">
        <v>101.997</v>
      </c>
      <c r="D3169" s="0" t="n">
        <v>99.1105</v>
      </c>
      <c r="E3169" s="0" t="n">
        <v>98.208</v>
      </c>
      <c r="F3169" s="0" t="n">
        <f aca="false">E3169</f>
        <v>98.208</v>
      </c>
      <c r="G3169" s="0" t="n">
        <v>103.879</v>
      </c>
      <c r="H3169" s="0" t="n">
        <f aca="false">G3169</f>
        <v>103.879</v>
      </c>
      <c r="I3169" s="0" t="n">
        <f aca="false">H3169</f>
        <v>103.879</v>
      </c>
      <c r="J3169" s="0" t="n">
        <v>108.916</v>
      </c>
      <c r="K3169" s="0" t="n">
        <v>102.172</v>
      </c>
      <c r="L3169" s="0" t="n">
        <f aca="false">K3169</f>
        <v>102.172</v>
      </c>
      <c r="M3169" s="0" t="n">
        <v>101.416</v>
      </c>
      <c r="N3169" s="0" t="n">
        <v>99.6693</v>
      </c>
      <c r="O3169" s="0" t="n">
        <v>95.7353</v>
      </c>
      <c r="P3169" s="0" t="n">
        <v>94.5427</v>
      </c>
    </row>
    <row r="3170" customFormat="false" ht="15" hidden="false" customHeight="false" outlineLevel="0" collapsed="false">
      <c r="A3170" s="0" t="n">
        <v>63.321</v>
      </c>
      <c r="B3170" s="0" t="n">
        <v>105.794</v>
      </c>
      <c r="C3170" s="0" t="n">
        <v>101.996</v>
      </c>
      <c r="D3170" s="0" t="n">
        <v>99.1101</v>
      </c>
      <c r="E3170" s="0" t="n">
        <v>98.2075</v>
      </c>
      <c r="F3170" s="0" t="n">
        <f aca="false">E3170</f>
        <v>98.2075</v>
      </c>
      <c r="G3170" s="0" t="n">
        <v>103.878</v>
      </c>
      <c r="H3170" s="0" t="n">
        <f aca="false">G3170</f>
        <v>103.878</v>
      </c>
      <c r="I3170" s="0" t="n">
        <f aca="false">H3170</f>
        <v>103.878</v>
      </c>
      <c r="J3170" s="0" t="n">
        <v>108.915</v>
      </c>
      <c r="K3170" s="0" t="n">
        <v>102.172</v>
      </c>
      <c r="L3170" s="0" t="n">
        <f aca="false">K3170</f>
        <v>102.172</v>
      </c>
      <c r="M3170" s="0" t="n">
        <v>101.416</v>
      </c>
      <c r="N3170" s="0" t="n">
        <v>99.6687</v>
      </c>
      <c r="O3170" s="0" t="n">
        <v>95.7346</v>
      </c>
      <c r="P3170" s="0" t="n">
        <v>94.5419</v>
      </c>
    </row>
    <row r="3171" customFormat="false" ht="15" hidden="false" customHeight="false" outlineLevel="0" collapsed="false">
      <c r="A3171" s="0" t="n">
        <v>63.341</v>
      </c>
      <c r="B3171" s="0" t="n">
        <v>105.794</v>
      </c>
      <c r="C3171" s="0" t="n">
        <v>101.996</v>
      </c>
      <c r="D3171" s="0" t="n">
        <v>99.1096</v>
      </c>
      <c r="E3171" s="0" t="n">
        <v>98.207</v>
      </c>
      <c r="F3171" s="0" t="n">
        <f aca="false">E3171</f>
        <v>98.207</v>
      </c>
      <c r="G3171" s="0" t="n">
        <v>103.878</v>
      </c>
      <c r="H3171" s="0" t="n">
        <f aca="false">G3171</f>
        <v>103.878</v>
      </c>
      <c r="I3171" s="0" t="n">
        <f aca="false">H3171</f>
        <v>103.878</v>
      </c>
      <c r="J3171" s="0" t="n">
        <v>108.914</v>
      </c>
      <c r="K3171" s="0" t="n">
        <v>102.171</v>
      </c>
      <c r="L3171" s="0" t="n">
        <f aca="false">K3171</f>
        <v>102.171</v>
      </c>
      <c r="M3171" s="0" t="n">
        <v>101.415</v>
      </c>
      <c r="N3171" s="0" t="n">
        <v>99.668</v>
      </c>
      <c r="O3171" s="0" t="n">
        <v>95.7339</v>
      </c>
      <c r="P3171" s="0" t="n">
        <v>94.5412</v>
      </c>
    </row>
    <row r="3172" customFormat="false" ht="15" hidden="false" customHeight="false" outlineLevel="0" collapsed="false">
      <c r="A3172" s="0" t="n">
        <v>63.361</v>
      </c>
      <c r="B3172" s="0" t="n">
        <v>105.794</v>
      </c>
      <c r="C3172" s="0" t="n">
        <v>101.995</v>
      </c>
      <c r="D3172" s="0" t="n">
        <v>99.1091</v>
      </c>
      <c r="E3172" s="0" t="n">
        <v>98.2065</v>
      </c>
      <c r="F3172" s="0" t="n">
        <f aca="false">E3172</f>
        <v>98.2065</v>
      </c>
      <c r="G3172" s="0" t="n">
        <v>103.877</v>
      </c>
      <c r="H3172" s="0" t="n">
        <f aca="false">G3172</f>
        <v>103.877</v>
      </c>
      <c r="I3172" s="0" t="n">
        <f aca="false">H3172</f>
        <v>103.877</v>
      </c>
      <c r="J3172" s="0" t="n">
        <v>108.914</v>
      </c>
      <c r="K3172" s="0" t="n">
        <v>102.17</v>
      </c>
      <c r="L3172" s="0" t="n">
        <f aca="false">K3172</f>
        <v>102.17</v>
      </c>
      <c r="M3172" s="0" t="n">
        <v>101.414</v>
      </c>
      <c r="N3172" s="0" t="n">
        <v>99.6673</v>
      </c>
      <c r="O3172" s="0" t="n">
        <v>95.7332</v>
      </c>
      <c r="P3172" s="0" t="n">
        <v>94.5404</v>
      </c>
    </row>
    <row r="3173" customFormat="false" ht="15" hidden="false" customHeight="false" outlineLevel="0" collapsed="false">
      <c r="A3173" s="0" t="n">
        <v>63.381</v>
      </c>
      <c r="B3173" s="0" t="n">
        <v>105.794</v>
      </c>
      <c r="C3173" s="0" t="n">
        <v>101.995</v>
      </c>
      <c r="D3173" s="0" t="n">
        <v>99.1087</v>
      </c>
      <c r="E3173" s="0" t="n">
        <v>98.206</v>
      </c>
      <c r="F3173" s="0" t="n">
        <f aca="false">E3173</f>
        <v>98.206</v>
      </c>
      <c r="G3173" s="0" t="n">
        <v>103.877</v>
      </c>
      <c r="H3173" s="0" t="n">
        <f aca="false">G3173</f>
        <v>103.877</v>
      </c>
      <c r="I3173" s="0" t="n">
        <f aca="false">H3173</f>
        <v>103.877</v>
      </c>
      <c r="J3173" s="0" t="n">
        <v>108.913</v>
      </c>
      <c r="K3173" s="0" t="n">
        <v>102.17</v>
      </c>
      <c r="L3173" s="0" t="n">
        <f aca="false">K3173</f>
        <v>102.17</v>
      </c>
      <c r="M3173" s="0" t="n">
        <v>101.414</v>
      </c>
      <c r="N3173" s="0" t="n">
        <v>99.6667</v>
      </c>
      <c r="O3173" s="0" t="n">
        <v>95.7325</v>
      </c>
      <c r="P3173" s="0" t="n">
        <v>94.5396</v>
      </c>
    </row>
    <row r="3174" customFormat="false" ht="15" hidden="false" customHeight="false" outlineLevel="0" collapsed="false">
      <c r="A3174" s="0" t="n">
        <v>63.401</v>
      </c>
      <c r="B3174" s="0" t="n">
        <v>105.794</v>
      </c>
      <c r="C3174" s="0" t="n">
        <v>101.995</v>
      </c>
      <c r="D3174" s="0" t="n">
        <v>99.1082</v>
      </c>
      <c r="E3174" s="0" t="n">
        <v>98.2055</v>
      </c>
      <c r="F3174" s="0" t="n">
        <f aca="false">E3174</f>
        <v>98.2055</v>
      </c>
      <c r="G3174" s="0" t="n">
        <v>103.876</v>
      </c>
      <c r="H3174" s="0" t="n">
        <f aca="false">G3174</f>
        <v>103.876</v>
      </c>
      <c r="I3174" s="0" t="n">
        <f aca="false">H3174</f>
        <v>103.876</v>
      </c>
      <c r="J3174" s="0" t="n">
        <v>108.913</v>
      </c>
      <c r="K3174" s="0" t="n">
        <v>102.169</v>
      </c>
      <c r="L3174" s="0" t="n">
        <f aca="false">K3174</f>
        <v>102.169</v>
      </c>
      <c r="M3174" s="0" t="n">
        <v>101.413</v>
      </c>
      <c r="N3174" s="0" t="n">
        <v>99.666</v>
      </c>
      <c r="O3174" s="0" t="n">
        <v>95.7318</v>
      </c>
      <c r="P3174" s="0" t="n">
        <v>94.5389</v>
      </c>
    </row>
    <row r="3175" customFormat="false" ht="15" hidden="false" customHeight="false" outlineLevel="0" collapsed="false">
      <c r="A3175" s="0" t="n">
        <v>63.421</v>
      </c>
      <c r="B3175" s="0" t="n">
        <v>105.794</v>
      </c>
      <c r="C3175" s="0" t="n">
        <v>101.994</v>
      </c>
      <c r="D3175" s="0" t="n">
        <v>99.1077</v>
      </c>
      <c r="E3175" s="0" t="n">
        <v>98.205</v>
      </c>
      <c r="F3175" s="0" t="n">
        <f aca="false">E3175</f>
        <v>98.205</v>
      </c>
      <c r="G3175" s="0" t="n">
        <v>103.875</v>
      </c>
      <c r="H3175" s="0" t="n">
        <f aca="false">G3175</f>
        <v>103.875</v>
      </c>
      <c r="I3175" s="0" t="n">
        <f aca="false">H3175</f>
        <v>103.875</v>
      </c>
      <c r="J3175" s="0" t="n">
        <v>108.912</v>
      </c>
      <c r="K3175" s="0" t="n">
        <v>102.169</v>
      </c>
      <c r="L3175" s="0" t="n">
        <f aca="false">K3175</f>
        <v>102.169</v>
      </c>
      <c r="M3175" s="0" t="n">
        <v>101.412</v>
      </c>
      <c r="N3175" s="0" t="n">
        <v>99.6653</v>
      </c>
      <c r="O3175" s="0" t="n">
        <v>95.731</v>
      </c>
      <c r="P3175" s="0" t="n">
        <v>94.5381</v>
      </c>
    </row>
    <row r="3176" customFormat="false" ht="15" hidden="false" customHeight="false" outlineLevel="0" collapsed="false">
      <c r="A3176" s="0" t="n">
        <v>63.441</v>
      </c>
      <c r="B3176" s="0" t="n">
        <v>105.794</v>
      </c>
      <c r="C3176" s="0" t="n">
        <v>101.994</v>
      </c>
      <c r="D3176" s="0" t="n">
        <v>99.1073</v>
      </c>
      <c r="E3176" s="0" t="n">
        <v>98.2045</v>
      </c>
      <c r="F3176" s="0" t="n">
        <f aca="false">E3176</f>
        <v>98.2045</v>
      </c>
      <c r="G3176" s="0" t="n">
        <v>103.875</v>
      </c>
      <c r="H3176" s="0" t="n">
        <f aca="false">G3176</f>
        <v>103.875</v>
      </c>
      <c r="I3176" s="0" t="n">
        <f aca="false">H3176</f>
        <v>103.875</v>
      </c>
      <c r="J3176" s="0" t="n">
        <v>108.911</v>
      </c>
      <c r="K3176" s="0" t="n">
        <v>102.168</v>
      </c>
      <c r="L3176" s="0" t="n">
        <f aca="false">K3176</f>
        <v>102.168</v>
      </c>
      <c r="M3176" s="0" t="n">
        <v>101.412</v>
      </c>
      <c r="N3176" s="0" t="n">
        <v>99.6646</v>
      </c>
      <c r="O3176" s="0" t="n">
        <v>95.7303</v>
      </c>
      <c r="P3176" s="0" t="n">
        <v>94.5373</v>
      </c>
    </row>
    <row r="3177" customFormat="false" ht="15" hidden="false" customHeight="false" outlineLevel="0" collapsed="false">
      <c r="A3177" s="0" t="n">
        <v>63.461</v>
      </c>
      <c r="B3177" s="0" t="n">
        <v>105.794</v>
      </c>
      <c r="C3177" s="0" t="n">
        <v>101.993</v>
      </c>
      <c r="D3177" s="0" t="n">
        <v>99.1068</v>
      </c>
      <c r="E3177" s="0" t="n">
        <v>98.204</v>
      </c>
      <c r="F3177" s="0" t="n">
        <f aca="false">E3177</f>
        <v>98.204</v>
      </c>
      <c r="G3177" s="0" t="n">
        <v>103.874</v>
      </c>
      <c r="H3177" s="0" t="n">
        <f aca="false">G3177</f>
        <v>103.874</v>
      </c>
      <c r="I3177" s="0" t="n">
        <f aca="false">H3177</f>
        <v>103.874</v>
      </c>
      <c r="J3177" s="0" t="n">
        <v>108.911</v>
      </c>
      <c r="K3177" s="0" t="n">
        <v>102.167</v>
      </c>
      <c r="L3177" s="0" t="n">
        <f aca="false">K3177</f>
        <v>102.167</v>
      </c>
      <c r="M3177" s="0" t="n">
        <v>101.411</v>
      </c>
      <c r="N3177" s="0" t="n">
        <v>99.664</v>
      </c>
      <c r="O3177" s="0" t="n">
        <v>95.7296</v>
      </c>
      <c r="P3177" s="0" t="n">
        <v>94.5365</v>
      </c>
    </row>
    <row r="3178" customFormat="false" ht="15" hidden="false" customHeight="false" outlineLevel="0" collapsed="false">
      <c r="A3178" s="0" t="n">
        <v>63.481</v>
      </c>
      <c r="B3178" s="0" t="n">
        <v>105.793</v>
      </c>
      <c r="C3178" s="0" t="n">
        <v>101.993</v>
      </c>
      <c r="D3178" s="0" t="n">
        <v>99.1064</v>
      </c>
      <c r="E3178" s="0" t="n">
        <v>98.2035</v>
      </c>
      <c r="F3178" s="0" t="n">
        <f aca="false">E3178</f>
        <v>98.2035</v>
      </c>
      <c r="G3178" s="0" t="n">
        <v>103.873</v>
      </c>
      <c r="H3178" s="0" t="n">
        <f aca="false">G3178</f>
        <v>103.873</v>
      </c>
      <c r="I3178" s="0" t="n">
        <f aca="false">H3178</f>
        <v>103.873</v>
      </c>
      <c r="J3178" s="0" t="n">
        <v>108.91</v>
      </c>
      <c r="K3178" s="0" t="n">
        <v>102.167</v>
      </c>
      <c r="L3178" s="0" t="n">
        <f aca="false">K3178</f>
        <v>102.167</v>
      </c>
      <c r="M3178" s="0" t="n">
        <v>101.41</v>
      </c>
      <c r="N3178" s="0" t="n">
        <v>99.6633</v>
      </c>
      <c r="O3178" s="0" t="n">
        <v>95.7289</v>
      </c>
      <c r="P3178" s="0" t="n">
        <v>94.5358</v>
      </c>
    </row>
    <row r="3179" customFormat="false" ht="15" hidden="false" customHeight="false" outlineLevel="0" collapsed="false">
      <c r="A3179" s="0" t="n">
        <v>63.501</v>
      </c>
      <c r="B3179" s="0" t="n">
        <v>105.793</v>
      </c>
      <c r="C3179" s="0" t="n">
        <v>101.993</v>
      </c>
      <c r="D3179" s="0" t="n">
        <v>99.1059</v>
      </c>
      <c r="E3179" s="0" t="n">
        <v>98.203</v>
      </c>
      <c r="F3179" s="0" t="n">
        <f aca="false">E3179</f>
        <v>98.203</v>
      </c>
      <c r="G3179" s="0" t="n">
        <v>103.873</v>
      </c>
      <c r="H3179" s="0" t="n">
        <f aca="false">G3179</f>
        <v>103.873</v>
      </c>
      <c r="I3179" s="0" t="n">
        <f aca="false">H3179</f>
        <v>103.873</v>
      </c>
      <c r="J3179" s="0" t="n">
        <v>108.91</v>
      </c>
      <c r="K3179" s="0" t="n">
        <v>102.166</v>
      </c>
      <c r="L3179" s="0" t="n">
        <f aca="false">K3179</f>
        <v>102.166</v>
      </c>
      <c r="M3179" s="0" t="n">
        <v>101.41</v>
      </c>
      <c r="N3179" s="0" t="n">
        <v>99.6626</v>
      </c>
      <c r="O3179" s="0" t="n">
        <v>95.7282</v>
      </c>
      <c r="P3179" s="0" t="n">
        <v>94.535</v>
      </c>
    </row>
    <row r="3180" customFormat="false" ht="15" hidden="false" customHeight="false" outlineLevel="0" collapsed="false">
      <c r="A3180" s="0" t="n">
        <v>63.521</v>
      </c>
      <c r="B3180" s="0" t="n">
        <v>105.793</v>
      </c>
      <c r="C3180" s="0" t="n">
        <v>101.992</v>
      </c>
      <c r="D3180" s="0" t="n">
        <v>99.1054</v>
      </c>
      <c r="E3180" s="0" t="n">
        <v>98.2025</v>
      </c>
      <c r="F3180" s="0" t="n">
        <f aca="false">E3180</f>
        <v>98.2025</v>
      </c>
      <c r="G3180" s="0" t="n">
        <v>103.872</v>
      </c>
      <c r="H3180" s="0" t="n">
        <f aca="false">G3180</f>
        <v>103.872</v>
      </c>
      <c r="I3180" s="0" t="n">
        <f aca="false">H3180</f>
        <v>103.872</v>
      </c>
      <c r="J3180" s="0" t="n">
        <v>108.909</v>
      </c>
      <c r="K3180" s="0" t="n">
        <v>102.165</v>
      </c>
      <c r="L3180" s="0" t="n">
        <f aca="false">K3180</f>
        <v>102.165</v>
      </c>
      <c r="M3180" s="0" t="n">
        <v>101.409</v>
      </c>
      <c r="N3180" s="0" t="n">
        <v>99.662</v>
      </c>
      <c r="O3180" s="0" t="n">
        <v>95.7275</v>
      </c>
      <c r="P3180" s="0" t="n">
        <v>94.5342</v>
      </c>
    </row>
    <row r="3181" customFormat="false" ht="15" hidden="false" customHeight="false" outlineLevel="0" collapsed="false">
      <c r="A3181" s="0" t="n">
        <v>63.541</v>
      </c>
      <c r="B3181" s="0" t="n">
        <v>105.793</v>
      </c>
      <c r="C3181" s="0" t="n">
        <v>101.992</v>
      </c>
      <c r="D3181" s="0" t="n">
        <v>99.105</v>
      </c>
      <c r="E3181" s="0" t="n">
        <v>98.202</v>
      </c>
      <c r="F3181" s="0" t="n">
        <f aca="false">E3181</f>
        <v>98.202</v>
      </c>
      <c r="G3181" s="0" t="n">
        <v>103.871</v>
      </c>
      <c r="H3181" s="0" t="n">
        <f aca="false">G3181</f>
        <v>103.871</v>
      </c>
      <c r="I3181" s="0" t="n">
        <f aca="false">H3181</f>
        <v>103.871</v>
      </c>
      <c r="J3181" s="0" t="n">
        <v>108.908</v>
      </c>
      <c r="K3181" s="0" t="n">
        <v>102.165</v>
      </c>
      <c r="L3181" s="0" t="n">
        <f aca="false">K3181</f>
        <v>102.165</v>
      </c>
      <c r="M3181" s="0" t="n">
        <v>101.409</v>
      </c>
      <c r="N3181" s="0" t="n">
        <v>99.6613</v>
      </c>
      <c r="O3181" s="0" t="n">
        <v>95.7267</v>
      </c>
      <c r="P3181" s="0" t="n">
        <v>94.5335</v>
      </c>
    </row>
    <row r="3182" customFormat="false" ht="15" hidden="false" customHeight="false" outlineLevel="0" collapsed="false">
      <c r="A3182" s="0" t="n">
        <v>63.561</v>
      </c>
      <c r="B3182" s="0" t="n">
        <v>105.793</v>
      </c>
      <c r="C3182" s="0" t="n">
        <v>101.991</v>
      </c>
      <c r="D3182" s="0" t="n">
        <v>99.1045</v>
      </c>
      <c r="E3182" s="0" t="n">
        <v>98.2016</v>
      </c>
      <c r="F3182" s="0" t="n">
        <f aca="false">E3182</f>
        <v>98.2016</v>
      </c>
      <c r="G3182" s="0" t="n">
        <v>103.871</v>
      </c>
      <c r="H3182" s="0" t="n">
        <f aca="false">G3182</f>
        <v>103.871</v>
      </c>
      <c r="I3182" s="0" t="n">
        <f aca="false">H3182</f>
        <v>103.871</v>
      </c>
      <c r="J3182" s="0" t="n">
        <v>108.908</v>
      </c>
      <c r="K3182" s="0" t="n">
        <v>102.164</v>
      </c>
      <c r="L3182" s="0" t="n">
        <f aca="false">K3182</f>
        <v>102.164</v>
      </c>
      <c r="M3182" s="0" t="n">
        <v>101.408</v>
      </c>
      <c r="N3182" s="0" t="n">
        <v>99.6606</v>
      </c>
      <c r="O3182" s="0" t="n">
        <v>95.726</v>
      </c>
      <c r="P3182" s="0" t="n">
        <v>94.5327</v>
      </c>
    </row>
    <row r="3183" customFormat="false" ht="15" hidden="false" customHeight="false" outlineLevel="0" collapsed="false">
      <c r="A3183" s="0" t="n">
        <v>63.581</v>
      </c>
      <c r="B3183" s="0" t="n">
        <v>105.793</v>
      </c>
      <c r="C3183" s="0" t="n">
        <v>101.991</v>
      </c>
      <c r="D3183" s="0" t="n">
        <v>99.104</v>
      </c>
      <c r="E3183" s="0" t="n">
        <v>98.201</v>
      </c>
      <c r="F3183" s="0" t="n">
        <f aca="false">E3183</f>
        <v>98.201</v>
      </c>
      <c r="G3183" s="0" t="n">
        <v>103.87</v>
      </c>
      <c r="H3183" s="0" t="n">
        <f aca="false">G3183</f>
        <v>103.87</v>
      </c>
      <c r="I3183" s="0" t="n">
        <f aca="false">H3183</f>
        <v>103.87</v>
      </c>
      <c r="J3183" s="0" t="n">
        <v>108.907</v>
      </c>
      <c r="K3183" s="0" t="n">
        <v>102.163</v>
      </c>
      <c r="L3183" s="0" t="n">
        <f aca="false">K3183</f>
        <v>102.163</v>
      </c>
      <c r="M3183" s="0" t="n">
        <v>101.407</v>
      </c>
      <c r="N3183" s="0" t="n">
        <v>99.66</v>
      </c>
      <c r="O3183" s="0" t="n">
        <v>95.7253</v>
      </c>
      <c r="P3183" s="0" t="n">
        <v>94.5319</v>
      </c>
    </row>
    <row r="3184" customFormat="false" ht="15" hidden="false" customHeight="false" outlineLevel="0" collapsed="false">
      <c r="A3184" s="0" t="n">
        <v>63.601</v>
      </c>
      <c r="B3184" s="0" t="n">
        <v>105.793</v>
      </c>
      <c r="C3184" s="0" t="n">
        <v>101.99</v>
      </c>
      <c r="D3184" s="0" t="n">
        <v>99.1036</v>
      </c>
      <c r="E3184" s="0" t="n">
        <v>98.2006</v>
      </c>
      <c r="F3184" s="0" t="n">
        <f aca="false">E3184</f>
        <v>98.2006</v>
      </c>
      <c r="G3184" s="0" t="n">
        <v>103.87</v>
      </c>
      <c r="H3184" s="0" t="n">
        <f aca="false">G3184</f>
        <v>103.87</v>
      </c>
      <c r="I3184" s="0" t="n">
        <f aca="false">H3184</f>
        <v>103.87</v>
      </c>
      <c r="J3184" s="0" t="n">
        <v>108.906</v>
      </c>
      <c r="K3184" s="0" t="n">
        <v>102.163</v>
      </c>
      <c r="L3184" s="0" t="n">
        <f aca="false">K3184</f>
        <v>102.163</v>
      </c>
      <c r="M3184" s="0" t="n">
        <v>101.407</v>
      </c>
      <c r="N3184" s="0" t="n">
        <v>99.6593</v>
      </c>
      <c r="O3184" s="0" t="n">
        <v>95.7246</v>
      </c>
      <c r="P3184" s="0" t="n">
        <v>94.5312</v>
      </c>
    </row>
    <row r="3185" customFormat="false" ht="15" hidden="false" customHeight="false" outlineLevel="0" collapsed="false">
      <c r="A3185" s="0" t="n">
        <v>63.621</v>
      </c>
      <c r="B3185" s="0" t="n">
        <v>105.793</v>
      </c>
      <c r="C3185" s="0" t="n">
        <v>101.99</v>
      </c>
      <c r="D3185" s="0" t="n">
        <v>99.1031</v>
      </c>
      <c r="E3185" s="0" t="n">
        <v>98.2001</v>
      </c>
      <c r="F3185" s="0" t="n">
        <f aca="false">E3185</f>
        <v>98.2001</v>
      </c>
      <c r="G3185" s="0" t="n">
        <v>103.869</v>
      </c>
      <c r="H3185" s="0" t="n">
        <f aca="false">G3185</f>
        <v>103.869</v>
      </c>
      <c r="I3185" s="0" t="n">
        <f aca="false">H3185</f>
        <v>103.869</v>
      </c>
      <c r="J3185" s="0" t="n">
        <v>108.906</v>
      </c>
      <c r="K3185" s="0" t="n">
        <v>102.162</v>
      </c>
      <c r="L3185" s="0" t="n">
        <f aca="false">K3185</f>
        <v>102.162</v>
      </c>
      <c r="M3185" s="0" t="n">
        <v>101.406</v>
      </c>
      <c r="N3185" s="0" t="n">
        <v>99.6586</v>
      </c>
      <c r="O3185" s="0" t="n">
        <v>95.7239</v>
      </c>
      <c r="P3185" s="0" t="n">
        <v>94.5304</v>
      </c>
    </row>
    <row r="3186" customFormat="false" ht="15" hidden="false" customHeight="false" outlineLevel="0" collapsed="false">
      <c r="A3186" s="0" t="n">
        <v>63.641</v>
      </c>
      <c r="B3186" s="0" t="n">
        <v>105.793</v>
      </c>
      <c r="C3186" s="0" t="n">
        <v>101.99</v>
      </c>
      <c r="D3186" s="0" t="n">
        <v>99.1026</v>
      </c>
      <c r="E3186" s="0" t="n">
        <v>98.1996</v>
      </c>
      <c r="F3186" s="0" t="n">
        <f aca="false">E3186</f>
        <v>98.1996</v>
      </c>
      <c r="G3186" s="0" t="n">
        <v>103.868</v>
      </c>
      <c r="H3186" s="0" t="n">
        <f aca="false">G3186</f>
        <v>103.868</v>
      </c>
      <c r="I3186" s="0" t="n">
        <f aca="false">H3186</f>
        <v>103.868</v>
      </c>
      <c r="J3186" s="0" t="n">
        <v>108.905</v>
      </c>
      <c r="K3186" s="0" t="n">
        <v>102.161</v>
      </c>
      <c r="L3186" s="0" t="n">
        <f aca="false">K3186</f>
        <v>102.161</v>
      </c>
      <c r="M3186" s="0" t="n">
        <v>101.405</v>
      </c>
      <c r="N3186" s="0" t="n">
        <v>99.658</v>
      </c>
      <c r="O3186" s="0" t="n">
        <v>95.7232</v>
      </c>
      <c r="P3186" s="0" t="n">
        <v>94.5296</v>
      </c>
    </row>
    <row r="3187" customFormat="false" ht="15" hidden="false" customHeight="false" outlineLevel="0" collapsed="false">
      <c r="A3187" s="0" t="n">
        <v>63.661</v>
      </c>
      <c r="B3187" s="0" t="n">
        <v>105.793</v>
      </c>
      <c r="C3187" s="0" t="n">
        <v>101.989</v>
      </c>
      <c r="D3187" s="0" t="n">
        <v>99.1022</v>
      </c>
      <c r="E3187" s="0" t="n">
        <v>98.1991</v>
      </c>
      <c r="F3187" s="0" t="n">
        <f aca="false">E3187</f>
        <v>98.1991</v>
      </c>
      <c r="G3187" s="0" t="n">
        <v>103.868</v>
      </c>
      <c r="H3187" s="0" t="n">
        <f aca="false">G3187</f>
        <v>103.868</v>
      </c>
      <c r="I3187" s="0" t="n">
        <f aca="false">H3187</f>
        <v>103.868</v>
      </c>
      <c r="J3187" s="0" t="n">
        <v>108.905</v>
      </c>
      <c r="K3187" s="0" t="n">
        <v>102.161</v>
      </c>
      <c r="L3187" s="0" t="n">
        <f aca="false">K3187</f>
        <v>102.161</v>
      </c>
      <c r="M3187" s="0" t="n">
        <v>101.405</v>
      </c>
      <c r="N3187" s="0" t="n">
        <v>99.6573</v>
      </c>
      <c r="O3187" s="0" t="n">
        <v>95.7224</v>
      </c>
      <c r="P3187" s="0" t="n">
        <v>94.5288</v>
      </c>
    </row>
    <row r="3188" customFormat="false" ht="15" hidden="false" customHeight="false" outlineLevel="0" collapsed="false">
      <c r="A3188" s="0" t="n">
        <v>63.681</v>
      </c>
      <c r="B3188" s="0" t="n">
        <v>105.793</v>
      </c>
      <c r="C3188" s="0" t="n">
        <v>101.989</v>
      </c>
      <c r="D3188" s="0" t="n">
        <v>99.1017</v>
      </c>
      <c r="E3188" s="0" t="n">
        <v>98.1986</v>
      </c>
      <c r="F3188" s="0" t="n">
        <f aca="false">E3188</f>
        <v>98.1986</v>
      </c>
      <c r="G3188" s="0" t="n">
        <v>103.867</v>
      </c>
      <c r="H3188" s="0" t="n">
        <f aca="false">G3188</f>
        <v>103.867</v>
      </c>
      <c r="I3188" s="0" t="n">
        <f aca="false">H3188</f>
        <v>103.867</v>
      </c>
      <c r="J3188" s="0" t="n">
        <v>108.904</v>
      </c>
      <c r="K3188" s="0" t="n">
        <v>102.16</v>
      </c>
      <c r="L3188" s="0" t="n">
        <f aca="false">K3188</f>
        <v>102.16</v>
      </c>
      <c r="M3188" s="0" t="n">
        <v>101.404</v>
      </c>
      <c r="N3188" s="0" t="n">
        <v>99.6566</v>
      </c>
      <c r="O3188" s="0" t="n">
        <v>95.7217</v>
      </c>
      <c r="P3188" s="0" t="n">
        <v>94.5281</v>
      </c>
    </row>
    <row r="3189" customFormat="false" ht="15" hidden="false" customHeight="false" outlineLevel="0" collapsed="false">
      <c r="A3189" s="0" t="n">
        <v>63.701</v>
      </c>
      <c r="B3189" s="0" t="n">
        <v>105.793</v>
      </c>
      <c r="C3189" s="0" t="n">
        <v>101.988</v>
      </c>
      <c r="D3189" s="0" t="n">
        <v>99.1012</v>
      </c>
      <c r="E3189" s="0" t="n">
        <v>98.1981</v>
      </c>
      <c r="F3189" s="0" t="n">
        <f aca="false">E3189</f>
        <v>98.1981</v>
      </c>
      <c r="G3189" s="0" t="n">
        <v>103.866</v>
      </c>
      <c r="H3189" s="0" t="n">
        <f aca="false">G3189</f>
        <v>103.866</v>
      </c>
      <c r="I3189" s="0" t="n">
        <f aca="false">H3189</f>
        <v>103.866</v>
      </c>
      <c r="J3189" s="0" t="n">
        <v>108.903</v>
      </c>
      <c r="K3189" s="0" t="n">
        <v>102.159</v>
      </c>
      <c r="L3189" s="0" t="n">
        <f aca="false">K3189</f>
        <v>102.159</v>
      </c>
      <c r="M3189" s="0" t="n">
        <v>101.403</v>
      </c>
      <c r="N3189" s="0" t="n">
        <v>99.6559</v>
      </c>
      <c r="O3189" s="0" t="n">
        <v>95.721</v>
      </c>
      <c r="P3189" s="0" t="n">
        <v>94.5273</v>
      </c>
    </row>
    <row r="3190" customFormat="false" ht="15" hidden="false" customHeight="false" outlineLevel="0" collapsed="false">
      <c r="A3190" s="0" t="n">
        <v>63.721</v>
      </c>
      <c r="B3190" s="0" t="n">
        <v>105.793</v>
      </c>
      <c r="C3190" s="0" t="n">
        <v>101.988</v>
      </c>
      <c r="D3190" s="0" t="n">
        <v>99.1008</v>
      </c>
      <c r="E3190" s="0" t="n">
        <v>98.1976</v>
      </c>
      <c r="F3190" s="0" t="n">
        <f aca="false">E3190</f>
        <v>98.1976</v>
      </c>
      <c r="G3190" s="0" t="n">
        <v>103.866</v>
      </c>
      <c r="H3190" s="0" t="n">
        <f aca="false">G3190</f>
        <v>103.866</v>
      </c>
      <c r="I3190" s="0" t="n">
        <f aca="false">H3190</f>
        <v>103.866</v>
      </c>
      <c r="J3190" s="0" t="n">
        <v>108.903</v>
      </c>
      <c r="K3190" s="0" t="n">
        <v>102.159</v>
      </c>
      <c r="L3190" s="0" t="n">
        <f aca="false">K3190</f>
        <v>102.159</v>
      </c>
      <c r="M3190" s="0" t="n">
        <v>101.403</v>
      </c>
      <c r="N3190" s="0" t="n">
        <v>99.6553</v>
      </c>
      <c r="O3190" s="0" t="n">
        <v>95.7203</v>
      </c>
      <c r="P3190" s="0" t="n">
        <v>94.5265</v>
      </c>
    </row>
    <row r="3191" customFormat="false" ht="15" hidden="false" customHeight="false" outlineLevel="0" collapsed="false">
      <c r="A3191" s="0" t="n">
        <v>63.741</v>
      </c>
      <c r="B3191" s="0" t="n">
        <v>105.792</v>
      </c>
      <c r="C3191" s="0" t="n">
        <v>101.987</v>
      </c>
      <c r="D3191" s="0" t="n">
        <v>99.1003</v>
      </c>
      <c r="E3191" s="0" t="n">
        <v>98.1971</v>
      </c>
      <c r="F3191" s="0" t="n">
        <f aca="false">E3191</f>
        <v>98.1971</v>
      </c>
      <c r="G3191" s="0" t="n">
        <v>103.865</v>
      </c>
      <c r="H3191" s="0" t="n">
        <f aca="false">G3191</f>
        <v>103.865</v>
      </c>
      <c r="I3191" s="0" t="n">
        <f aca="false">H3191</f>
        <v>103.865</v>
      </c>
      <c r="J3191" s="0" t="n">
        <v>108.902</v>
      </c>
      <c r="K3191" s="0" t="n">
        <v>102.158</v>
      </c>
      <c r="L3191" s="0" t="n">
        <f aca="false">K3191</f>
        <v>102.158</v>
      </c>
      <c r="M3191" s="0" t="n">
        <v>101.402</v>
      </c>
      <c r="N3191" s="0" t="n">
        <v>99.6546</v>
      </c>
      <c r="O3191" s="0" t="n">
        <v>95.7196</v>
      </c>
      <c r="P3191" s="0" t="n">
        <v>94.5257</v>
      </c>
    </row>
    <row r="3192" customFormat="false" ht="15" hidden="false" customHeight="false" outlineLevel="0" collapsed="false">
      <c r="A3192" s="0" t="n">
        <v>63.761</v>
      </c>
      <c r="B3192" s="0" t="n">
        <v>105.792</v>
      </c>
      <c r="C3192" s="0" t="n">
        <v>101.987</v>
      </c>
      <c r="D3192" s="0" t="n">
        <v>99.0999</v>
      </c>
      <c r="E3192" s="0" t="n">
        <v>98.1966</v>
      </c>
      <c r="F3192" s="0" t="n">
        <f aca="false">E3192</f>
        <v>98.1966</v>
      </c>
      <c r="G3192" s="0" t="n">
        <v>103.864</v>
      </c>
      <c r="H3192" s="0" t="n">
        <f aca="false">G3192</f>
        <v>103.864</v>
      </c>
      <c r="I3192" s="0" t="n">
        <f aca="false">H3192</f>
        <v>103.864</v>
      </c>
      <c r="J3192" s="0" t="n">
        <v>108.902</v>
      </c>
      <c r="K3192" s="0" t="n">
        <v>102.157</v>
      </c>
      <c r="L3192" s="0" t="n">
        <f aca="false">K3192</f>
        <v>102.157</v>
      </c>
      <c r="M3192" s="0" t="n">
        <v>101.401</v>
      </c>
      <c r="N3192" s="0" t="n">
        <v>99.6539</v>
      </c>
      <c r="O3192" s="0" t="n">
        <v>95.7188</v>
      </c>
      <c r="P3192" s="0" t="n">
        <v>94.525</v>
      </c>
    </row>
    <row r="3193" customFormat="false" ht="15" hidden="false" customHeight="false" outlineLevel="0" collapsed="false">
      <c r="A3193" s="0" t="n">
        <v>63.781</v>
      </c>
      <c r="B3193" s="0" t="n">
        <v>105.792</v>
      </c>
      <c r="C3193" s="0" t="n">
        <v>101.987</v>
      </c>
      <c r="D3193" s="0" t="n">
        <v>99.0994</v>
      </c>
      <c r="E3193" s="0" t="n">
        <v>98.1961</v>
      </c>
      <c r="F3193" s="0" t="n">
        <f aca="false">E3193</f>
        <v>98.1961</v>
      </c>
      <c r="G3193" s="0" t="n">
        <v>103.864</v>
      </c>
      <c r="H3193" s="0" t="n">
        <f aca="false">G3193</f>
        <v>103.864</v>
      </c>
      <c r="I3193" s="0" t="n">
        <f aca="false">H3193</f>
        <v>103.864</v>
      </c>
      <c r="J3193" s="0" t="n">
        <v>108.901</v>
      </c>
      <c r="K3193" s="0" t="n">
        <v>102.157</v>
      </c>
      <c r="L3193" s="0" t="n">
        <f aca="false">K3193</f>
        <v>102.157</v>
      </c>
      <c r="M3193" s="0" t="n">
        <v>101.401</v>
      </c>
      <c r="N3193" s="0" t="n">
        <v>99.6533</v>
      </c>
      <c r="O3193" s="0" t="n">
        <v>95.7181</v>
      </c>
      <c r="P3193" s="0" t="n">
        <v>94.5242</v>
      </c>
    </row>
    <row r="3194" customFormat="false" ht="15" hidden="false" customHeight="false" outlineLevel="0" collapsed="false">
      <c r="A3194" s="0" t="n">
        <v>63.801</v>
      </c>
      <c r="B3194" s="0" t="n">
        <v>105.792</v>
      </c>
      <c r="C3194" s="0" t="n">
        <v>101.986</v>
      </c>
      <c r="D3194" s="0" t="n">
        <v>99.0989</v>
      </c>
      <c r="E3194" s="0" t="n">
        <v>98.1956</v>
      </c>
      <c r="F3194" s="0" t="n">
        <f aca="false">E3194</f>
        <v>98.1956</v>
      </c>
      <c r="G3194" s="0" t="n">
        <v>103.863</v>
      </c>
      <c r="H3194" s="0" t="n">
        <f aca="false">G3194</f>
        <v>103.863</v>
      </c>
      <c r="I3194" s="0" t="n">
        <f aca="false">H3194</f>
        <v>103.863</v>
      </c>
      <c r="J3194" s="0" t="n">
        <v>108.9</v>
      </c>
      <c r="K3194" s="0" t="n">
        <v>102.156</v>
      </c>
      <c r="L3194" s="0" t="n">
        <f aca="false">K3194</f>
        <v>102.156</v>
      </c>
      <c r="M3194" s="0" t="n">
        <v>101.4</v>
      </c>
      <c r="N3194" s="0" t="n">
        <v>99.6526</v>
      </c>
      <c r="O3194" s="0" t="n">
        <v>95.7174</v>
      </c>
      <c r="P3194" s="0" t="n">
        <v>94.5234</v>
      </c>
    </row>
    <row r="3195" customFormat="false" ht="15" hidden="false" customHeight="false" outlineLevel="0" collapsed="false">
      <c r="A3195" s="0" t="n">
        <v>63.821</v>
      </c>
      <c r="B3195" s="0" t="n">
        <v>105.792</v>
      </c>
      <c r="C3195" s="0" t="n">
        <v>101.986</v>
      </c>
      <c r="D3195" s="0" t="n">
        <v>99.0985</v>
      </c>
      <c r="E3195" s="0" t="n">
        <v>98.1951</v>
      </c>
      <c r="F3195" s="0" t="n">
        <f aca="false">E3195</f>
        <v>98.1951</v>
      </c>
      <c r="G3195" s="0" t="n">
        <v>103.863</v>
      </c>
      <c r="H3195" s="0" t="n">
        <f aca="false">G3195</f>
        <v>103.863</v>
      </c>
      <c r="I3195" s="0" t="n">
        <f aca="false">H3195</f>
        <v>103.863</v>
      </c>
      <c r="J3195" s="0" t="n">
        <v>108.9</v>
      </c>
      <c r="K3195" s="0" t="n">
        <v>102.155</v>
      </c>
      <c r="L3195" s="0" t="n">
        <f aca="false">K3195</f>
        <v>102.155</v>
      </c>
      <c r="M3195" s="0" t="n">
        <v>101.399</v>
      </c>
      <c r="N3195" s="0" t="n">
        <v>99.6519</v>
      </c>
      <c r="O3195" s="0" t="n">
        <v>95.7167</v>
      </c>
      <c r="P3195" s="0" t="n">
        <v>94.5227</v>
      </c>
    </row>
    <row r="3196" customFormat="false" ht="15" hidden="false" customHeight="false" outlineLevel="0" collapsed="false">
      <c r="A3196" s="0" t="n">
        <v>63.841</v>
      </c>
      <c r="B3196" s="0" t="n">
        <v>105.792</v>
      </c>
      <c r="C3196" s="0" t="n">
        <v>101.985</v>
      </c>
      <c r="D3196" s="0" t="n">
        <v>99.098</v>
      </c>
      <c r="E3196" s="0" t="n">
        <v>98.1946</v>
      </c>
      <c r="F3196" s="0" t="n">
        <f aca="false">E3196</f>
        <v>98.1946</v>
      </c>
      <c r="G3196" s="0" t="n">
        <v>103.862</v>
      </c>
      <c r="H3196" s="0" t="n">
        <f aca="false">G3196</f>
        <v>103.862</v>
      </c>
      <c r="I3196" s="0" t="n">
        <f aca="false">H3196</f>
        <v>103.862</v>
      </c>
      <c r="J3196" s="0" t="n">
        <v>108.899</v>
      </c>
      <c r="K3196" s="0" t="n">
        <v>102.155</v>
      </c>
      <c r="L3196" s="0" t="n">
        <f aca="false">K3196</f>
        <v>102.155</v>
      </c>
      <c r="M3196" s="0" t="n">
        <v>101.399</v>
      </c>
      <c r="N3196" s="0" t="n">
        <v>99.6512</v>
      </c>
      <c r="O3196" s="0" t="n">
        <v>95.716</v>
      </c>
      <c r="P3196" s="0" t="n">
        <v>94.5219</v>
      </c>
    </row>
    <row r="3197" customFormat="false" ht="15" hidden="false" customHeight="false" outlineLevel="0" collapsed="false">
      <c r="A3197" s="0" t="n">
        <v>63.861</v>
      </c>
      <c r="B3197" s="0" t="n">
        <v>105.792</v>
      </c>
      <c r="C3197" s="0" t="n">
        <v>101.985</v>
      </c>
      <c r="D3197" s="0" t="n">
        <v>99.0975</v>
      </c>
      <c r="E3197" s="0" t="n">
        <v>98.1941</v>
      </c>
      <c r="F3197" s="0" t="n">
        <f aca="false">E3197</f>
        <v>98.1941</v>
      </c>
      <c r="G3197" s="0" t="n">
        <v>103.861</v>
      </c>
      <c r="H3197" s="0" t="n">
        <f aca="false">G3197</f>
        <v>103.861</v>
      </c>
      <c r="I3197" s="0" t="n">
        <f aca="false">H3197</f>
        <v>103.861</v>
      </c>
      <c r="J3197" s="0" t="n">
        <v>108.898</v>
      </c>
      <c r="K3197" s="0" t="n">
        <v>102.154</v>
      </c>
      <c r="L3197" s="0" t="n">
        <f aca="false">K3197</f>
        <v>102.154</v>
      </c>
      <c r="M3197" s="0" t="n">
        <v>101.398</v>
      </c>
      <c r="N3197" s="0" t="n">
        <v>99.6506</v>
      </c>
      <c r="O3197" s="0" t="n">
        <v>95.7152</v>
      </c>
      <c r="P3197" s="0" t="n">
        <v>94.5211</v>
      </c>
    </row>
    <row r="3198" customFormat="false" ht="15" hidden="false" customHeight="false" outlineLevel="0" collapsed="false">
      <c r="A3198" s="0" t="n">
        <v>63.881</v>
      </c>
      <c r="B3198" s="0" t="n">
        <v>105.792</v>
      </c>
      <c r="C3198" s="0" t="n">
        <v>101.985</v>
      </c>
      <c r="D3198" s="0" t="n">
        <v>99.0971</v>
      </c>
      <c r="E3198" s="0" t="n">
        <v>98.1936</v>
      </c>
      <c r="F3198" s="0" t="n">
        <f aca="false">E3198</f>
        <v>98.1936</v>
      </c>
      <c r="G3198" s="0" t="n">
        <v>103.861</v>
      </c>
      <c r="H3198" s="0" t="n">
        <f aca="false">G3198</f>
        <v>103.861</v>
      </c>
      <c r="I3198" s="0" t="n">
        <f aca="false">H3198</f>
        <v>103.861</v>
      </c>
      <c r="J3198" s="0" t="n">
        <v>108.898</v>
      </c>
      <c r="K3198" s="0" t="n">
        <v>102.153</v>
      </c>
      <c r="L3198" s="0" t="n">
        <f aca="false">K3198</f>
        <v>102.153</v>
      </c>
      <c r="M3198" s="0" t="n">
        <v>101.397</v>
      </c>
      <c r="N3198" s="0" t="n">
        <v>99.6499</v>
      </c>
      <c r="O3198" s="0" t="n">
        <v>95.7145</v>
      </c>
      <c r="P3198" s="0" t="n">
        <v>94.5203</v>
      </c>
    </row>
    <row r="3199" customFormat="false" ht="15" hidden="false" customHeight="false" outlineLevel="0" collapsed="false">
      <c r="A3199" s="0" t="n">
        <v>63.901</v>
      </c>
      <c r="B3199" s="0" t="n">
        <v>105.792</v>
      </c>
      <c r="C3199" s="0" t="n">
        <v>101.984</v>
      </c>
      <c r="D3199" s="0" t="n">
        <v>99.0966</v>
      </c>
      <c r="E3199" s="0" t="n">
        <v>98.1931</v>
      </c>
      <c r="F3199" s="0" t="n">
        <f aca="false">E3199</f>
        <v>98.1931</v>
      </c>
      <c r="G3199" s="0" t="n">
        <v>103.86</v>
      </c>
      <c r="H3199" s="0" t="n">
        <f aca="false">G3199</f>
        <v>103.86</v>
      </c>
      <c r="I3199" s="0" t="n">
        <f aca="false">H3199</f>
        <v>103.86</v>
      </c>
      <c r="J3199" s="0" t="n">
        <v>108.897</v>
      </c>
      <c r="K3199" s="0" t="n">
        <v>102.153</v>
      </c>
      <c r="L3199" s="0" t="n">
        <f aca="false">K3199</f>
        <v>102.153</v>
      </c>
      <c r="M3199" s="0" t="n">
        <v>101.397</v>
      </c>
      <c r="N3199" s="0" t="n">
        <v>99.6492</v>
      </c>
      <c r="O3199" s="0" t="n">
        <v>95.7138</v>
      </c>
      <c r="P3199" s="0" t="n">
        <v>94.5196</v>
      </c>
    </row>
    <row r="3200" customFormat="false" ht="15" hidden="false" customHeight="false" outlineLevel="0" collapsed="false">
      <c r="A3200" s="0" t="n">
        <v>63.921</v>
      </c>
      <c r="B3200" s="0" t="n">
        <v>105.792</v>
      </c>
      <c r="C3200" s="0" t="n">
        <v>101.984</v>
      </c>
      <c r="D3200" s="0" t="n">
        <v>99.0961</v>
      </c>
      <c r="E3200" s="0" t="n">
        <v>98.1926</v>
      </c>
      <c r="F3200" s="0" t="n">
        <f aca="false">E3200</f>
        <v>98.1926</v>
      </c>
      <c r="G3200" s="0" t="n">
        <v>103.859</v>
      </c>
      <c r="H3200" s="0" t="n">
        <f aca="false">G3200</f>
        <v>103.859</v>
      </c>
      <c r="I3200" s="0" t="n">
        <f aca="false">H3200</f>
        <v>103.859</v>
      </c>
      <c r="J3200" s="0" t="n">
        <v>108.897</v>
      </c>
      <c r="K3200" s="0" t="n">
        <v>102.152</v>
      </c>
      <c r="L3200" s="0" t="n">
        <f aca="false">K3200</f>
        <v>102.152</v>
      </c>
      <c r="M3200" s="0" t="n">
        <v>101.396</v>
      </c>
      <c r="N3200" s="0" t="n">
        <v>99.6486</v>
      </c>
      <c r="O3200" s="0" t="n">
        <v>95.7131</v>
      </c>
      <c r="P3200" s="0" t="n">
        <v>94.5188</v>
      </c>
    </row>
    <row r="3201" customFormat="false" ht="15" hidden="false" customHeight="false" outlineLevel="0" collapsed="false">
      <c r="A3201" s="0" t="n">
        <v>63.941</v>
      </c>
      <c r="B3201" s="0" t="n">
        <v>105.792</v>
      </c>
      <c r="C3201" s="0" t="n">
        <v>101.983</v>
      </c>
      <c r="D3201" s="0" t="n">
        <v>99.0957</v>
      </c>
      <c r="E3201" s="0" t="n">
        <v>98.1921</v>
      </c>
      <c r="F3201" s="0" t="n">
        <f aca="false">E3201</f>
        <v>98.1921</v>
      </c>
      <c r="G3201" s="0" t="n">
        <v>103.859</v>
      </c>
      <c r="H3201" s="0" t="n">
        <f aca="false">G3201</f>
        <v>103.859</v>
      </c>
      <c r="I3201" s="0" t="n">
        <f aca="false">H3201</f>
        <v>103.859</v>
      </c>
      <c r="J3201" s="0" t="n">
        <v>108.896</v>
      </c>
      <c r="K3201" s="0" t="n">
        <v>102.151</v>
      </c>
      <c r="L3201" s="0" t="n">
        <f aca="false">K3201</f>
        <v>102.151</v>
      </c>
      <c r="M3201" s="0" t="n">
        <v>101.395</v>
      </c>
      <c r="N3201" s="0" t="n">
        <v>99.6479</v>
      </c>
      <c r="O3201" s="0" t="n">
        <v>95.7124</v>
      </c>
      <c r="P3201" s="0" t="n">
        <v>94.518</v>
      </c>
    </row>
    <row r="3202" customFormat="false" ht="15" hidden="false" customHeight="false" outlineLevel="0" collapsed="false">
      <c r="A3202" s="0" t="n">
        <v>63.961</v>
      </c>
      <c r="B3202" s="0" t="n">
        <v>105.792</v>
      </c>
      <c r="C3202" s="0" t="n">
        <v>101.983</v>
      </c>
      <c r="D3202" s="0" t="n">
        <v>99.0952</v>
      </c>
      <c r="E3202" s="0" t="n">
        <v>98.1916</v>
      </c>
      <c r="F3202" s="0" t="n">
        <f aca="false">E3202</f>
        <v>98.1916</v>
      </c>
      <c r="G3202" s="0" t="n">
        <v>103.858</v>
      </c>
      <c r="H3202" s="0" t="n">
        <f aca="false">G3202</f>
        <v>103.858</v>
      </c>
      <c r="I3202" s="0" t="n">
        <f aca="false">H3202</f>
        <v>103.858</v>
      </c>
      <c r="J3202" s="0" t="n">
        <v>108.895</v>
      </c>
      <c r="K3202" s="0" t="n">
        <v>102.151</v>
      </c>
      <c r="L3202" s="0" t="n">
        <f aca="false">K3202</f>
        <v>102.151</v>
      </c>
      <c r="M3202" s="0" t="n">
        <v>101.395</v>
      </c>
      <c r="N3202" s="0" t="n">
        <v>99.6472</v>
      </c>
      <c r="O3202" s="0" t="n">
        <v>95.7117</v>
      </c>
      <c r="P3202" s="0" t="n">
        <v>94.5172</v>
      </c>
    </row>
    <row r="3203" customFormat="false" ht="15" hidden="false" customHeight="false" outlineLevel="0" collapsed="false">
      <c r="A3203" s="0" t="n">
        <v>63.981</v>
      </c>
      <c r="B3203" s="0" t="n">
        <v>105.792</v>
      </c>
      <c r="C3203" s="0" t="n">
        <v>101.982</v>
      </c>
      <c r="D3203" s="0" t="n">
        <v>99.0947</v>
      </c>
      <c r="E3203" s="0" t="n">
        <v>98.1911</v>
      </c>
      <c r="F3203" s="0" t="n">
        <f aca="false">E3203</f>
        <v>98.1911</v>
      </c>
      <c r="G3203" s="0" t="n">
        <v>103.857</v>
      </c>
      <c r="H3203" s="0" t="n">
        <f aca="false">G3203</f>
        <v>103.857</v>
      </c>
      <c r="I3203" s="0" t="n">
        <f aca="false">H3203</f>
        <v>103.857</v>
      </c>
      <c r="J3203" s="0" t="n">
        <v>108.895</v>
      </c>
      <c r="K3203" s="0" t="n">
        <v>102.15</v>
      </c>
      <c r="L3203" s="0" t="n">
        <f aca="false">K3203</f>
        <v>102.15</v>
      </c>
      <c r="M3203" s="0" t="n">
        <v>101.394</v>
      </c>
      <c r="N3203" s="0" t="n">
        <v>99.6465</v>
      </c>
      <c r="O3203" s="0" t="n">
        <v>95.7109</v>
      </c>
      <c r="P3203" s="0" t="n">
        <v>94.5165</v>
      </c>
    </row>
    <row r="3204" customFormat="false" ht="15" hidden="false" customHeight="false" outlineLevel="0" collapsed="false">
      <c r="A3204" s="0" t="n">
        <v>64.001</v>
      </c>
      <c r="B3204" s="0" t="n">
        <v>105.791</v>
      </c>
      <c r="C3204" s="0" t="n">
        <v>101.982</v>
      </c>
      <c r="D3204" s="0" t="n">
        <v>99.0943</v>
      </c>
      <c r="E3204" s="0" t="n">
        <v>98.1906</v>
      </c>
      <c r="F3204" s="0" t="n">
        <f aca="false">E3204</f>
        <v>98.1906</v>
      </c>
      <c r="G3204" s="0" t="n">
        <v>103.857</v>
      </c>
      <c r="H3204" s="0" t="n">
        <f aca="false">G3204</f>
        <v>103.857</v>
      </c>
      <c r="I3204" s="0" t="n">
        <f aca="false">H3204</f>
        <v>103.857</v>
      </c>
      <c r="J3204" s="0" t="n">
        <v>108.894</v>
      </c>
      <c r="K3204" s="0" t="n">
        <v>102.149</v>
      </c>
      <c r="L3204" s="0" t="n">
        <f aca="false">K3204</f>
        <v>102.149</v>
      </c>
      <c r="M3204" s="0" t="n">
        <v>101.393</v>
      </c>
      <c r="N3204" s="0" t="n">
        <v>99.6459</v>
      </c>
      <c r="O3204" s="0" t="n">
        <v>95.7102</v>
      </c>
      <c r="P3204" s="0" t="n">
        <v>94.5157</v>
      </c>
    </row>
    <row r="3205" customFormat="false" ht="15" hidden="false" customHeight="false" outlineLevel="0" collapsed="false">
      <c r="A3205" s="0" t="n">
        <v>64.021</v>
      </c>
      <c r="B3205" s="0" t="n">
        <v>105.791</v>
      </c>
      <c r="C3205" s="0" t="n">
        <v>101.982</v>
      </c>
      <c r="D3205" s="0" t="n">
        <v>99.0938</v>
      </c>
      <c r="E3205" s="0" t="n">
        <v>98.1901</v>
      </c>
      <c r="F3205" s="0" t="n">
        <f aca="false">E3205</f>
        <v>98.1901</v>
      </c>
      <c r="G3205" s="0" t="n">
        <v>103.856</v>
      </c>
      <c r="H3205" s="0" t="n">
        <f aca="false">G3205</f>
        <v>103.856</v>
      </c>
      <c r="I3205" s="0" t="n">
        <f aca="false">H3205</f>
        <v>103.856</v>
      </c>
      <c r="J3205" s="0" t="n">
        <v>108.894</v>
      </c>
      <c r="K3205" s="0" t="n">
        <v>102.149</v>
      </c>
      <c r="L3205" s="0" t="n">
        <f aca="false">K3205</f>
        <v>102.149</v>
      </c>
      <c r="M3205" s="0" t="n">
        <v>101.393</v>
      </c>
      <c r="N3205" s="0" t="n">
        <v>99.6452</v>
      </c>
      <c r="O3205" s="0" t="n">
        <v>95.7095</v>
      </c>
      <c r="P3205" s="0" t="n">
        <v>94.5149</v>
      </c>
    </row>
    <row r="3206" customFormat="false" ht="15" hidden="false" customHeight="false" outlineLevel="0" collapsed="false">
      <c r="A3206" s="0" t="n">
        <v>64.041</v>
      </c>
      <c r="B3206" s="0" t="n">
        <v>105.791</v>
      </c>
      <c r="C3206" s="0" t="n">
        <v>101.981</v>
      </c>
      <c r="D3206" s="0" t="n">
        <v>99.0933</v>
      </c>
      <c r="E3206" s="0" t="n">
        <v>98.1896</v>
      </c>
      <c r="F3206" s="0" t="n">
        <f aca="false">E3206</f>
        <v>98.1896</v>
      </c>
      <c r="G3206" s="0" t="n">
        <v>103.856</v>
      </c>
      <c r="H3206" s="0" t="n">
        <f aca="false">G3206</f>
        <v>103.856</v>
      </c>
      <c r="I3206" s="0" t="n">
        <f aca="false">H3206</f>
        <v>103.856</v>
      </c>
      <c r="J3206" s="0" t="n">
        <v>108.893</v>
      </c>
      <c r="K3206" s="0" t="n">
        <v>102.148</v>
      </c>
      <c r="L3206" s="0" t="n">
        <f aca="false">K3206</f>
        <v>102.148</v>
      </c>
      <c r="M3206" s="0" t="n">
        <v>101.392</v>
      </c>
      <c r="N3206" s="0" t="n">
        <v>99.6445</v>
      </c>
      <c r="O3206" s="0" t="n">
        <v>95.7088</v>
      </c>
      <c r="P3206" s="0" t="n">
        <v>94.5141</v>
      </c>
    </row>
    <row r="3207" customFormat="false" ht="15" hidden="false" customHeight="false" outlineLevel="0" collapsed="false">
      <c r="A3207" s="0" t="n">
        <v>64.061</v>
      </c>
      <c r="B3207" s="0" t="n">
        <v>105.791</v>
      </c>
      <c r="C3207" s="0" t="n">
        <v>101.981</v>
      </c>
      <c r="D3207" s="0" t="n">
        <v>99.0929</v>
      </c>
      <c r="E3207" s="0" t="n">
        <v>98.1891</v>
      </c>
      <c r="F3207" s="0" t="n">
        <f aca="false">E3207</f>
        <v>98.1891</v>
      </c>
      <c r="G3207" s="0" t="n">
        <v>103.855</v>
      </c>
      <c r="H3207" s="0" t="n">
        <f aca="false">G3207</f>
        <v>103.855</v>
      </c>
      <c r="I3207" s="0" t="n">
        <f aca="false">H3207</f>
        <v>103.855</v>
      </c>
      <c r="J3207" s="0" t="n">
        <v>108.892</v>
      </c>
      <c r="K3207" s="0" t="n">
        <v>102.148</v>
      </c>
      <c r="L3207" s="0" t="n">
        <f aca="false">K3207</f>
        <v>102.148</v>
      </c>
      <c r="M3207" s="0" t="n">
        <v>101.391</v>
      </c>
      <c r="N3207" s="0" t="n">
        <v>99.6438</v>
      </c>
      <c r="O3207" s="0" t="n">
        <v>95.7081</v>
      </c>
      <c r="P3207" s="0" t="n">
        <v>94.5134</v>
      </c>
    </row>
    <row r="3208" customFormat="false" ht="15" hidden="false" customHeight="false" outlineLevel="0" collapsed="false">
      <c r="A3208" s="0" t="n">
        <v>64.081</v>
      </c>
      <c r="B3208" s="0" t="n">
        <v>105.791</v>
      </c>
      <c r="C3208" s="0" t="n">
        <v>101.98</v>
      </c>
      <c r="D3208" s="0" t="n">
        <v>99.0924</v>
      </c>
      <c r="E3208" s="0" t="n">
        <v>98.1886</v>
      </c>
      <c r="F3208" s="0" t="n">
        <f aca="false">E3208</f>
        <v>98.1886</v>
      </c>
      <c r="G3208" s="0" t="n">
        <v>103.854</v>
      </c>
      <c r="H3208" s="0" t="n">
        <f aca="false">G3208</f>
        <v>103.854</v>
      </c>
      <c r="I3208" s="0" t="n">
        <f aca="false">H3208</f>
        <v>103.854</v>
      </c>
      <c r="J3208" s="0" t="n">
        <v>108.892</v>
      </c>
      <c r="K3208" s="0" t="n">
        <v>102.147</v>
      </c>
      <c r="L3208" s="0" t="n">
        <f aca="false">K3208</f>
        <v>102.147</v>
      </c>
      <c r="M3208" s="0" t="n">
        <v>101.391</v>
      </c>
      <c r="N3208" s="0" t="n">
        <v>99.6432</v>
      </c>
      <c r="O3208" s="0" t="n">
        <v>95.7073</v>
      </c>
      <c r="P3208" s="0" t="n">
        <v>94.5126</v>
      </c>
    </row>
    <row r="3209" customFormat="false" ht="15" hidden="false" customHeight="false" outlineLevel="0" collapsed="false">
      <c r="A3209" s="0" t="n">
        <v>64.101</v>
      </c>
      <c r="B3209" s="0" t="n">
        <v>105.791</v>
      </c>
      <c r="C3209" s="0" t="n">
        <v>101.98</v>
      </c>
      <c r="D3209" s="0" t="n">
        <v>99.0919</v>
      </c>
      <c r="E3209" s="0" t="n">
        <v>98.1881</v>
      </c>
      <c r="F3209" s="0" t="n">
        <f aca="false">E3209</f>
        <v>98.1881</v>
      </c>
      <c r="G3209" s="0" t="n">
        <v>103.854</v>
      </c>
      <c r="H3209" s="0" t="n">
        <f aca="false">G3209</f>
        <v>103.854</v>
      </c>
      <c r="I3209" s="0" t="n">
        <f aca="false">H3209</f>
        <v>103.854</v>
      </c>
      <c r="J3209" s="0" t="n">
        <v>108.891</v>
      </c>
      <c r="K3209" s="0" t="n">
        <v>102.146</v>
      </c>
      <c r="L3209" s="0" t="n">
        <f aca="false">K3209</f>
        <v>102.146</v>
      </c>
      <c r="M3209" s="0" t="n">
        <v>101.39</v>
      </c>
      <c r="N3209" s="0" t="n">
        <v>99.6425</v>
      </c>
      <c r="O3209" s="0" t="n">
        <v>95.7066</v>
      </c>
      <c r="P3209" s="0" t="n">
        <v>94.5118</v>
      </c>
    </row>
    <row r="3210" customFormat="false" ht="15" hidden="false" customHeight="false" outlineLevel="0" collapsed="false">
      <c r="A3210" s="0" t="n">
        <v>64.121</v>
      </c>
      <c r="B3210" s="0" t="n">
        <v>105.791</v>
      </c>
      <c r="C3210" s="0" t="n">
        <v>101.979</v>
      </c>
      <c r="D3210" s="0" t="n">
        <v>99.0915</v>
      </c>
      <c r="E3210" s="0" t="n">
        <v>98.1876</v>
      </c>
      <c r="F3210" s="0" t="n">
        <f aca="false">E3210</f>
        <v>98.1876</v>
      </c>
      <c r="G3210" s="0" t="n">
        <v>103.853</v>
      </c>
      <c r="H3210" s="0" t="n">
        <f aca="false">G3210</f>
        <v>103.853</v>
      </c>
      <c r="I3210" s="0" t="n">
        <f aca="false">H3210</f>
        <v>103.853</v>
      </c>
      <c r="J3210" s="0" t="n">
        <v>108.89</v>
      </c>
      <c r="K3210" s="0" t="n">
        <v>102.146</v>
      </c>
      <c r="L3210" s="0" t="n">
        <f aca="false">K3210</f>
        <v>102.146</v>
      </c>
      <c r="M3210" s="0" t="n">
        <v>101.389</v>
      </c>
      <c r="N3210" s="0" t="n">
        <v>99.6418</v>
      </c>
      <c r="O3210" s="0" t="n">
        <v>95.7059</v>
      </c>
      <c r="P3210" s="0" t="n">
        <v>94.5111</v>
      </c>
    </row>
    <row r="3211" customFormat="false" ht="15" hidden="false" customHeight="false" outlineLevel="0" collapsed="false">
      <c r="A3211" s="0" t="n">
        <v>64.141</v>
      </c>
      <c r="B3211" s="0" t="n">
        <v>105.791</v>
      </c>
      <c r="C3211" s="0" t="n">
        <v>101.979</v>
      </c>
      <c r="D3211" s="0" t="n">
        <v>99.091</v>
      </c>
      <c r="E3211" s="0" t="n">
        <v>98.1871</v>
      </c>
      <c r="F3211" s="0" t="n">
        <f aca="false">E3211</f>
        <v>98.1871</v>
      </c>
      <c r="G3211" s="0" t="n">
        <v>103.852</v>
      </c>
      <c r="H3211" s="0" t="n">
        <f aca="false">G3211</f>
        <v>103.852</v>
      </c>
      <c r="I3211" s="0" t="n">
        <f aca="false">H3211</f>
        <v>103.852</v>
      </c>
      <c r="J3211" s="0" t="n">
        <v>108.89</v>
      </c>
      <c r="K3211" s="0" t="n">
        <v>102.145</v>
      </c>
      <c r="L3211" s="0" t="n">
        <f aca="false">K3211</f>
        <v>102.145</v>
      </c>
      <c r="M3211" s="0" t="n">
        <v>101.389</v>
      </c>
      <c r="N3211" s="0" t="n">
        <v>99.6412</v>
      </c>
      <c r="O3211" s="0" t="n">
        <v>95.7052</v>
      </c>
      <c r="P3211" s="0" t="n">
        <v>94.5103</v>
      </c>
    </row>
    <row r="3212" customFormat="false" ht="15" hidden="false" customHeight="false" outlineLevel="0" collapsed="false">
      <c r="A3212" s="0" t="n">
        <v>64.161</v>
      </c>
      <c r="B3212" s="0" t="n">
        <v>105.791</v>
      </c>
      <c r="C3212" s="0" t="n">
        <v>101.979</v>
      </c>
      <c r="D3212" s="0" t="n">
        <v>99.0906</v>
      </c>
      <c r="E3212" s="0" t="n">
        <v>98.1866</v>
      </c>
      <c r="F3212" s="0" t="n">
        <f aca="false">E3212</f>
        <v>98.1866</v>
      </c>
      <c r="G3212" s="0" t="n">
        <v>103.852</v>
      </c>
      <c r="H3212" s="0" t="n">
        <f aca="false">G3212</f>
        <v>103.852</v>
      </c>
      <c r="I3212" s="0" t="n">
        <f aca="false">H3212</f>
        <v>103.852</v>
      </c>
      <c r="J3212" s="0" t="n">
        <v>108.889</v>
      </c>
      <c r="K3212" s="0" t="n">
        <v>102.144</v>
      </c>
      <c r="L3212" s="0" t="n">
        <f aca="false">K3212</f>
        <v>102.144</v>
      </c>
      <c r="M3212" s="0" t="n">
        <v>101.388</v>
      </c>
      <c r="N3212" s="0" t="n">
        <v>99.6405</v>
      </c>
      <c r="O3212" s="0" t="n">
        <v>95.7045</v>
      </c>
      <c r="P3212" s="0" t="n">
        <v>94.5095</v>
      </c>
    </row>
    <row r="3213" customFormat="false" ht="15" hidden="false" customHeight="false" outlineLevel="0" collapsed="false">
      <c r="A3213" s="0" t="n">
        <v>64.181</v>
      </c>
      <c r="B3213" s="0" t="n">
        <v>105.791</v>
      </c>
      <c r="C3213" s="0" t="n">
        <v>101.978</v>
      </c>
      <c r="D3213" s="0" t="n">
        <v>99.0901</v>
      </c>
      <c r="E3213" s="0" t="n">
        <v>98.1861</v>
      </c>
      <c r="F3213" s="0" t="n">
        <f aca="false">E3213</f>
        <v>98.1861</v>
      </c>
      <c r="G3213" s="0" t="n">
        <v>103.851</v>
      </c>
      <c r="H3213" s="0" t="n">
        <f aca="false">G3213</f>
        <v>103.851</v>
      </c>
      <c r="I3213" s="0" t="n">
        <f aca="false">H3213</f>
        <v>103.851</v>
      </c>
      <c r="J3213" s="0" t="n">
        <v>108.889</v>
      </c>
      <c r="K3213" s="0" t="n">
        <v>102.144</v>
      </c>
      <c r="L3213" s="0" t="n">
        <f aca="false">K3213</f>
        <v>102.144</v>
      </c>
      <c r="M3213" s="0" t="n">
        <v>101.387</v>
      </c>
      <c r="N3213" s="0" t="n">
        <v>99.6398</v>
      </c>
      <c r="O3213" s="0" t="n">
        <v>95.7037</v>
      </c>
      <c r="P3213" s="0" t="n">
        <v>94.5087</v>
      </c>
    </row>
    <row r="3214" customFormat="false" ht="15" hidden="false" customHeight="false" outlineLevel="0" collapsed="false">
      <c r="A3214" s="0" t="n">
        <v>64.201</v>
      </c>
      <c r="B3214" s="0" t="n">
        <v>105.791</v>
      </c>
      <c r="C3214" s="0" t="n">
        <v>101.978</v>
      </c>
      <c r="D3214" s="0" t="n">
        <v>99.0896</v>
      </c>
      <c r="E3214" s="0" t="n">
        <v>98.1856</v>
      </c>
      <c r="F3214" s="0" t="n">
        <f aca="false">E3214</f>
        <v>98.1856</v>
      </c>
      <c r="G3214" s="0" t="n">
        <v>103.85</v>
      </c>
      <c r="H3214" s="0" t="n">
        <f aca="false">G3214</f>
        <v>103.85</v>
      </c>
      <c r="I3214" s="0" t="n">
        <f aca="false">H3214</f>
        <v>103.85</v>
      </c>
      <c r="J3214" s="0" t="n">
        <v>108.888</v>
      </c>
      <c r="K3214" s="0" t="n">
        <v>102.143</v>
      </c>
      <c r="L3214" s="0" t="n">
        <f aca="false">K3214</f>
        <v>102.143</v>
      </c>
      <c r="M3214" s="0" t="n">
        <v>101.387</v>
      </c>
      <c r="N3214" s="0" t="n">
        <v>99.6391</v>
      </c>
      <c r="O3214" s="0" t="n">
        <v>95.703</v>
      </c>
      <c r="P3214" s="0" t="n">
        <v>94.5079</v>
      </c>
    </row>
    <row r="3215" customFormat="false" ht="15" hidden="false" customHeight="false" outlineLevel="0" collapsed="false">
      <c r="A3215" s="0" t="n">
        <v>64.221</v>
      </c>
      <c r="B3215" s="0" t="n">
        <v>105.791</v>
      </c>
      <c r="C3215" s="0" t="n">
        <v>101.977</v>
      </c>
      <c r="D3215" s="0" t="n">
        <v>99.0891</v>
      </c>
      <c r="E3215" s="0" t="n">
        <v>98.1851</v>
      </c>
      <c r="F3215" s="0" t="n">
        <f aca="false">E3215</f>
        <v>98.1851</v>
      </c>
      <c r="G3215" s="0" t="n">
        <v>103.85</v>
      </c>
      <c r="H3215" s="0" t="n">
        <f aca="false">G3215</f>
        <v>103.85</v>
      </c>
      <c r="I3215" s="0" t="n">
        <f aca="false">H3215</f>
        <v>103.85</v>
      </c>
      <c r="J3215" s="0" t="n">
        <v>108.887</v>
      </c>
      <c r="K3215" s="0" t="n">
        <v>102.142</v>
      </c>
      <c r="L3215" s="0" t="n">
        <f aca="false">K3215</f>
        <v>102.142</v>
      </c>
      <c r="M3215" s="0" t="n">
        <v>101.386</v>
      </c>
      <c r="N3215" s="0" t="n">
        <v>99.6385</v>
      </c>
      <c r="O3215" s="0" t="n">
        <v>95.7023</v>
      </c>
      <c r="P3215" s="0" t="n">
        <v>94.5072</v>
      </c>
    </row>
    <row r="3216" customFormat="false" ht="15" hidden="false" customHeight="false" outlineLevel="0" collapsed="false">
      <c r="A3216" s="0" t="n">
        <v>64.241</v>
      </c>
      <c r="B3216" s="0" t="n">
        <v>105.791</v>
      </c>
      <c r="C3216" s="0" t="n">
        <v>101.977</v>
      </c>
      <c r="D3216" s="0" t="n">
        <v>99.0887</v>
      </c>
      <c r="E3216" s="0" t="n">
        <v>98.1846</v>
      </c>
      <c r="F3216" s="0" t="n">
        <f aca="false">E3216</f>
        <v>98.1846</v>
      </c>
      <c r="G3216" s="0" t="n">
        <v>103.849</v>
      </c>
      <c r="H3216" s="0" t="n">
        <f aca="false">G3216</f>
        <v>103.849</v>
      </c>
      <c r="I3216" s="0" t="n">
        <f aca="false">H3216</f>
        <v>103.849</v>
      </c>
      <c r="J3216" s="0" t="n">
        <v>108.887</v>
      </c>
      <c r="K3216" s="0" t="n">
        <v>102.142</v>
      </c>
      <c r="L3216" s="0" t="n">
        <f aca="false">K3216</f>
        <v>102.142</v>
      </c>
      <c r="M3216" s="0" t="n">
        <v>101.386</v>
      </c>
      <c r="N3216" s="0" t="n">
        <v>99.6378</v>
      </c>
      <c r="O3216" s="0" t="n">
        <v>95.7016</v>
      </c>
      <c r="P3216" s="0" t="n">
        <v>94.5064</v>
      </c>
    </row>
    <row r="3217" customFormat="false" ht="15" hidden="false" customHeight="false" outlineLevel="0" collapsed="false">
      <c r="A3217" s="0" t="n">
        <v>64.261</v>
      </c>
      <c r="B3217" s="0" t="n">
        <v>105.791</v>
      </c>
      <c r="C3217" s="0" t="n">
        <v>101.977</v>
      </c>
      <c r="D3217" s="0" t="n">
        <v>99.0882</v>
      </c>
      <c r="E3217" s="0" t="n">
        <v>98.1841</v>
      </c>
      <c r="F3217" s="0" t="n">
        <f aca="false">E3217</f>
        <v>98.1841</v>
      </c>
      <c r="G3217" s="0" t="n">
        <v>103.849</v>
      </c>
      <c r="H3217" s="0" t="n">
        <f aca="false">G3217</f>
        <v>103.849</v>
      </c>
      <c r="I3217" s="0" t="n">
        <f aca="false">H3217</f>
        <v>103.849</v>
      </c>
      <c r="J3217" s="0" t="n">
        <v>108.886</v>
      </c>
      <c r="K3217" s="0" t="n">
        <v>102.141</v>
      </c>
      <c r="L3217" s="0" t="n">
        <f aca="false">K3217</f>
        <v>102.141</v>
      </c>
      <c r="M3217" s="0" t="n">
        <v>101.385</v>
      </c>
      <c r="N3217" s="0" t="n">
        <v>99.6371</v>
      </c>
      <c r="O3217" s="0" t="n">
        <v>95.7008</v>
      </c>
      <c r="P3217" s="0" t="n">
        <v>94.5056</v>
      </c>
    </row>
    <row r="3218" customFormat="false" ht="15" hidden="false" customHeight="false" outlineLevel="0" collapsed="false">
      <c r="A3218" s="0" t="n">
        <v>64.281</v>
      </c>
      <c r="B3218" s="0" t="n">
        <v>105.79</v>
      </c>
      <c r="C3218" s="0" t="n">
        <v>101.976</v>
      </c>
      <c r="D3218" s="0" t="n">
        <v>99.0878</v>
      </c>
      <c r="E3218" s="0" t="n">
        <v>98.1836</v>
      </c>
      <c r="F3218" s="0" t="n">
        <f aca="false">E3218</f>
        <v>98.1836</v>
      </c>
      <c r="G3218" s="0" t="n">
        <v>103.848</v>
      </c>
      <c r="H3218" s="0" t="n">
        <f aca="false">G3218</f>
        <v>103.848</v>
      </c>
      <c r="I3218" s="0" t="n">
        <f aca="false">H3218</f>
        <v>103.848</v>
      </c>
      <c r="J3218" s="0" t="n">
        <v>108.885</v>
      </c>
      <c r="K3218" s="0" t="n">
        <v>102.14</v>
      </c>
      <c r="L3218" s="0" t="n">
        <f aca="false">K3218</f>
        <v>102.14</v>
      </c>
      <c r="M3218" s="0" t="n">
        <v>101.384</v>
      </c>
      <c r="N3218" s="0" t="n">
        <v>99.6364</v>
      </c>
      <c r="O3218" s="0" t="n">
        <v>95.7001</v>
      </c>
      <c r="P3218" s="0" t="n">
        <v>94.5049</v>
      </c>
    </row>
    <row r="3219" customFormat="false" ht="15" hidden="false" customHeight="false" outlineLevel="0" collapsed="false">
      <c r="A3219" s="0" t="n">
        <v>64.301</v>
      </c>
      <c r="B3219" s="0" t="n">
        <v>105.79</v>
      </c>
      <c r="C3219" s="0" t="n">
        <v>101.976</v>
      </c>
      <c r="D3219" s="0" t="n">
        <v>99.0873</v>
      </c>
      <c r="E3219" s="0" t="n">
        <v>98.1831</v>
      </c>
      <c r="F3219" s="0" t="n">
        <f aca="false">E3219</f>
        <v>98.1831</v>
      </c>
      <c r="G3219" s="0" t="n">
        <v>103.847</v>
      </c>
      <c r="H3219" s="0" t="n">
        <f aca="false">G3219</f>
        <v>103.847</v>
      </c>
      <c r="I3219" s="0" t="n">
        <f aca="false">H3219</f>
        <v>103.847</v>
      </c>
      <c r="J3219" s="0" t="n">
        <v>108.885</v>
      </c>
      <c r="K3219" s="0" t="n">
        <v>102.14</v>
      </c>
      <c r="L3219" s="0" t="n">
        <f aca="false">K3219</f>
        <v>102.14</v>
      </c>
      <c r="M3219" s="0" t="n">
        <v>101.384</v>
      </c>
      <c r="N3219" s="0" t="n">
        <v>99.6358</v>
      </c>
      <c r="O3219" s="0" t="n">
        <v>95.6994</v>
      </c>
      <c r="P3219" s="0" t="n">
        <v>94.5041</v>
      </c>
    </row>
    <row r="3220" customFormat="false" ht="15" hidden="false" customHeight="false" outlineLevel="0" collapsed="false">
      <c r="A3220" s="0" t="n">
        <v>64.321</v>
      </c>
      <c r="B3220" s="0" t="n">
        <v>105.79</v>
      </c>
      <c r="C3220" s="0" t="n">
        <v>101.975</v>
      </c>
      <c r="D3220" s="0" t="n">
        <v>99.0868</v>
      </c>
      <c r="E3220" s="0" t="n">
        <v>98.1826</v>
      </c>
      <c r="F3220" s="0" t="n">
        <f aca="false">E3220</f>
        <v>98.1826</v>
      </c>
      <c r="G3220" s="0" t="n">
        <v>103.847</v>
      </c>
      <c r="H3220" s="0" t="n">
        <f aca="false">G3220</f>
        <v>103.847</v>
      </c>
      <c r="I3220" s="0" t="n">
        <f aca="false">H3220</f>
        <v>103.847</v>
      </c>
      <c r="J3220" s="0" t="n">
        <v>108.884</v>
      </c>
      <c r="K3220" s="0" t="n">
        <v>102.139</v>
      </c>
      <c r="L3220" s="0" t="n">
        <f aca="false">K3220</f>
        <v>102.139</v>
      </c>
      <c r="M3220" s="0" t="n">
        <v>101.383</v>
      </c>
      <c r="N3220" s="0" t="n">
        <v>99.6351</v>
      </c>
      <c r="O3220" s="0" t="n">
        <v>95.6987</v>
      </c>
      <c r="P3220" s="0" t="n">
        <v>94.5033</v>
      </c>
    </row>
    <row r="3221" customFormat="false" ht="15" hidden="false" customHeight="false" outlineLevel="0" collapsed="false">
      <c r="A3221" s="0" t="n">
        <v>64.341</v>
      </c>
      <c r="B3221" s="0" t="n">
        <v>105.79</v>
      </c>
      <c r="C3221" s="0" t="n">
        <v>101.975</v>
      </c>
      <c r="D3221" s="0" t="n">
        <v>99.0864</v>
      </c>
      <c r="E3221" s="0" t="n">
        <v>98.1821</v>
      </c>
      <c r="F3221" s="0" t="n">
        <f aca="false">E3221</f>
        <v>98.1821</v>
      </c>
      <c r="G3221" s="0" t="n">
        <v>103.846</v>
      </c>
      <c r="H3221" s="0" t="n">
        <f aca="false">G3221</f>
        <v>103.846</v>
      </c>
      <c r="I3221" s="0" t="n">
        <f aca="false">H3221</f>
        <v>103.846</v>
      </c>
      <c r="J3221" s="0" t="n">
        <v>108.884</v>
      </c>
      <c r="K3221" s="0" t="n">
        <v>102.138</v>
      </c>
      <c r="L3221" s="0" t="n">
        <f aca="false">K3221</f>
        <v>102.138</v>
      </c>
      <c r="M3221" s="0" t="n">
        <v>101.382</v>
      </c>
      <c r="N3221" s="0" t="n">
        <v>99.6344</v>
      </c>
      <c r="O3221" s="0" t="n">
        <v>95.698</v>
      </c>
      <c r="P3221" s="0" t="n">
        <v>94.5025</v>
      </c>
    </row>
    <row r="3222" customFormat="false" ht="15" hidden="false" customHeight="false" outlineLevel="0" collapsed="false">
      <c r="A3222" s="0" t="n">
        <v>64.361</v>
      </c>
      <c r="B3222" s="0" t="n">
        <v>105.79</v>
      </c>
      <c r="C3222" s="0" t="n">
        <v>101.974</v>
      </c>
      <c r="D3222" s="0" t="n">
        <v>99.0859</v>
      </c>
      <c r="E3222" s="0" t="n">
        <v>98.1815</v>
      </c>
      <c r="F3222" s="0" t="n">
        <f aca="false">E3222</f>
        <v>98.1815</v>
      </c>
      <c r="G3222" s="0" t="n">
        <v>103.845</v>
      </c>
      <c r="H3222" s="0" t="n">
        <f aca="false">G3222</f>
        <v>103.845</v>
      </c>
      <c r="I3222" s="0" t="n">
        <f aca="false">H3222</f>
        <v>103.845</v>
      </c>
      <c r="J3222" s="0" t="n">
        <v>108.883</v>
      </c>
      <c r="K3222" s="0" t="n">
        <v>102.138</v>
      </c>
      <c r="L3222" s="0" t="n">
        <f aca="false">K3222</f>
        <v>102.138</v>
      </c>
      <c r="M3222" s="0" t="n">
        <v>101.382</v>
      </c>
      <c r="N3222" s="0" t="n">
        <v>99.6337</v>
      </c>
      <c r="O3222" s="0" t="n">
        <v>95.6972</v>
      </c>
      <c r="P3222" s="0" t="n">
        <v>94.5018</v>
      </c>
    </row>
    <row r="3223" customFormat="false" ht="15" hidden="false" customHeight="false" outlineLevel="0" collapsed="false">
      <c r="A3223" s="0" t="n">
        <v>64.381</v>
      </c>
      <c r="B3223" s="0" t="n">
        <v>105.79</v>
      </c>
      <c r="C3223" s="0" t="n">
        <v>101.974</v>
      </c>
      <c r="D3223" s="0" t="n">
        <v>99.0854</v>
      </c>
      <c r="E3223" s="0" t="n">
        <v>98.1811</v>
      </c>
      <c r="F3223" s="0" t="n">
        <f aca="false">E3223</f>
        <v>98.1811</v>
      </c>
      <c r="G3223" s="0" t="n">
        <v>103.845</v>
      </c>
      <c r="H3223" s="0" t="n">
        <f aca="false">G3223</f>
        <v>103.845</v>
      </c>
      <c r="I3223" s="0" t="n">
        <f aca="false">H3223</f>
        <v>103.845</v>
      </c>
      <c r="J3223" s="0" t="n">
        <v>108.882</v>
      </c>
      <c r="K3223" s="0" t="n">
        <v>102.137</v>
      </c>
      <c r="L3223" s="0" t="n">
        <f aca="false">K3223</f>
        <v>102.137</v>
      </c>
      <c r="M3223" s="0" t="n">
        <v>101.381</v>
      </c>
      <c r="N3223" s="0" t="n">
        <v>99.6331</v>
      </c>
      <c r="O3223" s="0" t="n">
        <v>95.6965</v>
      </c>
      <c r="P3223" s="0" t="n">
        <v>94.501</v>
      </c>
    </row>
    <row r="3224" customFormat="false" ht="15" hidden="false" customHeight="false" outlineLevel="0" collapsed="false">
      <c r="A3224" s="0" t="n">
        <v>64.401</v>
      </c>
      <c r="B3224" s="0" t="n">
        <v>105.79</v>
      </c>
      <c r="C3224" s="0" t="n">
        <v>101.974</v>
      </c>
      <c r="D3224" s="0" t="n">
        <v>99.085</v>
      </c>
      <c r="E3224" s="0" t="n">
        <v>98.1805</v>
      </c>
      <c r="F3224" s="0" t="n">
        <f aca="false">E3224</f>
        <v>98.1805</v>
      </c>
      <c r="G3224" s="0" t="n">
        <v>103.844</v>
      </c>
      <c r="H3224" s="0" t="n">
        <f aca="false">G3224</f>
        <v>103.844</v>
      </c>
      <c r="I3224" s="0" t="n">
        <f aca="false">H3224</f>
        <v>103.844</v>
      </c>
      <c r="J3224" s="0" t="n">
        <v>108.882</v>
      </c>
      <c r="K3224" s="0" t="n">
        <v>102.136</v>
      </c>
      <c r="L3224" s="0" t="n">
        <f aca="false">K3224</f>
        <v>102.136</v>
      </c>
      <c r="M3224" s="0" t="n">
        <v>101.38</v>
      </c>
      <c r="N3224" s="0" t="n">
        <v>99.6324</v>
      </c>
      <c r="O3224" s="0" t="n">
        <v>95.6958</v>
      </c>
      <c r="P3224" s="0" t="n">
        <v>94.5002</v>
      </c>
    </row>
    <row r="3225" customFormat="false" ht="15" hidden="false" customHeight="false" outlineLevel="0" collapsed="false">
      <c r="A3225" s="0" t="n">
        <v>64.421</v>
      </c>
      <c r="B3225" s="0" t="n">
        <v>105.79</v>
      </c>
      <c r="C3225" s="0" t="n">
        <v>101.973</v>
      </c>
      <c r="D3225" s="0" t="n">
        <v>99.0845</v>
      </c>
      <c r="E3225" s="0" t="n">
        <v>98.18</v>
      </c>
      <c r="F3225" s="0" t="n">
        <f aca="false">E3225</f>
        <v>98.18</v>
      </c>
      <c r="G3225" s="0" t="n">
        <v>103.843</v>
      </c>
      <c r="H3225" s="0" t="n">
        <f aca="false">G3225</f>
        <v>103.843</v>
      </c>
      <c r="I3225" s="0" t="n">
        <f aca="false">H3225</f>
        <v>103.843</v>
      </c>
      <c r="J3225" s="0" t="n">
        <v>108.881</v>
      </c>
      <c r="K3225" s="0" t="n">
        <v>102.136</v>
      </c>
      <c r="L3225" s="0" t="n">
        <f aca="false">K3225</f>
        <v>102.136</v>
      </c>
      <c r="M3225" s="0" t="n">
        <v>101.38</v>
      </c>
      <c r="N3225" s="0" t="n">
        <v>99.6317</v>
      </c>
      <c r="O3225" s="0" t="n">
        <v>95.6951</v>
      </c>
      <c r="P3225" s="0" t="n">
        <v>94.4994</v>
      </c>
    </row>
    <row r="3226" customFormat="false" ht="15" hidden="false" customHeight="false" outlineLevel="0" collapsed="false">
      <c r="A3226" s="0" t="n">
        <v>64.441</v>
      </c>
      <c r="B3226" s="0" t="n">
        <v>105.79</v>
      </c>
      <c r="C3226" s="0" t="n">
        <v>101.973</v>
      </c>
      <c r="D3226" s="0" t="n">
        <v>99.084</v>
      </c>
      <c r="E3226" s="0" t="n">
        <v>98.1796</v>
      </c>
      <c r="F3226" s="0" t="n">
        <f aca="false">E3226</f>
        <v>98.1796</v>
      </c>
      <c r="G3226" s="0" t="n">
        <v>103.843</v>
      </c>
      <c r="H3226" s="0" t="n">
        <f aca="false">G3226</f>
        <v>103.843</v>
      </c>
      <c r="I3226" s="0" t="n">
        <f aca="false">H3226</f>
        <v>103.843</v>
      </c>
      <c r="J3226" s="0" t="n">
        <v>108.88</v>
      </c>
      <c r="K3226" s="0" t="n">
        <v>102.135</v>
      </c>
      <c r="L3226" s="0" t="n">
        <f aca="false">K3226</f>
        <v>102.135</v>
      </c>
      <c r="M3226" s="0" t="n">
        <v>101.379</v>
      </c>
      <c r="N3226" s="0" t="n">
        <v>99.6311</v>
      </c>
      <c r="O3226" s="0" t="n">
        <v>95.6944</v>
      </c>
      <c r="P3226" s="0" t="n">
        <v>94.4986</v>
      </c>
    </row>
    <row r="3227" customFormat="false" ht="15" hidden="false" customHeight="false" outlineLevel="0" collapsed="false">
      <c r="A3227" s="0" t="n">
        <v>64.461</v>
      </c>
      <c r="B3227" s="0" t="n">
        <v>105.79</v>
      </c>
      <c r="C3227" s="0" t="n">
        <v>101.972</v>
      </c>
      <c r="D3227" s="0" t="n">
        <v>99.0836</v>
      </c>
      <c r="E3227" s="0" t="n">
        <v>98.179</v>
      </c>
      <c r="F3227" s="0" t="n">
        <f aca="false">E3227</f>
        <v>98.179</v>
      </c>
      <c r="G3227" s="0" t="n">
        <v>103.842</v>
      </c>
      <c r="H3227" s="0" t="n">
        <f aca="false">G3227</f>
        <v>103.842</v>
      </c>
      <c r="I3227" s="0" t="n">
        <f aca="false">H3227</f>
        <v>103.842</v>
      </c>
      <c r="J3227" s="0" t="n">
        <v>108.88</v>
      </c>
      <c r="K3227" s="0" t="n">
        <v>102.134</v>
      </c>
      <c r="L3227" s="0" t="n">
        <f aca="false">K3227</f>
        <v>102.134</v>
      </c>
      <c r="M3227" s="0" t="n">
        <v>101.378</v>
      </c>
      <c r="N3227" s="0" t="n">
        <v>99.6304</v>
      </c>
      <c r="O3227" s="0" t="n">
        <v>95.6936</v>
      </c>
      <c r="P3227" s="0" t="n">
        <v>94.4979</v>
      </c>
    </row>
    <row r="3228" customFormat="false" ht="15" hidden="false" customHeight="false" outlineLevel="0" collapsed="false">
      <c r="A3228" s="0" t="n">
        <v>64.481</v>
      </c>
      <c r="B3228" s="0" t="n">
        <v>105.79</v>
      </c>
      <c r="C3228" s="0" t="n">
        <v>101.972</v>
      </c>
      <c r="D3228" s="0" t="n">
        <v>99.0831</v>
      </c>
      <c r="E3228" s="0" t="n">
        <v>98.1785</v>
      </c>
      <c r="F3228" s="0" t="n">
        <f aca="false">E3228</f>
        <v>98.1785</v>
      </c>
      <c r="G3228" s="0" t="n">
        <v>103.842</v>
      </c>
      <c r="H3228" s="0" t="n">
        <f aca="false">G3228</f>
        <v>103.842</v>
      </c>
      <c r="I3228" s="0" t="n">
        <f aca="false">H3228</f>
        <v>103.842</v>
      </c>
      <c r="J3228" s="0" t="n">
        <v>108.879</v>
      </c>
      <c r="K3228" s="0" t="n">
        <v>102.134</v>
      </c>
      <c r="L3228" s="0" t="n">
        <f aca="false">K3228</f>
        <v>102.134</v>
      </c>
      <c r="M3228" s="0" t="n">
        <v>101.378</v>
      </c>
      <c r="N3228" s="0" t="n">
        <v>99.6297</v>
      </c>
      <c r="O3228" s="0" t="n">
        <v>95.6929</v>
      </c>
      <c r="P3228" s="0" t="n">
        <v>94.4971</v>
      </c>
    </row>
    <row r="3229" customFormat="false" ht="15" hidden="false" customHeight="false" outlineLevel="0" collapsed="false">
      <c r="A3229" s="0" t="n">
        <v>64.501</v>
      </c>
      <c r="B3229" s="0" t="n">
        <v>105.79</v>
      </c>
      <c r="C3229" s="0" t="n">
        <v>101.971</v>
      </c>
      <c r="D3229" s="0" t="n">
        <v>99.0826</v>
      </c>
      <c r="E3229" s="0" t="n">
        <v>98.178</v>
      </c>
      <c r="F3229" s="0" t="n">
        <f aca="false">E3229</f>
        <v>98.178</v>
      </c>
      <c r="G3229" s="0" t="n">
        <v>103.841</v>
      </c>
      <c r="H3229" s="0" t="n">
        <f aca="false">G3229</f>
        <v>103.841</v>
      </c>
      <c r="I3229" s="0" t="n">
        <f aca="false">H3229</f>
        <v>103.841</v>
      </c>
      <c r="J3229" s="0" t="n">
        <v>108.879</v>
      </c>
      <c r="K3229" s="0" t="n">
        <v>102.133</v>
      </c>
      <c r="L3229" s="0" t="n">
        <f aca="false">K3229</f>
        <v>102.133</v>
      </c>
      <c r="M3229" s="0" t="n">
        <v>101.377</v>
      </c>
      <c r="N3229" s="0" t="n">
        <v>99.629</v>
      </c>
      <c r="O3229" s="0" t="n">
        <v>95.6922</v>
      </c>
      <c r="P3229" s="0" t="n">
        <v>94.4963</v>
      </c>
    </row>
    <row r="3230" customFormat="false" ht="15" hidden="false" customHeight="false" outlineLevel="0" collapsed="false">
      <c r="A3230" s="0" t="n">
        <v>64.521</v>
      </c>
      <c r="B3230" s="0" t="n">
        <v>105.79</v>
      </c>
      <c r="C3230" s="0" t="n">
        <v>101.971</v>
      </c>
      <c r="D3230" s="0" t="n">
        <v>99.0822</v>
      </c>
      <c r="E3230" s="0" t="n">
        <v>98.1775</v>
      </c>
      <c r="F3230" s="0" t="n">
        <f aca="false">E3230</f>
        <v>98.1775</v>
      </c>
      <c r="G3230" s="0" t="n">
        <v>103.84</v>
      </c>
      <c r="H3230" s="0" t="n">
        <f aca="false">G3230</f>
        <v>103.84</v>
      </c>
      <c r="I3230" s="0" t="n">
        <f aca="false">H3230</f>
        <v>103.84</v>
      </c>
      <c r="J3230" s="0" t="n">
        <v>108.878</v>
      </c>
      <c r="K3230" s="0" t="n">
        <v>102.132</v>
      </c>
      <c r="L3230" s="0" t="n">
        <f aca="false">K3230</f>
        <v>102.132</v>
      </c>
      <c r="M3230" s="0" t="n">
        <v>101.376</v>
      </c>
      <c r="N3230" s="0" t="n">
        <v>99.6283</v>
      </c>
      <c r="O3230" s="0" t="n">
        <v>95.6915</v>
      </c>
      <c r="P3230" s="0" t="n">
        <v>94.4955</v>
      </c>
    </row>
    <row r="3231" customFormat="false" ht="15" hidden="false" customHeight="false" outlineLevel="0" collapsed="false">
      <c r="A3231" s="0" t="n">
        <v>64.541</v>
      </c>
      <c r="B3231" s="0" t="n">
        <v>105.789</v>
      </c>
      <c r="C3231" s="0" t="n">
        <v>101.971</v>
      </c>
      <c r="D3231" s="0" t="n">
        <v>99.0817</v>
      </c>
      <c r="E3231" s="0" t="n">
        <v>98.177</v>
      </c>
      <c r="F3231" s="0" t="n">
        <f aca="false">E3231</f>
        <v>98.177</v>
      </c>
      <c r="G3231" s="0" t="n">
        <v>103.84</v>
      </c>
      <c r="H3231" s="0" t="n">
        <f aca="false">G3231</f>
        <v>103.84</v>
      </c>
      <c r="I3231" s="0" t="n">
        <f aca="false">H3231</f>
        <v>103.84</v>
      </c>
      <c r="J3231" s="0" t="n">
        <v>108.877</v>
      </c>
      <c r="K3231" s="0" t="n">
        <v>102.132</v>
      </c>
      <c r="L3231" s="0" t="n">
        <f aca="false">K3231</f>
        <v>102.132</v>
      </c>
      <c r="M3231" s="0" t="n">
        <v>101.376</v>
      </c>
      <c r="N3231" s="0" t="n">
        <v>99.6277</v>
      </c>
      <c r="O3231" s="0" t="n">
        <v>95.6907</v>
      </c>
      <c r="P3231" s="0" t="n">
        <v>94.4948</v>
      </c>
    </row>
    <row r="3232" customFormat="false" ht="15" hidden="false" customHeight="false" outlineLevel="0" collapsed="false">
      <c r="A3232" s="0" t="n">
        <v>64.561</v>
      </c>
      <c r="B3232" s="0" t="n">
        <v>105.789</v>
      </c>
      <c r="C3232" s="0" t="n">
        <v>101.97</v>
      </c>
      <c r="D3232" s="0" t="n">
        <v>99.0812</v>
      </c>
      <c r="E3232" s="0" t="n">
        <v>98.1765</v>
      </c>
      <c r="F3232" s="0" t="n">
        <f aca="false">E3232</f>
        <v>98.1765</v>
      </c>
      <c r="G3232" s="0" t="n">
        <v>103.839</v>
      </c>
      <c r="H3232" s="0" t="n">
        <f aca="false">G3232</f>
        <v>103.839</v>
      </c>
      <c r="I3232" s="0" t="n">
        <f aca="false">H3232</f>
        <v>103.839</v>
      </c>
      <c r="J3232" s="0" t="n">
        <v>108.877</v>
      </c>
      <c r="K3232" s="0" t="n">
        <v>102.131</v>
      </c>
      <c r="L3232" s="0" t="n">
        <f aca="false">K3232</f>
        <v>102.131</v>
      </c>
      <c r="M3232" s="0" t="n">
        <v>101.375</v>
      </c>
      <c r="N3232" s="0" t="n">
        <v>99.627</v>
      </c>
      <c r="O3232" s="0" t="n">
        <v>95.69</v>
      </c>
      <c r="P3232" s="0" t="n">
        <v>94.494</v>
      </c>
    </row>
    <row r="3233" customFormat="false" ht="15" hidden="false" customHeight="false" outlineLevel="0" collapsed="false">
      <c r="A3233" s="0" t="n">
        <v>64.581</v>
      </c>
      <c r="B3233" s="0" t="n">
        <v>105.789</v>
      </c>
      <c r="C3233" s="0" t="n">
        <v>101.97</v>
      </c>
      <c r="D3233" s="0" t="n">
        <v>99.0808</v>
      </c>
      <c r="E3233" s="0" t="n">
        <v>98.176</v>
      </c>
      <c r="F3233" s="0" t="n">
        <f aca="false">E3233</f>
        <v>98.176</v>
      </c>
      <c r="G3233" s="0" t="n">
        <v>103.838</v>
      </c>
      <c r="H3233" s="0" t="n">
        <f aca="false">G3233</f>
        <v>103.838</v>
      </c>
      <c r="I3233" s="0" t="n">
        <f aca="false">H3233</f>
        <v>103.838</v>
      </c>
      <c r="J3233" s="0" t="n">
        <v>108.876</v>
      </c>
      <c r="K3233" s="0" t="n">
        <v>102.13</v>
      </c>
      <c r="L3233" s="0" t="n">
        <f aca="false">K3233</f>
        <v>102.13</v>
      </c>
      <c r="M3233" s="0" t="n">
        <v>101.374</v>
      </c>
      <c r="N3233" s="0" t="n">
        <v>99.6263</v>
      </c>
      <c r="O3233" s="0" t="n">
        <v>95.6893</v>
      </c>
      <c r="P3233" s="0" t="n">
        <v>94.4932</v>
      </c>
    </row>
    <row r="3234" customFormat="false" ht="15" hidden="false" customHeight="false" outlineLevel="0" collapsed="false">
      <c r="A3234" s="0" t="n">
        <v>64.601</v>
      </c>
      <c r="B3234" s="0" t="n">
        <v>105.789</v>
      </c>
      <c r="C3234" s="0" t="n">
        <v>101.969</v>
      </c>
      <c r="D3234" s="0" t="n">
        <v>99.0803</v>
      </c>
      <c r="E3234" s="0" t="n">
        <v>98.1755</v>
      </c>
      <c r="F3234" s="0" t="n">
        <f aca="false">E3234</f>
        <v>98.1755</v>
      </c>
      <c r="G3234" s="0" t="n">
        <v>103.838</v>
      </c>
      <c r="H3234" s="0" t="n">
        <f aca="false">G3234</f>
        <v>103.838</v>
      </c>
      <c r="I3234" s="0" t="n">
        <f aca="false">H3234</f>
        <v>103.838</v>
      </c>
      <c r="J3234" s="0" t="n">
        <v>108.876</v>
      </c>
      <c r="K3234" s="0" t="n">
        <v>102.13</v>
      </c>
      <c r="L3234" s="0" t="n">
        <f aca="false">K3234</f>
        <v>102.13</v>
      </c>
      <c r="M3234" s="0" t="n">
        <v>101.374</v>
      </c>
      <c r="N3234" s="0" t="n">
        <v>99.6256</v>
      </c>
      <c r="O3234" s="0" t="n">
        <v>95.6886</v>
      </c>
      <c r="P3234" s="0" t="n">
        <v>94.4924</v>
      </c>
    </row>
    <row r="3235" customFormat="false" ht="15" hidden="false" customHeight="false" outlineLevel="0" collapsed="false">
      <c r="A3235" s="0" t="n">
        <v>64.621</v>
      </c>
      <c r="B3235" s="0" t="n">
        <v>105.789</v>
      </c>
      <c r="C3235" s="0" t="n">
        <v>101.969</v>
      </c>
      <c r="D3235" s="0" t="n">
        <v>99.0798</v>
      </c>
      <c r="E3235" s="0" t="n">
        <v>98.175</v>
      </c>
      <c r="F3235" s="0" t="n">
        <f aca="false">E3235</f>
        <v>98.175</v>
      </c>
      <c r="G3235" s="0" t="n">
        <v>103.837</v>
      </c>
      <c r="H3235" s="0" t="n">
        <f aca="false">G3235</f>
        <v>103.837</v>
      </c>
      <c r="I3235" s="0" t="n">
        <f aca="false">H3235</f>
        <v>103.837</v>
      </c>
      <c r="J3235" s="0" t="n">
        <v>108.875</v>
      </c>
      <c r="K3235" s="0" t="n">
        <v>102.129</v>
      </c>
      <c r="L3235" s="0" t="n">
        <f aca="false">K3235</f>
        <v>102.129</v>
      </c>
      <c r="M3235" s="0" t="n">
        <v>101.373</v>
      </c>
      <c r="N3235" s="0" t="n">
        <v>99.625</v>
      </c>
      <c r="O3235" s="0" t="n">
        <v>95.6879</v>
      </c>
      <c r="P3235" s="0" t="n">
        <v>94.4917</v>
      </c>
    </row>
    <row r="3236" customFormat="false" ht="15" hidden="false" customHeight="false" outlineLevel="0" collapsed="false">
      <c r="A3236" s="0" t="n">
        <v>64.641</v>
      </c>
      <c r="B3236" s="0" t="n">
        <v>105.789</v>
      </c>
      <c r="C3236" s="0" t="n">
        <v>101.969</v>
      </c>
      <c r="D3236" s="0" t="n">
        <v>99.0794</v>
      </c>
      <c r="E3236" s="0" t="n">
        <v>98.1745</v>
      </c>
      <c r="F3236" s="0" t="n">
        <f aca="false">E3236</f>
        <v>98.1745</v>
      </c>
      <c r="G3236" s="0" t="n">
        <v>103.836</v>
      </c>
      <c r="H3236" s="0" t="n">
        <f aca="false">G3236</f>
        <v>103.836</v>
      </c>
      <c r="I3236" s="0" t="n">
        <f aca="false">H3236</f>
        <v>103.836</v>
      </c>
      <c r="J3236" s="0" t="n">
        <v>108.874</v>
      </c>
      <c r="K3236" s="0" t="n">
        <v>102.128</v>
      </c>
      <c r="L3236" s="0" t="n">
        <f aca="false">K3236</f>
        <v>102.128</v>
      </c>
      <c r="M3236" s="0" t="n">
        <v>101.372</v>
      </c>
      <c r="N3236" s="0" t="n">
        <v>99.6243</v>
      </c>
      <c r="O3236" s="0" t="n">
        <v>95.6871</v>
      </c>
      <c r="P3236" s="0" t="n">
        <v>94.4909</v>
      </c>
    </row>
    <row r="3237" customFormat="false" ht="15" hidden="false" customHeight="false" outlineLevel="0" collapsed="false">
      <c r="A3237" s="0" t="n">
        <v>64.661</v>
      </c>
      <c r="B3237" s="0" t="n">
        <v>105.789</v>
      </c>
      <c r="C3237" s="0" t="n">
        <v>101.968</v>
      </c>
      <c r="D3237" s="0" t="n">
        <v>99.0789</v>
      </c>
      <c r="E3237" s="0" t="n">
        <v>98.174</v>
      </c>
      <c r="F3237" s="0" t="n">
        <f aca="false">E3237</f>
        <v>98.174</v>
      </c>
      <c r="G3237" s="0" t="n">
        <v>103.836</v>
      </c>
      <c r="H3237" s="0" t="n">
        <f aca="false">G3237</f>
        <v>103.836</v>
      </c>
      <c r="I3237" s="0" t="n">
        <f aca="false">H3237</f>
        <v>103.836</v>
      </c>
      <c r="J3237" s="0" t="n">
        <v>108.874</v>
      </c>
      <c r="K3237" s="0" t="n">
        <v>102.128</v>
      </c>
      <c r="L3237" s="0" t="n">
        <f aca="false">K3237</f>
        <v>102.128</v>
      </c>
      <c r="M3237" s="0" t="n">
        <v>101.372</v>
      </c>
      <c r="N3237" s="0" t="n">
        <v>99.6236</v>
      </c>
      <c r="O3237" s="0" t="n">
        <v>95.6864</v>
      </c>
      <c r="P3237" s="0" t="n">
        <v>94.4901</v>
      </c>
    </row>
    <row r="3238" customFormat="false" ht="15" hidden="false" customHeight="false" outlineLevel="0" collapsed="false">
      <c r="A3238" s="0" t="n">
        <v>64.681</v>
      </c>
      <c r="B3238" s="0" t="n">
        <v>105.789</v>
      </c>
      <c r="C3238" s="0" t="n">
        <v>101.968</v>
      </c>
      <c r="D3238" s="0" t="n">
        <v>99.0784</v>
      </c>
      <c r="E3238" s="0" t="n">
        <v>98.1735</v>
      </c>
      <c r="F3238" s="0" t="n">
        <f aca="false">E3238</f>
        <v>98.1735</v>
      </c>
      <c r="G3238" s="0" t="n">
        <v>103.835</v>
      </c>
      <c r="H3238" s="0" t="n">
        <f aca="false">G3238</f>
        <v>103.835</v>
      </c>
      <c r="I3238" s="0" t="n">
        <f aca="false">H3238</f>
        <v>103.835</v>
      </c>
      <c r="J3238" s="0" t="n">
        <v>108.873</v>
      </c>
      <c r="K3238" s="0" t="n">
        <v>102.127</v>
      </c>
      <c r="L3238" s="0" t="n">
        <f aca="false">K3238</f>
        <v>102.127</v>
      </c>
      <c r="M3238" s="0" t="n">
        <v>101.371</v>
      </c>
      <c r="N3238" s="0" t="n">
        <v>99.6229</v>
      </c>
      <c r="O3238" s="0" t="n">
        <v>95.6857</v>
      </c>
      <c r="P3238" s="0" t="n">
        <v>94.4893</v>
      </c>
    </row>
    <row r="3239" customFormat="false" ht="15" hidden="false" customHeight="false" outlineLevel="0" collapsed="false">
      <c r="A3239" s="0" t="n">
        <v>64.701</v>
      </c>
      <c r="B3239" s="0" t="n">
        <v>105.789</v>
      </c>
      <c r="C3239" s="0" t="n">
        <v>101.967</v>
      </c>
      <c r="D3239" s="0" t="n">
        <v>99.0779</v>
      </c>
      <c r="E3239" s="0" t="n">
        <v>98.173</v>
      </c>
      <c r="F3239" s="0" t="n">
        <f aca="false">E3239</f>
        <v>98.173</v>
      </c>
      <c r="G3239" s="0" t="n">
        <v>103.834</v>
      </c>
      <c r="H3239" s="0" t="n">
        <f aca="false">G3239</f>
        <v>103.834</v>
      </c>
      <c r="I3239" s="0" t="n">
        <f aca="false">H3239</f>
        <v>103.834</v>
      </c>
      <c r="J3239" s="0" t="n">
        <v>108.872</v>
      </c>
      <c r="K3239" s="0" t="n">
        <v>102.126</v>
      </c>
      <c r="L3239" s="0" t="n">
        <f aca="false">K3239</f>
        <v>102.126</v>
      </c>
      <c r="M3239" s="0" t="n">
        <v>101.37</v>
      </c>
      <c r="N3239" s="0" t="n">
        <v>99.6223</v>
      </c>
      <c r="O3239" s="0" t="n">
        <v>95.685</v>
      </c>
      <c r="P3239" s="0" t="n">
        <v>94.4885</v>
      </c>
    </row>
    <row r="3240" customFormat="false" ht="15" hidden="false" customHeight="false" outlineLevel="0" collapsed="false">
      <c r="A3240" s="0" t="n">
        <v>64.721</v>
      </c>
      <c r="B3240" s="0" t="n">
        <v>105.789</v>
      </c>
      <c r="C3240" s="0" t="n">
        <v>101.967</v>
      </c>
      <c r="D3240" s="0" t="n">
        <v>99.0775</v>
      </c>
      <c r="E3240" s="0" t="n">
        <v>98.1725</v>
      </c>
      <c r="F3240" s="0" t="n">
        <f aca="false">E3240</f>
        <v>98.1725</v>
      </c>
      <c r="G3240" s="0" t="n">
        <v>103.834</v>
      </c>
      <c r="H3240" s="0" t="n">
        <f aca="false">G3240</f>
        <v>103.834</v>
      </c>
      <c r="I3240" s="0" t="n">
        <f aca="false">H3240</f>
        <v>103.834</v>
      </c>
      <c r="J3240" s="0" t="n">
        <v>108.872</v>
      </c>
      <c r="K3240" s="0" t="n">
        <v>102.126</v>
      </c>
      <c r="L3240" s="0" t="n">
        <f aca="false">K3240</f>
        <v>102.126</v>
      </c>
      <c r="M3240" s="0" t="n">
        <v>101.37</v>
      </c>
      <c r="N3240" s="0" t="n">
        <v>99.6216</v>
      </c>
      <c r="O3240" s="0" t="n">
        <v>95.6842</v>
      </c>
      <c r="P3240" s="0" t="n">
        <v>94.4878</v>
      </c>
    </row>
    <row r="3241" customFormat="false" ht="15" hidden="false" customHeight="false" outlineLevel="0" collapsed="false">
      <c r="A3241" s="0" t="n">
        <v>64.741</v>
      </c>
      <c r="B3241" s="0" t="n">
        <v>105.789</v>
      </c>
      <c r="C3241" s="0" t="n">
        <v>101.966</v>
      </c>
      <c r="D3241" s="0" t="n">
        <v>99.077</v>
      </c>
      <c r="E3241" s="0" t="n">
        <v>98.172</v>
      </c>
      <c r="F3241" s="0" t="n">
        <f aca="false">E3241</f>
        <v>98.172</v>
      </c>
      <c r="G3241" s="0" t="n">
        <v>103.833</v>
      </c>
      <c r="H3241" s="0" t="n">
        <f aca="false">G3241</f>
        <v>103.833</v>
      </c>
      <c r="I3241" s="0" t="n">
        <f aca="false">H3241</f>
        <v>103.833</v>
      </c>
      <c r="J3241" s="0" t="n">
        <v>108.871</v>
      </c>
      <c r="K3241" s="0" t="n">
        <v>102.125</v>
      </c>
      <c r="L3241" s="0" t="n">
        <f aca="false">K3241</f>
        <v>102.125</v>
      </c>
      <c r="M3241" s="0" t="n">
        <v>101.369</v>
      </c>
      <c r="N3241" s="0" t="n">
        <v>99.6209</v>
      </c>
      <c r="O3241" s="0" t="n">
        <v>95.6835</v>
      </c>
      <c r="P3241" s="0" t="n">
        <v>94.487</v>
      </c>
    </row>
    <row r="3242" customFormat="false" ht="15" hidden="false" customHeight="false" outlineLevel="0" collapsed="false">
      <c r="A3242" s="0" t="n">
        <v>64.761</v>
      </c>
      <c r="B3242" s="0" t="n">
        <v>105.789</v>
      </c>
      <c r="C3242" s="0" t="n">
        <v>101.966</v>
      </c>
      <c r="D3242" s="0" t="n">
        <v>99.0765</v>
      </c>
      <c r="E3242" s="0" t="n">
        <v>98.1715</v>
      </c>
      <c r="F3242" s="0" t="n">
        <f aca="false">E3242</f>
        <v>98.1715</v>
      </c>
      <c r="G3242" s="0" t="n">
        <v>103.833</v>
      </c>
      <c r="H3242" s="0" t="n">
        <f aca="false">G3242</f>
        <v>103.833</v>
      </c>
      <c r="I3242" s="0" t="n">
        <f aca="false">H3242</f>
        <v>103.833</v>
      </c>
      <c r="J3242" s="0" t="n">
        <v>108.871</v>
      </c>
      <c r="K3242" s="0" t="n">
        <v>102.124</v>
      </c>
      <c r="L3242" s="0" t="n">
        <f aca="false">K3242</f>
        <v>102.124</v>
      </c>
      <c r="M3242" s="0" t="n">
        <v>101.368</v>
      </c>
      <c r="N3242" s="0" t="n">
        <v>99.6202</v>
      </c>
      <c r="O3242" s="0" t="n">
        <v>95.6828</v>
      </c>
      <c r="P3242" s="0" t="n">
        <v>94.4862</v>
      </c>
    </row>
    <row r="3243" customFormat="false" ht="15" hidden="false" customHeight="false" outlineLevel="0" collapsed="false">
      <c r="A3243" s="0" t="n">
        <v>64.781</v>
      </c>
      <c r="B3243" s="0" t="n">
        <v>105.789</v>
      </c>
      <c r="C3243" s="0" t="n">
        <v>101.966</v>
      </c>
      <c r="D3243" s="0" t="n">
        <v>99.0761</v>
      </c>
      <c r="E3243" s="0" t="n">
        <v>98.171</v>
      </c>
      <c r="F3243" s="0" t="n">
        <f aca="false">E3243</f>
        <v>98.171</v>
      </c>
      <c r="G3243" s="0" t="n">
        <v>103.832</v>
      </c>
      <c r="H3243" s="0" t="n">
        <f aca="false">G3243</f>
        <v>103.832</v>
      </c>
      <c r="I3243" s="0" t="n">
        <f aca="false">H3243</f>
        <v>103.832</v>
      </c>
      <c r="J3243" s="0" t="n">
        <v>108.87</v>
      </c>
      <c r="K3243" s="0" t="n">
        <v>102.124</v>
      </c>
      <c r="L3243" s="0" t="n">
        <f aca="false">K3243</f>
        <v>102.124</v>
      </c>
      <c r="M3243" s="0" t="n">
        <v>101.368</v>
      </c>
      <c r="N3243" s="0" t="n">
        <v>99.6196</v>
      </c>
      <c r="O3243" s="0" t="n">
        <v>95.6821</v>
      </c>
      <c r="P3243" s="0" t="n">
        <v>94.4854</v>
      </c>
    </row>
    <row r="3244" customFormat="false" ht="15" hidden="false" customHeight="false" outlineLevel="0" collapsed="false">
      <c r="A3244" s="0" t="n">
        <v>64.801</v>
      </c>
      <c r="B3244" s="0" t="n">
        <v>105.788</v>
      </c>
      <c r="C3244" s="0" t="n">
        <v>101.965</v>
      </c>
      <c r="D3244" s="0" t="n">
        <v>99.0756</v>
      </c>
      <c r="E3244" s="0" t="n">
        <v>98.1705</v>
      </c>
      <c r="F3244" s="0" t="n">
        <f aca="false">E3244</f>
        <v>98.1705</v>
      </c>
      <c r="G3244" s="0" t="n">
        <v>103.831</v>
      </c>
      <c r="H3244" s="0" t="n">
        <f aca="false">G3244</f>
        <v>103.831</v>
      </c>
      <c r="I3244" s="0" t="n">
        <f aca="false">H3244</f>
        <v>103.831</v>
      </c>
      <c r="J3244" s="0" t="n">
        <v>108.869</v>
      </c>
      <c r="K3244" s="0" t="n">
        <v>102.123</v>
      </c>
      <c r="L3244" s="0" t="n">
        <f aca="false">K3244</f>
        <v>102.123</v>
      </c>
      <c r="M3244" s="0" t="n">
        <v>101.367</v>
      </c>
      <c r="N3244" s="0" t="n">
        <v>99.6189</v>
      </c>
      <c r="O3244" s="0" t="n">
        <v>95.6813</v>
      </c>
      <c r="P3244" s="0" t="n">
        <v>94.4847</v>
      </c>
    </row>
    <row r="3245" customFormat="false" ht="15" hidden="false" customHeight="false" outlineLevel="0" collapsed="false">
      <c r="A3245" s="0" t="n">
        <v>64.821</v>
      </c>
      <c r="B3245" s="0" t="n">
        <v>105.788</v>
      </c>
      <c r="C3245" s="0" t="n">
        <v>101.965</v>
      </c>
      <c r="D3245" s="0" t="n">
        <v>99.0751</v>
      </c>
      <c r="E3245" s="0" t="n">
        <v>98.17</v>
      </c>
      <c r="F3245" s="0" t="n">
        <f aca="false">E3245</f>
        <v>98.17</v>
      </c>
      <c r="G3245" s="0" t="n">
        <v>103.831</v>
      </c>
      <c r="H3245" s="0" t="n">
        <f aca="false">G3245</f>
        <v>103.831</v>
      </c>
      <c r="I3245" s="0" t="n">
        <f aca="false">H3245</f>
        <v>103.831</v>
      </c>
      <c r="J3245" s="0" t="n">
        <v>108.869</v>
      </c>
      <c r="K3245" s="0" t="n">
        <v>102.122</v>
      </c>
      <c r="L3245" s="0" t="n">
        <f aca="false">K3245</f>
        <v>102.122</v>
      </c>
      <c r="M3245" s="0" t="n">
        <v>101.366</v>
      </c>
      <c r="N3245" s="0" t="n">
        <v>99.6182</v>
      </c>
      <c r="O3245" s="0" t="n">
        <v>95.6806</v>
      </c>
      <c r="P3245" s="0" t="n">
        <v>94.4839</v>
      </c>
    </row>
    <row r="3246" customFormat="false" ht="15" hidden="false" customHeight="false" outlineLevel="0" collapsed="false">
      <c r="A3246" s="0" t="n">
        <v>64.841</v>
      </c>
      <c r="B3246" s="0" t="n">
        <v>105.788</v>
      </c>
      <c r="C3246" s="0" t="n">
        <v>101.964</v>
      </c>
      <c r="D3246" s="0" t="n">
        <v>99.0747</v>
      </c>
      <c r="E3246" s="0" t="n">
        <v>98.1695</v>
      </c>
      <c r="F3246" s="0" t="n">
        <f aca="false">E3246</f>
        <v>98.1695</v>
      </c>
      <c r="G3246" s="0" t="n">
        <v>103.83</v>
      </c>
      <c r="H3246" s="0" t="n">
        <f aca="false">G3246</f>
        <v>103.83</v>
      </c>
      <c r="I3246" s="0" t="n">
        <f aca="false">H3246</f>
        <v>103.83</v>
      </c>
      <c r="J3246" s="0" t="n">
        <v>108.868</v>
      </c>
      <c r="K3246" s="0" t="n">
        <v>102.122</v>
      </c>
      <c r="L3246" s="0" t="n">
        <f aca="false">K3246</f>
        <v>102.122</v>
      </c>
      <c r="M3246" s="0" t="n">
        <v>101.366</v>
      </c>
      <c r="N3246" s="0" t="n">
        <v>99.6175</v>
      </c>
      <c r="O3246" s="0" t="n">
        <v>95.6799</v>
      </c>
      <c r="P3246" s="0" t="n">
        <v>94.4831</v>
      </c>
    </row>
    <row r="3247" customFormat="false" ht="15" hidden="false" customHeight="false" outlineLevel="0" collapsed="false">
      <c r="A3247" s="0" t="n">
        <v>64.861</v>
      </c>
      <c r="B3247" s="0" t="n">
        <v>105.788</v>
      </c>
      <c r="C3247" s="0" t="n">
        <v>101.964</v>
      </c>
      <c r="D3247" s="0" t="n">
        <v>99.0742</v>
      </c>
      <c r="E3247" s="0" t="n">
        <v>98.169</v>
      </c>
      <c r="F3247" s="0" t="n">
        <f aca="false">E3247</f>
        <v>98.169</v>
      </c>
      <c r="G3247" s="0" t="n">
        <v>103.829</v>
      </c>
      <c r="H3247" s="0" t="n">
        <f aca="false">G3247</f>
        <v>103.829</v>
      </c>
      <c r="I3247" s="0" t="n">
        <f aca="false">H3247</f>
        <v>103.829</v>
      </c>
      <c r="J3247" s="0" t="n">
        <v>108.867</v>
      </c>
      <c r="K3247" s="0" t="n">
        <v>102.121</v>
      </c>
      <c r="L3247" s="0" t="n">
        <f aca="false">K3247</f>
        <v>102.121</v>
      </c>
      <c r="M3247" s="0" t="n">
        <v>101.365</v>
      </c>
      <c r="N3247" s="0" t="n">
        <v>99.6169</v>
      </c>
      <c r="O3247" s="0" t="n">
        <v>95.6792</v>
      </c>
      <c r="P3247" s="0" t="n">
        <v>94.4823</v>
      </c>
    </row>
    <row r="3248" customFormat="false" ht="15" hidden="false" customHeight="false" outlineLevel="0" collapsed="false">
      <c r="A3248" s="0" t="n">
        <v>64.881</v>
      </c>
      <c r="B3248" s="0" t="n">
        <v>105.788</v>
      </c>
      <c r="C3248" s="0" t="n">
        <v>101.963</v>
      </c>
      <c r="D3248" s="0" t="n">
        <v>99.0737</v>
      </c>
      <c r="E3248" s="0" t="n">
        <v>98.1685</v>
      </c>
      <c r="F3248" s="0" t="n">
        <f aca="false">E3248</f>
        <v>98.1685</v>
      </c>
      <c r="G3248" s="0" t="n">
        <v>103.829</v>
      </c>
      <c r="H3248" s="0" t="n">
        <f aca="false">G3248</f>
        <v>103.829</v>
      </c>
      <c r="I3248" s="0" t="n">
        <f aca="false">H3248</f>
        <v>103.829</v>
      </c>
      <c r="J3248" s="0" t="n">
        <v>108.867</v>
      </c>
      <c r="K3248" s="0" t="n">
        <v>102.12</v>
      </c>
      <c r="L3248" s="0" t="n">
        <f aca="false">K3248</f>
        <v>102.12</v>
      </c>
      <c r="M3248" s="0" t="n">
        <v>101.364</v>
      </c>
      <c r="N3248" s="0" t="n">
        <v>99.6162</v>
      </c>
      <c r="O3248" s="0" t="n">
        <v>95.6784</v>
      </c>
      <c r="P3248" s="0" t="n">
        <v>94.4815</v>
      </c>
    </row>
    <row r="3249" customFormat="false" ht="15" hidden="false" customHeight="false" outlineLevel="0" collapsed="false">
      <c r="A3249" s="0" t="n">
        <v>64.901</v>
      </c>
      <c r="B3249" s="0" t="n">
        <v>105.788</v>
      </c>
      <c r="C3249" s="0" t="n">
        <v>101.963</v>
      </c>
      <c r="D3249" s="0" t="n">
        <v>99.0733</v>
      </c>
      <c r="E3249" s="0" t="n">
        <v>98.168</v>
      </c>
      <c r="F3249" s="0" t="n">
        <f aca="false">E3249</f>
        <v>98.168</v>
      </c>
      <c r="G3249" s="0" t="n">
        <v>103.828</v>
      </c>
      <c r="H3249" s="0" t="n">
        <f aca="false">G3249</f>
        <v>103.828</v>
      </c>
      <c r="I3249" s="0" t="n">
        <f aca="false">H3249</f>
        <v>103.828</v>
      </c>
      <c r="J3249" s="0" t="n">
        <v>108.866</v>
      </c>
      <c r="K3249" s="0" t="n">
        <v>102.12</v>
      </c>
      <c r="L3249" s="0" t="n">
        <f aca="false">K3249</f>
        <v>102.12</v>
      </c>
      <c r="M3249" s="0" t="n">
        <v>101.364</v>
      </c>
      <c r="N3249" s="0" t="n">
        <v>99.6155</v>
      </c>
      <c r="O3249" s="0" t="n">
        <v>95.6777</v>
      </c>
      <c r="P3249" s="0" t="n">
        <v>94.4808</v>
      </c>
    </row>
    <row r="3250" customFormat="false" ht="15" hidden="false" customHeight="false" outlineLevel="0" collapsed="false">
      <c r="A3250" s="0" t="n">
        <v>64.921</v>
      </c>
      <c r="B3250" s="0" t="n">
        <v>105.788</v>
      </c>
      <c r="C3250" s="0" t="n">
        <v>101.963</v>
      </c>
      <c r="D3250" s="0" t="n">
        <v>99.0728</v>
      </c>
      <c r="E3250" s="0" t="n">
        <v>98.1675</v>
      </c>
      <c r="F3250" s="0" t="n">
        <f aca="false">E3250</f>
        <v>98.1675</v>
      </c>
      <c r="G3250" s="0" t="n">
        <v>103.827</v>
      </c>
      <c r="H3250" s="0" t="n">
        <f aca="false">G3250</f>
        <v>103.827</v>
      </c>
      <c r="I3250" s="0" t="n">
        <f aca="false">H3250</f>
        <v>103.827</v>
      </c>
      <c r="J3250" s="0" t="n">
        <v>108.866</v>
      </c>
      <c r="K3250" s="0" t="n">
        <v>102.119</v>
      </c>
      <c r="L3250" s="0" t="n">
        <f aca="false">K3250</f>
        <v>102.119</v>
      </c>
      <c r="M3250" s="0" t="n">
        <v>101.363</v>
      </c>
      <c r="N3250" s="0" t="n">
        <v>99.6148</v>
      </c>
      <c r="O3250" s="0" t="n">
        <v>95.677</v>
      </c>
      <c r="P3250" s="0" t="n">
        <v>94.48</v>
      </c>
    </row>
    <row r="3251" customFormat="false" ht="15" hidden="false" customHeight="false" outlineLevel="0" collapsed="false">
      <c r="A3251" s="0" t="n">
        <v>64.941</v>
      </c>
      <c r="B3251" s="0" t="n">
        <v>105.788</v>
      </c>
      <c r="C3251" s="0" t="n">
        <v>101.962</v>
      </c>
      <c r="D3251" s="0" t="n">
        <v>99.0723</v>
      </c>
      <c r="E3251" s="0" t="n">
        <v>98.167</v>
      </c>
      <c r="F3251" s="0" t="n">
        <f aca="false">E3251</f>
        <v>98.167</v>
      </c>
      <c r="G3251" s="0" t="n">
        <v>103.827</v>
      </c>
      <c r="H3251" s="0" t="n">
        <f aca="false">G3251</f>
        <v>103.827</v>
      </c>
      <c r="I3251" s="0" t="n">
        <f aca="false">H3251</f>
        <v>103.827</v>
      </c>
      <c r="J3251" s="0" t="n">
        <v>108.865</v>
      </c>
      <c r="K3251" s="0" t="n">
        <v>102.119</v>
      </c>
      <c r="L3251" s="0" t="n">
        <f aca="false">K3251</f>
        <v>102.119</v>
      </c>
      <c r="M3251" s="0" t="n">
        <v>101.362</v>
      </c>
      <c r="N3251" s="0" t="n">
        <v>99.6142</v>
      </c>
      <c r="O3251" s="0" t="n">
        <v>95.6763</v>
      </c>
      <c r="P3251" s="0" t="n">
        <v>94.4792</v>
      </c>
    </row>
    <row r="3252" customFormat="false" ht="15" hidden="false" customHeight="false" outlineLevel="0" collapsed="false">
      <c r="A3252" s="0" t="n">
        <v>64.961</v>
      </c>
      <c r="B3252" s="0" t="n">
        <v>105.788</v>
      </c>
      <c r="C3252" s="0" t="n">
        <v>101.962</v>
      </c>
      <c r="D3252" s="0" t="n">
        <v>99.0719</v>
      </c>
      <c r="E3252" s="0" t="n">
        <v>98.1665</v>
      </c>
      <c r="F3252" s="0" t="n">
        <f aca="false">E3252</f>
        <v>98.1665</v>
      </c>
      <c r="G3252" s="0" t="n">
        <v>103.826</v>
      </c>
      <c r="H3252" s="0" t="n">
        <f aca="false">G3252</f>
        <v>103.826</v>
      </c>
      <c r="I3252" s="0" t="n">
        <f aca="false">H3252</f>
        <v>103.826</v>
      </c>
      <c r="J3252" s="0" t="n">
        <v>108.864</v>
      </c>
      <c r="K3252" s="0" t="n">
        <v>102.118</v>
      </c>
      <c r="L3252" s="0" t="n">
        <f aca="false">K3252</f>
        <v>102.118</v>
      </c>
      <c r="M3252" s="0" t="n">
        <v>101.362</v>
      </c>
      <c r="N3252" s="0" t="n">
        <v>99.6135</v>
      </c>
      <c r="O3252" s="0" t="n">
        <v>95.6755</v>
      </c>
      <c r="P3252" s="0" t="n">
        <v>94.4784</v>
      </c>
    </row>
    <row r="3253" customFormat="false" ht="15" hidden="false" customHeight="false" outlineLevel="0" collapsed="false">
      <c r="A3253" s="0" t="n">
        <v>64.981</v>
      </c>
      <c r="B3253" s="0" t="n">
        <v>105.788</v>
      </c>
      <c r="C3253" s="0" t="n">
        <v>101.961</v>
      </c>
      <c r="D3253" s="0" t="n">
        <v>99.0714</v>
      </c>
      <c r="E3253" s="0" t="n">
        <v>98.166</v>
      </c>
      <c r="F3253" s="0" t="n">
        <f aca="false">E3253</f>
        <v>98.166</v>
      </c>
      <c r="G3253" s="0" t="n">
        <v>103.826</v>
      </c>
      <c r="H3253" s="0" t="n">
        <f aca="false">G3253</f>
        <v>103.826</v>
      </c>
      <c r="I3253" s="0" t="n">
        <f aca="false">H3253</f>
        <v>103.826</v>
      </c>
      <c r="J3253" s="0" t="n">
        <v>108.864</v>
      </c>
      <c r="K3253" s="0" t="n">
        <v>102.117</v>
      </c>
      <c r="L3253" s="0" t="n">
        <f aca="false">K3253</f>
        <v>102.117</v>
      </c>
      <c r="M3253" s="0" t="n">
        <v>101.361</v>
      </c>
      <c r="N3253" s="0" t="n">
        <v>99.6128</v>
      </c>
      <c r="O3253" s="0" t="n">
        <v>95.6748</v>
      </c>
      <c r="P3253" s="0" t="n">
        <v>94.4777</v>
      </c>
    </row>
    <row r="3254" customFormat="false" ht="15" hidden="false" customHeight="false" outlineLevel="0" collapsed="false">
      <c r="A3254" s="0" t="n">
        <v>65.001</v>
      </c>
      <c r="B3254" s="0" t="n">
        <v>105.788</v>
      </c>
      <c r="C3254" s="0" t="n">
        <v>101.961</v>
      </c>
      <c r="D3254" s="0" t="n">
        <v>99.0709</v>
      </c>
      <c r="E3254" s="0" t="n">
        <v>98.1655</v>
      </c>
      <c r="F3254" s="0" t="n">
        <f aca="false">E3254</f>
        <v>98.1655</v>
      </c>
      <c r="G3254" s="0" t="n">
        <v>103.825</v>
      </c>
      <c r="H3254" s="0" t="n">
        <f aca="false">G3254</f>
        <v>103.825</v>
      </c>
      <c r="I3254" s="0" t="n">
        <f aca="false">H3254</f>
        <v>103.825</v>
      </c>
      <c r="J3254" s="0" t="n">
        <v>108.863</v>
      </c>
      <c r="K3254" s="0" t="n">
        <v>102.117</v>
      </c>
      <c r="L3254" s="0" t="n">
        <f aca="false">K3254</f>
        <v>102.117</v>
      </c>
      <c r="M3254" s="0" t="n">
        <v>101.36</v>
      </c>
      <c r="N3254" s="0" t="n">
        <v>99.6121</v>
      </c>
      <c r="O3254" s="0" t="n">
        <v>95.6741</v>
      </c>
      <c r="P3254" s="0" t="n">
        <v>94.4769</v>
      </c>
    </row>
    <row r="3255" customFormat="false" ht="15" hidden="false" customHeight="false" outlineLevel="0" collapsed="false">
      <c r="A3255" s="0" t="n">
        <v>65.021</v>
      </c>
      <c r="B3255" s="0" t="n">
        <v>105.788</v>
      </c>
      <c r="C3255" s="0" t="n">
        <v>101.961</v>
      </c>
      <c r="D3255" s="0" t="n">
        <v>99.0705</v>
      </c>
      <c r="E3255" s="0" t="n">
        <v>98.165</v>
      </c>
      <c r="F3255" s="0" t="n">
        <f aca="false">E3255</f>
        <v>98.165</v>
      </c>
      <c r="G3255" s="0" t="n">
        <v>103.824</v>
      </c>
      <c r="H3255" s="0" t="n">
        <f aca="false">G3255</f>
        <v>103.824</v>
      </c>
      <c r="I3255" s="0" t="n">
        <f aca="false">H3255</f>
        <v>103.824</v>
      </c>
      <c r="J3255" s="0" t="n">
        <v>108.862</v>
      </c>
      <c r="K3255" s="0" t="n">
        <v>102.116</v>
      </c>
      <c r="L3255" s="0" t="n">
        <f aca="false">K3255</f>
        <v>102.116</v>
      </c>
      <c r="M3255" s="0" t="n">
        <v>101.36</v>
      </c>
      <c r="N3255" s="0" t="n">
        <v>99.6115</v>
      </c>
      <c r="O3255" s="0" t="n">
        <v>95.6734</v>
      </c>
      <c r="P3255" s="0" t="n">
        <v>94.4761</v>
      </c>
    </row>
    <row r="3256" customFormat="false" ht="15" hidden="false" customHeight="false" outlineLevel="0" collapsed="false">
      <c r="A3256" s="0" t="n">
        <v>65.041</v>
      </c>
      <c r="B3256" s="0" t="n">
        <v>105.788</v>
      </c>
      <c r="C3256" s="0" t="n">
        <v>101.96</v>
      </c>
      <c r="D3256" s="0" t="n">
        <v>99.07</v>
      </c>
      <c r="E3256" s="0" t="n">
        <v>98.1645</v>
      </c>
      <c r="F3256" s="0" t="n">
        <f aca="false">E3256</f>
        <v>98.1645</v>
      </c>
      <c r="G3256" s="0" t="n">
        <v>103.824</v>
      </c>
      <c r="H3256" s="0" t="n">
        <f aca="false">G3256</f>
        <v>103.824</v>
      </c>
      <c r="I3256" s="0" t="n">
        <f aca="false">H3256</f>
        <v>103.824</v>
      </c>
      <c r="J3256" s="0" t="n">
        <v>108.862</v>
      </c>
      <c r="K3256" s="0" t="n">
        <v>102.115</v>
      </c>
      <c r="L3256" s="0" t="n">
        <f aca="false">K3256</f>
        <v>102.115</v>
      </c>
      <c r="M3256" s="0" t="n">
        <v>101.359</v>
      </c>
      <c r="N3256" s="0" t="n">
        <v>99.6108</v>
      </c>
      <c r="O3256" s="0" t="n">
        <v>95.6726</v>
      </c>
      <c r="P3256" s="0" t="n">
        <v>94.4753</v>
      </c>
    </row>
    <row r="3257" customFormat="false" ht="15" hidden="false" customHeight="false" outlineLevel="0" collapsed="false">
      <c r="A3257" s="0" t="n">
        <v>65.061</v>
      </c>
      <c r="B3257" s="0" t="n">
        <v>105.787</v>
      </c>
      <c r="C3257" s="0" t="n">
        <v>101.96</v>
      </c>
      <c r="D3257" s="0" t="n">
        <v>99.0695</v>
      </c>
      <c r="E3257" s="0" t="n">
        <v>98.164</v>
      </c>
      <c r="F3257" s="0" t="n">
        <f aca="false">E3257</f>
        <v>98.164</v>
      </c>
      <c r="G3257" s="0" t="n">
        <v>103.823</v>
      </c>
      <c r="H3257" s="0" t="n">
        <f aca="false">G3257</f>
        <v>103.823</v>
      </c>
      <c r="I3257" s="0" t="n">
        <f aca="false">H3257</f>
        <v>103.823</v>
      </c>
      <c r="J3257" s="0" t="n">
        <v>108.861</v>
      </c>
      <c r="K3257" s="0" t="n">
        <v>102.115</v>
      </c>
      <c r="L3257" s="0" t="n">
        <f aca="false">K3257</f>
        <v>102.115</v>
      </c>
      <c r="M3257" s="0" t="n">
        <v>101.358</v>
      </c>
      <c r="N3257" s="0" t="n">
        <v>99.6101</v>
      </c>
      <c r="O3257" s="0" t="n">
        <v>95.6719</v>
      </c>
      <c r="P3257" s="0" t="n">
        <v>94.4745</v>
      </c>
    </row>
    <row r="3258" customFormat="false" ht="15" hidden="false" customHeight="false" outlineLevel="0" collapsed="false">
      <c r="A3258" s="0" t="n">
        <v>65.081</v>
      </c>
      <c r="B3258" s="0" t="n">
        <v>105.787</v>
      </c>
      <c r="C3258" s="0" t="n">
        <v>101.959</v>
      </c>
      <c r="D3258" s="0" t="n">
        <v>99.0691</v>
      </c>
      <c r="E3258" s="0" t="n">
        <v>98.1635</v>
      </c>
      <c r="F3258" s="0" t="n">
        <f aca="false">E3258</f>
        <v>98.1635</v>
      </c>
      <c r="G3258" s="0" t="n">
        <v>103.822</v>
      </c>
      <c r="H3258" s="0" t="n">
        <f aca="false">G3258</f>
        <v>103.822</v>
      </c>
      <c r="I3258" s="0" t="n">
        <f aca="false">H3258</f>
        <v>103.822</v>
      </c>
      <c r="J3258" s="0" t="n">
        <v>108.861</v>
      </c>
      <c r="K3258" s="0" t="n">
        <v>102.114</v>
      </c>
      <c r="L3258" s="0" t="n">
        <f aca="false">K3258</f>
        <v>102.114</v>
      </c>
      <c r="M3258" s="0" t="n">
        <v>101.358</v>
      </c>
      <c r="N3258" s="0" t="n">
        <v>99.6094</v>
      </c>
      <c r="O3258" s="0" t="n">
        <v>95.6712</v>
      </c>
      <c r="P3258" s="0" t="n">
        <v>94.4738</v>
      </c>
    </row>
    <row r="3259" customFormat="false" ht="15" hidden="false" customHeight="false" outlineLevel="0" collapsed="false">
      <c r="A3259" s="0" t="n">
        <v>65.101</v>
      </c>
      <c r="B3259" s="0" t="n">
        <v>105.787</v>
      </c>
      <c r="C3259" s="0" t="n">
        <v>101.959</v>
      </c>
      <c r="D3259" s="0" t="n">
        <v>99.0686</v>
      </c>
      <c r="E3259" s="0" t="n">
        <v>98.163</v>
      </c>
      <c r="F3259" s="0" t="n">
        <f aca="false">E3259</f>
        <v>98.163</v>
      </c>
      <c r="G3259" s="0" t="n">
        <v>103.822</v>
      </c>
      <c r="H3259" s="0" t="n">
        <f aca="false">G3259</f>
        <v>103.822</v>
      </c>
      <c r="I3259" s="0" t="n">
        <f aca="false">H3259</f>
        <v>103.822</v>
      </c>
      <c r="J3259" s="0" t="n">
        <v>108.86</v>
      </c>
      <c r="K3259" s="0" t="n">
        <v>102.113</v>
      </c>
      <c r="L3259" s="0" t="n">
        <f aca="false">K3259</f>
        <v>102.113</v>
      </c>
      <c r="M3259" s="0" t="n">
        <v>101.357</v>
      </c>
      <c r="N3259" s="0" t="n">
        <v>99.6087</v>
      </c>
      <c r="O3259" s="0" t="n">
        <v>95.6705</v>
      </c>
      <c r="P3259" s="0" t="n">
        <v>94.473</v>
      </c>
    </row>
    <row r="3260" customFormat="false" ht="15" hidden="false" customHeight="false" outlineLevel="0" collapsed="false">
      <c r="A3260" s="0" t="n">
        <v>65.121</v>
      </c>
      <c r="B3260" s="0" t="n">
        <v>105.787</v>
      </c>
      <c r="C3260" s="0" t="n">
        <v>101.958</v>
      </c>
      <c r="D3260" s="0" t="n">
        <v>99.0681</v>
      </c>
      <c r="E3260" s="0" t="n">
        <v>98.1625</v>
      </c>
      <c r="F3260" s="0" t="n">
        <f aca="false">E3260</f>
        <v>98.1625</v>
      </c>
      <c r="G3260" s="0" t="n">
        <v>103.821</v>
      </c>
      <c r="H3260" s="0" t="n">
        <f aca="false">G3260</f>
        <v>103.821</v>
      </c>
      <c r="I3260" s="0" t="n">
        <f aca="false">H3260</f>
        <v>103.821</v>
      </c>
      <c r="J3260" s="0" t="n">
        <v>108.859</v>
      </c>
      <c r="K3260" s="0" t="n">
        <v>102.113</v>
      </c>
      <c r="L3260" s="0" t="n">
        <f aca="false">K3260</f>
        <v>102.113</v>
      </c>
      <c r="M3260" s="0" t="n">
        <v>101.356</v>
      </c>
      <c r="N3260" s="0" t="n">
        <v>99.6081</v>
      </c>
      <c r="O3260" s="0" t="n">
        <v>95.6697</v>
      </c>
      <c r="P3260" s="0" t="n">
        <v>94.4722</v>
      </c>
    </row>
    <row r="3261" customFormat="false" ht="15" hidden="false" customHeight="false" outlineLevel="0" collapsed="false">
      <c r="A3261" s="0" t="n">
        <v>65.141</v>
      </c>
      <c r="B3261" s="0" t="n">
        <v>105.787</v>
      </c>
      <c r="C3261" s="0" t="n">
        <v>101.958</v>
      </c>
      <c r="D3261" s="0" t="n">
        <v>99.0676</v>
      </c>
      <c r="E3261" s="0" t="n">
        <v>98.1619</v>
      </c>
      <c r="F3261" s="0" t="n">
        <f aca="false">E3261</f>
        <v>98.1619</v>
      </c>
      <c r="G3261" s="0" t="n">
        <v>103.82</v>
      </c>
      <c r="H3261" s="0" t="n">
        <f aca="false">G3261</f>
        <v>103.82</v>
      </c>
      <c r="I3261" s="0" t="n">
        <f aca="false">H3261</f>
        <v>103.82</v>
      </c>
      <c r="J3261" s="0" t="n">
        <v>108.859</v>
      </c>
      <c r="K3261" s="0" t="n">
        <v>102.112</v>
      </c>
      <c r="L3261" s="0" t="n">
        <f aca="false">K3261</f>
        <v>102.112</v>
      </c>
      <c r="M3261" s="0" t="n">
        <v>101.356</v>
      </c>
      <c r="N3261" s="0" t="n">
        <v>99.6074</v>
      </c>
      <c r="O3261" s="0" t="n">
        <v>95.669</v>
      </c>
      <c r="P3261" s="0" t="n">
        <v>94.4714</v>
      </c>
    </row>
    <row r="3262" customFormat="false" ht="15" hidden="false" customHeight="false" outlineLevel="0" collapsed="false">
      <c r="A3262" s="0" t="n">
        <v>65.161</v>
      </c>
      <c r="B3262" s="0" t="n">
        <v>105.787</v>
      </c>
      <c r="C3262" s="0" t="n">
        <v>101.958</v>
      </c>
      <c r="D3262" s="0" t="n">
        <v>99.0672</v>
      </c>
      <c r="E3262" s="0" t="n">
        <v>98.1614</v>
      </c>
      <c r="F3262" s="0" t="n">
        <f aca="false">E3262</f>
        <v>98.1614</v>
      </c>
      <c r="G3262" s="0" t="n">
        <v>103.82</v>
      </c>
      <c r="H3262" s="0" t="n">
        <f aca="false">G3262</f>
        <v>103.82</v>
      </c>
      <c r="I3262" s="0" t="n">
        <f aca="false">H3262</f>
        <v>103.82</v>
      </c>
      <c r="J3262" s="0" t="n">
        <v>108.858</v>
      </c>
      <c r="K3262" s="0" t="n">
        <v>102.111</v>
      </c>
      <c r="L3262" s="0" t="n">
        <f aca="false">K3262</f>
        <v>102.111</v>
      </c>
      <c r="M3262" s="0" t="n">
        <v>101.355</v>
      </c>
      <c r="N3262" s="0" t="n">
        <v>99.6067</v>
      </c>
      <c r="O3262" s="0" t="n">
        <v>95.6683</v>
      </c>
      <c r="P3262" s="0" t="n">
        <v>94.4706</v>
      </c>
    </row>
    <row r="3263" customFormat="false" ht="15" hidden="false" customHeight="false" outlineLevel="0" collapsed="false">
      <c r="A3263" s="0" t="n">
        <v>65.181</v>
      </c>
      <c r="B3263" s="0" t="n">
        <v>105.787</v>
      </c>
      <c r="C3263" s="0" t="n">
        <v>101.957</v>
      </c>
      <c r="D3263" s="0" t="n">
        <v>99.0667</v>
      </c>
      <c r="E3263" s="0" t="n">
        <v>98.1609</v>
      </c>
      <c r="F3263" s="0" t="n">
        <f aca="false">E3263</f>
        <v>98.1609</v>
      </c>
      <c r="G3263" s="0" t="n">
        <v>103.819</v>
      </c>
      <c r="H3263" s="0" t="n">
        <f aca="false">G3263</f>
        <v>103.819</v>
      </c>
      <c r="I3263" s="0" t="n">
        <f aca="false">H3263</f>
        <v>103.819</v>
      </c>
      <c r="J3263" s="0" t="n">
        <v>108.857</v>
      </c>
      <c r="K3263" s="0" t="n">
        <v>102.111</v>
      </c>
      <c r="L3263" s="0" t="n">
        <f aca="false">K3263</f>
        <v>102.111</v>
      </c>
      <c r="M3263" s="0" t="n">
        <v>101.354</v>
      </c>
      <c r="N3263" s="0" t="n">
        <v>99.606</v>
      </c>
      <c r="O3263" s="0" t="n">
        <v>95.6676</v>
      </c>
      <c r="P3263" s="0" t="n">
        <v>94.4699</v>
      </c>
    </row>
    <row r="3264" customFormat="false" ht="15" hidden="false" customHeight="false" outlineLevel="0" collapsed="false">
      <c r="A3264" s="0" t="n">
        <v>65.201</v>
      </c>
      <c r="B3264" s="0" t="n">
        <v>105.787</v>
      </c>
      <c r="C3264" s="0" t="n">
        <v>101.957</v>
      </c>
      <c r="D3264" s="0" t="n">
        <v>99.0662</v>
      </c>
      <c r="E3264" s="0" t="n">
        <v>98.1604</v>
      </c>
      <c r="F3264" s="0" t="n">
        <f aca="false">E3264</f>
        <v>98.1604</v>
      </c>
      <c r="G3264" s="0" t="n">
        <v>103.818</v>
      </c>
      <c r="H3264" s="0" t="n">
        <f aca="false">G3264</f>
        <v>103.818</v>
      </c>
      <c r="I3264" s="0" t="n">
        <f aca="false">H3264</f>
        <v>103.818</v>
      </c>
      <c r="J3264" s="0" t="n">
        <v>108.857</v>
      </c>
      <c r="K3264" s="0" t="n">
        <v>102.11</v>
      </c>
      <c r="L3264" s="0" t="n">
        <f aca="false">K3264</f>
        <v>102.11</v>
      </c>
      <c r="M3264" s="0" t="n">
        <v>101.354</v>
      </c>
      <c r="N3264" s="0" t="n">
        <v>99.6053</v>
      </c>
      <c r="O3264" s="0" t="n">
        <v>95.6668</v>
      </c>
      <c r="P3264" s="0" t="n">
        <v>94.4691</v>
      </c>
    </row>
    <row r="3265" customFormat="false" ht="15" hidden="false" customHeight="false" outlineLevel="0" collapsed="false">
      <c r="A3265" s="0" t="n">
        <v>65.221</v>
      </c>
      <c r="B3265" s="0" t="n">
        <v>105.787</v>
      </c>
      <c r="C3265" s="0" t="n">
        <v>101.956</v>
      </c>
      <c r="D3265" s="0" t="n">
        <v>99.0658</v>
      </c>
      <c r="E3265" s="0" t="n">
        <v>98.1599</v>
      </c>
      <c r="F3265" s="0" t="n">
        <f aca="false">E3265</f>
        <v>98.1599</v>
      </c>
      <c r="G3265" s="0" t="n">
        <v>103.818</v>
      </c>
      <c r="H3265" s="0" t="n">
        <f aca="false">G3265</f>
        <v>103.818</v>
      </c>
      <c r="I3265" s="0" t="n">
        <f aca="false">H3265</f>
        <v>103.818</v>
      </c>
      <c r="J3265" s="0" t="n">
        <v>108.856</v>
      </c>
      <c r="K3265" s="0" t="n">
        <v>102.109</v>
      </c>
      <c r="L3265" s="0" t="n">
        <f aca="false">K3265</f>
        <v>102.109</v>
      </c>
      <c r="M3265" s="0" t="n">
        <v>101.353</v>
      </c>
      <c r="N3265" s="0" t="n">
        <v>99.6047</v>
      </c>
      <c r="O3265" s="0" t="n">
        <v>95.6661</v>
      </c>
      <c r="P3265" s="0" t="n">
        <v>94.4683</v>
      </c>
    </row>
    <row r="3266" customFormat="false" ht="15" hidden="false" customHeight="false" outlineLevel="0" collapsed="false">
      <c r="A3266" s="0" t="n">
        <v>65.241</v>
      </c>
      <c r="B3266" s="0" t="n">
        <v>105.787</v>
      </c>
      <c r="C3266" s="0" t="n">
        <v>101.956</v>
      </c>
      <c r="D3266" s="0" t="n">
        <v>99.0653</v>
      </c>
      <c r="E3266" s="0" t="n">
        <v>98.1594</v>
      </c>
      <c r="F3266" s="0" t="n">
        <f aca="false">E3266</f>
        <v>98.1594</v>
      </c>
      <c r="G3266" s="0" t="n">
        <v>103.817</v>
      </c>
      <c r="H3266" s="0" t="n">
        <f aca="false">G3266</f>
        <v>103.817</v>
      </c>
      <c r="I3266" s="0" t="n">
        <f aca="false">H3266</f>
        <v>103.817</v>
      </c>
      <c r="J3266" s="0" t="n">
        <v>108.856</v>
      </c>
      <c r="K3266" s="0" t="n">
        <v>102.109</v>
      </c>
      <c r="L3266" s="0" t="n">
        <f aca="false">K3266</f>
        <v>102.109</v>
      </c>
      <c r="M3266" s="0" t="n">
        <v>101.352</v>
      </c>
      <c r="N3266" s="0" t="n">
        <v>99.604</v>
      </c>
      <c r="O3266" s="0" t="n">
        <v>95.6654</v>
      </c>
      <c r="P3266" s="0" t="n">
        <v>94.4675</v>
      </c>
    </row>
    <row r="3267" customFormat="false" ht="15" hidden="false" customHeight="false" outlineLevel="0" collapsed="false">
      <c r="A3267" s="0" t="n">
        <v>65.261</v>
      </c>
      <c r="B3267" s="0" t="n">
        <v>105.787</v>
      </c>
      <c r="C3267" s="0" t="n">
        <v>101.955</v>
      </c>
      <c r="D3267" s="0" t="n">
        <v>99.0648</v>
      </c>
      <c r="E3267" s="0" t="n">
        <v>98.1589</v>
      </c>
      <c r="F3267" s="0" t="n">
        <f aca="false">E3267</f>
        <v>98.1589</v>
      </c>
      <c r="G3267" s="0" t="n">
        <v>103.817</v>
      </c>
      <c r="H3267" s="0" t="n">
        <f aca="false">G3267</f>
        <v>103.817</v>
      </c>
      <c r="I3267" s="0" t="n">
        <f aca="false">H3267</f>
        <v>103.817</v>
      </c>
      <c r="J3267" s="0" t="n">
        <v>108.855</v>
      </c>
      <c r="K3267" s="0" t="n">
        <v>102.108</v>
      </c>
      <c r="L3267" s="0" t="n">
        <f aca="false">K3267</f>
        <v>102.108</v>
      </c>
      <c r="M3267" s="0" t="n">
        <v>101.352</v>
      </c>
      <c r="N3267" s="0" t="n">
        <v>99.6033</v>
      </c>
      <c r="O3267" s="0" t="n">
        <v>95.6647</v>
      </c>
      <c r="P3267" s="0" t="n">
        <v>94.4667</v>
      </c>
    </row>
    <row r="3268" customFormat="false" ht="15" hidden="false" customHeight="false" outlineLevel="0" collapsed="false">
      <c r="A3268" s="0" t="n">
        <v>65.281</v>
      </c>
      <c r="B3268" s="0" t="n">
        <v>105.787</v>
      </c>
      <c r="C3268" s="0" t="n">
        <v>101.955</v>
      </c>
      <c r="D3268" s="0" t="n">
        <v>99.0644</v>
      </c>
      <c r="E3268" s="0" t="n">
        <v>98.1584</v>
      </c>
      <c r="F3268" s="0" t="n">
        <f aca="false">E3268</f>
        <v>98.1584</v>
      </c>
      <c r="G3268" s="0" t="n">
        <v>103.816</v>
      </c>
      <c r="H3268" s="0" t="n">
        <f aca="false">G3268</f>
        <v>103.816</v>
      </c>
      <c r="I3268" s="0" t="n">
        <f aca="false">H3268</f>
        <v>103.816</v>
      </c>
      <c r="J3268" s="0" t="n">
        <v>108.854</v>
      </c>
      <c r="K3268" s="0" t="n">
        <v>102.107</v>
      </c>
      <c r="L3268" s="0" t="n">
        <f aca="false">K3268</f>
        <v>102.107</v>
      </c>
      <c r="M3268" s="0" t="n">
        <v>101.351</v>
      </c>
      <c r="N3268" s="0" t="n">
        <v>99.6026</v>
      </c>
      <c r="O3268" s="0" t="n">
        <v>95.6639</v>
      </c>
      <c r="P3268" s="0" t="n">
        <v>94.466</v>
      </c>
    </row>
    <row r="3269" customFormat="false" ht="15" hidden="false" customHeight="false" outlineLevel="0" collapsed="false">
      <c r="A3269" s="0" t="n">
        <v>65.301</v>
      </c>
      <c r="B3269" s="0" t="n">
        <v>105.787</v>
      </c>
      <c r="C3269" s="0" t="n">
        <v>101.955</v>
      </c>
      <c r="D3269" s="0" t="n">
        <v>99.0639</v>
      </c>
      <c r="E3269" s="0" t="n">
        <v>98.1579</v>
      </c>
      <c r="F3269" s="0" t="n">
        <f aca="false">E3269</f>
        <v>98.1579</v>
      </c>
      <c r="G3269" s="0" t="n">
        <v>103.815</v>
      </c>
      <c r="H3269" s="0" t="n">
        <f aca="false">G3269</f>
        <v>103.815</v>
      </c>
      <c r="I3269" s="0" t="n">
        <f aca="false">H3269</f>
        <v>103.815</v>
      </c>
      <c r="J3269" s="0" t="n">
        <v>108.854</v>
      </c>
      <c r="K3269" s="0" t="n">
        <v>102.107</v>
      </c>
      <c r="L3269" s="0" t="n">
        <f aca="false">K3269</f>
        <v>102.107</v>
      </c>
      <c r="M3269" s="0" t="n">
        <v>101.35</v>
      </c>
      <c r="N3269" s="0" t="n">
        <v>99.602</v>
      </c>
      <c r="O3269" s="0" t="n">
        <v>95.6632</v>
      </c>
      <c r="P3269" s="0" t="n">
        <v>94.4652</v>
      </c>
    </row>
    <row r="3270" customFormat="false" ht="15" hidden="false" customHeight="false" outlineLevel="0" collapsed="false">
      <c r="A3270" s="0" t="n">
        <v>65.321</v>
      </c>
      <c r="B3270" s="0" t="n">
        <v>105.787</v>
      </c>
      <c r="C3270" s="0" t="n">
        <v>101.954</v>
      </c>
      <c r="D3270" s="0" t="n">
        <v>99.0634</v>
      </c>
      <c r="E3270" s="0" t="n">
        <v>98.1574</v>
      </c>
      <c r="F3270" s="0" t="n">
        <f aca="false">E3270</f>
        <v>98.1574</v>
      </c>
      <c r="G3270" s="0" t="n">
        <v>103.815</v>
      </c>
      <c r="H3270" s="0" t="n">
        <f aca="false">G3270</f>
        <v>103.815</v>
      </c>
      <c r="I3270" s="0" t="n">
        <f aca="false">H3270</f>
        <v>103.815</v>
      </c>
      <c r="J3270" s="0" t="n">
        <v>108.853</v>
      </c>
      <c r="K3270" s="0" t="n">
        <v>102.106</v>
      </c>
      <c r="L3270" s="0" t="n">
        <f aca="false">K3270</f>
        <v>102.106</v>
      </c>
      <c r="M3270" s="0" t="n">
        <v>101.35</v>
      </c>
      <c r="N3270" s="0" t="n">
        <v>99.6013</v>
      </c>
      <c r="O3270" s="0" t="n">
        <v>95.6625</v>
      </c>
      <c r="P3270" s="0" t="n">
        <v>94.4644</v>
      </c>
    </row>
    <row r="3271" customFormat="false" ht="15" hidden="false" customHeight="false" outlineLevel="0" collapsed="false">
      <c r="A3271" s="0" t="n">
        <v>65.341</v>
      </c>
      <c r="B3271" s="0" t="n">
        <v>105.786</v>
      </c>
      <c r="C3271" s="0" t="n">
        <v>101.954</v>
      </c>
      <c r="D3271" s="0" t="n">
        <v>99.063</v>
      </c>
      <c r="E3271" s="0" t="n">
        <v>98.1569</v>
      </c>
      <c r="F3271" s="0" t="n">
        <f aca="false">E3271</f>
        <v>98.1569</v>
      </c>
      <c r="G3271" s="0" t="n">
        <v>103.814</v>
      </c>
      <c r="H3271" s="0" t="n">
        <f aca="false">G3271</f>
        <v>103.814</v>
      </c>
      <c r="I3271" s="0" t="n">
        <f aca="false">H3271</f>
        <v>103.814</v>
      </c>
      <c r="J3271" s="0" t="n">
        <v>108.852</v>
      </c>
      <c r="K3271" s="0" t="n">
        <v>102.105</v>
      </c>
      <c r="L3271" s="0" t="n">
        <f aca="false">K3271</f>
        <v>102.105</v>
      </c>
      <c r="M3271" s="0" t="n">
        <v>101.349</v>
      </c>
      <c r="N3271" s="0" t="n">
        <v>99.6006</v>
      </c>
      <c r="O3271" s="0" t="n">
        <v>95.6618</v>
      </c>
      <c r="P3271" s="0" t="n">
        <v>94.4636</v>
      </c>
    </row>
    <row r="3272" customFormat="false" ht="15" hidden="false" customHeight="false" outlineLevel="0" collapsed="false">
      <c r="A3272" s="0" t="n">
        <v>65.361</v>
      </c>
      <c r="B3272" s="0" t="n">
        <v>105.786</v>
      </c>
      <c r="C3272" s="0" t="n">
        <v>101.953</v>
      </c>
      <c r="D3272" s="0" t="n">
        <v>99.0625</v>
      </c>
      <c r="E3272" s="0" t="n">
        <v>98.1564</v>
      </c>
      <c r="F3272" s="0" t="n">
        <f aca="false">E3272</f>
        <v>98.1564</v>
      </c>
      <c r="G3272" s="0" t="n">
        <v>103.813</v>
      </c>
      <c r="H3272" s="0" t="n">
        <f aca="false">G3272</f>
        <v>103.813</v>
      </c>
      <c r="I3272" s="0" t="n">
        <f aca="false">H3272</f>
        <v>103.813</v>
      </c>
      <c r="J3272" s="0" t="n">
        <v>108.852</v>
      </c>
      <c r="K3272" s="0" t="n">
        <v>102.105</v>
      </c>
      <c r="L3272" s="0" t="n">
        <f aca="false">K3272</f>
        <v>102.105</v>
      </c>
      <c r="M3272" s="0" t="n">
        <v>101.348</v>
      </c>
      <c r="N3272" s="0" t="n">
        <v>99.5999</v>
      </c>
      <c r="O3272" s="0" t="n">
        <v>95.661</v>
      </c>
      <c r="P3272" s="0" t="n">
        <v>94.4628</v>
      </c>
    </row>
    <row r="3273" customFormat="false" ht="15" hidden="false" customHeight="false" outlineLevel="0" collapsed="false">
      <c r="A3273" s="0" t="n">
        <v>65.381</v>
      </c>
      <c r="B3273" s="0" t="n">
        <v>105.786</v>
      </c>
      <c r="C3273" s="0" t="n">
        <v>101.953</v>
      </c>
      <c r="D3273" s="0" t="n">
        <v>99.062</v>
      </c>
      <c r="E3273" s="0" t="n">
        <v>98.1559</v>
      </c>
      <c r="F3273" s="0" t="n">
        <f aca="false">E3273</f>
        <v>98.1559</v>
      </c>
      <c r="G3273" s="0" t="n">
        <v>103.813</v>
      </c>
      <c r="H3273" s="0" t="n">
        <f aca="false">G3273</f>
        <v>103.813</v>
      </c>
      <c r="I3273" s="0" t="n">
        <f aca="false">H3273</f>
        <v>103.813</v>
      </c>
      <c r="J3273" s="0" t="n">
        <v>108.851</v>
      </c>
      <c r="K3273" s="0" t="n">
        <v>102.104</v>
      </c>
      <c r="L3273" s="0" t="n">
        <f aca="false">K3273</f>
        <v>102.104</v>
      </c>
      <c r="M3273" s="0" t="n">
        <v>101.348</v>
      </c>
      <c r="N3273" s="0" t="n">
        <v>99.5992</v>
      </c>
      <c r="O3273" s="0" t="n">
        <v>95.6603</v>
      </c>
      <c r="P3273" s="0" t="n">
        <v>94.462</v>
      </c>
    </row>
    <row r="3274" customFormat="false" ht="15" hidden="false" customHeight="false" outlineLevel="0" collapsed="false">
      <c r="A3274" s="0" t="n">
        <v>65.401</v>
      </c>
      <c r="B3274" s="0" t="n">
        <v>105.786</v>
      </c>
      <c r="C3274" s="0" t="n">
        <v>101.952</v>
      </c>
      <c r="D3274" s="0" t="n">
        <v>99.0615</v>
      </c>
      <c r="E3274" s="0" t="n">
        <v>98.1554</v>
      </c>
      <c r="F3274" s="0" t="n">
        <f aca="false">E3274</f>
        <v>98.1554</v>
      </c>
      <c r="G3274" s="0" t="n">
        <v>103.812</v>
      </c>
      <c r="H3274" s="0" t="n">
        <f aca="false">G3274</f>
        <v>103.812</v>
      </c>
      <c r="I3274" s="0" t="n">
        <f aca="false">H3274</f>
        <v>103.812</v>
      </c>
      <c r="J3274" s="0" t="n">
        <v>108.851</v>
      </c>
      <c r="K3274" s="0" t="n">
        <v>102.103</v>
      </c>
      <c r="L3274" s="0" t="n">
        <f aca="false">K3274</f>
        <v>102.103</v>
      </c>
      <c r="M3274" s="0" t="n">
        <v>101.347</v>
      </c>
      <c r="N3274" s="0" t="n">
        <v>99.5986</v>
      </c>
      <c r="O3274" s="0" t="n">
        <v>95.6596</v>
      </c>
      <c r="P3274" s="0" t="n">
        <v>94.4613</v>
      </c>
    </row>
    <row r="3275" customFormat="false" ht="15" hidden="false" customHeight="false" outlineLevel="0" collapsed="false">
      <c r="A3275" s="0" t="n">
        <v>65.421</v>
      </c>
      <c r="B3275" s="0" t="n">
        <v>105.786</v>
      </c>
      <c r="C3275" s="0" t="n">
        <v>101.952</v>
      </c>
      <c r="D3275" s="0" t="n">
        <v>99.0611</v>
      </c>
      <c r="E3275" s="0" t="n">
        <v>98.1549</v>
      </c>
      <c r="F3275" s="0" t="n">
        <f aca="false">E3275</f>
        <v>98.1549</v>
      </c>
      <c r="G3275" s="0" t="n">
        <v>103.811</v>
      </c>
      <c r="H3275" s="0" t="n">
        <f aca="false">G3275</f>
        <v>103.811</v>
      </c>
      <c r="I3275" s="0" t="n">
        <f aca="false">H3275</f>
        <v>103.811</v>
      </c>
      <c r="J3275" s="0" t="n">
        <v>108.85</v>
      </c>
      <c r="K3275" s="0" t="n">
        <v>102.103</v>
      </c>
      <c r="L3275" s="0" t="n">
        <f aca="false">K3275</f>
        <v>102.103</v>
      </c>
      <c r="M3275" s="0" t="n">
        <v>101.346</v>
      </c>
      <c r="N3275" s="0" t="n">
        <v>99.5979</v>
      </c>
      <c r="O3275" s="0" t="n">
        <v>95.6588</v>
      </c>
      <c r="P3275" s="0" t="n">
        <v>94.4605</v>
      </c>
    </row>
    <row r="3276" customFormat="false" ht="15" hidden="false" customHeight="false" outlineLevel="0" collapsed="false">
      <c r="A3276" s="0" t="n">
        <v>65.441</v>
      </c>
      <c r="B3276" s="0" t="n">
        <v>105.786</v>
      </c>
      <c r="C3276" s="0" t="n">
        <v>101.952</v>
      </c>
      <c r="D3276" s="0" t="n">
        <v>99.0606</v>
      </c>
      <c r="E3276" s="0" t="n">
        <v>98.1544</v>
      </c>
      <c r="F3276" s="0" t="n">
        <f aca="false">E3276</f>
        <v>98.1544</v>
      </c>
      <c r="G3276" s="0" t="n">
        <v>103.811</v>
      </c>
      <c r="H3276" s="0" t="n">
        <f aca="false">G3276</f>
        <v>103.811</v>
      </c>
      <c r="I3276" s="0" t="n">
        <f aca="false">H3276</f>
        <v>103.811</v>
      </c>
      <c r="J3276" s="0" t="n">
        <v>108.849</v>
      </c>
      <c r="K3276" s="0" t="n">
        <v>102.102</v>
      </c>
      <c r="L3276" s="0" t="n">
        <f aca="false">K3276</f>
        <v>102.102</v>
      </c>
      <c r="M3276" s="0" t="n">
        <v>101.346</v>
      </c>
      <c r="N3276" s="0" t="n">
        <v>99.5972</v>
      </c>
      <c r="O3276" s="0" t="n">
        <v>95.6581</v>
      </c>
      <c r="P3276" s="0" t="n">
        <v>94.4597</v>
      </c>
    </row>
    <row r="3277" customFormat="false" ht="15" hidden="false" customHeight="false" outlineLevel="0" collapsed="false">
      <c r="A3277" s="0" t="n">
        <v>65.461</v>
      </c>
      <c r="B3277" s="0" t="n">
        <v>105.786</v>
      </c>
      <c r="C3277" s="0" t="n">
        <v>101.951</v>
      </c>
      <c r="D3277" s="0" t="n">
        <v>99.0601</v>
      </c>
      <c r="E3277" s="0" t="n">
        <v>98.1539</v>
      </c>
      <c r="F3277" s="0" t="n">
        <f aca="false">E3277</f>
        <v>98.1539</v>
      </c>
      <c r="G3277" s="0" t="n">
        <v>103.81</v>
      </c>
      <c r="H3277" s="0" t="n">
        <f aca="false">G3277</f>
        <v>103.81</v>
      </c>
      <c r="I3277" s="0" t="n">
        <f aca="false">H3277</f>
        <v>103.81</v>
      </c>
      <c r="J3277" s="0" t="n">
        <v>108.849</v>
      </c>
      <c r="K3277" s="0" t="n">
        <v>102.101</v>
      </c>
      <c r="L3277" s="0" t="n">
        <f aca="false">K3277</f>
        <v>102.101</v>
      </c>
      <c r="M3277" s="0" t="n">
        <v>101.345</v>
      </c>
      <c r="N3277" s="0" t="n">
        <v>99.5965</v>
      </c>
      <c r="O3277" s="0" t="n">
        <v>95.6574</v>
      </c>
      <c r="P3277" s="0" t="n">
        <v>94.4589</v>
      </c>
    </row>
    <row r="3278" customFormat="false" ht="15" hidden="false" customHeight="false" outlineLevel="0" collapsed="false">
      <c r="A3278" s="0" t="n">
        <v>65.481</v>
      </c>
      <c r="B3278" s="0" t="n">
        <v>105.786</v>
      </c>
      <c r="C3278" s="0" t="n">
        <v>101.951</v>
      </c>
      <c r="D3278" s="0" t="n">
        <v>99.0597</v>
      </c>
      <c r="E3278" s="0" t="n">
        <v>98.1534</v>
      </c>
      <c r="F3278" s="0" t="n">
        <f aca="false">E3278</f>
        <v>98.1534</v>
      </c>
      <c r="G3278" s="0" t="n">
        <v>103.809</v>
      </c>
      <c r="H3278" s="0" t="n">
        <f aca="false">G3278</f>
        <v>103.809</v>
      </c>
      <c r="I3278" s="0" t="n">
        <f aca="false">H3278</f>
        <v>103.809</v>
      </c>
      <c r="J3278" s="0" t="n">
        <v>108.848</v>
      </c>
      <c r="K3278" s="0" t="n">
        <v>102.101</v>
      </c>
      <c r="L3278" s="0" t="n">
        <f aca="false">K3278</f>
        <v>102.101</v>
      </c>
      <c r="M3278" s="0" t="n">
        <v>101.345</v>
      </c>
      <c r="N3278" s="0" t="n">
        <v>99.5958</v>
      </c>
      <c r="O3278" s="0" t="n">
        <v>95.6567</v>
      </c>
      <c r="P3278" s="0" t="n">
        <v>94.4581</v>
      </c>
    </row>
    <row r="3279" customFormat="false" ht="15" hidden="false" customHeight="false" outlineLevel="0" collapsed="false">
      <c r="A3279" s="0" t="n">
        <v>65.501</v>
      </c>
      <c r="B3279" s="0" t="n">
        <v>105.786</v>
      </c>
      <c r="C3279" s="0" t="n">
        <v>101.95</v>
      </c>
      <c r="D3279" s="0" t="n">
        <v>99.0592</v>
      </c>
      <c r="E3279" s="0" t="n">
        <v>98.1529</v>
      </c>
      <c r="F3279" s="0" t="n">
        <f aca="false">E3279</f>
        <v>98.1529</v>
      </c>
      <c r="G3279" s="0" t="n">
        <v>103.809</v>
      </c>
      <c r="H3279" s="0" t="n">
        <f aca="false">G3279</f>
        <v>103.809</v>
      </c>
      <c r="I3279" s="0" t="n">
        <f aca="false">H3279</f>
        <v>103.809</v>
      </c>
      <c r="J3279" s="0" t="n">
        <v>108.847</v>
      </c>
      <c r="K3279" s="0" t="n">
        <v>102.1</v>
      </c>
      <c r="L3279" s="0" t="n">
        <f aca="false">K3279</f>
        <v>102.1</v>
      </c>
      <c r="M3279" s="0" t="n">
        <v>101.344</v>
      </c>
      <c r="N3279" s="0" t="n">
        <v>99.5952</v>
      </c>
      <c r="O3279" s="0" t="n">
        <v>95.6559</v>
      </c>
      <c r="P3279" s="0" t="n">
        <v>94.4574</v>
      </c>
    </row>
    <row r="3280" customFormat="false" ht="15" hidden="false" customHeight="false" outlineLevel="0" collapsed="false">
      <c r="A3280" s="0" t="n">
        <v>65.521</v>
      </c>
      <c r="B3280" s="0" t="n">
        <v>105.786</v>
      </c>
      <c r="C3280" s="0" t="n">
        <v>101.95</v>
      </c>
      <c r="D3280" s="0" t="n">
        <v>99.0587</v>
      </c>
      <c r="E3280" s="0" t="n">
        <v>98.1524</v>
      </c>
      <c r="F3280" s="0" t="n">
        <f aca="false">E3280</f>
        <v>98.1524</v>
      </c>
      <c r="G3280" s="0" t="n">
        <v>103.808</v>
      </c>
      <c r="H3280" s="0" t="n">
        <f aca="false">G3280</f>
        <v>103.808</v>
      </c>
      <c r="I3280" s="0" t="n">
        <f aca="false">H3280</f>
        <v>103.808</v>
      </c>
      <c r="J3280" s="0" t="n">
        <v>108.847</v>
      </c>
      <c r="K3280" s="0" t="n">
        <v>102.099</v>
      </c>
      <c r="L3280" s="0" t="n">
        <f aca="false">K3280</f>
        <v>102.099</v>
      </c>
      <c r="M3280" s="0" t="n">
        <v>101.343</v>
      </c>
      <c r="N3280" s="0" t="n">
        <v>99.5945</v>
      </c>
      <c r="O3280" s="0" t="n">
        <v>95.6552</v>
      </c>
      <c r="P3280" s="0" t="n">
        <v>94.4566</v>
      </c>
    </row>
    <row r="3281" customFormat="false" ht="15" hidden="false" customHeight="false" outlineLevel="0" collapsed="false">
      <c r="A3281" s="0" t="n">
        <v>65.541</v>
      </c>
      <c r="B3281" s="0" t="n">
        <v>105.786</v>
      </c>
      <c r="C3281" s="0" t="n">
        <v>101.95</v>
      </c>
      <c r="D3281" s="0" t="n">
        <v>99.0583</v>
      </c>
      <c r="E3281" s="0" t="n">
        <v>98.1519</v>
      </c>
      <c r="F3281" s="0" t="n">
        <f aca="false">E3281</f>
        <v>98.1519</v>
      </c>
      <c r="G3281" s="0" t="n">
        <v>103.808</v>
      </c>
      <c r="H3281" s="0" t="n">
        <f aca="false">G3281</f>
        <v>103.808</v>
      </c>
      <c r="I3281" s="0" t="n">
        <f aca="false">H3281</f>
        <v>103.808</v>
      </c>
      <c r="J3281" s="0" t="n">
        <v>108.846</v>
      </c>
      <c r="K3281" s="0" t="n">
        <v>102.099</v>
      </c>
      <c r="L3281" s="0" t="n">
        <f aca="false">K3281</f>
        <v>102.099</v>
      </c>
      <c r="M3281" s="0" t="n">
        <v>101.343</v>
      </c>
      <c r="N3281" s="0" t="n">
        <v>99.5938</v>
      </c>
      <c r="O3281" s="0" t="n">
        <v>95.6545</v>
      </c>
      <c r="P3281" s="0" t="n">
        <v>94.4558</v>
      </c>
    </row>
    <row r="3282" customFormat="false" ht="15" hidden="false" customHeight="false" outlineLevel="0" collapsed="false">
      <c r="A3282" s="0" t="n">
        <v>65.561</v>
      </c>
      <c r="B3282" s="0" t="n">
        <v>105.786</v>
      </c>
      <c r="C3282" s="0" t="n">
        <v>101.949</v>
      </c>
      <c r="D3282" s="0" t="n">
        <v>99.0578</v>
      </c>
      <c r="E3282" s="0" t="n">
        <v>98.1514</v>
      </c>
      <c r="F3282" s="0" t="n">
        <f aca="false">E3282</f>
        <v>98.1514</v>
      </c>
      <c r="G3282" s="0" t="n">
        <v>103.807</v>
      </c>
      <c r="H3282" s="0" t="n">
        <f aca="false">G3282</f>
        <v>103.807</v>
      </c>
      <c r="I3282" s="0" t="n">
        <f aca="false">H3282</f>
        <v>103.807</v>
      </c>
      <c r="J3282" s="0" t="n">
        <v>108.846</v>
      </c>
      <c r="K3282" s="0" t="n">
        <v>102.098</v>
      </c>
      <c r="L3282" s="0" t="n">
        <f aca="false">K3282</f>
        <v>102.098</v>
      </c>
      <c r="M3282" s="0" t="n">
        <v>101.342</v>
      </c>
      <c r="N3282" s="0" t="n">
        <v>99.5931</v>
      </c>
      <c r="O3282" s="0" t="n">
        <v>95.6537</v>
      </c>
      <c r="P3282" s="0" t="n">
        <v>94.455</v>
      </c>
    </row>
    <row r="3283" customFormat="false" ht="15" hidden="false" customHeight="false" outlineLevel="0" collapsed="false">
      <c r="A3283" s="0" t="n">
        <v>65.581</v>
      </c>
      <c r="B3283" s="0" t="n">
        <v>105.786</v>
      </c>
      <c r="C3283" s="0" t="n">
        <v>101.949</v>
      </c>
      <c r="D3283" s="0" t="n">
        <v>99.0573</v>
      </c>
      <c r="E3283" s="0" t="n">
        <v>98.1508</v>
      </c>
      <c r="F3283" s="0" t="n">
        <f aca="false">E3283</f>
        <v>98.1508</v>
      </c>
      <c r="G3283" s="0" t="n">
        <v>103.806</v>
      </c>
      <c r="H3283" s="0" t="n">
        <f aca="false">G3283</f>
        <v>103.806</v>
      </c>
      <c r="I3283" s="0" t="n">
        <f aca="false">H3283</f>
        <v>103.806</v>
      </c>
      <c r="J3283" s="0" t="n">
        <v>108.845</v>
      </c>
      <c r="K3283" s="0" t="n">
        <v>102.097</v>
      </c>
      <c r="L3283" s="0" t="n">
        <f aca="false">K3283</f>
        <v>102.097</v>
      </c>
      <c r="M3283" s="0" t="n">
        <v>101.341</v>
      </c>
      <c r="N3283" s="0" t="n">
        <v>99.5924</v>
      </c>
      <c r="O3283" s="0" t="n">
        <v>95.653</v>
      </c>
      <c r="P3283" s="0" t="n">
        <v>94.4542</v>
      </c>
    </row>
    <row r="3284" customFormat="false" ht="15" hidden="false" customHeight="false" outlineLevel="0" collapsed="false">
      <c r="A3284" s="0" t="n">
        <v>65.601</v>
      </c>
      <c r="B3284" s="0" t="n">
        <v>105.785</v>
      </c>
      <c r="C3284" s="0" t="n">
        <v>101.948</v>
      </c>
      <c r="D3284" s="0" t="n">
        <v>99.0568</v>
      </c>
      <c r="E3284" s="0" t="n">
        <v>98.1503</v>
      </c>
      <c r="F3284" s="0" t="n">
        <f aca="false">E3284</f>
        <v>98.1503</v>
      </c>
      <c r="G3284" s="0" t="n">
        <v>103.806</v>
      </c>
      <c r="H3284" s="0" t="n">
        <f aca="false">G3284</f>
        <v>103.806</v>
      </c>
      <c r="I3284" s="0" t="n">
        <f aca="false">H3284</f>
        <v>103.806</v>
      </c>
      <c r="J3284" s="0" t="n">
        <v>108.844</v>
      </c>
      <c r="K3284" s="0" t="n">
        <v>102.097</v>
      </c>
      <c r="L3284" s="0" t="n">
        <f aca="false">K3284</f>
        <v>102.097</v>
      </c>
      <c r="M3284" s="0" t="n">
        <v>101.341</v>
      </c>
      <c r="N3284" s="0" t="n">
        <v>99.5918</v>
      </c>
      <c r="O3284" s="0" t="n">
        <v>95.6523</v>
      </c>
      <c r="P3284" s="0" t="n">
        <v>94.4534</v>
      </c>
    </row>
    <row r="3285" customFormat="false" ht="15" hidden="false" customHeight="false" outlineLevel="0" collapsed="false">
      <c r="A3285" s="0" t="n">
        <v>65.621</v>
      </c>
      <c r="B3285" s="0" t="n">
        <v>105.785</v>
      </c>
      <c r="C3285" s="0" t="n">
        <v>101.948</v>
      </c>
      <c r="D3285" s="0" t="n">
        <v>99.0564</v>
      </c>
      <c r="E3285" s="0" t="n">
        <v>98.1498</v>
      </c>
      <c r="F3285" s="0" t="n">
        <f aca="false">E3285</f>
        <v>98.1498</v>
      </c>
      <c r="G3285" s="0" t="n">
        <v>103.805</v>
      </c>
      <c r="H3285" s="0" t="n">
        <f aca="false">G3285</f>
        <v>103.805</v>
      </c>
      <c r="I3285" s="0" t="n">
        <f aca="false">H3285</f>
        <v>103.805</v>
      </c>
      <c r="J3285" s="0" t="n">
        <v>108.844</v>
      </c>
      <c r="K3285" s="0" t="n">
        <v>102.096</v>
      </c>
      <c r="L3285" s="0" t="n">
        <f aca="false">K3285</f>
        <v>102.096</v>
      </c>
      <c r="M3285" s="0" t="n">
        <v>101.34</v>
      </c>
      <c r="N3285" s="0" t="n">
        <v>99.5911</v>
      </c>
      <c r="O3285" s="0" t="n">
        <v>95.6516</v>
      </c>
      <c r="P3285" s="0" t="n">
        <v>94.4527</v>
      </c>
    </row>
    <row r="3286" customFormat="false" ht="15" hidden="false" customHeight="false" outlineLevel="0" collapsed="false">
      <c r="A3286" s="0" t="n">
        <v>65.641</v>
      </c>
      <c r="B3286" s="0" t="n">
        <v>105.785</v>
      </c>
      <c r="C3286" s="0" t="n">
        <v>101.947</v>
      </c>
      <c r="D3286" s="0" t="n">
        <v>99.0559</v>
      </c>
      <c r="E3286" s="0" t="n">
        <v>98.1493</v>
      </c>
      <c r="F3286" s="0" t="n">
        <f aca="false">E3286</f>
        <v>98.1493</v>
      </c>
      <c r="G3286" s="0" t="n">
        <v>103.804</v>
      </c>
      <c r="H3286" s="0" t="n">
        <f aca="false">G3286</f>
        <v>103.804</v>
      </c>
      <c r="I3286" s="0" t="n">
        <f aca="false">H3286</f>
        <v>103.804</v>
      </c>
      <c r="J3286" s="0" t="n">
        <v>108.843</v>
      </c>
      <c r="K3286" s="0" t="n">
        <v>102.095</v>
      </c>
      <c r="L3286" s="0" t="n">
        <f aca="false">K3286</f>
        <v>102.095</v>
      </c>
      <c r="M3286" s="0" t="n">
        <v>101.339</v>
      </c>
      <c r="N3286" s="0" t="n">
        <v>99.5904</v>
      </c>
      <c r="O3286" s="0" t="n">
        <v>95.6508</v>
      </c>
      <c r="P3286" s="0" t="n">
        <v>94.4519</v>
      </c>
    </row>
    <row r="3287" customFormat="false" ht="15" hidden="false" customHeight="false" outlineLevel="0" collapsed="false">
      <c r="A3287" s="0" t="n">
        <v>65.661</v>
      </c>
      <c r="B3287" s="0" t="n">
        <v>105.785</v>
      </c>
      <c r="C3287" s="0" t="n">
        <v>101.947</v>
      </c>
      <c r="D3287" s="0" t="n">
        <v>99.0554</v>
      </c>
      <c r="E3287" s="0" t="n">
        <v>98.1488</v>
      </c>
      <c r="F3287" s="0" t="n">
        <f aca="false">E3287</f>
        <v>98.1488</v>
      </c>
      <c r="G3287" s="0" t="n">
        <v>103.804</v>
      </c>
      <c r="H3287" s="0" t="n">
        <f aca="false">G3287</f>
        <v>103.804</v>
      </c>
      <c r="I3287" s="0" t="n">
        <f aca="false">H3287</f>
        <v>103.804</v>
      </c>
      <c r="J3287" s="0" t="n">
        <v>108.842</v>
      </c>
      <c r="K3287" s="0" t="n">
        <v>102.095</v>
      </c>
      <c r="L3287" s="0" t="n">
        <f aca="false">K3287</f>
        <v>102.095</v>
      </c>
      <c r="M3287" s="0" t="n">
        <v>101.339</v>
      </c>
      <c r="N3287" s="0" t="n">
        <v>99.5897</v>
      </c>
      <c r="O3287" s="0" t="n">
        <v>95.6501</v>
      </c>
      <c r="P3287" s="0" t="n">
        <v>94.4511</v>
      </c>
    </row>
    <row r="3288" customFormat="false" ht="15" hidden="false" customHeight="false" outlineLevel="0" collapsed="false">
      <c r="A3288" s="0" t="n">
        <v>65.681</v>
      </c>
      <c r="B3288" s="0" t="n">
        <v>105.785</v>
      </c>
      <c r="C3288" s="0" t="n">
        <v>101.947</v>
      </c>
      <c r="D3288" s="0" t="n">
        <v>99.055</v>
      </c>
      <c r="E3288" s="0" t="n">
        <v>98.1483</v>
      </c>
      <c r="F3288" s="0" t="n">
        <f aca="false">E3288</f>
        <v>98.1483</v>
      </c>
      <c r="G3288" s="0" t="n">
        <v>103.803</v>
      </c>
      <c r="H3288" s="0" t="n">
        <f aca="false">G3288</f>
        <v>103.803</v>
      </c>
      <c r="I3288" s="0" t="n">
        <f aca="false">H3288</f>
        <v>103.803</v>
      </c>
      <c r="J3288" s="0" t="n">
        <v>108.842</v>
      </c>
      <c r="K3288" s="0" t="n">
        <v>102.094</v>
      </c>
      <c r="L3288" s="0" t="n">
        <f aca="false">K3288</f>
        <v>102.094</v>
      </c>
      <c r="M3288" s="0" t="n">
        <v>101.338</v>
      </c>
      <c r="N3288" s="0" t="n">
        <v>99.5891</v>
      </c>
      <c r="O3288" s="0" t="n">
        <v>95.6494</v>
      </c>
      <c r="P3288" s="0" t="n">
        <v>94.4503</v>
      </c>
    </row>
    <row r="3289" customFormat="false" ht="15" hidden="false" customHeight="false" outlineLevel="0" collapsed="false">
      <c r="A3289" s="0" t="n">
        <v>65.701</v>
      </c>
      <c r="B3289" s="0" t="n">
        <v>105.785</v>
      </c>
      <c r="C3289" s="0" t="n">
        <v>101.946</v>
      </c>
      <c r="D3289" s="0" t="n">
        <v>99.0545</v>
      </c>
      <c r="E3289" s="0" t="n">
        <v>98.1478</v>
      </c>
      <c r="F3289" s="0" t="n">
        <f aca="false">E3289</f>
        <v>98.1478</v>
      </c>
      <c r="G3289" s="0" t="n">
        <v>103.802</v>
      </c>
      <c r="H3289" s="0" t="n">
        <f aca="false">G3289</f>
        <v>103.802</v>
      </c>
      <c r="I3289" s="0" t="n">
        <f aca="false">H3289</f>
        <v>103.802</v>
      </c>
      <c r="J3289" s="0" t="n">
        <v>108.841</v>
      </c>
      <c r="K3289" s="0" t="n">
        <v>102.093</v>
      </c>
      <c r="L3289" s="0" t="n">
        <f aca="false">K3289</f>
        <v>102.093</v>
      </c>
      <c r="M3289" s="0" t="n">
        <v>101.337</v>
      </c>
      <c r="N3289" s="0" t="n">
        <v>99.5884</v>
      </c>
      <c r="O3289" s="0" t="n">
        <v>95.6487</v>
      </c>
      <c r="P3289" s="0" t="n">
        <v>94.4495</v>
      </c>
    </row>
    <row r="3290" customFormat="false" ht="15" hidden="false" customHeight="false" outlineLevel="0" collapsed="false">
      <c r="A3290" s="0" t="n">
        <v>65.721</v>
      </c>
      <c r="B3290" s="0" t="n">
        <v>105.785</v>
      </c>
      <c r="C3290" s="0" t="n">
        <v>101.946</v>
      </c>
      <c r="D3290" s="0" t="n">
        <v>99.054</v>
      </c>
      <c r="E3290" s="0" t="n">
        <v>98.1473</v>
      </c>
      <c r="F3290" s="0" t="n">
        <f aca="false">E3290</f>
        <v>98.1473</v>
      </c>
      <c r="G3290" s="0" t="n">
        <v>103.802</v>
      </c>
      <c r="H3290" s="0" t="n">
        <f aca="false">G3290</f>
        <v>103.802</v>
      </c>
      <c r="I3290" s="0" t="n">
        <f aca="false">H3290</f>
        <v>103.802</v>
      </c>
      <c r="J3290" s="0" t="n">
        <v>108.841</v>
      </c>
      <c r="K3290" s="0" t="n">
        <v>102.093</v>
      </c>
      <c r="L3290" s="0" t="n">
        <f aca="false">K3290</f>
        <v>102.093</v>
      </c>
      <c r="M3290" s="0" t="n">
        <v>101.337</v>
      </c>
      <c r="N3290" s="0" t="n">
        <v>99.5877</v>
      </c>
      <c r="O3290" s="0" t="n">
        <v>95.6479</v>
      </c>
      <c r="P3290" s="0" t="n">
        <v>94.4487</v>
      </c>
    </row>
    <row r="3291" customFormat="false" ht="15" hidden="false" customHeight="false" outlineLevel="0" collapsed="false">
      <c r="A3291" s="0" t="n">
        <v>65.741</v>
      </c>
      <c r="B3291" s="0" t="n">
        <v>105.785</v>
      </c>
      <c r="C3291" s="0" t="n">
        <v>101.945</v>
      </c>
      <c r="D3291" s="0" t="n">
        <v>99.0535</v>
      </c>
      <c r="E3291" s="0" t="n">
        <v>98.1468</v>
      </c>
      <c r="F3291" s="0" t="n">
        <f aca="false">E3291</f>
        <v>98.1468</v>
      </c>
      <c r="G3291" s="0" t="n">
        <v>103.801</v>
      </c>
      <c r="H3291" s="0" t="n">
        <f aca="false">G3291</f>
        <v>103.801</v>
      </c>
      <c r="I3291" s="0" t="n">
        <f aca="false">H3291</f>
        <v>103.801</v>
      </c>
      <c r="J3291" s="0" t="n">
        <v>108.84</v>
      </c>
      <c r="K3291" s="0" t="n">
        <v>102.092</v>
      </c>
      <c r="L3291" s="0" t="n">
        <f aca="false">K3291</f>
        <v>102.092</v>
      </c>
      <c r="M3291" s="0" t="n">
        <v>101.336</v>
      </c>
      <c r="N3291" s="0" t="n">
        <v>99.587</v>
      </c>
      <c r="O3291" s="0" t="n">
        <v>95.6472</v>
      </c>
      <c r="P3291" s="0" t="n">
        <v>94.448</v>
      </c>
    </row>
    <row r="3292" customFormat="false" ht="15" hidden="false" customHeight="false" outlineLevel="0" collapsed="false">
      <c r="A3292" s="0" t="n">
        <v>65.761</v>
      </c>
      <c r="B3292" s="0" t="n">
        <v>105.785</v>
      </c>
      <c r="C3292" s="0" t="n">
        <v>101.945</v>
      </c>
      <c r="D3292" s="0" t="n">
        <v>99.0531</v>
      </c>
      <c r="E3292" s="0" t="n">
        <v>98.1463</v>
      </c>
      <c r="F3292" s="0" t="n">
        <f aca="false">E3292</f>
        <v>98.1463</v>
      </c>
      <c r="G3292" s="0" t="n">
        <v>103.8</v>
      </c>
      <c r="H3292" s="0" t="n">
        <f aca="false">G3292</f>
        <v>103.8</v>
      </c>
      <c r="I3292" s="0" t="n">
        <f aca="false">H3292</f>
        <v>103.8</v>
      </c>
      <c r="J3292" s="0" t="n">
        <v>108.839</v>
      </c>
      <c r="K3292" s="0" t="n">
        <v>102.091</v>
      </c>
      <c r="L3292" s="0" t="n">
        <f aca="false">K3292</f>
        <v>102.091</v>
      </c>
      <c r="M3292" s="0" t="n">
        <v>101.335</v>
      </c>
      <c r="N3292" s="0" t="n">
        <v>99.5863</v>
      </c>
      <c r="O3292" s="0" t="n">
        <v>95.6465</v>
      </c>
      <c r="P3292" s="0" t="n">
        <v>94.4472</v>
      </c>
    </row>
    <row r="3293" customFormat="false" ht="15" hidden="false" customHeight="false" outlineLevel="0" collapsed="false">
      <c r="A3293" s="0" t="n">
        <v>65.781</v>
      </c>
      <c r="B3293" s="0" t="n">
        <v>105.785</v>
      </c>
      <c r="C3293" s="0" t="n">
        <v>101.944</v>
      </c>
      <c r="D3293" s="0" t="n">
        <v>99.0526</v>
      </c>
      <c r="E3293" s="0" t="n">
        <v>98.1458</v>
      </c>
      <c r="F3293" s="0" t="n">
        <f aca="false">E3293</f>
        <v>98.1458</v>
      </c>
      <c r="G3293" s="0" t="n">
        <v>103.8</v>
      </c>
      <c r="H3293" s="0" t="n">
        <f aca="false">G3293</f>
        <v>103.8</v>
      </c>
      <c r="I3293" s="0" t="n">
        <f aca="false">H3293</f>
        <v>103.8</v>
      </c>
      <c r="J3293" s="0" t="n">
        <v>108.839</v>
      </c>
      <c r="K3293" s="0" t="n">
        <v>102.091</v>
      </c>
      <c r="L3293" s="0" t="n">
        <f aca="false">K3293</f>
        <v>102.091</v>
      </c>
      <c r="M3293" s="0" t="n">
        <v>101.335</v>
      </c>
      <c r="N3293" s="0" t="n">
        <v>99.5856</v>
      </c>
      <c r="O3293" s="0" t="n">
        <v>95.6457</v>
      </c>
      <c r="P3293" s="0" t="n">
        <v>94.4464</v>
      </c>
    </row>
    <row r="3294" customFormat="false" ht="15" hidden="false" customHeight="false" outlineLevel="0" collapsed="false">
      <c r="A3294" s="0" t="n">
        <v>65.801</v>
      </c>
      <c r="B3294" s="0" t="n">
        <v>105.785</v>
      </c>
      <c r="C3294" s="0" t="n">
        <v>101.944</v>
      </c>
      <c r="D3294" s="0" t="n">
        <v>99.0521</v>
      </c>
      <c r="E3294" s="0" t="n">
        <v>98.1453</v>
      </c>
      <c r="F3294" s="0" t="n">
        <f aca="false">E3294</f>
        <v>98.1453</v>
      </c>
      <c r="G3294" s="0" t="n">
        <v>103.799</v>
      </c>
      <c r="H3294" s="0" t="n">
        <f aca="false">G3294</f>
        <v>103.799</v>
      </c>
      <c r="I3294" s="0" t="n">
        <f aca="false">H3294</f>
        <v>103.799</v>
      </c>
      <c r="J3294" s="0" t="n">
        <v>108.838</v>
      </c>
      <c r="K3294" s="0" t="n">
        <v>102.09</v>
      </c>
      <c r="L3294" s="0" t="n">
        <f aca="false">K3294</f>
        <v>102.09</v>
      </c>
      <c r="M3294" s="0" t="n">
        <v>101.334</v>
      </c>
      <c r="N3294" s="0" t="n">
        <v>99.585</v>
      </c>
      <c r="O3294" s="0" t="n">
        <v>95.645</v>
      </c>
      <c r="P3294" s="0" t="n">
        <v>94.4456</v>
      </c>
    </row>
    <row r="3295" customFormat="false" ht="15" hidden="false" customHeight="false" outlineLevel="0" collapsed="false">
      <c r="A3295" s="0" t="n">
        <v>65.821</v>
      </c>
      <c r="B3295" s="0" t="n">
        <v>105.785</v>
      </c>
      <c r="C3295" s="0" t="n">
        <v>101.944</v>
      </c>
      <c r="D3295" s="0" t="n">
        <v>99.0517</v>
      </c>
      <c r="E3295" s="0" t="n">
        <v>98.1448</v>
      </c>
      <c r="F3295" s="0" t="n">
        <f aca="false">E3295</f>
        <v>98.1448</v>
      </c>
      <c r="G3295" s="0" t="n">
        <v>103.799</v>
      </c>
      <c r="H3295" s="0" t="n">
        <f aca="false">G3295</f>
        <v>103.799</v>
      </c>
      <c r="I3295" s="0" t="n">
        <f aca="false">H3295</f>
        <v>103.799</v>
      </c>
      <c r="J3295" s="0" t="n">
        <v>108.837</v>
      </c>
      <c r="K3295" s="0" t="n">
        <v>102.089</v>
      </c>
      <c r="L3295" s="0" t="n">
        <f aca="false">K3295</f>
        <v>102.089</v>
      </c>
      <c r="M3295" s="0" t="n">
        <v>101.333</v>
      </c>
      <c r="N3295" s="0" t="n">
        <v>99.5843</v>
      </c>
      <c r="O3295" s="0" t="n">
        <v>95.6443</v>
      </c>
      <c r="P3295" s="0" t="n">
        <v>94.4448</v>
      </c>
    </row>
    <row r="3296" customFormat="false" ht="15" hidden="false" customHeight="false" outlineLevel="0" collapsed="false">
      <c r="A3296" s="0" t="n">
        <v>65.841</v>
      </c>
      <c r="B3296" s="0" t="n">
        <v>105.785</v>
      </c>
      <c r="C3296" s="0" t="n">
        <v>101.943</v>
      </c>
      <c r="D3296" s="0" t="n">
        <v>99.0512</v>
      </c>
      <c r="E3296" s="0" t="n">
        <v>98.1443</v>
      </c>
      <c r="F3296" s="0" t="n">
        <f aca="false">E3296</f>
        <v>98.1443</v>
      </c>
      <c r="G3296" s="0" t="n">
        <v>103.798</v>
      </c>
      <c r="H3296" s="0" t="n">
        <f aca="false">G3296</f>
        <v>103.798</v>
      </c>
      <c r="I3296" s="0" t="n">
        <f aca="false">H3296</f>
        <v>103.798</v>
      </c>
      <c r="J3296" s="0" t="n">
        <v>108.837</v>
      </c>
      <c r="K3296" s="0" t="n">
        <v>102.089</v>
      </c>
      <c r="L3296" s="0" t="n">
        <f aca="false">K3296</f>
        <v>102.089</v>
      </c>
      <c r="M3296" s="0" t="n">
        <v>101.333</v>
      </c>
      <c r="N3296" s="0" t="n">
        <v>99.5836</v>
      </c>
      <c r="O3296" s="0" t="n">
        <v>95.6435</v>
      </c>
      <c r="P3296" s="0" t="n">
        <v>94.444</v>
      </c>
    </row>
    <row r="3297" customFormat="false" ht="15" hidden="false" customHeight="false" outlineLevel="0" collapsed="false">
      <c r="A3297" s="0" t="n">
        <v>65.861</v>
      </c>
      <c r="B3297" s="0" t="n">
        <v>105.784</v>
      </c>
      <c r="C3297" s="0" t="n">
        <v>101.943</v>
      </c>
      <c r="D3297" s="0" t="n">
        <v>99.0507</v>
      </c>
      <c r="E3297" s="0" t="n">
        <v>98.1438</v>
      </c>
      <c r="F3297" s="0" t="n">
        <f aca="false">E3297</f>
        <v>98.1438</v>
      </c>
      <c r="G3297" s="0" t="n">
        <v>103.797</v>
      </c>
      <c r="H3297" s="0" t="n">
        <f aca="false">G3297</f>
        <v>103.797</v>
      </c>
      <c r="I3297" s="0" t="n">
        <f aca="false">H3297</f>
        <v>103.797</v>
      </c>
      <c r="J3297" s="0" t="n">
        <v>108.836</v>
      </c>
      <c r="K3297" s="0" t="n">
        <v>102.088</v>
      </c>
      <c r="L3297" s="0" t="n">
        <f aca="false">K3297</f>
        <v>102.088</v>
      </c>
      <c r="M3297" s="0" t="n">
        <v>101.332</v>
      </c>
      <c r="N3297" s="0" t="n">
        <v>99.5829</v>
      </c>
      <c r="O3297" s="0" t="n">
        <v>95.6428</v>
      </c>
      <c r="P3297" s="0" t="n">
        <v>94.4433</v>
      </c>
    </row>
    <row r="3298" customFormat="false" ht="15" hidden="false" customHeight="false" outlineLevel="0" collapsed="false">
      <c r="A3298" s="0" t="n">
        <v>65.881</v>
      </c>
      <c r="B3298" s="0" t="n">
        <v>105.784</v>
      </c>
      <c r="C3298" s="0" t="n">
        <v>101.942</v>
      </c>
      <c r="D3298" s="0" t="n">
        <v>99.0502</v>
      </c>
      <c r="E3298" s="0" t="n">
        <v>98.1433</v>
      </c>
      <c r="F3298" s="0" t="n">
        <f aca="false">E3298</f>
        <v>98.1433</v>
      </c>
      <c r="G3298" s="0" t="n">
        <v>103.797</v>
      </c>
      <c r="H3298" s="0" t="n">
        <f aca="false">G3298</f>
        <v>103.797</v>
      </c>
      <c r="I3298" s="0" t="n">
        <f aca="false">H3298</f>
        <v>103.797</v>
      </c>
      <c r="J3298" s="0" t="n">
        <v>108.836</v>
      </c>
      <c r="K3298" s="0" t="n">
        <v>102.087</v>
      </c>
      <c r="L3298" s="0" t="n">
        <f aca="false">K3298</f>
        <v>102.087</v>
      </c>
      <c r="M3298" s="0" t="n">
        <v>101.331</v>
      </c>
      <c r="N3298" s="0" t="n">
        <v>99.5822</v>
      </c>
      <c r="O3298" s="0" t="n">
        <v>95.6421</v>
      </c>
      <c r="P3298" s="0" t="n">
        <v>94.4425</v>
      </c>
    </row>
    <row r="3299" customFormat="false" ht="15" hidden="false" customHeight="false" outlineLevel="0" collapsed="false">
      <c r="A3299" s="0" t="n">
        <v>65.901</v>
      </c>
      <c r="B3299" s="0" t="n">
        <v>105.784</v>
      </c>
      <c r="C3299" s="0" t="n">
        <v>101.942</v>
      </c>
      <c r="D3299" s="0" t="n">
        <v>99.0498</v>
      </c>
      <c r="E3299" s="0" t="n">
        <v>98.1428</v>
      </c>
      <c r="F3299" s="0" t="n">
        <f aca="false">E3299</f>
        <v>98.1428</v>
      </c>
      <c r="G3299" s="0" t="n">
        <v>103.796</v>
      </c>
      <c r="H3299" s="0" t="n">
        <f aca="false">G3299</f>
        <v>103.796</v>
      </c>
      <c r="I3299" s="0" t="n">
        <f aca="false">H3299</f>
        <v>103.796</v>
      </c>
      <c r="J3299" s="0" t="n">
        <v>108.835</v>
      </c>
      <c r="K3299" s="0" t="n">
        <v>102.087</v>
      </c>
      <c r="L3299" s="0" t="n">
        <f aca="false">K3299</f>
        <v>102.087</v>
      </c>
      <c r="M3299" s="0" t="n">
        <v>101.331</v>
      </c>
      <c r="N3299" s="0" t="n">
        <v>99.5816</v>
      </c>
      <c r="O3299" s="0" t="n">
        <v>95.6414</v>
      </c>
      <c r="P3299" s="0" t="n">
        <v>94.4417</v>
      </c>
    </row>
    <row r="3300" customFormat="false" ht="15" hidden="false" customHeight="false" outlineLevel="0" collapsed="false">
      <c r="A3300" s="0" t="n">
        <v>65.921</v>
      </c>
      <c r="B3300" s="0" t="n">
        <v>105.784</v>
      </c>
      <c r="C3300" s="0" t="n">
        <v>101.941</v>
      </c>
      <c r="D3300" s="0" t="n">
        <v>99.0493</v>
      </c>
      <c r="E3300" s="0" t="n">
        <v>98.1423</v>
      </c>
      <c r="F3300" s="0" t="n">
        <f aca="false">E3300</f>
        <v>98.1423</v>
      </c>
      <c r="G3300" s="0" t="n">
        <v>103.795</v>
      </c>
      <c r="H3300" s="0" t="n">
        <f aca="false">G3300</f>
        <v>103.795</v>
      </c>
      <c r="I3300" s="0" t="n">
        <f aca="false">H3300</f>
        <v>103.795</v>
      </c>
      <c r="J3300" s="0" t="n">
        <v>108.834</v>
      </c>
      <c r="K3300" s="0" t="n">
        <v>102.086</v>
      </c>
      <c r="L3300" s="0" t="n">
        <f aca="false">K3300</f>
        <v>102.086</v>
      </c>
      <c r="M3300" s="0" t="n">
        <v>101.33</v>
      </c>
      <c r="N3300" s="0" t="n">
        <v>99.5809</v>
      </c>
      <c r="O3300" s="0" t="n">
        <v>95.6406</v>
      </c>
      <c r="P3300" s="0" t="n">
        <v>94.4409</v>
      </c>
    </row>
    <row r="3301" customFormat="false" ht="15" hidden="false" customHeight="false" outlineLevel="0" collapsed="false">
      <c r="A3301" s="0" t="n">
        <v>65.941</v>
      </c>
      <c r="B3301" s="0" t="n">
        <v>105.784</v>
      </c>
      <c r="C3301" s="0" t="n">
        <v>101.941</v>
      </c>
      <c r="D3301" s="0" t="n">
        <v>99.0488</v>
      </c>
      <c r="E3301" s="0" t="n">
        <v>98.1417</v>
      </c>
      <c r="F3301" s="0" t="n">
        <f aca="false">E3301</f>
        <v>98.1417</v>
      </c>
      <c r="G3301" s="0" t="n">
        <v>103.795</v>
      </c>
      <c r="H3301" s="0" t="n">
        <f aca="false">G3301</f>
        <v>103.795</v>
      </c>
      <c r="I3301" s="0" t="n">
        <f aca="false">H3301</f>
        <v>103.795</v>
      </c>
      <c r="J3301" s="0" t="n">
        <v>108.834</v>
      </c>
      <c r="K3301" s="0" t="n">
        <v>102.085</v>
      </c>
      <c r="L3301" s="0" t="n">
        <f aca="false">K3301</f>
        <v>102.085</v>
      </c>
      <c r="M3301" s="0" t="n">
        <v>101.329</v>
      </c>
      <c r="N3301" s="0" t="n">
        <v>99.5802</v>
      </c>
      <c r="O3301" s="0" t="n">
        <v>95.6399</v>
      </c>
      <c r="P3301" s="0" t="n">
        <v>94.4401</v>
      </c>
    </row>
    <row r="3302" customFormat="false" ht="15" hidden="false" customHeight="false" outlineLevel="0" collapsed="false">
      <c r="A3302" s="0" t="n">
        <v>65.961</v>
      </c>
      <c r="B3302" s="0" t="n">
        <v>105.784</v>
      </c>
      <c r="C3302" s="0" t="n">
        <v>101.941</v>
      </c>
      <c r="D3302" s="0" t="n">
        <v>99.0484</v>
      </c>
      <c r="E3302" s="0" t="n">
        <v>98.1412</v>
      </c>
      <c r="F3302" s="0" t="n">
        <f aca="false">E3302</f>
        <v>98.1412</v>
      </c>
      <c r="G3302" s="0" t="n">
        <v>103.794</v>
      </c>
      <c r="H3302" s="0" t="n">
        <f aca="false">G3302</f>
        <v>103.794</v>
      </c>
      <c r="I3302" s="0" t="n">
        <f aca="false">H3302</f>
        <v>103.794</v>
      </c>
      <c r="J3302" s="0" t="n">
        <v>108.833</v>
      </c>
      <c r="K3302" s="0" t="n">
        <v>102.085</v>
      </c>
      <c r="L3302" s="0" t="n">
        <f aca="false">K3302</f>
        <v>102.085</v>
      </c>
      <c r="M3302" s="0" t="n">
        <v>101.329</v>
      </c>
      <c r="N3302" s="0" t="n">
        <v>99.5795</v>
      </c>
      <c r="O3302" s="0" t="n">
        <v>95.6392</v>
      </c>
      <c r="P3302" s="0" t="n">
        <v>94.4393</v>
      </c>
    </row>
    <row r="3303" customFormat="false" ht="15" hidden="false" customHeight="false" outlineLevel="0" collapsed="false">
      <c r="A3303" s="0" t="n">
        <v>65.981</v>
      </c>
      <c r="B3303" s="0" t="n">
        <v>105.784</v>
      </c>
      <c r="C3303" s="0" t="n">
        <v>101.94</v>
      </c>
      <c r="D3303" s="0" t="n">
        <v>99.0479</v>
      </c>
      <c r="E3303" s="0" t="n">
        <v>98.1407</v>
      </c>
      <c r="F3303" s="0" t="n">
        <f aca="false">E3303</f>
        <v>98.1407</v>
      </c>
      <c r="G3303" s="0" t="n">
        <v>103.793</v>
      </c>
      <c r="H3303" s="0" t="n">
        <f aca="false">G3303</f>
        <v>103.793</v>
      </c>
      <c r="I3303" s="0" t="n">
        <f aca="false">H3303</f>
        <v>103.793</v>
      </c>
      <c r="J3303" s="0" t="n">
        <v>108.832</v>
      </c>
      <c r="K3303" s="0" t="n">
        <v>102.084</v>
      </c>
      <c r="L3303" s="0" t="n">
        <f aca="false">K3303</f>
        <v>102.084</v>
      </c>
      <c r="M3303" s="0" t="n">
        <v>101.328</v>
      </c>
      <c r="N3303" s="0" t="n">
        <v>99.5788</v>
      </c>
      <c r="O3303" s="0" t="n">
        <v>95.6384</v>
      </c>
      <c r="P3303" s="0" t="n">
        <v>94.4386</v>
      </c>
    </row>
    <row r="3304" customFormat="false" ht="15" hidden="false" customHeight="false" outlineLevel="0" collapsed="false">
      <c r="A3304" s="0" t="n">
        <v>66.001</v>
      </c>
      <c r="B3304" s="0" t="n">
        <v>105.784</v>
      </c>
      <c r="C3304" s="0" t="n">
        <v>101.94</v>
      </c>
      <c r="D3304" s="0" t="n">
        <v>99.0474</v>
      </c>
      <c r="E3304" s="0" t="n">
        <v>98.1402</v>
      </c>
      <c r="F3304" s="0" t="n">
        <f aca="false">E3304</f>
        <v>98.1402</v>
      </c>
      <c r="G3304" s="0" t="n">
        <v>103.793</v>
      </c>
      <c r="H3304" s="0" t="n">
        <f aca="false">G3304</f>
        <v>103.793</v>
      </c>
      <c r="I3304" s="0" t="n">
        <f aca="false">H3304</f>
        <v>103.793</v>
      </c>
      <c r="J3304" s="0" t="n">
        <v>108.832</v>
      </c>
      <c r="K3304" s="0" t="n">
        <v>102.083</v>
      </c>
      <c r="L3304" s="0" t="n">
        <f aca="false">K3304</f>
        <v>102.083</v>
      </c>
      <c r="M3304" s="0" t="n">
        <v>101.327</v>
      </c>
      <c r="N3304" s="0" t="n">
        <v>99.5781</v>
      </c>
      <c r="O3304" s="0" t="n">
        <v>95.6377</v>
      </c>
      <c r="P3304" s="0" t="n">
        <v>94.4378</v>
      </c>
    </row>
    <row r="3305" customFormat="false" ht="15" hidden="false" customHeight="false" outlineLevel="0" collapsed="false">
      <c r="A3305" s="0" t="n">
        <v>66.021</v>
      </c>
      <c r="B3305" s="0" t="n">
        <v>105.784</v>
      </c>
      <c r="C3305" s="0" t="n">
        <v>101.939</v>
      </c>
      <c r="D3305" s="0" t="n">
        <v>99.0469</v>
      </c>
      <c r="E3305" s="0" t="n">
        <v>98.1397</v>
      </c>
      <c r="F3305" s="0" t="n">
        <f aca="false">E3305</f>
        <v>98.1397</v>
      </c>
      <c r="G3305" s="0" t="n">
        <v>103.792</v>
      </c>
      <c r="H3305" s="0" t="n">
        <f aca="false">G3305</f>
        <v>103.792</v>
      </c>
      <c r="I3305" s="0" t="n">
        <f aca="false">H3305</f>
        <v>103.792</v>
      </c>
      <c r="J3305" s="0" t="n">
        <v>108.831</v>
      </c>
      <c r="K3305" s="0" t="n">
        <v>102.083</v>
      </c>
      <c r="L3305" s="0" t="n">
        <f aca="false">K3305</f>
        <v>102.083</v>
      </c>
      <c r="M3305" s="0" t="n">
        <v>101.327</v>
      </c>
      <c r="N3305" s="0" t="n">
        <v>99.5775</v>
      </c>
      <c r="O3305" s="0" t="n">
        <v>95.637</v>
      </c>
      <c r="P3305" s="0" t="n">
        <v>94.437</v>
      </c>
    </row>
    <row r="3306" customFormat="false" ht="15" hidden="false" customHeight="false" outlineLevel="0" collapsed="false">
      <c r="A3306" s="0" t="n">
        <v>66.041</v>
      </c>
      <c r="B3306" s="0" t="n">
        <v>105.784</v>
      </c>
      <c r="C3306" s="0" t="n">
        <v>101.939</v>
      </c>
      <c r="D3306" s="0" t="n">
        <v>99.0465</v>
      </c>
      <c r="E3306" s="0" t="n">
        <v>98.1392</v>
      </c>
      <c r="F3306" s="0" t="n">
        <f aca="false">E3306</f>
        <v>98.1392</v>
      </c>
      <c r="G3306" s="0" t="n">
        <v>103.791</v>
      </c>
      <c r="H3306" s="0" t="n">
        <f aca="false">G3306</f>
        <v>103.791</v>
      </c>
      <c r="I3306" s="0" t="n">
        <f aca="false">H3306</f>
        <v>103.791</v>
      </c>
      <c r="J3306" s="0" t="n">
        <v>108.831</v>
      </c>
      <c r="K3306" s="0" t="n">
        <v>102.082</v>
      </c>
      <c r="L3306" s="0" t="n">
        <f aca="false">K3306</f>
        <v>102.082</v>
      </c>
      <c r="M3306" s="0" t="n">
        <v>101.326</v>
      </c>
      <c r="N3306" s="0" t="n">
        <v>99.5768</v>
      </c>
      <c r="O3306" s="0" t="n">
        <v>95.6362</v>
      </c>
      <c r="P3306" s="0" t="n">
        <v>94.4362</v>
      </c>
    </row>
    <row r="3307" customFormat="false" ht="15" hidden="false" customHeight="false" outlineLevel="0" collapsed="false">
      <c r="A3307" s="0" t="n">
        <v>66.061</v>
      </c>
      <c r="B3307" s="0" t="n">
        <v>105.784</v>
      </c>
      <c r="C3307" s="0" t="n">
        <v>101.938</v>
      </c>
      <c r="D3307" s="0" t="n">
        <v>99.046</v>
      </c>
      <c r="E3307" s="0" t="n">
        <v>98.1387</v>
      </c>
      <c r="F3307" s="0" t="n">
        <f aca="false">E3307</f>
        <v>98.1387</v>
      </c>
      <c r="G3307" s="0" t="n">
        <v>103.791</v>
      </c>
      <c r="H3307" s="0" t="n">
        <f aca="false">G3307</f>
        <v>103.791</v>
      </c>
      <c r="I3307" s="0" t="n">
        <f aca="false">H3307</f>
        <v>103.791</v>
      </c>
      <c r="J3307" s="0" t="n">
        <v>108.83</v>
      </c>
      <c r="K3307" s="0" t="n">
        <v>102.081</v>
      </c>
      <c r="L3307" s="0" t="n">
        <f aca="false">K3307</f>
        <v>102.081</v>
      </c>
      <c r="M3307" s="0" t="n">
        <v>101.325</v>
      </c>
      <c r="N3307" s="0" t="n">
        <v>99.5761</v>
      </c>
      <c r="O3307" s="0" t="n">
        <v>95.6355</v>
      </c>
      <c r="P3307" s="0" t="n">
        <v>94.4354</v>
      </c>
    </row>
    <row r="3308" customFormat="false" ht="15" hidden="false" customHeight="false" outlineLevel="0" collapsed="false">
      <c r="A3308" s="0" t="n">
        <v>66.081</v>
      </c>
      <c r="B3308" s="0" t="n">
        <v>105.784</v>
      </c>
      <c r="C3308" s="0" t="n">
        <v>101.938</v>
      </c>
      <c r="D3308" s="0" t="n">
        <v>99.0455</v>
      </c>
      <c r="E3308" s="0" t="n">
        <v>98.1382</v>
      </c>
      <c r="F3308" s="0" t="n">
        <f aca="false">E3308</f>
        <v>98.1382</v>
      </c>
      <c r="G3308" s="0" t="n">
        <v>103.79</v>
      </c>
      <c r="H3308" s="0" t="n">
        <f aca="false">G3308</f>
        <v>103.79</v>
      </c>
      <c r="I3308" s="0" t="n">
        <f aca="false">H3308</f>
        <v>103.79</v>
      </c>
      <c r="J3308" s="0" t="n">
        <v>108.829</v>
      </c>
      <c r="K3308" s="0" t="n">
        <v>102.081</v>
      </c>
      <c r="L3308" s="0" t="n">
        <f aca="false">K3308</f>
        <v>102.081</v>
      </c>
      <c r="M3308" s="0" t="n">
        <v>101.325</v>
      </c>
      <c r="N3308" s="0" t="n">
        <v>99.5754</v>
      </c>
      <c r="O3308" s="0" t="n">
        <v>95.6348</v>
      </c>
      <c r="P3308" s="0" t="n">
        <v>94.4346</v>
      </c>
    </row>
    <row r="3309" customFormat="false" ht="15" hidden="false" customHeight="false" outlineLevel="0" collapsed="false">
      <c r="A3309" s="0" t="n">
        <v>66.101</v>
      </c>
      <c r="B3309" s="0" t="n">
        <v>105.784</v>
      </c>
      <c r="C3309" s="0" t="n">
        <v>101.938</v>
      </c>
      <c r="D3309" s="0" t="n">
        <v>99.0451</v>
      </c>
      <c r="E3309" s="0" t="n">
        <v>98.1377</v>
      </c>
      <c r="F3309" s="0" t="n">
        <f aca="false">E3309</f>
        <v>98.1377</v>
      </c>
      <c r="G3309" s="0" t="n">
        <v>103.789</v>
      </c>
      <c r="H3309" s="0" t="n">
        <f aca="false">G3309</f>
        <v>103.789</v>
      </c>
      <c r="I3309" s="0" t="n">
        <f aca="false">H3309</f>
        <v>103.789</v>
      </c>
      <c r="J3309" s="0" t="n">
        <v>108.829</v>
      </c>
      <c r="K3309" s="0" t="n">
        <v>102.08</v>
      </c>
      <c r="L3309" s="0" t="n">
        <f aca="false">K3309</f>
        <v>102.08</v>
      </c>
      <c r="M3309" s="0" t="n">
        <v>101.324</v>
      </c>
      <c r="N3309" s="0" t="n">
        <v>99.5747</v>
      </c>
      <c r="O3309" s="0" t="n">
        <v>95.6341</v>
      </c>
      <c r="P3309" s="0" t="n">
        <v>94.4338</v>
      </c>
    </row>
    <row r="3310" customFormat="false" ht="15" hidden="false" customHeight="false" outlineLevel="0" collapsed="false">
      <c r="A3310" s="0" t="n">
        <v>66.121</v>
      </c>
      <c r="B3310" s="0" t="n">
        <v>105.783</v>
      </c>
      <c r="C3310" s="0" t="n">
        <v>101.937</v>
      </c>
      <c r="D3310" s="0" t="n">
        <v>99.0446</v>
      </c>
      <c r="E3310" s="0" t="n">
        <v>98.1372</v>
      </c>
      <c r="F3310" s="0" t="n">
        <f aca="false">E3310</f>
        <v>98.1372</v>
      </c>
      <c r="G3310" s="0" t="n">
        <v>103.789</v>
      </c>
      <c r="H3310" s="0" t="n">
        <f aca="false">G3310</f>
        <v>103.789</v>
      </c>
      <c r="I3310" s="0" t="n">
        <f aca="false">H3310</f>
        <v>103.789</v>
      </c>
      <c r="J3310" s="0" t="n">
        <v>108.828</v>
      </c>
      <c r="K3310" s="0" t="n">
        <v>102.079</v>
      </c>
      <c r="L3310" s="0" t="n">
        <f aca="false">K3310</f>
        <v>102.079</v>
      </c>
      <c r="M3310" s="0" t="n">
        <v>101.323</v>
      </c>
      <c r="N3310" s="0" t="n">
        <v>99.5741</v>
      </c>
      <c r="O3310" s="0" t="n">
        <v>95.6333</v>
      </c>
      <c r="P3310" s="0" t="n">
        <v>94.4331</v>
      </c>
    </row>
    <row r="3311" customFormat="false" ht="15" hidden="false" customHeight="false" outlineLevel="0" collapsed="false">
      <c r="A3311" s="0" t="n">
        <v>66.141</v>
      </c>
      <c r="B3311" s="0" t="n">
        <v>105.783</v>
      </c>
      <c r="C3311" s="0" t="n">
        <v>101.937</v>
      </c>
      <c r="D3311" s="0" t="n">
        <v>99.0441</v>
      </c>
      <c r="E3311" s="0" t="n">
        <v>98.1367</v>
      </c>
      <c r="F3311" s="0" t="n">
        <f aca="false">E3311</f>
        <v>98.1367</v>
      </c>
      <c r="G3311" s="0" t="n">
        <v>103.788</v>
      </c>
      <c r="H3311" s="0" t="n">
        <f aca="false">G3311</f>
        <v>103.788</v>
      </c>
      <c r="I3311" s="0" t="n">
        <f aca="false">H3311</f>
        <v>103.788</v>
      </c>
      <c r="J3311" s="0" t="n">
        <v>108.827</v>
      </c>
      <c r="K3311" s="0" t="n">
        <v>102.079</v>
      </c>
      <c r="L3311" s="0" t="n">
        <f aca="false">K3311</f>
        <v>102.079</v>
      </c>
      <c r="M3311" s="0" t="n">
        <v>101.323</v>
      </c>
      <c r="N3311" s="0" t="n">
        <v>99.5734</v>
      </c>
      <c r="O3311" s="0" t="n">
        <v>95.6326</v>
      </c>
      <c r="P3311" s="0" t="n">
        <v>94.4323</v>
      </c>
    </row>
    <row r="3312" customFormat="false" ht="15" hidden="false" customHeight="false" outlineLevel="0" collapsed="false">
      <c r="A3312" s="0" t="n">
        <v>66.161</v>
      </c>
      <c r="B3312" s="0" t="n">
        <v>105.783</v>
      </c>
      <c r="C3312" s="0" t="n">
        <v>101.936</v>
      </c>
      <c r="D3312" s="0" t="n">
        <v>99.0436</v>
      </c>
      <c r="E3312" s="0" t="n">
        <v>98.1362</v>
      </c>
      <c r="F3312" s="0" t="n">
        <f aca="false">E3312</f>
        <v>98.1362</v>
      </c>
      <c r="G3312" s="0" t="n">
        <v>103.788</v>
      </c>
      <c r="H3312" s="0" t="n">
        <f aca="false">G3312</f>
        <v>103.788</v>
      </c>
      <c r="I3312" s="0" t="n">
        <f aca="false">H3312</f>
        <v>103.788</v>
      </c>
      <c r="J3312" s="0" t="n">
        <v>108.827</v>
      </c>
      <c r="K3312" s="0" t="n">
        <v>102.078</v>
      </c>
      <c r="L3312" s="0" t="n">
        <f aca="false">K3312</f>
        <v>102.078</v>
      </c>
      <c r="M3312" s="0" t="n">
        <v>101.322</v>
      </c>
      <c r="N3312" s="0" t="n">
        <v>99.5727</v>
      </c>
      <c r="O3312" s="0" t="n">
        <v>95.6319</v>
      </c>
      <c r="P3312" s="0" t="n">
        <v>94.4315</v>
      </c>
    </row>
    <row r="3313" customFormat="false" ht="15" hidden="false" customHeight="false" outlineLevel="0" collapsed="false">
      <c r="A3313" s="0" t="n">
        <v>66.181</v>
      </c>
      <c r="B3313" s="0" t="n">
        <v>105.783</v>
      </c>
      <c r="C3313" s="0" t="n">
        <v>101.936</v>
      </c>
      <c r="D3313" s="0" t="n">
        <v>99.0432</v>
      </c>
      <c r="E3313" s="0" t="n">
        <v>98.1357</v>
      </c>
      <c r="F3313" s="0" t="n">
        <f aca="false">E3313</f>
        <v>98.1357</v>
      </c>
      <c r="G3313" s="0" t="n">
        <v>103.787</v>
      </c>
      <c r="H3313" s="0" t="n">
        <f aca="false">G3313</f>
        <v>103.787</v>
      </c>
      <c r="I3313" s="0" t="n">
        <f aca="false">H3313</f>
        <v>103.787</v>
      </c>
      <c r="J3313" s="0" t="n">
        <v>108.826</v>
      </c>
      <c r="K3313" s="0" t="n">
        <v>102.077</v>
      </c>
      <c r="L3313" s="0" t="n">
        <f aca="false">K3313</f>
        <v>102.077</v>
      </c>
      <c r="M3313" s="0" t="n">
        <v>101.321</v>
      </c>
      <c r="N3313" s="0" t="n">
        <v>99.572</v>
      </c>
      <c r="O3313" s="0" t="n">
        <v>95.6311</v>
      </c>
      <c r="P3313" s="0" t="n">
        <v>94.4307</v>
      </c>
    </row>
    <row r="3314" customFormat="false" ht="15" hidden="false" customHeight="false" outlineLevel="0" collapsed="false">
      <c r="A3314" s="0" t="n">
        <v>66.201</v>
      </c>
      <c r="B3314" s="0" t="n">
        <v>105.783</v>
      </c>
      <c r="C3314" s="0" t="n">
        <v>101.936</v>
      </c>
      <c r="D3314" s="0" t="n">
        <v>99.0427</v>
      </c>
      <c r="E3314" s="0" t="n">
        <v>98.1351</v>
      </c>
      <c r="F3314" s="0" t="n">
        <f aca="false">E3314</f>
        <v>98.1351</v>
      </c>
      <c r="G3314" s="0" t="n">
        <v>103.786</v>
      </c>
      <c r="H3314" s="0" t="n">
        <f aca="false">G3314</f>
        <v>103.786</v>
      </c>
      <c r="I3314" s="0" t="n">
        <f aca="false">H3314</f>
        <v>103.786</v>
      </c>
      <c r="J3314" s="0" t="n">
        <v>108.826</v>
      </c>
      <c r="K3314" s="0" t="n">
        <v>102.077</v>
      </c>
      <c r="L3314" s="0" t="n">
        <f aca="false">K3314</f>
        <v>102.077</v>
      </c>
      <c r="M3314" s="0" t="n">
        <v>101.321</v>
      </c>
      <c r="N3314" s="0" t="n">
        <v>99.5713</v>
      </c>
      <c r="O3314" s="0" t="n">
        <v>95.6304</v>
      </c>
      <c r="P3314" s="0" t="n">
        <v>94.4299</v>
      </c>
    </row>
    <row r="3315" customFormat="false" ht="15" hidden="false" customHeight="false" outlineLevel="0" collapsed="false">
      <c r="A3315" s="0" t="n">
        <v>66.221</v>
      </c>
      <c r="B3315" s="0" t="n">
        <v>105.783</v>
      </c>
      <c r="C3315" s="0" t="n">
        <v>101.935</v>
      </c>
      <c r="D3315" s="0" t="n">
        <v>99.0422</v>
      </c>
      <c r="E3315" s="0" t="n">
        <v>98.1346</v>
      </c>
      <c r="F3315" s="0" t="n">
        <f aca="false">E3315</f>
        <v>98.1346</v>
      </c>
      <c r="G3315" s="0" t="n">
        <v>103.786</v>
      </c>
      <c r="H3315" s="0" t="n">
        <f aca="false">G3315</f>
        <v>103.786</v>
      </c>
      <c r="I3315" s="0" t="n">
        <f aca="false">H3315</f>
        <v>103.786</v>
      </c>
      <c r="J3315" s="0" t="n">
        <v>108.825</v>
      </c>
      <c r="K3315" s="0" t="n">
        <v>102.076</v>
      </c>
      <c r="L3315" s="0" t="n">
        <f aca="false">K3315</f>
        <v>102.076</v>
      </c>
      <c r="M3315" s="0" t="n">
        <v>101.32</v>
      </c>
      <c r="N3315" s="0" t="n">
        <v>99.5706</v>
      </c>
      <c r="O3315" s="0" t="n">
        <v>95.6297</v>
      </c>
      <c r="P3315" s="0" t="n">
        <v>94.4291</v>
      </c>
    </row>
    <row r="3316" customFormat="false" ht="15" hidden="false" customHeight="false" outlineLevel="0" collapsed="false">
      <c r="A3316" s="0" t="n">
        <v>66.241</v>
      </c>
      <c r="B3316" s="0" t="n">
        <v>105.783</v>
      </c>
      <c r="C3316" s="0" t="n">
        <v>101.935</v>
      </c>
      <c r="D3316" s="0" t="n">
        <v>99.0417</v>
      </c>
      <c r="E3316" s="0" t="n">
        <v>98.1341</v>
      </c>
      <c r="F3316" s="0" t="n">
        <f aca="false">E3316</f>
        <v>98.1341</v>
      </c>
      <c r="G3316" s="0" t="n">
        <v>103.785</v>
      </c>
      <c r="H3316" s="0" t="n">
        <f aca="false">G3316</f>
        <v>103.785</v>
      </c>
      <c r="I3316" s="0" t="n">
        <f aca="false">H3316</f>
        <v>103.785</v>
      </c>
      <c r="J3316" s="0" t="n">
        <v>108.824</v>
      </c>
      <c r="K3316" s="0" t="n">
        <v>102.075</v>
      </c>
      <c r="L3316" s="0" t="n">
        <f aca="false">K3316</f>
        <v>102.075</v>
      </c>
      <c r="M3316" s="0" t="n">
        <v>101.319</v>
      </c>
      <c r="N3316" s="0" t="n">
        <v>99.57</v>
      </c>
      <c r="O3316" s="0" t="n">
        <v>95.6289</v>
      </c>
      <c r="P3316" s="0" t="n">
        <v>94.4283</v>
      </c>
    </row>
    <row r="3317" customFormat="false" ht="15" hidden="false" customHeight="false" outlineLevel="0" collapsed="false">
      <c r="A3317" s="0" t="n">
        <v>66.261</v>
      </c>
      <c r="B3317" s="0" t="n">
        <v>105.783</v>
      </c>
      <c r="C3317" s="0" t="n">
        <v>101.934</v>
      </c>
      <c r="D3317" s="0" t="n">
        <v>99.0413</v>
      </c>
      <c r="E3317" s="0" t="n">
        <v>98.1336</v>
      </c>
      <c r="F3317" s="0" t="n">
        <f aca="false">E3317</f>
        <v>98.1336</v>
      </c>
      <c r="G3317" s="0" t="n">
        <v>103.784</v>
      </c>
      <c r="H3317" s="0" t="n">
        <f aca="false">G3317</f>
        <v>103.784</v>
      </c>
      <c r="I3317" s="0" t="n">
        <f aca="false">H3317</f>
        <v>103.784</v>
      </c>
      <c r="J3317" s="0" t="n">
        <v>108.824</v>
      </c>
      <c r="K3317" s="0" t="n">
        <v>102.075</v>
      </c>
      <c r="L3317" s="0" t="n">
        <f aca="false">K3317</f>
        <v>102.075</v>
      </c>
      <c r="M3317" s="0" t="n">
        <v>101.319</v>
      </c>
      <c r="N3317" s="0" t="n">
        <v>99.5693</v>
      </c>
      <c r="O3317" s="0" t="n">
        <v>95.6282</v>
      </c>
      <c r="P3317" s="0" t="n">
        <v>94.4276</v>
      </c>
    </row>
    <row r="3318" customFormat="false" ht="15" hidden="false" customHeight="false" outlineLevel="0" collapsed="false">
      <c r="A3318" s="0" t="n">
        <v>66.281</v>
      </c>
      <c r="B3318" s="0" t="n">
        <v>105.783</v>
      </c>
      <c r="C3318" s="0" t="n">
        <v>101.934</v>
      </c>
      <c r="D3318" s="0" t="n">
        <v>99.0408</v>
      </c>
      <c r="E3318" s="0" t="n">
        <v>98.1331</v>
      </c>
      <c r="F3318" s="0" t="n">
        <f aca="false">E3318</f>
        <v>98.1331</v>
      </c>
      <c r="G3318" s="0" t="n">
        <v>103.784</v>
      </c>
      <c r="H3318" s="0" t="n">
        <f aca="false">G3318</f>
        <v>103.784</v>
      </c>
      <c r="I3318" s="0" t="n">
        <f aca="false">H3318</f>
        <v>103.784</v>
      </c>
      <c r="J3318" s="0" t="n">
        <v>108.823</v>
      </c>
      <c r="K3318" s="0" t="n">
        <v>102.074</v>
      </c>
      <c r="L3318" s="0" t="n">
        <f aca="false">K3318</f>
        <v>102.074</v>
      </c>
      <c r="M3318" s="0" t="n">
        <v>101.318</v>
      </c>
      <c r="N3318" s="0" t="n">
        <v>99.5686</v>
      </c>
      <c r="O3318" s="0" t="n">
        <v>95.6275</v>
      </c>
      <c r="P3318" s="0" t="n">
        <v>94.4268</v>
      </c>
    </row>
    <row r="3319" customFormat="false" ht="15" hidden="false" customHeight="false" outlineLevel="0" collapsed="false">
      <c r="A3319" s="0" t="n">
        <v>66.301</v>
      </c>
      <c r="B3319" s="0" t="n">
        <v>105.783</v>
      </c>
      <c r="C3319" s="0" t="n">
        <v>101.933</v>
      </c>
      <c r="D3319" s="0" t="n">
        <v>99.0403</v>
      </c>
      <c r="E3319" s="0" t="n">
        <v>98.1326</v>
      </c>
      <c r="F3319" s="0" t="n">
        <f aca="false">E3319</f>
        <v>98.1326</v>
      </c>
      <c r="G3319" s="0" t="n">
        <v>103.783</v>
      </c>
      <c r="H3319" s="0" t="n">
        <f aca="false">G3319</f>
        <v>103.783</v>
      </c>
      <c r="I3319" s="0" t="n">
        <f aca="false">H3319</f>
        <v>103.783</v>
      </c>
      <c r="J3319" s="0" t="n">
        <v>108.822</v>
      </c>
      <c r="K3319" s="0" t="n">
        <v>102.073</v>
      </c>
      <c r="L3319" s="0" t="n">
        <f aca="false">K3319</f>
        <v>102.073</v>
      </c>
      <c r="M3319" s="0" t="n">
        <v>101.317</v>
      </c>
      <c r="N3319" s="0" t="n">
        <v>99.5679</v>
      </c>
      <c r="O3319" s="0" t="n">
        <v>95.6267</v>
      </c>
      <c r="P3319" s="0" t="n">
        <v>94.426</v>
      </c>
    </row>
    <row r="3320" customFormat="false" ht="15" hidden="false" customHeight="false" outlineLevel="0" collapsed="false">
      <c r="A3320" s="0" t="n">
        <v>66.321</v>
      </c>
      <c r="B3320" s="0" t="n">
        <v>105.783</v>
      </c>
      <c r="C3320" s="0" t="n">
        <v>101.933</v>
      </c>
      <c r="D3320" s="0" t="n">
        <v>99.0399</v>
      </c>
      <c r="E3320" s="0" t="n">
        <v>98.1321</v>
      </c>
      <c r="F3320" s="0" t="n">
        <f aca="false">E3320</f>
        <v>98.1321</v>
      </c>
      <c r="G3320" s="0" t="n">
        <v>103.782</v>
      </c>
      <c r="H3320" s="0" t="n">
        <f aca="false">G3320</f>
        <v>103.782</v>
      </c>
      <c r="I3320" s="0" t="n">
        <f aca="false">H3320</f>
        <v>103.782</v>
      </c>
      <c r="J3320" s="0" t="n">
        <v>108.822</v>
      </c>
      <c r="K3320" s="0" t="n">
        <v>102.073</v>
      </c>
      <c r="L3320" s="0" t="n">
        <f aca="false">K3320</f>
        <v>102.073</v>
      </c>
      <c r="M3320" s="0" t="n">
        <v>101.317</v>
      </c>
      <c r="N3320" s="0" t="n">
        <v>99.5672</v>
      </c>
      <c r="O3320" s="0" t="n">
        <v>95.626</v>
      </c>
      <c r="P3320" s="0" t="n">
        <v>94.4252</v>
      </c>
    </row>
    <row r="3321" customFormat="false" ht="15" hidden="false" customHeight="false" outlineLevel="0" collapsed="false">
      <c r="A3321" s="0" t="n">
        <v>66.341</v>
      </c>
      <c r="B3321" s="0" t="n">
        <v>105.783</v>
      </c>
      <c r="C3321" s="0" t="n">
        <v>101.933</v>
      </c>
      <c r="D3321" s="0" t="n">
        <v>99.0394</v>
      </c>
      <c r="E3321" s="0" t="n">
        <v>98.1316</v>
      </c>
      <c r="F3321" s="0" t="n">
        <f aca="false">E3321</f>
        <v>98.1316</v>
      </c>
      <c r="G3321" s="0" t="n">
        <v>103.782</v>
      </c>
      <c r="H3321" s="0" t="n">
        <f aca="false">G3321</f>
        <v>103.782</v>
      </c>
      <c r="I3321" s="0" t="n">
        <f aca="false">H3321</f>
        <v>103.782</v>
      </c>
      <c r="J3321" s="0" t="n">
        <v>108.821</v>
      </c>
      <c r="K3321" s="0" t="n">
        <v>102.072</v>
      </c>
      <c r="L3321" s="0" t="n">
        <f aca="false">K3321</f>
        <v>102.072</v>
      </c>
      <c r="M3321" s="0" t="n">
        <v>101.316</v>
      </c>
      <c r="N3321" s="0" t="n">
        <v>99.5665</v>
      </c>
      <c r="O3321" s="0" t="n">
        <v>95.6253</v>
      </c>
      <c r="P3321" s="0" t="n">
        <v>94.4244</v>
      </c>
    </row>
    <row r="3322" customFormat="false" ht="15" hidden="false" customHeight="false" outlineLevel="0" collapsed="false">
      <c r="A3322" s="0" t="n">
        <v>66.361</v>
      </c>
      <c r="B3322" s="0" t="n">
        <v>105.783</v>
      </c>
      <c r="C3322" s="0" t="n">
        <v>101.932</v>
      </c>
      <c r="D3322" s="0" t="n">
        <v>99.0389</v>
      </c>
      <c r="E3322" s="0" t="n">
        <v>98.1311</v>
      </c>
      <c r="F3322" s="0" t="n">
        <f aca="false">E3322</f>
        <v>98.1311</v>
      </c>
      <c r="G3322" s="0" t="n">
        <v>103.781</v>
      </c>
      <c r="H3322" s="0" t="n">
        <f aca="false">G3322</f>
        <v>103.781</v>
      </c>
      <c r="I3322" s="0" t="n">
        <f aca="false">H3322</f>
        <v>103.781</v>
      </c>
      <c r="J3322" s="0" t="n">
        <v>108.82</v>
      </c>
      <c r="K3322" s="0" t="n">
        <v>102.071</v>
      </c>
      <c r="L3322" s="0" t="n">
        <f aca="false">K3322</f>
        <v>102.071</v>
      </c>
      <c r="M3322" s="0" t="n">
        <v>101.315</v>
      </c>
      <c r="N3322" s="0" t="n">
        <v>99.5659</v>
      </c>
      <c r="O3322" s="0" t="n">
        <v>95.6245</v>
      </c>
      <c r="P3322" s="0" t="n">
        <v>94.4236</v>
      </c>
    </row>
    <row r="3323" customFormat="false" ht="15" hidden="false" customHeight="false" outlineLevel="0" collapsed="false">
      <c r="A3323" s="0" t="n">
        <v>66.381</v>
      </c>
      <c r="B3323" s="0" t="n">
        <v>105.782</v>
      </c>
      <c r="C3323" s="0" t="n">
        <v>101.932</v>
      </c>
      <c r="D3323" s="0" t="n">
        <v>99.0384</v>
      </c>
      <c r="E3323" s="0" t="n">
        <v>98.1306</v>
      </c>
      <c r="F3323" s="0" t="n">
        <f aca="false">E3323</f>
        <v>98.1306</v>
      </c>
      <c r="G3323" s="0" t="n">
        <v>103.78</v>
      </c>
      <c r="H3323" s="0" t="n">
        <f aca="false">G3323</f>
        <v>103.78</v>
      </c>
      <c r="I3323" s="0" t="n">
        <f aca="false">H3323</f>
        <v>103.78</v>
      </c>
      <c r="J3323" s="0" t="n">
        <v>108.82</v>
      </c>
      <c r="K3323" s="0" t="n">
        <v>102.071</v>
      </c>
      <c r="L3323" s="0" t="n">
        <f aca="false">K3323</f>
        <v>102.071</v>
      </c>
      <c r="M3323" s="0" t="n">
        <v>101.315</v>
      </c>
      <c r="N3323" s="0" t="n">
        <v>99.5652</v>
      </c>
      <c r="O3323" s="0" t="n">
        <v>95.6238</v>
      </c>
      <c r="P3323" s="0" t="n">
        <v>94.4228</v>
      </c>
    </row>
    <row r="3324" customFormat="false" ht="15" hidden="false" customHeight="false" outlineLevel="0" collapsed="false">
      <c r="A3324" s="0" t="n">
        <v>66.401</v>
      </c>
      <c r="B3324" s="0" t="n">
        <v>105.782</v>
      </c>
      <c r="C3324" s="0" t="n">
        <v>101.931</v>
      </c>
      <c r="D3324" s="0" t="n">
        <v>99.038</v>
      </c>
      <c r="E3324" s="0" t="n">
        <v>98.1301</v>
      </c>
      <c r="F3324" s="0" t="n">
        <f aca="false">E3324</f>
        <v>98.1301</v>
      </c>
      <c r="G3324" s="0" t="n">
        <v>103.78</v>
      </c>
      <c r="H3324" s="0" t="n">
        <f aca="false">G3324</f>
        <v>103.78</v>
      </c>
      <c r="I3324" s="0" t="n">
        <f aca="false">H3324</f>
        <v>103.78</v>
      </c>
      <c r="J3324" s="0" t="n">
        <v>108.819</v>
      </c>
      <c r="K3324" s="0" t="n">
        <v>102.07</v>
      </c>
      <c r="L3324" s="0" t="n">
        <f aca="false">K3324</f>
        <v>102.07</v>
      </c>
      <c r="M3324" s="0" t="n">
        <v>101.314</v>
      </c>
      <c r="N3324" s="0" t="n">
        <v>99.5645</v>
      </c>
      <c r="O3324" s="0" t="n">
        <v>95.6231</v>
      </c>
      <c r="P3324" s="0" t="n">
        <v>94.4221</v>
      </c>
    </row>
    <row r="3325" customFormat="false" ht="15" hidden="false" customHeight="false" outlineLevel="0" collapsed="false">
      <c r="A3325" s="0" t="n">
        <v>66.421</v>
      </c>
      <c r="B3325" s="0" t="n">
        <v>105.782</v>
      </c>
      <c r="C3325" s="0" t="n">
        <v>101.931</v>
      </c>
      <c r="D3325" s="0" t="n">
        <v>99.0375</v>
      </c>
      <c r="E3325" s="0" t="n">
        <v>98.1296</v>
      </c>
      <c r="F3325" s="0" t="n">
        <f aca="false">E3325</f>
        <v>98.1296</v>
      </c>
      <c r="G3325" s="0" t="n">
        <v>103.779</v>
      </c>
      <c r="H3325" s="0" t="n">
        <f aca="false">G3325</f>
        <v>103.779</v>
      </c>
      <c r="I3325" s="0" t="n">
        <f aca="false">H3325</f>
        <v>103.779</v>
      </c>
      <c r="J3325" s="0" t="n">
        <v>108.819</v>
      </c>
      <c r="K3325" s="0" t="n">
        <v>102.069</v>
      </c>
      <c r="L3325" s="0" t="n">
        <f aca="false">K3325</f>
        <v>102.069</v>
      </c>
      <c r="M3325" s="0" t="n">
        <v>101.313</v>
      </c>
      <c r="N3325" s="0" t="n">
        <v>99.5638</v>
      </c>
      <c r="O3325" s="0" t="n">
        <v>95.6224</v>
      </c>
      <c r="P3325" s="0" t="n">
        <v>94.4213</v>
      </c>
    </row>
    <row r="3326" customFormat="false" ht="15" hidden="false" customHeight="false" outlineLevel="0" collapsed="false">
      <c r="A3326" s="0" t="n">
        <v>66.441</v>
      </c>
      <c r="B3326" s="0" t="n">
        <v>105.782</v>
      </c>
      <c r="C3326" s="0" t="n">
        <v>101.93</v>
      </c>
      <c r="D3326" s="0" t="n">
        <v>99.037</v>
      </c>
      <c r="E3326" s="0" t="n">
        <v>98.1291</v>
      </c>
      <c r="F3326" s="0" t="n">
        <f aca="false">E3326</f>
        <v>98.1291</v>
      </c>
      <c r="G3326" s="0" t="n">
        <v>103.778</v>
      </c>
      <c r="H3326" s="0" t="n">
        <f aca="false">G3326</f>
        <v>103.778</v>
      </c>
      <c r="I3326" s="0" t="n">
        <f aca="false">H3326</f>
        <v>103.778</v>
      </c>
      <c r="J3326" s="0" t="n">
        <v>108.818</v>
      </c>
      <c r="K3326" s="0" t="n">
        <v>102.069</v>
      </c>
      <c r="L3326" s="0" t="n">
        <f aca="false">K3326</f>
        <v>102.069</v>
      </c>
      <c r="M3326" s="0" t="n">
        <v>101.313</v>
      </c>
      <c r="N3326" s="0" t="n">
        <v>99.5631</v>
      </c>
      <c r="O3326" s="0" t="n">
        <v>95.6216</v>
      </c>
      <c r="P3326" s="0" t="n">
        <v>94.4205</v>
      </c>
    </row>
    <row r="3327" customFormat="false" ht="15" hidden="false" customHeight="false" outlineLevel="0" collapsed="false">
      <c r="A3327" s="0" t="n">
        <v>66.461</v>
      </c>
      <c r="B3327" s="0" t="n">
        <v>105.782</v>
      </c>
      <c r="C3327" s="0" t="n">
        <v>101.93</v>
      </c>
      <c r="D3327" s="0" t="n">
        <v>99.0365</v>
      </c>
      <c r="E3327" s="0" t="n">
        <v>98.1285</v>
      </c>
      <c r="F3327" s="0" t="n">
        <f aca="false">E3327</f>
        <v>98.1285</v>
      </c>
      <c r="G3327" s="0" t="n">
        <v>103.778</v>
      </c>
      <c r="H3327" s="0" t="n">
        <f aca="false">G3327</f>
        <v>103.778</v>
      </c>
      <c r="I3327" s="0" t="n">
        <f aca="false">H3327</f>
        <v>103.778</v>
      </c>
      <c r="J3327" s="0" t="n">
        <v>108.817</v>
      </c>
      <c r="K3327" s="0" t="n">
        <v>102.068</v>
      </c>
      <c r="L3327" s="0" t="n">
        <f aca="false">K3327</f>
        <v>102.068</v>
      </c>
      <c r="M3327" s="0" t="n">
        <v>101.312</v>
      </c>
      <c r="N3327" s="0" t="n">
        <v>99.5624</v>
      </c>
      <c r="O3327" s="0" t="n">
        <v>95.6209</v>
      </c>
      <c r="P3327" s="0" t="n">
        <v>94.4197</v>
      </c>
    </row>
    <row r="3328" customFormat="false" ht="15" hidden="false" customHeight="false" outlineLevel="0" collapsed="false">
      <c r="A3328" s="0" t="n">
        <v>66.481</v>
      </c>
      <c r="B3328" s="0" t="n">
        <v>105.782</v>
      </c>
      <c r="C3328" s="0" t="n">
        <v>101.93</v>
      </c>
      <c r="D3328" s="0" t="n">
        <v>99.0361</v>
      </c>
      <c r="E3328" s="0" t="n">
        <v>98.128</v>
      </c>
      <c r="F3328" s="0" t="n">
        <f aca="false">E3328</f>
        <v>98.128</v>
      </c>
      <c r="G3328" s="0" t="n">
        <v>103.777</v>
      </c>
      <c r="H3328" s="0" t="n">
        <f aca="false">G3328</f>
        <v>103.777</v>
      </c>
      <c r="I3328" s="0" t="n">
        <f aca="false">H3328</f>
        <v>103.777</v>
      </c>
      <c r="J3328" s="0" t="n">
        <v>108.817</v>
      </c>
      <c r="K3328" s="0" t="n">
        <v>102.067</v>
      </c>
      <c r="L3328" s="0" t="n">
        <f aca="false">K3328</f>
        <v>102.067</v>
      </c>
      <c r="M3328" s="0" t="n">
        <v>101.311</v>
      </c>
      <c r="N3328" s="0" t="n">
        <v>99.5618</v>
      </c>
      <c r="O3328" s="0" t="n">
        <v>95.6202</v>
      </c>
      <c r="P3328" s="0" t="n">
        <v>94.4189</v>
      </c>
    </row>
    <row r="3329" customFormat="false" ht="15" hidden="false" customHeight="false" outlineLevel="0" collapsed="false">
      <c r="A3329" s="0" t="n">
        <v>66.501</v>
      </c>
      <c r="B3329" s="0" t="n">
        <v>105.782</v>
      </c>
      <c r="C3329" s="0" t="n">
        <v>101.929</v>
      </c>
      <c r="D3329" s="0" t="n">
        <v>99.0356</v>
      </c>
      <c r="E3329" s="0" t="n">
        <v>98.1275</v>
      </c>
      <c r="F3329" s="0" t="n">
        <f aca="false">E3329</f>
        <v>98.1275</v>
      </c>
      <c r="G3329" s="0" t="n">
        <v>103.777</v>
      </c>
      <c r="H3329" s="0" t="n">
        <f aca="false">G3329</f>
        <v>103.777</v>
      </c>
      <c r="I3329" s="0" t="n">
        <f aca="false">H3329</f>
        <v>103.777</v>
      </c>
      <c r="J3329" s="0" t="n">
        <v>108.816</v>
      </c>
      <c r="K3329" s="0" t="n">
        <v>102.067</v>
      </c>
      <c r="L3329" s="0" t="n">
        <f aca="false">K3329</f>
        <v>102.067</v>
      </c>
      <c r="M3329" s="0" t="n">
        <v>101.311</v>
      </c>
      <c r="N3329" s="0" t="n">
        <v>99.5611</v>
      </c>
      <c r="O3329" s="0" t="n">
        <v>95.6194</v>
      </c>
      <c r="P3329" s="0" t="n">
        <v>94.4181</v>
      </c>
    </row>
    <row r="3330" customFormat="false" ht="15" hidden="false" customHeight="false" outlineLevel="0" collapsed="false">
      <c r="A3330" s="0" t="n">
        <v>66.521</v>
      </c>
      <c r="B3330" s="0" t="n">
        <v>105.782</v>
      </c>
      <c r="C3330" s="0" t="n">
        <v>101.929</v>
      </c>
      <c r="D3330" s="0" t="n">
        <v>99.0351</v>
      </c>
      <c r="E3330" s="0" t="n">
        <v>98.127</v>
      </c>
      <c r="F3330" s="0" t="n">
        <f aca="false">E3330</f>
        <v>98.127</v>
      </c>
      <c r="G3330" s="0" t="n">
        <v>103.776</v>
      </c>
      <c r="H3330" s="0" t="n">
        <f aca="false">G3330</f>
        <v>103.776</v>
      </c>
      <c r="I3330" s="0" t="n">
        <f aca="false">H3330</f>
        <v>103.776</v>
      </c>
      <c r="J3330" s="0" t="n">
        <v>108.815</v>
      </c>
      <c r="K3330" s="0" t="n">
        <v>102.066</v>
      </c>
      <c r="L3330" s="0" t="n">
        <f aca="false">K3330</f>
        <v>102.066</v>
      </c>
      <c r="M3330" s="0" t="n">
        <v>101.31</v>
      </c>
      <c r="N3330" s="0" t="n">
        <v>99.5604</v>
      </c>
      <c r="O3330" s="0" t="n">
        <v>95.6187</v>
      </c>
      <c r="P3330" s="0" t="n">
        <v>94.4173</v>
      </c>
    </row>
    <row r="3331" customFormat="false" ht="15" hidden="false" customHeight="false" outlineLevel="0" collapsed="false">
      <c r="A3331" s="0" t="n">
        <v>66.541</v>
      </c>
      <c r="B3331" s="0" t="n">
        <v>105.782</v>
      </c>
      <c r="C3331" s="0" t="n">
        <v>101.928</v>
      </c>
      <c r="D3331" s="0" t="n">
        <v>99.0347</v>
      </c>
      <c r="E3331" s="0" t="n">
        <v>98.1265</v>
      </c>
      <c r="F3331" s="0" t="n">
        <f aca="false">E3331</f>
        <v>98.1265</v>
      </c>
      <c r="G3331" s="0" t="n">
        <v>103.775</v>
      </c>
      <c r="H3331" s="0" t="n">
        <f aca="false">G3331</f>
        <v>103.775</v>
      </c>
      <c r="I3331" s="0" t="n">
        <f aca="false">H3331</f>
        <v>103.775</v>
      </c>
      <c r="J3331" s="0" t="n">
        <v>108.815</v>
      </c>
      <c r="K3331" s="0" t="n">
        <v>102.065</v>
      </c>
      <c r="L3331" s="0" t="n">
        <f aca="false">K3331</f>
        <v>102.065</v>
      </c>
      <c r="M3331" s="0" t="n">
        <v>101.309</v>
      </c>
      <c r="N3331" s="0" t="n">
        <v>99.5597</v>
      </c>
      <c r="O3331" s="0" t="n">
        <v>95.618</v>
      </c>
      <c r="P3331" s="0" t="n">
        <v>94.4165</v>
      </c>
    </row>
    <row r="3332" customFormat="false" ht="15" hidden="false" customHeight="false" outlineLevel="0" collapsed="false">
      <c r="A3332" s="0" t="n">
        <v>66.561</v>
      </c>
      <c r="B3332" s="0" t="n">
        <v>105.782</v>
      </c>
      <c r="C3332" s="0" t="n">
        <v>101.928</v>
      </c>
      <c r="D3332" s="0" t="n">
        <v>99.0342</v>
      </c>
      <c r="E3332" s="0" t="n">
        <v>98.126</v>
      </c>
      <c r="F3332" s="0" t="n">
        <f aca="false">E3332</f>
        <v>98.126</v>
      </c>
      <c r="G3332" s="0" t="n">
        <v>103.775</v>
      </c>
      <c r="H3332" s="0" t="n">
        <f aca="false">G3332</f>
        <v>103.775</v>
      </c>
      <c r="I3332" s="0" t="n">
        <f aca="false">H3332</f>
        <v>103.775</v>
      </c>
      <c r="J3332" s="0" t="n">
        <v>108.814</v>
      </c>
      <c r="K3332" s="0" t="n">
        <v>102.065</v>
      </c>
      <c r="L3332" s="0" t="n">
        <f aca="false">K3332</f>
        <v>102.065</v>
      </c>
      <c r="M3332" s="0" t="n">
        <v>101.308</v>
      </c>
      <c r="N3332" s="0" t="n">
        <v>99.559</v>
      </c>
      <c r="O3332" s="0" t="n">
        <v>95.6172</v>
      </c>
      <c r="P3332" s="0" t="n">
        <v>94.4157</v>
      </c>
    </row>
    <row r="3333" customFormat="false" ht="15" hidden="false" customHeight="false" outlineLevel="0" collapsed="false">
      <c r="A3333" s="0" t="n">
        <v>66.581</v>
      </c>
      <c r="B3333" s="0" t="n">
        <v>105.782</v>
      </c>
      <c r="C3333" s="0" t="n">
        <v>101.927</v>
      </c>
      <c r="D3333" s="0" t="n">
        <v>99.0337</v>
      </c>
      <c r="E3333" s="0" t="n">
        <v>98.1255</v>
      </c>
      <c r="F3333" s="0" t="n">
        <f aca="false">E3333</f>
        <v>98.1255</v>
      </c>
      <c r="G3333" s="0" t="n">
        <v>103.774</v>
      </c>
      <c r="H3333" s="0" t="n">
        <f aca="false">G3333</f>
        <v>103.774</v>
      </c>
      <c r="I3333" s="0" t="n">
        <f aca="false">H3333</f>
        <v>103.774</v>
      </c>
      <c r="J3333" s="0" t="n">
        <v>108.814</v>
      </c>
      <c r="K3333" s="0" t="n">
        <v>102.064</v>
      </c>
      <c r="L3333" s="0" t="n">
        <f aca="false">K3333</f>
        <v>102.064</v>
      </c>
      <c r="M3333" s="0" t="n">
        <v>101.308</v>
      </c>
      <c r="N3333" s="0" t="n">
        <v>99.5583</v>
      </c>
      <c r="O3333" s="0" t="n">
        <v>95.6165</v>
      </c>
      <c r="P3333" s="0" t="n">
        <v>94.415</v>
      </c>
    </row>
    <row r="3334" customFormat="false" ht="15" hidden="false" customHeight="false" outlineLevel="0" collapsed="false">
      <c r="A3334" s="0" t="n">
        <v>66.601</v>
      </c>
      <c r="B3334" s="0" t="n">
        <v>105.782</v>
      </c>
      <c r="C3334" s="0" t="n">
        <v>101.927</v>
      </c>
      <c r="D3334" s="0" t="n">
        <v>99.0332</v>
      </c>
      <c r="E3334" s="0" t="n">
        <v>98.125</v>
      </c>
      <c r="F3334" s="0" t="n">
        <f aca="false">E3334</f>
        <v>98.125</v>
      </c>
      <c r="G3334" s="0" t="n">
        <v>103.773</v>
      </c>
      <c r="H3334" s="0" t="n">
        <f aca="false">G3334</f>
        <v>103.773</v>
      </c>
      <c r="I3334" s="0" t="n">
        <f aca="false">H3334</f>
        <v>103.773</v>
      </c>
      <c r="J3334" s="0" t="n">
        <v>108.813</v>
      </c>
      <c r="K3334" s="0" t="n">
        <v>102.063</v>
      </c>
      <c r="L3334" s="0" t="n">
        <f aca="false">K3334</f>
        <v>102.063</v>
      </c>
      <c r="M3334" s="0" t="n">
        <v>101.307</v>
      </c>
      <c r="N3334" s="0" t="n">
        <v>99.5576</v>
      </c>
      <c r="O3334" s="0" t="n">
        <v>95.6158</v>
      </c>
      <c r="P3334" s="0" t="n">
        <v>94.4142</v>
      </c>
    </row>
    <row r="3335" customFormat="false" ht="15" hidden="false" customHeight="false" outlineLevel="0" collapsed="false">
      <c r="A3335" s="0" t="n">
        <v>66.621</v>
      </c>
      <c r="B3335" s="0" t="n">
        <v>105.782</v>
      </c>
      <c r="C3335" s="0" t="n">
        <v>101.927</v>
      </c>
      <c r="D3335" s="0" t="n">
        <v>99.0328</v>
      </c>
      <c r="E3335" s="0" t="n">
        <v>98.1245</v>
      </c>
      <c r="F3335" s="0" t="n">
        <f aca="false">E3335</f>
        <v>98.1245</v>
      </c>
      <c r="G3335" s="0" t="n">
        <v>103.773</v>
      </c>
      <c r="H3335" s="0" t="n">
        <f aca="false">G3335</f>
        <v>103.773</v>
      </c>
      <c r="I3335" s="0" t="n">
        <f aca="false">H3335</f>
        <v>103.773</v>
      </c>
      <c r="J3335" s="0" t="n">
        <v>108.812</v>
      </c>
      <c r="K3335" s="0" t="n">
        <v>102.063</v>
      </c>
      <c r="L3335" s="0" t="n">
        <f aca="false">K3335</f>
        <v>102.063</v>
      </c>
      <c r="M3335" s="0" t="n">
        <v>101.306</v>
      </c>
      <c r="N3335" s="0" t="n">
        <v>99.557</v>
      </c>
      <c r="O3335" s="0" t="n">
        <v>95.615</v>
      </c>
      <c r="P3335" s="0" t="n">
        <v>94.4134</v>
      </c>
    </row>
    <row r="3336" customFormat="false" ht="15" hidden="false" customHeight="false" outlineLevel="0" collapsed="false">
      <c r="A3336" s="0" t="n">
        <v>66.641</v>
      </c>
      <c r="B3336" s="0" t="n">
        <v>105.781</v>
      </c>
      <c r="C3336" s="0" t="n">
        <v>101.926</v>
      </c>
      <c r="D3336" s="0" t="n">
        <v>99.0323</v>
      </c>
      <c r="E3336" s="0" t="n">
        <v>98.124</v>
      </c>
      <c r="F3336" s="0" t="n">
        <f aca="false">E3336</f>
        <v>98.124</v>
      </c>
      <c r="G3336" s="0" t="n">
        <v>103.772</v>
      </c>
      <c r="H3336" s="0" t="n">
        <f aca="false">G3336</f>
        <v>103.772</v>
      </c>
      <c r="I3336" s="0" t="n">
        <f aca="false">H3336</f>
        <v>103.772</v>
      </c>
      <c r="J3336" s="0" t="n">
        <v>108.812</v>
      </c>
      <c r="K3336" s="0" t="n">
        <v>102.062</v>
      </c>
      <c r="L3336" s="0" t="n">
        <f aca="false">K3336</f>
        <v>102.062</v>
      </c>
      <c r="M3336" s="0" t="n">
        <v>101.306</v>
      </c>
      <c r="N3336" s="0" t="n">
        <v>99.5563</v>
      </c>
      <c r="O3336" s="0" t="n">
        <v>95.6143</v>
      </c>
      <c r="P3336" s="0" t="n">
        <v>94.4126</v>
      </c>
    </row>
    <row r="3337" customFormat="false" ht="15" hidden="false" customHeight="false" outlineLevel="0" collapsed="false">
      <c r="A3337" s="0" t="n">
        <v>66.661</v>
      </c>
      <c r="B3337" s="0" t="n">
        <v>105.781</v>
      </c>
      <c r="C3337" s="0" t="n">
        <v>101.926</v>
      </c>
      <c r="D3337" s="0" t="n">
        <v>99.0318</v>
      </c>
      <c r="E3337" s="0" t="n">
        <v>98.1235</v>
      </c>
      <c r="F3337" s="0" t="n">
        <f aca="false">E3337</f>
        <v>98.1235</v>
      </c>
      <c r="G3337" s="0" t="n">
        <v>103.771</v>
      </c>
      <c r="H3337" s="0" t="n">
        <f aca="false">G3337</f>
        <v>103.771</v>
      </c>
      <c r="I3337" s="0" t="n">
        <f aca="false">H3337</f>
        <v>103.771</v>
      </c>
      <c r="J3337" s="0" t="n">
        <v>108.811</v>
      </c>
      <c r="K3337" s="0" t="n">
        <v>102.061</v>
      </c>
      <c r="L3337" s="0" t="n">
        <f aca="false">K3337</f>
        <v>102.061</v>
      </c>
      <c r="M3337" s="0" t="n">
        <v>101.305</v>
      </c>
      <c r="N3337" s="0" t="n">
        <v>99.5556</v>
      </c>
      <c r="O3337" s="0" t="n">
        <v>95.6136</v>
      </c>
      <c r="P3337" s="0" t="n">
        <v>94.4118</v>
      </c>
    </row>
    <row r="3338" customFormat="false" ht="15" hidden="false" customHeight="false" outlineLevel="0" collapsed="false">
      <c r="A3338" s="0" t="n">
        <v>66.681</v>
      </c>
      <c r="B3338" s="0" t="n">
        <v>105.781</v>
      </c>
      <c r="C3338" s="0" t="n">
        <v>101.925</v>
      </c>
      <c r="D3338" s="0" t="n">
        <v>99.0313</v>
      </c>
      <c r="E3338" s="0" t="n">
        <v>98.1229</v>
      </c>
      <c r="F3338" s="0" t="n">
        <f aca="false">E3338</f>
        <v>98.1229</v>
      </c>
      <c r="G3338" s="0" t="n">
        <v>103.771</v>
      </c>
      <c r="H3338" s="0" t="n">
        <f aca="false">G3338</f>
        <v>103.771</v>
      </c>
      <c r="I3338" s="0" t="n">
        <f aca="false">H3338</f>
        <v>103.771</v>
      </c>
      <c r="J3338" s="0" t="n">
        <v>108.81</v>
      </c>
      <c r="K3338" s="0" t="n">
        <v>102.061</v>
      </c>
      <c r="L3338" s="0" t="n">
        <f aca="false">K3338</f>
        <v>102.061</v>
      </c>
      <c r="M3338" s="0" t="n">
        <v>101.304</v>
      </c>
      <c r="N3338" s="0" t="n">
        <v>99.5549</v>
      </c>
      <c r="O3338" s="0" t="n">
        <v>95.6128</v>
      </c>
      <c r="P3338" s="0" t="n">
        <v>94.411</v>
      </c>
    </row>
    <row r="3339" customFormat="false" ht="15" hidden="false" customHeight="false" outlineLevel="0" collapsed="false">
      <c r="A3339" s="0" t="n">
        <v>66.701</v>
      </c>
      <c r="B3339" s="0" t="n">
        <v>105.781</v>
      </c>
      <c r="C3339" s="0" t="n">
        <v>101.925</v>
      </c>
      <c r="D3339" s="0" t="n">
        <v>99.0309</v>
      </c>
      <c r="E3339" s="0" t="n">
        <v>98.1224</v>
      </c>
      <c r="F3339" s="0" t="n">
        <f aca="false">E3339</f>
        <v>98.1224</v>
      </c>
      <c r="G3339" s="0" t="n">
        <v>103.77</v>
      </c>
      <c r="H3339" s="0" t="n">
        <f aca="false">G3339</f>
        <v>103.77</v>
      </c>
      <c r="I3339" s="0" t="n">
        <f aca="false">H3339</f>
        <v>103.77</v>
      </c>
      <c r="J3339" s="0" t="n">
        <v>108.81</v>
      </c>
      <c r="K3339" s="0" t="n">
        <v>102.06</v>
      </c>
      <c r="L3339" s="0" t="n">
        <f aca="false">K3339</f>
        <v>102.06</v>
      </c>
      <c r="M3339" s="0" t="n">
        <v>101.304</v>
      </c>
      <c r="N3339" s="0" t="n">
        <v>99.5542</v>
      </c>
      <c r="O3339" s="0" t="n">
        <v>95.6121</v>
      </c>
      <c r="P3339" s="0" t="n">
        <v>94.4102</v>
      </c>
    </row>
    <row r="3340" customFormat="false" ht="15" hidden="false" customHeight="false" outlineLevel="0" collapsed="false">
      <c r="A3340" s="0" t="n">
        <v>66.721</v>
      </c>
      <c r="B3340" s="0" t="n">
        <v>105.781</v>
      </c>
      <c r="C3340" s="0" t="n">
        <v>101.924</v>
      </c>
      <c r="D3340" s="0" t="n">
        <v>99.0304</v>
      </c>
      <c r="E3340" s="0" t="n">
        <v>98.1219</v>
      </c>
      <c r="F3340" s="0" t="n">
        <f aca="false">E3340</f>
        <v>98.1219</v>
      </c>
      <c r="G3340" s="0" t="n">
        <v>103.769</v>
      </c>
      <c r="H3340" s="0" t="n">
        <f aca="false">G3340</f>
        <v>103.769</v>
      </c>
      <c r="I3340" s="0" t="n">
        <f aca="false">H3340</f>
        <v>103.769</v>
      </c>
      <c r="J3340" s="0" t="n">
        <v>108.809</v>
      </c>
      <c r="K3340" s="0" t="n">
        <v>102.059</v>
      </c>
      <c r="L3340" s="0" t="n">
        <f aca="false">K3340</f>
        <v>102.059</v>
      </c>
      <c r="M3340" s="0" t="n">
        <v>101.303</v>
      </c>
      <c r="N3340" s="0" t="n">
        <v>99.5535</v>
      </c>
      <c r="O3340" s="0" t="n">
        <v>95.6114</v>
      </c>
      <c r="P3340" s="0" t="n">
        <v>94.4094</v>
      </c>
    </row>
    <row r="3341" customFormat="false" ht="15" hidden="false" customHeight="false" outlineLevel="0" collapsed="false">
      <c r="A3341" s="0" t="n">
        <v>66.741</v>
      </c>
      <c r="B3341" s="0" t="n">
        <v>105.781</v>
      </c>
      <c r="C3341" s="0" t="n">
        <v>101.924</v>
      </c>
      <c r="D3341" s="0" t="n">
        <v>99.0299</v>
      </c>
      <c r="E3341" s="0" t="n">
        <v>98.1214</v>
      </c>
      <c r="F3341" s="0" t="n">
        <f aca="false">E3341</f>
        <v>98.1214</v>
      </c>
      <c r="G3341" s="0" t="n">
        <v>103.769</v>
      </c>
      <c r="H3341" s="0" t="n">
        <f aca="false">G3341</f>
        <v>103.769</v>
      </c>
      <c r="I3341" s="0" t="n">
        <f aca="false">H3341</f>
        <v>103.769</v>
      </c>
      <c r="J3341" s="0" t="n">
        <v>108.809</v>
      </c>
      <c r="K3341" s="0" t="n">
        <v>102.059</v>
      </c>
      <c r="L3341" s="0" t="n">
        <f aca="false">K3341</f>
        <v>102.059</v>
      </c>
      <c r="M3341" s="0" t="n">
        <v>101.302</v>
      </c>
      <c r="N3341" s="0" t="n">
        <v>99.5528</v>
      </c>
      <c r="O3341" s="0" t="n">
        <v>95.6106</v>
      </c>
      <c r="P3341" s="0" t="n">
        <v>94.4087</v>
      </c>
    </row>
    <row r="3342" customFormat="false" ht="15" hidden="false" customHeight="false" outlineLevel="0" collapsed="false">
      <c r="A3342" s="0" t="n">
        <v>66.761</v>
      </c>
      <c r="B3342" s="0" t="n">
        <v>105.781</v>
      </c>
      <c r="C3342" s="0" t="n">
        <v>101.924</v>
      </c>
      <c r="D3342" s="0" t="n">
        <v>99.0294</v>
      </c>
      <c r="E3342" s="0" t="n">
        <v>98.1209</v>
      </c>
      <c r="F3342" s="0" t="n">
        <f aca="false">E3342</f>
        <v>98.1209</v>
      </c>
      <c r="G3342" s="0" t="n">
        <v>103.768</v>
      </c>
      <c r="H3342" s="0" t="n">
        <f aca="false">G3342</f>
        <v>103.768</v>
      </c>
      <c r="I3342" s="0" t="n">
        <f aca="false">H3342</f>
        <v>103.768</v>
      </c>
      <c r="J3342" s="0" t="n">
        <v>108.808</v>
      </c>
      <c r="K3342" s="0" t="n">
        <v>102.058</v>
      </c>
      <c r="L3342" s="0" t="n">
        <f aca="false">K3342</f>
        <v>102.058</v>
      </c>
      <c r="M3342" s="0" t="n">
        <v>101.302</v>
      </c>
      <c r="N3342" s="0" t="n">
        <v>99.5522</v>
      </c>
      <c r="O3342" s="0" t="n">
        <v>95.6099</v>
      </c>
      <c r="P3342" s="0" t="n">
        <v>94.4079</v>
      </c>
    </row>
    <row r="3343" customFormat="false" ht="15" hidden="false" customHeight="false" outlineLevel="0" collapsed="false">
      <c r="A3343" s="0" t="n">
        <v>66.781</v>
      </c>
      <c r="B3343" s="0" t="n">
        <v>105.781</v>
      </c>
      <c r="C3343" s="0" t="n">
        <v>101.923</v>
      </c>
      <c r="D3343" s="0" t="n">
        <v>99.029</v>
      </c>
      <c r="E3343" s="0" t="n">
        <v>98.1204</v>
      </c>
      <c r="F3343" s="0" t="n">
        <f aca="false">E3343</f>
        <v>98.1204</v>
      </c>
      <c r="G3343" s="0" t="n">
        <v>103.767</v>
      </c>
      <c r="H3343" s="0" t="n">
        <f aca="false">G3343</f>
        <v>103.767</v>
      </c>
      <c r="I3343" s="0" t="n">
        <f aca="false">H3343</f>
        <v>103.767</v>
      </c>
      <c r="J3343" s="0" t="n">
        <v>108.807</v>
      </c>
      <c r="K3343" s="0" t="n">
        <v>102.057</v>
      </c>
      <c r="L3343" s="0" t="n">
        <f aca="false">K3343</f>
        <v>102.057</v>
      </c>
      <c r="M3343" s="0" t="n">
        <v>101.301</v>
      </c>
      <c r="N3343" s="0" t="n">
        <v>99.5515</v>
      </c>
      <c r="O3343" s="0" t="n">
        <v>95.6092</v>
      </c>
      <c r="P3343" s="0" t="n">
        <v>94.4071</v>
      </c>
    </row>
    <row r="3344" customFormat="false" ht="15" hidden="false" customHeight="false" outlineLevel="0" collapsed="false">
      <c r="A3344" s="0" t="n">
        <v>66.801</v>
      </c>
      <c r="B3344" s="0" t="n">
        <v>105.781</v>
      </c>
      <c r="C3344" s="0" t="n">
        <v>101.923</v>
      </c>
      <c r="D3344" s="0" t="n">
        <v>99.0285</v>
      </c>
      <c r="E3344" s="0" t="n">
        <v>98.1199</v>
      </c>
      <c r="F3344" s="0" t="n">
        <f aca="false">E3344</f>
        <v>98.1199</v>
      </c>
      <c r="G3344" s="0" t="n">
        <v>103.767</v>
      </c>
      <c r="H3344" s="0" t="n">
        <f aca="false">G3344</f>
        <v>103.767</v>
      </c>
      <c r="I3344" s="0" t="n">
        <f aca="false">H3344</f>
        <v>103.767</v>
      </c>
      <c r="J3344" s="0" t="n">
        <v>108.807</v>
      </c>
      <c r="K3344" s="0" t="n">
        <v>102.057</v>
      </c>
      <c r="L3344" s="0" t="n">
        <f aca="false">K3344</f>
        <v>102.057</v>
      </c>
      <c r="M3344" s="0" t="n">
        <v>101.3</v>
      </c>
      <c r="N3344" s="0" t="n">
        <v>99.5508</v>
      </c>
      <c r="O3344" s="0" t="n">
        <v>95.6084</v>
      </c>
      <c r="P3344" s="0" t="n">
        <v>94.4063</v>
      </c>
    </row>
    <row r="3345" customFormat="false" ht="15" hidden="false" customHeight="false" outlineLevel="0" collapsed="false">
      <c r="A3345" s="0" t="n">
        <v>66.821</v>
      </c>
      <c r="B3345" s="0" t="n">
        <v>105.781</v>
      </c>
      <c r="C3345" s="0" t="n">
        <v>101.922</v>
      </c>
      <c r="D3345" s="0" t="n">
        <v>99.028</v>
      </c>
      <c r="E3345" s="0" t="n">
        <v>98.1194</v>
      </c>
      <c r="F3345" s="0" t="n">
        <f aca="false">E3345</f>
        <v>98.1194</v>
      </c>
      <c r="G3345" s="0" t="n">
        <v>103.766</v>
      </c>
      <c r="H3345" s="0" t="n">
        <f aca="false">G3345</f>
        <v>103.766</v>
      </c>
      <c r="I3345" s="0" t="n">
        <f aca="false">H3345</f>
        <v>103.766</v>
      </c>
      <c r="J3345" s="0" t="n">
        <v>108.806</v>
      </c>
      <c r="K3345" s="0" t="n">
        <v>102.056</v>
      </c>
      <c r="L3345" s="0" t="n">
        <f aca="false">K3345</f>
        <v>102.056</v>
      </c>
      <c r="M3345" s="0" t="n">
        <v>101.3</v>
      </c>
      <c r="N3345" s="0" t="n">
        <v>99.5501</v>
      </c>
      <c r="O3345" s="0" t="n">
        <v>95.6077</v>
      </c>
      <c r="P3345" s="0" t="n">
        <v>94.4055</v>
      </c>
    </row>
    <row r="3346" customFormat="false" ht="15" hidden="false" customHeight="false" outlineLevel="0" collapsed="false">
      <c r="A3346" s="0" t="n">
        <v>66.841</v>
      </c>
      <c r="B3346" s="0" t="n">
        <v>105.781</v>
      </c>
      <c r="C3346" s="0" t="n">
        <v>101.922</v>
      </c>
      <c r="D3346" s="0" t="n">
        <v>99.0275</v>
      </c>
      <c r="E3346" s="0" t="n">
        <v>98.1189</v>
      </c>
      <c r="F3346" s="0" t="n">
        <f aca="false">E3346</f>
        <v>98.1189</v>
      </c>
      <c r="G3346" s="0" t="n">
        <v>103.765</v>
      </c>
      <c r="H3346" s="0" t="n">
        <f aca="false">G3346</f>
        <v>103.765</v>
      </c>
      <c r="I3346" s="0" t="n">
        <f aca="false">H3346</f>
        <v>103.765</v>
      </c>
      <c r="J3346" s="0" t="n">
        <v>108.805</v>
      </c>
      <c r="K3346" s="0" t="n">
        <v>102.055</v>
      </c>
      <c r="L3346" s="0" t="n">
        <f aca="false">K3346</f>
        <v>102.055</v>
      </c>
      <c r="M3346" s="0" t="n">
        <v>101.299</v>
      </c>
      <c r="N3346" s="0" t="n">
        <v>99.5494</v>
      </c>
      <c r="O3346" s="0" t="n">
        <v>95.6069</v>
      </c>
      <c r="P3346" s="0" t="n">
        <v>94.4047</v>
      </c>
    </row>
    <row r="3347" customFormat="false" ht="15" hidden="false" customHeight="false" outlineLevel="0" collapsed="false">
      <c r="A3347" s="0" t="n">
        <v>66.861</v>
      </c>
      <c r="B3347" s="0" t="n">
        <v>105.781</v>
      </c>
      <c r="C3347" s="0" t="n">
        <v>101.921</v>
      </c>
      <c r="D3347" s="0" t="n">
        <v>99.0271</v>
      </c>
      <c r="E3347" s="0" t="n">
        <v>98.1184</v>
      </c>
      <c r="F3347" s="0" t="n">
        <f aca="false">E3347</f>
        <v>98.1184</v>
      </c>
      <c r="G3347" s="0" t="n">
        <v>103.765</v>
      </c>
      <c r="H3347" s="0" t="n">
        <f aca="false">G3347</f>
        <v>103.765</v>
      </c>
      <c r="I3347" s="0" t="n">
        <f aca="false">H3347</f>
        <v>103.765</v>
      </c>
      <c r="J3347" s="0" t="n">
        <v>108.805</v>
      </c>
      <c r="K3347" s="0" t="n">
        <v>102.055</v>
      </c>
      <c r="L3347" s="0" t="n">
        <f aca="false">K3347</f>
        <v>102.055</v>
      </c>
      <c r="M3347" s="0" t="n">
        <v>101.298</v>
      </c>
      <c r="N3347" s="0" t="n">
        <v>99.5487</v>
      </c>
      <c r="O3347" s="0" t="n">
        <v>95.6062</v>
      </c>
      <c r="P3347" s="0" t="n">
        <v>94.4039</v>
      </c>
    </row>
    <row r="3348" customFormat="false" ht="15" hidden="false" customHeight="false" outlineLevel="0" collapsed="false">
      <c r="A3348" s="0" t="n">
        <v>66.881</v>
      </c>
      <c r="B3348" s="0" t="n">
        <v>105.781</v>
      </c>
      <c r="C3348" s="0" t="n">
        <v>101.921</v>
      </c>
      <c r="D3348" s="0" t="n">
        <v>99.0266</v>
      </c>
      <c r="E3348" s="0" t="n">
        <v>98.1179</v>
      </c>
      <c r="F3348" s="0" t="n">
        <f aca="false">E3348</f>
        <v>98.1179</v>
      </c>
      <c r="G3348" s="0" t="n">
        <v>103.764</v>
      </c>
      <c r="H3348" s="0" t="n">
        <f aca="false">G3348</f>
        <v>103.764</v>
      </c>
      <c r="I3348" s="0" t="n">
        <f aca="false">H3348</f>
        <v>103.764</v>
      </c>
      <c r="J3348" s="0" t="n">
        <v>108.804</v>
      </c>
      <c r="K3348" s="0" t="n">
        <v>102.054</v>
      </c>
      <c r="L3348" s="0" t="n">
        <f aca="false">K3348</f>
        <v>102.054</v>
      </c>
      <c r="M3348" s="0" t="n">
        <v>101.298</v>
      </c>
      <c r="N3348" s="0" t="n">
        <v>99.548</v>
      </c>
      <c r="O3348" s="0" t="n">
        <v>95.6055</v>
      </c>
      <c r="P3348" s="0" t="n">
        <v>94.4031</v>
      </c>
    </row>
    <row r="3349" customFormat="false" ht="15" hidden="false" customHeight="false" outlineLevel="0" collapsed="false">
      <c r="A3349" s="0" t="n">
        <v>66.901</v>
      </c>
      <c r="B3349" s="0" t="n">
        <v>105.78</v>
      </c>
      <c r="C3349" s="0" t="n">
        <v>101.921</v>
      </c>
      <c r="D3349" s="0" t="n">
        <v>99.0261</v>
      </c>
      <c r="E3349" s="0" t="n">
        <v>98.1173</v>
      </c>
      <c r="F3349" s="0" t="n">
        <f aca="false">E3349</f>
        <v>98.1173</v>
      </c>
      <c r="G3349" s="0" t="n">
        <v>103.764</v>
      </c>
      <c r="H3349" s="0" t="n">
        <f aca="false">G3349</f>
        <v>103.764</v>
      </c>
      <c r="I3349" s="0" t="n">
        <f aca="false">H3349</f>
        <v>103.764</v>
      </c>
      <c r="J3349" s="0" t="n">
        <v>108.803</v>
      </c>
      <c r="K3349" s="0" t="n">
        <v>102.053</v>
      </c>
      <c r="L3349" s="0" t="n">
        <f aca="false">K3349</f>
        <v>102.053</v>
      </c>
      <c r="M3349" s="0" t="n">
        <v>101.297</v>
      </c>
      <c r="N3349" s="0" t="n">
        <v>99.5474</v>
      </c>
      <c r="O3349" s="0" t="n">
        <v>95.6047</v>
      </c>
      <c r="P3349" s="0" t="n">
        <v>94.4023</v>
      </c>
    </row>
    <row r="3350" customFormat="false" ht="15" hidden="false" customHeight="false" outlineLevel="0" collapsed="false">
      <c r="A3350" s="0" t="n">
        <v>66.921</v>
      </c>
      <c r="B3350" s="0" t="n">
        <v>105.78</v>
      </c>
      <c r="C3350" s="0" t="n">
        <v>101.92</v>
      </c>
      <c r="D3350" s="0" t="n">
        <v>99.0256</v>
      </c>
      <c r="E3350" s="0" t="n">
        <v>98.1168</v>
      </c>
      <c r="F3350" s="0" t="n">
        <f aca="false">E3350</f>
        <v>98.1168</v>
      </c>
      <c r="G3350" s="0" t="n">
        <v>103.763</v>
      </c>
      <c r="H3350" s="0" t="n">
        <f aca="false">G3350</f>
        <v>103.763</v>
      </c>
      <c r="I3350" s="0" t="n">
        <f aca="false">H3350</f>
        <v>103.763</v>
      </c>
      <c r="J3350" s="0" t="n">
        <v>108.803</v>
      </c>
      <c r="K3350" s="0" t="n">
        <v>102.053</v>
      </c>
      <c r="L3350" s="0" t="n">
        <f aca="false">K3350</f>
        <v>102.053</v>
      </c>
      <c r="M3350" s="0" t="n">
        <v>101.296</v>
      </c>
      <c r="N3350" s="0" t="n">
        <v>99.5467</v>
      </c>
      <c r="O3350" s="0" t="n">
        <v>95.604</v>
      </c>
      <c r="P3350" s="0" t="n">
        <v>94.4016</v>
      </c>
    </row>
    <row r="3351" customFormat="false" ht="15" hidden="false" customHeight="false" outlineLevel="0" collapsed="false">
      <c r="A3351" s="0" t="n">
        <v>66.941</v>
      </c>
      <c r="B3351" s="0" t="n">
        <v>105.78</v>
      </c>
      <c r="C3351" s="0" t="n">
        <v>101.92</v>
      </c>
      <c r="D3351" s="0" t="n">
        <v>99.0252</v>
      </c>
      <c r="E3351" s="0" t="n">
        <v>98.1163</v>
      </c>
      <c r="F3351" s="0" t="n">
        <f aca="false">E3351</f>
        <v>98.1163</v>
      </c>
      <c r="G3351" s="0" t="n">
        <v>103.762</v>
      </c>
      <c r="H3351" s="0" t="n">
        <f aca="false">G3351</f>
        <v>103.762</v>
      </c>
      <c r="I3351" s="0" t="n">
        <f aca="false">H3351</f>
        <v>103.762</v>
      </c>
      <c r="J3351" s="0" t="n">
        <v>108.802</v>
      </c>
      <c r="K3351" s="0" t="n">
        <v>102.052</v>
      </c>
      <c r="L3351" s="0" t="n">
        <f aca="false">K3351</f>
        <v>102.052</v>
      </c>
      <c r="M3351" s="0" t="n">
        <v>101.296</v>
      </c>
      <c r="N3351" s="0" t="n">
        <v>99.546</v>
      </c>
      <c r="O3351" s="0" t="n">
        <v>95.6033</v>
      </c>
      <c r="P3351" s="0" t="n">
        <v>94.4008</v>
      </c>
    </row>
    <row r="3352" customFormat="false" ht="15" hidden="false" customHeight="false" outlineLevel="0" collapsed="false">
      <c r="A3352" s="0" t="n">
        <v>66.961</v>
      </c>
      <c r="B3352" s="0" t="n">
        <v>105.78</v>
      </c>
      <c r="C3352" s="0" t="n">
        <v>101.919</v>
      </c>
      <c r="D3352" s="0" t="n">
        <v>99.0247</v>
      </c>
      <c r="E3352" s="0" t="n">
        <v>98.1158</v>
      </c>
      <c r="F3352" s="0" t="n">
        <f aca="false">E3352</f>
        <v>98.1158</v>
      </c>
      <c r="G3352" s="0" t="n">
        <v>103.762</v>
      </c>
      <c r="H3352" s="0" t="n">
        <f aca="false">G3352</f>
        <v>103.762</v>
      </c>
      <c r="I3352" s="0" t="n">
        <f aca="false">H3352</f>
        <v>103.762</v>
      </c>
      <c r="J3352" s="0" t="n">
        <v>108.802</v>
      </c>
      <c r="K3352" s="0" t="n">
        <v>102.051</v>
      </c>
      <c r="L3352" s="0" t="n">
        <f aca="false">K3352</f>
        <v>102.051</v>
      </c>
      <c r="M3352" s="0" t="n">
        <v>101.295</v>
      </c>
      <c r="N3352" s="0" t="n">
        <v>99.5453</v>
      </c>
      <c r="O3352" s="0" t="n">
        <v>95.6025</v>
      </c>
      <c r="P3352" s="0" t="n">
        <v>94.4</v>
      </c>
    </row>
    <row r="3353" customFormat="false" ht="15" hidden="false" customHeight="false" outlineLevel="0" collapsed="false">
      <c r="A3353" s="0" t="n">
        <v>66.981</v>
      </c>
      <c r="B3353" s="0" t="n">
        <v>105.78</v>
      </c>
      <c r="C3353" s="0" t="n">
        <v>101.919</v>
      </c>
      <c r="D3353" s="0" t="n">
        <v>99.0242</v>
      </c>
      <c r="E3353" s="0" t="n">
        <v>98.1153</v>
      </c>
      <c r="F3353" s="0" t="n">
        <f aca="false">E3353</f>
        <v>98.1153</v>
      </c>
      <c r="G3353" s="0" t="n">
        <v>103.761</v>
      </c>
      <c r="H3353" s="0" t="n">
        <f aca="false">G3353</f>
        <v>103.761</v>
      </c>
      <c r="I3353" s="0" t="n">
        <f aca="false">H3353</f>
        <v>103.761</v>
      </c>
      <c r="J3353" s="0" t="n">
        <v>108.801</v>
      </c>
      <c r="K3353" s="0" t="n">
        <v>102.051</v>
      </c>
      <c r="L3353" s="0" t="n">
        <f aca="false">K3353</f>
        <v>102.051</v>
      </c>
      <c r="M3353" s="0" t="n">
        <v>101.294</v>
      </c>
      <c r="N3353" s="0" t="n">
        <v>99.5446</v>
      </c>
      <c r="O3353" s="0" t="n">
        <v>95.6018</v>
      </c>
      <c r="P3353" s="0" t="n">
        <v>94.3992</v>
      </c>
    </row>
    <row r="3354" customFormat="false" ht="15" hidden="false" customHeight="false" outlineLevel="0" collapsed="false">
      <c r="A3354" s="0" t="n">
        <v>67.001</v>
      </c>
      <c r="B3354" s="0" t="n">
        <v>105.78</v>
      </c>
      <c r="C3354" s="0" t="n">
        <v>101.918</v>
      </c>
      <c r="D3354" s="0" t="n">
        <v>99.0237</v>
      </c>
      <c r="E3354" s="0" t="n">
        <v>98.1148</v>
      </c>
      <c r="F3354" s="0" t="n">
        <f aca="false">E3354</f>
        <v>98.1148</v>
      </c>
      <c r="G3354" s="0" t="n">
        <v>103.76</v>
      </c>
      <c r="H3354" s="0" t="n">
        <f aca="false">G3354</f>
        <v>103.76</v>
      </c>
      <c r="I3354" s="0" t="n">
        <f aca="false">H3354</f>
        <v>103.76</v>
      </c>
      <c r="J3354" s="0" t="n">
        <v>108.8</v>
      </c>
      <c r="K3354" s="0" t="n">
        <v>102.05</v>
      </c>
      <c r="L3354" s="0" t="n">
        <f aca="false">K3354</f>
        <v>102.05</v>
      </c>
      <c r="M3354" s="0" t="n">
        <v>101.294</v>
      </c>
      <c r="N3354" s="0" t="n">
        <v>99.5439</v>
      </c>
      <c r="O3354" s="0" t="n">
        <v>95.6011</v>
      </c>
      <c r="P3354" s="0" t="n">
        <v>94.3984</v>
      </c>
    </row>
    <row r="3355" customFormat="false" ht="15" hidden="false" customHeight="false" outlineLevel="0" collapsed="false">
      <c r="A3355" s="0" t="n">
        <v>67.021</v>
      </c>
      <c r="B3355" s="0" t="n">
        <v>105.78</v>
      </c>
      <c r="C3355" s="0" t="n">
        <v>101.918</v>
      </c>
      <c r="D3355" s="0" t="n">
        <v>99.0233</v>
      </c>
      <c r="E3355" s="0" t="n">
        <v>98.1143</v>
      </c>
      <c r="F3355" s="0" t="n">
        <f aca="false">E3355</f>
        <v>98.1143</v>
      </c>
      <c r="G3355" s="0" t="n">
        <v>103.76</v>
      </c>
      <c r="H3355" s="0" t="n">
        <f aca="false">G3355</f>
        <v>103.76</v>
      </c>
      <c r="I3355" s="0" t="n">
        <f aca="false">H3355</f>
        <v>103.76</v>
      </c>
      <c r="J3355" s="0" t="n">
        <v>108.8</v>
      </c>
      <c r="K3355" s="0" t="n">
        <v>102.049</v>
      </c>
      <c r="L3355" s="0" t="n">
        <f aca="false">K3355</f>
        <v>102.049</v>
      </c>
      <c r="M3355" s="0" t="n">
        <v>101.293</v>
      </c>
      <c r="N3355" s="0" t="n">
        <v>99.5432</v>
      </c>
      <c r="O3355" s="0" t="n">
        <v>95.6003</v>
      </c>
      <c r="P3355" s="0" t="n">
        <v>94.3976</v>
      </c>
    </row>
    <row r="3356" customFormat="false" ht="15" hidden="false" customHeight="false" outlineLevel="0" collapsed="false">
      <c r="A3356" s="0" t="n">
        <v>67.041</v>
      </c>
      <c r="B3356" s="0" t="n">
        <v>105.78</v>
      </c>
      <c r="C3356" s="0" t="n">
        <v>101.918</v>
      </c>
      <c r="D3356" s="0" t="n">
        <v>99.0228</v>
      </c>
      <c r="E3356" s="0" t="n">
        <v>98.1138</v>
      </c>
      <c r="F3356" s="0" t="n">
        <f aca="false">E3356</f>
        <v>98.1138</v>
      </c>
      <c r="G3356" s="0" t="n">
        <v>103.759</v>
      </c>
      <c r="H3356" s="0" t="n">
        <f aca="false">G3356</f>
        <v>103.759</v>
      </c>
      <c r="I3356" s="0" t="n">
        <f aca="false">H3356</f>
        <v>103.759</v>
      </c>
      <c r="J3356" s="0" t="n">
        <v>108.799</v>
      </c>
      <c r="K3356" s="0" t="n">
        <v>102.049</v>
      </c>
      <c r="L3356" s="0" t="n">
        <f aca="false">K3356</f>
        <v>102.049</v>
      </c>
      <c r="M3356" s="0" t="n">
        <v>101.292</v>
      </c>
      <c r="N3356" s="0" t="n">
        <v>99.5426</v>
      </c>
      <c r="O3356" s="0" t="n">
        <v>95.5996</v>
      </c>
      <c r="P3356" s="0" t="n">
        <v>94.3968</v>
      </c>
    </row>
    <row r="3357" customFormat="false" ht="15" hidden="false" customHeight="false" outlineLevel="0" collapsed="false">
      <c r="A3357" s="0" t="n">
        <v>67.061</v>
      </c>
      <c r="B3357" s="0" t="n">
        <v>105.78</v>
      </c>
      <c r="C3357" s="0" t="n">
        <v>101.917</v>
      </c>
      <c r="D3357" s="0" t="n">
        <v>99.0223</v>
      </c>
      <c r="E3357" s="0" t="n">
        <v>98.1133</v>
      </c>
      <c r="F3357" s="0" t="n">
        <f aca="false">E3357</f>
        <v>98.1133</v>
      </c>
      <c r="G3357" s="0" t="n">
        <v>103.758</v>
      </c>
      <c r="H3357" s="0" t="n">
        <f aca="false">G3357</f>
        <v>103.758</v>
      </c>
      <c r="I3357" s="0" t="n">
        <f aca="false">H3357</f>
        <v>103.758</v>
      </c>
      <c r="J3357" s="0" t="n">
        <v>108.798</v>
      </c>
      <c r="K3357" s="0" t="n">
        <v>102.048</v>
      </c>
      <c r="L3357" s="0" t="n">
        <f aca="false">K3357</f>
        <v>102.048</v>
      </c>
      <c r="M3357" s="0" t="n">
        <v>101.292</v>
      </c>
      <c r="N3357" s="0" t="n">
        <v>99.5419</v>
      </c>
      <c r="O3357" s="0" t="n">
        <v>95.5989</v>
      </c>
      <c r="P3357" s="0" t="n">
        <v>94.396</v>
      </c>
    </row>
    <row r="3358" customFormat="false" ht="15" hidden="false" customHeight="false" outlineLevel="0" collapsed="false">
      <c r="A3358" s="0" t="n">
        <v>67.081</v>
      </c>
      <c r="B3358" s="0" t="n">
        <v>105.78</v>
      </c>
      <c r="C3358" s="0" t="n">
        <v>101.917</v>
      </c>
      <c r="D3358" s="0" t="n">
        <v>99.0218</v>
      </c>
      <c r="E3358" s="0" t="n">
        <v>98.1128</v>
      </c>
      <c r="F3358" s="0" t="n">
        <f aca="false">E3358</f>
        <v>98.1128</v>
      </c>
      <c r="G3358" s="0" t="n">
        <v>103.758</v>
      </c>
      <c r="H3358" s="0" t="n">
        <f aca="false">G3358</f>
        <v>103.758</v>
      </c>
      <c r="I3358" s="0" t="n">
        <f aca="false">H3358</f>
        <v>103.758</v>
      </c>
      <c r="J3358" s="0" t="n">
        <v>108.798</v>
      </c>
      <c r="K3358" s="0" t="n">
        <v>102.047</v>
      </c>
      <c r="L3358" s="0" t="n">
        <f aca="false">K3358</f>
        <v>102.047</v>
      </c>
      <c r="M3358" s="0" t="n">
        <v>101.291</v>
      </c>
      <c r="N3358" s="0" t="n">
        <v>99.5412</v>
      </c>
      <c r="O3358" s="0" t="n">
        <v>95.5981</v>
      </c>
      <c r="P3358" s="0" t="n">
        <v>94.3952</v>
      </c>
    </row>
    <row r="3359" customFormat="false" ht="15" hidden="false" customHeight="false" outlineLevel="0" collapsed="false">
      <c r="A3359" s="0" t="n">
        <v>67.101</v>
      </c>
      <c r="B3359" s="0" t="n">
        <v>105.78</v>
      </c>
      <c r="C3359" s="0" t="n">
        <v>101.916</v>
      </c>
      <c r="D3359" s="0" t="n">
        <v>99.0214</v>
      </c>
      <c r="E3359" s="0" t="n">
        <v>98.1122</v>
      </c>
      <c r="F3359" s="0" t="n">
        <f aca="false">E3359</f>
        <v>98.1122</v>
      </c>
      <c r="G3359" s="0" t="n">
        <v>103.757</v>
      </c>
      <c r="H3359" s="0" t="n">
        <f aca="false">G3359</f>
        <v>103.757</v>
      </c>
      <c r="I3359" s="0" t="n">
        <f aca="false">H3359</f>
        <v>103.757</v>
      </c>
      <c r="J3359" s="0" t="n">
        <v>108.797</v>
      </c>
      <c r="K3359" s="0" t="n">
        <v>102.047</v>
      </c>
      <c r="L3359" s="0" t="n">
        <f aca="false">K3359</f>
        <v>102.047</v>
      </c>
      <c r="M3359" s="0" t="n">
        <v>101.29</v>
      </c>
      <c r="N3359" s="0" t="n">
        <v>99.5405</v>
      </c>
      <c r="O3359" s="0" t="n">
        <v>95.5974</v>
      </c>
      <c r="P3359" s="0" t="n">
        <v>94.3944</v>
      </c>
    </row>
    <row r="3360" customFormat="false" ht="15" hidden="false" customHeight="false" outlineLevel="0" collapsed="false">
      <c r="A3360" s="0" t="n">
        <v>67.121</v>
      </c>
      <c r="B3360" s="0" t="n">
        <v>105.78</v>
      </c>
      <c r="C3360" s="0" t="n">
        <v>101.916</v>
      </c>
      <c r="D3360" s="0" t="n">
        <v>99.0209</v>
      </c>
      <c r="E3360" s="0" t="n">
        <v>98.1117</v>
      </c>
      <c r="F3360" s="0" t="n">
        <f aca="false">E3360</f>
        <v>98.1117</v>
      </c>
      <c r="G3360" s="0" t="n">
        <v>103.756</v>
      </c>
      <c r="H3360" s="0" t="n">
        <f aca="false">G3360</f>
        <v>103.756</v>
      </c>
      <c r="I3360" s="0" t="n">
        <f aca="false">H3360</f>
        <v>103.756</v>
      </c>
      <c r="J3360" s="0" t="n">
        <v>108.797</v>
      </c>
      <c r="K3360" s="0" t="n">
        <v>102.046</v>
      </c>
      <c r="L3360" s="0" t="n">
        <f aca="false">K3360</f>
        <v>102.046</v>
      </c>
      <c r="M3360" s="0" t="n">
        <v>101.29</v>
      </c>
      <c r="N3360" s="0" t="n">
        <v>99.5398</v>
      </c>
      <c r="O3360" s="0" t="n">
        <v>95.5967</v>
      </c>
      <c r="P3360" s="0" t="n">
        <v>94.3936</v>
      </c>
    </row>
    <row r="3361" customFormat="false" ht="15" hidden="false" customHeight="false" outlineLevel="0" collapsed="false">
      <c r="A3361" s="0" t="n">
        <v>67.141</v>
      </c>
      <c r="B3361" s="0" t="n">
        <v>105.78</v>
      </c>
      <c r="C3361" s="0" t="n">
        <v>101.915</v>
      </c>
      <c r="D3361" s="0" t="n">
        <v>99.0204</v>
      </c>
      <c r="E3361" s="0" t="n">
        <v>98.1112</v>
      </c>
      <c r="F3361" s="0" t="n">
        <f aca="false">E3361</f>
        <v>98.1112</v>
      </c>
      <c r="G3361" s="0" t="n">
        <v>103.756</v>
      </c>
      <c r="H3361" s="0" t="n">
        <f aca="false">G3361</f>
        <v>103.756</v>
      </c>
      <c r="I3361" s="0" t="n">
        <f aca="false">H3361</f>
        <v>103.756</v>
      </c>
      <c r="J3361" s="0" t="n">
        <v>108.796</v>
      </c>
      <c r="K3361" s="0" t="n">
        <v>102.045</v>
      </c>
      <c r="L3361" s="0" t="n">
        <f aca="false">K3361</f>
        <v>102.045</v>
      </c>
      <c r="M3361" s="0" t="n">
        <v>101.289</v>
      </c>
      <c r="N3361" s="0" t="n">
        <v>99.5391</v>
      </c>
      <c r="O3361" s="0" t="n">
        <v>95.5959</v>
      </c>
      <c r="P3361" s="0" t="n">
        <v>94.3928</v>
      </c>
    </row>
    <row r="3362" customFormat="false" ht="15" hidden="false" customHeight="false" outlineLevel="0" collapsed="false">
      <c r="A3362" s="0" t="n">
        <v>67.161</v>
      </c>
      <c r="B3362" s="0" t="n">
        <v>105.779</v>
      </c>
      <c r="C3362" s="0" t="n">
        <v>101.915</v>
      </c>
      <c r="D3362" s="0" t="n">
        <v>99.0199</v>
      </c>
      <c r="E3362" s="0" t="n">
        <v>98.1107</v>
      </c>
      <c r="F3362" s="0" t="n">
        <f aca="false">E3362</f>
        <v>98.1107</v>
      </c>
      <c r="G3362" s="0" t="n">
        <v>103.755</v>
      </c>
      <c r="H3362" s="0" t="n">
        <f aca="false">G3362</f>
        <v>103.755</v>
      </c>
      <c r="I3362" s="0" t="n">
        <f aca="false">H3362</f>
        <v>103.755</v>
      </c>
      <c r="J3362" s="0" t="n">
        <v>108.795</v>
      </c>
      <c r="K3362" s="0" t="n">
        <v>102.045</v>
      </c>
      <c r="L3362" s="0" t="n">
        <f aca="false">K3362</f>
        <v>102.045</v>
      </c>
      <c r="M3362" s="0" t="n">
        <v>101.288</v>
      </c>
      <c r="N3362" s="0" t="n">
        <v>99.5384</v>
      </c>
      <c r="O3362" s="0" t="n">
        <v>95.5952</v>
      </c>
      <c r="P3362" s="0" t="n">
        <v>94.3921</v>
      </c>
    </row>
    <row r="3363" customFormat="false" ht="15" hidden="false" customHeight="false" outlineLevel="0" collapsed="false">
      <c r="A3363" s="0" t="n">
        <v>67.181</v>
      </c>
      <c r="B3363" s="0" t="n">
        <v>105.779</v>
      </c>
      <c r="C3363" s="0" t="n">
        <v>101.915</v>
      </c>
      <c r="D3363" s="0" t="n">
        <v>99.0195</v>
      </c>
      <c r="E3363" s="0" t="n">
        <v>98.1102</v>
      </c>
      <c r="F3363" s="0" t="n">
        <f aca="false">E3363</f>
        <v>98.1102</v>
      </c>
      <c r="G3363" s="0" t="n">
        <v>103.754</v>
      </c>
      <c r="H3363" s="0" t="n">
        <f aca="false">G3363</f>
        <v>103.754</v>
      </c>
      <c r="I3363" s="0" t="n">
        <f aca="false">H3363</f>
        <v>103.754</v>
      </c>
      <c r="J3363" s="0" t="n">
        <v>108.795</v>
      </c>
      <c r="K3363" s="0" t="n">
        <v>102.044</v>
      </c>
      <c r="L3363" s="0" t="n">
        <f aca="false">K3363</f>
        <v>102.044</v>
      </c>
      <c r="M3363" s="0" t="n">
        <v>101.288</v>
      </c>
      <c r="N3363" s="0" t="n">
        <v>99.5377</v>
      </c>
      <c r="O3363" s="0" t="n">
        <v>95.5944</v>
      </c>
      <c r="P3363" s="0" t="n">
        <v>94.3913</v>
      </c>
    </row>
    <row r="3364" customFormat="false" ht="15" hidden="false" customHeight="false" outlineLevel="0" collapsed="false">
      <c r="A3364" s="0" t="n">
        <v>67.201</v>
      </c>
      <c r="B3364" s="0" t="n">
        <v>105.779</v>
      </c>
      <c r="C3364" s="0" t="n">
        <v>101.914</v>
      </c>
      <c r="D3364" s="0" t="n">
        <v>99.019</v>
      </c>
      <c r="E3364" s="0" t="n">
        <v>98.1097</v>
      </c>
      <c r="F3364" s="0" t="n">
        <f aca="false">E3364</f>
        <v>98.1097</v>
      </c>
      <c r="G3364" s="0" t="n">
        <v>103.754</v>
      </c>
      <c r="H3364" s="0" t="n">
        <f aca="false">G3364</f>
        <v>103.754</v>
      </c>
      <c r="I3364" s="0" t="n">
        <f aca="false">H3364</f>
        <v>103.754</v>
      </c>
      <c r="J3364" s="0" t="n">
        <v>108.794</v>
      </c>
      <c r="K3364" s="0" t="n">
        <v>102.043</v>
      </c>
      <c r="L3364" s="0" t="n">
        <f aca="false">K3364</f>
        <v>102.043</v>
      </c>
      <c r="M3364" s="0" t="n">
        <v>101.287</v>
      </c>
      <c r="N3364" s="0" t="n">
        <v>99.5371</v>
      </c>
      <c r="O3364" s="0" t="n">
        <v>95.5937</v>
      </c>
      <c r="P3364" s="0" t="n">
        <v>94.3905</v>
      </c>
    </row>
    <row r="3365" customFormat="false" ht="15" hidden="false" customHeight="false" outlineLevel="0" collapsed="false">
      <c r="A3365" s="0" t="n">
        <v>67.221</v>
      </c>
      <c r="B3365" s="0" t="n">
        <v>105.779</v>
      </c>
      <c r="C3365" s="0" t="n">
        <v>101.914</v>
      </c>
      <c r="D3365" s="0" t="n">
        <v>99.0185</v>
      </c>
      <c r="E3365" s="0" t="n">
        <v>98.1092</v>
      </c>
      <c r="F3365" s="0" t="n">
        <f aca="false">E3365</f>
        <v>98.1092</v>
      </c>
      <c r="G3365" s="0" t="n">
        <v>103.753</v>
      </c>
      <c r="H3365" s="0" t="n">
        <f aca="false">G3365</f>
        <v>103.753</v>
      </c>
      <c r="I3365" s="0" t="n">
        <f aca="false">H3365</f>
        <v>103.753</v>
      </c>
      <c r="J3365" s="0" t="n">
        <v>108.793</v>
      </c>
      <c r="K3365" s="0" t="n">
        <v>102.043</v>
      </c>
      <c r="L3365" s="0" t="n">
        <f aca="false">K3365</f>
        <v>102.043</v>
      </c>
      <c r="M3365" s="0" t="n">
        <v>101.286</v>
      </c>
      <c r="N3365" s="0" t="n">
        <v>99.5364</v>
      </c>
      <c r="O3365" s="0" t="n">
        <v>95.593</v>
      </c>
      <c r="P3365" s="0" t="n">
        <v>94.3897</v>
      </c>
    </row>
    <row r="3366" customFormat="false" ht="15" hidden="false" customHeight="false" outlineLevel="0" collapsed="false">
      <c r="A3366" s="0" t="n">
        <v>67.241</v>
      </c>
      <c r="B3366" s="0" t="n">
        <v>105.779</v>
      </c>
      <c r="C3366" s="0" t="n">
        <v>101.913</v>
      </c>
      <c r="D3366" s="0" t="n">
        <v>99.018</v>
      </c>
      <c r="E3366" s="0" t="n">
        <v>98.1087</v>
      </c>
      <c r="F3366" s="0" t="n">
        <f aca="false">E3366</f>
        <v>98.1087</v>
      </c>
      <c r="G3366" s="0" t="n">
        <v>103.752</v>
      </c>
      <c r="H3366" s="0" t="n">
        <f aca="false">G3366</f>
        <v>103.752</v>
      </c>
      <c r="I3366" s="0" t="n">
        <f aca="false">H3366</f>
        <v>103.752</v>
      </c>
      <c r="J3366" s="0" t="n">
        <v>108.793</v>
      </c>
      <c r="K3366" s="0" t="n">
        <v>102.042</v>
      </c>
      <c r="L3366" s="0" t="n">
        <f aca="false">K3366</f>
        <v>102.042</v>
      </c>
      <c r="M3366" s="0" t="n">
        <v>101.286</v>
      </c>
      <c r="N3366" s="0" t="n">
        <v>99.5357</v>
      </c>
      <c r="O3366" s="0" t="n">
        <v>95.5922</v>
      </c>
      <c r="P3366" s="0" t="n">
        <v>94.3889</v>
      </c>
    </row>
    <row r="3367" customFormat="false" ht="15" hidden="false" customHeight="false" outlineLevel="0" collapsed="false">
      <c r="A3367" s="0" t="n">
        <v>67.261</v>
      </c>
      <c r="B3367" s="0" t="n">
        <v>105.779</v>
      </c>
      <c r="C3367" s="0" t="n">
        <v>101.913</v>
      </c>
      <c r="D3367" s="0" t="n">
        <v>99.0176</v>
      </c>
      <c r="E3367" s="0" t="n">
        <v>98.1082</v>
      </c>
      <c r="F3367" s="0" t="n">
        <f aca="false">E3367</f>
        <v>98.1082</v>
      </c>
      <c r="G3367" s="0" t="n">
        <v>103.752</v>
      </c>
      <c r="H3367" s="0" t="n">
        <f aca="false">G3367</f>
        <v>103.752</v>
      </c>
      <c r="I3367" s="0" t="n">
        <f aca="false">H3367</f>
        <v>103.752</v>
      </c>
      <c r="J3367" s="0" t="n">
        <v>108.792</v>
      </c>
      <c r="K3367" s="0" t="n">
        <v>102.041</v>
      </c>
      <c r="L3367" s="0" t="n">
        <f aca="false">K3367</f>
        <v>102.041</v>
      </c>
      <c r="M3367" s="0" t="n">
        <v>101.285</v>
      </c>
      <c r="N3367" s="0" t="n">
        <v>99.535</v>
      </c>
      <c r="O3367" s="0" t="n">
        <v>95.5915</v>
      </c>
      <c r="P3367" s="0" t="n">
        <v>94.3881</v>
      </c>
    </row>
    <row r="3368" customFormat="false" ht="15" hidden="false" customHeight="false" outlineLevel="0" collapsed="false">
      <c r="A3368" s="0" t="n">
        <v>67.281</v>
      </c>
      <c r="B3368" s="0" t="n">
        <v>105.779</v>
      </c>
      <c r="C3368" s="0" t="n">
        <v>101.912</v>
      </c>
      <c r="D3368" s="0" t="n">
        <v>99.0171</v>
      </c>
      <c r="E3368" s="0" t="n">
        <v>98.1076</v>
      </c>
      <c r="F3368" s="0" t="n">
        <f aca="false">E3368</f>
        <v>98.1076</v>
      </c>
      <c r="G3368" s="0" t="n">
        <v>103.751</v>
      </c>
      <c r="H3368" s="0" t="n">
        <f aca="false">G3368</f>
        <v>103.751</v>
      </c>
      <c r="I3368" s="0" t="n">
        <f aca="false">H3368</f>
        <v>103.751</v>
      </c>
      <c r="J3368" s="0" t="n">
        <v>108.791</v>
      </c>
      <c r="K3368" s="0" t="n">
        <v>102.04</v>
      </c>
      <c r="L3368" s="0" t="n">
        <f aca="false">K3368</f>
        <v>102.04</v>
      </c>
      <c r="M3368" s="0" t="n">
        <v>101.284</v>
      </c>
      <c r="N3368" s="0" t="n">
        <v>99.5343</v>
      </c>
      <c r="O3368" s="0" t="n">
        <v>95.5908</v>
      </c>
      <c r="P3368" s="0" t="n">
        <v>94.3873</v>
      </c>
    </row>
    <row r="3369" customFormat="false" ht="15" hidden="false" customHeight="false" outlineLevel="0" collapsed="false">
      <c r="A3369" s="0" t="n">
        <v>67.301</v>
      </c>
      <c r="B3369" s="0" t="n">
        <v>105.779</v>
      </c>
      <c r="C3369" s="0" t="n">
        <v>101.912</v>
      </c>
      <c r="D3369" s="0" t="n">
        <v>99.0166</v>
      </c>
      <c r="E3369" s="0" t="n">
        <v>98.1071</v>
      </c>
      <c r="F3369" s="0" t="n">
        <f aca="false">E3369</f>
        <v>98.1071</v>
      </c>
      <c r="G3369" s="0" t="n">
        <v>103.75</v>
      </c>
      <c r="H3369" s="0" t="n">
        <f aca="false">G3369</f>
        <v>103.75</v>
      </c>
      <c r="I3369" s="0" t="n">
        <f aca="false">H3369</f>
        <v>103.75</v>
      </c>
      <c r="J3369" s="0" t="n">
        <v>108.791</v>
      </c>
      <c r="K3369" s="0" t="n">
        <v>102.04</v>
      </c>
      <c r="L3369" s="0" t="n">
        <f aca="false">K3369</f>
        <v>102.04</v>
      </c>
      <c r="M3369" s="0" t="n">
        <v>101.284</v>
      </c>
      <c r="N3369" s="0" t="n">
        <v>99.5336</v>
      </c>
      <c r="O3369" s="0" t="n">
        <v>95.59</v>
      </c>
      <c r="P3369" s="0" t="n">
        <v>94.3865</v>
      </c>
    </row>
    <row r="3370" customFormat="false" ht="15" hidden="false" customHeight="false" outlineLevel="0" collapsed="false">
      <c r="A3370" s="0" t="n">
        <v>67.321</v>
      </c>
      <c r="B3370" s="0" t="n">
        <v>105.779</v>
      </c>
      <c r="C3370" s="0" t="n">
        <v>101.912</v>
      </c>
      <c r="D3370" s="0" t="n">
        <v>99.0161</v>
      </c>
      <c r="E3370" s="0" t="n">
        <v>98.1066</v>
      </c>
      <c r="F3370" s="0" t="n">
        <f aca="false">E3370</f>
        <v>98.1066</v>
      </c>
      <c r="G3370" s="0" t="n">
        <v>103.75</v>
      </c>
      <c r="H3370" s="0" t="n">
        <f aca="false">G3370</f>
        <v>103.75</v>
      </c>
      <c r="I3370" s="0" t="n">
        <f aca="false">H3370</f>
        <v>103.75</v>
      </c>
      <c r="J3370" s="0" t="n">
        <v>108.79</v>
      </c>
      <c r="K3370" s="0" t="n">
        <v>102.039</v>
      </c>
      <c r="L3370" s="0" t="n">
        <f aca="false">K3370</f>
        <v>102.039</v>
      </c>
      <c r="M3370" s="0" t="n">
        <v>101.283</v>
      </c>
      <c r="N3370" s="0" t="n">
        <v>99.5329</v>
      </c>
      <c r="O3370" s="0" t="n">
        <v>95.5893</v>
      </c>
      <c r="P3370" s="0" t="n">
        <v>94.3857</v>
      </c>
    </row>
    <row r="3371" customFormat="false" ht="15" hidden="false" customHeight="false" outlineLevel="0" collapsed="false">
      <c r="A3371" s="0" t="n">
        <v>67.341</v>
      </c>
      <c r="B3371" s="0" t="n">
        <v>105.779</v>
      </c>
      <c r="C3371" s="0" t="n">
        <v>101.911</v>
      </c>
      <c r="D3371" s="0" t="n">
        <v>99.0156</v>
      </c>
      <c r="E3371" s="0" t="n">
        <v>98.1061</v>
      </c>
      <c r="F3371" s="0" t="n">
        <f aca="false">E3371</f>
        <v>98.1061</v>
      </c>
      <c r="G3371" s="0" t="n">
        <v>103.749</v>
      </c>
      <c r="H3371" s="0" t="n">
        <f aca="false">G3371</f>
        <v>103.749</v>
      </c>
      <c r="I3371" s="0" t="n">
        <f aca="false">H3371</f>
        <v>103.749</v>
      </c>
      <c r="J3371" s="0" t="n">
        <v>108.79</v>
      </c>
      <c r="K3371" s="0" t="n">
        <v>102.038</v>
      </c>
      <c r="L3371" s="0" t="n">
        <f aca="false">K3371</f>
        <v>102.038</v>
      </c>
      <c r="M3371" s="0" t="n">
        <v>101.282</v>
      </c>
      <c r="N3371" s="0" t="n">
        <v>99.5322</v>
      </c>
      <c r="O3371" s="0" t="n">
        <v>95.5885</v>
      </c>
      <c r="P3371" s="0" t="n">
        <v>94.3849</v>
      </c>
    </row>
    <row r="3372" customFormat="false" ht="15" hidden="false" customHeight="false" outlineLevel="0" collapsed="false">
      <c r="A3372" s="0" t="n">
        <v>67.361</v>
      </c>
      <c r="B3372" s="0" t="n">
        <v>105.779</v>
      </c>
      <c r="C3372" s="0" t="n">
        <v>101.911</v>
      </c>
      <c r="D3372" s="0" t="n">
        <v>99.0152</v>
      </c>
      <c r="E3372" s="0" t="n">
        <v>98.1056</v>
      </c>
      <c r="F3372" s="0" t="n">
        <f aca="false">E3372</f>
        <v>98.1056</v>
      </c>
      <c r="G3372" s="0" t="n">
        <v>103.749</v>
      </c>
      <c r="H3372" s="0" t="n">
        <f aca="false">G3372</f>
        <v>103.749</v>
      </c>
      <c r="I3372" s="0" t="n">
        <f aca="false">H3372</f>
        <v>103.749</v>
      </c>
      <c r="J3372" s="0" t="n">
        <v>108.789</v>
      </c>
      <c r="K3372" s="0" t="n">
        <v>102.038</v>
      </c>
      <c r="L3372" s="0" t="n">
        <f aca="false">K3372</f>
        <v>102.038</v>
      </c>
      <c r="M3372" s="0" t="n">
        <v>101.282</v>
      </c>
      <c r="N3372" s="0" t="n">
        <v>99.5315</v>
      </c>
      <c r="O3372" s="0" t="n">
        <v>95.5878</v>
      </c>
      <c r="P3372" s="0" t="n">
        <v>94.3841</v>
      </c>
    </row>
    <row r="3373" customFormat="false" ht="15" hidden="false" customHeight="false" outlineLevel="0" collapsed="false">
      <c r="A3373" s="0" t="n">
        <v>67.381</v>
      </c>
      <c r="B3373" s="0" t="n">
        <v>105.779</v>
      </c>
      <c r="C3373" s="0" t="n">
        <v>101.91</v>
      </c>
      <c r="D3373" s="0" t="n">
        <v>99.0147</v>
      </c>
      <c r="E3373" s="0" t="n">
        <v>98.1051</v>
      </c>
      <c r="F3373" s="0" t="n">
        <f aca="false">E3373</f>
        <v>98.1051</v>
      </c>
      <c r="G3373" s="0" t="n">
        <v>103.748</v>
      </c>
      <c r="H3373" s="0" t="n">
        <f aca="false">G3373</f>
        <v>103.748</v>
      </c>
      <c r="I3373" s="0" t="n">
        <f aca="false">H3373</f>
        <v>103.748</v>
      </c>
      <c r="J3373" s="0" t="n">
        <v>108.788</v>
      </c>
      <c r="K3373" s="0" t="n">
        <v>102.037</v>
      </c>
      <c r="L3373" s="0" t="n">
        <f aca="false">K3373</f>
        <v>102.037</v>
      </c>
      <c r="M3373" s="0" t="n">
        <v>101.281</v>
      </c>
      <c r="N3373" s="0" t="n">
        <v>99.5309</v>
      </c>
      <c r="O3373" s="0" t="n">
        <v>95.5871</v>
      </c>
      <c r="P3373" s="0" t="n">
        <v>94.3833</v>
      </c>
    </row>
    <row r="3374" customFormat="false" ht="15" hidden="false" customHeight="false" outlineLevel="0" collapsed="false">
      <c r="A3374" s="0" t="n">
        <v>67.401</v>
      </c>
      <c r="B3374" s="0" t="n">
        <v>105.779</v>
      </c>
      <c r="C3374" s="0" t="n">
        <v>101.91</v>
      </c>
      <c r="D3374" s="0" t="n">
        <v>99.0142</v>
      </c>
      <c r="E3374" s="0" t="n">
        <v>98.1046</v>
      </c>
      <c r="F3374" s="0" t="n">
        <f aca="false">E3374</f>
        <v>98.1046</v>
      </c>
      <c r="G3374" s="0" t="n">
        <v>103.747</v>
      </c>
      <c r="H3374" s="0" t="n">
        <f aca="false">G3374</f>
        <v>103.747</v>
      </c>
      <c r="I3374" s="0" t="n">
        <f aca="false">H3374</f>
        <v>103.747</v>
      </c>
      <c r="J3374" s="0" t="n">
        <v>108.788</v>
      </c>
      <c r="K3374" s="0" t="n">
        <v>102.036</v>
      </c>
      <c r="L3374" s="0" t="n">
        <f aca="false">K3374</f>
        <v>102.036</v>
      </c>
      <c r="M3374" s="0" t="n">
        <v>101.28</v>
      </c>
      <c r="N3374" s="0" t="n">
        <v>99.5302</v>
      </c>
      <c r="O3374" s="0" t="n">
        <v>95.5863</v>
      </c>
      <c r="P3374" s="0" t="n">
        <v>94.3826</v>
      </c>
    </row>
    <row r="3375" customFormat="false" ht="15" hidden="false" customHeight="false" outlineLevel="0" collapsed="false">
      <c r="A3375" s="0" t="n">
        <v>67.421</v>
      </c>
      <c r="B3375" s="0" t="n">
        <v>105.778</v>
      </c>
      <c r="C3375" s="0" t="n">
        <v>101.909</v>
      </c>
      <c r="D3375" s="0" t="n">
        <v>99.0137</v>
      </c>
      <c r="E3375" s="0" t="n">
        <v>98.1041</v>
      </c>
      <c r="F3375" s="0" t="n">
        <f aca="false">E3375</f>
        <v>98.1041</v>
      </c>
      <c r="G3375" s="0" t="n">
        <v>103.747</v>
      </c>
      <c r="H3375" s="0" t="n">
        <f aca="false">G3375</f>
        <v>103.747</v>
      </c>
      <c r="I3375" s="0" t="n">
        <f aca="false">H3375</f>
        <v>103.747</v>
      </c>
      <c r="J3375" s="0" t="n">
        <v>108.787</v>
      </c>
      <c r="K3375" s="0" t="n">
        <v>102.036</v>
      </c>
      <c r="L3375" s="0" t="n">
        <f aca="false">K3375</f>
        <v>102.036</v>
      </c>
      <c r="M3375" s="0" t="n">
        <v>101.28</v>
      </c>
      <c r="N3375" s="0" t="n">
        <v>99.5295</v>
      </c>
      <c r="O3375" s="0" t="n">
        <v>95.5856</v>
      </c>
      <c r="P3375" s="0" t="n">
        <v>94.3818</v>
      </c>
    </row>
    <row r="3376" customFormat="false" ht="15" hidden="false" customHeight="false" outlineLevel="0" collapsed="false">
      <c r="A3376" s="0" t="n">
        <v>67.441</v>
      </c>
      <c r="B3376" s="0" t="n">
        <v>105.778</v>
      </c>
      <c r="C3376" s="0" t="n">
        <v>101.909</v>
      </c>
      <c r="D3376" s="0" t="n">
        <v>99.0133</v>
      </c>
      <c r="E3376" s="0" t="n">
        <v>98.1036</v>
      </c>
      <c r="F3376" s="0" t="n">
        <f aca="false">E3376</f>
        <v>98.1036</v>
      </c>
      <c r="G3376" s="0" t="n">
        <v>103.746</v>
      </c>
      <c r="H3376" s="0" t="n">
        <f aca="false">G3376</f>
        <v>103.746</v>
      </c>
      <c r="I3376" s="0" t="n">
        <f aca="false">H3376</f>
        <v>103.746</v>
      </c>
      <c r="J3376" s="0" t="n">
        <v>108.786</v>
      </c>
      <c r="K3376" s="0" t="n">
        <v>102.035</v>
      </c>
      <c r="L3376" s="0" t="n">
        <f aca="false">K3376</f>
        <v>102.035</v>
      </c>
      <c r="M3376" s="0" t="n">
        <v>101.279</v>
      </c>
      <c r="N3376" s="0" t="n">
        <v>99.5288</v>
      </c>
      <c r="O3376" s="0" t="n">
        <v>95.5849</v>
      </c>
      <c r="P3376" s="0" t="n">
        <v>94.381</v>
      </c>
    </row>
    <row r="3377" customFormat="false" ht="15" hidden="false" customHeight="false" outlineLevel="0" collapsed="false">
      <c r="A3377" s="0" t="n">
        <v>67.461</v>
      </c>
      <c r="B3377" s="0" t="n">
        <v>105.778</v>
      </c>
      <c r="C3377" s="0" t="n">
        <v>101.909</v>
      </c>
      <c r="D3377" s="0" t="n">
        <v>99.0128</v>
      </c>
      <c r="E3377" s="0" t="n">
        <v>98.103</v>
      </c>
      <c r="F3377" s="0" t="n">
        <f aca="false">E3377</f>
        <v>98.103</v>
      </c>
      <c r="G3377" s="0" t="n">
        <v>103.745</v>
      </c>
      <c r="H3377" s="0" t="n">
        <f aca="false">G3377</f>
        <v>103.745</v>
      </c>
      <c r="I3377" s="0" t="n">
        <f aca="false">H3377</f>
        <v>103.745</v>
      </c>
      <c r="J3377" s="0" t="n">
        <v>108.786</v>
      </c>
      <c r="K3377" s="0" t="n">
        <v>102.034</v>
      </c>
      <c r="L3377" s="0" t="n">
        <f aca="false">K3377</f>
        <v>102.034</v>
      </c>
      <c r="M3377" s="0" t="n">
        <v>101.278</v>
      </c>
      <c r="N3377" s="0" t="n">
        <v>99.5281</v>
      </c>
      <c r="O3377" s="0" t="n">
        <v>95.5841</v>
      </c>
      <c r="P3377" s="0" t="n">
        <v>94.3802</v>
      </c>
    </row>
    <row r="3378" customFormat="false" ht="15" hidden="false" customHeight="false" outlineLevel="0" collapsed="false">
      <c r="A3378" s="0" t="n">
        <v>67.481</v>
      </c>
      <c r="B3378" s="0" t="n">
        <v>105.778</v>
      </c>
      <c r="C3378" s="0" t="n">
        <v>101.908</v>
      </c>
      <c r="D3378" s="0" t="n">
        <v>99.0123</v>
      </c>
      <c r="E3378" s="0" t="n">
        <v>98.1025</v>
      </c>
      <c r="F3378" s="0" t="n">
        <f aca="false">E3378</f>
        <v>98.1025</v>
      </c>
      <c r="G3378" s="0" t="n">
        <v>103.745</v>
      </c>
      <c r="H3378" s="0" t="n">
        <f aca="false">G3378</f>
        <v>103.745</v>
      </c>
      <c r="I3378" s="0" t="n">
        <f aca="false">H3378</f>
        <v>103.745</v>
      </c>
      <c r="J3378" s="0" t="n">
        <v>108.785</v>
      </c>
      <c r="K3378" s="0" t="n">
        <v>102.034</v>
      </c>
      <c r="L3378" s="0" t="n">
        <f aca="false">K3378</f>
        <v>102.034</v>
      </c>
      <c r="M3378" s="0" t="n">
        <v>101.278</v>
      </c>
      <c r="N3378" s="0" t="n">
        <v>99.5274</v>
      </c>
      <c r="O3378" s="0" t="n">
        <v>95.5834</v>
      </c>
      <c r="P3378" s="0" t="n">
        <v>94.3794</v>
      </c>
    </row>
    <row r="3379" customFormat="false" ht="15" hidden="false" customHeight="false" outlineLevel="0" collapsed="false">
      <c r="A3379" s="0" t="n">
        <v>67.501</v>
      </c>
      <c r="B3379" s="0" t="n">
        <v>105.778</v>
      </c>
      <c r="C3379" s="0" t="n">
        <v>101.908</v>
      </c>
      <c r="D3379" s="0" t="n">
        <v>99.0118</v>
      </c>
      <c r="E3379" s="0" t="n">
        <v>98.102</v>
      </c>
      <c r="F3379" s="0" t="n">
        <f aca="false">E3379</f>
        <v>98.102</v>
      </c>
      <c r="G3379" s="0" t="n">
        <v>103.744</v>
      </c>
      <c r="H3379" s="0" t="n">
        <f aca="false">G3379</f>
        <v>103.744</v>
      </c>
      <c r="I3379" s="0" t="n">
        <f aca="false">H3379</f>
        <v>103.744</v>
      </c>
      <c r="J3379" s="0" t="n">
        <v>108.784</v>
      </c>
      <c r="K3379" s="0" t="n">
        <v>102.033</v>
      </c>
      <c r="L3379" s="0" t="n">
        <f aca="false">K3379</f>
        <v>102.033</v>
      </c>
      <c r="M3379" s="0" t="n">
        <v>101.277</v>
      </c>
      <c r="N3379" s="0" t="n">
        <v>99.5267</v>
      </c>
      <c r="O3379" s="0" t="n">
        <v>95.5826</v>
      </c>
      <c r="P3379" s="0" t="n">
        <v>94.3786</v>
      </c>
    </row>
    <row r="3380" customFormat="false" ht="15" hidden="false" customHeight="false" outlineLevel="0" collapsed="false">
      <c r="A3380" s="0" t="n">
        <v>67.521</v>
      </c>
      <c r="B3380" s="0" t="n">
        <v>105.778</v>
      </c>
      <c r="C3380" s="0" t="n">
        <v>101.907</v>
      </c>
      <c r="D3380" s="0" t="n">
        <v>99.0114</v>
      </c>
      <c r="E3380" s="0" t="n">
        <v>98.1015</v>
      </c>
      <c r="F3380" s="0" t="n">
        <f aca="false">E3380</f>
        <v>98.1015</v>
      </c>
      <c r="G3380" s="0" t="n">
        <v>103.743</v>
      </c>
      <c r="H3380" s="0" t="n">
        <f aca="false">G3380</f>
        <v>103.743</v>
      </c>
      <c r="I3380" s="0" t="n">
        <f aca="false">H3380</f>
        <v>103.743</v>
      </c>
      <c r="J3380" s="0" t="n">
        <v>108.784</v>
      </c>
      <c r="K3380" s="0" t="n">
        <v>102.032</v>
      </c>
      <c r="L3380" s="0" t="n">
        <f aca="false">K3380</f>
        <v>102.032</v>
      </c>
      <c r="M3380" s="0" t="n">
        <v>101.276</v>
      </c>
      <c r="N3380" s="0" t="n">
        <v>99.526</v>
      </c>
      <c r="O3380" s="0" t="n">
        <v>95.5819</v>
      </c>
      <c r="P3380" s="0" t="n">
        <v>94.3778</v>
      </c>
    </row>
    <row r="3381" customFormat="false" ht="15" hidden="false" customHeight="false" outlineLevel="0" collapsed="false">
      <c r="A3381" s="0" t="n">
        <v>67.541</v>
      </c>
      <c r="B3381" s="0" t="n">
        <v>105.778</v>
      </c>
      <c r="C3381" s="0" t="n">
        <v>101.907</v>
      </c>
      <c r="D3381" s="0" t="n">
        <v>99.0109</v>
      </c>
      <c r="E3381" s="0" t="n">
        <v>98.101</v>
      </c>
      <c r="F3381" s="0" t="n">
        <f aca="false">E3381</f>
        <v>98.101</v>
      </c>
      <c r="G3381" s="0" t="n">
        <v>103.743</v>
      </c>
      <c r="H3381" s="0" t="n">
        <f aca="false">G3381</f>
        <v>103.743</v>
      </c>
      <c r="I3381" s="0" t="n">
        <f aca="false">H3381</f>
        <v>103.743</v>
      </c>
      <c r="J3381" s="0" t="n">
        <v>108.783</v>
      </c>
      <c r="K3381" s="0" t="n">
        <v>102.032</v>
      </c>
      <c r="L3381" s="0" t="n">
        <f aca="false">K3381</f>
        <v>102.032</v>
      </c>
      <c r="M3381" s="0" t="n">
        <v>101.276</v>
      </c>
      <c r="N3381" s="0" t="n">
        <v>99.5254</v>
      </c>
      <c r="O3381" s="0" t="n">
        <v>95.5812</v>
      </c>
      <c r="P3381" s="0" t="n">
        <v>94.377</v>
      </c>
    </row>
    <row r="3382" customFormat="false" ht="15" hidden="false" customHeight="false" outlineLevel="0" collapsed="false">
      <c r="A3382" s="0" t="n">
        <v>67.561</v>
      </c>
      <c r="B3382" s="0" t="n">
        <v>105.778</v>
      </c>
      <c r="C3382" s="0" t="n">
        <v>101.906</v>
      </c>
      <c r="D3382" s="0" t="n">
        <v>99.0104</v>
      </c>
      <c r="E3382" s="0" t="n">
        <v>98.1005</v>
      </c>
      <c r="F3382" s="0" t="n">
        <f aca="false">E3382</f>
        <v>98.1005</v>
      </c>
      <c r="G3382" s="0" t="n">
        <v>103.742</v>
      </c>
      <c r="H3382" s="0" t="n">
        <f aca="false">G3382</f>
        <v>103.742</v>
      </c>
      <c r="I3382" s="0" t="n">
        <f aca="false">H3382</f>
        <v>103.742</v>
      </c>
      <c r="J3382" s="0" t="n">
        <v>108.783</v>
      </c>
      <c r="K3382" s="0" t="n">
        <v>102.031</v>
      </c>
      <c r="L3382" s="0" t="n">
        <f aca="false">K3382</f>
        <v>102.031</v>
      </c>
      <c r="M3382" s="0" t="n">
        <v>101.275</v>
      </c>
      <c r="N3382" s="0" t="n">
        <v>99.5247</v>
      </c>
      <c r="O3382" s="0" t="n">
        <v>95.5804</v>
      </c>
      <c r="P3382" s="0" t="n">
        <v>94.3762</v>
      </c>
    </row>
    <row r="3383" customFormat="false" ht="15" hidden="false" customHeight="false" outlineLevel="0" collapsed="false">
      <c r="A3383" s="0" t="n">
        <v>67.581</v>
      </c>
      <c r="B3383" s="0" t="n">
        <v>105.778</v>
      </c>
      <c r="C3383" s="0" t="n">
        <v>101.906</v>
      </c>
      <c r="D3383" s="0" t="n">
        <v>99.0099</v>
      </c>
      <c r="E3383" s="0" t="n">
        <v>98.1</v>
      </c>
      <c r="F3383" s="0" t="n">
        <f aca="false">E3383</f>
        <v>98.1</v>
      </c>
      <c r="G3383" s="0" t="n">
        <v>103.741</v>
      </c>
      <c r="H3383" s="0" t="n">
        <f aca="false">G3383</f>
        <v>103.741</v>
      </c>
      <c r="I3383" s="0" t="n">
        <f aca="false">H3383</f>
        <v>103.741</v>
      </c>
      <c r="J3383" s="0" t="n">
        <v>108.782</v>
      </c>
      <c r="K3383" s="0" t="n">
        <v>102.03</v>
      </c>
      <c r="L3383" s="0" t="n">
        <f aca="false">K3383</f>
        <v>102.03</v>
      </c>
      <c r="M3383" s="0" t="n">
        <v>101.274</v>
      </c>
      <c r="N3383" s="0" t="n">
        <v>99.524</v>
      </c>
      <c r="O3383" s="0" t="n">
        <v>95.5797</v>
      </c>
      <c r="P3383" s="0" t="n">
        <v>94.3754</v>
      </c>
    </row>
    <row r="3384" customFormat="false" ht="15" hidden="false" customHeight="false" outlineLevel="0" collapsed="false">
      <c r="A3384" s="0" t="n">
        <v>67.601</v>
      </c>
      <c r="B3384" s="0" t="n">
        <v>105.778</v>
      </c>
      <c r="C3384" s="0" t="n">
        <v>101.906</v>
      </c>
      <c r="D3384" s="0" t="n">
        <v>99.0095</v>
      </c>
      <c r="E3384" s="0" t="n">
        <v>98.0995</v>
      </c>
      <c r="F3384" s="0" t="n">
        <f aca="false">E3384</f>
        <v>98.0995</v>
      </c>
      <c r="G3384" s="0" t="n">
        <v>103.741</v>
      </c>
      <c r="H3384" s="0" t="n">
        <f aca="false">G3384</f>
        <v>103.741</v>
      </c>
      <c r="I3384" s="0" t="n">
        <f aca="false">H3384</f>
        <v>103.741</v>
      </c>
      <c r="J3384" s="0" t="n">
        <v>108.781</v>
      </c>
      <c r="K3384" s="0" t="n">
        <v>102.03</v>
      </c>
      <c r="L3384" s="0" t="n">
        <f aca="false">K3384</f>
        <v>102.03</v>
      </c>
      <c r="M3384" s="0" t="n">
        <v>101.274</v>
      </c>
      <c r="N3384" s="0" t="n">
        <v>99.5233</v>
      </c>
      <c r="O3384" s="0" t="n">
        <v>95.579</v>
      </c>
      <c r="P3384" s="0" t="n">
        <v>94.3746</v>
      </c>
    </row>
    <row r="3385" customFormat="false" ht="15" hidden="false" customHeight="false" outlineLevel="0" collapsed="false">
      <c r="A3385" s="0" t="n">
        <v>67.621</v>
      </c>
      <c r="B3385" s="0" t="n">
        <v>105.778</v>
      </c>
      <c r="C3385" s="0" t="n">
        <v>101.905</v>
      </c>
      <c r="D3385" s="0" t="n">
        <v>99.009</v>
      </c>
      <c r="E3385" s="0" t="n">
        <v>98.0989</v>
      </c>
      <c r="F3385" s="0" t="n">
        <f aca="false">E3385</f>
        <v>98.0989</v>
      </c>
      <c r="G3385" s="0" t="n">
        <v>103.74</v>
      </c>
      <c r="H3385" s="0" t="n">
        <f aca="false">G3385</f>
        <v>103.74</v>
      </c>
      <c r="I3385" s="0" t="n">
        <f aca="false">H3385</f>
        <v>103.74</v>
      </c>
      <c r="J3385" s="0" t="n">
        <v>108.781</v>
      </c>
      <c r="K3385" s="0" t="n">
        <v>102.029</v>
      </c>
      <c r="L3385" s="0" t="n">
        <f aca="false">K3385</f>
        <v>102.029</v>
      </c>
      <c r="M3385" s="0" t="n">
        <v>101.273</v>
      </c>
      <c r="N3385" s="0" t="n">
        <v>99.5226</v>
      </c>
      <c r="O3385" s="0" t="n">
        <v>95.5782</v>
      </c>
      <c r="P3385" s="0" t="n">
        <v>94.3738</v>
      </c>
    </row>
    <row r="3386" customFormat="false" ht="15" hidden="false" customHeight="false" outlineLevel="0" collapsed="false">
      <c r="A3386" s="0" t="n">
        <v>67.641</v>
      </c>
      <c r="B3386" s="0" t="n">
        <v>105.778</v>
      </c>
      <c r="C3386" s="0" t="n">
        <v>101.905</v>
      </c>
      <c r="D3386" s="0" t="n">
        <v>99.0085</v>
      </c>
      <c r="E3386" s="0" t="n">
        <v>98.0984</v>
      </c>
      <c r="F3386" s="0" t="n">
        <f aca="false">E3386</f>
        <v>98.0984</v>
      </c>
      <c r="G3386" s="0" t="n">
        <v>103.739</v>
      </c>
      <c r="H3386" s="0" t="n">
        <f aca="false">G3386</f>
        <v>103.739</v>
      </c>
      <c r="I3386" s="0" t="n">
        <f aca="false">H3386</f>
        <v>103.739</v>
      </c>
      <c r="J3386" s="0" t="n">
        <v>108.78</v>
      </c>
      <c r="K3386" s="0" t="n">
        <v>102.028</v>
      </c>
      <c r="L3386" s="0" t="n">
        <f aca="false">K3386</f>
        <v>102.028</v>
      </c>
      <c r="M3386" s="0" t="n">
        <v>101.272</v>
      </c>
      <c r="N3386" s="0" t="n">
        <v>99.5219</v>
      </c>
      <c r="O3386" s="0" t="n">
        <v>95.5775</v>
      </c>
      <c r="P3386" s="0" t="n">
        <v>94.373</v>
      </c>
    </row>
    <row r="3387" customFormat="false" ht="15" hidden="false" customHeight="false" outlineLevel="0" collapsed="false">
      <c r="A3387" s="0" t="n">
        <v>67.661</v>
      </c>
      <c r="B3387" s="0" t="n">
        <v>105.778</v>
      </c>
      <c r="C3387" s="0" t="n">
        <v>101.904</v>
      </c>
      <c r="D3387" s="0" t="n">
        <v>99.008</v>
      </c>
      <c r="E3387" s="0" t="n">
        <v>98.0979</v>
      </c>
      <c r="F3387" s="0" t="n">
        <f aca="false">E3387</f>
        <v>98.0979</v>
      </c>
      <c r="G3387" s="0" t="n">
        <v>103.739</v>
      </c>
      <c r="H3387" s="0" t="n">
        <f aca="false">G3387</f>
        <v>103.739</v>
      </c>
      <c r="I3387" s="0" t="n">
        <f aca="false">H3387</f>
        <v>103.739</v>
      </c>
      <c r="J3387" s="0" t="n">
        <v>108.779</v>
      </c>
      <c r="K3387" s="0" t="n">
        <v>102.028</v>
      </c>
      <c r="L3387" s="0" t="n">
        <f aca="false">K3387</f>
        <v>102.028</v>
      </c>
      <c r="M3387" s="0" t="n">
        <v>101.272</v>
      </c>
      <c r="N3387" s="0" t="n">
        <v>99.5212</v>
      </c>
      <c r="O3387" s="0" t="n">
        <v>95.5767</v>
      </c>
      <c r="P3387" s="0" t="n">
        <v>94.3722</v>
      </c>
    </row>
    <row r="3388" customFormat="false" ht="15" hidden="false" customHeight="false" outlineLevel="0" collapsed="false">
      <c r="A3388" s="0" t="n">
        <v>67.681</v>
      </c>
      <c r="B3388" s="0" t="n">
        <v>105.777</v>
      </c>
      <c r="C3388" s="0" t="n">
        <v>101.904</v>
      </c>
      <c r="D3388" s="0" t="n">
        <v>99.0075</v>
      </c>
      <c r="E3388" s="0" t="n">
        <v>98.0974</v>
      </c>
      <c r="F3388" s="0" t="n">
        <f aca="false">E3388</f>
        <v>98.0974</v>
      </c>
      <c r="G3388" s="0" t="n">
        <v>103.738</v>
      </c>
      <c r="H3388" s="0" t="n">
        <f aca="false">G3388</f>
        <v>103.738</v>
      </c>
      <c r="I3388" s="0" t="n">
        <f aca="false">H3388</f>
        <v>103.738</v>
      </c>
      <c r="J3388" s="0" t="n">
        <v>108.779</v>
      </c>
      <c r="K3388" s="0" t="n">
        <v>102.027</v>
      </c>
      <c r="L3388" s="0" t="n">
        <f aca="false">K3388</f>
        <v>102.027</v>
      </c>
      <c r="M3388" s="0" t="n">
        <v>101.271</v>
      </c>
      <c r="N3388" s="0" t="n">
        <v>99.5205</v>
      </c>
      <c r="O3388" s="0" t="n">
        <v>95.576</v>
      </c>
      <c r="P3388" s="0" t="n">
        <v>94.3714</v>
      </c>
    </row>
    <row r="3389" customFormat="false" ht="15" hidden="false" customHeight="false" outlineLevel="0" collapsed="false">
      <c r="A3389" s="0" t="n">
        <v>67.701</v>
      </c>
      <c r="B3389" s="0" t="n">
        <v>105.777</v>
      </c>
      <c r="C3389" s="0" t="n">
        <v>101.903</v>
      </c>
      <c r="D3389" s="0" t="n">
        <v>99.0071</v>
      </c>
      <c r="E3389" s="0" t="n">
        <v>98.0969</v>
      </c>
      <c r="F3389" s="0" t="n">
        <f aca="false">E3389</f>
        <v>98.0969</v>
      </c>
      <c r="G3389" s="0" t="n">
        <v>103.737</v>
      </c>
      <c r="H3389" s="0" t="n">
        <f aca="false">G3389</f>
        <v>103.737</v>
      </c>
      <c r="I3389" s="0" t="n">
        <f aca="false">H3389</f>
        <v>103.737</v>
      </c>
      <c r="J3389" s="0" t="n">
        <v>108.778</v>
      </c>
      <c r="K3389" s="0" t="n">
        <v>102.026</v>
      </c>
      <c r="L3389" s="0" t="n">
        <f aca="false">K3389</f>
        <v>102.026</v>
      </c>
      <c r="M3389" s="0" t="n">
        <v>101.27</v>
      </c>
      <c r="N3389" s="0" t="n">
        <v>99.5198</v>
      </c>
      <c r="O3389" s="0" t="n">
        <v>95.5753</v>
      </c>
      <c r="P3389" s="0" t="n">
        <v>94.3706</v>
      </c>
    </row>
    <row r="3390" customFormat="false" ht="15" hidden="false" customHeight="false" outlineLevel="0" collapsed="false">
      <c r="A3390" s="0" t="n">
        <v>67.721</v>
      </c>
      <c r="B3390" s="0" t="n">
        <v>105.777</v>
      </c>
      <c r="C3390" s="0" t="n">
        <v>101.903</v>
      </c>
      <c r="D3390" s="0" t="n">
        <v>99.0066</v>
      </c>
      <c r="E3390" s="0" t="n">
        <v>98.0964</v>
      </c>
      <c r="F3390" s="0" t="n">
        <f aca="false">E3390</f>
        <v>98.0964</v>
      </c>
      <c r="G3390" s="0" t="n">
        <v>103.737</v>
      </c>
      <c r="H3390" s="0" t="n">
        <f aca="false">G3390</f>
        <v>103.737</v>
      </c>
      <c r="I3390" s="0" t="n">
        <f aca="false">H3390</f>
        <v>103.737</v>
      </c>
      <c r="J3390" s="0" t="n">
        <v>108.777</v>
      </c>
      <c r="K3390" s="0" t="n">
        <v>102.026</v>
      </c>
      <c r="L3390" s="0" t="n">
        <f aca="false">K3390</f>
        <v>102.026</v>
      </c>
      <c r="M3390" s="0" t="n">
        <v>101.27</v>
      </c>
      <c r="N3390" s="0" t="n">
        <v>99.5191</v>
      </c>
      <c r="O3390" s="0" t="n">
        <v>95.5745</v>
      </c>
      <c r="P3390" s="0" t="n">
        <v>94.3699</v>
      </c>
    </row>
    <row r="3391" customFormat="false" ht="15" hidden="false" customHeight="false" outlineLevel="0" collapsed="false">
      <c r="A3391" s="0" t="n">
        <v>67.741</v>
      </c>
      <c r="B3391" s="0" t="n">
        <v>105.777</v>
      </c>
      <c r="C3391" s="0" t="n">
        <v>101.903</v>
      </c>
      <c r="D3391" s="0" t="n">
        <v>99.0061</v>
      </c>
      <c r="E3391" s="0" t="n">
        <v>98.0959</v>
      </c>
      <c r="F3391" s="0" t="n">
        <f aca="false">E3391</f>
        <v>98.0959</v>
      </c>
      <c r="G3391" s="0" t="n">
        <v>103.736</v>
      </c>
      <c r="H3391" s="0" t="n">
        <f aca="false">G3391</f>
        <v>103.736</v>
      </c>
      <c r="I3391" s="0" t="n">
        <f aca="false">H3391</f>
        <v>103.736</v>
      </c>
      <c r="J3391" s="0" t="n">
        <v>108.777</v>
      </c>
      <c r="K3391" s="0" t="n">
        <v>102.025</v>
      </c>
      <c r="L3391" s="0" t="n">
        <f aca="false">K3391</f>
        <v>102.025</v>
      </c>
      <c r="M3391" s="0" t="n">
        <v>101.269</v>
      </c>
      <c r="N3391" s="0" t="n">
        <v>99.5184</v>
      </c>
      <c r="O3391" s="0" t="n">
        <v>95.5738</v>
      </c>
      <c r="P3391" s="0" t="n">
        <v>94.3691</v>
      </c>
    </row>
    <row r="3392" customFormat="false" ht="15" hidden="false" customHeight="false" outlineLevel="0" collapsed="false">
      <c r="A3392" s="0" t="n">
        <v>67.761</v>
      </c>
      <c r="B3392" s="0" t="n">
        <v>105.777</v>
      </c>
      <c r="C3392" s="0" t="n">
        <v>101.902</v>
      </c>
      <c r="D3392" s="0" t="n">
        <v>99.0056</v>
      </c>
      <c r="E3392" s="0" t="n">
        <v>98.0954</v>
      </c>
      <c r="F3392" s="0" t="n">
        <f aca="false">E3392</f>
        <v>98.0954</v>
      </c>
      <c r="G3392" s="0" t="n">
        <v>103.735</v>
      </c>
      <c r="H3392" s="0" t="n">
        <f aca="false">G3392</f>
        <v>103.735</v>
      </c>
      <c r="I3392" s="0" t="n">
        <f aca="false">H3392</f>
        <v>103.735</v>
      </c>
      <c r="J3392" s="0" t="n">
        <v>108.776</v>
      </c>
      <c r="K3392" s="0" t="n">
        <v>102.024</v>
      </c>
      <c r="L3392" s="0" t="n">
        <f aca="false">K3392</f>
        <v>102.024</v>
      </c>
      <c r="M3392" s="0" t="n">
        <v>101.268</v>
      </c>
      <c r="N3392" s="0" t="n">
        <v>99.5178</v>
      </c>
      <c r="O3392" s="0" t="n">
        <v>95.573</v>
      </c>
      <c r="P3392" s="0" t="n">
        <v>94.3683</v>
      </c>
    </row>
    <row r="3393" customFormat="false" ht="15" hidden="false" customHeight="false" outlineLevel="0" collapsed="false">
      <c r="A3393" s="0" t="n">
        <v>67.781</v>
      </c>
      <c r="B3393" s="0" t="n">
        <v>105.777</v>
      </c>
      <c r="C3393" s="0" t="n">
        <v>101.902</v>
      </c>
      <c r="D3393" s="0" t="n">
        <v>99.0052</v>
      </c>
      <c r="E3393" s="0" t="n">
        <v>98.0948</v>
      </c>
      <c r="F3393" s="0" t="n">
        <f aca="false">E3393</f>
        <v>98.0948</v>
      </c>
      <c r="G3393" s="0" t="n">
        <v>103.735</v>
      </c>
      <c r="H3393" s="0" t="n">
        <f aca="false">G3393</f>
        <v>103.735</v>
      </c>
      <c r="I3393" s="0" t="n">
        <f aca="false">H3393</f>
        <v>103.735</v>
      </c>
      <c r="J3393" s="0" t="n">
        <v>108.776</v>
      </c>
      <c r="K3393" s="0" t="n">
        <v>102.024</v>
      </c>
      <c r="L3393" s="0" t="n">
        <f aca="false">K3393</f>
        <v>102.024</v>
      </c>
      <c r="M3393" s="0" t="n">
        <v>101.267</v>
      </c>
      <c r="N3393" s="0" t="n">
        <v>99.5171</v>
      </c>
      <c r="O3393" s="0" t="n">
        <v>95.5723</v>
      </c>
      <c r="P3393" s="0" t="n">
        <v>94.3675</v>
      </c>
    </row>
    <row r="3394" customFormat="false" ht="15" hidden="false" customHeight="false" outlineLevel="0" collapsed="false">
      <c r="A3394" s="0" t="n">
        <v>67.801</v>
      </c>
      <c r="B3394" s="0" t="n">
        <v>105.777</v>
      </c>
      <c r="C3394" s="0" t="n">
        <v>101.901</v>
      </c>
      <c r="D3394" s="0" t="n">
        <v>99.0047</v>
      </c>
      <c r="E3394" s="0" t="n">
        <v>98.0943</v>
      </c>
      <c r="F3394" s="0" t="n">
        <f aca="false">E3394</f>
        <v>98.0943</v>
      </c>
      <c r="G3394" s="0" t="n">
        <v>103.734</v>
      </c>
      <c r="H3394" s="0" t="n">
        <f aca="false">G3394</f>
        <v>103.734</v>
      </c>
      <c r="I3394" s="0" t="n">
        <f aca="false">H3394</f>
        <v>103.734</v>
      </c>
      <c r="J3394" s="0" t="n">
        <v>108.775</v>
      </c>
      <c r="K3394" s="0" t="n">
        <v>102.023</v>
      </c>
      <c r="L3394" s="0" t="n">
        <f aca="false">K3394</f>
        <v>102.023</v>
      </c>
      <c r="M3394" s="0" t="n">
        <v>101.267</v>
      </c>
      <c r="N3394" s="0" t="n">
        <v>99.5164</v>
      </c>
      <c r="O3394" s="0" t="n">
        <v>95.5716</v>
      </c>
      <c r="P3394" s="0" t="n">
        <v>94.3667</v>
      </c>
    </row>
    <row r="3395" customFormat="false" ht="15" hidden="false" customHeight="false" outlineLevel="0" collapsed="false">
      <c r="A3395" s="0" t="n">
        <v>67.821</v>
      </c>
      <c r="B3395" s="0" t="n">
        <v>105.777</v>
      </c>
      <c r="C3395" s="0" t="n">
        <v>101.901</v>
      </c>
      <c r="D3395" s="0" t="n">
        <v>99.0042</v>
      </c>
      <c r="E3395" s="0" t="n">
        <v>98.0938</v>
      </c>
      <c r="F3395" s="0" t="n">
        <f aca="false">E3395</f>
        <v>98.0938</v>
      </c>
      <c r="G3395" s="0" t="n">
        <v>103.734</v>
      </c>
      <c r="H3395" s="0" t="n">
        <f aca="false">G3395</f>
        <v>103.734</v>
      </c>
      <c r="I3395" s="0" t="n">
        <f aca="false">H3395</f>
        <v>103.734</v>
      </c>
      <c r="J3395" s="0" t="n">
        <v>108.774</v>
      </c>
      <c r="K3395" s="0" t="n">
        <v>102.022</v>
      </c>
      <c r="L3395" s="0" t="n">
        <f aca="false">K3395</f>
        <v>102.022</v>
      </c>
      <c r="M3395" s="0" t="n">
        <v>101.266</v>
      </c>
      <c r="N3395" s="0" t="n">
        <v>99.5157</v>
      </c>
      <c r="O3395" s="0" t="n">
        <v>95.5708</v>
      </c>
      <c r="P3395" s="0" t="n">
        <v>94.3659</v>
      </c>
    </row>
    <row r="3396" customFormat="false" ht="15" hidden="false" customHeight="false" outlineLevel="0" collapsed="false">
      <c r="A3396" s="0" t="n">
        <v>67.841</v>
      </c>
      <c r="B3396" s="0" t="n">
        <v>105.777</v>
      </c>
      <c r="C3396" s="0" t="n">
        <v>101.9</v>
      </c>
      <c r="D3396" s="0" t="n">
        <v>99.0037</v>
      </c>
      <c r="E3396" s="0" t="n">
        <v>98.0933</v>
      </c>
      <c r="F3396" s="0" t="n">
        <f aca="false">E3396</f>
        <v>98.0933</v>
      </c>
      <c r="G3396" s="0" t="n">
        <v>103.733</v>
      </c>
      <c r="H3396" s="0" t="n">
        <f aca="false">G3396</f>
        <v>103.733</v>
      </c>
      <c r="I3396" s="0" t="n">
        <f aca="false">H3396</f>
        <v>103.733</v>
      </c>
      <c r="J3396" s="0" t="n">
        <v>108.774</v>
      </c>
      <c r="K3396" s="0" t="n">
        <v>102.022</v>
      </c>
      <c r="L3396" s="0" t="n">
        <f aca="false">K3396</f>
        <v>102.022</v>
      </c>
      <c r="M3396" s="0" t="n">
        <v>101.265</v>
      </c>
      <c r="N3396" s="0" t="n">
        <v>99.515</v>
      </c>
      <c r="O3396" s="0" t="n">
        <v>95.5701</v>
      </c>
      <c r="P3396" s="0" t="n">
        <v>94.3651</v>
      </c>
    </row>
    <row r="3397" customFormat="false" ht="15" hidden="false" customHeight="false" outlineLevel="0" collapsed="false">
      <c r="A3397" s="0" t="n">
        <v>67.861</v>
      </c>
      <c r="B3397" s="0" t="n">
        <v>105.777</v>
      </c>
      <c r="C3397" s="0" t="n">
        <v>101.9</v>
      </c>
      <c r="D3397" s="0" t="n">
        <v>99.0032</v>
      </c>
      <c r="E3397" s="0" t="n">
        <v>98.0928</v>
      </c>
      <c r="F3397" s="0" t="n">
        <f aca="false">E3397</f>
        <v>98.0928</v>
      </c>
      <c r="G3397" s="0" t="n">
        <v>103.732</v>
      </c>
      <c r="H3397" s="0" t="n">
        <f aca="false">G3397</f>
        <v>103.732</v>
      </c>
      <c r="I3397" s="0" t="n">
        <f aca="false">H3397</f>
        <v>103.732</v>
      </c>
      <c r="J3397" s="0" t="n">
        <v>108.773</v>
      </c>
      <c r="K3397" s="0" t="n">
        <v>102.021</v>
      </c>
      <c r="L3397" s="0" t="n">
        <f aca="false">K3397</f>
        <v>102.021</v>
      </c>
      <c r="M3397" s="0" t="n">
        <v>101.265</v>
      </c>
      <c r="N3397" s="0" t="n">
        <v>99.5143</v>
      </c>
      <c r="O3397" s="0" t="n">
        <v>95.5693</v>
      </c>
      <c r="P3397" s="0" t="n">
        <v>94.3643</v>
      </c>
    </row>
    <row r="3398" customFormat="false" ht="15" hidden="false" customHeight="false" outlineLevel="0" collapsed="false">
      <c r="A3398" s="0" t="n">
        <v>67.881</v>
      </c>
      <c r="B3398" s="0" t="n">
        <v>105.777</v>
      </c>
      <c r="C3398" s="0" t="n">
        <v>101.9</v>
      </c>
      <c r="D3398" s="0" t="n">
        <v>99.0028</v>
      </c>
      <c r="E3398" s="0" t="n">
        <v>98.0923</v>
      </c>
      <c r="F3398" s="0" t="n">
        <f aca="false">E3398</f>
        <v>98.0923</v>
      </c>
      <c r="G3398" s="0" t="n">
        <v>103.732</v>
      </c>
      <c r="H3398" s="0" t="n">
        <f aca="false">G3398</f>
        <v>103.732</v>
      </c>
      <c r="I3398" s="0" t="n">
        <f aca="false">H3398</f>
        <v>103.732</v>
      </c>
      <c r="J3398" s="0" t="n">
        <v>108.772</v>
      </c>
      <c r="K3398" s="0" t="n">
        <v>102.02</v>
      </c>
      <c r="L3398" s="0" t="n">
        <f aca="false">K3398</f>
        <v>102.02</v>
      </c>
      <c r="M3398" s="0" t="n">
        <v>101.264</v>
      </c>
      <c r="N3398" s="0" t="n">
        <v>99.5136</v>
      </c>
      <c r="O3398" s="0" t="n">
        <v>95.5686</v>
      </c>
      <c r="P3398" s="0" t="n">
        <v>94.3635</v>
      </c>
    </row>
    <row r="3399" customFormat="false" ht="15" hidden="false" customHeight="false" outlineLevel="0" collapsed="false">
      <c r="A3399" s="0" t="n">
        <v>67.901</v>
      </c>
      <c r="B3399" s="0" t="n">
        <v>105.777</v>
      </c>
      <c r="C3399" s="0" t="n">
        <v>101.899</v>
      </c>
      <c r="D3399" s="0" t="n">
        <v>99.0023</v>
      </c>
      <c r="E3399" s="0" t="n">
        <v>98.0918</v>
      </c>
      <c r="F3399" s="0" t="n">
        <f aca="false">E3399</f>
        <v>98.0918</v>
      </c>
      <c r="G3399" s="0" t="n">
        <v>103.731</v>
      </c>
      <c r="H3399" s="0" t="n">
        <f aca="false">G3399</f>
        <v>103.731</v>
      </c>
      <c r="I3399" s="0" t="n">
        <f aca="false">H3399</f>
        <v>103.731</v>
      </c>
      <c r="J3399" s="0" t="n">
        <v>108.772</v>
      </c>
      <c r="K3399" s="0" t="n">
        <v>102.02</v>
      </c>
      <c r="L3399" s="0" t="n">
        <f aca="false">K3399</f>
        <v>102.02</v>
      </c>
      <c r="M3399" s="0" t="n">
        <v>101.263</v>
      </c>
      <c r="N3399" s="0" t="n">
        <v>99.5129</v>
      </c>
      <c r="O3399" s="0" t="n">
        <v>95.5679</v>
      </c>
      <c r="P3399" s="0" t="n">
        <v>94.3627</v>
      </c>
    </row>
    <row r="3400" customFormat="false" ht="15" hidden="false" customHeight="false" outlineLevel="0" collapsed="false">
      <c r="A3400" s="0" t="n">
        <v>67.921</v>
      </c>
      <c r="B3400" s="0" t="n">
        <v>105.777</v>
      </c>
      <c r="C3400" s="0" t="n">
        <v>101.899</v>
      </c>
      <c r="D3400" s="0" t="n">
        <v>99.0018</v>
      </c>
      <c r="E3400" s="0" t="n">
        <v>98.0912</v>
      </c>
      <c r="F3400" s="0" t="n">
        <f aca="false">E3400</f>
        <v>98.0912</v>
      </c>
      <c r="G3400" s="0" t="n">
        <v>103.73</v>
      </c>
      <c r="H3400" s="0" t="n">
        <f aca="false">G3400</f>
        <v>103.73</v>
      </c>
      <c r="I3400" s="0" t="n">
        <f aca="false">H3400</f>
        <v>103.73</v>
      </c>
      <c r="J3400" s="0" t="n">
        <v>108.771</v>
      </c>
      <c r="K3400" s="0" t="n">
        <v>102.019</v>
      </c>
      <c r="L3400" s="0" t="n">
        <f aca="false">K3400</f>
        <v>102.019</v>
      </c>
      <c r="M3400" s="0" t="n">
        <v>101.263</v>
      </c>
      <c r="N3400" s="0" t="n">
        <v>99.5122</v>
      </c>
      <c r="O3400" s="0" t="n">
        <v>95.5671</v>
      </c>
      <c r="P3400" s="0" t="n">
        <v>94.3619</v>
      </c>
    </row>
    <row r="3401" customFormat="false" ht="15" hidden="false" customHeight="false" outlineLevel="0" collapsed="false">
      <c r="A3401" s="0" t="n">
        <v>67.941</v>
      </c>
      <c r="B3401" s="0" t="n">
        <v>105.776</v>
      </c>
      <c r="C3401" s="0" t="n">
        <v>101.898</v>
      </c>
      <c r="D3401" s="0" t="n">
        <v>99.0013</v>
      </c>
      <c r="E3401" s="0" t="n">
        <v>98.0907</v>
      </c>
      <c r="F3401" s="0" t="n">
        <f aca="false">E3401</f>
        <v>98.0907</v>
      </c>
      <c r="G3401" s="0" t="n">
        <v>103.73</v>
      </c>
      <c r="H3401" s="0" t="n">
        <f aca="false">G3401</f>
        <v>103.73</v>
      </c>
      <c r="I3401" s="0" t="n">
        <f aca="false">H3401</f>
        <v>103.73</v>
      </c>
      <c r="J3401" s="0" t="n">
        <v>108.77</v>
      </c>
      <c r="K3401" s="0" t="n">
        <v>102.018</v>
      </c>
      <c r="L3401" s="0" t="n">
        <f aca="false">K3401</f>
        <v>102.018</v>
      </c>
      <c r="M3401" s="0" t="n">
        <v>101.262</v>
      </c>
      <c r="N3401" s="0" t="n">
        <v>99.5115</v>
      </c>
      <c r="O3401" s="0" t="n">
        <v>95.5664</v>
      </c>
      <c r="P3401" s="0" t="n">
        <v>94.3611</v>
      </c>
    </row>
    <row r="3402" customFormat="false" ht="15" hidden="false" customHeight="false" outlineLevel="0" collapsed="false">
      <c r="A3402" s="0" t="n">
        <v>67.961</v>
      </c>
      <c r="B3402" s="0" t="n">
        <v>105.776</v>
      </c>
      <c r="C3402" s="0" t="n">
        <v>101.898</v>
      </c>
      <c r="D3402" s="0" t="n">
        <v>99.0009</v>
      </c>
      <c r="E3402" s="0" t="n">
        <v>98.0902</v>
      </c>
      <c r="F3402" s="0" t="n">
        <f aca="false">E3402</f>
        <v>98.0902</v>
      </c>
      <c r="G3402" s="0" t="n">
        <v>103.729</v>
      </c>
      <c r="H3402" s="0" t="n">
        <f aca="false">G3402</f>
        <v>103.729</v>
      </c>
      <c r="I3402" s="0" t="n">
        <f aca="false">H3402</f>
        <v>103.729</v>
      </c>
      <c r="J3402" s="0" t="n">
        <v>108.77</v>
      </c>
      <c r="K3402" s="0" t="n">
        <v>102.018</v>
      </c>
      <c r="L3402" s="0" t="n">
        <f aca="false">K3402</f>
        <v>102.018</v>
      </c>
      <c r="M3402" s="0" t="n">
        <v>101.261</v>
      </c>
      <c r="N3402" s="0" t="n">
        <v>99.5108</v>
      </c>
      <c r="O3402" s="0" t="n">
        <v>95.5656</v>
      </c>
      <c r="P3402" s="0" t="n">
        <v>94.3603</v>
      </c>
    </row>
    <row r="3403" customFormat="false" ht="15" hidden="false" customHeight="false" outlineLevel="0" collapsed="false">
      <c r="A3403" s="0" t="n">
        <v>67.981</v>
      </c>
      <c r="B3403" s="0" t="n">
        <v>105.776</v>
      </c>
      <c r="C3403" s="0" t="n">
        <v>101.897</v>
      </c>
      <c r="D3403" s="0" t="n">
        <v>99.0004</v>
      </c>
      <c r="E3403" s="0" t="n">
        <v>98.0897</v>
      </c>
      <c r="F3403" s="0" t="n">
        <f aca="false">E3403</f>
        <v>98.0897</v>
      </c>
      <c r="G3403" s="0" t="n">
        <v>103.728</v>
      </c>
      <c r="H3403" s="0" t="n">
        <f aca="false">G3403</f>
        <v>103.728</v>
      </c>
      <c r="I3403" s="0" t="n">
        <f aca="false">H3403</f>
        <v>103.728</v>
      </c>
      <c r="J3403" s="0" t="n">
        <v>108.769</v>
      </c>
      <c r="K3403" s="0" t="n">
        <v>102.017</v>
      </c>
      <c r="L3403" s="0" t="n">
        <f aca="false">K3403</f>
        <v>102.017</v>
      </c>
      <c r="M3403" s="0" t="n">
        <v>101.261</v>
      </c>
      <c r="N3403" s="0" t="n">
        <v>99.5102</v>
      </c>
      <c r="O3403" s="0" t="n">
        <v>95.5649</v>
      </c>
      <c r="P3403" s="0" t="n">
        <v>94.3595</v>
      </c>
    </row>
    <row r="3404" customFormat="false" ht="15" hidden="false" customHeight="false" outlineLevel="0" collapsed="false">
      <c r="A3404" s="0" t="n">
        <v>68.001</v>
      </c>
      <c r="B3404" s="0" t="n">
        <v>105.776</v>
      </c>
      <c r="C3404" s="0" t="n">
        <v>101.897</v>
      </c>
      <c r="D3404" s="0" t="n">
        <v>98.9999</v>
      </c>
      <c r="E3404" s="0" t="n">
        <v>98.0892</v>
      </c>
      <c r="F3404" s="0" t="n">
        <f aca="false">E3404</f>
        <v>98.0892</v>
      </c>
      <c r="G3404" s="0" t="n">
        <v>103.728</v>
      </c>
      <c r="H3404" s="0" t="n">
        <f aca="false">G3404</f>
        <v>103.728</v>
      </c>
      <c r="I3404" s="0" t="n">
        <f aca="false">H3404</f>
        <v>103.728</v>
      </c>
      <c r="J3404" s="0" t="n">
        <v>108.769</v>
      </c>
      <c r="K3404" s="0" t="n">
        <v>102.016</v>
      </c>
      <c r="L3404" s="0" t="n">
        <f aca="false">K3404</f>
        <v>102.016</v>
      </c>
      <c r="M3404" s="0" t="n">
        <v>101.26</v>
      </c>
      <c r="N3404" s="0" t="n">
        <v>99.5095</v>
      </c>
      <c r="O3404" s="0" t="n">
        <v>95.5642</v>
      </c>
      <c r="P3404" s="0" t="n">
        <v>94.3587</v>
      </c>
    </row>
    <row r="3405" customFormat="false" ht="15" hidden="false" customHeight="false" outlineLevel="0" collapsed="false">
      <c r="A3405" s="0" t="n">
        <v>68.021</v>
      </c>
      <c r="B3405" s="0" t="n">
        <v>105.776</v>
      </c>
      <c r="C3405" s="0" t="n">
        <v>101.897</v>
      </c>
      <c r="D3405" s="0" t="n">
        <v>98.9994</v>
      </c>
      <c r="E3405" s="0" t="n">
        <v>98.0887</v>
      </c>
      <c r="F3405" s="0" t="n">
        <f aca="false">E3405</f>
        <v>98.0887</v>
      </c>
      <c r="G3405" s="0" t="n">
        <v>103.727</v>
      </c>
      <c r="H3405" s="0" t="n">
        <f aca="false">G3405</f>
        <v>103.727</v>
      </c>
      <c r="I3405" s="0" t="n">
        <f aca="false">H3405</f>
        <v>103.727</v>
      </c>
      <c r="J3405" s="0" t="n">
        <v>108.768</v>
      </c>
      <c r="K3405" s="0" t="n">
        <v>102.016</v>
      </c>
      <c r="L3405" s="0" t="n">
        <f aca="false">K3405</f>
        <v>102.016</v>
      </c>
      <c r="M3405" s="0" t="n">
        <v>101.259</v>
      </c>
      <c r="N3405" s="0" t="n">
        <v>99.5088</v>
      </c>
      <c r="O3405" s="0" t="n">
        <v>95.5634</v>
      </c>
      <c r="P3405" s="0" t="n">
        <v>94.3579</v>
      </c>
    </row>
    <row r="3406" customFormat="false" ht="15" hidden="false" customHeight="false" outlineLevel="0" collapsed="false">
      <c r="A3406" s="0" t="n">
        <v>68.041</v>
      </c>
      <c r="B3406" s="0" t="n">
        <v>105.776</v>
      </c>
      <c r="C3406" s="0" t="n">
        <v>101.896</v>
      </c>
      <c r="D3406" s="0" t="n">
        <v>98.9989</v>
      </c>
      <c r="E3406" s="0" t="n">
        <v>98.0882</v>
      </c>
      <c r="F3406" s="0" t="n">
        <f aca="false">E3406</f>
        <v>98.0882</v>
      </c>
      <c r="G3406" s="0" t="n">
        <v>103.726</v>
      </c>
      <c r="H3406" s="0" t="n">
        <f aca="false">G3406</f>
        <v>103.726</v>
      </c>
      <c r="I3406" s="0" t="n">
        <f aca="false">H3406</f>
        <v>103.726</v>
      </c>
      <c r="J3406" s="0" t="n">
        <v>108.767</v>
      </c>
      <c r="K3406" s="0" t="n">
        <v>102.015</v>
      </c>
      <c r="L3406" s="0" t="n">
        <f aca="false">K3406</f>
        <v>102.015</v>
      </c>
      <c r="M3406" s="0" t="n">
        <v>101.259</v>
      </c>
      <c r="N3406" s="0" t="n">
        <v>99.5081</v>
      </c>
      <c r="O3406" s="0" t="n">
        <v>95.5627</v>
      </c>
      <c r="P3406" s="0" t="n">
        <v>94.3571</v>
      </c>
    </row>
    <row r="3407" customFormat="false" ht="15" hidden="false" customHeight="false" outlineLevel="0" collapsed="false">
      <c r="A3407" s="0" t="n">
        <v>68.061</v>
      </c>
      <c r="B3407" s="0" t="n">
        <v>105.776</v>
      </c>
      <c r="C3407" s="0" t="n">
        <v>101.896</v>
      </c>
      <c r="D3407" s="0" t="n">
        <v>98.9985</v>
      </c>
      <c r="E3407" s="0" t="n">
        <v>98.0877</v>
      </c>
      <c r="F3407" s="0" t="n">
        <f aca="false">E3407</f>
        <v>98.0877</v>
      </c>
      <c r="G3407" s="0" t="n">
        <v>103.726</v>
      </c>
      <c r="H3407" s="0" t="n">
        <f aca="false">G3407</f>
        <v>103.726</v>
      </c>
      <c r="I3407" s="0" t="n">
        <f aca="false">H3407</f>
        <v>103.726</v>
      </c>
      <c r="J3407" s="0" t="n">
        <v>108.767</v>
      </c>
      <c r="K3407" s="0" t="n">
        <v>102.014</v>
      </c>
      <c r="L3407" s="0" t="n">
        <f aca="false">K3407</f>
        <v>102.014</v>
      </c>
      <c r="M3407" s="0" t="n">
        <v>101.258</v>
      </c>
      <c r="N3407" s="0" t="n">
        <v>99.5074</v>
      </c>
      <c r="O3407" s="0" t="n">
        <v>95.5619</v>
      </c>
      <c r="P3407" s="0" t="n">
        <v>94.3563</v>
      </c>
    </row>
    <row r="3408" customFormat="false" ht="15" hidden="false" customHeight="false" outlineLevel="0" collapsed="false">
      <c r="A3408" s="0" t="n">
        <v>68.081</v>
      </c>
      <c r="B3408" s="0" t="n">
        <v>105.776</v>
      </c>
      <c r="C3408" s="0" t="n">
        <v>101.895</v>
      </c>
      <c r="D3408" s="0" t="n">
        <v>98.998</v>
      </c>
      <c r="E3408" s="0" t="n">
        <v>98.0871</v>
      </c>
      <c r="F3408" s="0" t="n">
        <f aca="false">E3408</f>
        <v>98.0871</v>
      </c>
      <c r="G3408" s="0" t="n">
        <v>103.725</v>
      </c>
      <c r="H3408" s="0" t="n">
        <f aca="false">G3408</f>
        <v>103.725</v>
      </c>
      <c r="I3408" s="0" t="n">
        <f aca="false">H3408</f>
        <v>103.725</v>
      </c>
      <c r="J3408" s="0" t="n">
        <v>108.766</v>
      </c>
      <c r="K3408" s="0" t="n">
        <v>102.014</v>
      </c>
      <c r="L3408" s="0" t="n">
        <f aca="false">K3408</f>
        <v>102.014</v>
      </c>
      <c r="M3408" s="0" t="n">
        <v>101.257</v>
      </c>
      <c r="N3408" s="0" t="n">
        <v>99.5067</v>
      </c>
      <c r="O3408" s="0" t="n">
        <v>95.5612</v>
      </c>
      <c r="P3408" s="0" t="n">
        <v>94.3555</v>
      </c>
    </row>
    <row r="3409" customFormat="false" ht="15" hidden="false" customHeight="false" outlineLevel="0" collapsed="false">
      <c r="A3409" s="0" t="n">
        <v>68.101</v>
      </c>
      <c r="B3409" s="0" t="n">
        <v>105.776</v>
      </c>
      <c r="C3409" s="0" t="n">
        <v>101.895</v>
      </c>
      <c r="D3409" s="0" t="n">
        <v>98.9975</v>
      </c>
      <c r="E3409" s="0" t="n">
        <v>98.0866</v>
      </c>
      <c r="F3409" s="0" t="n">
        <f aca="false">E3409</f>
        <v>98.0866</v>
      </c>
      <c r="G3409" s="0" t="n">
        <v>103.724</v>
      </c>
      <c r="H3409" s="0" t="n">
        <f aca="false">G3409</f>
        <v>103.724</v>
      </c>
      <c r="I3409" s="0" t="n">
        <f aca="false">H3409</f>
        <v>103.724</v>
      </c>
      <c r="J3409" s="0" t="n">
        <v>108.765</v>
      </c>
      <c r="K3409" s="0" t="n">
        <v>102.013</v>
      </c>
      <c r="L3409" s="0" t="n">
        <f aca="false">K3409</f>
        <v>102.013</v>
      </c>
      <c r="M3409" s="0" t="n">
        <v>101.257</v>
      </c>
      <c r="N3409" s="0" t="n">
        <v>99.506</v>
      </c>
      <c r="O3409" s="0" t="n">
        <v>95.5605</v>
      </c>
      <c r="P3409" s="0" t="n">
        <v>94.3547</v>
      </c>
    </row>
    <row r="3410" customFormat="false" ht="15" hidden="false" customHeight="false" outlineLevel="0" collapsed="false">
      <c r="A3410" s="0" t="n">
        <v>68.121</v>
      </c>
      <c r="B3410" s="0" t="n">
        <v>105.776</v>
      </c>
      <c r="C3410" s="0" t="n">
        <v>101.894</v>
      </c>
      <c r="D3410" s="0" t="n">
        <v>98.997</v>
      </c>
      <c r="E3410" s="0" t="n">
        <v>98.0861</v>
      </c>
      <c r="F3410" s="0" t="n">
        <f aca="false">E3410</f>
        <v>98.0861</v>
      </c>
      <c r="G3410" s="0" t="n">
        <v>103.724</v>
      </c>
      <c r="H3410" s="0" t="n">
        <f aca="false">G3410</f>
        <v>103.724</v>
      </c>
      <c r="I3410" s="0" t="n">
        <f aca="false">H3410</f>
        <v>103.724</v>
      </c>
      <c r="J3410" s="0" t="n">
        <v>108.765</v>
      </c>
      <c r="K3410" s="0" t="n">
        <v>102.012</v>
      </c>
      <c r="L3410" s="0" t="n">
        <f aca="false">K3410</f>
        <v>102.012</v>
      </c>
      <c r="M3410" s="0" t="n">
        <v>101.256</v>
      </c>
      <c r="N3410" s="0" t="n">
        <v>99.5053</v>
      </c>
      <c r="O3410" s="0" t="n">
        <v>95.5597</v>
      </c>
      <c r="P3410" s="0" t="n">
        <v>94.3539</v>
      </c>
    </row>
    <row r="3411" customFormat="false" ht="15" hidden="false" customHeight="false" outlineLevel="0" collapsed="false">
      <c r="A3411" s="0" t="n">
        <v>68.141</v>
      </c>
      <c r="B3411" s="0" t="n">
        <v>105.776</v>
      </c>
      <c r="C3411" s="0" t="n">
        <v>101.894</v>
      </c>
      <c r="D3411" s="0" t="n">
        <v>98.9965</v>
      </c>
      <c r="E3411" s="0" t="n">
        <v>98.0856</v>
      </c>
      <c r="F3411" s="0" t="n">
        <f aca="false">E3411</f>
        <v>98.0856</v>
      </c>
      <c r="G3411" s="0" t="n">
        <v>103.723</v>
      </c>
      <c r="H3411" s="0" t="n">
        <f aca="false">G3411</f>
        <v>103.723</v>
      </c>
      <c r="I3411" s="0" t="n">
        <f aca="false">H3411</f>
        <v>103.723</v>
      </c>
      <c r="J3411" s="0" t="n">
        <v>108.764</v>
      </c>
      <c r="K3411" s="0" t="n">
        <v>102.012</v>
      </c>
      <c r="L3411" s="0" t="n">
        <f aca="false">K3411</f>
        <v>102.012</v>
      </c>
      <c r="M3411" s="0" t="n">
        <v>101.255</v>
      </c>
      <c r="N3411" s="0" t="n">
        <v>99.5046</v>
      </c>
      <c r="O3411" s="0" t="n">
        <v>95.559</v>
      </c>
      <c r="P3411" s="0" t="n">
        <v>94.3531</v>
      </c>
    </row>
    <row r="3412" customFormat="false" ht="15" hidden="false" customHeight="false" outlineLevel="0" collapsed="false">
      <c r="A3412" s="0" t="n">
        <v>68.161</v>
      </c>
      <c r="B3412" s="0" t="n">
        <v>105.776</v>
      </c>
      <c r="C3412" s="0" t="n">
        <v>101.894</v>
      </c>
      <c r="D3412" s="0" t="n">
        <v>98.9961</v>
      </c>
      <c r="E3412" s="0" t="n">
        <v>98.0851</v>
      </c>
      <c r="F3412" s="0" t="n">
        <f aca="false">E3412</f>
        <v>98.0851</v>
      </c>
      <c r="G3412" s="0" t="n">
        <v>103.722</v>
      </c>
      <c r="H3412" s="0" t="n">
        <f aca="false">G3412</f>
        <v>103.722</v>
      </c>
      <c r="I3412" s="0" t="n">
        <f aca="false">H3412</f>
        <v>103.722</v>
      </c>
      <c r="J3412" s="0" t="n">
        <v>108.763</v>
      </c>
      <c r="K3412" s="0" t="n">
        <v>102.011</v>
      </c>
      <c r="L3412" s="0" t="n">
        <f aca="false">K3412</f>
        <v>102.011</v>
      </c>
      <c r="M3412" s="0" t="n">
        <v>101.255</v>
      </c>
      <c r="N3412" s="0" t="n">
        <v>99.5039</v>
      </c>
      <c r="O3412" s="0" t="n">
        <v>95.5582</v>
      </c>
      <c r="P3412" s="0" t="n">
        <v>94.3523</v>
      </c>
    </row>
    <row r="3413" customFormat="false" ht="15" hidden="false" customHeight="false" outlineLevel="0" collapsed="false">
      <c r="A3413" s="0" t="n">
        <v>68.181</v>
      </c>
      <c r="B3413" s="0" t="n">
        <v>105.776</v>
      </c>
      <c r="C3413" s="0" t="n">
        <v>101.893</v>
      </c>
      <c r="D3413" s="0" t="n">
        <v>98.9956</v>
      </c>
      <c r="E3413" s="0" t="n">
        <v>98.0846</v>
      </c>
      <c r="F3413" s="0" t="n">
        <f aca="false">E3413</f>
        <v>98.0846</v>
      </c>
      <c r="G3413" s="0" t="n">
        <v>103.722</v>
      </c>
      <c r="H3413" s="0" t="n">
        <f aca="false">G3413</f>
        <v>103.722</v>
      </c>
      <c r="I3413" s="0" t="n">
        <f aca="false">H3413</f>
        <v>103.722</v>
      </c>
      <c r="J3413" s="0" t="n">
        <v>108.763</v>
      </c>
      <c r="K3413" s="0" t="n">
        <v>102.01</v>
      </c>
      <c r="L3413" s="0" t="n">
        <f aca="false">K3413</f>
        <v>102.01</v>
      </c>
      <c r="M3413" s="0" t="n">
        <v>101.254</v>
      </c>
      <c r="N3413" s="0" t="n">
        <v>99.5032</v>
      </c>
      <c r="O3413" s="0" t="n">
        <v>95.5575</v>
      </c>
      <c r="P3413" s="0" t="n">
        <v>94.3515</v>
      </c>
    </row>
    <row r="3414" customFormat="false" ht="15" hidden="false" customHeight="false" outlineLevel="0" collapsed="false">
      <c r="A3414" s="0" t="n">
        <v>68.201</v>
      </c>
      <c r="B3414" s="0" t="n">
        <v>105.775</v>
      </c>
      <c r="C3414" s="0" t="n">
        <v>101.893</v>
      </c>
      <c r="D3414" s="0" t="n">
        <v>98.9951</v>
      </c>
      <c r="E3414" s="0" t="n">
        <v>98.0841</v>
      </c>
      <c r="F3414" s="0" t="n">
        <f aca="false">E3414</f>
        <v>98.0841</v>
      </c>
      <c r="G3414" s="0" t="n">
        <v>103.721</v>
      </c>
      <c r="H3414" s="0" t="n">
        <f aca="false">G3414</f>
        <v>103.721</v>
      </c>
      <c r="I3414" s="0" t="n">
        <f aca="false">H3414</f>
        <v>103.721</v>
      </c>
      <c r="J3414" s="0" t="n">
        <v>108.762</v>
      </c>
      <c r="K3414" s="0" t="n">
        <v>102.009</v>
      </c>
      <c r="L3414" s="0" t="n">
        <f aca="false">K3414</f>
        <v>102.009</v>
      </c>
      <c r="M3414" s="0" t="n">
        <v>101.253</v>
      </c>
      <c r="N3414" s="0" t="n">
        <v>99.5025</v>
      </c>
      <c r="O3414" s="0" t="n">
        <v>95.5567</v>
      </c>
      <c r="P3414" s="0" t="n">
        <v>94.3507</v>
      </c>
    </row>
    <row r="3415" customFormat="false" ht="15" hidden="false" customHeight="false" outlineLevel="0" collapsed="false">
      <c r="A3415" s="0" t="n">
        <v>68.221</v>
      </c>
      <c r="B3415" s="0" t="n">
        <v>105.775</v>
      </c>
      <c r="C3415" s="0" t="n">
        <v>101.892</v>
      </c>
      <c r="D3415" s="0" t="n">
        <v>98.9946</v>
      </c>
      <c r="E3415" s="0" t="n">
        <v>98.0835</v>
      </c>
      <c r="F3415" s="0" t="n">
        <f aca="false">E3415</f>
        <v>98.0835</v>
      </c>
      <c r="G3415" s="0" t="n">
        <v>103.72</v>
      </c>
      <c r="H3415" s="0" t="n">
        <f aca="false">G3415</f>
        <v>103.72</v>
      </c>
      <c r="I3415" s="0" t="n">
        <f aca="false">H3415</f>
        <v>103.72</v>
      </c>
      <c r="J3415" s="0" t="n">
        <v>108.762</v>
      </c>
      <c r="K3415" s="0" t="n">
        <v>102.009</v>
      </c>
      <c r="L3415" s="0" t="n">
        <f aca="false">K3415</f>
        <v>102.009</v>
      </c>
      <c r="M3415" s="0" t="n">
        <v>101.253</v>
      </c>
      <c r="N3415" s="0" t="n">
        <v>99.5018</v>
      </c>
      <c r="O3415" s="0" t="n">
        <v>95.556</v>
      </c>
      <c r="P3415" s="0" t="n">
        <v>94.3499</v>
      </c>
    </row>
    <row r="3416" customFormat="false" ht="15" hidden="false" customHeight="false" outlineLevel="0" collapsed="false">
      <c r="A3416" s="0" t="n">
        <v>68.241</v>
      </c>
      <c r="B3416" s="0" t="n">
        <v>105.775</v>
      </c>
      <c r="C3416" s="0" t="n">
        <v>101.892</v>
      </c>
      <c r="D3416" s="0" t="n">
        <v>98.9941</v>
      </c>
      <c r="E3416" s="0" t="n">
        <v>98.083</v>
      </c>
      <c r="F3416" s="0" t="n">
        <f aca="false">E3416</f>
        <v>98.083</v>
      </c>
      <c r="G3416" s="0" t="n">
        <v>103.72</v>
      </c>
      <c r="H3416" s="0" t="n">
        <f aca="false">G3416</f>
        <v>103.72</v>
      </c>
      <c r="I3416" s="0" t="n">
        <f aca="false">H3416</f>
        <v>103.72</v>
      </c>
      <c r="J3416" s="0" t="n">
        <v>108.761</v>
      </c>
      <c r="K3416" s="0" t="n">
        <v>102.008</v>
      </c>
      <c r="L3416" s="0" t="n">
        <f aca="false">K3416</f>
        <v>102.008</v>
      </c>
      <c r="M3416" s="0" t="n">
        <v>101.252</v>
      </c>
      <c r="N3416" s="0" t="n">
        <v>99.5012</v>
      </c>
      <c r="O3416" s="0" t="n">
        <v>95.5553</v>
      </c>
      <c r="P3416" s="0" t="n">
        <v>94.3492</v>
      </c>
    </row>
    <row r="3417" customFormat="false" ht="15" hidden="false" customHeight="false" outlineLevel="0" collapsed="false">
      <c r="A3417" s="0" t="n">
        <v>68.261</v>
      </c>
      <c r="B3417" s="0" t="n">
        <v>105.775</v>
      </c>
      <c r="C3417" s="0" t="n">
        <v>101.891</v>
      </c>
      <c r="D3417" s="0" t="n">
        <v>98.9937</v>
      </c>
      <c r="E3417" s="0" t="n">
        <v>98.0825</v>
      </c>
      <c r="F3417" s="0" t="n">
        <f aca="false">E3417</f>
        <v>98.0825</v>
      </c>
      <c r="G3417" s="0" t="n">
        <v>103.719</v>
      </c>
      <c r="H3417" s="0" t="n">
        <f aca="false">G3417</f>
        <v>103.719</v>
      </c>
      <c r="I3417" s="0" t="n">
        <f aca="false">H3417</f>
        <v>103.719</v>
      </c>
      <c r="J3417" s="0" t="n">
        <v>108.76</v>
      </c>
      <c r="K3417" s="0" t="n">
        <v>102.007</v>
      </c>
      <c r="L3417" s="0" t="n">
        <f aca="false">K3417</f>
        <v>102.007</v>
      </c>
      <c r="M3417" s="0" t="n">
        <v>101.251</v>
      </c>
      <c r="N3417" s="0" t="n">
        <v>99.5005</v>
      </c>
      <c r="O3417" s="0" t="n">
        <v>95.5545</v>
      </c>
      <c r="P3417" s="0" t="n">
        <v>94.3484</v>
      </c>
    </row>
    <row r="3418" customFormat="false" ht="15" hidden="false" customHeight="false" outlineLevel="0" collapsed="false">
      <c r="A3418" s="0" t="n">
        <v>68.281</v>
      </c>
      <c r="B3418" s="0" t="n">
        <v>105.775</v>
      </c>
      <c r="C3418" s="0" t="n">
        <v>101.891</v>
      </c>
      <c r="D3418" s="0" t="n">
        <v>98.9932</v>
      </c>
      <c r="E3418" s="0" t="n">
        <v>98.082</v>
      </c>
      <c r="F3418" s="0" t="n">
        <f aca="false">E3418</f>
        <v>98.082</v>
      </c>
      <c r="G3418" s="0" t="n">
        <v>103.718</v>
      </c>
      <c r="H3418" s="0" t="n">
        <f aca="false">G3418</f>
        <v>103.718</v>
      </c>
      <c r="I3418" s="0" t="n">
        <f aca="false">H3418</f>
        <v>103.718</v>
      </c>
      <c r="J3418" s="0" t="n">
        <v>108.76</v>
      </c>
      <c r="K3418" s="0" t="n">
        <v>102.007</v>
      </c>
      <c r="L3418" s="0" t="n">
        <f aca="false">K3418</f>
        <v>102.007</v>
      </c>
      <c r="M3418" s="0" t="n">
        <v>101.251</v>
      </c>
      <c r="N3418" s="0" t="n">
        <v>99.4998</v>
      </c>
      <c r="O3418" s="0" t="n">
        <v>95.5538</v>
      </c>
      <c r="P3418" s="0" t="n">
        <v>94.3476</v>
      </c>
    </row>
    <row r="3419" customFormat="false" ht="15" hidden="false" customHeight="false" outlineLevel="0" collapsed="false">
      <c r="A3419" s="0" t="n">
        <v>68.301</v>
      </c>
      <c r="B3419" s="0" t="n">
        <v>105.775</v>
      </c>
      <c r="C3419" s="0" t="n">
        <v>101.891</v>
      </c>
      <c r="D3419" s="0" t="n">
        <v>98.9927</v>
      </c>
      <c r="E3419" s="0" t="n">
        <v>98.0815</v>
      </c>
      <c r="F3419" s="0" t="n">
        <f aca="false">E3419</f>
        <v>98.0815</v>
      </c>
      <c r="G3419" s="0" t="n">
        <v>103.718</v>
      </c>
      <c r="H3419" s="0" t="n">
        <f aca="false">G3419</f>
        <v>103.718</v>
      </c>
      <c r="I3419" s="0" t="n">
        <f aca="false">H3419</f>
        <v>103.718</v>
      </c>
      <c r="J3419" s="0" t="n">
        <v>108.759</v>
      </c>
      <c r="K3419" s="0" t="n">
        <v>102.006</v>
      </c>
      <c r="L3419" s="0" t="n">
        <f aca="false">K3419</f>
        <v>102.006</v>
      </c>
      <c r="M3419" s="0" t="n">
        <v>101.25</v>
      </c>
      <c r="N3419" s="0" t="n">
        <v>99.4991</v>
      </c>
      <c r="O3419" s="0" t="n">
        <v>95.553</v>
      </c>
      <c r="P3419" s="0" t="n">
        <v>94.3468</v>
      </c>
    </row>
    <row r="3420" customFormat="false" ht="15" hidden="false" customHeight="false" outlineLevel="0" collapsed="false">
      <c r="A3420" s="0" t="n">
        <v>68.321</v>
      </c>
      <c r="B3420" s="0" t="n">
        <v>105.775</v>
      </c>
      <c r="C3420" s="0" t="n">
        <v>101.89</v>
      </c>
      <c r="D3420" s="0" t="n">
        <v>98.9922</v>
      </c>
      <c r="E3420" s="0" t="n">
        <v>98.081</v>
      </c>
      <c r="F3420" s="0" t="n">
        <f aca="false">E3420</f>
        <v>98.081</v>
      </c>
      <c r="G3420" s="0" t="n">
        <v>103.717</v>
      </c>
      <c r="H3420" s="0" t="n">
        <f aca="false">G3420</f>
        <v>103.717</v>
      </c>
      <c r="I3420" s="0" t="n">
        <f aca="false">H3420</f>
        <v>103.717</v>
      </c>
      <c r="J3420" s="0" t="n">
        <v>108.758</v>
      </c>
      <c r="K3420" s="0" t="n">
        <v>102.005</v>
      </c>
      <c r="L3420" s="0" t="n">
        <f aca="false">K3420</f>
        <v>102.005</v>
      </c>
      <c r="M3420" s="0" t="n">
        <v>101.249</v>
      </c>
      <c r="N3420" s="0" t="n">
        <v>99.4984</v>
      </c>
      <c r="O3420" s="0" t="n">
        <v>95.5523</v>
      </c>
      <c r="P3420" s="0" t="n">
        <v>94.346</v>
      </c>
    </row>
    <row r="3421" customFormat="false" ht="15" hidden="false" customHeight="false" outlineLevel="0" collapsed="false">
      <c r="A3421" s="0" t="n">
        <v>68.341</v>
      </c>
      <c r="B3421" s="0" t="n">
        <v>105.775</v>
      </c>
      <c r="C3421" s="0" t="n">
        <v>101.89</v>
      </c>
      <c r="D3421" s="0" t="n">
        <v>98.9917</v>
      </c>
      <c r="E3421" s="0" t="n">
        <v>98.0805</v>
      </c>
      <c r="F3421" s="0" t="n">
        <f aca="false">E3421</f>
        <v>98.0805</v>
      </c>
      <c r="G3421" s="0" t="n">
        <v>103.716</v>
      </c>
      <c r="H3421" s="0" t="n">
        <f aca="false">G3421</f>
        <v>103.716</v>
      </c>
      <c r="I3421" s="0" t="n">
        <f aca="false">H3421</f>
        <v>103.716</v>
      </c>
      <c r="J3421" s="0" t="n">
        <v>108.758</v>
      </c>
      <c r="K3421" s="0" t="n">
        <v>102.005</v>
      </c>
      <c r="L3421" s="0" t="n">
        <f aca="false">K3421</f>
        <v>102.005</v>
      </c>
      <c r="M3421" s="0" t="n">
        <v>101.249</v>
      </c>
      <c r="N3421" s="0" t="n">
        <v>99.4977</v>
      </c>
      <c r="O3421" s="0" t="n">
        <v>95.5516</v>
      </c>
      <c r="P3421" s="0" t="n">
        <v>94.3452</v>
      </c>
    </row>
    <row r="3422" customFormat="false" ht="15" hidden="false" customHeight="false" outlineLevel="0" collapsed="false">
      <c r="A3422" s="0" t="n">
        <v>68.361</v>
      </c>
      <c r="B3422" s="0" t="n">
        <v>105.775</v>
      </c>
      <c r="C3422" s="0" t="n">
        <v>101.889</v>
      </c>
      <c r="D3422" s="0" t="n">
        <v>98.9913</v>
      </c>
      <c r="E3422" s="0" t="n">
        <v>98.0799</v>
      </c>
      <c r="F3422" s="0" t="n">
        <f aca="false">E3422</f>
        <v>98.0799</v>
      </c>
      <c r="G3422" s="0" t="n">
        <v>103.716</v>
      </c>
      <c r="H3422" s="0" t="n">
        <f aca="false">G3422</f>
        <v>103.716</v>
      </c>
      <c r="I3422" s="0" t="n">
        <f aca="false">H3422</f>
        <v>103.716</v>
      </c>
      <c r="J3422" s="0" t="n">
        <v>108.757</v>
      </c>
      <c r="K3422" s="0" t="n">
        <v>102.004</v>
      </c>
      <c r="L3422" s="0" t="n">
        <f aca="false">K3422</f>
        <v>102.004</v>
      </c>
      <c r="M3422" s="0" t="n">
        <v>101.248</v>
      </c>
      <c r="N3422" s="0" t="n">
        <v>99.497</v>
      </c>
      <c r="O3422" s="0" t="n">
        <v>95.5508</v>
      </c>
      <c r="P3422" s="0" t="n">
        <v>94.3444</v>
      </c>
    </row>
    <row r="3423" customFormat="false" ht="15" hidden="false" customHeight="false" outlineLevel="0" collapsed="false">
      <c r="A3423" s="0" t="n">
        <v>68.381</v>
      </c>
      <c r="B3423" s="0" t="n">
        <v>105.775</v>
      </c>
      <c r="C3423" s="0" t="n">
        <v>101.889</v>
      </c>
      <c r="D3423" s="0" t="n">
        <v>98.9908</v>
      </c>
      <c r="E3423" s="0" t="n">
        <v>98.0794</v>
      </c>
      <c r="F3423" s="0" t="n">
        <f aca="false">E3423</f>
        <v>98.0794</v>
      </c>
      <c r="G3423" s="0" t="n">
        <v>103.715</v>
      </c>
      <c r="H3423" s="0" t="n">
        <f aca="false">G3423</f>
        <v>103.715</v>
      </c>
      <c r="I3423" s="0" t="n">
        <f aca="false">H3423</f>
        <v>103.715</v>
      </c>
      <c r="J3423" s="0" t="n">
        <v>108.756</v>
      </c>
      <c r="K3423" s="0" t="n">
        <v>102.003</v>
      </c>
      <c r="L3423" s="0" t="n">
        <f aca="false">K3423</f>
        <v>102.003</v>
      </c>
      <c r="M3423" s="0" t="n">
        <v>101.247</v>
      </c>
      <c r="N3423" s="0" t="n">
        <v>99.4963</v>
      </c>
      <c r="O3423" s="0" t="n">
        <v>95.5501</v>
      </c>
      <c r="P3423" s="0" t="n">
        <v>94.3436</v>
      </c>
    </row>
    <row r="3424" customFormat="false" ht="15" hidden="false" customHeight="false" outlineLevel="0" collapsed="false">
      <c r="A3424" s="0" t="n">
        <v>68.401</v>
      </c>
      <c r="B3424" s="0" t="n">
        <v>105.775</v>
      </c>
      <c r="C3424" s="0" t="n">
        <v>101.888</v>
      </c>
      <c r="D3424" s="0" t="n">
        <v>98.9903</v>
      </c>
      <c r="E3424" s="0" t="n">
        <v>98.0789</v>
      </c>
      <c r="F3424" s="0" t="n">
        <f aca="false">E3424</f>
        <v>98.0789</v>
      </c>
      <c r="G3424" s="0" t="n">
        <v>103.714</v>
      </c>
      <c r="H3424" s="0" t="n">
        <f aca="false">G3424</f>
        <v>103.714</v>
      </c>
      <c r="I3424" s="0" t="n">
        <f aca="false">H3424</f>
        <v>103.714</v>
      </c>
      <c r="J3424" s="0" t="n">
        <v>108.756</v>
      </c>
      <c r="K3424" s="0" t="n">
        <v>102.003</v>
      </c>
      <c r="L3424" s="0" t="n">
        <f aca="false">K3424</f>
        <v>102.003</v>
      </c>
      <c r="M3424" s="0" t="n">
        <v>101.247</v>
      </c>
      <c r="N3424" s="0" t="n">
        <v>99.4956</v>
      </c>
      <c r="O3424" s="0" t="n">
        <v>95.5493</v>
      </c>
      <c r="P3424" s="0" t="n">
        <v>94.3428</v>
      </c>
    </row>
    <row r="3425" customFormat="false" ht="15" hidden="false" customHeight="false" outlineLevel="0" collapsed="false">
      <c r="A3425" s="0" t="n">
        <v>68.421</v>
      </c>
      <c r="B3425" s="0" t="n">
        <v>105.775</v>
      </c>
      <c r="C3425" s="0" t="n">
        <v>101.888</v>
      </c>
      <c r="D3425" s="0" t="n">
        <v>98.9898</v>
      </c>
      <c r="E3425" s="0" t="n">
        <v>98.0784</v>
      </c>
      <c r="F3425" s="0" t="n">
        <f aca="false">E3425</f>
        <v>98.0784</v>
      </c>
      <c r="G3425" s="0" t="n">
        <v>103.714</v>
      </c>
      <c r="H3425" s="0" t="n">
        <f aca="false">G3425</f>
        <v>103.714</v>
      </c>
      <c r="I3425" s="0" t="n">
        <f aca="false">H3425</f>
        <v>103.714</v>
      </c>
      <c r="J3425" s="0" t="n">
        <v>108.755</v>
      </c>
      <c r="K3425" s="0" t="n">
        <v>102.002</v>
      </c>
      <c r="L3425" s="0" t="n">
        <f aca="false">K3425</f>
        <v>102.002</v>
      </c>
      <c r="M3425" s="0" t="n">
        <v>101.246</v>
      </c>
      <c r="N3425" s="0" t="n">
        <v>99.4949</v>
      </c>
      <c r="O3425" s="0" t="n">
        <v>95.5486</v>
      </c>
      <c r="P3425" s="0" t="n">
        <v>94.342</v>
      </c>
    </row>
    <row r="3426" customFormat="false" ht="15" hidden="false" customHeight="false" outlineLevel="0" collapsed="false">
      <c r="A3426" s="0" t="n">
        <v>68.441</v>
      </c>
      <c r="B3426" s="0" t="n">
        <v>105.775</v>
      </c>
      <c r="C3426" s="0" t="n">
        <v>101.888</v>
      </c>
      <c r="D3426" s="0" t="n">
        <v>98.9893</v>
      </c>
      <c r="E3426" s="0" t="n">
        <v>98.0779</v>
      </c>
      <c r="F3426" s="0" t="n">
        <f aca="false">E3426</f>
        <v>98.0779</v>
      </c>
      <c r="G3426" s="0" t="n">
        <v>103.713</v>
      </c>
      <c r="H3426" s="0" t="n">
        <f aca="false">G3426</f>
        <v>103.713</v>
      </c>
      <c r="I3426" s="0" t="n">
        <f aca="false">H3426</f>
        <v>103.713</v>
      </c>
      <c r="J3426" s="0" t="n">
        <v>108.755</v>
      </c>
      <c r="K3426" s="0" t="n">
        <v>102.001</v>
      </c>
      <c r="L3426" s="0" t="n">
        <f aca="false">K3426</f>
        <v>102.001</v>
      </c>
      <c r="M3426" s="0" t="n">
        <v>101.245</v>
      </c>
      <c r="N3426" s="0" t="n">
        <v>99.4942</v>
      </c>
      <c r="O3426" s="0" t="n">
        <v>95.5478</v>
      </c>
      <c r="P3426" s="0" t="n">
        <v>94.3412</v>
      </c>
    </row>
    <row r="3427" customFormat="false" ht="15" hidden="false" customHeight="false" outlineLevel="0" collapsed="false">
      <c r="A3427" s="0" t="n">
        <v>68.461</v>
      </c>
      <c r="B3427" s="0" t="n">
        <v>105.774</v>
      </c>
      <c r="C3427" s="0" t="n">
        <v>101.887</v>
      </c>
      <c r="D3427" s="0" t="n">
        <v>98.9889</v>
      </c>
      <c r="E3427" s="0" t="n">
        <v>98.0774</v>
      </c>
      <c r="F3427" s="0" t="n">
        <f aca="false">E3427</f>
        <v>98.0774</v>
      </c>
      <c r="G3427" s="0" t="n">
        <v>103.713</v>
      </c>
      <c r="H3427" s="0" t="n">
        <f aca="false">G3427</f>
        <v>103.713</v>
      </c>
      <c r="I3427" s="0" t="n">
        <f aca="false">H3427</f>
        <v>103.713</v>
      </c>
      <c r="J3427" s="0" t="n">
        <v>108.754</v>
      </c>
      <c r="K3427" s="0" t="n">
        <v>102.001</v>
      </c>
      <c r="L3427" s="0" t="n">
        <f aca="false">K3427</f>
        <v>102.001</v>
      </c>
      <c r="M3427" s="0" t="n">
        <v>101.244</v>
      </c>
      <c r="N3427" s="0" t="n">
        <v>99.4935</v>
      </c>
      <c r="O3427" s="0" t="n">
        <v>95.5471</v>
      </c>
      <c r="P3427" s="0" t="n">
        <v>94.3404</v>
      </c>
    </row>
    <row r="3428" customFormat="false" ht="15" hidden="false" customHeight="false" outlineLevel="0" collapsed="false">
      <c r="A3428" s="0" t="n">
        <v>68.481</v>
      </c>
      <c r="B3428" s="0" t="n">
        <v>105.774</v>
      </c>
      <c r="C3428" s="0" t="n">
        <v>101.887</v>
      </c>
      <c r="D3428" s="0" t="n">
        <v>98.9884</v>
      </c>
      <c r="E3428" s="0" t="n">
        <v>98.0768</v>
      </c>
      <c r="F3428" s="0" t="n">
        <f aca="false">E3428</f>
        <v>98.0768</v>
      </c>
      <c r="G3428" s="0" t="n">
        <v>103.712</v>
      </c>
      <c r="H3428" s="0" t="n">
        <f aca="false">G3428</f>
        <v>103.712</v>
      </c>
      <c r="I3428" s="0" t="n">
        <f aca="false">H3428</f>
        <v>103.712</v>
      </c>
      <c r="J3428" s="0" t="n">
        <v>108.753</v>
      </c>
      <c r="K3428" s="0" t="n">
        <v>102</v>
      </c>
      <c r="L3428" s="0" t="n">
        <f aca="false">K3428</f>
        <v>102</v>
      </c>
      <c r="M3428" s="0" t="n">
        <v>101.244</v>
      </c>
      <c r="N3428" s="0" t="n">
        <v>99.4928</v>
      </c>
      <c r="O3428" s="0" t="n">
        <v>95.5464</v>
      </c>
      <c r="P3428" s="0" t="n">
        <v>94.3396</v>
      </c>
    </row>
    <row r="3429" customFormat="false" ht="15" hidden="false" customHeight="false" outlineLevel="0" collapsed="false">
      <c r="A3429" s="0" t="n">
        <v>68.501</v>
      </c>
      <c r="B3429" s="0" t="n">
        <v>105.774</v>
      </c>
      <c r="C3429" s="0" t="n">
        <v>101.886</v>
      </c>
      <c r="D3429" s="0" t="n">
        <v>98.9879</v>
      </c>
      <c r="E3429" s="0" t="n">
        <v>98.0763</v>
      </c>
      <c r="F3429" s="0" t="n">
        <f aca="false">E3429</f>
        <v>98.0763</v>
      </c>
      <c r="G3429" s="0" t="n">
        <v>103.711</v>
      </c>
      <c r="H3429" s="0" t="n">
        <f aca="false">G3429</f>
        <v>103.711</v>
      </c>
      <c r="I3429" s="0" t="n">
        <f aca="false">H3429</f>
        <v>103.711</v>
      </c>
      <c r="J3429" s="0" t="n">
        <v>108.753</v>
      </c>
      <c r="K3429" s="0" t="n">
        <v>101.999</v>
      </c>
      <c r="L3429" s="0" t="n">
        <f aca="false">K3429</f>
        <v>101.999</v>
      </c>
      <c r="M3429" s="0" t="n">
        <v>101.243</v>
      </c>
      <c r="N3429" s="0" t="n">
        <v>99.4921</v>
      </c>
      <c r="O3429" s="0" t="n">
        <v>95.5456</v>
      </c>
      <c r="P3429" s="0" t="n">
        <v>94.3388</v>
      </c>
    </row>
    <row r="3430" customFormat="false" ht="15" hidden="false" customHeight="false" outlineLevel="0" collapsed="false">
      <c r="A3430" s="0" t="n">
        <v>68.521</v>
      </c>
      <c r="B3430" s="0" t="n">
        <v>105.774</v>
      </c>
      <c r="C3430" s="0" t="n">
        <v>101.886</v>
      </c>
      <c r="D3430" s="0" t="n">
        <v>98.9874</v>
      </c>
      <c r="E3430" s="0" t="n">
        <v>98.0758</v>
      </c>
      <c r="F3430" s="0" t="n">
        <f aca="false">E3430</f>
        <v>98.0758</v>
      </c>
      <c r="G3430" s="0" t="n">
        <v>103.711</v>
      </c>
      <c r="H3430" s="0" t="n">
        <f aca="false">G3430</f>
        <v>103.711</v>
      </c>
      <c r="I3430" s="0" t="n">
        <f aca="false">H3430</f>
        <v>103.711</v>
      </c>
      <c r="J3430" s="0" t="n">
        <v>108.752</v>
      </c>
      <c r="K3430" s="0" t="n">
        <v>101.999</v>
      </c>
      <c r="L3430" s="0" t="n">
        <f aca="false">K3430</f>
        <v>101.999</v>
      </c>
      <c r="M3430" s="0" t="n">
        <v>101.242</v>
      </c>
      <c r="N3430" s="0" t="n">
        <v>99.4914</v>
      </c>
      <c r="O3430" s="0" t="n">
        <v>95.5449</v>
      </c>
      <c r="P3430" s="0" t="n">
        <v>94.338</v>
      </c>
    </row>
    <row r="3431" customFormat="false" ht="15" hidden="false" customHeight="false" outlineLevel="0" collapsed="false">
      <c r="A3431" s="0" t="n">
        <v>68.541</v>
      </c>
      <c r="B3431" s="0" t="n">
        <v>105.774</v>
      </c>
      <c r="C3431" s="0" t="n">
        <v>101.885</v>
      </c>
      <c r="D3431" s="0" t="n">
        <v>98.9869</v>
      </c>
      <c r="E3431" s="0" t="n">
        <v>98.0753</v>
      </c>
      <c r="F3431" s="0" t="n">
        <f aca="false">E3431</f>
        <v>98.0753</v>
      </c>
      <c r="G3431" s="0" t="n">
        <v>103.71</v>
      </c>
      <c r="H3431" s="0" t="n">
        <f aca="false">G3431</f>
        <v>103.71</v>
      </c>
      <c r="I3431" s="0" t="n">
        <f aca="false">H3431</f>
        <v>103.71</v>
      </c>
      <c r="J3431" s="0" t="n">
        <v>108.751</v>
      </c>
      <c r="K3431" s="0" t="n">
        <v>101.998</v>
      </c>
      <c r="L3431" s="0" t="n">
        <f aca="false">K3431</f>
        <v>101.998</v>
      </c>
      <c r="M3431" s="0" t="n">
        <v>101.242</v>
      </c>
      <c r="N3431" s="0" t="n">
        <v>99.4908</v>
      </c>
      <c r="O3431" s="0" t="n">
        <v>95.5441</v>
      </c>
      <c r="P3431" s="0" t="n">
        <v>94.3372</v>
      </c>
    </row>
    <row r="3432" customFormat="false" ht="15" hidden="false" customHeight="false" outlineLevel="0" collapsed="false">
      <c r="A3432" s="0" t="n">
        <v>68.561</v>
      </c>
      <c r="B3432" s="0" t="n">
        <v>105.774</v>
      </c>
      <c r="C3432" s="0" t="n">
        <v>101.885</v>
      </c>
      <c r="D3432" s="0" t="n">
        <v>98.9865</v>
      </c>
      <c r="E3432" s="0" t="n">
        <v>98.0748</v>
      </c>
      <c r="F3432" s="0" t="n">
        <f aca="false">E3432</f>
        <v>98.0748</v>
      </c>
      <c r="G3432" s="0" t="n">
        <v>103.709</v>
      </c>
      <c r="H3432" s="0" t="n">
        <f aca="false">G3432</f>
        <v>103.709</v>
      </c>
      <c r="I3432" s="0" t="n">
        <f aca="false">H3432</f>
        <v>103.709</v>
      </c>
      <c r="J3432" s="0" t="n">
        <v>108.751</v>
      </c>
      <c r="K3432" s="0" t="n">
        <v>101.997</v>
      </c>
      <c r="L3432" s="0" t="n">
        <f aca="false">K3432</f>
        <v>101.997</v>
      </c>
      <c r="M3432" s="0" t="n">
        <v>101.241</v>
      </c>
      <c r="N3432" s="0" t="n">
        <v>99.4901</v>
      </c>
      <c r="O3432" s="0" t="n">
        <v>95.5434</v>
      </c>
      <c r="P3432" s="0" t="n">
        <v>94.3364</v>
      </c>
    </row>
    <row r="3433" customFormat="false" ht="15" hidden="false" customHeight="false" outlineLevel="0" collapsed="false">
      <c r="A3433" s="0" t="n">
        <v>68.581</v>
      </c>
      <c r="B3433" s="0" t="n">
        <v>105.774</v>
      </c>
      <c r="C3433" s="0" t="n">
        <v>101.885</v>
      </c>
      <c r="D3433" s="0" t="n">
        <v>98.986</v>
      </c>
      <c r="E3433" s="0" t="n">
        <v>98.0743</v>
      </c>
      <c r="F3433" s="0" t="n">
        <f aca="false">E3433</f>
        <v>98.0743</v>
      </c>
      <c r="G3433" s="0" t="n">
        <v>103.709</v>
      </c>
      <c r="H3433" s="0" t="n">
        <f aca="false">G3433</f>
        <v>103.709</v>
      </c>
      <c r="I3433" s="0" t="n">
        <f aca="false">H3433</f>
        <v>103.709</v>
      </c>
      <c r="J3433" s="0" t="n">
        <v>108.75</v>
      </c>
      <c r="K3433" s="0" t="n">
        <v>101.997</v>
      </c>
      <c r="L3433" s="0" t="n">
        <f aca="false">K3433</f>
        <v>101.997</v>
      </c>
      <c r="M3433" s="0" t="n">
        <v>101.24</v>
      </c>
      <c r="N3433" s="0" t="n">
        <v>99.4894</v>
      </c>
      <c r="O3433" s="0" t="n">
        <v>95.5426</v>
      </c>
      <c r="P3433" s="0" t="n">
        <v>94.3356</v>
      </c>
    </row>
    <row r="3434" customFormat="false" ht="15" hidden="false" customHeight="false" outlineLevel="0" collapsed="false">
      <c r="A3434" s="0" t="n">
        <v>68.601</v>
      </c>
      <c r="B3434" s="0" t="n">
        <v>105.774</v>
      </c>
      <c r="C3434" s="0" t="n">
        <v>101.884</v>
      </c>
      <c r="D3434" s="0" t="n">
        <v>98.9855</v>
      </c>
      <c r="E3434" s="0" t="n">
        <v>98.0737</v>
      </c>
      <c r="F3434" s="0" t="n">
        <f aca="false">E3434</f>
        <v>98.0737</v>
      </c>
      <c r="G3434" s="0" t="n">
        <v>103.708</v>
      </c>
      <c r="H3434" s="0" t="n">
        <f aca="false">G3434</f>
        <v>103.708</v>
      </c>
      <c r="I3434" s="0" t="n">
        <f aca="false">H3434</f>
        <v>103.708</v>
      </c>
      <c r="J3434" s="0" t="n">
        <v>108.749</v>
      </c>
      <c r="K3434" s="0" t="n">
        <v>101.996</v>
      </c>
      <c r="L3434" s="0" t="n">
        <f aca="false">K3434</f>
        <v>101.996</v>
      </c>
      <c r="M3434" s="0" t="n">
        <v>101.24</v>
      </c>
      <c r="N3434" s="0" t="n">
        <v>99.4887</v>
      </c>
      <c r="O3434" s="0" t="n">
        <v>95.5419</v>
      </c>
      <c r="P3434" s="0" t="n">
        <v>94.3348</v>
      </c>
    </row>
    <row r="3435" customFormat="false" ht="15" hidden="false" customHeight="false" outlineLevel="0" collapsed="false">
      <c r="A3435" s="0" t="n">
        <v>68.621</v>
      </c>
      <c r="B3435" s="0" t="n">
        <v>105.774</v>
      </c>
      <c r="C3435" s="0" t="n">
        <v>101.884</v>
      </c>
      <c r="D3435" s="0" t="n">
        <v>98.985</v>
      </c>
      <c r="E3435" s="0" t="n">
        <v>98.0732</v>
      </c>
      <c r="F3435" s="0" t="n">
        <f aca="false">E3435</f>
        <v>98.0732</v>
      </c>
      <c r="G3435" s="0" t="n">
        <v>103.707</v>
      </c>
      <c r="H3435" s="0" t="n">
        <f aca="false">G3435</f>
        <v>103.707</v>
      </c>
      <c r="I3435" s="0" t="n">
        <f aca="false">H3435</f>
        <v>103.707</v>
      </c>
      <c r="J3435" s="0" t="n">
        <v>108.749</v>
      </c>
      <c r="K3435" s="0" t="n">
        <v>101.995</v>
      </c>
      <c r="L3435" s="0" t="n">
        <f aca="false">K3435</f>
        <v>101.995</v>
      </c>
      <c r="M3435" s="0" t="n">
        <v>101.239</v>
      </c>
      <c r="N3435" s="0" t="n">
        <v>99.488</v>
      </c>
      <c r="O3435" s="0" t="n">
        <v>95.5411</v>
      </c>
      <c r="P3435" s="0" t="n">
        <v>94.334</v>
      </c>
    </row>
    <row r="3436" customFormat="false" ht="15" hidden="false" customHeight="false" outlineLevel="0" collapsed="false">
      <c r="A3436" s="0" t="n">
        <v>68.641</v>
      </c>
      <c r="B3436" s="0" t="n">
        <v>105.774</v>
      </c>
      <c r="C3436" s="0" t="n">
        <v>101.883</v>
      </c>
      <c r="D3436" s="0" t="n">
        <v>98.9845</v>
      </c>
      <c r="E3436" s="0" t="n">
        <v>98.0727</v>
      </c>
      <c r="F3436" s="0" t="n">
        <f aca="false">E3436</f>
        <v>98.0727</v>
      </c>
      <c r="G3436" s="0" t="n">
        <v>103.707</v>
      </c>
      <c r="H3436" s="0" t="n">
        <f aca="false">G3436</f>
        <v>103.707</v>
      </c>
      <c r="I3436" s="0" t="n">
        <f aca="false">H3436</f>
        <v>103.707</v>
      </c>
      <c r="J3436" s="0" t="n">
        <v>108.748</v>
      </c>
      <c r="K3436" s="0" t="n">
        <v>101.995</v>
      </c>
      <c r="L3436" s="0" t="n">
        <f aca="false">K3436</f>
        <v>101.995</v>
      </c>
      <c r="M3436" s="0" t="n">
        <v>101.238</v>
      </c>
      <c r="N3436" s="0" t="n">
        <v>99.4873</v>
      </c>
      <c r="O3436" s="0" t="n">
        <v>95.5404</v>
      </c>
      <c r="P3436" s="0" t="n">
        <v>94.3332</v>
      </c>
    </row>
    <row r="3437" customFormat="false" ht="15" hidden="false" customHeight="false" outlineLevel="0" collapsed="false">
      <c r="A3437" s="0" t="n">
        <v>68.661</v>
      </c>
      <c r="B3437" s="0" t="n">
        <v>105.774</v>
      </c>
      <c r="C3437" s="0" t="n">
        <v>101.883</v>
      </c>
      <c r="D3437" s="0" t="n">
        <v>98.9841</v>
      </c>
      <c r="E3437" s="0" t="n">
        <v>98.0722</v>
      </c>
      <c r="F3437" s="0" t="n">
        <f aca="false">E3437</f>
        <v>98.0722</v>
      </c>
      <c r="G3437" s="0" t="n">
        <v>103.706</v>
      </c>
      <c r="H3437" s="0" t="n">
        <f aca="false">G3437</f>
        <v>103.706</v>
      </c>
      <c r="I3437" s="0" t="n">
        <f aca="false">H3437</f>
        <v>103.706</v>
      </c>
      <c r="J3437" s="0" t="n">
        <v>108.748</v>
      </c>
      <c r="K3437" s="0" t="n">
        <v>101.994</v>
      </c>
      <c r="L3437" s="0" t="n">
        <f aca="false">K3437</f>
        <v>101.994</v>
      </c>
      <c r="M3437" s="0" t="n">
        <v>101.238</v>
      </c>
      <c r="N3437" s="0" t="n">
        <v>99.4866</v>
      </c>
      <c r="O3437" s="0" t="n">
        <v>95.5397</v>
      </c>
      <c r="P3437" s="0" t="n">
        <v>94.3324</v>
      </c>
    </row>
    <row r="3438" customFormat="false" ht="15" hidden="false" customHeight="false" outlineLevel="0" collapsed="false">
      <c r="A3438" s="0" t="n">
        <v>68.681</v>
      </c>
      <c r="B3438" s="0" t="n">
        <v>105.774</v>
      </c>
      <c r="C3438" s="0" t="n">
        <v>101.882</v>
      </c>
      <c r="D3438" s="0" t="n">
        <v>98.9836</v>
      </c>
      <c r="E3438" s="0" t="n">
        <v>98.0717</v>
      </c>
      <c r="F3438" s="0" t="n">
        <f aca="false">E3438</f>
        <v>98.0717</v>
      </c>
      <c r="G3438" s="0" t="n">
        <v>103.705</v>
      </c>
      <c r="H3438" s="0" t="n">
        <f aca="false">G3438</f>
        <v>103.705</v>
      </c>
      <c r="I3438" s="0" t="n">
        <f aca="false">H3438</f>
        <v>103.705</v>
      </c>
      <c r="J3438" s="0" t="n">
        <v>108.747</v>
      </c>
      <c r="K3438" s="0" t="n">
        <v>101.993</v>
      </c>
      <c r="L3438" s="0" t="n">
        <f aca="false">K3438</f>
        <v>101.993</v>
      </c>
      <c r="M3438" s="0" t="n">
        <v>101.237</v>
      </c>
      <c r="N3438" s="0" t="n">
        <v>99.4859</v>
      </c>
      <c r="O3438" s="0" t="n">
        <v>95.5389</v>
      </c>
      <c r="P3438" s="0" t="n">
        <v>94.3316</v>
      </c>
    </row>
    <row r="3439" customFormat="false" ht="15" hidden="false" customHeight="false" outlineLevel="0" collapsed="false">
      <c r="A3439" s="0" t="n">
        <v>68.701</v>
      </c>
      <c r="B3439" s="0" t="n">
        <v>105.774</v>
      </c>
      <c r="C3439" s="0" t="n">
        <v>101.882</v>
      </c>
      <c r="D3439" s="0" t="n">
        <v>98.9831</v>
      </c>
      <c r="E3439" s="0" t="n">
        <v>98.0712</v>
      </c>
      <c r="F3439" s="0" t="n">
        <f aca="false">E3439</f>
        <v>98.0712</v>
      </c>
      <c r="G3439" s="0" t="n">
        <v>103.705</v>
      </c>
      <c r="H3439" s="0" t="n">
        <f aca="false">G3439</f>
        <v>103.705</v>
      </c>
      <c r="I3439" s="0" t="n">
        <f aca="false">H3439</f>
        <v>103.705</v>
      </c>
      <c r="J3439" s="0" t="n">
        <v>108.746</v>
      </c>
      <c r="K3439" s="0" t="n">
        <v>101.993</v>
      </c>
      <c r="L3439" s="0" t="n">
        <f aca="false">K3439</f>
        <v>101.993</v>
      </c>
      <c r="M3439" s="0" t="n">
        <v>101.236</v>
      </c>
      <c r="N3439" s="0" t="n">
        <v>99.4852</v>
      </c>
      <c r="O3439" s="0" t="n">
        <v>95.5382</v>
      </c>
      <c r="P3439" s="0" t="n">
        <v>94.3308</v>
      </c>
    </row>
    <row r="3440" customFormat="false" ht="15" hidden="false" customHeight="false" outlineLevel="0" collapsed="false">
      <c r="A3440" s="0" t="n">
        <v>68.721</v>
      </c>
      <c r="B3440" s="0" t="n">
        <v>105.773</v>
      </c>
      <c r="C3440" s="0" t="n">
        <v>101.881</v>
      </c>
      <c r="D3440" s="0" t="n">
        <v>98.9826</v>
      </c>
      <c r="E3440" s="0" t="n">
        <v>98.0707</v>
      </c>
      <c r="F3440" s="0" t="n">
        <f aca="false">E3440</f>
        <v>98.0707</v>
      </c>
      <c r="G3440" s="0" t="n">
        <v>103.704</v>
      </c>
      <c r="H3440" s="0" t="n">
        <f aca="false">G3440</f>
        <v>103.704</v>
      </c>
      <c r="I3440" s="0" t="n">
        <f aca="false">H3440</f>
        <v>103.704</v>
      </c>
      <c r="J3440" s="0" t="n">
        <v>108.746</v>
      </c>
      <c r="K3440" s="0" t="n">
        <v>101.992</v>
      </c>
      <c r="L3440" s="0" t="n">
        <f aca="false">K3440</f>
        <v>101.992</v>
      </c>
      <c r="M3440" s="0" t="n">
        <v>101.236</v>
      </c>
      <c r="N3440" s="0" t="n">
        <v>99.4845</v>
      </c>
      <c r="O3440" s="0" t="n">
        <v>95.5374</v>
      </c>
      <c r="P3440" s="0" t="n">
        <v>94.33</v>
      </c>
    </row>
    <row r="3441" customFormat="false" ht="15" hidden="false" customHeight="false" outlineLevel="0" collapsed="false">
      <c r="A3441" s="0" t="n">
        <v>68.741</v>
      </c>
      <c r="B3441" s="0" t="n">
        <v>105.773</v>
      </c>
      <c r="C3441" s="0" t="n">
        <v>101.881</v>
      </c>
      <c r="D3441" s="0" t="n">
        <v>98.9821</v>
      </c>
      <c r="E3441" s="0" t="n">
        <v>98.0701</v>
      </c>
      <c r="F3441" s="0" t="n">
        <f aca="false">E3441</f>
        <v>98.0701</v>
      </c>
      <c r="G3441" s="0" t="n">
        <v>103.703</v>
      </c>
      <c r="H3441" s="0" t="n">
        <f aca="false">G3441</f>
        <v>103.703</v>
      </c>
      <c r="I3441" s="0" t="n">
        <f aca="false">H3441</f>
        <v>103.703</v>
      </c>
      <c r="J3441" s="0" t="n">
        <v>108.745</v>
      </c>
      <c r="K3441" s="0" t="n">
        <v>101.991</v>
      </c>
      <c r="L3441" s="0" t="n">
        <f aca="false">K3441</f>
        <v>101.991</v>
      </c>
      <c r="M3441" s="0" t="n">
        <v>101.235</v>
      </c>
      <c r="N3441" s="0" t="n">
        <v>99.4838</v>
      </c>
      <c r="O3441" s="0" t="n">
        <v>95.5367</v>
      </c>
      <c r="P3441" s="0" t="n">
        <v>94.3292</v>
      </c>
    </row>
    <row r="3442" customFormat="false" ht="15" hidden="false" customHeight="false" outlineLevel="0" collapsed="false">
      <c r="A3442" s="0" t="n">
        <v>68.761</v>
      </c>
      <c r="B3442" s="0" t="n">
        <v>105.773</v>
      </c>
      <c r="C3442" s="0" t="n">
        <v>101.881</v>
      </c>
      <c r="D3442" s="0" t="n">
        <v>98.9817</v>
      </c>
      <c r="E3442" s="0" t="n">
        <v>98.0696</v>
      </c>
      <c r="F3442" s="0" t="n">
        <f aca="false">E3442</f>
        <v>98.0696</v>
      </c>
      <c r="G3442" s="0" t="n">
        <v>103.703</v>
      </c>
      <c r="H3442" s="0" t="n">
        <f aca="false">G3442</f>
        <v>103.703</v>
      </c>
      <c r="I3442" s="0" t="n">
        <f aca="false">H3442</f>
        <v>103.703</v>
      </c>
      <c r="J3442" s="0" t="n">
        <v>108.744</v>
      </c>
      <c r="K3442" s="0" t="n">
        <v>101.99</v>
      </c>
      <c r="L3442" s="0" t="n">
        <f aca="false">K3442</f>
        <v>101.99</v>
      </c>
      <c r="M3442" s="0" t="n">
        <v>101.234</v>
      </c>
      <c r="N3442" s="0" t="n">
        <v>99.4831</v>
      </c>
      <c r="O3442" s="0" t="n">
        <v>95.5359</v>
      </c>
      <c r="P3442" s="0" t="n">
        <v>94.3284</v>
      </c>
    </row>
    <row r="3443" customFormat="false" ht="15" hidden="false" customHeight="false" outlineLevel="0" collapsed="false">
      <c r="A3443" s="0" t="n">
        <v>68.781</v>
      </c>
      <c r="B3443" s="0" t="n">
        <v>105.773</v>
      </c>
      <c r="C3443" s="0" t="n">
        <v>101.88</v>
      </c>
      <c r="D3443" s="0" t="n">
        <v>98.9812</v>
      </c>
      <c r="E3443" s="0" t="n">
        <v>98.0691</v>
      </c>
      <c r="F3443" s="0" t="n">
        <f aca="false">E3443</f>
        <v>98.0691</v>
      </c>
      <c r="G3443" s="0" t="n">
        <v>103.702</v>
      </c>
      <c r="H3443" s="0" t="n">
        <f aca="false">G3443</f>
        <v>103.702</v>
      </c>
      <c r="I3443" s="0" t="n">
        <f aca="false">H3443</f>
        <v>103.702</v>
      </c>
      <c r="J3443" s="0" t="n">
        <v>108.744</v>
      </c>
      <c r="K3443" s="0" t="n">
        <v>101.99</v>
      </c>
      <c r="L3443" s="0" t="n">
        <f aca="false">K3443</f>
        <v>101.99</v>
      </c>
      <c r="M3443" s="0" t="n">
        <v>101.234</v>
      </c>
      <c r="N3443" s="0" t="n">
        <v>99.4824</v>
      </c>
      <c r="O3443" s="0" t="n">
        <v>95.5352</v>
      </c>
      <c r="P3443" s="0" t="n">
        <v>94.3276</v>
      </c>
    </row>
    <row r="3444" customFormat="false" ht="15" hidden="false" customHeight="false" outlineLevel="0" collapsed="false">
      <c r="A3444" s="0" t="n">
        <v>68.801</v>
      </c>
      <c r="B3444" s="0" t="n">
        <v>105.773</v>
      </c>
      <c r="C3444" s="0" t="n">
        <v>101.88</v>
      </c>
      <c r="D3444" s="0" t="n">
        <v>98.9807</v>
      </c>
      <c r="E3444" s="0" t="n">
        <v>98.0686</v>
      </c>
      <c r="F3444" s="0" t="n">
        <f aca="false">E3444</f>
        <v>98.0686</v>
      </c>
      <c r="G3444" s="0" t="n">
        <v>103.701</v>
      </c>
      <c r="H3444" s="0" t="n">
        <f aca="false">G3444</f>
        <v>103.701</v>
      </c>
      <c r="I3444" s="0" t="n">
        <f aca="false">H3444</f>
        <v>103.701</v>
      </c>
      <c r="J3444" s="0" t="n">
        <v>108.743</v>
      </c>
      <c r="K3444" s="0" t="n">
        <v>101.989</v>
      </c>
      <c r="L3444" s="0" t="n">
        <f aca="false">K3444</f>
        <v>101.989</v>
      </c>
      <c r="M3444" s="0" t="n">
        <v>101.233</v>
      </c>
      <c r="N3444" s="0" t="n">
        <v>99.4817</v>
      </c>
      <c r="O3444" s="0" t="n">
        <v>95.5344</v>
      </c>
      <c r="P3444" s="0" t="n">
        <v>94.3268</v>
      </c>
    </row>
    <row r="3445" customFormat="false" ht="15" hidden="false" customHeight="false" outlineLevel="0" collapsed="false">
      <c r="A3445" s="0" t="n">
        <v>68.821</v>
      </c>
      <c r="B3445" s="0" t="n">
        <v>105.773</v>
      </c>
      <c r="C3445" s="0" t="n">
        <v>101.879</v>
      </c>
      <c r="D3445" s="0" t="n">
        <v>98.9802</v>
      </c>
      <c r="E3445" s="0" t="n">
        <v>98.0681</v>
      </c>
      <c r="F3445" s="0" t="n">
        <f aca="false">E3445</f>
        <v>98.0681</v>
      </c>
      <c r="G3445" s="0" t="n">
        <v>103.701</v>
      </c>
      <c r="H3445" s="0" t="n">
        <f aca="false">G3445</f>
        <v>103.701</v>
      </c>
      <c r="I3445" s="0" t="n">
        <f aca="false">H3445</f>
        <v>103.701</v>
      </c>
      <c r="J3445" s="0" t="n">
        <v>108.742</v>
      </c>
      <c r="K3445" s="0" t="n">
        <v>101.988</v>
      </c>
      <c r="L3445" s="0" t="n">
        <f aca="false">K3445</f>
        <v>101.988</v>
      </c>
      <c r="M3445" s="0" t="n">
        <v>101.232</v>
      </c>
      <c r="N3445" s="0" t="n">
        <v>99.481</v>
      </c>
      <c r="O3445" s="0" t="n">
        <v>95.5337</v>
      </c>
      <c r="P3445" s="0" t="n">
        <v>94.326</v>
      </c>
    </row>
    <row r="3446" customFormat="false" ht="15" hidden="false" customHeight="false" outlineLevel="0" collapsed="false">
      <c r="A3446" s="0" t="n">
        <v>68.841</v>
      </c>
      <c r="B3446" s="0" t="n">
        <v>105.773</v>
      </c>
      <c r="C3446" s="0" t="n">
        <v>101.879</v>
      </c>
      <c r="D3446" s="0" t="n">
        <v>98.9797</v>
      </c>
      <c r="E3446" s="0" t="n">
        <v>98.0676</v>
      </c>
      <c r="F3446" s="0" t="n">
        <f aca="false">E3446</f>
        <v>98.0676</v>
      </c>
      <c r="G3446" s="0" t="n">
        <v>103.7</v>
      </c>
      <c r="H3446" s="0" t="n">
        <f aca="false">G3446</f>
        <v>103.7</v>
      </c>
      <c r="I3446" s="0" t="n">
        <f aca="false">H3446</f>
        <v>103.7</v>
      </c>
      <c r="J3446" s="0" t="n">
        <v>108.742</v>
      </c>
      <c r="K3446" s="0" t="n">
        <v>101.988</v>
      </c>
      <c r="L3446" s="0" t="n">
        <f aca="false">K3446</f>
        <v>101.988</v>
      </c>
      <c r="M3446" s="0" t="n">
        <v>101.232</v>
      </c>
      <c r="N3446" s="0" t="n">
        <v>99.4803</v>
      </c>
      <c r="O3446" s="0" t="n">
        <v>95.533</v>
      </c>
      <c r="P3446" s="0" t="n">
        <v>94.3252</v>
      </c>
    </row>
    <row r="3447" customFormat="false" ht="15" hidden="false" customHeight="false" outlineLevel="0" collapsed="false">
      <c r="A3447" s="0" t="n">
        <v>68.861</v>
      </c>
      <c r="B3447" s="0" t="n">
        <v>105.773</v>
      </c>
      <c r="C3447" s="0" t="n">
        <v>101.878</v>
      </c>
      <c r="D3447" s="0" t="n">
        <v>98.9792</v>
      </c>
      <c r="E3447" s="0" t="n">
        <v>98.067</v>
      </c>
      <c r="F3447" s="0" t="n">
        <f aca="false">E3447</f>
        <v>98.067</v>
      </c>
      <c r="G3447" s="0" t="n">
        <v>103.699</v>
      </c>
      <c r="H3447" s="0" t="n">
        <f aca="false">G3447</f>
        <v>103.699</v>
      </c>
      <c r="I3447" s="0" t="n">
        <f aca="false">H3447</f>
        <v>103.699</v>
      </c>
      <c r="J3447" s="0" t="n">
        <v>108.741</v>
      </c>
      <c r="K3447" s="0" t="n">
        <v>101.987</v>
      </c>
      <c r="L3447" s="0" t="n">
        <f aca="false">K3447</f>
        <v>101.987</v>
      </c>
      <c r="M3447" s="0" t="n">
        <v>101.231</v>
      </c>
      <c r="N3447" s="0" t="n">
        <v>99.4796</v>
      </c>
      <c r="O3447" s="0" t="n">
        <v>95.5322</v>
      </c>
      <c r="P3447" s="0" t="n">
        <v>94.3244</v>
      </c>
    </row>
    <row r="3448" customFormat="false" ht="15" hidden="false" customHeight="false" outlineLevel="0" collapsed="false">
      <c r="A3448" s="0" t="n">
        <v>68.881</v>
      </c>
      <c r="B3448" s="0" t="n">
        <v>105.773</v>
      </c>
      <c r="C3448" s="0" t="n">
        <v>101.878</v>
      </c>
      <c r="D3448" s="0" t="n">
        <v>98.9788</v>
      </c>
      <c r="E3448" s="0" t="n">
        <v>98.0665</v>
      </c>
      <c r="F3448" s="0" t="n">
        <f aca="false">E3448</f>
        <v>98.0665</v>
      </c>
      <c r="G3448" s="0" t="n">
        <v>103.699</v>
      </c>
      <c r="H3448" s="0" t="n">
        <f aca="false">G3448</f>
        <v>103.699</v>
      </c>
      <c r="I3448" s="0" t="n">
        <f aca="false">H3448</f>
        <v>103.699</v>
      </c>
      <c r="J3448" s="0" t="n">
        <v>108.74</v>
      </c>
      <c r="K3448" s="0" t="n">
        <v>101.986</v>
      </c>
      <c r="L3448" s="0" t="n">
        <f aca="false">K3448</f>
        <v>101.986</v>
      </c>
      <c r="M3448" s="0" t="n">
        <v>101.23</v>
      </c>
      <c r="N3448" s="0" t="n">
        <v>99.4789</v>
      </c>
      <c r="O3448" s="0" t="n">
        <v>95.5315</v>
      </c>
      <c r="P3448" s="0" t="n">
        <v>94.3236</v>
      </c>
    </row>
    <row r="3449" customFormat="false" ht="15" hidden="false" customHeight="false" outlineLevel="0" collapsed="false">
      <c r="A3449" s="0" t="n">
        <v>68.901</v>
      </c>
      <c r="B3449" s="0" t="n">
        <v>105.773</v>
      </c>
      <c r="C3449" s="0" t="n">
        <v>101.878</v>
      </c>
      <c r="D3449" s="0" t="n">
        <v>98.9783</v>
      </c>
      <c r="E3449" s="0" t="n">
        <v>98.066</v>
      </c>
      <c r="F3449" s="0" t="n">
        <f aca="false">E3449</f>
        <v>98.066</v>
      </c>
      <c r="G3449" s="0" t="n">
        <v>103.698</v>
      </c>
      <c r="H3449" s="0" t="n">
        <f aca="false">G3449</f>
        <v>103.698</v>
      </c>
      <c r="I3449" s="0" t="n">
        <f aca="false">H3449</f>
        <v>103.698</v>
      </c>
      <c r="J3449" s="0" t="n">
        <v>108.74</v>
      </c>
      <c r="K3449" s="0" t="n">
        <v>101.986</v>
      </c>
      <c r="L3449" s="0" t="n">
        <f aca="false">K3449</f>
        <v>101.986</v>
      </c>
      <c r="M3449" s="0" t="n">
        <v>101.23</v>
      </c>
      <c r="N3449" s="0" t="n">
        <v>99.4782</v>
      </c>
      <c r="O3449" s="0" t="n">
        <v>95.5307</v>
      </c>
      <c r="P3449" s="0" t="n">
        <v>94.3228</v>
      </c>
    </row>
    <row r="3450" customFormat="false" ht="15" hidden="false" customHeight="false" outlineLevel="0" collapsed="false">
      <c r="A3450" s="0" t="n">
        <v>68.921</v>
      </c>
      <c r="B3450" s="0" t="n">
        <v>105.773</v>
      </c>
      <c r="C3450" s="0" t="n">
        <v>101.877</v>
      </c>
      <c r="D3450" s="0" t="n">
        <v>98.9778</v>
      </c>
      <c r="E3450" s="0" t="n">
        <v>98.0655</v>
      </c>
      <c r="F3450" s="0" t="n">
        <f aca="false">E3450</f>
        <v>98.0655</v>
      </c>
      <c r="G3450" s="0" t="n">
        <v>103.697</v>
      </c>
      <c r="H3450" s="0" t="n">
        <f aca="false">G3450</f>
        <v>103.697</v>
      </c>
      <c r="I3450" s="0" t="n">
        <f aca="false">H3450</f>
        <v>103.697</v>
      </c>
      <c r="J3450" s="0" t="n">
        <v>108.739</v>
      </c>
      <c r="K3450" s="0" t="n">
        <v>101.985</v>
      </c>
      <c r="L3450" s="0" t="n">
        <f aca="false">K3450</f>
        <v>101.985</v>
      </c>
      <c r="M3450" s="0" t="n">
        <v>101.229</v>
      </c>
      <c r="N3450" s="0" t="n">
        <v>99.4775</v>
      </c>
      <c r="O3450" s="0" t="n">
        <v>95.53</v>
      </c>
      <c r="P3450" s="0" t="n">
        <v>94.322</v>
      </c>
    </row>
    <row r="3451" customFormat="false" ht="15" hidden="false" customHeight="false" outlineLevel="0" collapsed="false">
      <c r="A3451" s="0" t="n">
        <v>68.941</v>
      </c>
      <c r="B3451" s="0" t="n">
        <v>105.773</v>
      </c>
      <c r="C3451" s="0" t="n">
        <v>101.877</v>
      </c>
      <c r="D3451" s="0" t="n">
        <v>98.9773</v>
      </c>
      <c r="E3451" s="0" t="n">
        <v>98.065</v>
      </c>
      <c r="F3451" s="0" t="n">
        <f aca="false">E3451</f>
        <v>98.065</v>
      </c>
      <c r="G3451" s="0" t="n">
        <v>103.697</v>
      </c>
      <c r="H3451" s="0" t="n">
        <f aca="false">G3451</f>
        <v>103.697</v>
      </c>
      <c r="I3451" s="0" t="n">
        <f aca="false">H3451</f>
        <v>103.697</v>
      </c>
      <c r="J3451" s="0" t="n">
        <v>108.739</v>
      </c>
      <c r="K3451" s="0" t="n">
        <v>101.984</v>
      </c>
      <c r="L3451" s="0" t="n">
        <f aca="false">K3451</f>
        <v>101.984</v>
      </c>
      <c r="M3451" s="0" t="n">
        <v>101.228</v>
      </c>
      <c r="N3451" s="0" t="n">
        <v>99.4768</v>
      </c>
      <c r="O3451" s="0" t="n">
        <v>95.5292</v>
      </c>
      <c r="P3451" s="0" t="n">
        <v>94.3212</v>
      </c>
    </row>
    <row r="3452" customFormat="false" ht="15" hidden="false" customHeight="false" outlineLevel="0" collapsed="false">
      <c r="A3452" s="0" t="n">
        <v>68.961</v>
      </c>
      <c r="B3452" s="0" t="n">
        <v>105.772</v>
      </c>
      <c r="C3452" s="0" t="n">
        <v>101.876</v>
      </c>
      <c r="D3452" s="0" t="n">
        <v>98.9768</v>
      </c>
      <c r="E3452" s="0" t="n">
        <v>98.0645</v>
      </c>
      <c r="F3452" s="0" t="n">
        <f aca="false">E3452</f>
        <v>98.0645</v>
      </c>
      <c r="G3452" s="0" t="n">
        <v>103.696</v>
      </c>
      <c r="H3452" s="0" t="n">
        <f aca="false">G3452</f>
        <v>103.696</v>
      </c>
      <c r="I3452" s="0" t="n">
        <f aca="false">H3452</f>
        <v>103.696</v>
      </c>
      <c r="J3452" s="0" t="n">
        <v>108.738</v>
      </c>
      <c r="K3452" s="0" t="n">
        <v>101.984</v>
      </c>
      <c r="L3452" s="0" t="n">
        <f aca="false">K3452</f>
        <v>101.984</v>
      </c>
      <c r="M3452" s="0" t="n">
        <v>101.227</v>
      </c>
      <c r="N3452" s="0" t="n">
        <v>99.4761</v>
      </c>
      <c r="O3452" s="0" t="n">
        <v>95.5285</v>
      </c>
      <c r="P3452" s="0" t="n">
        <v>94.3204</v>
      </c>
    </row>
    <row r="3453" customFormat="false" ht="15" hidden="false" customHeight="false" outlineLevel="0" collapsed="false">
      <c r="A3453" s="0" t="n">
        <v>68.981</v>
      </c>
      <c r="B3453" s="0" t="n">
        <v>105.772</v>
      </c>
      <c r="C3453" s="0" t="n">
        <v>101.876</v>
      </c>
      <c r="D3453" s="0" t="n">
        <v>98.9764</v>
      </c>
      <c r="E3453" s="0" t="n">
        <v>98.0639</v>
      </c>
      <c r="F3453" s="0" t="n">
        <f aca="false">E3453</f>
        <v>98.0639</v>
      </c>
      <c r="G3453" s="0" t="n">
        <v>103.695</v>
      </c>
      <c r="H3453" s="0" t="n">
        <f aca="false">G3453</f>
        <v>103.695</v>
      </c>
      <c r="I3453" s="0" t="n">
        <f aca="false">H3453</f>
        <v>103.695</v>
      </c>
      <c r="J3453" s="0" t="n">
        <v>108.737</v>
      </c>
      <c r="K3453" s="0" t="n">
        <v>101.983</v>
      </c>
      <c r="L3453" s="0" t="n">
        <f aca="false">K3453</f>
        <v>101.983</v>
      </c>
      <c r="M3453" s="0" t="n">
        <v>101.227</v>
      </c>
      <c r="N3453" s="0" t="n">
        <v>99.4754</v>
      </c>
      <c r="O3453" s="0" t="n">
        <v>95.5277</v>
      </c>
      <c r="P3453" s="0" t="n">
        <v>94.3196</v>
      </c>
    </row>
    <row r="3454" customFormat="false" ht="15" hidden="false" customHeight="false" outlineLevel="0" collapsed="false">
      <c r="A3454" s="0" t="n">
        <v>69.001</v>
      </c>
      <c r="B3454" s="0" t="n">
        <v>105.772</v>
      </c>
      <c r="C3454" s="0" t="n">
        <v>101.875</v>
      </c>
      <c r="D3454" s="0" t="n">
        <v>98.9759</v>
      </c>
      <c r="E3454" s="0" t="n">
        <v>98.0634</v>
      </c>
      <c r="F3454" s="0" t="n">
        <f aca="false">E3454</f>
        <v>98.0634</v>
      </c>
      <c r="G3454" s="0" t="n">
        <v>103.695</v>
      </c>
      <c r="H3454" s="0" t="n">
        <f aca="false">G3454</f>
        <v>103.695</v>
      </c>
      <c r="I3454" s="0" t="n">
        <f aca="false">H3454</f>
        <v>103.695</v>
      </c>
      <c r="J3454" s="0" t="n">
        <v>108.737</v>
      </c>
      <c r="K3454" s="0" t="n">
        <v>101.982</v>
      </c>
      <c r="L3454" s="0" t="n">
        <f aca="false">K3454</f>
        <v>101.982</v>
      </c>
      <c r="M3454" s="0" t="n">
        <v>101.226</v>
      </c>
      <c r="N3454" s="0" t="n">
        <v>99.4748</v>
      </c>
      <c r="O3454" s="0" t="n">
        <v>95.527</v>
      </c>
      <c r="P3454" s="0" t="n">
        <v>94.3188</v>
      </c>
    </row>
    <row r="3455" customFormat="false" ht="15" hidden="false" customHeight="false" outlineLevel="0" collapsed="false">
      <c r="A3455" s="0" t="n">
        <v>69.021</v>
      </c>
      <c r="B3455" s="0" t="n">
        <v>105.772</v>
      </c>
      <c r="C3455" s="0" t="n">
        <v>101.875</v>
      </c>
      <c r="D3455" s="0" t="n">
        <v>98.9754</v>
      </c>
      <c r="E3455" s="0" t="n">
        <v>98.0629</v>
      </c>
      <c r="F3455" s="0" t="n">
        <f aca="false">E3455</f>
        <v>98.0629</v>
      </c>
      <c r="G3455" s="0" t="n">
        <v>103.694</v>
      </c>
      <c r="H3455" s="0" t="n">
        <f aca="false">G3455</f>
        <v>103.694</v>
      </c>
      <c r="I3455" s="0" t="n">
        <f aca="false">H3455</f>
        <v>103.694</v>
      </c>
      <c r="J3455" s="0" t="n">
        <v>108.736</v>
      </c>
      <c r="K3455" s="0" t="n">
        <v>101.982</v>
      </c>
      <c r="L3455" s="0" t="n">
        <f aca="false">K3455</f>
        <v>101.982</v>
      </c>
      <c r="M3455" s="0" t="n">
        <v>101.225</v>
      </c>
      <c r="N3455" s="0" t="n">
        <v>99.4741</v>
      </c>
      <c r="O3455" s="0" t="n">
        <v>95.5262</v>
      </c>
      <c r="P3455" s="0" t="n">
        <v>94.318</v>
      </c>
    </row>
    <row r="3456" customFormat="false" ht="15" hidden="false" customHeight="false" outlineLevel="0" collapsed="false">
      <c r="A3456" s="0" t="n">
        <v>69.041</v>
      </c>
      <c r="B3456" s="0" t="n">
        <v>105.772</v>
      </c>
      <c r="C3456" s="0" t="n">
        <v>101.875</v>
      </c>
      <c r="D3456" s="0" t="n">
        <v>98.9749</v>
      </c>
      <c r="E3456" s="0" t="n">
        <v>98.0624</v>
      </c>
      <c r="F3456" s="0" t="n">
        <f aca="false">E3456</f>
        <v>98.0624</v>
      </c>
      <c r="G3456" s="0" t="n">
        <v>103.693</v>
      </c>
      <c r="H3456" s="0" t="n">
        <f aca="false">G3456</f>
        <v>103.693</v>
      </c>
      <c r="I3456" s="0" t="n">
        <f aca="false">H3456</f>
        <v>103.693</v>
      </c>
      <c r="J3456" s="0" t="n">
        <v>108.735</v>
      </c>
      <c r="K3456" s="0" t="n">
        <v>101.981</v>
      </c>
      <c r="L3456" s="0" t="n">
        <f aca="false">K3456</f>
        <v>101.981</v>
      </c>
      <c r="M3456" s="0" t="n">
        <v>101.225</v>
      </c>
      <c r="N3456" s="0" t="n">
        <v>99.4734</v>
      </c>
      <c r="O3456" s="0" t="n">
        <v>95.5255</v>
      </c>
      <c r="P3456" s="0" t="n">
        <v>94.3171</v>
      </c>
    </row>
    <row r="3457" customFormat="false" ht="15" hidden="false" customHeight="false" outlineLevel="0" collapsed="false">
      <c r="A3457" s="0" t="n">
        <v>69.061</v>
      </c>
      <c r="B3457" s="0" t="n">
        <v>105.772</v>
      </c>
      <c r="C3457" s="0" t="n">
        <v>101.874</v>
      </c>
      <c r="D3457" s="0" t="n">
        <v>98.9744</v>
      </c>
      <c r="E3457" s="0" t="n">
        <v>98.0619</v>
      </c>
      <c r="F3457" s="0" t="n">
        <f aca="false">E3457</f>
        <v>98.0619</v>
      </c>
      <c r="G3457" s="0" t="n">
        <v>103.693</v>
      </c>
      <c r="H3457" s="0" t="n">
        <f aca="false">G3457</f>
        <v>103.693</v>
      </c>
      <c r="I3457" s="0" t="n">
        <f aca="false">H3457</f>
        <v>103.693</v>
      </c>
      <c r="J3457" s="0" t="n">
        <v>108.735</v>
      </c>
      <c r="K3457" s="0" t="n">
        <v>101.98</v>
      </c>
      <c r="L3457" s="0" t="n">
        <f aca="false">K3457</f>
        <v>101.98</v>
      </c>
      <c r="M3457" s="0" t="n">
        <v>101.224</v>
      </c>
      <c r="N3457" s="0" t="n">
        <v>99.4727</v>
      </c>
      <c r="O3457" s="0" t="n">
        <v>95.5247</v>
      </c>
      <c r="P3457" s="0" t="n">
        <v>94.3163</v>
      </c>
    </row>
    <row r="3458" customFormat="false" ht="15" hidden="false" customHeight="false" outlineLevel="0" collapsed="false">
      <c r="A3458" s="0" t="n">
        <v>69.081</v>
      </c>
      <c r="B3458" s="0" t="n">
        <v>105.772</v>
      </c>
      <c r="C3458" s="0" t="n">
        <v>101.874</v>
      </c>
      <c r="D3458" s="0" t="n">
        <v>98.974</v>
      </c>
      <c r="E3458" s="0" t="n">
        <v>98.0613</v>
      </c>
      <c r="F3458" s="0" t="n">
        <f aca="false">E3458</f>
        <v>98.0613</v>
      </c>
      <c r="G3458" s="0" t="n">
        <v>103.692</v>
      </c>
      <c r="H3458" s="0" t="n">
        <f aca="false">G3458</f>
        <v>103.692</v>
      </c>
      <c r="I3458" s="0" t="n">
        <f aca="false">H3458</f>
        <v>103.692</v>
      </c>
      <c r="J3458" s="0" t="n">
        <v>108.734</v>
      </c>
      <c r="K3458" s="0" t="n">
        <v>101.98</v>
      </c>
      <c r="L3458" s="0" t="n">
        <f aca="false">K3458</f>
        <v>101.98</v>
      </c>
      <c r="M3458" s="0" t="n">
        <v>101.223</v>
      </c>
      <c r="N3458" s="0" t="n">
        <v>99.472</v>
      </c>
      <c r="O3458" s="0" t="n">
        <v>95.524</v>
      </c>
      <c r="P3458" s="0" t="n">
        <v>94.3155</v>
      </c>
    </row>
    <row r="3459" customFormat="false" ht="15" hidden="false" customHeight="false" outlineLevel="0" collapsed="false">
      <c r="A3459" s="0" t="n">
        <v>69.101</v>
      </c>
      <c r="B3459" s="0" t="n">
        <v>105.772</v>
      </c>
      <c r="C3459" s="0" t="n">
        <v>101.873</v>
      </c>
      <c r="D3459" s="0" t="n">
        <v>98.9735</v>
      </c>
      <c r="E3459" s="0" t="n">
        <v>98.0608</v>
      </c>
      <c r="F3459" s="0" t="n">
        <f aca="false">E3459</f>
        <v>98.0608</v>
      </c>
      <c r="G3459" s="0" t="n">
        <v>103.691</v>
      </c>
      <c r="H3459" s="0" t="n">
        <f aca="false">G3459</f>
        <v>103.691</v>
      </c>
      <c r="I3459" s="0" t="n">
        <f aca="false">H3459</f>
        <v>103.691</v>
      </c>
      <c r="J3459" s="0" t="n">
        <v>108.733</v>
      </c>
      <c r="K3459" s="0" t="n">
        <v>101.979</v>
      </c>
      <c r="L3459" s="0" t="n">
        <f aca="false">K3459</f>
        <v>101.979</v>
      </c>
      <c r="M3459" s="0" t="n">
        <v>101.223</v>
      </c>
      <c r="N3459" s="0" t="n">
        <v>99.4713</v>
      </c>
      <c r="O3459" s="0" t="n">
        <v>95.5233</v>
      </c>
      <c r="P3459" s="0" t="n">
        <v>94.3147</v>
      </c>
    </row>
    <row r="3460" customFormat="false" ht="15" hidden="false" customHeight="false" outlineLevel="0" collapsed="false">
      <c r="A3460" s="0" t="n">
        <v>69.121</v>
      </c>
      <c r="B3460" s="0" t="n">
        <v>105.772</v>
      </c>
      <c r="C3460" s="0" t="n">
        <v>101.873</v>
      </c>
      <c r="D3460" s="0" t="n">
        <v>98.973</v>
      </c>
      <c r="E3460" s="0" t="n">
        <v>98.0603</v>
      </c>
      <c r="F3460" s="0" t="n">
        <f aca="false">E3460</f>
        <v>98.0603</v>
      </c>
      <c r="G3460" s="0" t="n">
        <v>103.691</v>
      </c>
      <c r="H3460" s="0" t="n">
        <f aca="false">G3460</f>
        <v>103.691</v>
      </c>
      <c r="I3460" s="0" t="n">
        <f aca="false">H3460</f>
        <v>103.691</v>
      </c>
      <c r="J3460" s="0" t="n">
        <v>108.733</v>
      </c>
      <c r="K3460" s="0" t="n">
        <v>101.978</v>
      </c>
      <c r="L3460" s="0" t="n">
        <f aca="false">K3460</f>
        <v>101.978</v>
      </c>
      <c r="M3460" s="0" t="n">
        <v>101.222</v>
      </c>
      <c r="N3460" s="0" t="n">
        <v>99.4706</v>
      </c>
      <c r="O3460" s="0" t="n">
        <v>95.5225</v>
      </c>
      <c r="P3460" s="0" t="n">
        <v>94.3139</v>
      </c>
    </row>
    <row r="3461" customFormat="false" ht="15" hidden="false" customHeight="false" outlineLevel="0" collapsed="false">
      <c r="A3461" s="0" t="n">
        <v>69.141</v>
      </c>
      <c r="B3461" s="0" t="n">
        <v>105.772</v>
      </c>
      <c r="C3461" s="0" t="n">
        <v>101.872</v>
      </c>
      <c r="D3461" s="0" t="n">
        <v>98.9725</v>
      </c>
      <c r="E3461" s="0" t="n">
        <v>98.0598</v>
      </c>
      <c r="F3461" s="0" t="n">
        <f aca="false">E3461</f>
        <v>98.0598</v>
      </c>
      <c r="G3461" s="0" t="n">
        <v>103.69</v>
      </c>
      <c r="H3461" s="0" t="n">
        <f aca="false">G3461</f>
        <v>103.69</v>
      </c>
      <c r="I3461" s="0" t="n">
        <f aca="false">H3461</f>
        <v>103.69</v>
      </c>
      <c r="J3461" s="0" t="n">
        <v>108.732</v>
      </c>
      <c r="K3461" s="0" t="n">
        <v>101.978</v>
      </c>
      <c r="L3461" s="0" t="n">
        <f aca="false">K3461</f>
        <v>101.978</v>
      </c>
      <c r="M3461" s="0" t="n">
        <v>101.221</v>
      </c>
      <c r="N3461" s="0" t="n">
        <v>99.4699</v>
      </c>
      <c r="O3461" s="0" t="n">
        <v>95.5218</v>
      </c>
      <c r="P3461" s="0" t="n">
        <v>94.3131</v>
      </c>
    </row>
    <row r="3462" customFormat="false" ht="15" hidden="false" customHeight="false" outlineLevel="0" collapsed="false">
      <c r="A3462" s="0" t="n">
        <v>69.161</v>
      </c>
      <c r="B3462" s="0" t="n">
        <v>105.772</v>
      </c>
      <c r="C3462" s="0" t="n">
        <v>101.872</v>
      </c>
      <c r="D3462" s="0" t="n">
        <v>98.972</v>
      </c>
      <c r="E3462" s="0" t="n">
        <v>98.0593</v>
      </c>
      <c r="F3462" s="0" t="n">
        <f aca="false">E3462</f>
        <v>98.0593</v>
      </c>
      <c r="G3462" s="0" t="n">
        <v>103.689</v>
      </c>
      <c r="H3462" s="0" t="n">
        <f aca="false">G3462</f>
        <v>103.689</v>
      </c>
      <c r="I3462" s="0" t="n">
        <f aca="false">H3462</f>
        <v>103.689</v>
      </c>
      <c r="J3462" s="0" t="n">
        <v>108.731</v>
      </c>
      <c r="K3462" s="0" t="n">
        <v>101.977</v>
      </c>
      <c r="L3462" s="0" t="n">
        <f aca="false">K3462</f>
        <v>101.977</v>
      </c>
      <c r="M3462" s="0" t="n">
        <v>101.221</v>
      </c>
      <c r="N3462" s="0" t="n">
        <v>99.4692</v>
      </c>
      <c r="O3462" s="0" t="n">
        <v>95.521</v>
      </c>
      <c r="P3462" s="0" t="n">
        <v>94.3123</v>
      </c>
    </row>
    <row r="3463" customFormat="false" ht="15" hidden="false" customHeight="false" outlineLevel="0" collapsed="false">
      <c r="A3463" s="0" t="n">
        <v>69.181</v>
      </c>
      <c r="B3463" s="0" t="n">
        <v>105.772</v>
      </c>
      <c r="C3463" s="0" t="n">
        <v>101.872</v>
      </c>
      <c r="D3463" s="0" t="n">
        <v>98.9715</v>
      </c>
      <c r="E3463" s="0" t="n">
        <v>98.0588</v>
      </c>
      <c r="F3463" s="0" t="n">
        <f aca="false">E3463</f>
        <v>98.0588</v>
      </c>
      <c r="G3463" s="0" t="n">
        <v>103.689</v>
      </c>
      <c r="H3463" s="0" t="n">
        <f aca="false">G3463</f>
        <v>103.689</v>
      </c>
      <c r="I3463" s="0" t="n">
        <f aca="false">H3463</f>
        <v>103.689</v>
      </c>
      <c r="J3463" s="0" t="n">
        <v>108.731</v>
      </c>
      <c r="K3463" s="0" t="n">
        <v>101.976</v>
      </c>
      <c r="L3463" s="0" t="n">
        <f aca="false">K3463</f>
        <v>101.976</v>
      </c>
      <c r="M3463" s="0" t="n">
        <v>101.22</v>
      </c>
      <c r="N3463" s="0" t="n">
        <v>99.4685</v>
      </c>
      <c r="O3463" s="0" t="n">
        <v>95.5203</v>
      </c>
      <c r="P3463" s="0" t="n">
        <v>94.3115</v>
      </c>
    </row>
    <row r="3464" customFormat="false" ht="15" hidden="false" customHeight="false" outlineLevel="0" collapsed="false">
      <c r="A3464" s="0" t="n">
        <v>69.201</v>
      </c>
      <c r="B3464" s="0" t="n">
        <v>105.772</v>
      </c>
      <c r="C3464" s="0" t="n">
        <v>101.871</v>
      </c>
      <c r="D3464" s="0" t="n">
        <v>98.9711</v>
      </c>
      <c r="E3464" s="0" t="n">
        <v>98.0582</v>
      </c>
      <c r="F3464" s="0" t="n">
        <f aca="false">E3464</f>
        <v>98.0582</v>
      </c>
      <c r="G3464" s="0" t="n">
        <v>103.688</v>
      </c>
      <c r="H3464" s="0" t="n">
        <f aca="false">G3464</f>
        <v>103.688</v>
      </c>
      <c r="I3464" s="0" t="n">
        <f aca="false">H3464</f>
        <v>103.688</v>
      </c>
      <c r="J3464" s="0" t="n">
        <v>108.73</v>
      </c>
      <c r="K3464" s="0" t="n">
        <v>101.976</v>
      </c>
      <c r="L3464" s="0" t="n">
        <f aca="false">K3464</f>
        <v>101.976</v>
      </c>
      <c r="M3464" s="0" t="n">
        <v>101.219</v>
      </c>
      <c r="N3464" s="0" t="n">
        <v>99.4678</v>
      </c>
      <c r="O3464" s="0" t="n">
        <v>95.5195</v>
      </c>
      <c r="P3464" s="0" t="n">
        <v>94.3107</v>
      </c>
    </row>
    <row r="3465" customFormat="false" ht="15" hidden="false" customHeight="false" outlineLevel="0" collapsed="false">
      <c r="A3465" s="0" t="n">
        <v>69.221</v>
      </c>
      <c r="B3465" s="0" t="n">
        <v>105.771</v>
      </c>
      <c r="C3465" s="0" t="n">
        <v>101.871</v>
      </c>
      <c r="D3465" s="0" t="n">
        <v>98.9706</v>
      </c>
      <c r="E3465" s="0" t="n">
        <v>98.0577</v>
      </c>
      <c r="F3465" s="0" t="n">
        <f aca="false">E3465</f>
        <v>98.0577</v>
      </c>
      <c r="G3465" s="0" t="n">
        <v>103.687</v>
      </c>
      <c r="H3465" s="0" t="n">
        <f aca="false">G3465</f>
        <v>103.687</v>
      </c>
      <c r="I3465" s="0" t="n">
        <f aca="false">H3465</f>
        <v>103.687</v>
      </c>
      <c r="J3465" s="0" t="n">
        <v>108.73</v>
      </c>
      <c r="K3465" s="0" t="n">
        <v>101.975</v>
      </c>
      <c r="L3465" s="0" t="n">
        <f aca="false">K3465</f>
        <v>101.975</v>
      </c>
      <c r="M3465" s="0" t="n">
        <v>101.219</v>
      </c>
      <c r="N3465" s="0" t="n">
        <v>99.4671</v>
      </c>
      <c r="O3465" s="0" t="n">
        <v>95.5188</v>
      </c>
      <c r="P3465" s="0" t="n">
        <v>94.3099</v>
      </c>
    </row>
    <row r="3466" customFormat="false" ht="15" hidden="false" customHeight="false" outlineLevel="0" collapsed="false">
      <c r="A3466" s="0" t="n">
        <v>69.241</v>
      </c>
      <c r="B3466" s="0" t="n">
        <v>105.771</v>
      </c>
      <c r="C3466" s="0" t="n">
        <v>101.87</v>
      </c>
      <c r="D3466" s="0" t="n">
        <v>98.9701</v>
      </c>
      <c r="E3466" s="0" t="n">
        <v>98.0572</v>
      </c>
      <c r="F3466" s="0" t="n">
        <f aca="false">E3466</f>
        <v>98.0572</v>
      </c>
      <c r="G3466" s="0" t="n">
        <v>103.687</v>
      </c>
      <c r="H3466" s="0" t="n">
        <f aca="false">G3466</f>
        <v>103.687</v>
      </c>
      <c r="I3466" s="0" t="n">
        <f aca="false">H3466</f>
        <v>103.687</v>
      </c>
      <c r="J3466" s="0" t="n">
        <v>108.729</v>
      </c>
      <c r="K3466" s="0" t="n">
        <v>101.974</v>
      </c>
      <c r="L3466" s="0" t="n">
        <f aca="false">K3466</f>
        <v>101.974</v>
      </c>
      <c r="M3466" s="0" t="n">
        <v>101.218</v>
      </c>
      <c r="N3466" s="0" t="n">
        <v>99.4664</v>
      </c>
      <c r="O3466" s="0" t="n">
        <v>95.518</v>
      </c>
      <c r="P3466" s="0" t="n">
        <v>94.3091</v>
      </c>
    </row>
    <row r="3467" customFormat="false" ht="15" hidden="false" customHeight="false" outlineLevel="0" collapsed="false">
      <c r="A3467" s="0" t="n">
        <v>69.261</v>
      </c>
      <c r="B3467" s="0" t="n">
        <v>105.771</v>
      </c>
      <c r="C3467" s="0" t="n">
        <v>101.87</v>
      </c>
      <c r="D3467" s="0" t="n">
        <v>98.9696</v>
      </c>
      <c r="E3467" s="0" t="n">
        <v>98.0567</v>
      </c>
      <c r="F3467" s="0" t="n">
        <f aca="false">E3467</f>
        <v>98.0567</v>
      </c>
      <c r="G3467" s="0" t="n">
        <v>103.686</v>
      </c>
      <c r="H3467" s="0" t="n">
        <f aca="false">G3467</f>
        <v>103.686</v>
      </c>
      <c r="I3467" s="0" t="n">
        <f aca="false">H3467</f>
        <v>103.686</v>
      </c>
      <c r="J3467" s="0" t="n">
        <v>108.728</v>
      </c>
      <c r="K3467" s="0" t="n">
        <v>101.973</v>
      </c>
      <c r="L3467" s="0" t="n">
        <f aca="false">K3467</f>
        <v>101.973</v>
      </c>
      <c r="M3467" s="0" t="n">
        <v>101.217</v>
      </c>
      <c r="N3467" s="0" t="n">
        <v>99.4657</v>
      </c>
      <c r="O3467" s="0" t="n">
        <v>95.5173</v>
      </c>
      <c r="P3467" s="0" t="n">
        <v>94.3083</v>
      </c>
    </row>
    <row r="3468" customFormat="false" ht="15" hidden="false" customHeight="false" outlineLevel="0" collapsed="false">
      <c r="A3468" s="0" t="n">
        <v>69.281</v>
      </c>
      <c r="B3468" s="0" t="n">
        <v>105.771</v>
      </c>
      <c r="C3468" s="0" t="n">
        <v>101.869</v>
      </c>
      <c r="D3468" s="0" t="n">
        <v>98.9691</v>
      </c>
      <c r="E3468" s="0" t="n">
        <v>98.0562</v>
      </c>
      <c r="F3468" s="0" t="n">
        <f aca="false">E3468</f>
        <v>98.0562</v>
      </c>
      <c r="G3468" s="0" t="n">
        <v>103.685</v>
      </c>
      <c r="H3468" s="0" t="n">
        <f aca="false">G3468</f>
        <v>103.685</v>
      </c>
      <c r="I3468" s="0" t="n">
        <f aca="false">H3468</f>
        <v>103.685</v>
      </c>
      <c r="J3468" s="0" t="n">
        <v>108.728</v>
      </c>
      <c r="K3468" s="0" t="n">
        <v>101.973</v>
      </c>
      <c r="L3468" s="0" t="n">
        <f aca="false">K3468</f>
        <v>101.973</v>
      </c>
      <c r="M3468" s="0" t="n">
        <v>101.217</v>
      </c>
      <c r="N3468" s="0" t="n">
        <v>99.465</v>
      </c>
      <c r="O3468" s="0" t="n">
        <v>95.5165</v>
      </c>
      <c r="P3468" s="0" t="n">
        <v>94.3075</v>
      </c>
    </row>
    <row r="3469" customFormat="false" ht="15" hidden="false" customHeight="false" outlineLevel="0" collapsed="false">
      <c r="A3469" s="0" t="n">
        <v>69.301</v>
      </c>
      <c r="B3469" s="0" t="n">
        <v>105.771</v>
      </c>
      <c r="C3469" s="0" t="n">
        <v>101.869</v>
      </c>
      <c r="D3469" s="0" t="n">
        <v>98.9686</v>
      </c>
      <c r="E3469" s="0" t="n">
        <v>98.0556</v>
      </c>
      <c r="F3469" s="0" t="n">
        <f aca="false">E3469</f>
        <v>98.0556</v>
      </c>
      <c r="G3469" s="0" t="n">
        <v>103.685</v>
      </c>
      <c r="H3469" s="0" t="n">
        <f aca="false">G3469</f>
        <v>103.685</v>
      </c>
      <c r="I3469" s="0" t="n">
        <f aca="false">H3469</f>
        <v>103.685</v>
      </c>
      <c r="J3469" s="0" t="n">
        <v>108.727</v>
      </c>
      <c r="K3469" s="0" t="n">
        <v>101.972</v>
      </c>
      <c r="L3469" s="0" t="n">
        <f aca="false">K3469</f>
        <v>101.972</v>
      </c>
      <c r="M3469" s="0" t="n">
        <v>101.216</v>
      </c>
      <c r="N3469" s="0" t="n">
        <v>99.4643</v>
      </c>
      <c r="O3469" s="0" t="n">
        <v>95.5158</v>
      </c>
      <c r="P3469" s="0" t="n">
        <v>94.3067</v>
      </c>
    </row>
    <row r="3470" customFormat="false" ht="15" hidden="false" customHeight="false" outlineLevel="0" collapsed="false">
      <c r="A3470" s="0" t="n">
        <v>69.321</v>
      </c>
      <c r="B3470" s="0" t="n">
        <v>105.771</v>
      </c>
      <c r="C3470" s="0" t="n">
        <v>101.868</v>
      </c>
      <c r="D3470" s="0" t="n">
        <v>98.9682</v>
      </c>
      <c r="E3470" s="0" t="n">
        <v>98.0551</v>
      </c>
      <c r="F3470" s="0" t="n">
        <f aca="false">E3470</f>
        <v>98.0551</v>
      </c>
      <c r="G3470" s="0" t="n">
        <v>103.684</v>
      </c>
      <c r="H3470" s="0" t="n">
        <f aca="false">G3470</f>
        <v>103.684</v>
      </c>
      <c r="I3470" s="0" t="n">
        <f aca="false">H3470</f>
        <v>103.684</v>
      </c>
      <c r="J3470" s="0" t="n">
        <v>108.726</v>
      </c>
      <c r="K3470" s="0" t="n">
        <v>101.971</v>
      </c>
      <c r="L3470" s="0" t="n">
        <f aca="false">K3470</f>
        <v>101.971</v>
      </c>
      <c r="M3470" s="0" t="n">
        <v>101.215</v>
      </c>
      <c r="N3470" s="0" t="n">
        <v>99.4636</v>
      </c>
      <c r="O3470" s="0" t="n">
        <v>95.515</v>
      </c>
      <c r="P3470" s="0" t="n">
        <v>94.3059</v>
      </c>
    </row>
    <row r="3471" customFormat="false" ht="15" hidden="false" customHeight="false" outlineLevel="0" collapsed="false">
      <c r="A3471" s="0" t="n">
        <v>69.341</v>
      </c>
      <c r="B3471" s="0" t="n">
        <v>105.771</v>
      </c>
      <c r="C3471" s="0" t="n">
        <v>101.868</v>
      </c>
      <c r="D3471" s="0" t="n">
        <v>98.9677</v>
      </c>
      <c r="E3471" s="0" t="n">
        <v>98.0546</v>
      </c>
      <c r="F3471" s="0" t="n">
        <f aca="false">E3471</f>
        <v>98.0546</v>
      </c>
      <c r="G3471" s="0" t="n">
        <v>103.683</v>
      </c>
      <c r="H3471" s="0" t="n">
        <f aca="false">G3471</f>
        <v>103.683</v>
      </c>
      <c r="I3471" s="0" t="n">
        <f aca="false">H3471</f>
        <v>103.683</v>
      </c>
      <c r="J3471" s="0" t="n">
        <v>108.726</v>
      </c>
      <c r="K3471" s="0" t="n">
        <v>101.971</v>
      </c>
      <c r="L3471" s="0" t="n">
        <f aca="false">K3471</f>
        <v>101.971</v>
      </c>
      <c r="M3471" s="0" t="n">
        <v>101.215</v>
      </c>
      <c r="N3471" s="0" t="n">
        <v>99.4629</v>
      </c>
      <c r="O3471" s="0" t="n">
        <v>95.5143</v>
      </c>
      <c r="P3471" s="0" t="n">
        <v>94.3051</v>
      </c>
    </row>
    <row r="3472" customFormat="false" ht="15" hidden="false" customHeight="false" outlineLevel="0" collapsed="false">
      <c r="A3472" s="0" t="n">
        <v>69.361</v>
      </c>
      <c r="B3472" s="0" t="n">
        <v>105.771</v>
      </c>
      <c r="C3472" s="0" t="n">
        <v>101.868</v>
      </c>
      <c r="D3472" s="0" t="n">
        <v>98.9672</v>
      </c>
      <c r="E3472" s="0" t="n">
        <v>98.0541</v>
      </c>
      <c r="F3472" s="0" t="n">
        <f aca="false">E3472</f>
        <v>98.0541</v>
      </c>
      <c r="G3472" s="0" t="n">
        <v>103.683</v>
      </c>
      <c r="H3472" s="0" t="n">
        <f aca="false">G3472</f>
        <v>103.683</v>
      </c>
      <c r="I3472" s="0" t="n">
        <f aca="false">H3472</f>
        <v>103.683</v>
      </c>
      <c r="J3472" s="0" t="n">
        <v>108.725</v>
      </c>
      <c r="K3472" s="0" t="n">
        <v>101.97</v>
      </c>
      <c r="L3472" s="0" t="n">
        <f aca="false">K3472</f>
        <v>101.97</v>
      </c>
      <c r="M3472" s="0" t="n">
        <v>101.214</v>
      </c>
      <c r="N3472" s="0" t="n">
        <v>99.4622</v>
      </c>
      <c r="O3472" s="0" t="n">
        <v>95.5135</v>
      </c>
      <c r="P3472" s="0" t="n">
        <v>94.3043</v>
      </c>
    </row>
    <row r="3473" customFormat="false" ht="15" hidden="false" customHeight="false" outlineLevel="0" collapsed="false">
      <c r="A3473" s="0" t="n">
        <v>69.381</v>
      </c>
      <c r="B3473" s="0" t="n">
        <v>105.771</v>
      </c>
      <c r="C3473" s="0" t="n">
        <v>101.867</v>
      </c>
      <c r="D3473" s="0" t="n">
        <v>98.9667</v>
      </c>
      <c r="E3473" s="0" t="n">
        <v>98.0536</v>
      </c>
      <c r="F3473" s="0" t="n">
        <f aca="false">E3473</f>
        <v>98.0536</v>
      </c>
      <c r="G3473" s="0" t="n">
        <v>103.682</v>
      </c>
      <c r="H3473" s="0" t="n">
        <f aca="false">G3473</f>
        <v>103.682</v>
      </c>
      <c r="I3473" s="0" t="n">
        <f aca="false">H3473</f>
        <v>103.682</v>
      </c>
      <c r="J3473" s="0" t="n">
        <v>108.724</v>
      </c>
      <c r="K3473" s="0" t="n">
        <v>101.969</v>
      </c>
      <c r="L3473" s="0" t="n">
        <f aca="false">K3473</f>
        <v>101.969</v>
      </c>
      <c r="M3473" s="0" t="n">
        <v>101.213</v>
      </c>
      <c r="N3473" s="0" t="n">
        <v>99.4615</v>
      </c>
      <c r="O3473" s="0" t="n">
        <v>95.5128</v>
      </c>
      <c r="P3473" s="0" t="n">
        <v>94.3035</v>
      </c>
    </row>
    <row r="3474" customFormat="false" ht="15" hidden="false" customHeight="false" outlineLevel="0" collapsed="false">
      <c r="A3474" s="0" t="n">
        <v>69.401</v>
      </c>
      <c r="B3474" s="0" t="n">
        <v>105.771</v>
      </c>
      <c r="C3474" s="0" t="n">
        <v>101.867</v>
      </c>
      <c r="D3474" s="0" t="n">
        <v>98.9662</v>
      </c>
      <c r="E3474" s="0" t="n">
        <v>98.0531</v>
      </c>
      <c r="F3474" s="0" t="n">
        <f aca="false">E3474</f>
        <v>98.0531</v>
      </c>
      <c r="G3474" s="0" t="n">
        <v>103.682</v>
      </c>
      <c r="H3474" s="0" t="n">
        <f aca="false">G3474</f>
        <v>103.682</v>
      </c>
      <c r="I3474" s="0" t="n">
        <f aca="false">H3474</f>
        <v>103.682</v>
      </c>
      <c r="J3474" s="0" t="n">
        <v>108.724</v>
      </c>
      <c r="K3474" s="0" t="n">
        <v>101.969</v>
      </c>
      <c r="L3474" s="0" t="n">
        <f aca="false">K3474</f>
        <v>101.969</v>
      </c>
      <c r="M3474" s="0" t="n">
        <v>101.212</v>
      </c>
      <c r="N3474" s="0" t="n">
        <v>99.4608</v>
      </c>
      <c r="O3474" s="0" t="n">
        <v>95.512</v>
      </c>
      <c r="P3474" s="0" t="n">
        <v>94.3027</v>
      </c>
    </row>
    <row r="3475" customFormat="false" ht="15" hidden="false" customHeight="false" outlineLevel="0" collapsed="false">
      <c r="A3475" s="0" t="n">
        <v>69.421</v>
      </c>
      <c r="B3475" s="0" t="n">
        <v>105.771</v>
      </c>
      <c r="C3475" s="0" t="n">
        <v>101.866</v>
      </c>
      <c r="D3475" s="0" t="n">
        <v>98.9657</v>
      </c>
      <c r="E3475" s="0" t="n">
        <v>98.0525</v>
      </c>
      <c r="F3475" s="0" t="n">
        <f aca="false">E3475</f>
        <v>98.0525</v>
      </c>
      <c r="G3475" s="0" t="n">
        <v>103.681</v>
      </c>
      <c r="H3475" s="0" t="n">
        <f aca="false">G3475</f>
        <v>103.681</v>
      </c>
      <c r="I3475" s="0" t="n">
        <f aca="false">H3475</f>
        <v>103.681</v>
      </c>
      <c r="J3475" s="0" t="n">
        <v>108.723</v>
      </c>
      <c r="K3475" s="0" t="n">
        <v>101.968</v>
      </c>
      <c r="L3475" s="0" t="n">
        <f aca="false">K3475</f>
        <v>101.968</v>
      </c>
      <c r="M3475" s="0" t="n">
        <v>101.212</v>
      </c>
      <c r="N3475" s="0" t="n">
        <v>99.4601</v>
      </c>
      <c r="O3475" s="0" t="n">
        <v>95.5113</v>
      </c>
      <c r="P3475" s="0" t="n">
        <v>94.3019</v>
      </c>
    </row>
    <row r="3476" customFormat="false" ht="15" hidden="false" customHeight="false" outlineLevel="0" collapsed="false">
      <c r="A3476" s="0" t="n">
        <v>69.441</v>
      </c>
      <c r="B3476" s="0" t="n">
        <v>105.771</v>
      </c>
      <c r="C3476" s="0" t="n">
        <v>101.866</v>
      </c>
      <c r="D3476" s="0" t="n">
        <v>98.9653</v>
      </c>
      <c r="E3476" s="0" t="n">
        <v>98.052</v>
      </c>
      <c r="F3476" s="0" t="n">
        <f aca="false">E3476</f>
        <v>98.052</v>
      </c>
      <c r="G3476" s="0" t="n">
        <v>103.68</v>
      </c>
      <c r="H3476" s="0" t="n">
        <f aca="false">G3476</f>
        <v>103.68</v>
      </c>
      <c r="I3476" s="0" t="n">
        <f aca="false">H3476</f>
        <v>103.68</v>
      </c>
      <c r="J3476" s="0" t="n">
        <v>108.722</v>
      </c>
      <c r="K3476" s="0" t="n">
        <v>101.967</v>
      </c>
      <c r="L3476" s="0" t="n">
        <f aca="false">K3476</f>
        <v>101.967</v>
      </c>
      <c r="M3476" s="0" t="n">
        <v>101.211</v>
      </c>
      <c r="N3476" s="0" t="n">
        <v>99.4594</v>
      </c>
      <c r="O3476" s="0" t="n">
        <v>95.5105</v>
      </c>
      <c r="P3476" s="0" t="n">
        <v>94.3011</v>
      </c>
    </row>
    <row r="3477" customFormat="false" ht="15" hidden="false" customHeight="false" outlineLevel="0" collapsed="false">
      <c r="A3477" s="0" t="n">
        <v>69.461</v>
      </c>
      <c r="B3477" s="0" t="n">
        <v>105.771</v>
      </c>
      <c r="C3477" s="0" t="n">
        <v>101.865</v>
      </c>
      <c r="D3477" s="0" t="n">
        <v>98.9648</v>
      </c>
      <c r="E3477" s="0" t="n">
        <v>98.0515</v>
      </c>
      <c r="F3477" s="0" t="n">
        <f aca="false">E3477</f>
        <v>98.0515</v>
      </c>
      <c r="G3477" s="0" t="n">
        <v>103.68</v>
      </c>
      <c r="H3477" s="0" t="n">
        <f aca="false">G3477</f>
        <v>103.68</v>
      </c>
      <c r="I3477" s="0" t="n">
        <f aca="false">H3477</f>
        <v>103.68</v>
      </c>
      <c r="J3477" s="0" t="n">
        <v>108.722</v>
      </c>
      <c r="K3477" s="0" t="n">
        <v>101.967</v>
      </c>
      <c r="L3477" s="0" t="n">
        <f aca="false">K3477</f>
        <v>101.967</v>
      </c>
      <c r="M3477" s="0" t="n">
        <v>101.21</v>
      </c>
      <c r="N3477" s="0" t="n">
        <v>99.4587</v>
      </c>
      <c r="O3477" s="0" t="n">
        <v>95.5098</v>
      </c>
      <c r="P3477" s="0" t="n">
        <v>94.3003</v>
      </c>
    </row>
    <row r="3478" customFormat="false" ht="15" hidden="false" customHeight="false" outlineLevel="0" collapsed="false">
      <c r="A3478" s="0" t="n">
        <v>69.481</v>
      </c>
      <c r="B3478" s="0" t="n">
        <v>105.77</v>
      </c>
      <c r="C3478" s="0" t="n">
        <v>101.865</v>
      </c>
      <c r="D3478" s="0" t="n">
        <v>98.9643</v>
      </c>
      <c r="E3478" s="0" t="n">
        <v>98.051</v>
      </c>
      <c r="F3478" s="0" t="n">
        <f aca="false">E3478</f>
        <v>98.051</v>
      </c>
      <c r="G3478" s="0" t="n">
        <v>103.679</v>
      </c>
      <c r="H3478" s="0" t="n">
        <f aca="false">G3478</f>
        <v>103.679</v>
      </c>
      <c r="I3478" s="0" t="n">
        <f aca="false">H3478</f>
        <v>103.679</v>
      </c>
      <c r="J3478" s="0" t="n">
        <v>108.721</v>
      </c>
      <c r="K3478" s="0" t="n">
        <v>101.966</v>
      </c>
      <c r="L3478" s="0" t="n">
        <f aca="false">K3478</f>
        <v>101.966</v>
      </c>
      <c r="M3478" s="0" t="n">
        <v>101.21</v>
      </c>
      <c r="N3478" s="0" t="n">
        <v>99.458</v>
      </c>
      <c r="O3478" s="0" t="n">
        <v>95.509</v>
      </c>
      <c r="P3478" s="0" t="n">
        <v>94.2995</v>
      </c>
    </row>
    <row r="3479" customFormat="false" ht="15" hidden="false" customHeight="false" outlineLevel="0" collapsed="false">
      <c r="A3479" s="0" t="n">
        <v>69.501</v>
      </c>
      <c r="B3479" s="0" t="n">
        <v>105.77</v>
      </c>
      <c r="C3479" s="0" t="n">
        <v>101.865</v>
      </c>
      <c r="D3479" s="0" t="n">
        <v>98.9638</v>
      </c>
      <c r="E3479" s="0" t="n">
        <v>98.0505</v>
      </c>
      <c r="F3479" s="0" t="n">
        <f aca="false">E3479</f>
        <v>98.0505</v>
      </c>
      <c r="G3479" s="0" t="n">
        <v>103.678</v>
      </c>
      <c r="H3479" s="0" t="n">
        <f aca="false">G3479</f>
        <v>103.678</v>
      </c>
      <c r="I3479" s="0" t="n">
        <f aca="false">H3479</f>
        <v>103.678</v>
      </c>
      <c r="J3479" s="0" t="n">
        <v>108.721</v>
      </c>
      <c r="K3479" s="0" t="n">
        <v>101.965</v>
      </c>
      <c r="L3479" s="0" t="n">
        <f aca="false">K3479</f>
        <v>101.965</v>
      </c>
      <c r="M3479" s="0" t="n">
        <v>101.209</v>
      </c>
      <c r="N3479" s="0" t="n">
        <v>99.4573</v>
      </c>
      <c r="O3479" s="0" t="n">
        <v>95.5083</v>
      </c>
      <c r="P3479" s="0" t="n">
        <v>94.2987</v>
      </c>
    </row>
    <row r="3480" customFormat="false" ht="15" hidden="false" customHeight="false" outlineLevel="0" collapsed="false">
      <c r="A3480" s="0" t="n">
        <v>69.521</v>
      </c>
      <c r="B3480" s="0" t="n">
        <v>105.77</v>
      </c>
      <c r="C3480" s="0" t="n">
        <v>101.864</v>
      </c>
      <c r="D3480" s="0" t="n">
        <v>98.9633</v>
      </c>
      <c r="E3480" s="0" t="n">
        <v>98.0499</v>
      </c>
      <c r="F3480" s="0" t="n">
        <f aca="false">E3480</f>
        <v>98.0499</v>
      </c>
      <c r="G3480" s="0" t="n">
        <v>103.678</v>
      </c>
      <c r="H3480" s="0" t="n">
        <f aca="false">G3480</f>
        <v>103.678</v>
      </c>
      <c r="I3480" s="0" t="n">
        <f aca="false">H3480</f>
        <v>103.678</v>
      </c>
      <c r="J3480" s="0" t="n">
        <v>108.72</v>
      </c>
      <c r="K3480" s="0" t="n">
        <v>101.965</v>
      </c>
      <c r="L3480" s="0" t="n">
        <f aca="false">K3480</f>
        <v>101.965</v>
      </c>
      <c r="M3480" s="0" t="n">
        <v>101.208</v>
      </c>
      <c r="N3480" s="0" t="n">
        <v>99.4566</v>
      </c>
      <c r="O3480" s="0" t="n">
        <v>95.5076</v>
      </c>
      <c r="P3480" s="0" t="n">
        <v>94.2979</v>
      </c>
    </row>
    <row r="3481" customFormat="false" ht="15" hidden="false" customHeight="false" outlineLevel="0" collapsed="false">
      <c r="A3481" s="0" t="n">
        <v>69.541</v>
      </c>
      <c r="B3481" s="0" t="n">
        <v>105.77</v>
      </c>
      <c r="C3481" s="0" t="n">
        <v>101.864</v>
      </c>
      <c r="D3481" s="0" t="n">
        <v>98.9628</v>
      </c>
      <c r="E3481" s="0" t="n">
        <v>98.0494</v>
      </c>
      <c r="F3481" s="0" t="n">
        <f aca="false">E3481</f>
        <v>98.0494</v>
      </c>
      <c r="G3481" s="0" t="n">
        <v>103.677</v>
      </c>
      <c r="H3481" s="0" t="n">
        <f aca="false">G3481</f>
        <v>103.677</v>
      </c>
      <c r="I3481" s="0" t="n">
        <f aca="false">H3481</f>
        <v>103.677</v>
      </c>
      <c r="J3481" s="0" t="n">
        <v>108.719</v>
      </c>
      <c r="K3481" s="0" t="n">
        <v>101.964</v>
      </c>
      <c r="L3481" s="0" t="n">
        <f aca="false">K3481</f>
        <v>101.964</v>
      </c>
      <c r="M3481" s="0" t="n">
        <v>101.208</v>
      </c>
      <c r="N3481" s="0" t="n">
        <v>99.4559</v>
      </c>
      <c r="O3481" s="0" t="n">
        <v>95.5068</v>
      </c>
      <c r="P3481" s="0" t="n">
        <v>94.2971</v>
      </c>
    </row>
    <row r="3482" customFormat="false" ht="15" hidden="false" customHeight="false" outlineLevel="0" collapsed="false">
      <c r="A3482" s="0" t="n">
        <v>69.561</v>
      </c>
      <c r="B3482" s="0" t="n">
        <v>105.77</v>
      </c>
      <c r="C3482" s="0" t="n">
        <v>101.863</v>
      </c>
      <c r="D3482" s="0" t="n">
        <v>98.9624</v>
      </c>
      <c r="E3482" s="0" t="n">
        <v>98.0489</v>
      </c>
      <c r="F3482" s="0" t="n">
        <f aca="false">E3482</f>
        <v>98.0489</v>
      </c>
      <c r="G3482" s="0" t="n">
        <v>103.676</v>
      </c>
      <c r="H3482" s="0" t="n">
        <f aca="false">G3482</f>
        <v>103.676</v>
      </c>
      <c r="I3482" s="0" t="n">
        <f aca="false">H3482</f>
        <v>103.676</v>
      </c>
      <c r="J3482" s="0" t="n">
        <v>108.719</v>
      </c>
      <c r="K3482" s="0" t="n">
        <v>101.963</v>
      </c>
      <c r="L3482" s="0" t="n">
        <f aca="false">K3482</f>
        <v>101.963</v>
      </c>
      <c r="M3482" s="0" t="n">
        <v>101.207</v>
      </c>
      <c r="N3482" s="0" t="n">
        <v>99.4552</v>
      </c>
      <c r="O3482" s="0" t="n">
        <v>95.5061</v>
      </c>
      <c r="P3482" s="0" t="n">
        <v>94.2962</v>
      </c>
    </row>
    <row r="3483" customFormat="false" ht="15" hidden="false" customHeight="false" outlineLevel="0" collapsed="false">
      <c r="A3483" s="0" t="n">
        <v>69.581</v>
      </c>
      <c r="B3483" s="0" t="n">
        <v>105.77</v>
      </c>
      <c r="C3483" s="0" t="n">
        <v>101.863</v>
      </c>
      <c r="D3483" s="0" t="n">
        <v>98.9619</v>
      </c>
      <c r="E3483" s="0" t="n">
        <v>98.0484</v>
      </c>
      <c r="F3483" s="0" t="n">
        <f aca="false">E3483</f>
        <v>98.0484</v>
      </c>
      <c r="G3483" s="0" t="n">
        <v>103.676</v>
      </c>
      <c r="H3483" s="0" t="n">
        <f aca="false">G3483</f>
        <v>103.676</v>
      </c>
      <c r="I3483" s="0" t="n">
        <f aca="false">H3483</f>
        <v>103.676</v>
      </c>
      <c r="J3483" s="0" t="n">
        <v>108.718</v>
      </c>
      <c r="K3483" s="0" t="n">
        <v>101.963</v>
      </c>
      <c r="L3483" s="0" t="n">
        <f aca="false">K3483</f>
        <v>101.963</v>
      </c>
      <c r="M3483" s="0" t="n">
        <v>101.206</v>
      </c>
      <c r="N3483" s="0" t="n">
        <v>99.4545</v>
      </c>
      <c r="O3483" s="0" t="n">
        <v>95.5053</v>
      </c>
      <c r="P3483" s="0" t="n">
        <v>94.2954</v>
      </c>
    </row>
    <row r="3484" customFormat="false" ht="15" hidden="false" customHeight="false" outlineLevel="0" collapsed="false">
      <c r="A3484" s="0" t="n">
        <v>69.601</v>
      </c>
      <c r="B3484" s="0" t="n">
        <v>105.77</v>
      </c>
      <c r="C3484" s="0" t="n">
        <v>101.862</v>
      </c>
      <c r="D3484" s="0" t="n">
        <v>98.9614</v>
      </c>
      <c r="E3484" s="0" t="n">
        <v>98.0479</v>
      </c>
      <c r="F3484" s="0" t="n">
        <f aca="false">E3484</f>
        <v>98.0479</v>
      </c>
      <c r="G3484" s="0" t="n">
        <v>103.675</v>
      </c>
      <c r="H3484" s="0" t="n">
        <f aca="false">G3484</f>
        <v>103.675</v>
      </c>
      <c r="I3484" s="0" t="n">
        <f aca="false">H3484</f>
        <v>103.675</v>
      </c>
      <c r="J3484" s="0" t="n">
        <v>108.717</v>
      </c>
      <c r="K3484" s="0" t="n">
        <v>101.962</v>
      </c>
      <c r="L3484" s="0" t="n">
        <f aca="false">K3484</f>
        <v>101.962</v>
      </c>
      <c r="M3484" s="0" t="n">
        <v>101.206</v>
      </c>
      <c r="N3484" s="0" t="n">
        <v>99.4538</v>
      </c>
      <c r="O3484" s="0" t="n">
        <v>95.5046</v>
      </c>
      <c r="P3484" s="0" t="n">
        <v>94.2946</v>
      </c>
    </row>
    <row r="3485" customFormat="false" ht="15" hidden="false" customHeight="false" outlineLevel="0" collapsed="false">
      <c r="A3485" s="0" t="n">
        <v>69.621</v>
      </c>
      <c r="B3485" s="0" t="n">
        <v>105.77</v>
      </c>
      <c r="C3485" s="0" t="n">
        <v>101.862</v>
      </c>
      <c r="D3485" s="0" t="n">
        <v>98.9609</v>
      </c>
      <c r="E3485" s="0" t="n">
        <v>98.0473</v>
      </c>
      <c r="F3485" s="0" t="n">
        <f aca="false">E3485</f>
        <v>98.0473</v>
      </c>
      <c r="G3485" s="0" t="n">
        <v>103.674</v>
      </c>
      <c r="H3485" s="0" t="n">
        <f aca="false">G3485</f>
        <v>103.674</v>
      </c>
      <c r="I3485" s="0" t="n">
        <f aca="false">H3485</f>
        <v>103.674</v>
      </c>
      <c r="J3485" s="0" t="n">
        <v>108.717</v>
      </c>
      <c r="K3485" s="0" t="n">
        <v>101.961</v>
      </c>
      <c r="L3485" s="0" t="n">
        <f aca="false">K3485</f>
        <v>101.961</v>
      </c>
      <c r="M3485" s="0" t="n">
        <v>101.205</v>
      </c>
      <c r="N3485" s="0" t="n">
        <v>99.4531</v>
      </c>
      <c r="O3485" s="0" t="n">
        <v>95.5038</v>
      </c>
      <c r="P3485" s="0" t="n">
        <v>94.2938</v>
      </c>
    </row>
    <row r="3486" customFormat="false" ht="15" hidden="false" customHeight="false" outlineLevel="0" collapsed="false">
      <c r="A3486" s="0" t="n">
        <v>69.641</v>
      </c>
      <c r="B3486" s="0" t="n">
        <v>105.77</v>
      </c>
      <c r="C3486" s="0" t="n">
        <v>101.862</v>
      </c>
      <c r="D3486" s="0" t="n">
        <v>98.9604</v>
      </c>
      <c r="E3486" s="0" t="n">
        <v>98.0468</v>
      </c>
      <c r="F3486" s="0" t="n">
        <f aca="false">E3486</f>
        <v>98.0468</v>
      </c>
      <c r="G3486" s="0" t="n">
        <v>103.674</v>
      </c>
      <c r="H3486" s="0" t="n">
        <f aca="false">G3486</f>
        <v>103.674</v>
      </c>
      <c r="I3486" s="0" t="n">
        <f aca="false">H3486</f>
        <v>103.674</v>
      </c>
      <c r="J3486" s="0" t="n">
        <v>108.716</v>
      </c>
      <c r="K3486" s="0" t="n">
        <v>101.961</v>
      </c>
      <c r="L3486" s="0" t="n">
        <f aca="false">K3486</f>
        <v>101.961</v>
      </c>
      <c r="M3486" s="0" t="n">
        <v>101.204</v>
      </c>
      <c r="N3486" s="0" t="n">
        <v>99.4524</v>
      </c>
      <c r="O3486" s="0" t="n">
        <v>95.5031</v>
      </c>
      <c r="P3486" s="0" t="n">
        <v>94.293</v>
      </c>
    </row>
    <row r="3487" customFormat="false" ht="15" hidden="false" customHeight="false" outlineLevel="0" collapsed="false">
      <c r="A3487" s="0" t="n">
        <v>69.661</v>
      </c>
      <c r="B3487" s="0" t="n">
        <v>105.77</v>
      </c>
      <c r="C3487" s="0" t="n">
        <v>101.861</v>
      </c>
      <c r="D3487" s="0" t="n">
        <v>98.9599</v>
      </c>
      <c r="E3487" s="0" t="n">
        <v>98.0463</v>
      </c>
      <c r="F3487" s="0" t="n">
        <f aca="false">E3487</f>
        <v>98.0463</v>
      </c>
      <c r="G3487" s="0" t="n">
        <v>103.673</v>
      </c>
      <c r="H3487" s="0" t="n">
        <f aca="false">G3487</f>
        <v>103.673</v>
      </c>
      <c r="I3487" s="0" t="n">
        <f aca="false">H3487</f>
        <v>103.673</v>
      </c>
      <c r="J3487" s="0" t="n">
        <v>108.715</v>
      </c>
      <c r="K3487" s="0" t="n">
        <v>101.96</v>
      </c>
      <c r="L3487" s="0" t="n">
        <f aca="false">K3487</f>
        <v>101.96</v>
      </c>
      <c r="M3487" s="0" t="n">
        <v>101.204</v>
      </c>
      <c r="N3487" s="0" t="n">
        <v>99.4517</v>
      </c>
      <c r="O3487" s="0" t="n">
        <v>95.5023</v>
      </c>
      <c r="P3487" s="0" t="n">
        <v>94.2922</v>
      </c>
    </row>
    <row r="3488" customFormat="false" ht="15" hidden="false" customHeight="false" outlineLevel="0" collapsed="false">
      <c r="A3488" s="0" t="n">
        <v>69.681</v>
      </c>
      <c r="B3488" s="0" t="n">
        <v>105.77</v>
      </c>
      <c r="C3488" s="0" t="n">
        <v>101.861</v>
      </c>
      <c r="D3488" s="0" t="n">
        <v>98.9594</v>
      </c>
      <c r="E3488" s="0" t="n">
        <v>98.0458</v>
      </c>
      <c r="F3488" s="0" t="n">
        <f aca="false">E3488</f>
        <v>98.0458</v>
      </c>
      <c r="G3488" s="0" t="n">
        <v>103.672</v>
      </c>
      <c r="H3488" s="0" t="n">
        <f aca="false">G3488</f>
        <v>103.672</v>
      </c>
      <c r="I3488" s="0" t="n">
        <f aca="false">H3488</f>
        <v>103.672</v>
      </c>
      <c r="J3488" s="0" t="n">
        <v>108.715</v>
      </c>
      <c r="K3488" s="0" t="n">
        <v>101.959</v>
      </c>
      <c r="L3488" s="0" t="n">
        <f aca="false">K3488</f>
        <v>101.959</v>
      </c>
      <c r="M3488" s="0" t="n">
        <v>101.203</v>
      </c>
      <c r="N3488" s="0" t="n">
        <v>99.451</v>
      </c>
      <c r="O3488" s="0" t="n">
        <v>95.5016</v>
      </c>
      <c r="P3488" s="0" t="n">
        <v>94.2914</v>
      </c>
    </row>
    <row r="3489" customFormat="false" ht="15" hidden="false" customHeight="false" outlineLevel="0" collapsed="false">
      <c r="A3489" s="0" t="n">
        <v>69.701</v>
      </c>
      <c r="B3489" s="0" t="n">
        <v>105.77</v>
      </c>
      <c r="C3489" s="0" t="n">
        <v>101.86</v>
      </c>
      <c r="D3489" s="0" t="n">
        <v>98.959</v>
      </c>
      <c r="E3489" s="0" t="n">
        <v>98.0453</v>
      </c>
      <c r="F3489" s="0" t="n">
        <f aca="false">E3489</f>
        <v>98.0453</v>
      </c>
      <c r="G3489" s="0" t="n">
        <v>103.672</v>
      </c>
      <c r="H3489" s="0" t="n">
        <f aca="false">G3489</f>
        <v>103.672</v>
      </c>
      <c r="I3489" s="0" t="n">
        <f aca="false">H3489</f>
        <v>103.672</v>
      </c>
      <c r="J3489" s="0" t="n">
        <v>108.714</v>
      </c>
      <c r="K3489" s="0" t="n">
        <v>101.958</v>
      </c>
      <c r="L3489" s="0" t="n">
        <f aca="false">K3489</f>
        <v>101.958</v>
      </c>
      <c r="M3489" s="0" t="n">
        <v>101.202</v>
      </c>
      <c r="N3489" s="0" t="n">
        <v>99.4503</v>
      </c>
      <c r="O3489" s="0" t="n">
        <v>95.5008</v>
      </c>
      <c r="P3489" s="0" t="n">
        <v>94.2906</v>
      </c>
    </row>
    <row r="3490" customFormat="false" ht="15" hidden="false" customHeight="false" outlineLevel="0" collapsed="false">
      <c r="A3490" s="0" t="n">
        <v>69.721</v>
      </c>
      <c r="B3490" s="0" t="n">
        <v>105.77</v>
      </c>
      <c r="C3490" s="0" t="n">
        <v>101.86</v>
      </c>
      <c r="D3490" s="0" t="n">
        <v>98.9585</v>
      </c>
      <c r="E3490" s="0" t="n">
        <v>98.0448</v>
      </c>
      <c r="F3490" s="0" t="n">
        <f aca="false">E3490</f>
        <v>98.0448</v>
      </c>
      <c r="G3490" s="0" t="n">
        <v>103.671</v>
      </c>
      <c r="H3490" s="0" t="n">
        <f aca="false">G3490</f>
        <v>103.671</v>
      </c>
      <c r="I3490" s="0" t="n">
        <f aca="false">H3490</f>
        <v>103.671</v>
      </c>
      <c r="J3490" s="0" t="n">
        <v>108.713</v>
      </c>
      <c r="K3490" s="0" t="n">
        <v>101.958</v>
      </c>
      <c r="L3490" s="0" t="n">
        <f aca="false">K3490</f>
        <v>101.958</v>
      </c>
      <c r="M3490" s="0" t="n">
        <v>101.202</v>
      </c>
      <c r="N3490" s="0" t="n">
        <v>99.4496</v>
      </c>
      <c r="O3490" s="0" t="n">
        <v>95.5001</v>
      </c>
      <c r="P3490" s="0" t="n">
        <v>94.2898</v>
      </c>
    </row>
    <row r="3491" customFormat="false" ht="15" hidden="false" customHeight="false" outlineLevel="0" collapsed="false">
      <c r="A3491" s="0" t="n">
        <v>69.741</v>
      </c>
      <c r="B3491" s="0" t="n">
        <v>105.769</v>
      </c>
      <c r="C3491" s="0" t="n">
        <v>101.859</v>
      </c>
      <c r="D3491" s="0" t="n">
        <v>98.958</v>
      </c>
      <c r="E3491" s="0" t="n">
        <v>98.0442</v>
      </c>
      <c r="F3491" s="0" t="n">
        <f aca="false">E3491</f>
        <v>98.0442</v>
      </c>
      <c r="G3491" s="0" t="n">
        <v>103.67</v>
      </c>
      <c r="H3491" s="0" t="n">
        <f aca="false">G3491</f>
        <v>103.67</v>
      </c>
      <c r="I3491" s="0" t="n">
        <f aca="false">H3491</f>
        <v>103.67</v>
      </c>
      <c r="J3491" s="0" t="n">
        <v>108.713</v>
      </c>
      <c r="K3491" s="0" t="n">
        <v>101.957</v>
      </c>
      <c r="L3491" s="0" t="n">
        <f aca="false">K3491</f>
        <v>101.957</v>
      </c>
      <c r="M3491" s="0" t="n">
        <v>101.201</v>
      </c>
      <c r="N3491" s="0" t="n">
        <v>99.4489</v>
      </c>
      <c r="O3491" s="0" t="n">
        <v>95.4993</v>
      </c>
      <c r="P3491" s="0" t="n">
        <v>94.289</v>
      </c>
    </row>
    <row r="3492" customFormat="false" ht="15" hidden="false" customHeight="false" outlineLevel="0" collapsed="false">
      <c r="A3492" s="0" t="n">
        <v>69.761</v>
      </c>
      <c r="B3492" s="0" t="n">
        <v>105.769</v>
      </c>
      <c r="C3492" s="0" t="n">
        <v>101.859</v>
      </c>
      <c r="D3492" s="0" t="n">
        <v>98.9575</v>
      </c>
      <c r="E3492" s="0" t="n">
        <v>98.0437</v>
      </c>
      <c r="F3492" s="0" t="n">
        <f aca="false">E3492</f>
        <v>98.0437</v>
      </c>
      <c r="G3492" s="0" t="n">
        <v>103.67</v>
      </c>
      <c r="H3492" s="0" t="n">
        <f aca="false">G3492</f>
        <v>103.67</v>
      </c>
      <c r="I3492" s="0" t="n">
        <f aca="false">H3492</f>
        <v>103.67</v>
      </c>
      <c r="J3492" s="0" t="n">
        <v>108.712</v>
      </c>
      <c r="K3492" s="0" t="n">
        <v>101.956</v>
      </c>
      <c r="L3492" s="0" t="n">
        <f aca="false">K3492</f>
        <v>101.956</v>
      </c>
      <c r="M3492" s="0" t="n">
        <v>101.2</v>
      </c>
      <c r="N3492" s="0" t="n">
        <v>99.4482</v>
      </c>
      <c r="O3492" s="0" t="n">
        <v>95.4986</v>
      </c>
      <c r="P3492" s="0" t="n">
        <v>94.2882</v>
      </c>
    </row>
    <row r="3493" customFormat="false" ht="15" hidden="false" customHeight="false" outlineLevel="0" collapsed="false">
      <c r="A3493" s="0" t="n">
        <v>69.781</v>
      </c>
      <c r="B3493" s="0" t="n">
        <v>105.769</v>
      </c>
      <c r="C3493" s="0" t="n">
        <v>101.859</v>
      </c>
      <c r="D3493" s="0" t="n">
        <v>98.957</v>
      </c>
      <c r="E3493" s="0" t="n">
        <v>98.0432</v>
      </c>
      <c r="F3493" s="0" t="n">
        <f aca="false">E3493</f>
        <v>98.0432</v>
      </c>
      <c r="G3493" s="0" t="n">
        <v>103.669</v>
      </c>
      <c r="H3493" s="0" t="n">
        <f aca="false">G3493</f>
        <v>103.669</v>
      </c>
      <c r="I3493" s="0" t="n">
        <f aca="false">H3493</f>
        <v>103.669</v>
      </c>
      <c r="J3493" s="0" t="n">
        <v>108.712</v>
      </c>
      <c r="K3493" s="0" t="n">
        <v>101.956</v>
      </c>
      <c r="L3493" s="0" t="n">
        <f aca="false">K3493</f>
        <v>101.956</v>
      </c>
      <c r="M3493" s="0" t="n">
        <v>101.199</v>
      </c>
      <c r="N3493" s="0" t="n">
        <v>99.4475</v>
      </c>
      <c r="O3493" s="0" t="n">
        <v>95.4978</v>
      </c>
      <c r="P3493" s="0" t="n">
        <v>94.2874</v>
      </c>
    </row>
    <row r="3494" customFormat="false" ht="15" hidden="false" customHeight="false" outlineLevel="0" collapsed="false">
      <c r="A3494" s="0" t="n">
        <v>69.801</v>
      </c>
      <c r="B3494" s="0" t="n">
        <v>105.769</v>
      </c>
      <c r="C3494" s="0" t="n">
        <v>101.858</v>
      </c>
      <c r="D3494" s="0" t="n">
        <v>98.9565</v>
      </c>
      <c r="E3494" s="0" t="n">
        <v>98.0427</v>
      </c>
      <c r="F3494" s="0" t="n">
        <f aca="false">E3494</f>
        <v>98.0427</v>
      </c>
      <c r="G3494" s="0" t="n">
        <v>103.668</v>
      </c>
      <c r="H3494" s="0" t="n">
        <f aca="false">G3494</f>
        <v>103.668</v>
      </c>
      <c r="I3494" s="0" t="n">
        <f aca="false">H3494</f>
        <v>103.668</v>
      </c>
      <c r="J3494" s="0" t="n">
        <v>108.711</v>
      </c>
      <c r="K3494" s="0" t="n">
        <v>101.955</v>
      </c>
      <c r="L3494" s="0" t="n">
        <f aca="false">K3494</f>
        <v>101.955</v>
      </c>
      <c r="M3494" s="0" t="n">
        <v>101.199</v>
      </c>
      <c r="N3494" s="0" t="n">
        <v>99.4468</v>
      </c>
      <c r="O3494" s="0" t="n">
        <v>95.4971</v>
      </c>
      <c r="P3494" s="0" t="n">
        <v>94.2866</v>
      </c>
    </row>
    <row r="3495" customFormat="false" ht="15" hidden="false" customHeight="false" outlineLevel="0" collapsed="false">
      <c r="A3495" s="0" t="n">
        <v>69.821</v>
      </c>
      <c r="B3495" s="0" t="n">
        <v>105.769</v>
      </c>
      <c r="C3495" s="0" t="n">
        <v>101.858</v>
      </c>
      <c r="D3495" s="0" t="n">
        <v>98.9561</v>
      </c>
      <c r="E3495" s="0" t="n">
        <v>98.0422</v>
      </c>
      <c r="F3495" s="0" t="n">
        <f aca="false">E3495</f>
        <v>98.0422</v>
      </c>
      <c r="G3495" s="0" t="n">
        <v>103.668</v>
      </c>
      <c r="H3495" s="0" t="n">
        <f aca="false">G3495</f>
        <v>103.668</v>
      </c>
      <c r="I3495" s="0" t="n">
        <f aca="false">H3495</f>
        <v>103.668</v>
      </c>
      <c r="J3495" s="0" t="n">
        <v>108.71</v>
      </c>
      <c r="K3495" s="0" t="n">
        <v>101.954</v>
      </c>
      <c r="L3495" s="0" t="n">
        <f aca="false">K3495</f>
        <v>101.954</v>
      </c>
      <c r="M3495" s="0" t="n">
        <v>101.198</v>
      </c>
      <c r="N3495" s="0" t="n">
        <v>99.4461</v>
      </c>
      <c r="O3495" s="0" t="n">
        <v>95.4963</v>
      </c>
      <c r="P3495" s="0" t="n">
        <v>94.2858</v>
      </c>
    </row>
    <row r="3496" customFormat="false" ht="15" hidden="false" customHeight="false" outlineLevel="0" collapsed="false">
      <c r="A3496" s="0" t="n">
        <v>69.841</v>
      </c>
      <c r="B3496" s="0" t="n">
        <v>105.769</v>
      </c>
      <c r="C3496" s="0" t="n">
        <v>101.857</v>
      </c>
      <c r="D3496" s="0" t="n">
        <v>98.9556</v>
      </c>
      <c r="E3496" s="0" t="n">
        <v>98.0416</v>
      </c>
      <c r="F3496" s="0" t="n">
        <f aca="false">E3496</f>
        <v>98.0416</v>
      </c>
      <c r="G3496" s="0" t="n">
        <v>103.667</v>
      </c>
      <c r="H3496" s="0" t="n">
        <f aca="false">G3496</f>
        <v>103.667</v>
      </c>
      <c r="I3496" s="0" t="n">
        <f aca="false">H3496</f>
        <v>103.667</v>
      </c>
      <c r="J3496" s="0" t="n">
        <v>108.71</v>
      </c>
      <c r="K3496" s="0" t="n">
        <v>101.954</v>
      </c>
      <c r="L3496" s="0" t="n">
        <f aca="false">K3496</f>
        <v>101.954</v>
      </c>
      <c r="M3496" s="0" t="n">
        <v>101.197</v>
      </c>
      <c r="N3496" s="0" t="n">
        <v>99.4454</v>
      </c>
      <c r="O3496" s="0" t="n">
        <v>95.4956</v>
      </c>
      <c r="P3496" s="0" t="n">
        <v>94.285</v>
      </c>
    </row>
    <row r="3497" customFormat="false" ht="15" hidden="false" customHeight="false" outlineLevel="0" collapsed="false">
      <c r="A3497" s="0" t="n">
        <v>69.861</v>
      </c>
      <c r="B3497" s="0" t="n">
        <v>105.769</v>
      </c>
      <c r="C3497" s="0" t="n">
        <v>101.857</v>
      </c>
      <c r="D3497" s="0" t="n">
        <v>98.9551</v>
      </c>
      <c r="E3497" s="0" t="n">
        <v>98.0411</v>
      </c>
      <c r="F3497" s="0" t="n">
        <f aca="false">E3497</f>
        <v>98.0411</v>
      </c>
      <c r="G3497" s="0" t="n">
        <v>103.666</v>
      </c>
      <c r="H3497" s="0" t="n">
        <f aca="false">G3497</f>
        <v>103.666</v>
      </c>
      <c r="I3497" s="0" t="n">
        <f aca="false">H3497</f>
        <v>103.666</v>
      </c>
      <c r="J3497" s="0" t="n">
        <v>108.709</v>
      </c>
      <c r="K3497" s="0" t="n">
        <v>101.953</v>
      </c>
      <c r="L3497" s="0" t="n">
        <f aca="false">K3497</f>
        <v>101.953</v>
      </c>
      <c r="M3497" s="0" t="n">
        <v>101.197</v>
      </c>
      <c r="N3497" s="0" t="n">
        <v>99.4447</v>
      </c>
      <c r="O3497" s="0" t="n">
        <v>95.4948</v>
      </c>
      <c r="P3497" s="0" t="n">
        <v>94.2841</v>
      </c>
    </row>
    <row r="3498" customFormat="false" ht="15" hidden="false" customHeight="false" outlineLevel="0" collapsed="false">
      <c r="A3498" s="0" t="n">
        <v>69.881</v>
      </c>
      <c r="B3498" s="0" t="n">
        <v>105.769</v>
      </c>
      <c r="C3498" s="0" t="n">
        <v>101.856</v>
      </c>
      <c r="D3498" s="0" t="n">
        <v>98.9546</v>
      </c>
      <c r="E3498" s="0" t="n">
        <v>98.0406</v>
      </c>
      <c r="F3498" s="0" t="n">
        <f aca="false">E3498</f>
        <v>98.0406</v>
      </c>
      <c r="G3498" s="0" t="n">
        <v>103.666</v>
      </c>
      <c r="H3498" s="0" t="n">
        <f aca="false">G3498</f>
        <v>103.666</v>
      </c>
      <c r="I3498" s="0" t="n">
        <f aca="false">H3498</f>
        <v>103.666</v>
      </c>
      <c r="J3498" s="0" t="n">
        <v>108.708</v>
      </c>
      <c r="K3498" s="0" t="n">
        <v>101.952</v>
      </c>
      <c r="L3498" s="0" t="n">
        <f aca="false">K3498</f>
        <v>101.952</v>
      </c>
      <c r="M3498" s="0" t="n">
        <v>101.196</v>
      </c>
      <c r="N3498" s="0" t="n">
        <v>99.444</v>
      </c>
      <c r="O3498" s="0" t="n">
        <v>95.494</v>
      </c>
      <c r="P3498" s="0" t="n">
        <v>94.2833</v>
      </c>
    </row>
    <row r="3499" customFormat="false" ht="15" hidden="false" customHeight="false" outlineLevel="0" collapsed="false">
      <c r="A3499" s="0" t="n">
        <v>69.901</v>
      </c>
      <c r="B3499" s="0" t="n">
        <v>105.769</v>
      </c>
      <c r="C3499" s="0" t="n">
        <v>101.856</v>
      </c>
      <c r="D3499" s="0" t="n">
        <v>98.9541</v>
      </c>
      <c r="E3499" s="0" t="n">
        <v>98.0401</v>
      </c>
      <c r="F3499" s="0" t="n">
        <f aca="false">E3499</f>
        <v>98.0401</v>
      </c>
      <c r="G3499" s="0" t="n">
        <v>103.665</v>
      </c>
      <c r="H3499" s="0" t="n">
        <f aca="false">G3499</f>
        <v>103.665</v>
      </c>
      <c r="I3499" s="0" t="n">
        <f aca="false">H3499</f>
        <v>103.665</v>
      </c>
      <c r="J3499" s="0" t="n">
        <v>108.708</v>
      </c>
      <c r="K3499" s="0" t="n">
        <v>101.952</v>
      </c>
      <c r="L3499" s="0" t="n">
        <f aca="false">K3499</f>
        <v>101.952</v>
      </c>
      <c r="M3499" s="0" t="n">
        <v>101.195</v>
      </c>
      <c r="N3499" s="0" t="n">
        <v>99.4433</v>
      </c>
      <c r="O3499" s="0" t="n">
        <v>95.4933</v>
      </c>
      <c r="P3499" s="0" t="n">
        <v>94.2825</v>
      </c>
    </row>
    <row r="3500" customFormat="false" ht="15" hidden="false" customHeight="false" outlineLevel="0" collapsed="false">
      <c r="A3500" s="0" t="n">
        <v>69.921</v>
      </c>
      <c r="B3500" s="0" t="n">
        <v>105.769</v>
      </c>
      <c r="C3500" s="0" t="n">
        <v>101.855</v>
      </c>
      <c r="D3500" s="0" t="n">
        <v>98.9536</v>
      </c>
      <c r="E3500" s="0" t="n">
        <v>98.0396</v>
      </c>
      <c r="F3500" s="0" t="n">
        <f aca="false">E3500</f>
        <v>98.0396</v>
      </c>
      <c r="G3500" s="0" t="n">
        <v>103.664</v>
      </c>
      <c r="H3500" s="0" t="n">
        <f aca="false">G3500</f>
        <v>103.664</v>
      </c>
      <c r="I3500" s="0" t="n">
        <f aca="false">H3500</f>
        <v>103.664</v>
      </c>
      <c r="J3500" s="0" t="n">
        <v>108.707</v>
      </c>
      <c r="K3500" s="0" t="n">
        <v>101.951</v>
      </c>
      <c r="L3500" s="0" t="n">
        <f aca="false">K3500</f>
        <v>101.951</v>
      </c>
      <c r="M3500" s="0" t="n">
        <v>101.195</v>
      </c>
      <c r="N3500" s="0" t="n">
        <v>99.4426</v>
      </c>
      <c r="O3500" s="0" t="n">
        <v>95.4925</v>
      </c>
      <c r="P3500" s="0" t="n">
        <v>94.2817</v>
      </c>
    </row>
    <row r="3501" customFormat="false" ht="15" hidden="false" customHeight="false" outlineLevel="0" collapsed="false">
      <c r="A3501" s="0" t="n">
        <v>69.941</v>
      </c>
      <c r="B3501" s="0" t="n">
        <v>105.769</v>
      </c>
      <c r="C3501" s="0" t="n">
        <v>101.855</v>
      </c>
      <c r="D3501" s="0" t="n">
        <v>98.9531</v>
      </c>
      <c r="E3501" s="0" t="n">
        <v>98.039</v>
      </c>
      <c r="F3501" s="0" t="n">
        <f aca="false">E3501</f>
        <v>98.039</v>
      </c>
      <c r="G3501" s="0" t="n">
        <v>103.664</v>
      </c>
      <c r="H3501" s="0" t="n">
        <f aca="false">G3501</f>
        <v>103.664</v>
      </c>
      <c r="I3501" s="0" t="n">
        <f aca="false">H3501</f>
        <v>103.664</v>
      </c>
      <c r="J3501" s="0" t="n">
        <v>108.706</v>
      </c>
      <c r="K3501" s="0" t="n">
        <v>101.95</v>
      </c>
      <c r="L3501" s="0" t="n">
        <f aca="false">K3501</f>
        <v>101.95</v>
      </c>
      <c r="M3501" s="0" t="n">
        <v>101.194</v>
      </c>
      <c r="N3501" s="0" t="n">
        <v>99.4419</v>
      </c>
      <c r="O3501" s="0" t="n">
        <v>95.4918</v>
      </c>
      <c r="P3501" s="0" t="n">
        <v>94.2809</v>
      </c>
    </row>
    <row r="3502" customFormat="false" ht="15" hidden="false" customHeight="false" outlineLevel="0" collapsed="false">
      <c r="A3502" s="0" t="n">
        <v>69.961</v>
      </c>
      <c r="B3502" s="0" t="n">
        <v>105.769</v>
      </c>
      <c r="C3502" s="0" t="n">
        <v>101.855</v>
      </c>
      <c r="D3502" s="0" t="n">
        <v>98.9527</v>
      </c>
      <c r="E3502" s="0" t="n">
        <v>98.0385</v>
      </c>
      <c r="F3502" s="0" t="n">
        <f aca="false">E3502</f>
        <v>98.0385</v>
      </c>
      <c r="G3502" s="0" t="n">
        <v>103.663</v>
      </c>
      <c r="H3502" s="0" t="n">
        <f aca="false">G3502</f>
        <v>103.663</v>
      </c>
      <c r="I3502" s="0" t="n">
        <f aca="false">H3502</f>
        <v>103.663</v>
      </c>
      <c r="J3502" s="0" t="n">
        <v>108.706</v>
      </c>
      <c r="K3502" s="0" t="n">
        <v>101.95</v>
      </c>
      <c r="L3502" s="0" t="n">
        <f aca="false">K3502</f>
        <v>101.95</v>
      </c>
      <c r="M3502" s="0" t="n">
        <v>101.193</v>
      </c>
      <c r="N3502" s="0" t="n">
        <v>99.4412</v>
      </c>
      <c r="O3502" s="0" t="n">
        <v>95.4911</v>
      </c>
      <c r="P3502" s="0" t="n">
        <v>94.2801</v>
      </c>
    </row>
    <row r="3503" customFormat="false" ht="15" hidden="false" customHeight="false" outlineLevel="0" collapsed="false">
      <c r="A3503" s="0" t="n">
        <v>69.981</v>
      </c>
      <c r="B3503" s="0" t="n">
        <v>105.769</v>
      </c>
      <c r="C3503" s="0" t="n">
        <v>101.854</v>
      </c>
      <c r="D3503" s="0" t="n">
        <v>98.9522</v>
      </c>
      <c r="E3503" s="0" t="n">
        <v>98.038</v>
      </c>
      <c r="F3503" s="0" t="n">
        <f aca="false">E3503</f>
        <v>98.038</v>
      </c>
      <c r="G3503" s="0" t="n">
        <v>103.662</v>
      </c>
      <c r="H3503" s="0" t="n">
        <f aca="false">G3503</f>
        <v>103.662</v>
      </c>
      <c r="I3503" s="0" t="n">
        <f aca="false">H3503</f>
        <v>103.662</v>
      </c>
      <c r="J3503" s="0" t="n">
        <v>108.705</v>
      </c>
      <c r="K3503" s="0" t="n">
        <v>101.949</v>
      </c>
      <c r="L3503" s="0" t="n">
        <f aca="false">K3503</f>
        <v>101.949</v>
      </c>
      <c r="M3503" s="0" t="n">
        <v>101.193</v>
      </c>
      <c r="N3503" s="0" t="n">
        <v>99.4405</v>
      </c>
      <c r="O3503" s="0" t="n">
        <v>95.4903</v>
      </c>
      <c r="P3503" s="0" t="n">
        <v>94.2793</v>
      </c>
    </row>
    <row r="3504" customFormat="false" ht="15" hidden="false" customHeight="false" outlineLevel="0" collapsed="false">
      <c r="A3504" s="0" t="n">
        <v>70.001</v>
      </c>
      <c r="B3504" s="0" t="n">
        <v>105.768</v>
      </c>
      <c r="C3504" s="0" t="n">
        <v>101.854</v>
      </c>
      <c r="D3504" s="0" t="n">
        <v>98.9517</v>
      </c>
      <c r="E3504" s="0" t="n">
        <v>98.0375</v>
      </c>
      <c r="F3504" s="0" t="n">
        <f aca="false">E3504</f>
        <v>98.0375</v>
      </c>
      <c r="G3504" s="0" t="n">
        <v>103.662</v>
      </c>
      <c r="H3504" s="0" t="n">
        <f aca="false">G3504</f>
        <v>103.662</v>
      </c>
      <c r="I3504" s="0" t="n">
        <f aca="false">H3504</f>
        <v>103.662</v>
      </c>
      <c r="J3504" s="0" t="n">
        <v>108.704</v>
      </c>
      <c r="K3504" s="0" t="n">
        <v>101.948</v>
      </c>
      <c r="L3504" s="0" t="n">
        <f aca="false">K3504</f>
        <v>101.948</v>
      </c>
      <c r="M3504" s="0" t="n">
        <v>101.192</v>
      </c>
      <c r="N3504" s="0" t="n">
        <v>99.4398</v>
      </c>
      <c r="O3504" s="0" t="n">
        <v>95.4895</v>
      </c>
      <c r="P3504" s="0" t="n">
        <v>94.2785</v>
      </c>
    </row>
    <row r="3505" customFormat="false" ht="15" hidden="false" customHeight="false" outlineLevel="0" collapsed="false">
      <c r="A3505" s="0" t="n">
        <v>70.021</v>
      </c>
      <c r="B3505" s="0" t="n">
        <v>105.768</v>
      </c>
      <c r="C3505" s="0" t="n">
        <v>101.853</v>
      </c>
      <c r="D3505" s="0" t="n">
        <v>98.9512</v>
      </c>
      <c r="E3505" s="0" t="n">
        <v>98.0369</v>
      </c>
      <c r="F3505" s="0" t="n">
        <f aca="false">E3505</f>
        <v>98.0369</v>
      </c>
      <c r="G3505" s="0" t="n">
        <v>103.661</v>
      </c>
      <c r="H3505" s="0" t="n">
        <f aca="false">G3505</f>
        <v>103.661</v>
      </c>
      <c r="I3505" s="0" t="n">
        <f aca="false">H3505</f>
        <v>103.661</v>
      </c>
      <c r="J3505" s="0" t="n">
        <v>108.704</v>
      </c>
      <c r="K3505" s="0" t="n">
        <v>101.947</v>
      </c>
      <c r="L3505" s="0" t="n">
        <f aca="false">K3505</f>
        <v>101.947</v>
      </c>
      <c r="M3505" s="0" t="n">
        <v>101.191</v>
      </c>
      <c r="N3505" s="0" t="n">
        <v>99.4391</v>
      </c>
      <c r="O3505" s="0" t="n">
        <v>95.4888</v>
      </c>
      <c r="P3505" s="0" t="n">
        <v>94.2777</v>
      </c>
    </row>
    <row r="3506" customFormat="false" ht="15" hidden="false" customHeight="false" outlineLevel="0" collapsed="false">
      <c r="A3506" s="0" t="n">
        <v>70.041</v>
      </c>
      <c r="B3506" s="0" t="n">
        <v>105.768</v>
      </c>
      <c r="C3506" s="0" t="n">
        <v>101.853</v>
      </c>
      <c r="D3506" s="0" t="n">
        <v>98.9507</v>
      </c>
      <c r="E3506" s="0" t="n">
        <v>98.0364</v>
      </c>
      <c r="F3506" s="0" t="n">
        <f aca="false">E3506</f>
        <v>98.0364</v>
      </c>
      <c r="G3506" s="0" t="n">
        <v>103.66</v>
      </c>
      <c r="H3506" s="0" t="n">
        <f aca="false">G3506</f>
        <v>103.66</v>
      </c>
      <c r="I3506" s="0" t="n">
        <f aca="false">H3506</f>
        <v>103.66</v>
      </c>
      <c r="J3506" s="0" t="n">
        <v>108.703</v>
      </c>
      <c r="K3506" s="0" t="n">
        <v>101.947</v>
      </c>
      <c r="L3506" s="0" t="n">
        <f aca="false">K3506</f>
        <v>101.947</v>
      </c>
      <c r="M3506" s="0" t="n">
        <v>101.191</v>
      </c>
      <c r="N3506" s="0" t="n">
        <v>99.4384</v>
      </c>
      <c r="O3506" s="0" t="n">
        <v>95.488</v>
      </c>
      <c r="P3506" s="0" t="n">
        <v>94.2769</v>
      </c>
    </row>
    <row r="3507" customFormat="false" ht="15" hidden="false" customHeight="false" outlineLevel="0" collapsed="false">
      <c r="A3507" s="0" t="n">
        <v>70.061</v>
      </c>
      <c r="B3507" s="0" t="n">
        <v>105.768</v>
      </c>
      <c r="C3507" s="0" t="n">
        <v>101.852</v>
      </c>
      <c r="D3507" s="0" t="n">
        <v>98.9502</v>
      </c>
      <c r="E3507" s="0" t="n">
        <v>98.0359</v>
      </c>
      <c r="F3507" s="0" t="n">
        <f aca="false">E3507</f>
        <v>98.0359</v>
      </c>
      <c r="G3507" s="0" t="n">
        <v>103.66</v>
      </c>
      <c r="H3507" s="0" t="n">
        <f aca="false">G3507</f>
        <v>103.66</v>
      </c>
      <c r="I3507" s="0" t="n">
        <f aca="false">H3507</f>
        <v>103.66</v>
      </c>
      <c r="J3507" s="0" t="n">
        <v>108.702</v>
      </c>
      <c r="K3507" s="0" t="n">
        <v>101.946</v>
      </c>
      <c r="L3507" s="0" t="n">
        <f aca="false">K3507</f>
        <v>101.946</v>
      </c>
      <c r="M3507" s="0" t="n">
        <v>101.19</v>
      </c>
      <c r="N3507" s="0" t="n">
        <v>99.4377</v>
      </c>
      <c r="O3507" s="0" t="n">
        <v>95.4873</v>
      </c>
      <c r="P3507" s="0" t="n">
        <v>94.2761</v>
      </c>
    </row>
    <row r="3508" customFormat="false" ht="15" hidden="false" customHeight="false" outlineLevel="0" collapsed="false">
      <c r="A3508" s="0" t="n">
        <v>70.081</v>
      </c>
      <c r="B3508" s="0" t="n">
        <v>105.768</v>
      </c>
      <c r="C3508" s="0" t="n">
        <v>101.852</v>
      </c>
      <c r="D3508" s="0" t="n">
        <v>98.9497</v>
      </c>
      <c r="E3508" s="0" t="n">
        <v>98.0354</v>
      </c>
      <c r="F3508" s="0" t="n">
        <f aca="false">E3508</f>
        <v>98.0354</v>
      </c>
      <c r="G3508" s="0" t="n">
        <v>103.659</v>
      </c>
      <c r="H3508" s="0" t="n">
        <f aca="false">G3508</f>
        <v>103.659</v>
      </c>
      <c r="I3508" s="0" t="n">
        <f aca="false">H3508</f>
        <v>103.659</v>
      </c>
      <c r="J3508" s="0" t="n">
        <v>108.702</v>
      </c>
      <c r="K3508" s="0" t="n">
        <v>101.945</v>
      </c>
      <c r="L3508" s="0" t="n">
        <f aca="false">K3508</f>
        <v>101.945</v>
      </c>
      <c r="M3508" s="0" t="n">
        <v>101.189</v>
      </c>
      <c r="N3508" s="0" t="n">
        <v>99.437</v>
      </c>
      <c r="O3508" s="0" t="n">
        <v>95.4865</v>
      </c>
      <c r="P3508" s="0" t="n">
        <v>94.2753</v>
      </c>
    </row>
    <row r="3509" customFormat="false" ht="15" hidden="false" customHeight="false" outlineLevel="0" collapsed="false">
      <c r="A3509" s="0" t="n">
        <v>70.101</v>
      </c>
      <c r="B3509" s="0" t="n">
        <v>105.768</v>
      </c>
      <c r="C3509" s="0" t="n">
        <v>101.852</v>
      </c>
      <c r="D3509" s="0" t="n">
        <v>98.9493</v>
      </c>
      <c r="E3509" s="0" t="n">
        <v>98.0349</v>
      </c>
      <c r="F3509" s="0" t="n">
        <f aca="false">E3509</f>
        <v>98.0349</v>
      </c>
      <c r="G3509" s="0" t="n">
        <v>103.658</v>
      </c>
      <c r="H3509" s="0" t="n">
        <f aca="false">G3509</f>
        <v>103.658</v>
      </c>
      <c r="I3509" s="0" t="n">
        <f aca="false">H3509</f>
        <v>103.658</v>
      </c>
      <c r="J3509" s="0" t="n">
        <v>108.701</v>
      </c>
      <c r="K3509" s="0" t="n">
        <v>101.945</v>
      </c>
      <c r="L3509" s="0" t="n">
        <f aca="false">K3509</f>
        <v>101.945</v>
      </c>
      <c r="M3509" s="0" t="n">
        <v>101.188</v>
      </c>
      <c r="N3509" s="0" t="n">
        <v>99.4363</v>
      </c>
      <c r="O3509" s="0" t="n">
        <v>95.4858</v>
      </c>
      <c r="P3509" s="0" t="n">
        <v>94.2745</v>
      </c>
    </row>
    <row r="3510" customFormat="false" ht="15" hidden="false" customHeight="false" outlineLevel="0" collapsed="false">
      <c r="A3510" s="0" t="n">
        <v>70.121</v>
      </c>
      <c r="B3510" s="0" t="n">
        <v>105.768</v>
      </c>
      <c r="C3510" s="0" t="n">
        <v>101.851</v>
      </c>
      <c r="D3510" s="0" t="n">
        <v>98.9488</v>
      </c>
      <c r="E3510" s="0" t="n">
        <v>98.0343</v>
      </c>
      <c r="F3510" s="0" t="n">
        <f aca="false">E3510</f>
        <v>98.0343</v>
      </c>
      <c r="G3510" s="0" t="n">
        <v>103.658</v>
      </c>
      <c r="H3510" s="0" t="n">
        <f aca="false">G3510</f>
        <v>103.658</v>
      </c>
      <c r="I3510" s="0" t="n">
        <f aca="false">H3510</f>
        <v>103.658</v>
      </c>
      <c r="J3510" s="0" t="n">
        <v>108.701</v>
      </c>
      <c r="K3510" s="0" t="n">
        <v>101.944</v>
      </c>
      <c r="L3510" s="0" t="n">
        <f aca="false">K3510</f>
        <v>101.944</v>
      </c>
      <c r="M3510" s="0" t="n">
        <v>101.188</v>
      </c>
      <c r="N3510" s="0" t="n">
        <v>99.4356</v>
      </c>
      <c r="O3510" s="0" t="n">
        <v>95.485</v>
      </c>
      <c r="P3510" s="0" t="n">
        <v>94.2737</v>
      </c>
    </row>
    <row r="3511" customFormat="false" ht="15" hidden="false" customHeight="false" outlineLevel="0" collapsed="false">
      <c r="A3511" s="0" t="n">
        <v>70.141</v>
      </c>
      <c r="B3511" s="0" t="n">
        <v>105.768</v>
      </c>
      <c r="C3511" s="0" t="n">
        <v>101.851</v>
      </c>
      <c r="D3511" s="0" t="n">
        <v>98.9483</v>
      </c>
      <c r="E3511" s="0" t="n">
        <v>98.0338</v>
      </c>
      <c r="F3511" s="0" t="n">
        <f aca="false">E3511</f>
        <v>98.0338</v>
      </c>
      <c r="G3511" s="0" t="n">
        <v>103.657</v>
      </c>
      <c r="H3511" s="0" t="n">
        <f aca="false">G3511</f>
        <v>103.657</v>
      </c>
      <c r="I3511" s="0" t="n">
        <f aca="false">H3511</f>
        <v>103.657</v>
      </c>
      <c r="J3511" s="0" t="n">
        <v>108.7</v>
      </c>
      <c r="K3511" s="0" t="n">
        <v>101.943</v>
      </c>
      <c r="L3511" s="0" t="n">
        <f aca="false">K3511</f>
        <v>101.943</v>
      </c>
      <c r="M3511" s="0" t="n">
        <v>101.187</v>
      </c>
      <c r="N3511" s="0" t="n">
        <v>99.4349</v>
      </c>
      <c r="O3511" s="0" t="n">
        <v>95.4843</v>
      </c>
      <c r="P3511" s="0" t="n">
        <v>94.2728</v>
      </c>
    </row>
    <row r="3512" customFormat="false" ht="15" hidden="false" customHeight="false" outlineLevel="0" collapsed="false">
      <c r="A3512" s="0" t="n">
        <v>70.161</v>
      </c>
      <c r="B3512" s="0" t="n">
        <v>105.768</v>
      </c>
      <c r="C3512" s="0" t="n">
        <v>101.85</v>
      </c>
      <c r="D3512" s="0" t="n">
        <v>98.9478</v>
      </c>
      <c r="E3512" s="0" t="n">
        <v>98.0333</v>
      </c>
      <c r="F3512" s="0" t="n">
        <f aca="false">E3512</f>
        <v>98.0333</v>
      </c>
      <c r="G3512" s="0" t="n">
        <v>103.656</v>
      </c>
      <c r="H3512" s="0" t="n">
        <f aca="false">G3512</f>
        <v>103.656</v>
      </c>
      <c r="I3512" s="0" t="n">
        <f aca="false">H3512</f>
        <v>103.656</v>
      </c>
      <c r="J3512" s="0" t="n">
        <v>108.699</v>
      </c>
      <c r="K3512" s="0" t="n">
        <v>101.943</v>
      </c>
      <c r="L3512" s="0" t="n">
        <f aca="false">K3512</f>
        <v>101.943</v>
      </c>
      <c r="M3512" s="0" t="n">
        <v>101.186</v>
      </c>
      <c r="N3512" s="0" t="n">
        <v>99.4342</v>
      </c>
      <c r="O3512" s="0" t="n">
        <v>95.4835</v>
      </c>
      <c r="P3512" s="0" t="n">
        <v>94.272</v>
      </c>
    </row>
    <row r="3513" customFormat="false" ht="15" hidden="false" customHeight="false" outlineLevel="0" collapsed="false">
      <c r="A3513" s="0" t="n">
        <v>70.181</v>
      </c>
      <c r="B3513" s="0" t="n">
        <v>105.768</v>
      </c>
      <c r="C3513" s="0" t="n">
        <v>101.85</v>
      </c>
      <c r="D3513" s="0" t="n">
        <v>98.9473</v>
      </c>
      <c r="E3513" s="0" t="n">
        <v>98.0328</v>
      </c>
      <c r="F3513" s="0" t="n">
        <f aca="false">E3513</f>
        <v>98.0328</v>
      </c>
      <c r="G3513" s="0" t="n">
        <v>103.656</v>
      </c>
      <c r="H3513" s="0" t="n">
        <f aca="false">G3513</f>
        <v>103.656</v>
      </c>
      <c r="I3513" s="0" t="n">
        <f aca="false">H3513</f>
        <v>103.656</v>
      </c>
      <c r="J3513" s="0" t="n">
        <v>108.699</v>
      </c>
      <c r="K3513" s="0" t="n">
        <v>101.942</v>
      </c>
      <c r="L3513" s="0" t="n">
        <f aca="false">K3513</f>
        <v>101.942</v>
      </c>
      <c r="M3513" s="0" t="n">
        <v>101.186</v>
      </c>
      <c r="N3513" s="0" t="n">
        <v>99.4335</v>
      </c>
      <c r="O3513" s="0" t="n">
        <v>95.4828</v>
      </c>
      <c r="P3513" s="0" t="n">
        <v>94.2712</v>
      </c>
    </row>
    <row r="3514" customFormat="false" ht="15" hidden="false" customHeight="false" outlineLevel="0" collapsed="false">
      <c r="A3514" s="0" t="n">
        <v>70.201</v>
      </c>
      <c r="B3514" s="0" t="n">
        <v>105.768</v>
      </c>
      <c r="C3514" s="0" t="n">
        <v>101.849</v>
      </c>
      <c r="D3514" s="0" t="n">
        <v>98.9468</v>
      </c>
      <c r="E3514" s="0" t="n">
        <v>98.0323</v>
      </c>
      <c r="F3514" s="0" t="n">
        <f aca="false">E3514</f>
        <v>98.0323</v>
      </c>
      <c r="G3514" s="0" t="n">
        <v>103.655</v>
      </c>
      <c r="H3514" s="0" t="n">
        <f aca="false">G3514</f>
        <v>103.655</v>
      </c>
      <c r="I3514" s="0" t="n">
        <f aca="false">H3514</f>
        <v>103.655</v>
      </c>
      <c r="J3514" s="0" t="n">
        <v>108.698</v>
      </c>
      <c r="K3514" s="0" t="n">
        <v>101.941</v>
      </c>
      <c r="L3514" s="0" t="n">
        <f aca="false">K3514</f>
        <v>101.941</v>
      </c>
      <c r="M3514" s="0" t="n">
        <v>101.185</v>
      </c>
      <c r="N3514" s="0" t="n">
        <v>99.4328</v>
      </c>
      <c r="O3514" s="0" t="n">
        <v>95.482</v>
      </c>
      <c r="P3514" s="0" t="n">
        <v>94.2704</v>
      </c>
    </row>
    <row r="3515" customFormat="false" ht="15" hidden="false" customHeight="false" outlineLevel="0" collapsed="false">
      <c r="A3515" s="0" t="n">
        <v>70.221</v>
      </c>
      <c r="B3515" s="0" t="n">
        <v>105.768</v>
      </c>
      <c r="C3515" s="0" t="n">
        <v>101.849</v>
      </c>
      <c r="D3515" s="0" t="n">
        <v>98.9463</v>
      </c>
      <c r="E3515" s="0" t="n">
        <v>98.0317</v>
      </c>
      <c r="F3515" s="0" t="n">
        <f aca="false">E3515</f>
        <v>98.0317</v>
      </c>
      <c r="G3515" s="0" t="n">
        <v>103.654</v>
      </c>
      <c r="H3515" s="0" t="n">
        <f aca="false">G3515</f>
        <v>103.654</v>
      </c>
      <c r="I3515" s="0" t="n">
        <f aca="false">H3515</f>
        <v>103.654</v>
      </c>
      <c r="J3515" s="0" t="n">
        <v>108.697</v>
      </c>
      <c r="K3515" s="0" t="n">
        <v>101.941</v>
      </c>
      <c r="L3515" s="0" t="n">
        <f aca="false">K3515</f>
        <v>101.941</v>
      </c>
      <c r="M3515" s="0" t="n">
        <v>101.184</v>
      </c>
      <c r="N3515" s="0" t="n">
        <v>99.4321</v>
      </c>
      <c r="O3515" s="0" t="n">
        <v>95.4813</v>
      </c>
      <c r="P3515" s="0" t="n">
        <v>94.2696</v>
      </c>
    </row>
    <row r="3516" customFormat="false" ht="15" hidden="false" customHeight="false" outlineLevel="0" collapsed="false">
      <c r="A3516" s="0" t="n">
        <v>70.241</v>
      </c>
      <c r="B3516" s="0" t="n">
        <v>105.767</v>
      </c>
      <c r="C3516" s="0" t="n">
        <v>101.848</v>
      </c>
      <c r="D3516" s="0" t="n">
        <v>98.9459</v>
      </c>
      <c r="E3516" s="0" t="n">
        <v>98.0312</v>
      </c>
      <c r="F3516" s="0" t="n">
        <f aca="false">E3516</f>
        <v>98.0312</v>
      </c>
      <c r="G3516" s="0" t="n">
        <v>103.654</v>
      </c>
      <c r="H3516" s="0" t="n">
        <f aca="false">G3516</f>
        <v>103.654</v>
      </c>
      <c r="I3516" s="0" t="n">
        <f aca="false">H3516</f>
        <v>103.654</v>
      </c>
      <c r="J3516" s="0" t="n">
        <v>108.697</v>
      </c>
      <c r="K3516" s="0" t="n">
        <v>101.94</v>
      </c>
      <c r="L3516" s="0" t="n">
        <f aca="false">K3516</f>
        <v>101.94</v>
      </c>
      <c r="M3516" s="0" t="n">
        <v>101.184</v>
      </c>
      <c r="N3516" s="0" t="n">
        <v>99.4314</v>
      </c>
      <c r="O3516" s="0" t="n">
        <v>95.4805</v>
      </c>
      <c r="P3516" s="0" t="n">
        <v>94.2688</v>
      </c>
    </row>
    <row r="3517" customFormat="false" ht="15" hidden="false" customHeight="false" outlineLevel="0" collapsed="false">
      <c r="A3517" s="0" t="n">
        <v>70.261</v>
      </c>
      <c r="B3517" s="0" t="n">
        <v>105.767</v>
      </c>
      <c r="C3517" s="0" t="n">
        <v>101.848</v>
      </c>
      <c r="D3517" s="0" t="n">
        <v>98.9454</v>
      </c>
      <c r="E3517" s="0" t="n">
        <v>98.0307</v>
      </c>
      <c r="F3517" s="0" t="n">
        <f aca="false">E3517</f>
        <v>98.0307</v>
      </c>
      <c r="G3517" s="0" t="n">
        <v>103.653</v>
      </c>
      <c r="H3517" s="0" t="n">
        <f aca="false">G3517</f>
        <v>103.653</v>
      </c>
      <c r="I3517" s="0" t="n">
        <f aca="false">H3517</f>
        <v>103.653</v>
      </c>
      <c r="J3517" s="0" t="n">
        <v>108.696</v>
      </c>
      <c r="K3517" s="0" t="n">
        <v>101.939</v>
      </c>
      <c r="L3517" s="0" t="n">
        <f aca="false">K3517</f>
        <v>101.939</v>
      </c>
      <c r="M3517" s="0" t="n">
        <v>101.183</v>
      </c>
      <c r="N3517" s="0" t="n">
        <v>99.4307</v>
      </c>
      <c r="O3517" s="0" t="n">
        <v>95.4798</v>
      </c>
      <c r="P3517" s="0" t="n">
        <v>94.268</v>
      </c>
    </row>
    <row r="3518" customFormat="false" ht="15" hidden="false" customHeight="false" outlineLevel="0" collapsed="false">
      <c r="A3518" s="0" t="n">
        <v>70.281</v>
      </c>
      <c r="B3518" s="0" t="n">
        <v>105.767</v>
      </c>
      <c r="C3518" s="0" t="n">
        <v>101.848</v>
      </c>
      <c r="D3518" s="0" t="n">
        <v>98.9449</v>
      </c>
      <c r="E3518" s="0" t="n">
        <v>98.0302</v>
      </c>
      <c r="F3518" s="0" t="n">
        <f aca="false">E3518</f>
        <v>98.0302</v>
      </c>
      <c r="G3518" s="0" t="n">
        <v>103.652</v>
      </c>
      <c r="H3518" s="0" t="n">
        <f aca="false">G3518</f>
        <v>103.652</v>
      </c>
      <c r="I3518" s="0" t="n">
        <f aca="false">H3518</f>
        <v>103.652</v>
      </c>
      <c r="J3518" s="0" t="n">
        <v>108.695</v>
      </c>
      <c r="K3518" s="0" t="n">
        <v>101.939</v>
      </c>
      <c r="L3518" s="0" t="n">
        <f aca="false">K3518</f>
        <v>101.939</v>
      </c>
      <c r="M3518" s="0" t="n">
        <v>101.182</v>
      </c>
      <c r="N3518" s="0" t="n">
        <v>99.43</v>
      </c>
      <c r="O3518" s="0" t="n">
        <v>95.479</v>
      </c>
      <c r="P3518" s="0" t="n">
        <v>94.2672</v>
      </c>
    </row>
    <row r="3519" customFormat="false" ht="15" hidden="false" customHeight="false" outlineLevel="0" collapsed="false">
      <c r="A3519" s="0" t="n">
        <v>70.301</v>
      </c>
      <c r="B3519" s="0" t="n">
        <v>105.767</v>
      </c>
      <c r="C3519" s="0" t="n">
        <v>101.847</v>
      </c>
      <c r="D3519" s="0" t="n">
        <v>98.9444</v>
      </c>
      <c r="E3519" s="0" t="n">
        <v>98.0296</v>
      </c>
      <c r="F3519" s="0" t="n">
        <f aca="false">E3519</f>
        <v>98.0296</v>
      </c>
      <c r="G3519" s="0" t="n">
        <v>103.652</v>
      </c>
      <c r="H3519" s="0" t="n">
        <f aca="false">G3519</f>
        <v>103.652</v>
      </c>
      <c r="I3519" s="0" t="n">
        <f aca="false">H3519</f>
        <v>103.652</v>
      </c>
      <c r="J3519" s="0" t="n">
        <v>108.695</v>
      </c>
      <c r="K3519" s="0" t="n">
        <v>101.938</v>
      </c>
      <c r="L3519" s="0" t="n">
        <f aca="false">K3519</f>
        <v>101.938</v>
      </c>
      <c r="M3519" s="0" t="n">
        <v>101.182</v>
      </c>
      <c r="N3519" s="0" t="n">
        <v>99.4293</v>
      </c>
      <c r="O3519" s="0" t="n">
        <v>95.4783</v>
      </c>
      <c r="P3519" s="0" t="n">
        <v>94.2664</v>
      </c>
    </row>
    <row r="3520" customFormat="false" ht="15" hidden="false" customHeight="false" outlineLevel="0" collapsed="false">
      <c r="A3520" s="0" t="n">
        <v>70.321</v>
      </c>
      <c r="B3520" s="0" t="n">
        <v>105.767</v>
      </c>
      <c r="C3520" s="0" t="n">
        <v>101.847</v>
      </c>
      <c r="D3520" s="0" t="n">
        <v>98.9439</v>
      </c>
      <c r="E3520" s="0" t="n">
        <v>98.0291</v>
      </c>
      <c r="F3520" s="0" t="n">
        <f aca="false">E3520</f>
        <v>98.0291</v>
      </c>
      <c r="G3520" s="0" t="n">
        <v>103.651</v>
      </c>
      <c r="H3520" s="0" t="n">
        <f aca="false">G3520</f>
        <v>103.651</v>
      </c>
      <c r="I3520" s="0" t="n">
        <f aca="false">H3520</f>
        <v>103.651</v>
      </c>
      <c r="J3520" s="0" t="n">
        <v>108.694</v>
      </c>
      <c r="K3520" s="0" t="n">
        <v>101.937</v>
      </c>
      <c r="L3520" s="0" t="n">
        <f aca="false">K3520</f>
        <v>101.937</v>
      </c>
      <c r="M3520" s="0" t="n">
        <v>101.181</v>
      </c>
      <c r="N3520" s="0" t="n">
        <v>99.4285</v>
      </c>
      <c r="O3520" s="0" t="n">
        <v>95.4775</v>
      </c>
      <c r="P3520" s="0" t="n">
        <v>94.2656</v>
      </c>
    </row>
    <row r="3521" customFormat="false" ht="15" hidden="false" customHeight="false" outlineLevel="0" collapsed="false">
      <c r="A3521" s="0" t="n">
        <v>70.341</v>
      </c>
      <c r="B3521" s="0" t="n">
        <v>105.767</v>
      </c>
      <c r="C3521" s="0" t="n">
        <v>101.846</v>
      </c>
      <c r="D3521" s="0" t="n">
        <v>98.9434</v>
      </c>
      <c r="E3521" s="0" t="n">
        <v>98.0286</v>
      </c>
      <c r="F3521" s="0" t="n">
        <f aca="false">E3521</f>
        <v>98.0286</v>
      </c>
      <c r="G3521" s="0" t="n">
        <v>103.65</v>
      </c>
      <c r="H3521" s="0" t="n">
        <f aca="false">G3521</f>
        <v>103.65</v>
      </c>
      <c r="I3521" s="0" t="n">
        <f aca="false">H3521</f>
        <v>103.65</v>
      </c>
      <c r="J3521" s="0" t="n">
        <v>108.693</v>
      </c>
      <c r="K3521" s="0" t="n">
        <v>101.937</v>
      </c>
      <c r="L3521" s="0" t="n">
        <f aca="false">K3521</f>
        <v>101.937</v>
      </c>
      <c r="M3521" s="0" t="n">
        <v>101.18</v>
      </c>
      <c r="N3521" s="0" t="n">
        <v>99.4278</v>
      </c>
      <c r="O3521" s="0" t="n">
        <v>95.4768</v>
      </c>
      <c r="P3521" s="0" t="n">
        <v>94.2647</v>
      </c>
    </row>
    <row r="3522" customFormat="false" ht="15" hidden="false" customHeight="false" outlineLevel="0" collapsed="false">
      <c r="A3522" s="0" t="n">
        <v>70.361</v>
      </c>
      <c r="B3522" s="0" t="n">
        <v>105.767</v>
      </c>
      <c r="C3522" s="0" t="n">
        <v>101.846</v>
      </c>
      <c r="D3522" s="0" t="n">
        <v>98.9429</v>
      </c>
      <c r="E3522" s="0" t="n">
        <v>98.0281</v>
      </c>
      <c r="F3522" s="0" t="n">
        <f aca="false">E3522</f>
        <v>98.0281</v>
      </c>
      <c r="G3522" s="0" t="n">
        <v>103.65</v>
      </c>
      <c r="H3522" s="0" t="n">
        <f aca="false">G3522</f>
        <v>103.65</v>
      </c>
      <c r="I3522" s="0" t="n">
        <f aca="false">H3522</f>
        <v>103.65</v>
      </c>
      <c r="J3522" s="0" t="n">
        <v>108.693</v>
      </c>
      <c r="K3522" s="0" t="n">
        <v>101.936</v>
      </c>
      <c r="L3522" s="0" t="n">
        <f aca="false">K3522</f>
        <v>101.936</v>
      </c>
      <c r="M3522" s="0" t="n">
        <v>101.18</v>
      </c>
      <c r="N3522" s="0" t="n">
        <v>99.4271</v>
      </c>
      <c r="O3522" s="0" t="n">
        <v>95.476</v>
      </c>
      <c r="P3522" s="0" t="n">
        <v>94.2639</v>
      </c>
    </row>
    <row r="3523" customFormat="false" ht="15" hidden="false" customHeight="false" outlineLevel="0" collapsed="false">
      <c r="A3523" s="0" t="n">
        <v>70.381</v>
      </c>
      <c r="B3523" s="0" t="n">
        <v>105.767</v>
      </c>
      <c r="C3523" s="0" t="n">
        <v>101.845</v>
      </c>
      <c r="D3523" s="0" t="n">
        <v>98.9425</v>
      </c>
      <c r="E3523" s="0" t="n">
        <v>98.0276</v>
      </c>
      <c r="F3523" s="0" t="n">
        <f aca="false">E3523</f>
        <v>98.0276</v>
      </c>
      <c r="G3523" s="0" t="n">
        <v>103.649</v>
      </c>
      <c r="H3523" s="0" t="n">
        <f aca="false">G3523</f>
        <v>103.649</v>
      </c>
      <c r="I3523" s="0" t="n">
        <f aca="false">H3523</f>
        <v>103.649</v>
      </c>
      <c r="J3523" s="0" t="n">
        <v>108.692</v>
      </c>
      <c r="K3523" s="0" t="n">
        <v>101.935</v>
      </c>
      <c r="L3523" s="0" t="n">
        <f aca="false">K3523</f>
        <v>101.935</v>
      </c>
      <c r="M3523" s="0" t="n">
        <v>101.179</v>
      </c>
      <c r="N3523" s="0" t="n">
        <v>99.4264</v>
      </c>
      <c r="O3523" s="0" t="n">
        <v>95.4752</v>
      </c>
      <c r="P3523" s="0" t="n">
        <v>94.2631</v>
      </c>
    </row>
    <row r="3524" customFormat="false" ht="15" hidden="false" customHeight="false" outlineLevel="0" collapsed="false">
      <c r="A3524" s="0" t="n">
        <v>70.401</v>
      </c>
      <c r="B3524" s="0" t="n">
        <v>105.767</v>
      </c>
      <c r="C3524" s="0" t="n">
        <v>101.845</v>
      </c>
      <c r="D3524" s="0" t="n">
        <v>98.942</v>
      </c>
      <c r="E3524" s="0" t="n">
        <v>98.027</v>
      </c>
      <c r="F3524" s="0" t="n">
        <f aca="false">E3524</f>
        <v>98.027</v>
      </c>
      <c r="G3524" s="0" t="n">
        <v>103.648</v>
      </c>
      <c r="H3524" s="0" t="n">
        <f aca="false">G3524</f>
        <v>103.648</v>
      </c>
      <c r="I3524" s="0" t="n">
        <f aca="false">H3524</f>
        <v>103.648</v>
      </c>
      <c r="J3524" s="0" t="n">
        <v>108.691</v>
      </c>
      <c r="K3524" s="0" t="n">
        <v>101.934</v>
      </c>
      <c r="L3524" s="0" t="n">
        <f aca="false">K3524</f>
        <v>101.934</v>
      </c>
      <c r="M3524" s="0" t="n">
        <v>101.178</v>
      </c>
      <c r="N3524" s="0" t="n">
        <v>99.4257</v>
      </c>
      <c r="O3524" s="0" t="n">
        <v>95.4745</v>
      </c>
      <c r="P3524" s="0" t="n">
        <v>94.2623</v>
      </c>
    </row>
    <row r="3525" customFormat="false" ht="15" hidden="false" customHeight="false" outlineLevel="0" collapsed="false">
      <c r="A3525" s="0" t="n">
        <v>70.421</v>
      </c>
      <c r="B3525" s="0" t="n">
        <v>105.767</v>
      </c>
      <c r="C3525" s="0" t="n">
        <v>101.845</v>
      </c>
      <c r="D3525" s="0" t="n">
        <v>98.9415</v>
      </c>
      <c r="E3525" s="0" t="n">
        <v>98.0265</v>
      </c>
      <c r="F3525" s="0" t="n">
        <f aca="false">E3525</f>
        <v>98.0265</v>
      </c>
      <c r="G3525" s="0" t="n">
        <v>103.648</v>
      </c>
      <c r="H3525" s="0" t="n">
        <f aca="false">G3525</f>
        <v>103.648</v>
      </c>
      <c r="I3525" s="0" t="n">
        <f aca="false">H3525</f>
        <v>103.648</v>
      </c>
      <c r="J3525" s="0" t="n">
        <v>108.691</v>
      </c>
      <c r="K3525" s="0" t="n">
        <v>101.934</v>
      </c>
      <c r="L3525" s="0" t="n">
        <f aca="false">K3525</f>
        <v>101.934</v>
      </c>
      <c r="M3525" s="0" t="n">
        <v>101.177</v>
      </c>
      <c r="N3525" s="0" t="n">
        <v>99.425</v>
      </c>
      <c r="O3525" s="0" t="n">
        <v>95.4737</v>
      </c>
      <c r="P3525" s="0" t="n">
        <v>94.2615</v>
      </c>
    </row>
    <row r="3526" customFormat="false" ht="15" hidden="false" customHeight="false" outlineLevel="0" collapsed="false">
      <c r="A3526" s="0" t="n">
        <v>70.441</v>
      </c>
      <c r="B3526" s="0" t="n">
        <v>105.767</v>
      </c>
      <c r="C3526" s="0" t="n">
        <v>101.844</v>
      </c>
      <c r="D3526" s="0" t="n">
        <v>98.941</v>
      </c>
      <c r="E3526" s="0" t="n">
        <v>98.026</v>
      </c>
      <c r="F3526" s="0" t="n">
        <f aca="false">E3526</f>
        <v>98.026</v>
      </c>
      <c r="G3526" s="0" t="n">
        <v>103.647</v>
      </c>
      <c r="H3526" s="0" t="n">
        <f aca="false">G3526</f>
        <v>103.647</v>
      </c>
      <c r="I3526" s="0" t="n">
        <f aca="false">H3526</f>
        <v>103.647</v>
      </c>
      <c r="J3526" s="0" t="n">
        <v>108.69</v>
      </c>
      <c r="K3526" s="0" t="n">
        <v>101.933</v>
      </c>
      <c r="L3526" s="0" t="n">
        <f aca="false">K3526</f>
        <v>101.933</v>
      </c>
      <c r="M3526" s="0" t="n">
        <v>101.177</v>
      </c>
      <c r="N3526" s="0" t="n">
        <v>99.4243</v>
      </c>
      <c r="O3526" s="0" t="n">
        <v>95.473</v>
      </c>
      <c r="P3526" s="0" t="n">
        <v>94.2607</v>
      </c>
    </row>
    <row r="3527" customFormat="false" ht="15" hidden="false" customHeight="false" outlineLevel="0" collapsed="false">
      <c r="A3527" s="0" t="n">
        <v>70.461</v>
      </c>
      <c r="B3527" s="0" t="n">
        <v>105.767</v>
      </c>
      <c r="C3527" s="0" t="n">
        <v>101.844</v>
      </c>
      <c r="D3527" s="0" t="n">
        <v>98.9405</v>
      </c>
      <c r="E3527" s="0" t="n">
        <v>98.0255</v>
      </c>
      <c r="F3527" s="0" t="n">
        <f aca="false">E3527</f>
        <v>98.0255</v>
      </c>
      <c r="G3527" s="0" t="n">
        <v>103.646</v>
      </c>
      <c r="H3527" s="0" t="n">
        <f aca="false">G3527</f>
        <v>103.646</v>
      </c>
      <c r="I3527" s="0" t="n">
        <f aca="false">H3527</f>
        <v>103.646</v>
      </c>
      <c r="J3527" s="0" t="n">
        <v>108.69</v>
      </c>
      <c r="K3527" s="0" t="n">
        <v>101.932</v>
      </c>
      <c r="L3527" s="0" t="n">
        <f aca="false">K3527</f>
        <v>101.932</v>
      </c>
      <c r="M3527" s="0" t="n">
        <v>101.176</v>
      </c>
      <c r="N3527" s="0" t="n">
        <v>99.4236</v>
      </c>
      <c r="O3527" s="0" t="n">
        <v>95.4722</v>
      </c>
      <c r="P3527" s="0" t="n">
        <v>94.2599</v>
      </c>
    </row>
    <row r="3528" customFormat="false" ht="15" hidden="false" customHeight="false" outlineLevel="0" collapsed="false">
      <c r="A3528" s="0" t="n">
        <v>70.481</v>
      </c>
      <c r="B3528" s="0" t="n">
        <v>105.767</v>
      </c>
      <c r="C3528" s="0" t="n">
        <v>101.843</v>
      </c>
      <c r="D3528" s="0" t="n">
        <v>98.94</v>
      </c>
      <c r="E3528" s="0" t="n">
        <v>98.0249</v>
      </c>
      <c r="F3528" s="0" t="n">
        <f aca="false">E3528</f>
        <v>98.0249</v>
      </c>
      <c r="G3528" s="0" t="n">
        <v>103.646</v>
      </c>
      <c r="H3528" s="0" t="n">
        <f aca="false">G3528</f>
        <v>103.646</v>
      </c>
      <c r="I3528" s="0" t="n">
        <f aca="false">H3528</f>
        <v>103.646</v>
      </c>
      <c r="J3528" s="0" t="n">
        <v>108.689</v>
      </c>
      <c r="K3528" s="0" t="n">
        <v>101.932</v>
      </c>
      <c r="L3528" s="0" t="n">
        <f aca="false">K3528</f>
        <v>101.932</v>
      </c>
      <c r="M3528" s="0" t="n">
        <v>101.175</v>
      </c>
      <c r="N3528" s="0" t="n">
        <v>99.4229</v>
      </c>
      <c r="O3528" s="0" t="n">
        <v>95.4715</v>
      </c>
      <c r="P3528" s="0" t="n">
        <v>94.2591</v>
      </c>
    </row>
    <row r="3529" customFormat="false" ht="15" hidden="false" customHeight="false" outlineLevel="0" collapsed="false">
      <c r="A3529" s="0" t="n">
        <v>70.501</v>
      </c>
      <c r="B3529" s="0" t="n">
        <v>105.766</v>
      </c>
      <c r="C3529" s="0" t="n">
        <v>101.843</v>
      </c>
      <c r="D3529" s="0" t="n">
        <v>98.9395</v>
      </c>
      <c r="E3529" s="0" t="n">
        <v>98.0244</v>
      </c>
      <c r="F3529" s="0" t="n">
        <f aca="false">E3529</f>
        <v>98.0244</v>
      </c>
      <c r="G3529" s="0" t="n">
        <v>103.645</v>
      </c>
      <c r="H3529" s="0" t="n">
        <f aca="false">G3529</f>
        <v>103.645</v>
      </c>
      <c r="I3529" s="0" t="n">
        <f aca="false">H3529</f>
        <v>103.645</v>
      </c>
      <c r="J3529" s="0" t="n">
        <v>108.688</v>
      </c>
      <c r="K3529" s="0" t="n">
        <v>101.931</v>
      </c>
      <c r="L3529" s="0" t="n">
        <f aca="false">K3529</f>
        <v>101.931</v>
      </c>
      <c r="M3529" s="0" t="n">
        <v>101.175</v>
      </c>
      <c r="N3529" s="0" t="n">
        <v>99.4222</v>
      </c>
      <c r="O3529" s="0" t="n">
        <v>95.4707</v>
      </c>
      <c r="P3529" s="0" t="n">
        <v>94.2583</v>
      </c>
    </row>
    <row r="3530" customFormat="false" ht="15" hidden="false" customHeight="false" outlineLevel="0" collapsed="false">
      <c r="A3530" s="0" t="n">
        <v>70.521</v>
      </c>
      <c r="B3530" s="0" t="n">
        <v>105.766</v>
      </c>
      <c r="C3530" s="0" t="n">
        <v>101.842</v>
      </c>
      <c r="D3530" s="0" t="n">
        <v>98.939</v>
      </c>
      <c r="E3530" s="0" t="n">
        <v>98.0239</v>
      </c>
      <c r="F3530" s="0" t="n">
        <f aca="false">E3530</f>
        <v>98.0239</v>
      </c>
      <c r="G3530" s="0" t="n">
        <v>103.644</v>
      </c>
      <c r="H3530" s="0" t="n">
        <f aca="false">G3530</f>
        <v>103.644</v>
      </c>
      <c r="I3530" s="0" t="n">
        <f aca="false">H3530</f>
        <v>103.644</v>
      </c>
      <c r="J3530" s="0" t="n">
        <v>108.688</v>
      </c>
      <c r="K3530" s="0" t="n">
        <v>101.93</v>
      </c>
      <c r="L3530" s="0" t="n">
        <f aca="false">K3530</f>
        <v>101.93</v>
      </c>
      <c r="M3530" s="0" t="n">
        <v>101.174</v>
      </c>
      <c r="N3530" s="0" t="n">
        <v>99.4215</v>
      </c>
      <c r="O3530" s="0" t="n">
        <v>95.47</v>
      </c>
      <c r="P3530" s="0" t="n">
        <v>94.2574</v>
      </c>
    </row>
    <row r="3531" customFormat="false" ht="15" hidden="false" customHeight="false" outlineLevel="0" collapsed="false">
      <c r="A3531" s="0" t="n">
        <v>70.541</v>
      </c>
      <c r="B3531" s="0" t="n">
        <v>105.766</v>
      </c>
      <c r="C3531" s="0" t="n">
        <v>101.842</v>
      </c>
      <c r="D3531" s="0" t="n">
        <v>98.9386</v>
      </c>
      <c r="E3531" s="0" t="n">
        <v>98.0234</v>
      </c>
      <c r="F3531" s="0" t="n">
        <f aca="false">E3531</f>
        <v>98.0234</v>
      </c>
      <c r="G3531" s="0" t="n">
        <v>103.644</v>
      </c>
      <c r="H3531" s="0" t="n">
        <f aca="false">G3531</f>
        <v>103.644</v>
      </c>
      <c r="I3531" s="0" t="n">
        <f aca="false">H3531</f>
        <v>103.644</v>
      </c>
      <c r="J3531" s="0" t="n">
        <v>108.687</v>
      </c>
      <c r="K3531" s="0" t="n">
        <v>101.93</v>
      </c>
      <c r="L3531" s="0" t="n">
        <f aca="false">K3531</f>
        <v>101.93</v>
      </c>
      <c r="M3531" s="0" t="n">
        <v>101.173</v>
      </c>
      <c r="N3531" s="0" t="n">
        <v>99.4208</v>
      </c>
      <c r="O3531" s="0" t="n">
        <v>95.4692</v>
      </c>
      <c r="P3531" s="0" t="n">
        <v>94.2566</v>
      </c>
    </row>
    <row r="3532" customFormat="false" ht="15" hidden="false" customHeight="false" outlineLevel="0" collapsed="false">
      <c r="A3532" s="0" t="n">
        <v>70.561</v>
      </c>
      <c r="B3532" s="0" t="n">
        <v>105.766</v>
      </c>
      <c r="C3532" s="0" t="n">
        <v>101.842</v>
      </c>
      <c r="D3532" s="0" t="n">
        <v>98.9381</v>
      </c>
      <c r="E3532" s="0" t="n">
        <v>98.0229</v>
      </c>
      <c r="F3532" s="0" t="n">
        <f aca="false">E3532</f>
        <v>98.0229</v>
      </c>
      <c r="G3532" s="0" t="n">
        <v>103.643</v>
      </c>
      <c r="H3532" s="0" t="n">
        <f aca="false">G3532</f>
        <v>103.643</v>
      </c>
      <c r="I3532" s="0" t="n">
        <f aca="false">H3532</f>
        <v>103.643</v>
      </c>
      <c r="J3532" s="0" t="n">
        <v>108.686</v>
      </c>
      <c r="K3532" s="0" t="n">
        <v>101.929</v>
      </c>
      <c r="L3532" s="0" t="n">
        <f aca="false">K3532</f>
        <v>101.929</v>
      </c>
      <c r="M3532" s="0" t="n">
        <v>101.173</v>
      </c>
      <c r="N3532" s="0" t="n">
        <v>99.4201</v>
      </c>
      <c r="O3532" s="0" t="n">
        <v>95.4685</v>
      </c>
      <c r="P3532" s="0" t="n">
        <v>94.2558</v>
      </c>
    </row>
    <row r="3533" customFormat="false" ht="15" hidden="false" customHeight="false" outlineLevel="0" collapsed="false">
      <c r="A3533" s="0" t="n">
        <v>70.581</v>
      </c>
      <c r="B3533" s="0" t="n">
        <v>105.766</v>
      </c>
      <c r="C3533" s="0" t="n">
        <v>101.841</v>
      </c>
      <c r="D3533" s="0" t="n">
        <v>98.9376</v>
      </c>
      <c r="E3533" s="0" t="n">
        <v>98.0223</v>
      </c>
      <c r="F3533" s="0" t="n">
        <f aca="false">E3533</f>
        <v>98.0223</v>
      </c>
      <c r="G3533" s="0" t="n">
        <v>103.642</v>
      </c>
      <c r="H3533" s="0" t="n">
        <f aca="false">G3533</f>
        <v>103.642</v>
      </c>
      <c r="I3533" s="0" t="n">
        <f aca="false">H3533</f>
        <v>103.642</v>
      </c>
      <c r="J3533" s="0" t="n">
        <v>108.686</v>
      </c>
      <c r="K3533" s="0" t="n">
        <v>101.928</v>
      </c>
      <c r="L3533" s="0" t="n">
        <f aca="false">K3533</f>
        <v>101.928</v>
      </c>
      <c r="M3533" s="0" t="n">
        <v>101.172</v>
      </c>
      <c r="N3533" s="0" t="n">
        <v>99.4194</v>
      </c>
      <c r="O3533" s="0" t="n">
        <v>95.4677</v>
      </c>
      <c r="P3533" s="0" t="n">
        <v>94.255</v>
      </c>
    </row>
    <row r="3534" customFormat="false" ht="15" hidden="false" customHeight="false" outlineLevel="0" collapsed="false">
      <c r="A3534" s="0" t="n">
        <v>70.601</v>
      </c>
      <c r="B3534" s="0" t="n">
        <v>105.766</v>
      </c>
      <c r="C3534" s="0" t="n">
        <v>101.841</v>
      </c>
      <c r="D3534" s="0" t="n">
        <v>98.9371</v>
      </c>
      <c r="E3534" s="0" t="n">
        <v>98.0218</v>
      </c>
      <c r="F3534" s="0" t="n">
        <f aca="false">E3534</f>
        <v>98.0218</v>
      </c>
      <c r="G3534" s="0" t="n">
        <v>103.642</v>
      </c>
      <c r="H3534" s="0" t="n">
        <f aca="false">G3534</f>
        <v>103.642</v>
      </c>
      <c r="I3534" s="0" t="n">
        <f aca="false">H3534</f>
        <v>103.642</v>
      </c>
      <c r="J3534" s="0" t="n">
        <v>108.685</v>
      </c>
      <c r="K3534" s="0" t="n">
        <v>101.928</v>
      </c>
      <c r="L3534" s="0" t="n">
        <f aca="false">K3534</f>
        <v>101.928</v>
      </c>
      <c r="M3534" s="0" t="n">
        <v>101.171</v>
      </c>
      <c r="N3534" s="0" t="n">
        <v>99.4187</v>
      </c>
      <c r="O3534" s="0" t="n">
        <v>95.4669</v>
      </c>
      <c r="P3534" s="0" t="n">
        <v>94.2542</v>
      </c>
    </row>
    <row r="3535" customFormat="false" ht="15" hidden="false" customHeight="false" outlineLevel="0" collapsed="false">
      <c r="A3535" s="0" t="n">
        <v>70.621</v>
      </c>
      <c r="B3535" s="0" t="n">
        <v>105.766</v>
      </c>
      <c r="C3535" s="0" t="n">
        <v>101.84</v>
      </c>
      <c r="D3535" s="0" t="n">
        <v>98.9366</v>
      </c>
      <c r="E3535" s="0" t="n">
        <v>98.0213</v>
      </c>
      <c r="F3535" s="0" t="n">
        <f aca="false">E3535</f>
        <v>98.0213</v>
      </c>
      <c r="G3535" s="0" t="n">
        <v>103.641</v>
      </c>
      <c r="H3535" s="0" t="n">
        <f aca="false">G3535</f>
        <v>103.641</v>
      </c>
      <c r="I3535" s="0" t="n">
        <f aca="false">H3535</f>
        <v>103.641</v>
      </c>
      <c r="J3535" s="0" t="n">
        <v>108.684</v>
      </c>
      <c r="K3535" s="0" t="n">
        <v>101.927</v>
      </c>
      <c r="L3535" s="0" t="n">
        <f aca="false">K3535</f>
        <v>101.927</v>
      </c>
      <c r="M3535" s="0" t="n">
        <v>101.171</v>
      </c>
      <c r="N3535" s="0" t="n">
        <v>99.418</v>
      </c>
      <c r="O3535" s="0" t="n">
        <v>95.4662</v>
      </c>
      <c r="P3535" s="0" t="n">
        <v>94.2534</v>
      </c>
    </row>
    <row r="3536" customFormat="false" ht="15" hidden="false" customHeight="false" outlineLevel="0" collapsed="false">
      <c r="A3536" s="0" t="n">
        <v>70.641</v>
      </c>
      <c r="B3536" s="0" t="n">
        <v>105.766</v>
      </c>
      <c r="C3536" s="0" t="n">
        <v>101.84</v>
      </c>
      <c r="D3536" s="0" t="n">
        <v>98.9361</v>
      </c>
      <c r="E3536" s="0" t="n">
        <v>98.0208</v>
      </c>
      <c r="F3536" s="0" t="n">
        <f aca="false">E3536</f>
        <v>98.0208</v>
      </c>
      <c r="G3536" s="0" t="n">
        <v>103.64</v>
      </c>
      <c r="H3536" s="0" t="n">
        <f aca="false">G3536</f>
        <v>103.64</v>
      </c>
      <c r="I3536" s="0" t="n">
        <f aca="false">H3536</f>
        <v>103.64</v>
      </c>
      <c r="J3536" s="0" t="n">
        <v>108.684</v>
      </c>
      <c r="K3536" s="0" t="n">
        <v>101.926</v>
      </c>
      <c r="L3536" s="0" t="n">
        <f aca="false">K3536</f>
        <v>101.926</v>
      </c>
      <c r="M3536" s="0" t="n">
        <v>101.17</v>
      </c>
      <c r="N3536" s="0" t="n">
        <v>99.4173</v>
      </c>
      <c r="O3536" s="0" t="n">
        <v>95.4654</v>
      </c>
      <c r="P3536" s="0" t="n">
        <v>94.2526</v>
      </c>
    </row>
    <row r="3537" customFormat="false" ht="15" hidden="false" customHeight="false" outlineLevel="0" collapsed="false">
      <c r="A3537" s="0" t="n">
        <v>70.661</v>
      </c>
      <c r="B3537" s="0" t="n">
        <v>105.766</v>
      </c>
      <c r="C3537" s="0" t="n">
        <v>101.839</v>
      </c>
      <c r="D3537" s="0" t="n">
        <v>98.9356</v>
      </c>
      <c r="E3537" s="0" t="n">
        <v>98.0202</v>
      </c>
      <c r="F3537" s="0" t="n">
        <f aca="false">E3537</f>
        <v>98.0202</v>
      </c>
      <c r="G3537" s="0" t="n">
        <v>103.64</v>
      </c>
      <c r="H3537" s="0" t="n">
        <f aca="false">G3537</f>
        <v>103.64</v>
      </c>
      <c r="I3537" s="0" t="n">
        <f aca="false">H3537</f>
        <v>103.64</v>
      </c>
      <c r="J3537" s="0" t="n">
        <v>108.683</v>
      </c>
      <c r="K3537" s="0" t="n">
        <v>101.926</v>
      </c>
      <c r="L3537" s="0" t="n">
        <f aca="false">K3537</f>
        <v>101.926</v>
      </c>
      <c r="M3537" s="0" t="n">
        <v>101.169</v>
      </c>
      <c r="N3537" s="0" t="n">
        <v>99.4166</v>
      </c>
      <c r="O3537" s="0" t="n">
        <v>95.4647</v>
      </c>
      <c r="P3537" s="0" t="n">
        <v>94.2518</v>
      </c>
    </row>
    <row r="3538" customFormat="false" ht="15" hidden="false" customHeight="false" outlineLevel="0" collapsed="false">
      <c r="A3538" s="0" t="n">
        <v>70.681</v>
      </c>
      <c r="B3538" s="0" t="n">
        <v>105.766</v>
      </c>
      <c r="C3538" s="0" t="n">
        <v>101.839</v>
      </c>
      <c r="D3538" s="0" t="n">
        <v>98.9351</v>
      </c>
      <c r="E3538" s="0" t="n">
        <v>98.0197</v>
      </c>
      <c r="F3538" s="0" t="n">
        <f aca="false">E3538</f>
        <v>98.0197</v>
      </c>
      <c r="G3538" s="0" t="n">
        <v>103.639</v>
      </c>
      <c r="H3538" s="0" t="n">
        <f aca="false">G3538</f>
        <v>103.639</v>
      </c>
      <c r="I3538" s="0" t="n">
        <f aca="false">H3538</f>
        <v>103.639</v>
      </c>
      <c r="J3538" s="0" t="n">
        <v>108.682</v>
      </c>
      <c r="K3538" s="0" t="n">
        <v>101.925</v>
      </c>
      <c r="L3538" s="0" t="n">
        <f aca="false">K3538</f>
        <v>101.925</v>
      </c>
      <c r="M3538" s="0" t="n">
        <v>101.169</v>
      </c>
      <c r="N3538" s="0" t="n">
        <v>99.4159</v>
      </c>
      <c r="O3538" s="0" t="n">
        <v>95.4639</v>
      </c>
      <c r="P3538" s="0" t="n">
        <v>94.251</v>
      </c>
    </row>
    <row r="3539" customFormat="false" ht="15" hidden="false" customHeight="false" outlineLevel="0" collapsed="false">
      <c r="A3539" s="0" t="n">
        <v>70.701</v>
      </c>
      <c r="B3539" s="0" t="n">
        <v>105.766</v>
      </c>
      <c r="C3539" s="0" t="n">
        <v>101.838</v>
      </c>
      <c r="D3539" s="0" t="n">
        <v>98.9347</v>
      </c>
      <c r="E3539" s="0" t="n">
        <v>98.0192</v>
      </c>
      <c r="F3539" s="0" t="n">
        <f aca="false">E3539</f>
        <v>98.0192</v>
      </c>
      <c r="G3539" s="0" t="n">
        <v>103.638</v>
      </c>
      <c r="H3539" s="0" t="n">
        <f aca="false">G3539</f>
        <v>103.638</v>
      </c>
      <c r="I3539" s="0" t="n">
        <f aca="false">H3539</f>
        <v>103.638</v>
      </c>
      <c r="J3539" s="0" t="n">
        <v>108.682</v>
      </c>
      <c r="K3539" s="0" t="n">
        <v>101.924</v>
      </c>
      <c r="L3539" s="0" t="n">
        <f aca="false">K3539</f>
        <v>101.924</v>
      </c>
      <c r="M3539" s="0" t="n">
        <v>101.168</v>
      </c>
      <c r="N3539" s="0" t="n">
        <v>99.4152</v>
      </c>
      <c r="O3539" s="0" t="n">
        <v>95.4632</v>
      </c>
      <c r="P3539" s="0" t="n">
        <v>94.2501</v>
      </c>
    </row>
    <row r="3540" customFormat="false" ht="15" hidden="false" customHeight="false" outlineLevel="0" collapsed="false">
      <c r="A3540" s="0" t="n">
        <v>70.721</v>
      </c>
      <c r="B3540" s="0" t="n">
        <v>105.766</v>
      </c>
      <c r="C3540" s="0" t="n">
        <v>101.838</v>
      </c>
      <c r="D3540" s="0" t="n">
        <v>98.9342</v>
      </c>
      <c r="E3540" s="0" t="n">
        <v>98.0187</v>
      </c>
      <c r="F3540" s="0" t="n">
        <f aca="false">E3540</f>
        <v>98.0187</v>
      </c>
      <c r="G3540" s="0" t="n">
        <v>103.638</v>
      </c>
      <c r="H3540" s="0" t="n">
        <f aca="false">G3540</f>
        <v>103.638</v>
      </c>
      <c r="I3540" s="0" t="n">
        <f aca="false">H3540</f>
        <v>103.638</v>
      </c>
      <c r="J3540" s="0" t="n">
        <v>108.681</v>
      </c>
      <c r="K3540" s="0" t="n">
        <v>101.923</v>
      </c>
      <c r="L3540" s="0" t="n">
        <f aca="false">K3540</f>
        <v>101.923</v>
      </c>
      <c r="M3540" s="0" t="n">
        <v>101.167</v>
      </c>
      <c r="N3540" s="0" t="n">
        <v>99.4145</v>
      </c>
      <c r="O3540" s="0" t="n">
        <v>95.4624</v>
      </c>
      <c r="P3540" s="0" t="n">
        <v>94.2493</v>
      </c>
    </row>
    <row r="3541" customFormat="false" ht="15" hidden="false" customHeight="false" outlineLevel="0" collapsed="false">
      <c r="A3541" s="0" t="n">
        <v>70.741</v>
      </c>
      <c r="B3541" s="0" t="n">
        <v>105.765</v>
      </c>
      <c r="C3541" s="0" t="n">
        <v>101.838</v>
      </c>
      <c r="D3541" s="0" t="n">
        <v>98.9337</v>
      </c>
      <c r="E3541" s="0" t="n">
        <v>98.0182</v>
      </c>
      <c r="F3541" s="0" t="n">
        <f aca="false">E3541</f>
        <v>98.0182</v>
      </c>
      <c r="G3541" s="0" t="n">
        <v>103.637</v>
      </c>
      <c r="H3541" s="0" t="n">
        <f aca="false">G3541</f>
        <v>103.637</v>
      </c>
      <c r="I3541" s="0" t="n">
        <f aca="false">H3541</f>
        <v>103.637</v>
      </c>
      <c r="J3541" s="0" t="n">
        <v>108.68</v>
      </c>
      <c r="K3541" s="0" t="n">
        <v>101.923</v>
      </c>
      <c r="L3541" s="0" t="n">
        <f aca="false">K3541</f>
        <v>101.923</v>
      </c>
      <c r="M3541" s="0" t="n">
        <v>101.166</v>
      </c>
      <c r="N3541" s="0" t="n">
        <v>99.4137</v>
      </c>
      <c r="O3541" s="0" t="n">
        <v>95.4617</v>
      </c>
      <c r="P3541" s="0" t="n">
        <v>94.2485</v>
      </c>
    </row>
    <row r="3542" customFormat="false" ht="15" hidden="false" customHeight="false" outlineLevel="0" collapsed="false">
      <c r="A3542" s="0" t="n">
        <v>70.761</v>
      </c>
      <c r="B3542" s="0" t="n">
        <v>105.765</v>
      </c>
      <c r="C3542" s="0" t="n">
        <v>101.837</v>
      </c>
      <c r="D3542" s="0" t="n">
        <v>98.9332</v>
      </c>
      <c r="E3542" s="0" t="n">
        <v>98.0176</v>
      </c>
      <c r="F3542" s="0" t="n">
        <f aca="false">E3542</f>
        <v>98.0176</v>
      </c>
      <c r="G3542" s="0" t="n">
        <v>103.636</v>
      </c>
      <c r="H3542" s="0" t="n">
        <f aca="false">G3542</f>
        <v>103.636</v>
      </c>
      <c r="I3542" s="0" t="n">
        <f aca="false">H3542</f>
        <v>103.636</v>
      </c>
      <c r="J3542" s="0" t="n">
        <v>108.68</v>
      </c>
      <c r="K3542" s="0" t="n">
        <v>101.922</v>
      </c>
      <c r="L3542" s="0" t="n">
        <f aca="false">K3542</f>
        <v>101.922</v>
      </c>
      <c r="M3542" s="0" t="n">
        <v>101.166</v>
      </c>
      <c r="N3542" s="0" t="n">
        <v>99.413</v>
      </c>
      <c r="O3542" s="0" t="n">
        <v>95.4609</v>
      </c>
      <c r="P3542" s="0" t="n">
        <v>94.2477</v>
      </c>
    </row>
    <row r="3543" customFormat="false" ht="15" hidden="false" customHeight="false" outlineLevel="0" collapsed="false">
      <c r="A3543" s="0" t="n">
        <v>70.781</v>
      </c>
      <c r="B3543" s="0" t="n">
        <v>105.765</v>
      </c>
      <c r="C3543" s="0" t="n">
        <v>101.837</v>
      </c>
      <c r="D3543" s="0" t="n">
        <v>98.9327</v>
      </c>
      <c r="E3543" s="0" t="n">
        <v>98.0171</v>
      </c>
      <c r="F3543" s="0" t="n">
        <f aca="false">E3543</f>
        <v>98.0171</v>
      </c>
      <c r="G3543" s="0" t="n">
        <v>103.636</v>
      </c>
      <c r="H3543" s="0" t="n">
        <f aca="false">G3543</f>
        <v>103.636</v>
      </c>
      <c r="I3543" s="0" t="n">
        <f aca="false">H3543</f>
        <v>103.636</v>
      </c>
      <c r="J3543" s="0" t="n">
        <v>108.679</v>
      </c>
      <c r="K3543" s="0" t="n">
        <v>101.921</v>
      </c>
      <c r="L3543" s="0" t="n">
        <f aca="false">K3543</f>
        <v>101.921</v>
      </c>
      <c r="M3543" s="0" t="n">
        <v>101.165</v>
      </c>
      <c r="N3543" s="0" t="n">
        <v>99.4123</v>
      </c>
      <c r="O3543" s="0" t="n">
        <v>95.4601</v>
      </c>
      <c r="P3543" s="0" t="n">
        <v>94.2469</v>
      </c>
    </row>
    <row r="3544" customFormat="false" ht="15" hidden="false" customHeight="false" outlineLevel="0" collapsed="false">
      <c r="A3544" s="0" t="n">
        <v>70.801</v>
      </c>
      <c r="B3544" s="0" t="n">
        <v>105.765</v>
      </c>
      <c r="C3544" s="0" t="n">
        <v>101.836</v>
      </c>
      <c r="D3544" s="0" t="n">
        <v>98.9322</v>
      </c>
      <c r="E3544" s="0" t="n">
        <v>98.0166</v>
      </c>
      <c r="F3544" s="0" t="n">
        <f aca="false">E3544</f>
        <v>98.0166</v>
      </c>
      <c r="G3544" s="0" t="n">
        <v>103.635</v>
      </c>
      <c r="H3544" s="0" t="n">
        <f aca="false">G3544</f>
        <v>103.635</v>
      </c>
      <c r="I3544" s="0" t="n">
        <f aca="false">H3544</f>
        <v>103.635</v>
      </c>
      <c r="J3544" s="0" t="n">
        <v>108.679</v>
      </c>
      <c r="K3544" s="0" t="n">
        <v>101.921</v>
      </c>
      <c r="L3544" s="0" t="n">
        <f aca="false">K3544</f>
        <v>101.921</v>
      </c>
      <c r="M3544" s="0" t="n">
        <v>101.164</v>
      </c>
      <c r="N3544" s="0" t="n">
        <v>99.4116</v>
      </c>
      <c r="O3544" s="0" t="n">
        <v>95.4594</v>
      </c>
      <c r="P3544" s="0" t="n">
        <v>94.2461</v>
      </c>
    </row>
    <row r="3545" customFormat="false" ht="15" hidden="false" customHeight="false" outlineLevel="0" collapsed="false">
      <c r="A3545" s="0" t="n">
        <v>70.821</v>
      </c>
      <c r="B3545" s="0" t="n">
        <v>105.765</v>
      </c>
      <c r="C3545" s="0" t="n">
        <v>101.836</v>
      </c>
      <c r="D3545" s="0" t="n">
        <v>98.9317</v>
      </c>
      <c r="E3545" s="0" t="n">
        <v>98.0161</v>
      </c>
      <c r="F3545" s="0" t="n">
        <f aca="false">E3545</f>
        <v>98.0161</v>
      </c>
      <c r="G3545" s="0" t="n">
        <v>103.634</v>
      </c>
      <c r="H3545" s="0" t="n">
        <f aca="false">G3545</f>
        <v>103.634</v>
      </c>
      <c r="I3545" s="0" t="n">
        <f aca="false">H3545</f>
        <v>103.634</v>
      </c>
      <c r="J3545" s="0" t="n">
        <v>108.678</v>
      </c>
      <c r="K3545" s="0" t="n">
        <v>101.92</v>
      </c>
      <c r="L3545" s="0" t="n">
        <f aca="false">K3545</f>
        <v>101.92</v>
      </c>
      <c r="M3545" s="0" t="n">
        <v>101.164</v>
      </c>
      <c r="N3545" s="0" t="n">
        <v>99.4109</v>
      </c>
      <c r="O3545" s="0" t="n">
        <v>95.4586</v>
      </c>
      <c r="P3545" s="0" t="n">
        <v>94.2453</v>
      </c>
    </row>
    <row r="3546" customFormat="false" ht="15" hidden="false" customHeight="false" outlineLevel="0" collapsed="false">
      <c r="A3546" s="0" t="n">
        <v>70.841</v>
      </c>
      <c r="B3546" s="0" t="n">
        <v>105.765</v>
      </c>
      <c r="C3546" s="0" t="n">
        <v>101.835</v>
      </c>
      <c r="D3546" s="0" t="n">
        <v>98.9312</v>
      </c>
      <c r="E3546" s="0" t="n">
        <v>98.0155</v>
      </c>
      <c r="F3546" s="0" t="n">
        <f aca="false">E3546</f>
        <v>98.0155</v>
      </c>
      <c r="G3546" s="0" t="n">
        <v>103.634</v>
      </c>
      <c r="H3546" s="0" t="n">
        <f aca="false">G3546</f>
        <v>103.634</v>
      </c>
      <c r="I3546" s="0" t="n">
        <f aca="false">H3546</f>
        <v>103.634</v>
      </c>
      <c r="J3546" s="0" t="n">
        <v>108.677</v>
      </c>
      <c r="K3546" s="0" t="n">
        <v>101.919</v>
      </c>
      <c r="L3546" s="0" t="n">
        <f aca="false">K3546</f>
        <v>101.919</v>
      </c>
      <c r="M3546" s="0" t="n">
        <v>101.163</v>
      </c>
      <c r="N3546" s="0" t="n">
        <v>99.4102</v>
      </c>
      <c r="O3546" s="0" t="n">
        <v>95.4579</v>
      </c>
      <c r="P3546" s="0" t="n">
        <v>94.2445</v>
      </c>
    </row>
    <row r="3547" customFormat="false" ht="15" hidden="false" customHeight="false" outlineLevel="0" collapsed="false">
      <c r="A3547" s="0" t="n">
        <v>70.861</v>
      </c>
      <c r="B3547" s="0" t="n">
        <v>105.765</v>
      </c>
      <c r="C3547" s="0" t="n">
        <v>101.835</v>
      </c>
      <c r="D3547" s="0" t="n">
        <v>98.9307</v>
      </c>
      <c r="E3547" s="0" t="n">
        <v>98.015</v>
      </c>
      <c r="F3547" s="0" t="n">
        <f aca="false">E3547</f>
        <v>98.015</v>
      </c>
      <c r="G3547" s="0" t="n">
        <v>103.633</v>
      </c>
      <c r="H3547" s="0" t="n">
        <f aca="false">G3547</f>
        <v>103.633</v>
      </c>
      <c r="I3547" s="0" t="n">
        <f aca="false">H3547</f>
        <v>103.633</v>
      </c>
      <c r="J3547" s="0" t="n">
        <v>108.677</v>
      </c>
      <c r="K3547" s="0" t="n">
        <v>101.919</v>
      </c>
      <c r="L3547" s="0" t="n">
        <f aca="false">K3547</f>
        <v>101.919</v>
      </c>
      <c r="M3547" s="0" t="n">
        <v>101.162</v>
      </c>
      <c r="N3547" s="0" t="n">
        <v>99.4095</v>
      </c>
      <c r="O3547" s="0" t="n">
        <v>95.4571</v>
      </c>
      <c r="P3547" s="0" t="n">
        <v>94.2436</v>
      </c>
    </row>
    <row r="3548" customFormat="false" ht="15" hidden="false" customHeight="false" outlineLevel="0" collapsed="false">
      <c r="A3548" s="0" t="n">
        <v>70.881</v>
      </c>
      <c r="B3548" s="0" t="n">
        <v>105.765</v>
      </c>
      <c r="C3548" s="0" t="n">
        <v>101.835</v>
      </c>
      <c r="D3548" s="0" t="n">
        <v>98.9303</v>
      </c>
      <c r="E3548" s="0" t="n">
        <v>98.0145</v>
      </c>
      <c r="F3548" s="0" t="n">
        <f aca="false">E3548</f>
        <v>98.0145</v>
      </c>
      <c r="G3548" s="0" t="n">
        <v>103.632</v>
      </c>
      <c r="H3548" s="0" t="n">
        <f aca="false">G3548</f>
        <v>103.632</v>
      </c>
      <c r="I3548" s="0" t="n">
        <f aca="false">H3548</f>
        <v>103.632</v>
      </c>
      <c r="J3548" s="0" t="n">
        <v>108.676</v>
      </c>
      <c r="K3548" s="0" t="n">
        <v>101.918</v>
      </c>
      <c r="L3548" s="0" t="n">
        <f aca="false">K3548</f>
        <v>101.918</v>
      </c>
      <c r="M3548" s="0" t="n">
        <v>101.162</v>
      </c>
      <c r="N3548" s="0" t="n">
        <v>99.4088</v>
      </c>
      <c r="O3548" s="0" t="n">
        <v>95.4564</v>
      </c>
      <c r="P3548" s="0" t="n">
        <v>94.2428</v>
      </c>
    </row>
    <row r="3549" customFormat="false" ht="15" hidden="false" customHeight="false" outlineLevel="0" collapsed="false">
      <c r="A3549" s="0" t="n">
        <v>70.901</v>
      </c>
      <c r="B3549" s="0" t="n">
        <v>105.765</v>
      </c>
      <c r="C3549" s="0" t="n">
        <v>101.834</v>
      </c>
      <c r="D3549" s="0" t="n">
        <v>98.9298</v>
      </c>
      <c r="E3549" s="0" t="n">
        <v>98.014</v>
      </c>
      <c r="F3549" s="0" t="n">
        <f aca="false">E3549</f>
        <v>98.014</v>
      </c>
      <c r="G3549" s="0" t="n">
        <v>103.632</v>
      </c>
      <c r="H3549" s="0" t="n">
        <f aca="false">G3549</f>
        <v>103.632</v>
      </c>
      <c r="I3549" s="0" t="n">
        <f aca="false">H3549</f>
        <v>103.632</v>
      </c>
      <c r="J3549" s="0" t="n">
        <v>108.675</v>
      </c>
      <c r="K3549" s="0" t="n">
        <v>101.917</v>
      </c>
      <c r="L3549" s="0" t="n">
        <f aca="false">K3549</f>
        <v>101.917</v>
      </c>
      <c r="M3549" s="0" t="n">
        <v>101.161</v>
      </c>
      <c r="N3549" s="0" t="n">
        <v>99.4081</v>
      </c>
      <c r="O3549" s="0" t="n">
        <v>95.4556</v>
      </c>
      <c r="P3549" s="0" t="n">
        <v>94.242</v>
      </c>
    </row>
    <row r="3550" customFormat="false" ht="15" hidden="false" customHeight="false" outlineLevel="0" collapsed="false">
      <c r="A3550" s="0" t="n">
        <v>70.921</v>
      </c>
      <c r="B3550" s="0" t="n">
        <v>105.765</v>
      </c>
      <c r="C3550" s="0" t="n">
        <v>101.834</v>
      </c>
      <c r="D3550" s="0" t="n">
        <v>98.9293</v>
      </c>
      <c r="E3550" s="0" t="n">
        <v>98.0134</v>
      </c>
      <c r="F3550" s="0" t="n">
        <f aca="false">E3550</f>
        <v>98.0134</v>
      </c>
      <c r="G3550" s="0" t="n">
        <v>103.631</v>
      </c>
      <c r="H3550" s="0" t="n">
        <f aca="false">G3550</f>
        <v>103.631</v>
      </c>
      <c r="I3550" s="0" t="n">
        <f aca="false">H3550</f>
        <v>103.631</v>
      </c>
      <c r="J3550" s="0" t="n">
        <v>108.675</v>
      </c>
      <c r="K3550" s="0" t="n">
        <v>101.917</v>
      </c>
      <c r="L3550" s="0" t="n">
        <f aca="false">K3550</f>
        <v>101.917</v>
      </c>
      <c r="M3550" s="0" t="n">
        <v>101.16</v>
      </c>
      <c r="N3550" s="0" t="n">
        <v>99.4074</v>
      </c>
      <c r="O3550" s="0" t="n">
        <v>95.4548</v>
      </c>
      <c r="P3550" s="0" t="n">
        <v>94.2412</v>
      </c>
    </row>
    <row r="3551" customFormat="false" ht="15" hidden="false" customHeight="false" outlineLevel="0" collapsed="false">
      <c r="A3551" s="0" t="n">
        <v>70.941</v>
      </c>
      <c r="B3551" s="0" t="n">
        <v>105.765</v>
      </c>
      <c r="C3551" s="0" t="n">
        <v>101.833</v>
      </c>
      <c r="D3551" s="0" t="n">
        <v>98.9288</v>
      </c>
      <c r="E3551" s="0" t="n">
        <v>98.0129</v>
      </c>
      <c r="F3551" s="0" t="n">
        <f aca="false">E3551</f>
        <v>98.0129</v>
      </c>
      <c r="G3551" s="0" t="n">
        <v>103.63</v>
      </c>
      <c r="H3551" s="0" t="n">
        <f aca="false">G3551</f>
        <v>103.63</v>
      </c>
      <c r="I3551" s="0" t="n">
        <f aca="false">H3551</f>
        <v>103.63</v>
      </c>
      <c r="J3551" s="0" t="n">
        <v>108.674</v>
      </c>
      <c r="K3551" s="0" t="n">
        <v>101.916</v>
      </c>
      <c r="L3551" s="0" t="n">
        <f aca="false">K3551</f>
        <v>101.916</v>
      </c>
      <c r="M3551" s="0" t="n">
        <v>101.16</v>
      </c>
      <c r="N3551" s="0" t="n">
        <v>99.4067</v>
      </c>
      <c r="O3551" s="0" t="n">
        <v>95.4541</v>
      </c>
      <c r="P3551" s="0" t="n">
        <v>94.2404</v>
      </c>
    </row>
    <row r="3552" customFormat="false" ht="15" hidden="false" customHeight="false" outlineLevel="0" collapsed="false">
      <c r="A3552" s="0" t="n">
        <v>70.961</v>
      </c>
      <c r="B3552" s="0" t="n">
        <v>105.765</v>
      </c>
      <c r="C3552" s="0" t="n">
        <v>101.833</v>
      </c>
      <c r="D3552" s="0" t="n">
        <v>98.9283</v>
      </c>
      <c r="E3552" s="0" t="n">
        <v>98.0124</v>
      </c>
      <c r="F3552" s="0" t="n">
        <f aca="false">E3552</f>
        <v>98.0124</v>
      </c>
      <c r="G3552" s="0" t="n">
        <v>103.63</v>
      </c>
      <c r="H3552" s="0" t="n">
        <f aca="false">G3552</f>
        <v>103.63</v>
      </c>
      <c r="I3552" s="0" t="n">
        <f aca="false">H3552</f>
        <v>103.63</v>
      </c>
      <c r="J3552" s="0" t="n">
        <v>108.673</v>
      </c>
      <c r="K3552" s="0" t="n">
        <v>101.915</v>
      </c>
      <c r="L3552" s="0" t="n">
        <f aca="false">K3552</f>
        <v>101.915</v>
      </c>
      <c r="M3552" s="0" t="n">
        <v>101.159</v>
      </c>
      <c r="N3552" s="0" t="n">
        <v>99.406</v>
      </c>
      <c r="O3552" s="0" t="n">
        <v>95.4533</v>
      </c>
      <c r="P3552" s="0" t="n">
        <v>94.2396</v>
      </c>
    </row>
    <row r="3553" customFormat="false" ht="15" hidden="false" customHeight="false" outlineLevel="0" collapsed="false">
      <c r="A3553" s="0" t="n">
        <v>70.981</v>
      </c>
      <c r="B3553" s="0" t="n">
        <v>105.765</v>
      </c>
      <c r="C3553" s="0" t="n">
        <v>101.832</v>
      </c>
      <c r="D3553" s="0" t="n">
        <v>98.9278</v>
      </c>
      <c r="E3553" s="0" t="n">
        <v>98.0119</v>
      </c>
      <c r="F3553" s="0" t="n">
        <f aca="false">E3553</f>
        <v>98.0119</v>
      </c>
      <c r="G3553" s="0" t="n">
        <v>103.629</v>
      </c>
      <c r="H3553" s="0" t="n">
        <f aca="false">G3553</f>
        <v>103.629</v>
      </c>
      <c r="I3553" s="0" t="n">
        <f aca="false">H3553</f>
        <v>103.629</v>
      </c>
      <c r="J3553" s="0" t="n">
        <v>108.673</v>
      </c>
      <c r="K3553" s="0" t="n">
        <v>101.914</v>
      </c>
      <c r="L3553" s="0" t="n">
        <f aca="false">K3553</f>
        <v>101.914</v>
      </c>
      <c r="M3553" s="0" t="n">
        <v>101.158</v>
      </c>
      <c r="N3553" s="0" t="n">
        <v>99.4053</v>
      </c>
      <c r="O3553" s="0" t="n">
        <v>95.4526</v>
      </c>
      <c r="P3553" s="0" t="n">
        <v>94.2388</v>
      </c>
    </row>
    <row r="3554" customFormat="false" ht="15" hidden="false" customHeight="false" outlineLevel="0" collapsed="false">
      <c r="A3554" s="0" t="n">
        <v>71.001</v>
      </c>
      <c r="B3554" s="0" t="n">
        <v>105.764</v>
      </c>
      <c r="C3554" s="0" t="n">
        <v>101.832</v>
      </c>
      <c r="D3554" s="0" t="n">
        <v>98.9273</v>
      </c>
      <c r="E3554" s="0" t="n">
        <v>98.0113</v>
      </c>
      <c r="F3554" s="0" t="n">
        <f aca="false">E3554</f>
        <v>98.0113</v>
      </c>
      <c r="G3554" s="0" t="n">
        <v>103.628</v>
      </c>
      <c r="H3554" s="0" t="n">
        <f aca="false">G3554</f>
        <v>103.628</v>
      </c>
      <c r="I3554" s="0" t="n">
        <f aca="false">H3554</f>
        <v>103.628</v>
      </c>
      <c r="J3554" s="0" t="n">
        <v>108.672</v>
      </c>
      <c r="K3554" s="0" t="n">
        <v>101.914</v>
      </c>
      <c r="L3554" s="0" t="n">
        <f aca="false">K3554</f>
        <v>101.914</v>
      </c>
      <c r="M3554" s="0" t="n">
        <v>101.158</v>
      </c>
      <c r="N3554" s="0" t="n">
        <v>99.4046</v>
      </c>
      <c r="O3554" s="0" t="n">
        <v>95.4518</v>
      </c>
      <c r="P3554" s="0" t="n">
        <v>94.2379</v>
      </c>
    </row>
    <row r="3555" customFormat="false" ht="15" hidden="false" customHeight="false" outlineLevel="0" collapsed="false">
      <c r="A3555" s="0" t="n">
        <v>71.021</v>
      </c>
      <c r="B3555" s="0" t="n">
        <v>105.764</v>
      </c>
      <c r="C3555" s="0" t="n">
        <v>101.831</v>
      </c>
      <c r="D3555" s="0" t="n">
        <v>98.9268</v>
      </c>
      <c r="E3555" s="0" t="n">
        <v>98.0108</v>
      </c>
      <c r="F3555" s="0" t="n">
        <f aca="false">E3555</f>
        <v>98.0108</v>
      </c>
      <c r="G3555" s="0" t="n">
        <v>103.628</v>
      </c>
      <c r="H3555" s="0" t="n">
        <f aca="false">G3555</f>
        <v>103.628</v>
      </c>
      <c r="I3555" s="0" t="n">
        <f aca="false">H3555</f>
        <v>103.628</v>
      </c>
      <c r="J3555" s="0" t="n">
        <v>108.671</v>
      </c>
      <c r="K3555" s="0" t="n">
        <v>101.913</v>
      </c>
      <c r="L3555" s="0" t="n">
        <f aca="false">K3555</f>
        <v>101.913</v>
      </c>
      <c r="M3555" s="0" t="n">
        <v>101.157</v>
      </c>
      <c r="N3555" s="0" t="n">
        <v>99.4039</v>
      </c>
      <c r="O3555" s="0" t="n">
        <v>95.4511</v>
      </c>
      <c r="P3555" s="0" t="n">
        <v>94.2371</v>
      </c>
    </row>
    <row r="3556" customFormat="false" ht="15" hidden="false" customHeight="false" outlineLevel="0" collapsed="false">
      <c r="A3556" s="0" t="n">
        <v>71.041</v>
      </c>
      <c r="B3556" s="0" t="n">
        <v>105.764</v>
      </c>
      <c r="C3556" s="0" t="n">
        <v>101.831</v>
      </c>
      <c r="D3556" s="0" t="n">
        <v>98.9263</v>
      </c>
      <c r="E3556" s="0" t="n">
        <v>98.0103</v>
      </c>
      <c r="F3556" s="0" t="n">
        <f aca="false">E3556</f>
        <v>98.0103</v>
      </c>
      <c r="G3556" s="0" t="n">
        <v>103.627</v>
      </c>
      <c r="H3556" s="0" t="n">
        <f aca="false">G3556</f>
        <v>103.627</v>
      </c>
      <c r="I3556" s="0" t="n">
        <f aca="false">H3556</f>
        <v>103.627</v>
      </c>
      <c r="J3556" s="0" t="n">
        <v>108.671</v>
      </c>
      <c r="K3556" s="0" t="n">
        <v>101.912</v>
      </c>
      <c r="L3556" s="0" t="n">
        <f aca="false">K3556</f>
        <v>101.912</v>
      </c>
      <c r="M3556" s="0" t="n">
        <v>101.156</v>
      </c>
      <c r="N3556" s="0" t="n">
        <v>99.4032</v>
      </c>
      <c r="O3556" s="0" t="n">
        <v>95.4503</v>
      </c>
      <c r="P3556" s="0" t="n">
        <v>94.2363</v>
      </c>
    </row>
    <row r="3557" customFormat="false" ht="15" hidden="false" customHeight="false" outlineLevel="0" collapsed="false">
      <c r="A3557" s="0" t="n">
        <v>71.061</v>
      </c>
      <c r="B3557" s="0" t="n">
        <v>105.764</v>
      </c>
      <c r="C3557" s="0" t="n">
        <v>101.831</v>
      </c>
      <c r="D3557" s="0" t="n">
        <v>98.9259</v>
      </c>
      <c r="E3557" s="0" t="n">
        <v>98.0098</v>
      </c>
      <c r="F3557" s="0" t="n">
        <f aca="false">E3557</f>
        <v>98.0098</v>
      </c>
      <c r="G3557" s="0" t="n">
        <v>103.626</v>
      </c>
      <c r="H3557" s="0" t="n">
        <f aca="false">G3557</f>
        <v>103.626</v>
      </c>
      <c r="I3557" s="0" t="n">
        <f aca="false">H3557</f>
        <v>103.626</v>
      </c>
      <c r="J3557" s="0" t="n">
        <v>108.67</v>
      </c>
      <c r="K3557" s="0" t="n">
        <v>101.912</v>
      </c>
      <c r="L3557" s="0" t="n">
        <f aca="false">K3557</f>
        <v>101.912</v>
      </c>
      <c r="M3557" s="0" t="n">
        <v>101.155</v>
      </c>
      <c r="N3557" s="0" t="n">
        <v>99.4025</v>
      </c>
      <c r="O3557" s="0" t="n">
        <v>95.4496</v>
      </c>
      <c r="P3557" s="0" t="n">
        <v>94.2355</v>
      </c>
    </row>
    <row r="3558" customFormat="false" ht="15" hidden="false" customHeight="false" outlineLevel="0" collapsed="false">
      <c r="A3558" s="0" t="n">
        <v>71.081</v>
      </c>
      <c r="B3558" s="0" t="n">
        <v>105.764</v>
      </c>
      <c r="C3558" s="0" t="n">
        <v>101.83</v>
      </c>
      <c r="D3558" s="0" t="n">
        <v>98.9254</v>
      </c>
      <c r="E3558" s="0" t="n">
        <v>98.0092</v>
      </c>
      <c r="F3558" s="0" t="n">
        <f aca="false">E3558</f>
        <v>98.0092</v>
      </c>
      <c r="G3558" s="0" t="n">
        <v>103.626</v>
      </c>
      <c r="H3558" s="0" t="n">
        <f aca="false">G3558</f>
        <v>103.626</v>
      </c>
      <c r="I3558" s="0" t="n">
        <f aca="false">H3558</f>
        <v>103.626</v>
      </c>
      <c r="J3558" s="0" t="n">
        <v>108.669</v>
      </c>
      <c r="K3558" s="0" t="n">
        <v>101.911</v>
      </c>
      <c r="L3558" s="0" t="n">
        <f aca="false">K3558</f>
        <v>101.911</v>
      </c>
      <c r="M3558" s="0" t="n">
        <v>101.155</v>
      </c>
      <c r="N3558" s="0" t="n">
        <v>99.4017</v>
      </c>
      <c r="O3558" s="0" t="n">
        <v>95.4488</v>
      </c>
      <c r="P3558" s="0" t="n">
        <v>94.2347</v>
      </c>
    </row>
    <row r="3559" customFormat="false" ht="15" hidden="false" customHeight="false" outlineLevel="0" collapsed="false">
      <c r="A3559" s="0" t="n">
        <v>71.101</v>
      </c>
      <c r="B3559" s="0" t="n">
        <v>105.764</v>
      </c>
      <c r="C3559" s="0" t="n">
        <v>101.83</v>
      </c>
      <c r="D3559" s="0" t="n">
        <v>98.9249</v>
      </c>
      <c r="E3559" s="0" t="n">
        <v>98.0087</v>
      </c>
      <c r="F3559" s="0" t="n">
        <f aca="false">E3559</f>
        <v>98.0087</v>
      </c>
      <c r="G3559" s="0" t="n">
        <v>103.625</v>
      </c>
      <c r="H3559" s="0" t="n">
        <f aca="false">G3559</f>
        <v>103.625</v>
      </c>
      <c r="I3559" s="0" t="n">
        <f aca="false">H3559</f>
        <v>103.625</v>
      </c>
      <c r="J3559" s="0" t="n">
        <v>108.669</v>
      </c>
      <c r="K3559" s="0" t="n">
        <v>101.91</v>
      </c>
      <c r="L3559" s="0" t="n">
        <f aca="false">K3559</f>
        <v>101.91</v>
      </c>
      <c r="M3559" s="0" t="n">
        <v>101.154</v>
      </c>
      <c r="N3559" s="0" t="n">
        <v>99.401</v>
      </c>
      <c r="O3559" s="0" t="n">
        <v>95.448</v>
      </c>
      <c r="P3559" s="0" t="n">
        <v>94.2339</v>
      </c>
    </row>
    <row r="3560" customFormat="false" ht="15" hidden="false" customHeight="false" outlineLevel="0" collapsed="false">
      <c r="A3560" s="0" t="n">
        <v>71.121</v>
      </c>
      <c r="B3560" s="0" t="n">
        <v>105.764</v>
      </c>
      <c r="C3560" s="0" t="n">
        <v>101.829</v>
      </c>
      <c r="D3560" s="0" t="n">
        <v>98.9244</v>
      </c>
      <c r="E3560" s="0" t="n">
        <v>98.0082</v>
      </c>
      <c r="F3560" s="0" t="n">
        <f aca="false">E3560</f>
        <v>98.0082</v>
      </c>
      <c r="G3560" s="0" t="n">
        <v>103.624</v>
      </c>
      <c r="H3560" s="0" t="n">
        <f aca="false">G3560</f>
        <v>103.624</v>
      </c>
      <c r="I3560" s="0" t="n">
        <f aca="false">H3560</f>
        <v>103.624</v>
      </c>
      <c r="J3560" s="0" t="n">
        <v>108.668</v>
      </c>
      <c r="K3560" s="0" t="n">
        <v>101.91</v>
      </c>
      <c r="L3560" s="0" t="n">
        <f aca="false">K3560</f>
        <v>101.91</v>
      </c>
      <c r="M3560" s="0" t="n">
        <v>101.153</v>
      </c>
      <c r="N3560" s="0" t="n">
        <v>99.4003</v>
      </c>
      <c r="O3560" s="0" t="n">
        <v>95.4473</v>
      </c>
      <c r="P3560" s="0" t="n">
        <v>94.2331</v>
      </c>
    </row>
    <row r="3561" customFormat="false" ht="15" hidden="false" customHeight="false" outlineLevel="0" collapsed="false">
      <c r="A3561" s="0" t="n">
        <v>71.141</v>
      </c>
      <c r="B3561" s="0" t="n">
        <v>105.764</v>
      </c>
      <c r="C3561" s="0" t="n">
        <v>101.829</v>
      </c>
      <c r="D3561" s="0" t="n">
        <v>98.9239</v>
      </c>
      <c r="E3561" s="0" t="n">
        <v>98.0077</v>
      </c>
      <c r="F3561" s="0" t="n">
        <f aca="false">E3561</f>
        <v>98.0077</v>
      </c>
      <c r="G3561" s="0" t="n">
        <v>103.624</v>
      </c>
      <c r="H3561" s="0" t="n">
        <f aca="false">G3561</f>
        <v>103.624</v>
      </c>
      <c r="I3561" s="0" t="n">
        <f aca="false">H3561</f>
        <v>103.624</v>
      </c>
      <c r="J3561" s="0" t="n">
        <v>108.667</v>
      </c>
      <c r="K3561" s="0" t="n">
        <v>101.909</v>
      </c>
      <c r="L3561" s="0" t="n">
        <f aca="false">K3561</f>
        <v>101.909</v>
      </c>
      <c r="M3561" s="0" t="n">
        <v>101.153</v>
      </c>
      <c r="N3561" s="0" t="n">
        <v>99.3996</v>
      </c>
      <c r="O3561" s="0" t="n">
        <v>95.4465</v>
      </c>
      <c r="P3561" s="0" t="n">
        <v>94.2322</v>
      </c>
    </row>
    <row r="3562" customFormat="false" ht="15" hidden="false" customHeight="false" outlineLevel="0" collapsed="false">
      <c r="A3562" s="0" t="n">
        <v>71.161</v>
      </c>
      <c r="B3562" s="0" t="n">
        <v>105.764</v>
      </c>
      <c r="C3562" s="0" t="n">
        <v>101.828</v>
      </c>
      <c r="D3562" s="0" t="n">
        <v>98.9234</v>
      </c>
      <c r="E3562" s="0" t="n">
        <v>98.0071</v>
      </c>
      <c r="F3562" s="0" t="n">
        <f aca="false">E3562</f>
        <v>98.0071</v>
      </c>
      <c r="G3562" s="0" t="n">
        <v>103.623</v>
      </c>
      <c r="H3562" s="0" t="n">
        <f aca="false">G3562</f>
        <v>103.623</v>
      </c>
      <c r="I3562" s="0" t="n">
        <f aca="false">H3562</f>
        <v>103.623</v>
      </c>
      <c r="J3562" s="0" t="n">
        <v>108.667</v>
      </c>
      <c r="K3562" s="0" t="n">
        <v>101.908</v>
      </c>
      <c r="L3562" s="0" t="n">
        <f aca="false">K3562</f>
        <v>101.908</v>
      </c>
      <c r="M3562" s="0" t="n">
        <v>101.152</v>
      </c>
      <c r="N3562" s="0" t="n">
        <v>99.3989</v>
      </c>
      <c r="O3562" s="0" t="n">
        <v>95.4458</v>
      </c>
      <c r="P3562" s="0" t="n">
        <v>94.2314</v>
      </c>
    </row>
    <row r="3563" customFormat="false" ht="15" hidden="false" customHeight="false" outlineLevel="0" collapsed="false">
      <c r="A3563" s="0" t="n">
        <v>71.181</v>
      </c>
      <c r="B3563" s="0" t="n">
        <v>105.764</v>
      </c>
      <c r="C3563" s="0" t="n">
        <v>101.828</v>
      </c>
      <c r="D3563" s="0" t="n">
        <v>98.9229</v>
      </c>
      <c r="E3563" s="0" t="n">
        <v>98.0066</v>
      </c>
      <c r="F3563" s="0" t="n">
        <f aca="false">E3563</f>
        <v>98.0066</v>
      </c>
      <c r="G3563" s="0" t="n">
        <v>103.622</v>
      </c>
      <c r="H3563" s="0" t="n">
        <f aca="false">G3563</f>
        <v>103.622</v>
      </c>
      <c r="I3563" s="0" t="n">
        <f aca="false">H3563</f>
        <v>103.622</v>
      </c>
      <c r="J3563" s="0" t="n">
        <v>108.666</v>
      </c>
      <c r="K3563" s="0" t="n">
        <v>101.908</v>
      </c>
      <c r="L3563" s="0" t="n">
        <f aca="false">K3563</f>
        <v>101.908</v>
      </c>
      <c r="M3563" s="0" t="n">
        <v>101.151</v>
      </c>
      <c r="N3563" s="0" t="n">
        <v>99.3982</v>
      </c>
      <c r="O3563" s="0" t="n">
        <v>95.445</v>
      </c>
      <c r="P3563" s="0" t="n">
        <v>94.2306</v>
      </c>
    </row>
    <row r="3564" customFormat="false" ht="15" hidden="false" customHeight="false" outlineLevel="0" collapsed="false">
      <c r="A3564" s="0" t="n">
        <v>71.201</v>
      </c>
      <c r="B3564" s="0" t="n">
        <v>105.764</v>
      </c>
      <c r="C3564" s="0" t="n">
        <v>101.827</v>
      </c>
      <c r="D3564" s="0" t="n">
        <v>98.9224</v>
      </c>
      <c r="E3564" s="0" t="n">
        <v>98.0061</v>
      </c>
      <c r="F3564" s="0" t="n">
        <f aca="false">E3564</f>
        <v>98.0061</v>
      </c>
      <c r="G3564" s="0" t="n">
        <v>103.622</v>
      </c>
      <c r="H3564" s="0" t="n">
        <f aca="false">G3564</f>
        <v>103.622</v>
      </c>
      <c r="I3564" s="0" t="n">
        <f aca="false">H3564</f>
        <v>103.622</v>
      </c>
      <c r="J3564" s="0" t="n">
        <v>108.665</v>
      </c>
      <c r="K3564" s="0" t="n">
        <v>101.907</v>
      </c>
      <c r="L3564" s="0" t="n">
        <f aca="false">K3564</f>
        <v>101.907</v>
      </c>
      <c r="M3564" s="0" t="n">
        <v>101.151</v>
      </c>
      <c r="N3564" s="0" t="n">
        <v>99.3975</v>
      </c>
      <c r="O3564" s="0" t="n">
        <v>95.4442</v>
      </c>
      <c r="P3564" s="0" t="n">
        <v>94.2298</v>
      </c>
    </row>
    <row r="3565" customFormat="false" ht="15" hidden="false" customHeight="false" outlineLevel="0" collapsed="false">
      <c r="A3565" s="0" t="n">
        <v>71.221</v>
      </c>
      <c r="B3565" s="0" t="n">
        <v>105.764</v>
      </c>
      <c r="C3565" s="0" t="n">
        <v>101.827</v>
      </c>
      <c r="D3565" s="0" t="n">
        <v>98.9219</v>
      </c>
      <c r="E3565" s="0" t="n">
        <v>98.0056</v>
      </c>
      <c r="F3565" s="0" t="n">
        <f aca="false">E3565</f>
        <v>98.0056</v>
      </c>
      <c r="G3565" s="0" t="n">
        <v>103.621</v>
      </c>
      <c r="H3565" s="0" t="n">
        <f aca="false">G3565</f>
        <v>103.621</v>
      </c>
      <c r="I3565" s="0" t="n">
        <f aca="false">H3565</f>
        <v>103.621</v>
      </c>
      <c r="J3565" s="0" t="n">
        <v>108.665</v>
      </c>
      <c r="K3565" s="0" t="n">
        <v>101.906</v>
      </c>
      <c r="L3565" s="0" t="n">
        <f aca="false">K3565</f>
        <v>101.906</v>
      </c>
      <c r="M3565" s="0" t="n">
        <v>101.15</v>
      </c>
      <c r="N3565" s="0" t="n">
        <v>99.3968</v>
      </c>
      <c r="O3565" s="0" t="n">
        <v>95.4435</v>
      </c>
      <c r="P3565" s="0" t="n">
        <v>94.229</v>
      </c>
    </row>
    <row r="3566" customFormat="false" ht="15" hidden="false" customHeight="false" outlineLevel="0" collapsed="false">
      <c r="A3566" s="0" t="n">
        <v>71.241</v>
      </c>
      <c r="B3566" s="0" t="n">
        <v>105.764</v>
      </c>
      <c r="C3566" s="0" t="n">
        <v>101.827</v>
      </c>
      <c r="D3566" s="0" t="n">
        <v>98.9215</v>
      </c>
      <c r="E3566" s="0" t="n">
        <v>98.005</v>
      </c>
      <c r="F3566" s="0" t="n">
        <f aca="false">E3566</f>
        <v>98.005</v>
      </c>
      <c r="G3566" s="0" t="n">
        <v>103.62</v>
      </c>
      <c r="H3566" s="0" t="n">
        <f aca="false">G3566</f>
        <v>103.62</v>
      </c>
      <c r="I3566" s="0" t="n">
        <f aca="false">H3566</f>
        <v>103.62</v>
      </c>
      <c r="J3566" s="0" t="n">
        <v>108.664</v>
      </c>
      <c r="K3566" s="0" t="n">
        <v>101.905</v>
      </c>
      <c r="L3566" s="0" t="n">
        <f aca="false">K3566</f>
        <v>101.905</v>
      </c>
      <c r="M3566" s="0" t="n">
        <v>101.149</v>
      </c>
      <c r="N3566" s="0" t="n">
        <v>99.3961</v>
      </c>
      <c r="O3566" s="0" t="n">
        <v>95.4427</v>
      </c>
      <c r="P3566" s="0" t="n">
        <v>94.2282</v>
      </c>
    </row>
    <row r="3567" customFormat="false" ht="15" hidden="false" customHeight="false" outlineLevel="0" collapsed="false">
      <c r="A3567" s="0" t="n">
        <v>71.261</v>
      </c>
      <c r="B3567" s="0" t="n">
        <v>105.763</v>
      </c>
      <c r="C3567" s="0" t="n">
        <v>101.826</v>
      </c>
      <c r="D3567" s="0" t="n">
        <v>98.921</v>
      </c>
      <c r="E3567" s="0" t="n">
        <v>98.0045</v>
      </c>
      <c r="F3567" s="0" t="n">
        <f aca="false">E3567</f>
        <v>98.0045</v>
      </c>
      <c r="G3567" s="0" t="n">
        <v>103.62</v>
      </c>
      <c r="H3567" s="0" t="n">
        <f aca="false">G3567</f>
        <v>103.62</v>
      </c>
      <c r="I3567" s="0" t="n">
        <f aca="false">H3567</f>
        <v>103.62</v>
      </c>
      <c r="J3567" s="0" t="n">
        <v>108.664</v>
      </c>
      <c r="K3567" s="0" t="n">
        <v>101.905</v>
      </c>
      <c r="L3567" s="0" t="n">
        <f aca="false">K3567</f>
        <v>101.905</v>
      </c>
      <c r="M3567" s="0" t="n">
        <v>101.149</v>
      </c>
      <c r="N3567" s="0" t="n">
        <v>99.3954</v>
      </c>
      <c r="O3567" s="0" t="n">
        <v>95.442</v>
      </c>
      <c r="P3567" s="0" t="n">
        <v>94.2274</v>
      </c>
    </row>
    <row r="3568" customFormat="false" ht="15" hidden="false" customHeight="false" outlineLevel="0" collapsed="false">
      <c r="A3568" s="0" t="n">
        <v>71.281</v>
      </c>
      <c r="B3568" s="0" t="n">
        <v>105.763</v>
      </c>
      <c r="C3568" s="0" t="n">
        <v>101.826</v>
      </c>
      <c r="D3568" s="0" t="n">
        <v>98.9205</v>
      </c>
      <c r="E3568" s="0" t="n">
        <v>98.004</v>
      </c>
      <c r="F3568" s="0" t="n">
        <f aca="false">E3568</f>
        <v>98.004</v>
      </c>
      <c r="G3568" s="0" t="n">
        <v>103.619</v>
      </c>
      <c r="H3568" s="0" t="n">
        <f aca="false">G3568</f>
        <v>103.619</v>
      </c>
      <c r="I3568" s="0" t="n">
        <f aca="false">H3568</f>
        <v>103.619</v>
      </c>
      <c r="J3568" s="0" t="n">
        <v>108.663</v>
      </c>
      <c r="K3568" s="0" t="n">
        <v>101.904</v>
      </c>
      <c r="L3568" s="0" t="n">
        <f aca="false">K3568</f>
        <v>101.904</v>
      </c>
      <c r="M3568" s="0" t="n">
        <v>101.148</v>
      </c>
      <c r="N3568" s="0" t="n">
        <v>99.3947</v>
      </c>
      <c r="O3568" s="0" t="n">
        <v>95.4412</v>
      </c>
      <c r="P3568" s="0" t="n">
        <v>94.2265</v>
      </c>
    </row>
    <row r="3569" customFormat="false" ht="15" hidden="false" customHeight="false" outlineLevel="0" collapsed="false">
      <c r="A3569" s="0" t="n">
        <v>71.301</v>
      </c>
      <c r="B3569" s="0" t="n">
        <v>105.763</v>
      </c>
      <c r="C3569" s="0" t="n">
        <v>101.825</v>
      </c>
      <c r="D3569" s="0" t="n">
        <v>98.92</v>
      </c>
      <c r="E3569" s="0" t="n">
        <v>98.0035</v>
      </c>
      <c r="F3569" s="0" t="n">
        <f aca="false">E3569</f>
        <v>98.0035</v>
      </c>
      <c r="G3569" s="0" t="n">
        <v>103.618</v>
      </c>
      <c r="H3569" s="0" t="n">
        <f aca="false">G3569</f>
        <v>103.618</v>
      </c>
      <c r="I3569" s="0" t="n">
        <f aca="false">H3569</f>
        <v>103.618</v>
      </c>
      <c r="J3569" s="0" t="n">
        <v>108.662</v>
      </c>
      <c r="K3569" s="0" t="n">
        <v>101.903</v>
      </c>
      <c r="L3569" s="0" t="n">
        <f aca="false">K3569</f>
        <v>101.903</v>
      </c>
      <c r="M3569" s="0" t="n">
        <v>101.147</v>
      </c>
      <c r="N3569" s="0" t="n">
        <v>99.394</v>
      </c>
      <c r="O3569" s="0" t="n">
        <v>95.4405</v>
      </c>
      <c r="P3569" s="0" t="n">
        <v>94.2257</v>
      </c>
    </row>
    <row r="3570" customFormat="false" ht="15" hidden="false" customHeight="false" outlineLevel="0" collapsed="false">
      <c r="A3570" s="0" t="n">
        <v>71.321</v>
      </c>
      <c r="B3570" s="0" t="n">
        <v>105.763</v>
      </c>
      <c r="C3570" s="0" t="n">
        <v>101.825</v>
      </c>
      <c r="D3570" s="0" t="n">
        <v>98.9195</v>
      </c>
      <c r="E3570" s="0" t="n">
        <v>98.0029</v>
      </c>
      <c r="F3570" s="0" t="n">
        <f aca="false">E3570</f>
        <v>98.0029</v>
      </c>
      <c r="G3570" s="0" t="n">
        <v>103.618</v>
      </c>
      <c r="H3570" s="0" t="n">
        <f aca="false">G3570</f>
        <v>103.618</v>
      </c>
      <c r="I3570" s="0" t="n">
        <f aca="false">H3570</f>
        <v>103.618</v>
      </c>
      <c r="J3570" s="0" t="n">
        <v>108.662</v>
      </c>
      <c r="K3570" s="0" t="n">
        <v>101.903</v>
      </c>
      <c r="L3570" s="0" t="n">
        <f aca="false">K3570</f>
        <v>101.903</v>
      </c>
      <c r="M3570" s="0" t="n">
        <v>101.146</v>
      </c>
      <c r="N3570" s="0" t="n">
        <v>99.3932</v>
      </c>
      <c r="O3570" s="0" t="n">
        <v>95.4397</v>
      </c>
      <c r="P3570" s="0" t="n">
        <v>94.2249</v>
      </c>
    </row>
    <row r="3571" customFormat="false" ht="15" hidden="false" customHeight="false" outlineLevel="0" collapsed="false">
      <c r="A3571" s="0" t="n">
        <v>71.341</v>
      </c>
      <c r="B3571" s="0" t="n">
        <v>105.763</v>
      </c>
      <c r="C3571" s="0" t="n">
        <v>101.824</v>
      </c>
      <c r="D3571" s="0" t="n">
        <v>98.919</v>
      </c>
      <c r="E3571" s="0" t="n">
        <v>98.0024</v>
      </c>
      <c r="F3571" s="0" t="n">
        <f aca="false">E3571</f>
        <v>98.0024</v>
      </c>
      <c r="G3571" s="0" t="n">
        <v>103.617</v>
      </c>
      <c r="H3571" s="0" t="n">
        <f aca="false">G3571</f>
        <v>103.617</v>
      </c>
      <c r="I3571" s="0" t="n">
        <f aca="false">H3571</f>
        <v>103.617</v>
      </c>
      <c r="J3571" s="0" t="n">
        <v>108.661</v>
      </c>
      <c r="K3571" s="0" t="n">
        <v>101.902</v>
      </c>
      <c r="L3571" s="0" t="n">
        <f aca="false">K3571</f>
        <v>101.902</v>
      </c>
      <c r="M3571" s="0" t="n">
        <v>101.146</v>
      </c>
      <c r="N3571" s="0" t="n">
        <v>99.3925</v>
      </c>
      <c r="O3571" s="0" t="n">
        <v>95.4389</v>
      </c>
      <c r="P3571" s="0" t="n">
        <v>94.2241</v>
      </c>
    </row>
    <row r="3572" customFormat="false" ht="15" hidden="false" customHeight="false" outlineLevel="0" collapsed="false">
      <c r="A3572" s="0" t="n">
        <v>71.361</v>
      </c>
      <c r="B3572" s="0" t="n">
        <v>105.763</v>
      </c>
      <c r="C3572" s="0" t="n">
        <v>101.824</v>
      </c>
      <c r="D3572" s="0" t="n">
        <v>98.9185</v>
      </c>
      <c r="E3572" s="0" t="n">
        <v>98.0019</v>
      </c>
      <c r="F3572" s="0" t="n">
        <f aca="false">E3572</f>
        <v>98.0019</v>
      </c>
      <c r="G3572" s="0" t="n">
        <v>103.616</v>
      </c>
      <c r="H3572" s="0" t="n">
        <f aca="false">G3572</f>
        <v>103.616</v>
      </c>
      <c r="I3572" s="0" t="n">
        <f aca="false">H3572</f>
        <v>103.616</v>
      </c>
      <c r="J3572" s="0" t="n">
        <v>108.66</v>
      </c>
      <c r="K3572" s="0" t="n">
        <v>101.901</v>
      </c>
      <c r="L3572" s="0" t="n">
        <f aca="false">K3572</f>
        <v>101.901</v>
      </c>
      <c r="M3572" s="0" t="n">
        <v>101.145</v>
      </c>
      <c r="N3572" s="0" t="n">
        <v>99.3918</v>
      </c>
      <c r="O3572" s="0" t="n">
        <v>95.4382</v>
      </c>
      <c r="P3572" s="0" t="n">
        <v>94.2233</v>
      </c>
    </row>
    <row r="3573" customFormat="false" ht="15" hidden="false" customHeight="false" outlineLevel="0" collapsed="false">
      <c r="A3573" s="0" t="n">
        <v>71.381</v>
      </c>
      <c r="B3573" s="0" t="n">
        <v>105.763</v>
      </c>
      <c r="C3573" s="0" t="n">
        <v>101.824</v>
      </c>
      <c r="D3573" s="0" t="n">
        <v>98.918</v>
      </c>
      <c r="E3573" s="0" t="n">
        <v>98.0014</v>
      </c>
      <c r="F3573" s="0" t="n">
        <f aca="false">E3573</f>
        <v>98.0014</v>
      </c>
      <c r="G3573" s="0" t="n">
        <v>103.616</v>
      </c>
      <c r="H3573" s="0" t="n">
        <f aca="false">G3573</f>
        <v>103.616</v>
      </c>
      <c r="I3573" s="0" t="n">
        <f aca="false">H3573</f>
        <v>103.616</v>
      </c>
      <c r="J3573" s="0" t="n">
        <v>108.66</v>
      </c>
      <c r="K3573" s="0" t="n">
        <v>101.901</v>
      </c>
      <c r="L3573" s="0" t="n">
        <f aca="false">K3573</f>
        <v>101.901</v>
      </c>
      <c r="M3573" s="0" t="n">
        <v>101.144</v>
      </c>
      <c r="N3573" s="0" t="n">
        <v>99.3911</v>
      </c>
      <c r="O3573" s="0" t="n">
        <v>95.4374</v>
      </c>
      <c r="P3573" s="0" t="n">
        <v>94.2225</v>
      </c>
    </row>
    <row r="3574" customFormat="false" ht="15" hidden="false" customHeight="false" outlineLevel="0" collapsed="false">
      <c r="A3574" s="0" t="n">
        <v>71.401</v>
      </c>
      <c r="B3574" s="0" t="n">
        <v>105.763</v>
      </c>
      <c r="C3574" s="0" t="n">
        <v>101.823</v>
      </c>
      <c r="D3574" s="0" t="n">
        <v>98.9175</v>
      </c>
      <c r="E3574" s="0" t="n">
        <v>98.0008</v>
      </c>
      <c r="F3574" s="0" t="n">
        <f aca="false">E3574</f>
        <v>98.0008</v>
      </c>
      <c r="G3574" s="0" t="n">
        <v>103.615</v>
      </c>
      <c r="H3574" s="0" t="n">
        <f aca="false">G3574</f>
        <v>103.615</v>
      </c>
      <c r="I3574" s="0" t="n">
        <f aca="false">H3574</f>
        <v>103.615</v>
      </c>
      <c r="J3574" s="0" t="n">
        <v>108.659</v>
      </c>
      <c r="K3574" s="0" t="n">
        <v>101.9</v>
      </c>
      <c r="L3574" s="0" t="n">
        <f aca="false">K3574</f>
        <v>101.9</v>
      </c>
      <c r="M3574" s="0" t="n">
        <v>101.144</v>
      </c>
      <c r="N3574" s="0" t="n">
        <v>99.3904</v>
      </c>
      <c r="O3574" s="0" t="n">
        <v>95.4367</v>
      </c>
      <c r="P3574" s="0" t="n">
        <v>94.2216</v>
      </c>
    </row>
    <row r="3575" customFormat="false" ht="15" hidden="false" customHeight="false" outlineLevel="0" collapsed="false">
      <c r="A3575" s="0" t="n">
        <v>71.421</v>
      </c>
      <c r="B3575" s="0" t="n">
        <v>105.763</v>
      </c>
      <c r="C3575" s="0" t="n">
        <v>101.823</v>
      </c>
      <c r="D3575" s="0" t="n">
        <v>98.917</v>
      </c>
      <c r="E3575" s="0" t="n">
        <v>98.0003</v>
      </c>
      <c r="F3575" s="0" t="n">
        <f aca="false">E3575</f>
        <v>98.0003</v>
      </c>
      <c r="G3575" s="0" t="n">
        <v>103.614</v>
      </c>
      <c r="H3575" s="0" t="n">
        <f aca="false">G3575</f>
        <v>103.614</v>
      </c>
      <c r="I3575" s="0" t="n">
        <f aca="false">H3575</f>
        <v>103.614</v>
      </c>
      <c r="J3575" s="0" t="n">
        <v>108.658</v>
      </c>
      <c r="K3575" s="0" t="n">
        <v>101.899</v>
      </c>
      <c r="L3575" s="0" t="n">
        <f aca="false">K3575</f>
        <v>101.899</v>
      </c>
      <c r="M3575" s="0" t="n">
        <v>101.143</v>
      </c>
      <c r="N3575" s="0" t="n">
        <v>99.3897</v>
      </c>
      <c r="O3575" s="0" t="n">
        <v>95.4359</v>
      </c>
      <c r="P3575" s="0" t="n">
        <v>94.2208</v>
      </c>
    </row>
    <row r="3576" customFormat="false" ht="15" hidden="false" customHeight="false" outlineLevel="0" collapsed="false">
      <c r="A3576" s="0" t="n">
        <v>71.441</v>
      </c>
      <c r="B3576" s="0" t="n">
        <v>105.763</v>
      </c>
      <c r="C3576" s="0" t="n">
        <v>101.822</v>
      </c>
      <c r="D3576" s="0" t="n">
        <v>98.9165</v>
      </c>
      <c r="E3576" s="0" t="n">
        <v>97.9998</v>
      </c>
      <c r="F3576" s="0" t="n">
        <f aca="false">E3576</f>
        <v>97.9998</v>
      </c>
      <c r="G3576" s="0" t="n">
        <v>103.613</v>
      </c>
      <c r="H3576" s="0" t="n">
        <f aca="false">G3576</f>
        <v>103.613</v>
      </c>
      <c r="I3576" s="0" t="n">
        <f aca="false">H3576</f>
        <v>103.613</v>
      </c>
      <c r="J3576" s="0" t="n">
        <v>108.658</v>
      </c>
      <c r="K3576" s="0" t="n">
        <v>101.899</v>
      </c>
      <c r="L3576" s="0" t="n">
        <f aca="false">K3576</f>
        <v>101.899</v>
      </c>
      <c r="M3576" s="0" t="n">
        <v>101.142</v>
      </c>
      <c r="N3576" s="0" t="n">
        <v>99.389</v>
      </c>
      <c r="O3576" s="0" t="n">
        <v>95.4351</v>
      </c>
      <c r="P3576" s="0" t="n">
        <v>94.22</v>
      </c>
    </row>
    <row r="3577" customFormat="false" ht="15" hidden="false" customHeight="false" outlineLevel="0" collapsed="false">
      <c r="A3577" s="0" t="n">
        <v>71.461</v>
      </c>
      <c r="B3577" s="0" t="n">
        <v>105.763</v>
      </c>
      <c r="C3577" s="0" t="n">
        <v>101.822</v>
      </c>
      <c r="D3577" s="0" t="n">
        <v>98.9161</v>
      </c>
      <c r="E3577" s="0" t="n">
        <v>97.9993</v>
      </c>
      <c r="F3577" s="0" t="n">
        <f aca="false">E3577</f>
        <v>97.9993</v>
      </c>
      <c r="G3577" s="0" t="n">
        <v>103.613</v>
      </c>
      <c r="H3577" s="0" t="n">
        <f aca="false">G3577</f>
        <v>103.613</v>
      </c>
      <c r="I3577" s="0" t="n">
        <f aca="false">H3577</f>
        <v>103.613</v>
      </c>
      <c r="J3577" s="0" t="n">
        <v>108.657</v>
      </c>
      <c r="K3577" s="0" t="n">
        <v>101.898</v>
      </c>
      <c r="L3577" s="0" t="n">
        <f aca="false">K3577</f>
        <v>101.898</v>
      </c>
      <c r="M3577" s="0" t="n">
        <v>101.142</v>
      </c>
      <c r="N3577" s="0" t="n">
        <v>99.3883</v>
      </c>
      <c r="O3577" s="0" t="n">
        <v>95.4344</v>
      </c>
      <c r="P3577" s="0" t="n">
        <v>94.2192</v>
      </c>
    </row>
    <row r="3578" customFormat="false" ht="15" hidden="false" customHeight="false" outlineLevel="0" collapsed="false">
      <c r="A3578" s="0" t="n">
        <v>71.481</v>
      </c>
      <c r="B3578" s="0" t="n">
        <v>105.763</v>
      </c>
      <c r="C3578" s="0" t="n">
        <v>101.821</v>
      </c>
      <c r="D3578" s="0" t="n">
        <v>98.9156</v>
      </c>
      <c r="E3578" s="0" t="n">
        <v>97.9987</v>
      </c>
      <c r="F3578" s="0" t="n">
        <f aca="false">E3578</f>
        <v>97.9987</v>
      </c>
      <c r="G3578" s="0" t="n">
        <v>103.612</v>
      </c>
      <c r="H3578" s="0" t="n">
        <f aca="false">G3578</f>
        <v>103.612</v>
      </c>
      <c r="I3578" s="0" t="n">
        <f aca="false">H3578</f>
        <v>103.612</v>
      </c>
      <c r="J3578" s="0" t="n">
        <v>108.656</v>
      </c>
      <c r="K3578" s="0" t="n">
        <v>101.897</v>
      </c>
      <c r="L3578" s="0" t="n">
        <f aca="false">K3578</f>
        <v>101.897</v>
      </c>
      <c r="M3578" s="0" t="n">
        <v>101.141</v>
      </c>
      <c r="N3578" s="0" t="n">
        <v>99.3876</v>
      </c>
      <c r="O3578" s="0" t="n">
        <v>95.4336</v>
      </c>
      <c r="P3578" s="0" t="n">
        <v>94.2184</v>
      </c>
    </row>
    <row r="3579" customFormat="false" ht="15" hidden="false" customHeight="false" outlineLevel="0" collapsed="false">
      <c r="A3579" s="0" t="n">
        <v>71.501</v>
      </c>
      <c r="B3579" s="0" t="n">
        <v>105.762</v>
      </c>
      <c r="C3579" s="0" t="n">
        <v>101.821</v>
      </c>
      <c r="D3579" s="0" t="n">
        <v>98.9151</v>
      </c>
      <c r="E3579" s="0" t="n">
        <v>97.9982</v>
      </c>
      <c r="F3579" s="0" t="n">
        <f aca="false">E3579</f>
        <v>97.9982</v>
      </c>
      <c r="G3579" s="0" t="n">
        <v>103.611</v>
      </c>
      <c r="H3579" s="0" t="n">
        <f aca="false">G3579</f>
        <v>103.611</v>
      </c>
      <c r="I3579" s="0" t="n">
        <f aca="false">H3579</f>
        <v>103.611</v>
      </c>
      <c r="J3579" s="0" t="n">
        <v>108.656</v>
      </c>
      <c r="K3579" s="0" t="n">
        <v>101.896</v>
      </c>
      <c r="L3579" s="0" t="n">
        <f aca="false">K3579</f>
        <v>101.896</v>
      </c>
      <c r="M3579" s="0" t="n">
        <v>101.14</v>
      </c>
      <c r="N3579" s="0" t="n">
        <v>99.3869</v>
      </c>
      <c r="O3579" s="0" t="n">
        <v>95.4329</v>
      </c>
      <c r="P3579" s="0" t="n">
        <v>94.2176</v>
      </c>
    </row>
    <row r="3580" customFormat="false" ht="15" hidden="false" customHeight="false" outlineLevel="0" collapsed="false">
      <c r="A3580" s="0" t="n">
        <v>71.521</v>
      </c>
      <c r="B3580" s="0" t="n">
        <v>105.762</v>
      </c>
      <c r="C3580" s="0" t="n">
        <v>101.82</v>
      </c>
      <c r="D3580" s="0" t="n">
        <v>98.9146</v>
      </c>
      <c r="E3580" s="0" t="n">
        <v>97.9977</v>
      </c>
      <c r="F3580" s="0" t="n">
        <f aca="false">E3580</f>
        <v>97.9977</v>
      </c>
      <c r="G3580" s="0" t="n">
        <v>103.611</v>
      </c>
      <c r="H3580" s="0" t="n">
        <f aca="false">G3580</f>
        <v>103.611</v>
      </c>
      <c r="I3580" s="0" t="n">
        <f aca="false">H3580</f>
        <v>103.611</v>
      </c>
      <c r="J3580" s="0" t="n">
        <v>108.655</v>
      </c>
      <c r="K3580" s="0" t="n">
        <v>101.896</v>
      </c>
      <c r="L3580" s="0" t="n">
        <f aca="false">K3580</f>
        <v>101.896</v>
      </c>
      <c r="M3580" s="0" t="n">
        <v>101.139</v>
      </c>
      <c r="N3580" s="0" t="n">
        <v>99.3862</v>
      </c>
      <c r="O3580" s="0" t="n">
        <v>95.4321</v>
      </c>
      <c r="P3580" s="0" t="n">
        <v>94.2167</v>
      </c>
    </row>
    <row r="3581" customFormat="false" ht="15" hidden="false" customHeight="false" outlineLevel="0" collapsed="false">
      <c r="A3581" s="0" t="n">
        <v>71.541</v>
      </c>
      <c r="B3581" s="0" t="n">
        <v>105.762</v>
      </c>
      <c r="C3581" s="0" t="n">
        <v>101.82</v>
      </c>
      <c r="D3581" s="0" t="n">
        <v>98.9141</v>
      </c>
      <c r="E3581" s="0" t="n">
        <v>97.9971</v>
      </c>
      <c r="F3581" s="0" t="n">
        <f aca="false">E3581</f>
        <v>97.9971</v>
      </c>
      <c r="G3581" s="0" t="n">
        <v>103.61</v>
      </c>
      <c r="H3581" s="0" t="n">
        <f aca="false">G3581</f>
        <v>103.61</v>
      </c>
      <c r="I3581" s="0" t="n">
        <f aca="false">H3581</f>
        <v>103.61</v>
      </c>
      <c r="J3581" s="0" t="n">
        <v>108.654</v>
      </c>
      <c r="K3581" s="0" t="n">
        <v>101.895</v>
      </c>
      <c r="L3581" s="0" t="n">
        <f aca="false">K3581</f>
        <v>101.895</v>
      </c>
      <c r="M3581" s="0" t="n">
        <v>101.139</v>
      </c>
      <c r="N3581" s="0" t="n">
        <v>99.3854</v>
      </c>
      <c r="O3581" s="0" t="n">
        <v>95.4313</v>
      </c>
      <c r="P3581" s="0" t="n">
        <v>94.2159</v>
      </c>
    </row>
    <row r="3582" customFormat="false" ht="15" hidden="false" customHeight="false" outlineLevel="0" collapsed="false">
      <c r="A3582" s="0" t="n">
        <v>71.561</v>
      </c>
      <c r="B3582" s="0" t="n">
        <v>105.762</v>
      </c>
      <c r="C3582" s="0" t="n">
        <v>101.82</v>
      </c>
      <c r="D3582" s="0" t="n">
        <v>98.9136</v>
      </c>
      <c r="E3582" s="0" t="n">
        <v>97.9966</v>
      </c>
      <c r="F3582" s="0" t="n">
        <f aca="false">E3582</f>
        <v>97.9966</v>
      </c>
      <c r="G3582" s="0" t="n">
        <v>103.609</v>
      </c>
      <c r="H3582" s="0" t="n">
        <f aca="false">G3582</f>
        <v>103.609</v>
      </c>
      <c r="I3582" s="0" t="n">
        <f aca="false">H3582</f>
        <v>103.609</v>
      </c>
      <c r="J3582" s="0" t="n">
        <v>108.654</v>
      </c>
      <c r="K3582" s="0" t="n">
        <v>101.894</v>
      </c>
      <c r="L3582" s="0" t="n">
        <f aca="false">K3582</f>
        <v>101.894</v>
      </c>
      <c r="M3582" s="0" t="n">
        <v>101.138</v>
      </c>
      <c r="N3582" s="0" t="n">
        <v>99.3847</v>
      </c>
      <c r="O3582" s="0" t="n">
        <v>95.4306</v>
      </c>
      <c r="P3582" s="0" t="n">
        <v>94.2151</v>
      </c>
    </row>
    <row r="3583" customFormat="false" ht="15" hidden="false" customHeight="false" outlineLevel="0" collapsed="false">
      <c r="A3583" s="0" t="n">
        <v>71.581</v>
      </c>
      <c r="B3583" s="0" t="n">
        <v>105.762</v>
      </c>
      <c r="C3583" s="0" t="n">
        <v>101.819</v>
      </c>
      <c r="D3583" s="0" t="n">
        <v>98.9131</v>
      </c>
      <c r="E3583" s="0" t="n">
        <v>97.9961</v>
      </c>
      <c r="F3583" s="0" t="n">
        <f aca="false">E3583</f>
        <v>97.9961</v>
      </c>
      <c r="G3583" s="0" t="n">
        <v>103.609</v>
      </c>
      <c r="H3583" s="0" t="n">
        <f aca="false">G3583</f>
        <v>103.609</v>
      </c>
      <c r="I3583" s="0" t="n">
        <f aca="false">H3583</f>
        <v>103.609</v>
      </c>
      <c r="J3583" s="0" t="n">
        <v>108.653</v>
      </c>
      <c r="K3583" s="0" t="n">
        <v>101.894</v>
      </c>
      <c r="L3583" s="0" t="n">
        <f aca="false">K3583</f>
        <v>101.894</v>
      </c>
      <c r="M3583" s="0" t="n">
        <v>101.137</v>
      </c>
      <c r="N3583" s="0" t="n">
        <v>99.384</v>
      </c>
      <c r="O3583" s="0" t="n">
        <v>95.4298</v>
      </c>
      <c r="P3583" s="0" t="n">
        <v>94.2143</v>
      </c>
    </row>
    <row r="3584" customFormat="false" ht="15" hidden="false" customHeight="false" outlineLevel="0" collapsed="false">
      <c r="A3584" s="0" t="n">
        <v>71.601</v>
      </c>
      <c r="B3584" s="0" t="n">
        <v>105.762</v>
      </c>
      <c r="C3584" s="0" t="n">
        <v>101.819</v>
      </c>
      <c r="D3584" s="0" t="n">
        <v>98.9126</v>
      </c>
      <c r="E3584" s="0" t="n">
        <v>97.9956</v>
      </c>
      <c r="F3584" s="0" t="n">
        <f aca="false">E3584</f>
        <v>97.9956</v>
      </c>
      <c r="G3584" s="0" t="n">
        <v>103.608</v>
      </c>
      <c r="H3584" s="0" t="n">
        <f aca="false">G3584</f>
        <v>103.608</v>
      </c>
      <c r="I3584" s="0" t="n">
        <f aca="false">H3584</f>
        <v>103.608</v>
      </c>
      <c r="J3584" s="0" t="n">
        <v>108.652</v>
      </c>
      <c r="K3584" s="0" t="n">
        <v>101.893</v>
      </c>
      <c r="L3584" s="0" t="n">
        <f aca="false">K3584</f>
        <v>101.893</v>
      </c>
      <c r="M3584" s="0" t="n">
        <v>101.137</v>
      </c>
      <c r="N3584" s="0" t="n">
        <v>99.3833</v>
      </c>
      <c r="O3584" s="0" t="n">
        <v>95.4291</v>
      </c>
      <c r="P3584" s="0" t="n">
        <v>94.2135</v>
      </c>
    </row>
    <row r="3585" customFormat="false" ht="15" hidden="false" customHeight="false" outlineLevel="0" collapsed="false">
      <c r="A3585" s="0" t="n">
        <v>71.621</v>
      </c>
      <c r="B3585" s="0" t="n">
        <v>105.762</v>
      </c>
      <c r="C3585" s="0" t="n">
        <v>101.818</v>
      </c>
      <c r="D3585" s="0" t="n">
        <v>98.9121</v>
      </c>
      <c r="E3585" s="0" t="n">
        <v>97.995</v>
      </c>
      <c r="F3585" s="0" t="n">
        <f aca="false">E3585</f>
        <v>97.995</v>
      </c>
      <c r="G3585" s="0" t="n">
        <v>103.607</v>
      </c>
      <c r="H3585" s="0" t="n">
        <f aca="false">G3585</f>
        <v>103.607</v>
      </c>
      <c r="I3585" s="0" t="n">
        <f aca="false">H3585</f>
        <v>103.607</v>
      </c>
      <c r="J3585" s="0" t="n">
        <v>108.652</v>
      </c>
      <c r="K3585" s="0" t="n">
        <v>101.892</v>
      </c>
      <c r="L3585" s="0" t="n">
        <f aca="false">K3585</f>
        <v>101.892</v>
      </c>
      <c r="M3585" s="0" t="n">
        <v>101.136</v>
      </c>
      <c r="N3585" s="0" t="n">
        <v>99.3826</v>
      </c>
      <c r="O3585" s="0" t="n">
        <v>95.4283</v>
      </c>
      <c r="P3585" s="0" t="n">
        <v>94.2127</v>
      </c>
    </row>
    <row r="3586" customFormat="false" ht="15" hidden="false" customHeight="false" outlineLevel="0" collapsed="false">
      <c r="A3586" s="0" t="n">
        <v>71.641</v>
      </c>
      <c r="B3586" s="0" t="n">
        <v>105.762</v>
      </c>
      <c r="C3586" s="0" t="n">
        <v>101.818</v>
      </c>
      <c r="D3586" s="0" t="n">
        <v>98.9116</v>
      </c>
      <c r="E3586" s="0" t="n">
        <v>97.9945</v>
      </c>
      <c r="F3586" s="0" t="n">
        <f aca="false">E3586</f>
        <v>97.9945</v>
      </c>
      <c r="G3586" s="0" t="n">
        <v>103.607</v>
      </c>
      <c r="H3586" s="0" t="n">
        <f aca="false">G3586</f>
        <v>103.607</v>
      </c>
      <c r="I3586" s="0" t="n">
        <f aca="false">H3586</f>
        <v>103.607</v>
      </c>
      <c r="J3586" s="0" t="n">
        <v>108.651</v>
      </c>
      <c r="K3586" s="0" t="n">
        <v>101.892</v>
      </c>
      <c r="L3586" s="0" t="n">
        <f aca="false">K3586</f>
        <v>101.892</v>
      </c>
      <c r="M3586" s="0" t="n">
        <v>101.135</v>
      </c>
      <c r="N3586" s="0" t="n">
        <v>99.3819</v>
      </c>
      <c r="O3586" s="0" t="n">
        <v>95.4275</v>
      </c>
      <c r="P3586" s="0" t="n">
        <v>94.2118</v>
      </c>
    </row>
    <row r="3587" customFormat="false" ht="15" hidden="false" customHeight="false" outlineLevel="0" collapsed="false">
      <c r="A3587" s="0" t="n">
        <v>71.661</v>
      </c>
      <c r="B3587" s="0" t="n">
        <v>105.762</v>
      </c>
      <c r="C3587" s="0" t="n">
        <v>101.817</v>
      </c>
      <c r="D3587" s="0" t="n">
        <v>98.9111</v>
      </c>
      <c r="E3587" s="0" t="n">
        <v>97.994</v>
      </c>
      <c r="F3587" s="0" t="n">
        <f aca="false">E3587</f>
        <v>97.994</v>
      </c>
      <c r="G3587" s="0" t="n">
        <v>103.606</v>
      </c>
      <c r="H3587" s="0" t="n">
        <f aca="false">G3587</f>
        <v>103.606</v>
      </c>
      <c r="I3587" s="0" t="n">
        <f aca="false">H3587</f>
        <v>103.606</v>
      </c>
      <c r="J3587" s="0" t="n">
        <v>108.65</v>
      </c>
      <c r="K3587" s="0" t="n">
        <v>101.891</v>
      </c>
      <c r="L3587" s="0" t="n">
        <f aca="false">K3587</f>
        <v>101.891</v>
      </c>
      <c r="M3587" s="0" t="n">
        <v>101.135</v>
      </c>
      <c r="N3587" s="0" t="n">
        <v>99.3812</v>
      </c>
      <c r="O3587" s="0" t="n">
        <v>95.4268</v>
      </c>
      <c r="P3587" s="0" t="n">
        <v>94.211</v>
      </c>
    </row>
    <row r="3588" customFormat="false" ht="15" hidden="false" customHeight="false" outlineLevel="0" collapsed="false">
      <c r="A3588" s="0" t="n">
        <v>71.681</v>
      </c>
      <c r="B3588" s="0" t="n">
        <v>105.762</v>
      </c>
      <c r="C3588" s="0" t="n">
        <v>101.817</v>
      </c>
      <c r="D3588" s="0" t="n">
        <v>98.9107</v>
      </c>
      <c r="E3588" s="0" t="n">
        <v>97.9935</v>
      </c>
      <c r="F3588" s="0" t="n">
        <f aca="false">E3588</f>
        <v>97.9935</v>
      </c>
      <c r="G3588" s="0" t="n">
        <v>103.605</v>
      </c>
      <c r="H3588" s="0" t="n">
        <f aca="false">G3588</f>
        <v>103.605</v>
      </c>
      <c r="I3588" s="0" t="n">
        <f aca="false">H3588</f>
        <v>103.605</v>
      </c>
      <c r="J3588" s="0" t="n">
        <v>108.65</v>
      </c>
      <c r="K3588" s="0" t="n">
        <v>101.89</v>
      </c>
      <c r="L3588" s="0" t="n">
        <f aca="false">K3588</f>
        <v>101.89</v>
      </c>
      <c r="M3588" s="0" t="n">
        <v>101.134</v>
      </c>
      <c r="N3588" s="0" t="n">
        <v>99.3805</v>
      </c>
      <c r="O3588" s="0" t="n">
        <v>95.426</v>
      </c>
      <c r="P3588" s="0" t="n">
        <v>94.2102</v>
      </c>
    </row>
    <row r="3589" customFormat="false" ht="15" hidden="false" customHeight="false" outlineLevel="0" collapsed="false">
      <c r="A3589" s="0" t="n">
        <v>71.701</v>
      </c>
      <c r="B3589" s="0" t="n">
        <v>105.762</v>
      </c>
      <c r="C3589" s="0" t="n">
        <v>101.817</v>
      </c>
      <c r="D3589" s="0" t="n">
        <v>98.9102</v>
      </c>
      <c r="E3589" s="0" t="n">
        <v>97.9929</v>
      </c>
      <c r="F3589" s="0" t="n">
        <f aca="false">E3589</f>
        <v>97.9929</v>
      </c>
      <c r="G3589" s="0" t="n">
        <v>103.605</v>
      </c>
      <c r="H3589" s="0" t="n">
        <f aca="false">G3589</f>
        <v>103.605</v>
      </c>
      <c r="I3589" s="0" t="n">
        <f aca="false">H3589</f>
        <v>103.605</v>
      </c>
      <c r="J3589" s="0" t="n">
        <v>108.649</v>
      </c>
      <c r="K3589" s="0" t="n">
        <v>101.89</v>
      </c>
      <c r="L3589" s="0" t="n">
        <f aca="false">K3589</f>
        <v>101.89</v>
      </c>
      <c r="M3589" s="0" t="n">
        <v>101.133</v>
      </c>
      <c r="N3589" s="0" t="n">
        <v>99.3798</v>
      </c>
      <c r="O3589" s="0" t="n">
        <v>95.4253</v>
      </c>
      <c r="P3589" s="0" t="n">
        <v>94.2094</v>
      </c>
    </row>
    <row r="3590" customFormat="false" ht="15" hidden="false" customHeight="false" outlineLevel="0" collapsed="false">
      <c r="A3590" s="0" t="n">
        <v>71.721</v>
      </c>
      <c r="B3590" s="0" t="n">
        <v>105.762</v>
      </c>
      <c r="C3590" s="0" t="n">
        <v>101.816</v>
      </c>
      <c r="D3590" s="0" t="n">
        <v>98.9097</v>
      </c>
      <c r="E3590" s="0" t="n">
        <v>97.9924</v>
      </c>
      <c r="F3590" s="0" t="n">
        <f aca="false">E3590</f>
        <v>97.9924</v>
      </c>
      <c r="G3590" s="0" t="n">
        <v>103.604</v>
      </c>
      <c r="H3590" s="0" t="n">
        <f aca="false">G3590</f>
        <v>103.604</v>
      </c>
      <c r="I3590" s="0" t="n">
        <f aca="false">H3590</f>
        <v>103.604</v>
      </c>
      <c r="J3590" s="0" t="n">
        <v>108.649</v>
      </c>
      <c r="K3590" s="0" t="n">
        <v>101.889</v>
      </c>
      <c r="L3590" s="0" t="n">
        <f aca="false">K3590</f>
        <v>101.889</v>
      </c>
      <c r="M3590" s="0" t="n">
        <v>101.133</v>
      </c>
      <c r="N3590" s="0" t="n">
        <v>99.3791</v>
      </c>
      <c r="O3590" s="0" t="n">
        <v>95.4245</v>
      </c>
      <c r="P3590" s="0" t="n">
        <v>94.2086</v>
      </c>
    </row>
    <row r="3591" customFormat="false" ht="15" hidden="false" customHeight="false" outlineLevel="0" collapsed="false">
      <c r="A3591" s="0" t="n">
        <v>71.741</v>
      </c>
      <c r="B3591" s="0" t="n">
        <v>105.762</v>
      </c>
      <c r="C3591" s="0" t="n">
        <v>101.816</v>
      </c>
      <c r="D3591" s="0" t="n">
        <v>98.9092</v>
      </c>
      <c r="E3591" s="0" t="n">
        <v>97.9919</v>
      </c>
      <c r="F3591" s="0" t="n">
        <f aca="false">E3591</f>
        <v>97.9919</v>
      </c>
      <c r="G3591" s="0" t="n">
        <v>103.603</v>
      </c>
      <c r="H3591" s="0" t="n">
        <f aca="false">G3591</f>
        <v>103.603</v>
      </c>
      <c r="I3591" s="0" t="n">
        <f aca="false">H3591</f>
        <v>103.603</v>
      </c>
      <c r="J3591" s="0" t="n">
        <v>108.648</v>
      </c>
      <c r="K3591" s="0" t="n">
        <v>101.888</v>
      </c>
      <c r="L3591" s="0" t="n">
        <f aca="false">K3591</f>
        <v>101.888</v>
      </c>
      <c r="M3591" s="0" t="n">
        <v>101.132</v>
      </c>
      <c r="N3591" s="0" t="n">
        <v>99.3783</v>
      </c>
      <c r="O3591" s="0" t="n">
        <v>95.4237</v>
      </c>
      <c r="P3591" s="0" t="n">
        <v>94.2077</v>
      </c>
    </row>
    <row r="3592" customFormat="false" ht="15" hidden="false" customHeight="false" outlineLevel="0" collapsed="false">
      <c r="A3592" s="0" t="n">
        <v>71.761</v>
      </c>
      <c r="B3592" s="0" t="n">
        <v>105.761</v>
      </c>
      <c r="C3592" s="0" t="n">
        <v>101.815</v>
      </c>
      <c r="D3592" s="0" t="n">
        <v>98.9087</v>
      </c>
      <c r="E3592" s="0" t="n">
        <v>97.9914</v>
      </c>
      <c r="F3592" s="0" t="n">
        <f aca="false">E3592</f>
        <v>97.9914</v>
      </c>
      <c r="G3592" s="0" t="n">
        <v>103.603</v>
      </c>
      <c r="H3592" s="0" t="n">
        <f aca="false">G3592</f>
        <v>103.603</v>
      </c>
      <c r="I3592" s="0" t="n">
        <f aca="false">H3592</f>
        <v>103.603</v>
      </c>
      <c r="J3592" s="0" t="n">
        <v>108.647</v>
      </c>
      <c r="K3592" s="0" t="n">
        <v>101.887</v>
      </c>
      <c r="L3592" s="0" t="n">
        <f aca="false">K3592</f>
        <v>101.887</v>
      </c>
      <c r="M3592" s="0" t="n">
        <v>101.131</v>
      </c>
      <c r="N3592" s="0" t="n">
        <v>99.3776</v>
      </c>
      <c r="O3592" s="0" t="n">
        <v>95.423</v>
      </c>
      <c r="P3592" s="0" t="n">
        <v>94.2069</v>
      </c>
    </row>
    <row r="3593" customFormat="false" ht="15" hidden="false" customHeight="false" outlineLevel="0" collapsed="false">
      <c r="A3593" s="0" t="n">
        <v>71.781</v>
      </c>
      <c r="B3593" s="0" t="n">
        <v>105.761</v>
      </c>
      <c r="C3593" s="0" t="n">
        <v>101.815</v>
      </c>
      <c r="D3593" s="0" t="n">
        <v>98.9082</v>
      </c>
      <c r="E3593" s="0" t="n">
        <v>97.9908</v>
      </c>
      <c r="F3593" s="0" t="n">
        <f aca="false">E3593</f>
        <v>97.9908</v>
      </c>
      <c r="G3593" s="0" t="n">
        <v>103.602</v>
      </c>
      <c r="H3593" s="0" t="n">
        <f aca="false">G3593</f>
        <v>103.602</v>
      </c>
      <c r="I3593" s="0" t="n">
        <f aca="false">H3593</f>
        <v>103.602</v>
      </c>
      <c r="J3593" s="0" t="n">
        <v>108.647</v>
      </c>
      <c r="K3593" s="0" t="n">
        <v>101.887</v>
      </c>
      <c r="L3593" s="0" t="n">
        <f aca="false">K3593</f>
        <v>101.887</v>
      </c>
      <c r="M3593" s="0" t="n">
        <v>101.13</v>
      </c>
      <c r="N3593" s="0" t="n">
        <v>99.3769</v>
      </c>
      <c r="O3593" s="0" t="n">
        <v>95.4222</v>
      </c>
      <c r="P3593" s="0" t="n">
        <v>94.2061</v>
      </c>
    </row>
    <row r="3594" customFormat="false" ht="15" hidden="false" customHeight="false" outlineLevel="0" collapsed="false">
      <c r="A3594" s="0" t="n">
        <v>71.801</v>
      </c>
      <c r="B3594" s="0" t="n">
        <v>105.761</v>
      </c>
      <c r="C3594" s="0" t="n">
        <v>101.814</v>
      </c>
      <c r="D3594" s="0" t="n">
        <v>98.9077</v>
      </c>
      <c r="E3594" s="0" t="n">
        <v>97.9903</v>
      </c>
      <c r="F3594" s="0" t="n">
        <f aca="false">E3594</f>
        <v>97.9903</v>
      </c>
      <c r="G3594" s="0" t="n">
        <v>103.601</v>
      </c>
      <c r="H3594" s="0" t="n">
        <f aca="false">G3594</f>
        <v>103.601</v>
      </c>
      <c r="I3594" s="0" t="n">
        <f aca="false">H3594</f>
        <v>103.601</v>
      </c>
      <c r="J3594" s="0" t="n">
        <v>108.646</v>
      </c>
      <c r="K3594" s="0" t="n">
        <v>101.886</v>
      </c>
      <c r="L3594" s="0" t="n">
        <f aca="false">K3594</f>
        <v>101.886</v>
      </c>
      <c r="M3594" s="0" t="n">
        <v>101.13</v>
      </c>
      <c r="N3594" s="0" t="n">
        <v>99.3762</v>
      </c>
      <c r="O3594" s="0" t="n">
        <v>95.4214</v>
      </c>
      <c r="P3594" s="0" t="n">
        <v>94.2053</v>
      </c>
    </row>
    <row r="3595" customFormat="false" ht="15" hidden="false" customHeight="false" outlineLevel="0" collapsed="false">
      <c r="A3595" s="0" t="n">
        <v>71.821</v>
      </c>
      <c r="B3595" s="0" t="n">
        <v>105.761</v>
      </c>
      <c r="C3595" s="0" t="n">
        <v>101.814</v>
      </c>
      <c r="D3595" s="0" t="n">
        <v>98.9072</v>
      </c>
      <c r="E3595" s="0" t="n">
        <v>97.9898</v>
      </c>
      <c r="F3595" s="0" t="n">
        <f aca="false">E3595</f>
        <v>97.9898</v>
      </c>
      <c r="G3595" s="0" t="n">
        <v>103.601</v>
      </c>
      <c r="H3595" s="0" t="n">
        <f aca="false">G3595</f>
        <v>103.601</v>
      </c>
      <c r="I3595" s="0" t="n">
        <f aca="false">H3595</f>
        <v>103.601</v>
      </c>
      <c r="J3595" s="0" t="n">
        <v>108.645</v>
      </c>
      <c r="K3595" s="0" t="n">
        <v>101.885</v>
      </c>
      <c r="L3595" s="0" t="n">
        <f aca="false">K3595</f>
        <v>101.885</v>
      </c>
      <c r="M3595" s="0" t="n">
        <v>101.129</v>
      </c>
      <c r="N3595" s="0" t="n">
        <v>99.3755</v>
      </c>
      <c r="O3595" s="0" t="n">
        <v>95.4207</v>
      </c>
      <c r="P3595" s="0" t="n">
        <v>94.2045</v>
      </c>
    </row>
    <row r="3596" customFormat="false" ht="15" hidden="false" customHeight="false" outlineLevel="0" collapsed="false">
      <c r="A3596" s="0" t="n">
        <v>71.841</v>
      </c>
      <c r="B3596" s="0" t="n">
        <v>105.761</v>
      </c>
      <c r="C3596" s="0" t="n">
        <v>101.813</v>
      </c>
      <c r="D3596" s="0" t="n">
        <v>98.9067</v>
      </c>
      <c r="E3596" s="0" t="n">
        <v>97.9892</v>
      </c>
      <c r="F3596" s="0" t="n">
        <f aca="false">E3596</f>
        <v>97.9892</v>
      </c>
      <c r="G3596" s="0" t="n">
        <v>103.6</v>
      </c>
      <c r="H3596" s="0" t="n">
        <f aca="false">G3596</f>
        <v>103.6</v>
      </c>
      <c r="I3596" s="0" t="n">
        <f aca="false">H3596</f>
        <v>103.6</v>
      </c>
      <c r="J3596" s="0" t="n">
        <v>108.645</v>
      </c>
      <c r="K3596" s="0" t="n">
        <v>101.885</v>
      </c>
      <c r="L3596" s="0" t="n">
        <f aca="false">K3596</f>
        <v>101.885</v>
      </c>
      <c r="M3596" s="0" t="n">
        <v>101.128</v>
      </c>
      <c r="N3596" s="0" t="n">
        <v>99.3748</v>
      </c>
      <c r="O3596" s="0" t="n">
        <v>95.4199</v>
      </c>
      <c r="P3596" s="0" t="n">
        <v>94.2037</v>
      </c>
    </row>
    <row r="3597" customFormat="false" ht="15" hidden="false" customHeight="false" outlineLevel="0" collapsed="false">
      <c r="A3597" s="0" t="n">
        <v>71.861</v>
      </c>
      <c r="B3597" s="0" t="n">
        <v>105.761</v>
      </c>
      <c r="C3597" s="0" t="n">
        <v>101.813</v>
      </c>
      <c r="D3597" s="0" t="n">
        <v>98.9062</v>
      </c>
      <c r="E3597" s="0" t="n">
        <v>97.9887</v>
      </c>
      <c r="F3597" s="0" t="n">
        <f aca="false">E3597</f>
        <v>97.9887</v>
      </c>
      <c r="G3597" s="0" t="n">
        <v>103.599</v>
      </c>
      <c r="H3597" s="0" t="n">
        <f aca="false">G3597</f>
        <v>103.599</v>
      </c>
      <c r="I3597" s="0" t="n">
        <f aca="false">H3597</f>
        <v>103.599</v>
      </c>
      <c r="J3597" s="0" t="n">
        <v>108.644</v>
      </c>
      <c r="K3597" s="0" t="n">
        <v>101.884</v>
      </c>
      <c r="L3597" s="0" t="n">
        <f aca="false">K3597</f>
        <v>101.884</v>
      </c>
      <c r="M3597" s="0" t="n">
        <v>101.128</v>
      </c>
      <c r="N3597" s="0" t="n">
        <v>99.3741</v>
      </c>
      <c r="O3597" s="0" t="n">
        <v>95.4192</v>
      </c>
      <c r="P3597" s="0" t="n">
        <v>94.2028</v>
      </c>
    </row>
    <row r="3598" customFormat="false" ht="15" hidden="false" customHeight="false" outlineLevel="0" collapsed="false">
      <c r="A3598" s="0" t="n">
        <v>71.881</v>
      </c>
      <c r="B3598" s="0" t="n">
        <v>105.761</v>
      </c>
      <c r="C3598" s="0" t="n">
        <v>101.813</v>
      </c>
      <c r="D3598" s="0" t="n">
        <v>98.9057</v>
      </c>
      <c r="E3598" s="0" t="n">
        <v>97.9882</v>
      </c>
      <c r="F3598" s="0" t="n">
        <f aca="false">E3598</f>
        <v>97.9882</v>
      </c>
      <c r="G3598" s="0" t="n">
        <v>103.599</v>
      </c>
      <c r="H3598" s="0" t="n">
        <f aca="false">G3598</f>
        <v>103.599</v>
      </c>
      <c r="I3598" s="0" t="n">
        <f aca="false">H3598</f>
        <v>103.599</v>
      </c>
      <c r="J3598" s="0" t="n">
        <v>108.643</v>
      </c>
      <c r="K3598" s="0" t="n">
        <v>101.883</v>
      </c>
      <c r="L3598" s="0" t="n">
        <f aca="false">K3598</f>
        <v>101.883</v>
      </c>
      <c r="M3598" s="0" t="n">
        <v>101.127</v>
      </c>
      <c r="N3598" s="0" t="n">
        <v>99.3734</v>
      </c>
      <c r="O3598" s="0" t="n">
        <v>95.4184</v>
      </c>
      <c r="P3598" s="0" t="n">
        <v>94.202</v>
      </c>
    </row>
    <row r="3599" customFormat="false" ht="15" hidden="false" customHeight="false" outlineLevel="0" collapsed="false">
      <c r="A3599" s="0" t="n">
        <v>71.901</v>
      </c>
      <c r="B3599" s="0" t="n">
        <v>105.761</v>
      </c>
      <c r="C3599" s="0" t="n">
        <v>101.812</v>
      </c>
      <c r="D3599" s="0" t="n">
        <v>98.9053</v>
      </c>
      <c r="E3599" s="0" t="n">
        <v>97.9877</v>
      </c>
      <c r="F3599" s="0" t="n">
        <f aca="false">E3599</f>
        <v>97.9877</v>
      </c>
      <c r="G3599" s="0" t="n">
        <v>103.598</v>
      </c>
      <c r="H3599" s="0" t="n">
        <f aca="false">G3599</f>
        <v>103.598</v>
      </c>
      <c r="I3599" s="0" t="n">
        <f aca="false">H3599</f>
        <v>103.598</v>
      </c>
      <c r="J3599" s="0" t="n">
        <v>108.643</v>
      </c>
      <c r="K3599" s="0" t="n">
        <v>101.883</v>
      </c>
      <c r="L3599" s="0" t="n">
        <f aca="false">K3599</f>
        <v>101.883</v>
      </c>
      <c r="M3599" s="0" t="n">
        <v>101.126</v>
      </c>
      <c r="N3599" s="0" t="n">
        <v>99.3727</v>
      </c>
      <c r="O3599" s="0" t="n">
        <v>95.4176</v>
      </c>
      <c r="P3599" s="0" t="n">
        <v>94.2012</v>
      </c>
    </row>
    <row r="3600" customFormat="false" ht="15" hidden="false" customHeight="false" outlineLevel="0" collapsed="false">
      <c r="A3600" s="0" t="n">
        <v>71.921</v>
      </c>
      <c r="B3600" s="0" t="n">
        <v>105.761</v>
      </c>
      <c r="C3600" s="0" t="n">
        <v>101.812</v>
      </c>
      <c r="D3600" s="0" t="n">
        <v>98.9048</v>
      </c>
      <c r="E3600" s="0" t="n">
        <v>97.9871</v>
      </c>
      <c r="F3600" s="0" t="n">
        <f aca="false">E3600</f>
        <v>97.9871</v>
      </c>
      <c r="G3600" s="0" t="n">
        <v>103.597</v>
      </c>
      <c r="H3600" s="0" t="n">
        <f aca="false">G3600</f>
        <v>103.597</v>
      </c>
      <c r="I3600" s="0" t="n">
        <f aca="false">H3600</f>
        <v>103.597</v>
      </c>
      <c r="J3600" s="0" t="n">
        <v>108.642</v>
      </c>
      <c r="K3600" s="0" t="n">
        <v>101.882</v>
      </c>
      <c r="L3600" s="0" t="n">
        <f aca="false">K3600</f>
        <v>101.882</v>
      </c>
      <c r="M3600" s="0" t="n">
        <v>101.126</v>
      </c>
      <c r="N3600" s="0" t="n">
        <v>99.3719</v>
      </c>
      <c r="O3600" s="0" t="n">
        <v>95.4169</v>
      </c>
      <c r="P3600" s="0" t="n">
        <v>94.2004</v>
      </c>
    </row>
    <row r="3601" customFormat="false" ht="15" hidden="false" customHeight="false" outlineLevel="0" collapsed="false">
      <c r="A3601" s="0" t="n">
        <v>71.941</v>
      </c>
      <c r="B3601" s="0" t="n">
        <v>105.761</v>
      </c>
      <c r="C3601" s="0" t="n">
        <v>101.811</v>
      </c>
      <c r="D3601" s="0" t="n">
        <v>98.9043</v>
      </c>
      <c r="E3601" s="0" t="n">
        <v>97.9866</v>
      </c>
      <c r="F3601" s="0" t="n">
        <f aca="false">E3601</f>
        <v>97.9866</v>
      </c>
      <c r="G3601" s="0" t="n">
        <v>103.597</v>
      </c>
      <c r="H3601" s="0" t="n">
        <f aca="false">G3601</f>
        <v>103.597</v>
      </c>
      <c r="I3601" s="0" t="n">
        <f aca="false">H3601</f>
        <v>103.597</v>
      </c>
      <c r="J3601" s="0" t="n">
        <v>108.641</v>
      </c>
      <c r="K3601" s="0" t="n">
        <v>101.881</v>
      </c>
      <c r="L3601" s="0" t="n">
        <f aca="false">K3601</f>
        <v>101.881</v>
      </c>
      <c r="M3601" s="0" t="n">
        <v>101.125</v>
      </c>
      <c r="N3601" s="0" t="n">
        <v>99.3712</v>
      </c>
      <c r="O3601" s="0" t="n">
        <v>95.4161</v>
      </c>
      <c r="P3601" s="0" t="n">
        <v>94.1996</v>
      </c>
    </row>
    <row r="3602" customFormat="false" ht="15" hidden="false" customHeight="false" outlineLevel="0" collapsed="false">
      <c r="A3602" s="0" t="n">
        <v>71.961</v>
      </c>
      <c r="B3602" s="0" t="n">
        <v>105.761</v>
      </c>
      <c r="C3602" s="0" t="n">
        <v>101.811</v>
      </c>
      <c r="D3602" s="0" t="n">
        <v>98.9038</v>
      </c>
      <c r="E3602" s="0" t="n">
        <v>97.9861</v>
      </c>
      <c r="F3602" s="0" t="n">
        <f aca="false">E3602</f>
        <v>97.9861</v>
      </c>
      <c r="G3602" s="0" t="n">
        <v>103.596</v>
      </c>
      <c r="H3602" s="0" t="n">
        <f aca="false">G3602</f>
        <v>103.596</v>
      </c>
      <c r="I3602" s="0" t="n">
        <f aca="false">H3602</f>
        <v>103.596</v>
      </c>
      <c r="J3602" s="0" t="n">
        <v>108.641</v>
      </c>
      <c r="K3602" s="0" t="n">
        <v>101.881</v>
      </c>
      <c r="L3602" s="0" t="n">
        <f aca="false">K3602</f>
        <v>101.881</v>
      </c>
      <c r="M3602" s="0" t="n">
        <v>101.124</v>
      </c>
      <c r="N3602" s="0" t="n">
        <v>99.3705</v>
      </c>
      <c r="O3602" s="0" t="n">
        <v>95.4154</v>
      </c>
      <c r="P3602" s="0" t="n">
        <v>94.1987</v>
      </c>
    </row>
    <row r="3603" customFormat="false" ht="15" hidden="false" customHeight="false" outlineLevel="0" collapsed="false">
      <c r="A3603" s="0" t="n">
        <v>71.981</v>
      </c>
      <c r="B3603" s="0" t="n">
        <v>105.761</v>
      </c>
      <c r="C3603" s="0" t="n">
        <v>101.81</v>
      </c>
      <c r="D3603" s="0" t="n">
        <v>98.9033</v>
      </c>
      <c r="E3603" s="0" t="n">
        <v>97.9855</v>
      </c>
      <c r="F3603" s="0" t="n">
        <f aca="false">E3603</f>
        <v>97.9855</v>
      </c>
      <c r="G3603" s="0" t="n">
        <v>103.595</v>
      </c>
      <c r="H3603" s="0" t="n">
        <f aca="false">G3603</f>
        <v>103.595</v>
      </c>
      <c r="I3603" s="0" t="n">
        <f aca="false">H3603</f>
        <v>103.595</v>
      </c>
      <c r="J3603" s="0" t="n">
        <v>108.64</v>
      </c>
      <c r="K3603" s="0" t="n">
        <v>101.88</v>
      </c>
      <c r="L3603" s="0" t="n">
        <f aca="false">K3603</f>
        <v>101.88</v>
      </c>
      <c r="M3603" s="0" t="n">
        <v>101.124</v>
      </c>
      <c r="N3603" s="0" t="n">
        <v>99.3698</v>
      </c>
      <c r="O3603" s="0" t="n">
        <v>95.4146</v>
      </c>
      <c r="P3603" s="0" t="n">
        <v>94.1979</v>
      </c>
    </row>
    <row r="3604" customFormat="false" ht="15" hidden="false" customHeight="false" outlineLevel="0" collapsed="false">
      <c r="A3604" s="0" t="n">
        <v>72.001</v>
      </c>
      <c r="B3604" s="0" t="n">
        <v>105.76</v>
      </c>
      <c r="C3604" s="0" t="n">
        <v>101.81</v>
      </c>
      <c r="D3604" s="0" t="n">
        <v>98.9028</v>
      </c>
      <c r="E3604" s="0" t="n">
        <v>97.985</v>
      </c>
      <c r="F3604" s="0" t="n">
        <f aca="false">E3604</f>
        <v>97.985</v>
      </c>
      <c r="G3604" s="0" t="n">
        <v>103.595</v>
      </c>
      <c r="H3604" s="0" t="n">
        <f aca="false">G3604</f>
        <v>103.595</v>
      </c>
      <c r="I3604" s="0" t="n">
        <f aca="false">H3604</f>
        <v>103.595</v>
      </c>
      <c r="J3604" s="0" t="n">
        <v>108.639</v>
      </c>
      <c r="K3604" s="0" t="n">
        <v>101.879</v>
      </c>
      <c r="L3604" s="0" t="n">
        <f aca="false">K3604</f>
        <v>101.879</v>
      </c>
      <c r="M3604" s="0" t="n">
        <v>101.123</v>
      </c>
      <c r="N3604" s="0" t="n">
        <v>99.3691</v>
      </c>
      <c r="O3604" s="0" t="n">
        <v>95.4138</v>
      </c>
      <c r="P3604" s="0" t="n">
        <v>94.1971</v>
      </c>
    </row>
    <row r="3605" customFormat="false" ht="15" hidden="false" customHeight="false" outlineLevel="0" collapsed="false">
      <c r="A3605" s="0" t="n">
        <v>72.021</v>
      </c>
      <c r="B3605" s="0" t="n">
        <v>105.76</v>
      </c>
      <c r="C3605" s="0" t="n">
        <v>101.809</v>
      </c>
      <c r="D3605" s="0" t="n">
        <v>98.9023</v>
      </c>
      <c r="E3605" s="0" t="n">
        <v>97.9845</v>
      </c>
      <c r="F3605" s="0" t="n">
        <f aca="false">E3605</f>
        <v>97.9845</v>
      </c>
      <c r="G3605" s="0" t="n">
        <v>103.594</v>
      </c>
      <c r="H3605" s="0" t="n">
        <f aca="false">G3605</f>
        <v>103.594</v>
      </c>
      <c r="I3605" s="0" t="n">
        <f aca="false">H3605</f>
        <v>103.594</v>
      </c>
      <c r="J3605" s="0" t="n">
        <v>108.639</v>
      </c>
      <c r="K3605" s="0" t="n">
        <v>101.878</v>
      </c>
      <c r="L3605" s="0" t="n">
        <f aca="false">K3605</f>
        <v>101.878</v>
      </c>
      <c r="M3605" s="0" t="n">
        <v>101.122</v>
      </c>
      <c r="N3605" s="0" t="n">
        <v>99.3684</v>
      </c>
      <c r="O3605" s="0" t="n">
        <v>95.4131</v>
      </c>
      <c r="P3605" s="0" t="n">
        <v>94.1963</v>
      </c>
    </row>
    <row r="3606" customFormat="false" ht="15" hidden="false" customHeight="false" outlineLevel="0" collapsed="false">
      <c r="A3606" s="0" t="n">
        <v>72.041</v>
      </c>
      <c r="B3606" s="0" t="n">
        <v>105.76</v>
      </c>
      <c r="C3606" s="0" t="n">
        <v>101.809</v>
      </c>
      <c r="D3606" s="0" t="n">
        <v>98.9018</v>
      </c>
      <c r="E3606" s="0" t="n">
        <v>97.984</v>
      </c>
      <c r="F3606" s="0" t="n">
        <f aca="false">E3606</f>
        <v>97.984</v>
      </c>
      <c r="G3606" s="0" t="n">
        <v>103.593</v>
      </c>
      <c r="H3606" s="0" t="n">
        <f aca="false">G3606</f>
        <v>103.593</v>
      </c>
      <c r="I3606" s="0" t="n">
        <f aca="false">H3606</f>
        <v>103.593</v>
      </c>
      <c r="J3606" s="0" t="n">
        <v>108.638</v>
      </c>
      <c r="K3606" s="0" t="n">
        <v>101.878</v>
      </c>
      <c r="L3606" s="0" t="n">
        <f aca="false">K3606</f>
        <v>101.878</v>
      </c>
      <c r="M3606" s="0" t="n">
        <v>101.121</v>
      </c>
      <c r="N3606" s="0" t="n">
        <v>99.3677</v>
      </c>
      <c r="O3606" s="0" t="n">
        <v>95.4123</v>
      </c>
      <c r="P3606" s="0" t="n">
        <v>94.1954</v>
      </c>
    </row>
    <row r="3607" customFormat="false" ht="15" hidden="false" customHeight="false" outlineLevel="0" collapsed="false">
      <c r="A3607" s="0" t="n">
        <v>72.061</v>
      </c>
      <c r="B3607" s="0" t="n">
        <v>105.76</v>
      </c>
      <c r="C3607" s="0" t="n">
        <v>101.809</v>
      </c>
      <c r="D3607" s="0" t="n">
        <v>98.9013</v>
      </c>
      <c r="E3607" s="0" t="n">
        <v>97.9834</v>
      </c>
      <c r="F3607" s="0" t="n">
        <f aca="false">E3607</f>
        <v>97.9834</v>
      </c>
      <c r="G3607" s="0" t="n">
        <v>103.593</v>
      </c>
      <c r="H3607" s="0" t="n">
        <f aca="false">G3607</f>
        <v>103.593</v>
      </c>
      <c r="I3607" s="0" t="n">
        <f aca="false">H3607</f>
        <v>103.593</v>
      </c>
      <c r="J3607" s="0" t="n">
        <v>108.637</v>
      </c>
      <c r="K3607" s="0" t="n">
        <v>101.877</v>
      </c>
      <c r="L3607" s="0" t="n">
        <f aca="false">K3607</f>
        <v>101.877</v>
      </c>
      <c r="M3607" s="0" t="n">
        <v>101.121</v>
      </c>
      <c r="N3607" s="0" t="n">
        <v>99.367</v>
      </c>
      <c r="O3607" s="0" t="n">
        <v>95.4115</v>
      </c>
      <c r="P3607" s="0" t="n">
        <v>94.1946</v>
      </c>
    </row>
    <row r="3608" customFormat="false" ht="15" hidden="false" customHeight="false" outlineLevel="0" collapsed="false">
      <c r="A3608" s="0" t="n">
        <v>72.081</v>
      </c>
      <c r="B3608" s="0" t="n">
        <v>105.76</v>
      </c>
      <c r="C3608" s="0" t="n">
        <v>101.808</v>
      </c>
      <c r="D3608" s="0" t="n">
        <v>98.9008</v>
      </c>
      <c r="E3608" s="0" t="n">
        <v>97.9829</v>
      </c>
      <c r="F3608" s="0" t="n">
        <f aca="false">E3608</f>
        <v>97.9829</v>
      </c>
      <c r="G3608" s="0" t="n">
        <v>103.592</v>
      </c>
      <c r="H3608" s="0" t="n">
        <f aca="false">G3608</f>
        <v>103.592</v>
      </c>
      <c r="I3608" s="0" t="n">
        <f aca="false">H3608</f>
        <v>103.592</v>
      </c>
      <c r="J3608" s="0" t="n">
        <v>108.637</v>
      </c>
      <c r="K3608" s="0" t="n">
        <v>101.876</v>
      </c>
      <c r="L3608" s="0" t="n">
        <f aca="false">K3608</f>
        <v>101.876</v>
      </c>
      <c r="M3608" s="0" t="n">
        <v>101.12</v>
      </c>
      <c r="N3608" s="0" t="n">
        <v>99.3662</v>
      </c>
      <c r="O3608" s="0" t="n">
        <v>95.4108</v>
      </c>
      <c r="P3608" s="0" t="n">
        <v>94.1938</v>
      </c>
    </row>
    <row r="3609" customFormat="false" ht="15" hidden="false" customHeight="false" outlineLevel="0" collapsed="false">
      <c r="A3609" s="0" t="n">
        <v>72.101</v>
      </c>
      <c r="B3609" s="0" t="n">
        <v>105.76</v>
      </c>
      <c r="C3609" s="0" t="n">
        <v>101.808</v>
      </c>
      <c r="D3609" s="0" t="n">
        <v>98.9003</v>
      </c>
      <c r="E3609" s="0" t="n">
        <v>97.9824</v>
      </c>
      <c r="F3609" s="0" t="n">
        <f aca="false">E3609</f>
        <v>97.9824</v>
      </c>
      <c r="G3609" s="0" t="n">
        <v>103.591</v>
      </c>
      <c r="H3609" s="0" t="n">
        <f aca="false">G3609</f>
        <v>103.591</v>
      </c>
      <c r="I3609" s="0" t="n">
        <f aca="false">H3609</f>
        <v>103.591</v>
      </c>
      <c r="J3609" s="0" t="n">
        <v>108.636</v>
      </c>
      <c r="K3609" s="0" t="n">
        <v>101.876</v>
      </c>
      <c r="L3609" s="0" t="n">
        <f aca="false">K3609</f>
        <v>101.876</v>
      </c>
      <c r="M3609" s="0" t="n">
        <v>101.119</v>
      </c>
      <c r="N3609" s="0" t="n">
        <v>99.3655</v>
      </c>
      <c r="O3609" s="0" t="n">
        <v>95.41</v>
      </c>
      <c r="P3609" s="0" t="n">
        <v>94.193</v>
      </c>
    </row>
    <row r="3610" customFormat="false" ht="15" hidden="false" customHeight="false" outlineLevel="0" collapsed="false">
      <c r="A3610" s="0" t="n">
        <v>72.121</v>
      </c>
      <c r="B3610" s="0" t="n">
        <v>105.76</v>
      </c>
      <c r="C3610" s="0" t="n">
        <v>101.807</v>
      </c>
      <c r="D3610" s="0" t="n">
        <v>98.8998</v>
      </c>
      <c r="E3610" s="0" t="n">
        <v>97.9818</v>
      </c>
      <c r="F3610" s="0" t="n">
        <f aca="false">E3610</f>
        <v>97.9818</v>
      </c>
      <c r="G3610" s="0" t="n">
        <v>103.591</v>
      </c>
      <c r="H3610" s="0" t="n">
        <f aca="false">G3610</f>
        <v>103.591</v>
      </c>
      <c r="I3610" s="0" t="n">
        <f aca="false">H3610</f>
        <v>103.591</v>
      </c>
      <c r="J3610" s="0" t="n">
        <v>108.635</v>
      </c>
      <c r="K3610" s="0" t="n">
        <v>101.875</v>
      </c>
      <c r="L3610" s="0" t="n">
        <f aca="false">K3610</f>
        <v>101.875</v>
      </c>
      <c r="M3610" s="0" t="n">
        <v>101.119</v>
      </c>
      <c r="N3610" s="0" t="n">
        <v>99.3648</v>
      </c>
      <c r="O3610" s="0" t="n">
        <v>95.4092</v>
      </c>
      <c r="P3610" s="0" t="n">
        <v>94.1922</v>
      </c>
    </row>
    <row r="3611" customFormat="false" ht="15" hidden="false" customHeight="false" outlineLevel="0" collapsed="false">
      <c r="A3611" s="0" t="n">
        <v>72.141</v>
      </c>
      <c r="B3611" s="0" t="n">
        <v>105.76</v>
      </c>
      <c r="C3611" s="0" t="n">
        <v>101.807</v>
      </c>
      <c r="D3611" s="0" t="n">
        <v>98.8993</v>
      </c>
      <c r="E3611" s="0" t="n">
        <v>97.9813</v>
      </c>
      <c r="F3611" s="0" t="n">
        <f aca="false">E3611</f>
        <v>97.9813</v>
      </c>
      <c r="G3611" s="0" t="n">
        <v>103.59</v>
      </c>
      <c r="H3611" s="0" t="n">
        <f aca="false">G3611</f>
        <v>103.59</v>
      </c>
      <c r="I3611" s="0" t="n">
        <f aca="false">H3611</f>
        <v>103.59</v>
      </c>
      <c r="J3611" s="0" t="n">
        <v>108.635</v>
      </c>
      <c r="K3611" s="0" t="n">
        <v>101.874</v>
      </c>
      <c r="L3611" s="0" t="n">
        <f aca="false">K3611</f>
        <v>101.874</v>
      </c>
      <c r="M3611" s="0" t="n">
        <v>101.118</v>
      </c>
      <c r="N3611" s="0" t="n">
        <v>99.3641</v>
      </c>
      <c r="O3611" s="0" t="n">
        <v>95.4085</v>
      </c>
      <c r="P3611" s="0" t="n">
        <v>94.1913</v>
      </c>
    </row>
    <row r="3612" customFormat="false" ht="15" hidden="false" customHeight="false" outlineLevel="0" collapsed="false">
      <c r="A3612" s="0" t="n">
        <v>72.161</v>
      </c>
      <c r="B3612" s="0" t="n">
        <v>105.76</v>
      </c>
      <c r="C3612" s="0" t="n">
        <v>101.806</v>
      </c>
      <c r="D3612" s="0" t="n">
        <v>98.8988</v>
      </c>
      <c r="E3612" s="0" t="n">
        <v>97.9808</v>
      </c>
      <c r="F3612" s="0" t="n">
        <f aca="false">E3612</f>
        <v>97.9808</v>
      </c>
      <c r="G3612" s="0" t="n">
        <v>103.589</v>
      </c>
      <c r="H3612" s="0" t="n">
        <f aca="false">G3612</f>
        <v>103.589</v>
      </c>
      <c r="I3612" s="0" t="n">
        <f aca="false">H3612</f>
        <v>103.589</v>
      </c>
      <c r="J3612" s="0" t="n">
        <v>108.634</v>
      </c>
      <c r="K3612" s="0" t="n">
        <v>101.874</v>
      </c>
      <c r="L3612" s="0" t="n">
        <f aca="false">K3612</f>
        <v>101.874</v>
      </c>
      <c r="M3612" s="0" t="n">
        <v>101.117</v>
      </c>
      <c r="N3612" s="0" t="n">
        <v>99.3634</v>
      </c>
      <c r="O3612" s="0" t="n">
        <v>95.4077</v>
      </c>
      <c r="P3612" s="0" t="n">
        <v>94.1905</v>
      </c>
    </row>
    <row r="3613" customFormat="false" ht="15" hidden="false" customHeight="false" outlineLevel="0" collapsed="false">
      <c r="A3613" s="0" t="n">
        <v>72.181</v>
      </c>
      <c r="B3613" s="0" t="n">
        <v>105.76</v>
      </c>
      <c r="C3613" s="0" t="n">
        <v>101.806</v>
      </c>
      <c r="D3613" s="0" t="n">
        <v>98.8984</v>
      </c>
      <c r="E3613" s="0" t="n">
        <v>97.9803</v>
      </c>
      <c r="F3613" s="0" t="n">
        <f aca="false">E3613</f>
        <v>97.9803</v>
      </c>
      <c r="G3613" s="0" t="n">
        <v>103.589</v>
      </c>
      <c r="H3613" s="0" t="n">
        <f aca="false">G3613</f>
        <v>103.589</v>
      </c>
      <c r="I3613" s="0" t="n">
        <f aca="false">H3613</f>
        <v>103.589</v>
      </c>
      <c r="J3613" s="0" t="n">
        <v>108.633</v>
      </c>
      <c r="K3613" s="0" t="n">
        <v>101.873</v>
      </c>
      <c r="L3613" s="0" t="n">
        <f aca="false">K3613</f>
        <v>101.873</v>
      </c>
      <c r="M3613" s="0" t="n">
        <v>101.117</v>
      </c>
      <c r="N3613" s="0" t="n">
        <v>99.3627</v>
      </c>
      <c r="O3613" s="0" t="n">
        <v>95.407</v>
      </c>
      <c r="P3613" s="0" t="n">
        <v>94.1897</v>
      </c>
    </row>
    <row r="3614" customFormat="false" ht="15" hidden="false" customHeight="false" outlineLevel="0" collapsed="false">
      <c r="A3614" s="0" t="n">
        <v>72.201</v>
      </c>
      <c r="B3614" s="0" t="n">
        <v>105.76</v>
      </c>
      <c r="C3614" s="0" t="n">
        <v>101.806</v>
      </c>
      <c r="D3614" s="0" t="n">
        <v>98.8979</v>
      </c>
      <c r="E3614" s="0" t="n">
        <v>97.9797</v>
      </c>
      <c r="F3614" s="0" t="n">
        <f aca="false">E3614</f>
        <v>97.9797</v>
      </c>
      <c r="G3614" s="0" t="n">
        <v>103.588</v>
      </c>
      <c r="H3614" s="0" t="n">
        <f aca="false">G3614</f>
        <v>103.588</v>
      </c>
      <c r="I3614" s="0" t="n">
        <f aca="false">H3614</f>
        <v>103.588</v>
      </c>
      <c r="J3614" s="0" t="n">
        <v>108.633</v>
      </c>
      <c r="K3614" s="0" t="n">
        <v>101.872</v>
      </c>
      <c r="L3614" s="0" t="n">
        <f aca="false">K3614</f>
        <v>101.872</v>
      </c>
      <c r="M3614" s="0" t="n">
        <v>101.116</v>
      </c>
      <c r="N3614" s="0" t="n">
        <v>99.362</v>
      </c>
      <c r="O3614" s="0" t="n">
        <v>95.4062</v>
      </c>
      <c r="P3614" s="0" t="n">
        <v>94.1889</v>
      </c>
    </row>
    <row r="3615" customFormat="false" ht="15" hidden="false" customHeight="false" outlineLevel="0" collapsed="false">
      <c r="A3615" s="0" t="n">
        <v>72.221</v>
      </c>
      <c r="B3615" s="0" t="n">
        <v>105.76</v>
      </c>
      <c r="C3615" s="0" t="n">
        <v>101.805</v>
      </c>
      <c r="D3615" s="0" t="n">
        <v>98.8974</v>
      </c>
      <c r="E3615" s="0" t="n">
        <v>97.9792</v>
      </c>
      <c r="F3615" s="0" t="n">
        <f aca="false">E3615</f>
        <v>97.9792</v>
      </c>
      <c r="G3615" s="0" t="n">
        <v>103.587</v>
      </c>
      <c r="H3615" s="0" t="n">
        <f aca="false">G3615</f>
        <v>103.587</v>
      </c>
      <c r="I3615" s="0" t="n">
        <f aca="false">H3615</f>
        <v>103.587</v>
      </c>
      <c r="J3615" s="0" t="n">
        <v>108.632</v>
      </c>
      <c r="K3615" s="0" t="n">
        <v>101.871</v>
      </c>
      <c r="L3615" s="0" t="n">
        <f aca="false">K3615</f>
        <v>101.871</v>
      </c>
      <c r="M3615" s="0" t="n">
        <v>101.115</v>
      </c>
      <c r="N3615" s="0" t="n">
        <v>99.3613</v>
      </c>
      <c r="O3615" s="0" t="n">
        <v>95.4054</v>
      </c>
      <c r="P3615" s="0" t="n">
        <v>94.1881</v>
      </c>
    </row>
    <row r="3616" customFormat="false" ht="15" hidden="false" customHeight="false" outlineLevel="0" collapsed="false">
      <c r="A3616" s="0" t="n">
        <v>72.241</v>
      </c>
      <c r="B3616" s="0" t="n">
        <v>105.76</v>
      </c>
      <c r="C3616" s="0" t="n">
        <v>101.805</v>
      </c>
      <c r="D3616" s="0" t="n">
        <v>98.8969</v>
      </c>
      <c r="E3616" s="0" t="n">
        <v>97.9787</v>
      </c>
      <c r="F3616" s="0" t="n">
        <f aca="false">E3616</f>
        <v>97.9787</v>
      </c>
      <c r="G3616" s="0" t="n">
        <v>103.587</v>
      </c>
      <c r="H3616" s="0" t="n">
        <f aca="false">G3616</f>
        <v>103.587</v>
      </c>
      <c r="I3616" s="0" t="n">
        <f aca="false">H3616</f>
        <v>103.587</v>
      </c>
      <c r="J3616" s="0" t="n">
        <v>108.631</v>
      </c>
      <c r="K3616" s="0" t="n">
        <v>101.871</v>
      </c>
      <c r="L3616" s="0" t="n">
        <f aca="false">K3616</f>
        <v>101.871</v>
      </c>
      <c r="M3616" s="0" t="n">
        <v>101.114</v>
      </c>
      <c r="N3616" s="0" t="n">
        <v>99.3605</v>
      </c>
      <c r="O3616" s="0" t="n">
        <v>95.4047</v>
      </c>
      <c r="P3616" s="0" t="n">
        <v>94.1872</v>
      </c>
    </row>
    <row r="3617" customFormat="false" ht="15" hidden="false" customHeight="false" outlineLevel="0" collapsed="false">
      <c r="A3617" s="0" t="n">
        <v>72.261</v>
      </c>
      <c r="B3617" s="0" t="n">
        <v>105.759</v>
      </c>
      <c r="C3617" s="0" t="n">
        <v>101.804</v>
      </c>
      <c r="D3617" s="0" t="n">
        <v>98.8964</v>
      </c>
      <c r="E3617" s="0" t="n">
        <v>97.9781</v>
      </c>
      <c r="F3617" s="0" t="n">
        <f aca="false">E3617</f>
        <v>97.9781</v>
      </c>
      <c r="G3617" s="0" t="n">
        <v>103.586</v>
      </c>
      <c r="H3617" s="0" t="n">
        <f aca="false">G3617</f>
        <v>103.586</v>
      </c>
      <c r="I3617" s="0" t="n">
        <f aca="false">H3617</f>
        <v>103.586</v>
      </c>
      <c r="J3617" s="0" t="n">
        <v>108.631</v>
      </c>
      <c r="K3617" s="0" t="n">
        <v>101.87</v>
      </c>
      <c r="L3617" s="0" t="n">
        <f aca="false">K3617</f>
        <v>101.87</v>
      </c>
      <c r="M3617" s="0" t="n">
        <v>101.114</v>
      </c>
      <c r="N3617" s="0" t="n">
        <v>99.3598</v>
      </c>
      <c r="O3617" s="0" t="n">
        <v>95.4039</v>
      </c>
      <c r="P3617" s="0" t="n">
        <v>94.1864</v>
      </c>
    </row>
    <row r="3618" customFormat="false" ht="15" hidden="false" customHeight="false" outlineLevel="0" collapsed="false">
      <c r="A3618" s="0" t="n">
        <v>72.281</v>
      </c>
      <c r="B3618" s="0" t="n">
        <v>105.759</v>
      </c>
      <c r="C3618" s="0" t="n">
        <v>101.804</v>
      </c>
      <c r="D3618" s="0" t="n">
        <v>98.8959</v>
      </c>
      <c r="E3618" s="0" t="n">
        <v>97.9776</v>
      </c>
      <c r="F3618" s="0" t="n">
        <f aca="false">E3618</f>
        <v>97.9776</v>
      </c>
      <c r="G3618" s="0" t="n">
        <v>103.585</v>
      </c>
      <c r="H3618" s="0" t="n">
        <f aca="false">G3618</f>
        <v>103.585</v>
      </c>
      <c r="I3618" s="0" t="n">
        <f aca="false">H3618</f>
        <v>103.585</v>
      </c>
      <c r="J3618" s="0" t="n">
        <v>108.63</v>
      </c>
      <c r="K3618" s="0" t="n">
        <v>101.869</v>
      </c>
      <c r="L3618" s="0" t="n">
        <f aca="false">K3618</f>
        <v>101.869</v>
      </c>
      <c r="M3618" s="0" t="n">
        <v>101.113</v>
      </c>
      <c r="N3618" s="0" t="n">
        <v>99.3591</v>
      </c>
      <c r="O3618" s="0" t="n">
        <v>95.4031</v>
      </c>
      <c r="P3618" s="0" t="n">
        <v>94.1856</v>
      </c>
    </row>
    <row r="3619" customFormat="false" ht="15" hidden="false" customHeight="false" outlineLevel="0" collapsed="false">
      <c r="A3619" s="0" t="n">
        <v>72.301</v>
      </c>
      <c r="B3619" s="0" t="n">
        <v>105.759</v>
      </c>
      <c r="C3619" s="0" t="n">
        <v>101.803</v>
      </c>
      <c r="D3619" s="0" t="n">
        <v>98.8954</v>
      </c>
      <c r="E3619" s="0" t="n">
        <v>97.9771</v>
      </c>
      <c r="F3619" s="0" t="n">
        <f aca="false">E3619</f>
        <v>97.9771</v>
      </c>
      <c r="G3619" s="0" t="n">
        <v>103.585</v>
      </c>
      <c r="H3619" s="0" t="n">
        <f aca="false">G3619</f>
        <v>103.585</v>
      </c>
      <c r="I3619" s="0" t="n">
        <f aca="false">H3619</f>
        <v>103.585</v>
      </c>
      <c r="J3619" s="0" t="n">
        <v>108.63</v>
      </c>
      <c r="K3619" s="0" t="n">
        <v>101.869</v>
      </c>
      <c r="L3619" s="0" t="n">
        <f aca="false">K3619</f>
        <v>101.869</v>
      </c>
      <c r="M3619" s="0" t="n">
        <v>101.112</v>
      </c>
      <c r="N3619" s="0" t="n">
        <v>99.3584</v>
      </c>
      <c r="O3619" s="0" t="n">
        <v>95.4024</v>
      </c>
      <c r="P3619" s="0" t="n">
        <v>94.1848</v>
      </c>
    </row>
    <row r="3620" customFormat="false" ht="15" hidden="false" customHeight="false" outlineLevel="0" collapsed="false">
      <c r="A3620" s="0" t="n">
        <v>72.321</v>
      </c>
      <c r="B3620" s="0" t="n">
        <v>105.759</v>
      </c>
      <c r="C3620" s="0" t="n">
        <v>101.803</v>
      </c>
      <c r="D3620" s="0" t="n">
        <v>98.8949</v>
      </c>
      <c r="E3620" s="0" t="n">
        <v>97.9766</v>
      </c>
      <c r="F3620" s="0" t="n">
        <f aca="false">E3620</f>
        <v>97.9766</v>
      </c>
      <c r="G3620" s="0" t="n">
        <v>103.584</v>
      </c>
      <c r="H3620" s="0" t="n">
        <f aca="false">G3620</f>
        <v>103.584</v>
      </c>
      <c r="I3620" s="0" t="n">
        <f aca="false">H3620</f>
        <v>103.584</v>
      </c>
      <c r="J3620" s="0" t="n">
        <v>108.629</v>
      </c>
      <c r="K3620" s="0" t="n">
        <v>101.868</v>
      </c>
      <c r="L3620" s="0" t="n">
        <f aca="false">K3620</f>
        <v>101.868</v>
      </c>
      <c r="M3620" s="0" t="n">
        <v>101.112</v>
      </c>
      <c r="N3620" s="0" t="n">
        <v>99.3577</v>
      </c>
      <c r="O3620" s="0" t="n">
        <v>95.4016</v>
      </c>
      <c r="P3620" s="0" t="n">
        <v>94.184</v>
      </c>
    </row>
    <row r="3621" customFormat="false" ht="15" hidden="false" customHeight="false" outlineLevel="0" collapsed="false">
      <c r="A3621" s="0" t="n">
        <v>72.341</v>
      </c>
      <c r="B3621" s="0" t="n">
        <v>105.759</v>
      </c>
      <c r="C3621" s="0" t="n">
        <v>101.802</v>
      </c>
      <c r="D3621" s="0" t="n">
        <v>98.8944</v>
      </c>
      <c r="E3621" s="0" t="n">
        <v>97.976</v>
      </c>
      <c r="F3621" s="0" t="n">
        <f aca="false">E3621</f>
        <v>97.976</v>
      </c>
      <c r="G3621" s="0" t="n">
        <v>103.583</v>
      </c>
      <c r="H3621" s="0" t="n">
        <f aca="false">G3621</f>
        <v>103.583</v>
      </c>
      <c r="I3621" s="0" t="n">
        <f aca="false">H3621</f>
        <v>103.583</v>
      </c>
      <c r="J3621" s="0" t="n">
        <v>108.628</v>
      </c>
      <c r="K3621" s="0" t="n">
        <v>101.867</v>
      </c>
      <c r="L3621" s="0" t="n">
        <f aca="false">K3621</f>
        <v>101.867</v>
      </c>
      <c r="M3621" s="0" t="n">
        <v>101.111</v>
      </c>
      <c r="N3621" s="0" t="n">
        <v>99.357</v>
      </c>
      <c r="O3621" s="0" t="n">
        <v>95.4008</v>
      </c>
      <c r="P3621" s="0" t="n">
        <v>94.1831</v>
      </c>
    </row>
    <row r="3622" customFormat="false" ht="15" hidden="false" customHeight="false" outlineLevel="0" collapsed="false">
      <c r="A3622" s="0" t="n">
        <v>72.361</v>
      </c>
      <c r="B3622" s="0" t="n">
        <v>105.759</v>
      </c>
      <c r="C3622" s="0" t="n">
        <v>101.802</v>
      </c>
      <c r="D3622" s="0" t="n">
        <v>98.8939</v>
      </c>
      <c r="E3622" s="0" t="n">
        <v>97.9755</v>
      </c>
      <c r="F3622" s="0" t="n">
        <f aca="false">E3622</f>
        <v>97.9755</v>
      </c>
      <c r="G3622" s="0" t="n">
        <v>103.582</v>
      </c>
      <c r="H3622" s="0" t="n">
        <f aca="false">G3622</f>
        <v>103.582</v>
      </c>
      <c r="I3622" s="0" t="n">
        <f aca="false">H3622</f>
        <v>103.582</v>
      </c>
      <c r="J3622" s="0" t="n">
        <v>108.628</v>
      </c>
      <c r="K3622" s="0" t="n">
        <v>101.867</v>
      </c>
      <c r="L3622" s="0" t="n">
        <f aca="false">K3622</f>
        <v>101.867</v>
      </c>
      <c r="M3622" s="0" t="n">
        <v>101.11</v>
      </c>
      <c r="N3622" s="0" t="n">
        <v>99.3563</v>
      </c>
      <c r="O3622" s="0" t="n">
        <v>95.4001</v>
      </c>
      <c r="P3622" s="0" t="n">
        <v>94.1823</v>
      </c>
    </row>
    <row r="3623" customFormat="false" ht="15" hidden="false" customHeight="false" outlineLevel="0" collapsed="false">
      <c r="A3623" s="0" t="n">
        <v>72.381</v>
      </c>
      <c r="B3623" s="0" t="n">
        <v>105.759</v>
      </c>
      <c r="C3623" s="0" t="n">
        <v>101.802</v>
      </c>
      <c r="D3623" s="0" t="n">
        <v>98.8934</v>
      </c>
      <c r="E3623" s="0" t="n">
        <v>97.975</v>
      </c>
      <c r="F3623" s="0" t="n">
        <f aca="false">E3623</f>
        <v>97.975</v>
      </c>
      <c r="G3623" s="0" t="n">
        <v>103.582</v>
      </c>
      <c r="H3623" s="0" t="n">
        <f aca="false">G3623</f>
        <v>103.582</v>
      </c>
      <c r="I3623" s="0" t="n">
        <f aca="false">H3623</f>
        <v>103.582</v>
      </c>
      <c r="J3623" s="0" t="n">
        <v>108.627</v>
      </c>
      <c r="K3623" s="0" t="n">
        <v>101.866</v>
      </c>
      <c r="L3623" s="0" t="n">
        <f aca="false">K3623</f>
        <v>101.866</v>
      </c>
      <c r="M3623" s="0" t="n">
        <v>101.11</v>
      </c>
      <c r="N3623" s="0" t="n">
        <v>99.3555</v>
      </c>
      <c r="O3623" s="0" t="n">
        <v>95.3993</v>
      </c>
      <c r="P3623" s="0" t="n">
        <v>94.1815</v>
      </c>
    </row>
    <row r="3624" customFormat="false" ht="15" hidden="false" customHeight="false" outlineLevel="0" collapsed="false">
      <c r="A3624" s="0" t="n">
        <v>72.401</v>
      </c>
      <c r="B3624" s="0" t="n">
        <v>105.759</v>
      </c>
      <c r="C3624" s="0" t="n">
        <v>101.801</v>
      </c>
      <c r="D3624" s="0" t="n">
        <v>98.8929</v>
      </c>
      <c r="E3624" s="0" t="n">
        <v>97.9744</v>
      </c>
      <c r="F3624" s="0" t="n">
        <f aca="false">E3624</f>
        <v>97.9744</v>
      </c>
      <c r="G3624" s="0" t="n">
        <v>103.581</v>
      </c>
      <c r="H3624" s="0" t="n">
        <f aca="false">G3624</f>
        <v>103.581</v>
      </c>
      <c r="I3624" s="0" t="n">
        <f aca="false">H3624</f>
        <v>103.581</v>
      </c>
      <c r="J3624" s="0" t="n">
        <v>108.626</v>
      </c>
      <c r="K3624" s="0" t="n">
        <v>101.865</v>
      </c>
      <c r="L3624" s="0" t="n">
        <f aca="false">K3624</f>
        <v>101.865</v>
      </c>
      <c r="M3624" s="0" t="n">
        <v>101.109</v>
      </c>
      <c r="N3624" s="0" t="n">
        <v>99.3548</v>
      </c>
      <c r="O3624" s="0" t="n">
        <v>95.3985</v>
      </c>
      <c r="P3624" s="0" t="n">
        <v>94.1807</v>
      </c>
    </row>
    <row r="3625" customFormat="false" ht="15" hidden="false" customHeight="false" outlineLevel="0" collapsed="false">
      <c r="A3625" s="0" t="n">
        <v>72.421</v>
      </c>
      <c r="B3625" s="0" t="n">
        <v>105.759</v>
      </c>
      <c r="C3625" s="0" t="n">
        <v>101.801</v>
      </c>
      <c r="D3625" s="0" t="n">
        <v>98.8924</v>
      </c>
      <c r="E3625" s="0" t="n">
        <v>97.9739</v>
      </c>
      <c r="F3625" s="0" t="n">
        <f aca="false">E3625</f>
        <v>97.9739</v>
      </c>
      <c r="G3625" s="0" t="n">
        <v>103.58</v>
      </c>
      <c r="H3625" s="0" t="n">
        <f aca="false">G3625</f>
        <v>103.58</v>
      </c>
      <c r="I3625" s="0" t="n">
        <f aca="false">H3625</f>
        <v>103.58</v>
      </c>
      <c r="J3625" s="0" t="n">
        <v>108.626</v>
      </c>
      <c r="K3625" s="0" t="n">
        <v>101.865</v>
      </c>
      <c r="L3625" s="0" t="n">
        <f aca="false">K3625</f>
        <v>101.865</v>
      </c>
      <c r="M3625" s="0" t="n">
        <v>101.108</v>
      </c>
      <c r="N3625" s="0" t="n">
        <v>99.3541</v>
      </c>
      <c r="O3625" s="0" t="n">
        <v>95.3978</v>
      </c>
      <c r="P3625" s="0" t="n">
        <v>94.1798</v>
      </c>
    </row>
    <row r="3626" customFormat="false" ht="15" hidden="false" customHeight="false" outlineLevel="0" collapsed="false">
      <c r="A3626" s="0" t="n">
        <v>72.441</v>
      </c>
      <c r="B3626" s="0" t="n">
        <v>105.759</v>
      </c>
      <c r="C3626" s="0" t="n">
        <v>101.8</v>
      </c>
      <c r="D3626" s="0" t="n">
        <v>98.8919</v>
      </c>
      <c r="E3626" s="0" t="n">
        <v>97.9734</v>
      </c>
      <c r="F3626" s="0" t="n">
        <f aca="false">E3626</f>
        <v>97.9734</v>
      </c>
      <c r="G3626" s="0" t="n">
        <v>103.58</v>
      </c>
      <c r="H3626" s="0" t="n">
        <f aca="false">G3626</f>
        <v>103.58</v>
      </c>
      <c r="I3626" s="0" t="n">
        <f aca="false">H3626</f>
        <v>103.58</v>
      </c>
      <c r="J3626" s="0" t="n">
        <v>108.625</v>
      </c>
      <c r="K3626" s="0" t="n">
        <v>101.864</v>
      </c>
      <c r="L3626" s="0" t="n">
        <f aca="false">K3626</f>
        <v>101.864</v>
      </c>
      <c r="M3626" s="0" t="n">
        <v>101.107</v>
      </c>
      <c r="N3626" s="0" t="n">
        <v>99.3534</v>
      </c>
      <c r="O3626" s="0" t="n">
        <v>95.397</v>
      </c>
      <c r="P3626" s="0" t="n">
        <v>94.179</v>
      </c>
    </row>
    <row r="3627" customFormat="false" ht="15" hidden="false" customHeight="false" outlineLevel="0" collapsed="false">
      <c r="A3627" s="0" t="n">
        <v>72.461</v>
      </c>
      <c r="B3627" s="0" t="n">
        <v>105.759</v>
      </c>
      <c r="C3627" s="0" t="n">
        <v>101.8</v>
      </c>
      <c r="D3627" s="0" t="n">
        <v>98.8914</v>
      </c>
      <c r="E3627" s="0" t="n">
        <v>97.9729</v>
      </c>
      <c r="F3627" s="0" t="n">
        <f aca="false">E3627</f>
        <v>97.9729</v>
      </c>
      <c r="G3627" s="0" t="n">
        <v>103.579</v>
      </c>
      <c r="H3627" s="0" t="n">
        <f aca="false">G3627</f>
        <v>103.579</v>
      </c>
      <c r="I3627" s="0" t="n">
        <f aca="false">H3627</f>
        <v>103.579</v>
      </c>
      <c r="J3627" s="0" t="n">
        <v>108.624</v>
      </c>
      <c r="K3627" s="0" t="n">
        <v>101.863</v>
      </c>
      <c r="L3627" s="0" t="n">
        <f aca="false">K3627</f>
        <v>101.863</v>
      </c>
      <c r="M3627" s="0" t="n">
        <v>101.107</v>
      </c>
      <c r="N3627" s="0" t="n">
        <v>99.3527</v>
      </c>
      <c r="O3627" s="0" t="n">
        <v>95.3962</v>
      </c>
      <c r="P3627" s="0" t="n">
        <v>94.1782</v>
      </c>
    </row>
    <row r="3628" customFormat="false" ht="15" hidden="false" customHeight="false" outlineLevel="0" collapsed="false">
      <c r="A3628" s="0" t="n">
        <v>72.481</v>
      </c>
      <c r="B3628" s="0" t="n">
        <v>105.759</v>
      </c>
      <c r="C3628" s="0" t="n">
        <v>101.799</v>
      </c>
      <c r="D3628" s="0" t="n">
        <v>98.8909</v>
      </c>
      <c r="E3628" s="0" t="n">
        <v>97.9723</v>
      </c>
      <c r="F3628" s="0" t="n">
        <f aca="false">E3628</f>
        <v>97.9723</v>
      </c>
      <c r="G3628" s="0" t="n">
        <v>103.578</v>
      </c>
      <c r="H3628" s="0" t="n">
        <f aca="false">G3628</f>
        <v>103.578</v>
      </c>
      <c r="I3628" s="0" t="n">
        <f aca="false">H3628</f>
        <v>103.578</v>
      </c>
      <c r="J3628" s="0" t="n">
        <v>108.624</v>
      </c>
      <c r="K3628" s="0" t="n">
        <v>101.862</v>
      </c>
      <c r="L3628" s="0" t="n">
        <f aca="false">K3628</f>
        <v>101.862</v>
      </c>
      <c r="M3628" s="0" t="n">
        <v>101.106</v>
      </c>
      <c r="N3628" s="0" t="n">
        <v>99.352</v>
      </c>
      <c r="O3628" s="0" t="n">
        <v>95.3955</v>
      </c>
      <c r="P3628" s="0" t="n">
        <v>94.1774</v>
      </c>
    </row>
    <row r="3629" customFormat="false" ht="15" hidden="false" customHeight="false" outlineLevel="0" collapsed="false">
      <c r="A3629" s="0" t="n">
        <v>72.501</v>
      </c>
      <c r="B3629" s="0" t="n">
        <v>105.758</v>
      </c>
      <c r="C3629" s="0" t="n">
        <v>101.799</v>
      </c>
      <c r="D3629" s="0" t="n">
        <v>98.8904</v>
      </c>
      <c r="E3629" s="0" t="n">
        <v>97.9718</v>
      </c>
      <c r="F3629" s="0" t="n">
        <f aca="false">E3629</f>
        <v>97.9718</v>
      </c>
      <c r="G3629" s="0" t="n">
        <v>103.578</v>
      </c>
      <c r="H3629" s="0" t="n">
        <f aca="false">G3629</f>
        <v>103.578</v>
      </c>
      <c r="I3629" s="0" t="n">
        <f aca="false">H3629</f>
        <v>103.578</v>
      </c>
      <c r="J3629" s="0" t="n">
        <v>108.623</v>
      </c>
      <c r="K3629" s="0" t="n">
        <v>101.862</v>
      </c>
      <c r="L3629" s="0" t="n">
        <f aca="false">K3629</f>
        <v>101.862</v>
      </c>
      <c r="M3629" s="0" t="n">
        <v>101.105</v>
      </c>
      <c r="N3629" s="0" t="n">
        <v>99.3513</v>
      </c>
      <c r="O3629" s="0" t="n">
        <v>95.3947</v>
      </c>
      <c r="P3629" s="0" t="n">
        <v>94.1766</v>
      </c>
    </row>
    <row r="3630" customFormat="false" ht="15" hidden="false" customHeight="false" outlineLevel="0" collapsed="false">
      <c r="A3630" s="0" t="n">
        <v>72.521</v>
      </c>
      <c r="B3630" s="0" t="n">
        <v>105.758</v>
      </c>
      <c r="C3630" s="0" t="n">
        <v>101.798</v>
      </c>
      <c r="D3630" s="0" t="n">
        <v>98.89</v>
      </c>
      <c r="E3630" s="0" t="n">
        <v>97.9713</v>
      </c>
      <c r="F3630" s="0" t="n">
        <f aca="false">E3630</f>
        <v>97.9713</v>
      </c>
      <c r="G3630" s="0" t="n">
        <v>103.577</v>
      </c>
      <c r="H3630" s="0" t="n">
        <f aca="false">G3630</f>
        <v>103.577</v>
      </c>
      <c r="I3630" s="0" t="n">
        <f aca="false">H3630</f>
        <v>103.577</v>
      </c>
      <c r="J3630" s="0" t="n">
        <v>108.622</v>
      </c>
      <c r="K3630" s="0" t="n">
        <v>101.861</v>
      </c>
      <c r="L3630" s="0" t="n">
        <f aca="false">K3630</f>
        <v>101.861</v>
      </c>
      <c r="M3630" s="0" t="n">
        <v>101.105</v>
      </c>
      <c r="N3630" s="0" t="n">
        <v>99.3505</v>
      </c>
      <c r="O3630" s="0" t="n">
        <v>95.394</v>
      </c>
      <c r="P3630" s="0" t="n">
        <v>94.1757</v>
      </c>
    </row>
    <row r="3631" customFormat="false" ht="15" hidden="false" customHeight="false" outlineLevel="0" collapsed="false">
      <c r="A3631" s="0" t="n">
        <v>72.541</v>
      </c>
      <c r="B3631" s="0" t="n">
        <v>105.758</v>
      </c>
      <c r="C3631" s="0" t="n">
        <v>101.798</v>
      </c>
      <c r="D3631" s="0" t="n">
        <v>98.8895</v>
      </c>
      <c r="E3631" s="0" t="n">
        <v>97.9707</v>
      </c>
      <c r="F3631" s="0" t="n">
        <f aca="false">E3631</f>
        <v>97.9707</v>
      </c>
      <c r="G3631" s="0" t="n">
        <v>103.576</v>
      </c>
      <c r="H3631" s="0" t="n">
        <f aca="false">G3631</f>
        <v>103.576</v>
      </c>
      <c r="I3631" s="0" t="n">
        <f aca="false">H3631</f>
        <v>103.576</v>
      </c>
      <c r="J3631" s="0" t="n">
        <v>108.622</v>
      </c>
      <c r="K3631" s="0" t="n">
        <v>101.86</v>
      </c>
      <c r="L3631" s="0" t="n">
        <f aca="false">K3631</f>
        <v>101.86</v>
      </c>
      <c r="M3631" s="0" t="n">
        <v>101.104</v>
      </c>
      <c r="N3631" s="0" t="n">
        <v>99.3498</v>
      </c>
      <c r="O3631" s="0" t="n">
        <v>95.3932</v>
      </c>
      <c r="P3631" s="0" t="n">
        <v>94.1749</v>
      </c>
    </row>
    <row r="3632" customFormat="false" ht="15" hidden="false" customHeight="false" outlineLevel="0" collapsed="false">
      <c r="A3632" s="0" t="n">
        <v>72.561</v>
      </c>
      <c r="B3632" s="0" t="n">
        <v>105.758</v>
      </c>
      <c r="C3632" s="0" t="n">
        <v>101.798</v>
      </c>
      <c r="D3632" s="0" t="n">
        <v>98.889</v>
      </c>
      <c r="E3632" s="0" t="n">
        <v>97.9702</v>
      </c>
      <c r="F3632" s="0" t="n">
        <f aca="false">E3632</f>
        <v>97.9702</v>
      </c>
      <c r="G3632" s="0" t="n">
        <v>103.576</v>
      </c>
      <c r="H3632" s="0" t="n">
        <f aca="false">G3632</f>
        <v>103.576</v>
      </c>
      <c r="I3632" s="0" t="n">
        <f aca="false">H3632</f>
        <v>103.576</v>
      </c>
      <c r="J3632" s="0" t="n">
        <v>108.621</v>
      </c>
      <c r="K3632" s="0" t="n">
        <v>101.86</v>
      </c>
      <c r="L3632" s="0" t="n">
        <f aca="false">K3632</f>
        <v>101.86</v>
      </c>
      <c r="M3632" s="0" t="n">
        <v>101.103</v>
      </c>
      <c r="N3632" s="0" t="n">
        <v>99.3491</v>
      </c>
      <c r="O3632" s="0" t="n">
        <v>95.3924</v>
      </c>
      <c r="P3632" s="0" t="n">
        <v>94.1741</v>
      </c>
    </row>
    <row r="3633" customFormat="false" ht="15" hidden="false" customHeight="false" outlineLevel="0" collapsed="false">
      <c r="A3633" s="0" t="n">
        <v>72.581</v>
      </c>
      <c r="B3633" s="0" t="n">
        <v>105.758</v>
      </c>
      <c r="C3633" s="0" t="n">
        <v>101.797</v>
      </c>
      <c r="D3633" s="0" t="n">
        <v>98.8885</v>
      </c>
      <c r="E3633" s="0" t="n">
        <v>97.9697</v>
      </c>
      <c r="F3633" s="0" t="n">
        <f aca="false">E3633</f>
        <v>97.9697</v>
      </c>
      <c r="G3633" s="0" t="n">
        <v>103.575</v>
      </c>
      <c r="H3633" s="0" t="n">
        <f aca="false">G3633</f>
        <v>103.575</v>
      </c>
      <c r="I3633" s="0" t="n">
        <f aca="false">H3633</f>
        <v>103.575</v>
      </c>
      <c r="J3633" s="0" t="n">
        <v>108.62</v>
      </c>
      <c r="K3633" s="0" t="n">
        <v>101.859</v>
      </c>
      <c r="L3633" s="0" t="n">
        <f aca="false">K3633</f>
        <v>101.859</v>
      </c>
      <c r="M3633" s="0" t="n">
        <v>101.103</v>
      </c>
      <c r="N3633" s="0" t="n">
        <v>99.3484</v>
      </c>
      <c r="O3633" s="0" t="n">
        <v>95.3917</v>
      </c>
      <c r="P3633" s="0" t="n">
        <v>94.1733</v>
      </c>
    </row>
    <row r="3634" customFormat="false" ht="15" hidden="false" customHeight="false" outlineLevel="0" collapsed="false">
      <c r="A3634" s="0" t="n">
        <v>72.601</v>
      </c>
      <c r="B3634" s="0" t="n">
        <v>105.758</v>
      </c>
      <c r="C3634" s="0" t="n">
        <v>101.797</v>
      </c>
      <c r="D3634" s="0" t="n">
        <v>98.888</v>
      </c>
      <c r="E3634" s="0" t="n">
        <v>97.9691</v>
      </c>
      <c r="F3634" s="0" t="n">
        <f aca="false">E3634</f>
        <v>97.9691</v>
      </c>
      <c r="G3634" s="0" t="n">
        <v>103.574</v>
      </c>
      <c r="H3634" s="0" t="n">
        <f aca="false">G3634</f>
        <v>103.574</v>
      </c>
      <c r="I3634" s="0" t="n">
        <f aca="false">H3634</f>
        <v>103.574</v>
      </c>
      <c r="J3634" s="0" t="n">
        <v>108.62</v>
      </c>
      <c r="K3634" s="0" t="n">
        <v>101.858</v>
      </c>
      <c r="L3634" s="0" t="n">
        <f aca="false">K3634</f>
        <v>101.858</v>
      </c>
      <c r="M3634" s="0" t="n">
        <v>101.102</v>
      </c>
      <c r="N3634" s="0" t="n">
        <v>99.3477</v>
      </c>
      <c r="O3634" s="0" t="n">
        <v>95.3909</v>
      </c>
      <c r="P3634" s="0" t="n">
        <v>94.1724</v>
      </c>
    </row>
    <row r="3635" customFormat="false" ht="15" hidden="false" customHeight="false" outlineLevel="0" collapsed="false">
      <c r="A3635" s="0" t="n">
        <v>72.621</v>
      </c>
      <c r="B3635" s="0" t="n">
        <v>105.758</v>
      </c>
      <c r="C3635" s="0" t="n">
        <v>101.796</v>
      </c>
      <c r="D3635" s="0" t="n">
        <v>98.8875</v>
      </c>
      <c r="E3635" s="0" t="n">
        <v>97.9686</v>
      </c>
      <c r="F3635" s="0" t="n">
        <f aca="false">E3635</f>
        <v>97.9686</v>
      </c>
      <c r="G3635" s="0" t="n">
        <v>103.574</v>
      </c>
      <c r="H3635" s="0" t="n">
        <f aca="false">G3635</f>
        <v>103.574</v>
      </c>
      <c r="I3635" s="0" t="n">
        <f aca="false">H3635</f>
        <v>103.574</v>
      </c>
      <c r="J3635" s="0" t="n">
        <v>108.619</v>
      </c>
      <c r="K3635" s="0" t="n">
        <v>101.858</v>
      </c>
      <c r="L3635" s="0" t="n">
        <f aca="false">K3635</f>
        <v>101.858</v>
      </c>
      <c r="M3635" s="0" t="n">
        <v>101.101</v>
      </c>
      <c r="N3635" s="0" t="n">
        <v>99.347</v>
      </c>
      <c r="O3635" s="0" t="n">
        <v>95.3901</v>
      </c>
      <c r="P3635" s="0" t="n">
        <v>94.1716</v>
      </c>
    </row>
    <row r="3636" customFormat="false" ht="15" hidden="false" customHeight="false" outlineLevel="0" collapsed="false">
      <c r="A3636" s="0" t="n">
        <v>72.641</v>
      </c>
      <c r="B3636" s="0" t="n">
        <v>105.758</v>
      </c>
      <c r="C3636" s="0" t="n">
        <v>101.796</v>
      </c>
      <c r="D3636" s="0" t="n">
        <v>98.887</v>
      </c>
      <c r="E3636" s="0" t="n">
        <v>97.9681</v>
      </c>
      <c r="F3636" s="0" t="n">
        <f aca="false">E3636</f>
        <v>97.9681</v>
      </c>
      <c r="G3636" s="0" t="n">
        <v>103.573</v>
      </c>
      <c r="H3636" s="0" t="n">
        <f aca="false">G3636</f>
        <v>103.573</v>
      </c>
      <c r="I3636" s="0" t="n">
        <f aca="false">H3636</f>
        <v>103.573</v>
      </c>
      <c r="J3636" s="0" t="n">
        <v>108.618</v>
      </c>
      <c r="K3636" s="0" t="n">
        <v>101.857</v>
      </c>
      <c r="L3636" s="0" t="n">
        <f aca="false">K3636</f>
        <v>101.857</v>
      </c>
      <c r="M3636" s="0" t="n">
        <v>101.1</v>
      </c>
      <c r="N3636" s="0" t="n">
        <v>99.3463</v>
      </c>
      <c r="O3636" s="0" t="n">
        <v>95.3894</v>
      </c>
      <c r="P3636" s="0" t="n">
        <v>94.1708</v>
      </c>
    </row>
    <row r="3637" customFormat="false" ht="15" hidden="false" customHeight="false" outlineLevel="0" collapsed="false">
      <c r="A3637" s="0" t="n">
        <v>72.661</v>
      </c>
      <c r="B3637" s="0" t="n">
        <v>105.758</v>
      </c>
      <c r="C3637" s="0" t="n">
        <v>101.795</v>
      </c>
      <c r="D3637" s="0" t="n">
        <v>98.8865</v>
      </c>
      <c r="E3637" s="0" t="n">
        <v>97.9676</v>
      </c>
      <c r="F3637" s="0" t="n">
        <f aca="false">E3637</f>
        <v>97.9676</v>
      </c>
      <c r="G3637" s="0" t="n">
        <v>103.572</v>
      </c>
      <c r="H3637" s="0" t="n">
        <f aca="false">G3637</f>
        <v>103.572</v>
      </c>
      <c r="I3637" s="0" t="n">
        <f aca="false">H3637</f>
        <v>103.572</v>
      </c>
      <c r="J3637" s="0" t="n">
        <v>108.618</v>
      </c>
      <c r="K3637" s="0" t="n">
        <v>101.856</v>
      </c>
      <c r="L3637" s="0" t="n">
        <f aca="false">K3637</f>
        <v>101.856</v>
      </c>
      <c r="M3637" s="0" t="n">
        <v>101.1</v>
      </c>
      <c r="N3637" s="0" t="n">
        <v>99.3455</v>
      </c>
      <c r="O3637" s="0" t="n">
        <v>95.3886</v>
      </c>
      <c r="P3637" s="0" t="n">
        <v>94.17</v>
      </c>
    </row>
    <row r="3638" customFormat="false" ht="15" hidden="false" customHeight="false" outlineLevel="0" collapsed="false">
      <c r="A3638" s="0" t="n">
        <v>72.681</v>
      </c>
      <c r="B3638" s="0" t="n">
        <v>105.758</v>
      </c>
      <c r="C3638" s="0" t="n">
        <v>101.795</v>
      </c>
      <c r="D3638" s="0" t="n">
        <v>98.886</v>
      </c>
      <c r="E3638" s="0" t="n">
        <v>97.967</v>
      </c>
      <c r="F3638" s="0" t="n">
        <f aca="false">E3638</f>
        <v>97.967</v>
      </c>
      <c r="G3638" s="0" t="n">
        <v>103.572</v>
      </c>
      <c r="H3638" s="0" t="n">
        <f aca="false">G3638</f>
        <v>103.572</v>
      </c>
      <c r="I3638" s="0" t="n">
        <f aca="false">H3638</f>
        <v>103.572</v>
      </c>
      <c r="J3638" s="0" t="n">
        <v>108.617</v>
      </c>
      <c r="K3638" s="0" t="n">
        <v>101.855</v>
      </c>
      <c r="L3638" s="0" t="n">
        <f aca="false">K3638</f>
        <v>101.855</v>
      </c>
      <c r="M3638" s="0" t="n">
        <v>101.099</v>
      </c>
      <c r="N3638" s="0" t="n">
        <v>99.3448</v>
      </c>
      <c r="O3638" s="0" t="n">
        <v>95.3878</v>
      </c>
      <c r="P3638" s="0" t="n">
        <v>94.1691</v>
      </c>
    </row>
    <row r="3639" customFormat="false" ht="15" hidden="false" customHeight="false" outlineLevel="0" collapsed="false">
      <c r="A3639" s="0" t="n">
        <v>72.701</v>
      </c>
      <c r="B3639" s="0" t="n">
        <v>105.758</v>
      </c>
      <c r="C3639" s="0" t="n">
        <v>101.794</v>
      </c>
      <c r="D3639" s="0" t="n">
        <v>98.8855</v>
      </c>
      <c r="E3639" s="0" t="n">
        <v>97.9665</v>
      </c>
      <c r="F3639" s="0" t="n">
        <f aca="false">E3639</f>
        <v>97.9665</v>
      </c>
      <c r="G3639" s="0" t="n">
        <v>103.571</v>
      </c>
      <c r="H3639" s="0" t="n">
        <f aca="false">G3639</f>
        <v>103.571</v>
      </c>
      <c r="I3639" s="0" t="n">
        <f aca="false">H3639</f>
        <v>103.571</v>
      </c>
      <c r="J3639" s="0" t="n">
        <v>108.616</v>
      </c>
      <c r="K3639" s="0" t="n">
        <v>101.855</v>
      </c>
      <c r="L3639" s="0" t="n">
        <f aca="false">K3639</f>
        <v>101.855</v>
      </c>
      <c r="M3639" s="0" t="n">
        <v>101.098</v>
      </c>
      <c r="N3639" s="0" t="n">
        <v>99.3441</v>
      </c>
      <c r="O3639" s="0" t="n">
        <v>95.3871</v>
      </c>
      <c r="P3639" s="0" t="n">
        <v>94.1683</v>
      </c>
    </row>
    <row r="3640" customFormat="false" ht="15" hidden="false" customHeight="false" outlineLevel="0" collapsed="false">
      <c r="A3640" s="0" t="n">
        <v>72.721</v>
      </c>
      <c r="B3640" s="0" t="n">
        <v>105.758</v>
      </c>
      <c r="C3640" s="0" t="n">
        <v>101.794</v>
      </c>
      <c r="D3640" s="0" t="n">
        <v>98.885</v>
      </c>
      <c r="E3640" s="0" t="n">
        <v>97.966</v>
      </c>
      <c r="F3640" s="0" t="n">
        <f aca="false">E3640</f>
        <v>97.966</v>
      </c>
      <c r="G3640" s="0" t="n">
        <v>103.57</v>
      </c>
      <c r="H3640" s="0" t="n">
        <f aca="false">G3640</f>
        <v>103.57</v>
      </c>
      <c r="I3640" s="0" t="n">
        <f aca="false">H3640</f>
        <v>103.57</v>
      </c>
      <c r="J3640" s="0" t="n">
        <v>108.616</v>
      </c>
      <c r="K3640" s="0" t="n">
        <v>101.854</v>
      </c>
      <c r="L3640" s="0" t="n">
        <f aca="false">K3640</f>
        <v>101.854</v>
      </c>
      <c r="M3640" s="0" t="n">
        <v>101.098</v>
      </c>
      <c r="N3640" s="0" t="n">
        <v>99.3434</v>
      </c>
      <c r="O3640" s="0" t="n">
        <v>95.3863</v>
      </c>
      <c r="P3640" s="0" t="n">
        <v>94.1675</v>
      </c>
    </row>
    <row r="3641" customFormat="false" ht="15" hidden="false" customHeight="false" outlineLevel="0" collapsed="false">
      <c r="A3641" s="0" t="n">
        <v>72.741</v>
      </c>
      <c r="B3641" s="0" t="n">
        <v>105.757</v>
      </c>
      <c r="C3641" s="0" t="n">
        <v>101.794</v>
      </c>
      <c r="D3641" s="0" t="n">
        <v>98.8845</v>
      </c>
      <c r="E3641" s="0" t="n">
        <v>97.9654</v>
      </c>
      <c r="F3641" s="0" t="n">
        <f aca="false">E3641</f>
        <v>97.9654</v>
      </c>
      <c r="G3641" s="0" t="n">
        <v>103.57</v>
      </c>
      <c r="H3641" s="0" t="n">
        <f aca="false">G3641</f>
        <v>103.57</v>
      </c>
      <c r="I3641" s="0" t="n">
        <f aca="false">H3641</f>
        <v>103.57</v>
      </c>
      <c r="J3641" s="0" t="n">
        <v>108.615</v>
      </c>
      <c r="K3641" s="0" t="n">
        <v>101.853</v>
      </c>
      <c r="L3641" s="0" t="n">
        <f aca="false">K3641</f>
        <v>101.853</v>
      </c>
      <c r="M3641" s="0" t="n">
        <v>101.097</v>
      </c>
      <c r="N3641" s="0" t="n">
        <v>99.3427</v>
      </c>
      <c r="O3641" s="0" t="n">
        <v>95.3855</v>
      </c>
      <c r="P3641" s="0" t="n">
        <v>94.1667</v>
      </c>
    </row>
    <row r="3642" customFormat="false" ht="15" hidden="false" customHeight="false" outlineLevel="0" collapsed="false">
      <c r="A3642" s="0" t="n">
        <v>72.761</v>
      </c>
      <c r="B3642" s="0" t="n">
        <v>105.757</v>
      </c>
      <c r="C3642" s="0" t="n">
        <v>101.793</v>
      </c>
      <c r="D3642" s="0" t="n">
        <v>98.884</v>
      </c>
      <c r="E3642" s="0" t="n">
        <v>97.9649</v>
      </c>
      <c r="F3642" s="0" t="n">
        <f aca="false">E3642</f>
        <v>97.9649</v>
      </c>
      <c r="G3642" s="0" t="n">
        <v>103.569</v>
      </c>
      <c r="H3642" s="0" t="n">
        <f aca="false">G3642</f>
        <v>103.569</v>
      </c>
      <c r="I3642" s="0" t="n">
        <f aca="false">H3642</f>
        <v>103.569</v>
      </c>
      <c r="J3642" s="0" t="n">
        <v>108.614</v>
      </c>
      <c r="K3642" s="0" t="n">
        <v>101.853</v>
      </c>
      <c r="L3642" s="0" t="n">
        <f aca="false">K3642</f>
        <v>101.853</v>
      </c>
      <c r="M3642" s="0" t="n">
        <v>101.096</v>
      </c>
      <c r="N3642" s="0" t="n">
        <v>99.342</v>
      </c>
      <c r="O3642" s="0" t="n">
        <v>95.3848</v>
      </c>
      <c r="P3642" s="0" t="n">
        <v>94.1658</v>
      </c>
    </row>
    <row r="3643" customFormat="false" ht="15" hidden="false" customHeight="false" outlineLevel="0" collapsed="false">
      <c r="A3643" s="0" t="n">
        <v>72.781</v>
      </c>
      <c r="B3643" s="0" t="n">
        <v>105.757</v>
      </c>
      <c r="C3643" s="0" t="n">
        <v>101.793</v>
      </c>
      <c r="D3643" s="0" t="n">
        <v>98.8835</v>
      </c>
      <c r="E3643" s="0" t="n">
        <v>97.9644</v>
      </c>
      <c r="F3643" s="0" t="n">
        <f aca="false">E3643</f>
        <v>97.9644</v>
      </c>
      <c r="G3643" s="0" t="n">
        <v>103.568</v>
      </c>
      <c r="H3643" s="0" t="n">
        <f aca="false">G3643</f>
        <v>103.568</v>
      </c>
      <c r="I3643" s="0" t="n">
        <f aca="false">H3643</f>
        <v>103.568</v>
      </c>
      <c r="J3643" s="0" t="n">
        <v>108.614</v>
      </c>
      <c r="K3643" s="0" t="n">
        <v>101.852</v>
      </c>
      <c r="L3643" s="0" t="n">
        <f aca="false">K3643</f>
        <v>101.852</v>
      </c>
      <c r="M3643" s="0" t="n">
        <v>101.096</v>
      </c>
      <c r="N3643" s="0" t="n">
        <v>99.3412</v>
      </c>
      <c r="O3643" s="0" t="n">
        <v>95.384</v>
      </c>
      <c r="P3643" s="0" t="n">
        <v>94.165</v>
      </c>
    </row>
    <row r="3644" customFormat="false" ht="15" hidden="false" customHeight="false" outlineLevel="0" collapsed="false">
      <c r="A3644" s="0" t="n">
        <v>72.801</v>
      </c>
      <c r="B3644" s="0" t="n">
        <v>105.757</v>
      </c>
      <c r="C3644" s="0" t="n">
        <v>101.792</v>
      </c>
      <c r="D3644" s="0" t="n">
        <v>98.883</v>
      </c>
      <c r="E3644" s="0" t="n">
        <v>97.9638</v>
      </c>
      <c r="F3644" s="0" t="n">
        <f aca="false">E3644</f>
        <v>97.9638</v>
      </c>
      <c r="G3644" s="0" t="n">
        <v>103.568</v>
      </c>
      <c r="H3644" s="0" t="n">
        <f aca="false">G3644</f>
        <v>103.568</v>
      </c>
      <c r="I3644" s="0" t="n">
        <f aca="false">H3644</f>
        <v>103.568</v>
      </c>
      <c r="J3644" s="0" t="n">
        <v>108.613</v>
      </c>
      <c r="K3644" s="0" t="n">
        <v>101.851</v>
      </c>
      <c r="L3644" s="0" t="n">
        <f aca="false">K3644</f>
        <v>101.851</v>
      </c>
      <c r="M3644" s="0" t="n">
        <v>101.095</v>
      </c>
      <c r="N3644" s="0" t="n">
        <v>99.3405</v>
      </c>
      <c r="O3644" s="0" t="n">
        <v>95.3832</v>
      </c>
      <c r="P3644" s="0" t="n">
        <v>94.1642</v>
      </c>
    </row>
    <row r="3645" customFormat="false" ht="15" hidden="false" customHeight="false" outlineLevel="0" collapsed="false">
      <c r="A3645" s="0" t="n">
        <v>72.821</v>
      </c>
      <c r="B3645" s="0" t="n">
        <v>105.757</v>
      </c>
      <c r="C3645" s="0" t="n">
        <v>101.792</v>
      </c>
      <c r="D3645" s="0" t="n">
        <v>98.8825</v>
      </c>
      <c r="E3645" s="0" t="n">
        <v>97.9633</v>
      </c>
      <c r="F3645" s="0" t="n">
        <f aca="false">E3645</f>
        <v>97.9633</v>
      </c>
      <c r="G3645" s="0" t="n">
        <v>103.567</v>
      </c>
      <c r="H3645" s="0" t="n">
        <f aca="false">G3645</f>
        <v>103.567</v>
      </c>
      <c r="I3645" s="0" t="n">
        <f aca="false">H3645</f>
        <v>103.567</v>
      </c>
      <c r="J3645" s="0" t="n">
        <v>108.612</v>
      </c>
      <c r="K3645" s="0" t="n">
        <v>101.851</v>
      </c>
      <c r="L3645" s="0" t="n">
        <f aca="false">K3645</f>
        <v>101.851</v>
      </c>
      <c r="M3645" s="0" t="n">
        <v>101.094</v>
      </c>
      <c r="N3645" s="0" t="n">
        <v>99.3398</v>
      </c>
      <c r="O3645" s="0" t="n">
        <v>95.3825</v>
      </c>
      <c r="P3645" s="0" t="n">
        <v>94.1634</v>
      </c>
    </row>
    <row r="3646" customFormat="false" ht="15" hidden="false" customHeight="false" outlineLevel="0" collapsed="false">
      <c r="A3646" s="0" t="n">
        <v>72.841</v>
      </c>
      <c r="B3646" s="0" t="n">
        <v>105.757</v>
      </c>
      <c r="C3646" s="0" t="n">
        <v>101.791</v>
      </c>
      <c r="D3646" s="0" t="n">
        <v>98.882</v>
      </c>
      <c r="E3646" s="0" t="n">
        <v>97.9628</v>
      </c>
      <c r="F3646" s="0" t="n">
        <f aca="false">E3646</f>
        <v>97.9628</v>
      </c>
      <c r="G3646" s="0" t="n">
        <v>103.566</v>
      </c>
      <c r="H3646" s="0" t="n">
        <f aca="false">G3646</f>
        <v>103.566</v>
      </c>
      <c r="I3646" s="0" t="n">
        <f aca="false">H3646</f>
        <v>103.566</v>
      </c>
      <c r="J3646" s="0" t="n">
        <v>108.612</v>
      </c>
      <c r="K3646" s="0" t="n">
        <v>101.85</v>
      </c>
      <c r="L3646" s="0" t="n">
        <f aca="false">K3646</f>
        <v>101.85</v>
      </c>
      <c r="M3646" s="0" t="n">
        <v>101.093</v>
      </c>
      <c r="N3646" s="0" t="n">
        <v>99.3391</v>
      </c>
      <c r="O3646" s="0" t="n">
        <v>95.3817</v>
      </c>
      <c r="P3646" s="0" t="n">
        <v>94.1625</v>
      </c>
    </row>
    <row r="3647" customFormat="false" ht="15" hidden="false" customHeight="false" outlineLevel="0" collapsed="false">
      <c r="A3647" s="0" t="n">
        <v>72.861</v>
      </c>
      <c r="B3647" s="0" t="n">
        <v>105.757</v>
      </c>
      <c r="C3647" s="0" t="n">
        <v>101.791</v>
      </c>
      <c r="D3647" s="0" t="n">
        <v>98.8815</v>
      </c>
      <c r="E3647" s="0" t="n">
        <v>97.9622</v>
      </c>
      <c r="F3647" s="0" t="n">
        <f aca="false">E3647</f>
        <v>97.9622</v>
      </c>
      <c r="G3647" s="0" t="n">
        <v>103.566</v>
      </c>
      <c r="H3647" s="0" t="n">
        <f aca="false">G3647</f>
        <v>103.566</v>
      </c>
      <c r="I3647" s="0" t="n">
        <f aca="false">H3647</f>
        <v>103.566</v>
      </c>
      <c r="J3647" s="0" t="n">
        <v>108.611</v>
      </c>
      <c r="K3647" s="0" t="n">
        <v>101.849</v>
      </c>
      <c r="L3647" s="0" t="n">
        <f aca="false">K3647</f>
        <v>101.849</v>
      </c>
      <c r="M3647" s="0" t="n">
        <v>101.093</v>
      </c>
      <c r="N3647" s="0" t="n">
        <v>99.3384</v>
      </c>
      <c r="O3647" s="0" t="n">
        <v>95.3809</v>
      </c>
      <c r="P3647" s="0" t="n">
        <v>94.1617</v>
      </c>
    </row>
    <row r="3648" customFormat="false" ht="15" hidden="false" customHeight="false" outlineLevel="0" collapsed="false">
      <c r="A3648" s="0" t="n">
        <v>72.881</v>
      </c>
      <c r="B3648" s="0" t="n">
        <v>105.757</v>
      </c>
      <c r="C3648" s="0" t="n">
        <v>101.79</v>
      </c>
      <c r="D3648" s="0" t="n">
        <v>98.881</v>
      </c>
      <c r="E3648" s="0" t="n">
        <v>97.9617</v>
      </c>
      <c r="F3648" s="0" t="n">
        <f aca="false">E3648</f>
        <v>97.9617</v>
      </c>
      <c r="G3648" s="0" t="n">
        <v>103.565</v>
      </c>
      <c r="H3648" s="0" t="n">
        <f aca="false">G3648</f>
        <v>103.565</v>
      </c>
      <c r="I3648" s="0" t="n">
        <f aca="false">H3648</f>
        <v>103.565</v>
      </c>
      <c r="J3648" s="0" t="n">
        <v>108.61</v>
      </c>
      <c r="K3648" s="0" t="n">
        <v>101.848</v>
      </c>
      <c r="L3648" s="0" t="n">
        <f aca="false">K3648</f>
        <v>101.848</v>
      </c>
      <c r="M3648" s="0" t="n">
        <v>101.092</v>
      </c>
      <c r="N3648" s="0" t="n">
        <v>99.3377</v>
      </c>
      <c r="O3648" s="0" t="n">
        <v>95.3801</v>
      </c>
      <c r="P3648" s="0" t="n">
        <v>94.1609</v>
      </c>
    </row>
    <row r="3649" customFormat="false" ht="15" hidden="false" customHeight="false" outlineLevel="0" collapsed="false">
      <c r="A3649" s="0" t="n">
        <v>72.901</v>
      </c>
      <c r="B3649" s="0" t="n">
        <v>105.757</v>
      </c>
      <c r="C3649" s="0" t="n">
        <v>101.79</v>
      </c>
      <c r="D3649" s="0" t="n">
        <v>98.8805</v>
      </c>
      <c r="E3649" s="0" t="n">
        <v>97.9612</v>
      </c>
      <c r="F3649" s="0" t="n">
        <f aca="false">E3649</f>
        <v>97.9612</v>
      </c>
      <c r="G3649" s="0" t="n">
        <v>103.564</v>
      </c>
      <c r="H3649" s="0" t="n">
        <f aca="false">G3649</f>
        <v>103.564</v>
      </c>
      <c r="I3649" s="0" t="n">
        <f aca="false">H3649</f>
        <v>103.564</v>
      </c>
      <c r="J3649" s="0" t="n">
        <v>108.61</v>
      </c>
      <c r="K3649" s="0" t="n">
        <v>101.848</v>
      </c>
      <c r="L3649" s="0" t="n">
        <f aca="false">K3649</f>
        <v>101.848</v>
      </c>
      <c r="M3649" s="0" t="n">
        <v>101.091</v>
      </c>
      <c r="N3649" s="0" t="n">
        <v>99.3369</v>
      </c>
      <c r="O3649" s="0" t="n">
        <v>95.3794</v>
      </c>
      <c r="P3649" s="0" t="n">
        <v>94.1601</v>
      </c>
    </row>
    <row r="3650" customFormat="false" ht="15" hidden="false" customHeight="false" outlineLevel="0" collapsed="false">
      <c r="A3650" s="0" t="n">
        <v>72.921</v>
      </c>
      <c r="B3650" s="0" t="n">
        <v>105.757</v>
      </c>
      <c r="C3650" s="0" t="n">
        <v>101.79</v>
      </c>
      <c r="D3650" s="0" t="n">
        <v>98.8801</v>
      </c>
      <c r="E3650" s="0" t="n">
        <v>97.9607</v>
      </c>
      <c r="F3650" s="0" t="n">
        <f aca="false">E3650</f>
        <v>97.9607</v>
      </c>
      <c r="G3650" s="0" t="n">
        <v>103.563</v>
      </c>
      <c r="H3650" s="0" t="n">
        <f aca="false">G3650</f>
        <v>103.563</v>
      </c>
      <c r="I3650" s="0" t="n">
        <f aca="false">H3650</f>
        <v>103.563</v>
      </c>
      <c r="J3650" s="0" t="n">
        <v>108.609</v>
      </c>
      <c r="K3650" s="0" t="n">
        <v>101.847</v>
      </c>
      <c r="L3650" s="0" t="n">
        <f aca="false">K3650</f>
        <v>101.847</v>
      </c>
      <c r="M3650" s="0" t="n">
        <v>101.091</v>
      </c>
      <c r="N3650" s="0" t="n">
        <v>99.3362</v>
      </c>
      <c r="O3650" s="0" t="n">
        <v>95.3786</v>
      </c>
      <c r="P3650" s="0" t="n">
        <v>94.1592</v>
      </c>
    </row>
    <row r="3651" customFormat="false" ht="15" hidden="false" customHeight="false" outlineLevel="0" collapsed="false">
      <c r="A3651" s="0" t="n">
        <v>72.941</v>
      </c>
      <c r="B3651" s="0" t="n">
        <v>105.757</v>
      </c>
      <c r="C3651" s="0" t="n">
        <v>101.789</v>
      </c>
      <c r="D3651" s="0" t="n">
        <v>98.8796</v>
      </c>
      <c r="E3651" s="0" t="n">
        <v>97.9601</v>
      </c>
      <c r="F3651" s="0" t="n">
        <f aca="false">E3651</f>
        <v>97.9601</v>
      </c>
      <c r="G3651" s="0" t="n">
        <v>103.563</v>
      </c>
      <c r="H3651" s="0" t="n">
        <f aca="false">G3651</f>
        <v>103.563</v>
      </c>
      <c r="I3651" s="0" t="n">
        <f aca="false">H3651</f>
        <v>103.563</v>
      </c>
      <c r="J3651" s="0" t="n">
        <v>108.608</v>
      </c>
      <c r="K3651" s="0" t="n">
        <v>101.846</v>
      </c>
      <c r="L3651" s="0" t="n">
        <f aca="false">K3651</f>
        <v>101.846</v>
      </c>
      <c r="M3651" s="0" t="n">
        <v>101.09</v>
      </c>
      <c r="N3651" s="0" t="n">
        <v>99.3355</v>
      </c>
      <c r="O3651" s="0" t="n">
        <v>95.3778</v>
      </c>
      <c r="P3651" s="0" t="n">
        <v>94.1584</v>
      </c>
    </row>
    <row r="3652" customFormat="false" ht="15" hidden="false" customHeight="false" outlineLevel="0" collapsed="false">
      <c r="A3652" s="0" t="n">
        <v>72.961</v>
      </c>
      <c r="B3652" s="0" t="n">
        <v>105.757</v>
      </c>
      <c r="C3652" s="0" t="n">
        <v>101.789</v>
      </c>
      <c r="D3652" s="0" t="n">
        <v>98.8791</v>
      </c>
      <c r="E3652" s="0" t="n">
        <v>97.9596</v>
      </c>
      <c r="F3652" s="0" t="n">
        <f aca="false">E3652</f>
        <v>97.9596</v>
      </c>
      <c r="G3652" s="0" t="n">
        <v>103.562</v>
      </c>
      <c r="H3652" s="0" t="n">
        <f aca="false">G3652</f>
        <v>103.562</v>
      </c>
      <c r="I3652" s="0" t="n">
        <f aca="false">H3652</f>
        <v>103.562</v>
      </c>
      <c r="J3652" s="0" t="n">
        <v>108.608</v>
      </c>
      <c r="K3652" s="0" t="n">
        <v>101.846</v>
      </c>
      <c r="L3652" s="0" t="n">
        <f aca="false">K3652</f>
        <v>101.846</v>
      </c>
      <c r="M3652" s="0" t="n">
        <v>101.089</v>
      </c>
      <c r="N3652" s="0" t="n">
        <v>99.3348</v>
      </c>
      <c r="O3652" s="0" t="n">
        <v>95.3771</v>
      </c>
      <c r="P3652" s="0" t="n">
        <v>94.1576</v>
      </c>
    </row>
    <row r="3653" customFormat="false" ht="15" hidden="false" customHeight="false" outlineLevel="0" collapsed="false">
      <c r="A3653" s="0" t="n">
        <v>72.981</v>
      </c>
      <c r="B3653" s="0" t="n">
        <v>105.757</v>
      </c>
      <c r="C3653" s="0" t="n">
        <v>101.788</v>
      </c>
      <c r="D3653" s="0" t="n">
        <v>98.8786</v>
      </c>
      <c r="E3653" s="0" t="n">
        <v>97.9591</v>
      </c>
      <c r="F3653" s="0" t="n">
        <f aca="false">E3653</f>
        <v>97.9591</v>
      </c>
      <c r="G3653" s="0" t="n">
        <v>103.561</v>
      </c>
      <c r="H3653" s="0" t="n">
        <f aca="false">G3653</f>
        <v>103.561</v>
      </c>
      <c r="I3653" s="0" t="n">
        <f aca="false">H3653</f>
        <v>103.561</v>
      </c>
      <c r="J3653" s="0" t="n">
        <v>108.607</v>
      </c>
      <c r="K3653" s="0" t="n">
        <v>101.845</v>
      </c>
      <c r="L3653" s="0" t="n">
        <f aca="false">K3653</f>
        <v>101.845</v>
      </c>
      <c r="M3653" s="0" t="n">
        <v>101.089</v>
      </c>
      <c r="N3653" s="0" t="n">
        <v>99.3341</v>
      </c>
      <c r="O3653" s="0" t="n">
        <v>95.3763</v>
      </c>
      <c r="P3653" s="0" t="n">
        <v>94.1568</v>
      </c>
    </row>
    <row r="3654" customFormat="false" ht="15" hidden="false" customHeight="false" outlineLevel="0" collapsed="false">
      <c r="A3654" s="0" t="n">
        <v>73.001</v>
      </c>
      <c r="B3654" s="0" t="n">
        <v>105.756</v>
      </c>
      <c r="C3654" s="0" t="n">
        <v>101.788</v>
      </c>
      <c r="D3654" s="0" t="n">
        <v>98.8781</v>
      </c>
      <c r="E3654" s="0" t="n">
        <v>97.9585</v>
      </c>
      <c r="F3654" s="0" t="n">
        <f aca="false">E3654</f>
        <v>97.9585</v>
      </c>
      <c r="G3654" s="0" t="n">
        <v>103.561</v>
      </c>
      <c r="H3654" s="0" t="n">
        <f aca="false">G3654</f>
        <v>103.561</v>
      </c>
      <c r="I3654" s="0" t="n">
        <f aca="false">H3654</f>
        <v>103.561</v>
      </c>
      <c r="J3654" s="0" t="n">
        <v>108.606</v>
      </c>
      <c r="K3654" s="0" t="n">
        <v>101.844</v>
      </c>
      <c r="L3654" s="0" t="n">
        <f aca="false">K3654</f>
        <v>101.844</v>
      </c>
      <c r="M3654" s="0" t="n">
        <v>101.088</v>
      </c>
      <c r="N3654" s="0" t="n">
        <v>99.3334</v>
      </c>
      <c r="O3654" s="0" t="n">
        <v>95.3755</v>
      </c>
      <c r="P3654" s="0" t="n">
        <v>94.1559</v>
      </c>
    </row>
    <row r="3655" customFormat="false" ht="15" hidden="false" customHeight="false" outlineLevel="0" collapsed="false">
      <c r="A3655" s="0" t="n">
        <v>73.021</v>
      </c>
      <c r="B3655" s="0" t="n">
        <v>105.756</v>
      </c>
      <c r="C3655" s="0" t="n">
        <v>101.787</v>
      </c>
      <c r="D3655" s="0" t="n">
        <v>98.8776</v>
      </c>
      <c r="E3655" s="0" t="n">
        <v>97.958</v>
      </c>
      <c r="F3655" s="0" t="n">
        <f aca="false">E3655</f>
        <v>97.958</v>
      </c>
      <c r="G3655" s="0" t="n">
        <v>103.56</v>
      </c>
      <c r="H3655" s="0" t="n">
        <f aca="false">G3655</f>
        <v>103.56</v>
      </c>
      <c r="I3655" s="0" t="n">
        <f aca="false">H3655</f>
        <v>103.56</v>
      </c>
      <c r="J3655" s="0" t="n">
        <v>108.606</v>
      </c>
      <c r="K3655" s="0" t="n">
        <v>101.844</v>
      </c>
      <c r="L3655" s="0" t="n">
        <f aca="false">K3655</f>
        <v>101.844</v>
      </c>
      <c r="M3655" s="0" t="n">
        <v>101.087</v>
      </c>
      <c r="N3655" s="0" t="n">
        <v>99.3326</v>
      </c>
      <c r="O3655" s="0" t="n">
        <v>95.3748</v>
      </c>
      <c r="P3655" s="0" t="n">
        <v>94.1551</v>
      </c>
    </row>
    <row r="3656" customFormat="false" ht="15" hidden="false" customHeight="false" outlineLevel="0" collapsed="false">
      <c r="A3656" s="0" t="n">
        <v>73.041</v>
      </c>
      <c r="B3656" s="0" t="n">
        <v>105.756</v>
      </c>
      <c r="C3656" s="0" t="n">
        <v>101.787</v>
      </c>
      <c r="D3656" s="0" t="n">
        <v>98.8771</v>
      </c>
      <c r="E3656" s="0" t="n">
        <v>97.9575</v>
      </c>
      <c r="F3656" s="0" t="n">
        <f aca="false">E3656</f>
        <v>97.9575</v>
      </c>
      <c r="G3656" s="0" t="n">
        <v>103.559</v>
      </c>
      <c r="H3656" s="0" t="n">
        <f aca="false">G3656</f>
        <v>103.559</v>
      </c>
      <c r="I3656" s="0" t="n">
        <f aca="false">H3656</f>
        <v>103.559</v>
      </c>
      <c r="J3656" s="0" t="n">
        <v>108.605</v>
      </c>
      <c r="K3656" s="0" t="n">
        <v>101.843</v>
      </c>
      <c r="L3656" s="0" t="n">
        <f aca="false">K3656</f>
        <v>101.843</v>
      </c>
      <c r="M3656" s="0" t="n">
        <v>101.086</v>
      </c>
      <c r="N3656" s="0" t="n">
        <v>99.3319</v>
      </c>
      <c r="O3656" s="0" t="n">
        <v>95.374</v>
      </c>
      <c r="P3656" s="0" t="n">
        <v>94.1543</v>
      </c>
    </row>
    <row r="3657" customFormat="false" ht="15" hidden="false" customHeight="false" outlineLevel="0" collapsed="false">
      <c r="A3657" s="0" t="n">
        <v>73.061</v>
      </c>
      <c r="B3657" s="0" t="n">
        <v>105.756</v>
      </c>
      <c r="C3657" s="0" t="n">
        <v>101.786</v>
      </c>
      <c r="D3657" s="0" t="n">
        <v>98.8766</v>
      </c>
      <c r="E3657" s="0" t="n">
        <v>97.9569</v>
      </c>
      <c r="F3657" s="0" t="n">
        <f aca="false">E3657</f>
        <v>97.9569</v>
      </c>
      <c r="G3657" s="0" t="n">
        <v>103.559</v>
      </c>
      <c r="H3657" s="0" t="n">
        <f aca="false">G3657</f>
        <v>103.559</v>
      </c>
      <c r="I3657" s="0" t="n">
        <f aca="false">H3657</f>
        <v>103.559</v>
      </c>
      <c r="J3657" s="0" t="n">
        <v>108.604</v>
      </c>
      <c r="K3657" s="0" t="n">
        <v>101.842</v>
      </c>
      <c r="L3657" s="0" t="n">
        <f aca="false">K3657</f>
        <v>101.842</v>
      </c>
      <c r="M3657" s="0" t="n">
        <v>101.086</v>
      </c>
      <c r="N3657" s="0" t="n">
        <v>99.3312</v>
      </c>
      <c r="O3657" s="0" t="n">
        <v>95.3732</v>
      </c>
      <c r="P3657" s="0" t="n">
        <v>94.1535</v>
      </c>
    </row>
    <row r="3658" customFormat="false" ht="15" hidden="false" customHeight="false" outlineLevel="0" collapsed="false">
      <c r="A3658" s="0" t="n">
        <v>73.081</v>
      </c>
      <c r="B3658" s="0" t="n">
        <v>105.756</v>
      </c>
      <c r="C3658" s="0" t="n">
        <v>101.786</v>
      </c>
      <c r="D3658" s="0" t="n">
        <v>98.8761</v>
      </c>
      <c r="E3658" s="0" t="n">
        <v>97.9564</v>
      </c>
      <c r="F3658" s="0" t="n">
        <f aca="false">E3658</f>
        <v>97.9564</v>
      </c>
      <c r="G3658" s="0" t="n">
        <v>103.558</v>
      </c>
      <c r="H3658" s="0" t="n">
        <f aca="false">G3658</f>
        <v>103.558</v>
      </c>
      <c r="I3658" s="0" t="n">
        <f aca="false">H3658</f>
        <v>103.558</v>
      </c>
      <c r="J3658" s="0" t="n">
        <v>108.604</v>
      </c>
      <c r="K3658" s="0" t="n">
        <v>101.841</v>
      </c>
      <c r="L3658" s="0" t="n">
        <f aca="false">K3658</f>
        <v>101.841</v>
      </c>
      <c r="M3658" s="0" t="n">
        <v>101.085</v>
      </c>
      <c r="N3658" s="0" t="n">
        <v>99.3305</v>
      </c>
      <c r="O3658" s="0" t="n">
        <v>95.3725</v>
      </c>
      <c r="P3658" s="0" t="n">
        <v>94.1526</v>
      </c>
    </row>
    <row r="3659" customFormat="false" ht="15" hidden="false" customHeight="false" outlineLevel="0" collapsed="false">
      <c r="A3659" s="0" t="n">
        <v>73.101</v>
      </c>
      <c r="B3659" s="0" t="n">
        <v>105.756</v>
      </c>
      <c r="C3659" s="0" t="n">
        <v>101.786</v>
      </c>
      <c r="D3659" s="0" t="n">
        <v>98.8756</v>
      </c>
      <c r="E3659" s="0" t="n">
        <v>97.9559</v>
      </c>
      <c r="F3659" s="0" t="n">
        <f aca="false">E3659</f>
        <v>97.9559</v>
      </c>
      <c r="G3659" s="0" t="n">
        <v>103.557</v>
      </c>
      <c r="H3659" s="0" t="n">
        <f aca="false">G3659</f>
        <v>103.557</v>
      </c>
      <c r="I3659" s="0" t="n">
        <f aca="false">H3659</f>
        <v>103.557</v>
      </c>
      <c r="J3659" s="0" t="n">
        <v>108.603</v>
      </c>
      <c r="K3659" s="0" t="n">
        <v>101.841</v>
      </c>
      <c r="L3659" s="0" t="n">
        <f aca="false">K3659</f>
        <v>101.841</v>
      </c>
      <c r="M3659" s="0" t="n">
        <v>101.084</v>
      </c>
      <c r="N3659" s="0" t="n">
        <v>99.3298</v>
      </c>
      <c r="O3659" s="0" t="n">
        <v>95.3717</v>
      </c>
      <c r="P3659" s="0" t="n">
        <v>94.1518</v>
      </c>
    </row>
    <row r="3660" customFormat="false" ht="15" hidden="false" customHeight="false" outlineLevel="0" collapsed="false">
      <c r="A3660" s="0" t="n">
        <v>73.121</v>
      </c>
      <c r="B3660" s="0" t="n">
        <v>105.756</v>
      </c>
      <c r="C3660" s="0" t="n">
        <v>101.785</v>
      </c>
      <c r="D3660" s="0" t="n">
        <v>98.8751</v>
      </c>
      <c r="E3660" s="0" t="n">
        <v>97.9553</v>
      </c>
      <c r="F3660" s="0" t="n">
        <f aca="false">E3660</f>
        <v>97.9553</v>
      </c>
      <c r="G3660" s="0" t="n">
        <v>103.557</v>
      </c>
      <c r="H3660" s="0" t="n">
        <f aca="false">G3660</f>
        <v>103.557</v>
      </c>
      <c r="I3660" s="0" t="n">
        <f aca="false">H3660</f>
        <v>103.557</v>
      </c>
      <c r="J3660" s="0" t="n">
        <v>108.602</v>
      </c>
      <c r="K3660" s="0" t="n">
        <v>101.84</v>
      </c>
      <c r="L3660" s="0" t="n">
        <f aca="false">K3660</f>
        <v>101.84</v>
      </c>
      <c r="M3660" s="0" t="n">
        <v>101.084</v>
      </c>
      <c r="N3660" s="0" t="n">
        <v>99.329</v>
      </c>
      <c r="O3660" s="0" t="n">
        <v>95.3709</v>
      </c>
      <c r="P3660" s="0" t="n">
        <v>94.151</v>
      </c>
    </row>
    <row r="3661" customFormat="false" ht="15" hidden="false" customHeight="false" outlineLevel="0" collapsed="false">
      <c r="A3661" s="0" t="n">
        <v>73.141</v>
      </c>
      <c r="B3661" s="0" t="n">
        <v>105.756</v>
      </c>
      <c r="C3661" s="0" t="n">
        <v>101.785</v>
      </c>
      <c r="D3661" s="0" t="n">
        <v>98.8746</v>
      </c>
      <c r="E3661" s="0" t="n">
        <v>97.9548</v>
      </c>
      <c r="F3661" s="0" t="n">
        <f aca="false">E3661</f>
        <v>97.9548</v>
      </c>
      <c r="G3661" s="0" t="n">
        <v>103.556</v>
      </c>
      <c r="H3661" s="0" t="n">
        <f aca="false">G3661</f>
        <v>103.556</v>
      </c>
      <c r="I3661" s="0" t="n">
        <f aca="false">H3661</f>
        <v>103.556</v>
      </c>
      <c r="J3661" s="0" t="n">
        <v>108.602</v>
      </c>
      <c r="K3661" s="0" t="n">
        <v>101.839</v>
      </c>
      <c r="L3661" s="0" t="n">
        <f aca="false">K3661</f>
        <v>101.839</v>
      </c>
      <c r="M3661" s="0" t="n">
        <v>101.083</v>
      </c>
      <c r="N3661" s="0" t="n">
        <v>99.3283</v>
      </c>
      <c r="O3661" s="0" t="n">
        <v>95.3702</v>
      </c>
      <c r="P3661" s="0" t="n">
        <v>94.1501</v>
      </c>
    </row>
    <row r="3662" customFormat="false" ht="15" hidden="false" customHeight="false" outlineLevel="0" collapsed="false">
      <c r="A3662" s="0" t="n">
        <v>73.161</v>
      </c>
      <c r="B3662" s="0" t="n">
        <v>105.756</v>
      </c>
      <c r="C3662" s="0" t="n">
        <v>101.784</v>
      </c>
      <c r="D3662" s="0" t="n">
        <v>98.8741</v>
      </c>
      <c r="E3662" s="0" t="n">
        <v>97.9543</v>
      </c>
      <c r="F3662" s="0" t="n">
        <f aca="false">E3662</f>
        <v>97.9543</v>
      </c>
      <c r="G3662" s="0" t="n">
        <v>103.555</v>
      </c>
      <c r="H3662" s="0" t="n">
        <f aca="false">G3662</f>
        <v>103.555</v>
      </c>
      <c r="I3662" s="0" t="n">
        <f aca="false">H3662</f>
        <v>103.555</v>
      </c>
      <c r="J3662" s="0" t="n">
        <v>108.601</v>
      </c>
      <c r="K3662" s="0" t="n">
        <v>101.839</v>
      </c>
      <c r="L3662" s="0" t="n">
        <f aca="false">K3662</f>
        <v>101.839</v>
      </c>
      <c r="M3662" s="0" t="n">
        <v>101.082</v>
      </c>
      <c r="N3662" s="0" t="n">
        <v>99.3276</v>
      </c>
      <c r="O3662" s="0" t="n">
        <v>95.3694</v>
      </c>
      <c r="P3662" s="0" t="n">
        <v>94.1493</v>
      </c>
    </row>
    <row r="3663" customFormat="false" ht="15" hidden="false" customHeight="false" outlineLevel="0" collapsed="false">
      <c r="A3663" s="0" t="n">
        <v>73.181</v>
      </c>
      <c r="B3663" s="0" t="n">
        <v>105.756</v>
      </c>
      <c r="C3663" s="0" t="n">
        <v>101.784</v>
      </c>
      <c r="D3663" s="0" t="n">
        <v>98.8736</v>
      </c>
      <c r="E3663" s="0" t="n">
        <v>97.9537</v>
      </c>
      <c r="F3663" s="0" t="n">
        <f aca="false">E3663</f>
        <v>97.9537</v>
      </c>
      <c r="G3663" s="0" t="n">
        <v>103.555</v>
      </c>
      <c r="H3663" s="0" t="n">
        <f aca="false">G3663</f>
        <v>103.555</v>
      </c>
      <c r="I3663" s="0" t="n">
        <f aca="false">H3663</f>
        <v>103.555</v>
      </c>
      <c r="J3663" s="0" t="n">
        <v>108.601</v>
      </c>
      <c r="K3663" s="0" t="n">
        <v>101.838</v>
      </c>
      <c r="L3663" s="0" t="n">
        <f aca="false">K3663</f>
        <v>101.838</v>
      </c>
      <c r="M3663" s="0" t="n">
        <v>101.082</v>
      </c>
      <c r="N3663" s="0" t="n">
        <v>99.3269</v>
      </c>
      <c r="O3663" s="0" t="n">
        <v>95.3686</v>
      </c>
      <c r="P3663" s="0" t="n">
        <v>94.1485</v>
      </c>
    </row>
    <row r="3664" customFormat="false" ht="15" hidden="false" customHeight="false" outlineLevel="0" collapsed="false">
      <c r="A3664" s="0" t="n">
        <v>73.201</v>
      </c>
      <c r="B3664" s="0" t="n">
        <v>105.756</v>
      </c>
      <c r="C3664" s="0" t="n">
        <v>101.783</v>
      </c>
      <c r="D3664" s="0" t="n">
        <v>98.8731</v>
      </c>
      <c r="E3664" s="0" t="n">
        <v>97.9532</v>
      </c>
      <c r="F3664" s="0" t="n">
        <f aca="false">E3664</f>
        <v>97.9532</v>
      </c>
      <c r="G3664" s="0" t="n">
        <v>103.554</v>
      </c>
      <c r="H3664" s="0" t="n">
        <f aca="false">G3664</f>
        <v>103.554</v>
      </c>
      <c r="I3664" s="0" t="n">
        <f aca="false">H3664</f>
        <v>103.554</v>
      </c>
      <c r="J3664" s="0" t="n">
        <v>108.6</v>
      </c>
      <c r="K3664" s="0" t="n">
        <v>101.837</v>
      </c>
      <c r="L3664" s="0" t="n">
        <f aca="false">K3664</f>
        <v>101.837</v>
      </c>
      <c r="M3664" s="0" t="n">
        <v>101.081</v>
      </c>
      <c r="N3664" s="0" t="n">
        <v>99.3262</v>
      </c>
      <c r="O3664" s="0" t="n">
        <v>95.3679</v>
      </c>
      <c r="P3664" s="0" t="n">
        <v>94.1477</v>
      </c>
    </row>
    <row r="3665" customFormat="false" ht="15" hidden="false" customHeight="false" outlineLevel="0" collapsed="false">
      <c r="A3665" s="0" t="n">
        <v>73.221</v>
      </c>
      <c r="B3665" s="0" t="n">
        <v>105.756</v>
      </c>
      <c r="C3665" s="0" t="n">
        <v>101.783</v>
      </c>
      <c r="D3665" s="0" t="n">
        <v>98.8726</v>
      </c>
      <c r="E3665" s="0" t="n">
        <v>97.9527</v>
      </c>
      <c r="F3665" s="0" t="n">
        <f aca="false">E3665</f>
        <v>97.9527</v>
      </c>
      <c r="G3665" s="0" t="n">
        <v>103.553</v>
      </c>
      <c r="H3665" s="0" t="n">
        <f aca="false">G3665</f>
        <v>103.553</v>
      </c>
      <c r="I3665" s="0" t="n">
        <f aca="false">H3665</f>
        <v>103.553</v>
      </c>
      <c r="J3665" s="0" t="n">
        <v>108.599</v>
      </c>
      <c r="K3665" s="0" t="n">
        <v>101.837</v>
      </c>
      <c r="L3665" s="0" t="n">
        <f aca="false">K3665</f>
        <v>101.837</v>
      </c>
      <c r="M3665" s="0" t="n">
        <v>101.08</v>
      </c>
      <c r="N3665" s="0" t="n">
        <v>99.3255</v>
      </c>
      <c r="O3665" s="0" t="n">
        <v>95.3671</v>
      </c>
      <c r="P3665" s="0" t="n">
        <v>94.1468</v>
      </c>
    </row>
    <row r="3666" customFormat="false" ht="15" hidden="false" customHeight="false" outlineLevel="0" collapsed="false">
      <c r="A3666" s="0" t="n">
        <v>73.241</v>
      </c>
      <c r="B3666" s="0" t="n">
        <v>105.755</v>
      </c>
      <c r="C3666" s="0" t="n">
        <v>101.782</v>
      </c>
      <c r="D3666" s="0" t="n">
        <v>98.8721</v>
      </c>
      <c r="E3666" s="0" t="n">
        <v>97.9521</v>
      </c>
      <c r="F3666" s="0" t="n">
        <f aca="false">E3666</f>
        <v>97.9521</v>
      </c>
      <c r="G3666" s="0" t="n">
        <v>103.553</v>
      </c>
      <c r="H3666" s="0" t="n">
        <f aca="false">G3666</f>
        <v>103.553</v>
      </c>
      <c r="I3666" s="0" t="n">
        <f aca="false">H3666</f>
        <v>103.553</v>
      </c>
      <c r="J3666" s="0" t="n">
        <v>108.599</v>
      </c>
      <c r="K3666" s="0" t="n">
        <v>101.836</v>
      </c>
      <c r="L3666" s="0" t="n">
        <f aca="false">K3666</f>
        <v>101.836</v>
      </c>
      <c r="M3666" s="0" t="n">
        <v>101.079</v>
      </c>
      <c r="N3666" s="0" t="n">
        <v>99.3247</v>
      </c>
      <c r="O3666" s="0" t="n">
        <v>95.3663</v>
      </c>
      <c r="P3666" s="0" t="n">
        <v>94.146</v>
      </c>
    </row>
    <row r="3667" customFormat="false" ht="15" hidden="false" customHeight="false" outlineLevel="0" collapsed="false">
      <c r="A3667" s="0" t="n">
        <v>73.261</v>
      </c>
      <c r="B3667" s="0" t="n">
        <v>105.755</v>
      </c>
      <c r="C3667" s="0" t="n">
        <v>101.782</v>
      </c>
      <c r="D3667" s="0" t="n">
        <v>98.8716</v>
      </c>
      <c r="E3667" s="0" t="n">
        <v>97.9516</v>
      </c>
      <c r="F3667" s="0" t="n">
        <f aca="false">E3667</f>
        <v>97.9516</v>
      </c>
      <c r="G3667" s="0" t="n">
        <v>103.552</v>
      </c>
      <c r="H3667" s="0" t="n">
        <f aca="false">G3667</f>
        <v>103.552</v>
      </c>
      <c r="I3667" s="0" t="n">
        <f aca="false">H3667</f>
        <v>103.552</v>
      </c>
      <c r="J3667" s="0" t="n">
        <v>108.598</v>
      </c>
      <c r="K3667" s="0" t="n">
        <v>101.835</v>
      </c>
      <c r="L3667" s="0" t="n">
        <f aca="false">K3667</f>
        <v>101.835</v>
      </c>
      <c r="M3667" s="0" t="n">
        <v>101.079</v>
      </c>
      <c r="N3667" s="0" t="n">
        <v>99.324</v>
      </c>
      <c r="O3667" s="0" t="n">
        <v>95.3655</v>
      </c>
      <c r="P3667" s="0" t="n">
        <v>94.1452</v>
      </c>
    </row>
    <row r="3668" customFormat="false" ht="15" hidden="false" customHeight="false" outlineLevel="0" collapsed="false">
      <c r="A3668" s="0" t="n">
        <v>73.281</v>
      </c>
      <c r="B3668" s="0" t="n">
        <v>105.755</v>
      </c>
      <c r="C3668" s="0" t="n">
        <v>101.782</v>
      </c>
      <c r="D3668" s="0" t="n">
        <v>98.8711</v>
      </c>
      <c r="E3668" s="0" t="n">
        <v>97.9511</v>
      </c>
      <c r="F3668" s="0" t="n">
        <f aca="false">E3668</f>
        <v>97.9511</v>
      </c>
      <c r="G3668" s="0" t="n">
        <v>103.551</v>
      </c>
      <c r="H3668" s="0" t="n">
        <f aca="false">G3668</f>
        <v>103.551</v>
      </c>
      <c r="I3668" s="0" t="n">
        <f aca="false">H3668</f>
        <v>103.551</v>
      </c>
      <c r="J3668" s="0" t="n">
        <v>108.597</v>
      </c>
      <c r="K3668" s="0" t="n">
        <v>101.834</v>
      </c>
      <c r="L3668" s="0" t="n">
        <f aca="false">K3668</f>
        <v>101.834</v>
      </c>
      <c r="M3668" s="0" t="n">
        <v>101.078</v>
      </c>
      <c r="N3668" s="0" t="n">
        <v>99.3233</v>
      </c>
      <c r="O3668" s="0" t="n">
        <v>95.3648</v>
      </c>
      <c r="P3668" s="0" t="n">
        <v>94.1443</v>
      </c>
    </row>
    <row r="3669" customFormat="false" ht="15" hidden="false" customHeight="false" outlineLevel="0" collapsed="false">
      <c r="A3669" s="0" t="n">
        <v>73.301</v>
      </c>
      <c r="B3669" s="0" t="n">
        <v>105.755</v>
      </c>
      <c r="C3669" s="0" t="n">
        <v>101.781</v>
      </c>
      <c r="D3669" s="0" t="n">
        <v>98.8706</v>
      </c>
      <c r="E3669" s="0" t="n">
        <v>97.9505</v>
      </c>
      <c r="F3669" s="0" t="n">
        <f aca="false">E3669</f>
        <v>97.9505</v>
      </c>
      <c r="G3669" s="0" t="n">
        <v>103.551</v>
      </c>
      <c r="H3669" s="0" t="n">
        <f aca="false">G3669</f>
        <v>103.551</v>
      </c>
      <c r="I3669" s="0" t="n">
        <f aca="false">H3669</f>
        <v>103.551</v>
      </c>
      <c r="J3669" s="0" t="n">
        <v>108.597</v>
      </c>
      <c r="K3669" s="0" t="n">
        <v>101.834</v>
      </c>
      <c r="L3669" s="0" t="n">
        <f aca="false">K3669</f>
        <v>101.834</v>
      </c>
      <c r="M3669" s="0" t="n">
        <v>101.077</v>
      </c>
      <c r="N3669" s="0" t="n">
        <v>99.3226</v>
      </c>
      <c r="O3669" s="0" t="n">
        <v>95.364</v>
      </c>
      <c r="P3669" s="0" t="n">
        <v>94.1435</v>
      </c>
    </row>
    <row r="3670" customFormat="false" ht="15" hidden="false" customHeight="false" outlineLevel="0" collapsed="false">
      <c r="A3670" s="0" t="n">
        <v>73.321</v>
      </c>
      <c r="B3670" s="0" t="n">
        <v>105.755</v>
      </c>
      <c r="C3670" s="0" t="n">
        <v>101.781</v>
      </c>
      <c r="D3670" s="0" t="n">
        <v>98.8701</v>
      </c>
      <c r="E3670" s="0" t="n">
        <v>97.95</v>
      </c>
      <c r="F3670" s="0" t="n">
        <f aca="false">E3670</f>
        <v>97.95</v>
      </c>
      <c r="G3670" s="0" t="n">
        <v>103.55</v>
      </c>
      <c r="H3670" s="0" t="n">
        <f aca="false">G3670</f>
        <v>103.55</v>
      </c>
      <c r="I3670" s="0" t="n">
        <f aca="false">H3670</f>
        <v>103.55</v>
      </c>
      <c r="J3670" s="0" t="n">
        <v>108.596</v>
      </c>
      <c r="K3670" s="0" t="n">
        <v>101.833</v>
      </c>
      <c r="L3670" s="0" t="n">
        <f aca="false">K3670</f>
        <v>101.833</v>
      </c>
      <c r="M3670" s="0" t="n">
        <v>101.077</v>
      </c>
      <c r="N3670" s="0" t="n">
        <v>99.3219</v>
      </c>
      <c r="O3670" s="0" t="n">
        <v>95.3632</v>
      </c>
      <c r="P3670" s="0" t="n">
        <v>94.1427</v>
      </c>
    </row>
    <row r="3671" customFormat="false" ht="15" hidden="false" customHeight="false" outlineLevel="0" collapsed="false">
      <c r="A3671" s="0" t="n">
        <v>73.341</v>
      </c>
      <c r="B3671" s="0" t="n">
        <v>105.755</v>
      </c>
      <c r="C3671" s="0" t="n">
        <v>101.78</v>
      </c>
      <c r="D3671" s="0" t="n">
        <v>98.8696</v>
      </c>
      <c r="E3671" s="0" t="n">
        <v>97.9495</v>
      </c>
      <c r="F3671" s="0" t="n">
        <f aca="false">E3671</f>
        <v>97.9495</v>
      </c>
      <c r="G3671" s="0" t="n">
        <v>103.549</v>
      </c>
      <c r="H3671" s="0" t="n">
        <f aca="false">G3671</f>
        <v>103.549</v>
      </c>
      <c r="I3671" s="0" t="n">
        <f aca="false">H3671</f>
        <v>103.549</v>
      </c>
      <c r="J3671" s="0" t="n">
        <v>108.595</v>
      </c>
      <c r="K3671" s="0" t="n">
        <v>101.832</v>
      </c>
      <c r="L3671" s="0" t="n">
        <f aca="false">K3671</f>
        <v>101.832</v>
      </c>
      <c r="M3671" s="0" t="n">
        <v>101.076</v>
      </c>
      <c r="N3671" s="0" t="n">
        <v>99.3211</v>
      </c>
      <c r="O3671" s="0" t="n">
        <v>95.3625</v>
      </c>
      <c r="P3671" s="0" t="n">
        <v>94.1419</v>
      </c>
    </row>
    <row r="3672" customFormat="false" ht="15" hidden="false" customHeight="false" outlineLevel="0" collapsed="false">
      <c r="A3672" s="0" t="n">
        <v>73.361</v>
      </c>
      <c r="B3672" s="0" t="n">
        <v>105.755</v>
      </c>
      <c r="C3672" s="0" t="n">
        <v>101.78</v>
      </c>
      <c r="D3672" s="0" t="n">
        <v>98.8691</v>
      </c>
      <c r="E3672" s="0" t="n">
        <v>97.9489</v>
      </c>
      <c r="F3672" s="0" t="n">
        <f aca="false">E3672</f>
        <v>97.9489</v>
      </c>
      <c r="G3672" s="0" t="n">
        <v>103.549</v>
      </c>
      <c r="H3672" s="0" t="n">
        <f aca="false">G3672</f>
        <v>103.549</v>
      </c>
      <c r="I3672" s="0" t="n">
        <f aca="false">H3672</f>
        <v>103.549</v>
      </c>
      <c r="J3672" s="0" t="n">
        <v>108.595</v>
      </c>
      <c r="K3672" s="0" t="n">
        <v>101.832</v>
      </c>
      <c r="L3672" s="0" t="n">
        <f aca="false">K3672</f>
        <v>101.832</v>
      </c>
      <c r="M3672" s="0" t="n">
        <v>101.075</v>
      </c>
      <c r="N3672" s="0" t="n">
        <v>99.3204</v>
      </c>
      <c r="O3672" s="0" t="n">
        <v>95.3617</v>
      </c>
      <c r="P3672" s="0" t="n">
        <v>94.141</v>
      </c>
    </row>
    <row r="3673" customFormat="false" ht="15" hidden="false" customHeight="false" outlineLevel="0" collapsed="false">
      <c r="A3673" s="0" t="n">
        <v>73.381</v>
      </c>
      <c r="B3673" s="0" t="n">
        <v>105.755</v>
      </c>
      <c r="C3673" s="0" t="n">
        <v>101.779</v>
      </c>
      <c r="D3673" s="0" t="n">
        <v>98.8686</v>
      </c>
      <c r="E3673" s="0" t="n">
        <v>97.9484</v>
      </c>
      <c r="F3673" s="0" t="n">
        <f aca="false">E3673</f>
        <v>97.9484</v>
      </c>
      <c r="G3673" s="0" t="n">
        <v>103.548</v>
      </c>
      <c r="H3673" s="0" t="n">
        <f aca="false">G3673</f>
        <v>103.548</v>
      </c>
      <c r="I3673" s="0" t="n">
        <f aca="false">H3673</f>
        <v>103.548</v>
      </c>
      <c r="J3673" s="0" t="n">
        <v>108.594</v>
      </c>
      <c r="K3673" s="0" t="n">
        <v>101.831</v>
      </c>
      <c r="L3673" s="0" t="n">
        <f aca="false">K3673</f>
        <v>101.831</v>
      </c>
      <c r="M3673" s="0" t="n">
        <v>101.075</v>
      </c>
      <c r="N3673" s="0" t="n">
        <v>99.3197</v>
      </c>
      <c r="O3673" s="0" t="n">
        <v>95.3609</v>
      </c>
      <c r="P3673" s="0" t="n">
        <v>94.1402</v>
      </c>
    </row>
    <row r="3674" customFormat="false" ht="15" hidden="false" customHeight="false" outlineLevel="0" collapsed="false">
      <c r="A3674" s="0" t="n">
        <v>73.401</v>
      </c>
      <c r="B3674" s="0" t="n">
        <v>105.755</v>
      </c>
      <c r="C3674" s="0" t="n">
        <v>101.779</v>
      </c>
      <c r="D3674" s="0" t="n">
        <v>98.8681</v>
      </c>
      <c r="E3674" s="0" t="n">
        <v>97.9479</v>
      </c>
      <c r="F3674" s="0" t="n">
        <f aca="false">E3674</f>
        <v>97.9479</v>
      </c>
      <c r="G3674" s="0" t="n">
        <v>103.547</v>
      </c>
      <c r="H3674" s="0" t="n">
        <f aca="false">G3674</f>
        <v>103.547</v>
      </c>
      <c r="I3674" s="0" t="n">
        <f aca="false">H3674</f>
        <v>103.547</v>
      </c>
      <c r="J3674" s="0" t="n">
        <v>108.593</v>
      </c>
      <c r="K3674" s="0" t="n">
        <v>101.83</v>
      </c>
      <c r="L3674" s="0" t="n">
        <f aca="false">K3674</f>
        <v>101.83</v>
      </c>
      <c r="M3674" s="0" t="n">
        <v>101.074</v>
      </c>
      <c r="N3674" s="0" t="n">
        <v>99.319</v>
      </c>
      <c r="O3674" s="0" t="n">
        <v>95.3601</v>
      </c>
      <c r="P3674" s="0" t="n">
        <v>94.1394</v>
      </c>
    </row>
    <row r="3675" customFormat="false" ht="15" hidden="false" customHeight="false" outlineLevel="0" collapsed="false">
      <c r="A3675" s="0" t="n">
        <v>73.421</v>
      </c>
      <c r="B3675" s="0" t="n">
        <v>105.755</v>
      </c>
      <c r="C3675" s="0" t="n">
        <v>101.778</v>
      </c>
      <c r="D3675" s="0" t="n">
        <v>98.8676</v>
      </c>
      <c r="E3675" s="0" t="n">
        <v>97.9473</v>
      </c>
      <c r="F3675" s="0" t="n">
        <f aca="false">E3675</f>
        <v>97.9473</v>
      </c>
      <c r="G3675" s="0" t="n">
        <v>103.546</v>
      </c>
      <c r="H3675" s="0" t="n">
        <f aca="false">G3675</f>
        <v>103.546</v>
      </c>
      <c r="I3675" s="0" t="n">
        <f aca="false">H3675</f>
        <v>103.546</v>
      </c>
      <c r="J3675" s="0" t="n">
        <v>108.593</v>
      </c>
      <c r="K3675" s="0" t="n">
        <v>101.829</v>
      </c>
      <c r="L3675" s="0" t="n">
        <f aca="false">K3675</f>
        <v>101.829</v>
      </c>
      <c r="M3675" s="0" t="n">
        <v>101.073</v>
      </c>
      <c r="N3675" s="0" t="n">
        <v>99.3183</v>
      </c>
      <c r="O3675" s="0" t="n">
        <v>95.3594</v>
      </c>
      <c r="P3675" s="0" t="n">
        <v>94.1385</v>
      </c>
    </row>
    <row r="3676" customFormat="false" ht="15" hidden="false" customHeight="false" outlineLevel="0" collapsed="false">
      <c r="A3676" s="0" t="n">
        <v>73.441</v>
      </c>
      <c r="B3676" s="0" t="n">
        <v>105.755</v>
      </c>
      <c r="C3676" s="0" t="n">
        <v>101.778</v>
      </c>
      <c r="D3676" s="0" t="n">
        <v>98.8671</v>
      </c>
      <c r="E3676" s="0" t="n">
        <v>97.9468</v>
      </c>
      <c r="F3676" s="0" t="n">
        <f aca="false">E3676</f>
        <v>97.9468</v>
      </c>
      <c r="G3676" s="0" t="n">
        <v>103.546</v>
      </c>
      <c r="H3676" s="0" t="n">
        <f aca="false">G3676</f>
        <v>103.546</v>
      </c>
      <c r="I3676" s="0" t="n">
        <f aca="false">H3676</f>
        <v>103.546</v>
      </c>
      <c r="J3676" s="0" t="n">
        <v>108.592</v>
      </c>
      <c r="K3676" s="0" t="n">
        <v>101.829</v>
      </c>
      <c r="L3676" s="0" t="n">
        <f aca="false">K3676</f>
        <v>101.829</v>
      </c>
      <c r="M3676" s="0" t="n">
        <v>101.072</v>
      </c>
      <c r="N3676" s="0" t="n">
        <v>99.3175</v>
      </c>
      <c r="O3676" s="0" t="n">
        <v>95.3586</v>
      </c>
      <c r="P3676" s="0" t="n">
        <v>94.1377</v>
      </c>
    </row>
    <row r="3677" customFormat="false" ht="15" hidden="false" customHeight="false" outlineLevel="0" collapsed="false">
      <c r="A3677" s="0" t="n">
        <v>73.461</v>
      </c>
      <c r="B3677" s="0" t="n">
        <v>105.755</v>
      </c>
      <c r="C3677" s="0" t="n">
        <v>101.778</v>
      </c>
      <c r="D3677" s="0" t="n">
        <v>98.8666</v>
      </c>
      <c r="E3677" s="0" t="n">
        <v>97.9463</v>
      </c>
      <c r="F3677" s="0" t="n">
        <f aca="false">E3677</f>
        <v>97.9463</v>
      </c>
      <c r="G3677" s="0" t="n">
        <v>103.545</v>
      </c>
      <c r="H3677" s="0" t="n">
        <f aca="false">G3677</f>
        <v>103.545</v>
      </c>
      <c r="I3677" s="0" t="n">
        <f aca="false">H3677</f>
        <v>103.545</v>
      </c>
      <c r="J3677" s="0" t="n">
        <v>108.591</v>
      </c>
      <c r="K3677" s="0" t="n">
        <v>101.828</v>
      </c>
      <c r="L3677" s="0" t="n">
        <f aca="false">K3677</f>
        <v>101.828</v>
      </c>
      <c r="M3677" s="0" t="n">
        <v>101.072</v>
      </c>
      <c r="N3677" s="0" t="n">
        <v>99.3168</v>
      </c>
      <c r="O3677" s="0" t="n">
        <v>95.3578</v>
      </c>
      <c r="P3677" s="0" t="n">
        <v>94.1369</v>
      </c>
    </row>
    <row r="3678" customFormat="false" ht="15" hidden="false" customHeight="false" outlineLevel="0" collapsed="false">
      <c r="A3678" s="0" t="n">
        <v>73.481</v>
      </c>
      <c r="B3678" s="0" t="n">
        <v>105.755</v>
      </c>
      <c r="C3678" s="0" t="n">
        <v>101.777</v>
      </c>
      <c r="D3678" s="0" t="n">
        <v>98.8661</v>
      </c>
      <c r="E3678" s="0" t="n">
        <v>97.9457</v>
      </c>
      <c r="F3678" s="0" t="n">
        <f aca="false">E3678</f>
        <v>97.9457</v>
      </c>
      <c r="G3678" s="0" t="n">
        <v>103.544</v>
      </c>
      <c r="H3678" s="0" t="n">
        <f aca="false">G3678</f>
        <v>103.544</v>
      </c>
      <c r="I3678" s="0" t="n">
        <f aca="false">H3678</f>
        <v>103.544</v>
      </c>
      <c r="J3678" s="0" t="n">
        <v>108.591</v>
      </c>
      <c r="K3678" s="0" t="n">
        <v>101.827</v>
      </c>
      <c r="L3678" s="0" t="n">
        <f aca="false">K3678</f>
        <v>101.827</v>
      </c>
      <c r="M3678" s="0" t="n">
        <v>101.071</v>
      </c>
      <c r="N3678" s="0" t="n">
        <v>99.3161</v>
      </c>
      <c r="O3678" s="0" t="n">
        <v>95.3571</v>
      </c>
      <c r="P3678" s="0" t="n">
        <v>94.1361</v>
      </c>
    </row>
    <row r="3679" customFormat="false" ht="15" hidden="false" customHeight="false" outlineLevel="0" collapsed="false">
      <c r="A3679" s="0" t="n">
        <v>73.501</v>
      </c>
      <c r="B3679" s="0" t="n">
        <v>105.754</v>
      </c>
      <c r="C3679" s="0" t="n">
        <v>101.777</v>
      </c>
      <c r="D3679" s="0" t="n">
        <v>98.8656</v>
      </c>
      <c r="E3679" s="0" t="n">
        <v>97.9452</v>
      </c>
      <c r="F3679" s="0" t="n">
        <f aca="false">E3679</f>
        <v>97.9452</v>
      </c>
      <c r="G3679" s="0" t="n">
        <v>103.544</v>
      </c>
      <c r="H3679" s="0" t="n">
        <f aca="false">G3679</f>
        <v>103.544</v>
      </c>
      <c r="I3679" s="0" t="n">
        <f aca="false">H3679</f>
        <v>103.544</v>
      </c>
      <c r="J3679" s="0" t="n">
        <v>108.59</v>
      </c>
      <c r="K3679" s="0" t="n">
        <v>101.827</v>
      </c>
      <c r="L3679" s="0" t="n">
        <f aca="false">K3679</f>
        <v>101.827</v>
      </c>
      <c r="M3679" s="0" t="n">
        <v>101.07</v>
      </c>
      <c r="N3679" s="0" t="n">
        <v>99.3154</v>
      </c>
      <c r="O3679" s="0" t="n">
        <v>95.3563</v>
      </c>
      <c r="P3679" s="0" t="n">
        <v>94.1352</v>
      </c>
    </row>
    <row r="3680" customFormat="false" ht="15" hidden="false" customHeight="false" outlineLevel="0" collapsed="false">
      <c r="A3680" s="0" t="n">
        <v>73.521</v>
      </c>
      <c r="B3680" s="0" t="n">
        <v>105.754</v>
      </c>
      <c r="C3680" s="0" t="n">
        <v>101.776</v>
      </c>
      <c r="D3680" s="0" t="n">
        <v>98.8651</v>
      </c>
      <c r="E3680" s="0" t="n">
        <v>97.9447</v>
      </c>
      <c r="F3680" s="0" t="n">
        <f aca="false">E3680</f>
        <v>97.9447</v>
      </c>
      <c r="G3680" s="0" t="n">
        <v>103.543</v>
      </c>
      <c r="H3680" s="0" t="n">
        <f aca="false">G3680</f>
        <v>103.543</v>
      </c>
      <c r="I3680" s="0" t="n">
        <f aca="false">H3680</f>
        <v>103.543</v>
      </c>
      <c r="J3680" s="0" t="n">
        <v>108.589</v>
      </c>
      <c r="K3680" s="0" t="n">
        <v>101.826</v>
      </c>
      <c r="L3680" s="0" t="n">
        <f aca="false">K3680</f>
        <v>101.826</v>
      </c>
      <c r="M3680" s="0" t="n">
        <v>101.07</v>
      </c>
      <c r="N3680" s="0" t="n">
        <v>99.3147</v>
      </c>
      <c r="O3680" s="0" t="n">
        <v>95.3555</v>
      </c>
      <c r="P3680" s="0" t="n">
        <v>94.1344</v>
      </c>
    </row>
    <row r="3681" customFormat="false" ht="15" hidden="false" customHeight="false" outlineLevel="0" collapsed="false">
      <c r="A3681" s="0" t="n">
        <v>73.541</v>
      </c>
      <c r="B3681" s="0" t="n">
        <v>105.754</v>
      </c>
      <c r="C3681" s="0" t="n">
        <v>101.776</v>
      </c>
      <c r="D3681" s="0" t="n">
        <v>98.8646</v>
      </c>
      <c r="E3681" s="0" t="n">
        <v>97.9441</v>
      </c>
      <c r="F3681" s="0" t="n">
        <f aca="false">E3681</f>
        <v>97.9441</v>
      </c>
      <c r="G3681" s="0" t="n">
        <v>103.542</v>
      </c>
      <c r="H3681" s="0" t="n">
        <f aca="false">G3681</f>
        <v>103.542</v>
      </c>
      <c r="I3681" s="0" t="n">
        <f aca="false">H3681</f>
        <v>103.542</v>
      </c>
      <c r="J3681" s="0" t="n">
        <v>108.589</v>
      </c>
      <c r="K3681" s="0" t="n">
        <v>101.825</v>
      </c>
      <c r="L3681" s="0" t="n">
        <f aca="false">K3681</f>
        <v>101.825</v>
      </c>
      <c r="M3681" s="0" t="n">
        <v>101.069</v>
      </c>
      <c r="N3681" s="0" t="n">
        <v>99.3139</v>
      </c>
      <c r="O3681" s="0" t="n">
        <v>95.3548</v>
      </c>
      <c r="P3681" s="0" t="n">
        <v>94.1336</v>
      </c>
    </row>
    <row r="3682" customFormat="false" ht="15" hidden="false" customHeight="false" outlineLevel="0" collapsed="false">
      <c r="A3682" s="0" t="n">
        <v>73.561</v>
      </c>
      <c r="B3682" s="0" t="n">
        <v>105.754</v>
      </c>
      <c r="C3682" s="0" t="n">
        <v>101.775</v>
      </c>
      <c r="D3682" s="0" t="n">
        <v>98.8641</v>
      </c>
      <c r="E3682" s="0" t="n">
        <v>97.9436</v>
      </c>
      <c r="F3682" s="0" t="n">
        <f aca="false">E3682</f>
        <v>97.9436</v>
      </c>
      <c r="G3682" s="0" t="n">
        <v>103.542</v>
      </c>
      <c r="H3682" s="0" t="n">
        <f aca="false">G3682</f>
        <v>103.542</v>
      </c>
      <c r="I3682" s="0" t="n">
        <f aca="false">H3682</f>
        <v>103.542</v>
      </c>
      <c r="J3682" s="0" t="n">
        <v>108.588</v>
      </c>
      <c r="K3682" s="0" t="n">
        <v>101.825</v>
      </c>
      <c r="L3682" s="0" t="n">
        <f aca="false">K3682</f>
        <v>101.825</v>
      </c>
      <c r="M3682" s="0" t="n">
        <v>101.068</v>
      </c>
      <c r="N3682" s="0" t="n">
        <v>99.3132</v>
      </c>
      <c r="O3682" s="0" t="n">
        <v>95.354</v>
      </c>
      <c r="P3682" s="0" t="n">
        <v>94.1327</v>
      </c>
    </row>
    <row r="3683" customFormat="false" ht="15" hidden="false" customHeight="false" outlineLevel="0" collapsed="false">
      <c r="A3683" s="0" t="n">
        <v>73.581</v>
      </c>
      <c r="B3683" s="0" t="n">
        <v>105.754</v>
      </c>
      <c r="C3683" s="0" t="n">
        <v>101.775</v>
      </c>
      <c r="D3683" s="0" t="n">
        <v>98.8636</v>
      </c>
      <c r="E3683" s="0" t="n">
        <v>97.9431</v>
      </c>
      <c r="F3683" s="0" t="n">
        <f aca="false">E3683</f>
        <v>97.9431</v>
      </c>
      <c r="G3683" s="0" t="n">
        <v>103.541</v>
      </c>
      <c r="H3683" s="0" t="n">
        <f aca="false">G3683</f>
        <v>103.541</v>
      </c>
      <c r="I3683" s="0" t="n">
        <f aca="false">H3683</f>
        <v>103.541</v>
      </c>
      <c r="J3683" s="0" t="n">
        <v>108.587</v>
      </c>
      <c r="K3683" s="0" t="n">
        <v>101.824</v>
      </c>
      <c r="L3683" s="0" t="n">
        <f aca="false">K3683</f>
        <v>101.824</v>
      </c>
      <c r="M3683" s="0" t="n">
        <v>101.067</v>
      </c>
      <c r="N3683" s="0" t="n">
        <v>99.3125</v>
      </c>
      <c r="O3683" s="0" t="n">
        <v>95.3532</v>
      </c>
      <c r="P3683" s="0" t="n">
        <v>94.1319</v>
      </c>
    </row>
    <row r="3684" customFormat="false" ht="15" hidden="false" customHeight="false" outlineLevel="0" collapsed="false">
      <c r="A3684" s="0" t="n">
        <v>73.601</v>
      </c>
      <c r="B3684" s="0" t="n">
        <v>105.754</v>
      </c>
      <c r="C3684" s="0" t="n">
        <v>101.774</v>
      </c>
      <c r="D3684" s="0" t="n">
        <v>98.8631</v>
      </c>
      <c r="E3684" s="0" t="n">
        <v>97.9425</v>
      </c>
      <c r="F3684" s="0" t="n">
        <f aca="false">E3684</f>
        <v>97.9425</v>
      </c>
      <c r="G3684" s="0" t="n">
        <v>103.54</v>
      </c>
      <c r="H3684" s="0" t="n">
        <f aca="false">G3684</f>
        <v>103.54</v>
      </c>
      <c r="I3684" s="0" t="n">
        <f aca="false">H3684</f>
        <v>103.54</v>
      </c>
      <c r="J3684" s="0" t="n">
        <v>108.587</v>
      </c>
      <c r="K3684" s="0" t="n">
        <v>101.823</v>
      </c>
      <c r="L3684" s="0" t="n">
        <f aca="false">K3684</f>
        <v>101.823</v>
      </c>
      <c r="M3684" s="0" t="n">
        <v>101.067</v>
      </c>
      <c r="N3684" s="0" t="n">
        <v>99.3118</v>
      </c>
      <c r="O3684" s="0" t="n">
        <v>95.3524</v>
      </c>
      <c r="P3684" s="0" t="n">
        <v>94.1311</v>
      </c>
    </row>
    <row r="3685" customFormat="false" ht="15" hidden="false" customHeight="false" outlineLevel="0" collapsed="false">
      <c r="A3685" s="0" t="n">
        <v>73.621</v>
      </c>
      <c r="B3685" s="0" t="n">
        <v>105.754</v>
      </c>
      <c r="C3685" s="0" t="n">
        <v>101.774</v>
      </c>
      <c r="D3685" s="0" t="n">
        <v>98.8626</v>
      </c>
      <c r="E3685" s="0" t="n">
        <v>97.942</v>
      </c>
      <c r="F3685" s="0" t="n">
        <f aca="false">E3685</f>
        <v>97.942</v>
      </c>
      <c r="G3685" s="0" t="n">
        <v>103.54</v>
      </c>
      <c r="H3685" s="0" t="n">
        <f aca="false">G3685</f>
        <v>103.54</v>
      </c>
      <c r="I3685" s="0" t="n">
        <f aca="false">H3685</f>
        <v>103.54</v>
      </c>
      <c r="J3685" s="0" t="n">
        <v>108.586</v>
      </c>
      <c r="K3685" s="0" t="n">
        <v>101.822</v>
      </c>
      <c r="L3685" s="0" t="n">
        <f aca="false">K3685</f>
        <v>101.822</v>
      </c>
      <c r="M3685" s="0" t="n">
        <v>101.066</v>
      </c>
      <c r="N3685" s="0" t="n">
        <v>99.3111</v>
      </c>
      <c r="O3685" s="0" t="n">
        <v>95.3517</v>
      </c>
      <c r="P3685" s="0" t="n">
        <v>94.1303</v>
      </c>
    </row>
    <row r="3686" customFormat="false" ht="15" hidden="false" customHeight="false" outlineLevel="0" collapsed="false">
      <c r="A3686" s="0" t="n">
        <v>73.641</v>
      </c>
      <c r="B3686" s="0" t="n">
        <v>105.754</v>
      </c>
      <c r="C3686" s="0" t="n">
        <v>101.774</v>
      </c>
      <c r="D3686" s="0" t="n">
        <v>98.8622</v>
      </c>
      <c r="E3686" s="0" t="n">
        <v>97.9415</v>
      </c>
      <c r="F3686" s="0" t="n">
        <f aca="false">E3686</f>
        <v>97.9415</v>
      </c>
      <c r="G3686" s="0" t="n">
        <v>103.539</v>
      </c>
      <c r="H3686" s="0" t="n">
        <f aca="false">G3686</f>
        <v>103.539</v>
      </c>
      <c r="I3686" s="0" t="n">
        <f aca="false">H3686</f>
        <v>103.539</v>
      </c>
      <c r="J3686" s="0" t="n">
        <v>108.585</v>
      </c>
      <c r="K3686" s="0" t="n">
        <v>101.822</v>
      </c>
      <c r="L3686" s="0" t="n">
        <f aca="false">K3686</f>
        <v>101.822</v>
      </c>
      <c r="M3686" s="0" t="n">
        <v>101.065</v>
      </c>
      <c r="N3686" s="0" t="n">
        <v>99.3103</v>
      </c>
      <c r="O3686" s="0" t="n">
        <v>95.3509</v>
      </c>
      <c r="P3686" s="0" t="n">
        <v>94.1294</v>
      </c>
    </row>
    <row r="3687" customFormat="false" ht="15" hidden="false" customHeight="false" outlineLevel="0" collapsed="false">
      <c r="A3687" s="0" t="n">
        <v>73.661</v>
      </c>
      <c r="B3687" s="0" t="n">
        <v>105.754</v>
      </c>
      <c r="C3687" s="0" t="n">
        <v>101.773</v>
      </c>
      <c r="D3687" s="0" t="n">
        <v>98.8616</v>
      </c>
      <c r="E3687" s="0" t="n">
        <v>97.9409</v>
      </c>
      <c r="F3687" s="0" t="n">
        <f aca="false">E3687</f>
        <v>97.9409</v>
      </c>
      <c r="G3687" s="0" t="n">
        <v>103.538</v>
      </c>
      <c r="H3687" s="0" t="n">
        <f aca="false">G3687</f>
        <v>103.538</v>
      </c>
      <c r="I3687" s="0" t="n">
        <f aca="false">H3687</f>
        <v>103.538</v>
      </c>
      <c r="J3687" s="0" t="n">
        <v>108.585</v>
      </c>
      <c r="K3687" s="0" t="n">
        <v>101.821</v>
      </c>
      <c r="L3687" s="0" t="n">
        <f aca="false">K3687</f>
        <v>101.821</v>
      </c>
      <c r="M3687" s="0" t="n">
        <v>101.065</v>
      </c>
      <c r="N3687" s="0" t="n">
        <v>99.3096</v>
      </c>
      <c r="O3687" s="0" t="n">
        <v>95.3501</v>
      </c>
      <c r="P3687" s="0" t="n">
        <v>94.1286</v>
      </c>
    </row>
    <row r="3688" customFormat="false" ht="15" hidden="false" customHeight="false" outlineLevel="0" collapsed="false">
      <c r="A3688" s="0" t="n">
        <v>73.681</v>
      </c>
      <c r="B3688" s="0" t="n">
        <v>105.754</v>
      </c>
      <c r="C3688" s="0" t="n">
        <v>101.773</v>
      </c>
      <c r="D3688" s="0" t="n">
        <v>98.8612</v>
      </c>
      <c r="E3688" s="0" t="n">
        <v>97.9404</v>
      </c>
      <c r="F3688" s="0" t="n">
        <f aca="false">E3688</f>
        <v>97.9404</v>
      </c>
      <c r="G3688" s="0" t="n">
        <v>103.538</v>
      </c>
      <c r="H3688" s="0" t="n">
        <f aca="false">G3688</f>
        <v>103.538</v>
      </c>
      <c r="I3688" s="0" t="n">
        <f aca="false">H3688</f>
        <v>103.538</v>
      </c>
      <c r="J3688" s="0" t="n">
        <v>108.584</v>
      </c>
      <c r="K3688" s="0" t="n">
        <v>101.82</v>
      </c>
      <c r="L3688" s="0" t="n">
        <f aca="false">K3688</f>
        <v>101.82</v>
      </c>
      <c r="M3688" s="0" t="n">
        <v>101.064</v>
      </c>
      <c r="N3688" s="0" t="n">
        <v>99.3089</v>
      </c>
      <c r="O3688" s="0" t="n">
        <v>95.3493</v>
      </c>
      <c r="P3688" s="0" t="n">
        <v>94.1278</v>
      </c>
    </row>
    <row r="3689" customFormat="false" ht="15" hidden="false" customHeight="false" outlineLevel="0" collapsed="false">
      <c r="A3689" s="0" t="n">
        <v>73.701</v>
      </c>
      <c r="B3689" s="0" t="n">
        <v>105.754</v>
      </c>
      <c r="C3689" s="0" t="n">
        <v>101.772</v>
      </c>
      <c r="D3689" s="0" t="n">
        <v>98.8607</v>
      </c>
      <c r="E3689" s="0" t="n">
        <v>97.9399</v>
      </c>
      <c r="F3689" s="0" t="n">
        <f aca="false">E3689</f>
        <v>97.9399</v>
      </c>
      <c r="G3689" s="0" t="n">
        <v>103.537</v>
      </c>
      <c r="H3689" s="0" t="n">
        <f aca="false">G3689</f>
        <v>103.537</v>
      </c>
      <c r="I3689" s="0" t="n">
        <f aca="false">H3689</f>
        <v>103.537</v>
      </c>
      <c r="J3689" s="0" t="n">
        <v>108.583</v>
      </c>
      <c r="K3689" s="0" t="n">
        <v>101.82</v>
      </c>
      <c r="L3689" s="0" t="n">
        <f aca="false">K3689</f>
        <v>101.82</v>
      </c>
      <c r="M3689" s="0" t="n">
        <v>101.063</v>
      </c>
      <c r="N3689" s="0" t="n">
        <v>99.3082</v>
      </c>
      <c r="O3689" s="0" t="n">
        <v>95.3486</v>
      </c>
      <c r="P3689" s="0" t="n">
        <v>94.1269</v>
      </c>
    </row>
    <row r="3690" customFormat="false" ht="15" hidden="false" customHeight="false" outlineLevel="0" collapsed="false">
      <c r="A3690" s="0" t="n">
        <v>73.721</v>
      </c>
      <c r="B3690" s="0" t="n">
        <v>105.754</v>
      </c>
      <c r="C3690" s="0" t="n">
        <v>101.772</v>
      </c>
      <c r="D3690" s="0" t="n">
        <v>98.8602</v>
      </c>
      <c r="E3690" s="0" t="n">
        <v>97.9393</v>
      </c>
      <c r="F3690" s="0" t="n">
        <f aca="false">E3690</f>
        <v>97.9393</v>
      </c>
      <c r="G3690" s="0" t="n">
        <v>103.536</v>
      </c>
      <c r="H3690" s="0" t="n">
        <f aca="false">G3690</f>
        <v>103.536</v>
      </c>
      <c r="I3690" s="0" t="n">
        <f aca="false">H3690</f>
        <v>103.536</v>
      </c>
      <c r="J3690" s="0" t="n">
        <v>108.583</v>
      </c>
      <c r="K3690" s="0" t="n">
        <v>101.819</v>
      </c>
      <c r="L3690" s="0" t="n">
        <f aca="false">K3690</f>
        <v>101.819</v>
      </c>
      <c r="M3690" s="0" t="n">
        <v>101.063</v>
      </c>
      <c r="N3690" s="0" t="n">
        <v>99.3075</v>
      </c>
      <c r="O3690" s="0" t="n">
        <v>95.3478</v>
      </c>
      <c r="P3690" s="0" t="n">
        <v>94.1261</v>
      </c>
    </row>
    <row r="3691" customFormat="false" ht="15" hidden="false" customHeight="false" outlineLevel="0" collapsed="false">
      <c r="A3691" s="0" t="n">
        <v>73.741</v>
      </c>
      <c r="B3691" s="0" t="n">
        <v>105.753</v>
      </c>
      <c r="C3691" s="0" t="n">
        <v>101.771</v>
      </c>
      <c r="D3691" s="0" t="n">
        <v>98.8597</v>
      </c>
      <c r="E3691" s="0" t="n">
        <v>97.9388</v>
      </c>
      <c r="F3691" s="0" t="n">
        <f aca="false">E3691</f>
        <v>97.9388</v>
      </c>
      <c r="G3691" s="0" t="n">
        <v>103.536</v>
      </c>
      <c r="H3691" s="0" t="n">
        <f aca="false">G3691</f>
        <v>103.536</v>
      </c>
      <c r="I3691" s="0" t="n">
        <f aca="false">H3691</f>
        <v>103.536</v>
      </c>
      <c r="J3691" s="0" t="n">
        <v>108.582</v>
      </c>
      <c r="K3691" s="0" t="n">
        <v>101.818</v>
      </c>
      <c r="L3691" s="0" t="n">
        <f aca="false">K3691</f>
        <v>101.818</v>
      </c>
      <c r="M3691" s="0" t="n">
        <v>101.062</v>
      </c>
      <c r="N3691" s="0" t="n">
        <v>99.3067</v>
      </c>
      <c r="O3691" s="0" t="n">
        <v>95.347</v>
      </c>
      <c r="P3691" s="0" t="n">
        <v>94.1253</v>
      </c>
    </row>
    <row r="3692" customFormat="false" ht="15" hidden="false" customHeight="false" outlineLevel="0" collapsed="false">
      <c r="A3692" s="0" t="n">
        <v>73.761</v>
      </c>
      <c r="B3692" s="0" t="n">
        <v>105.753</v>
      </c>
      <c r="C3692" s="0" t="n">
        <v>101.771</v>
      </c>
      <c r="D3692" s="0" t="n">
        <v>98.8592</v>
      </c>
      <c r="E3692" s="0" t="n">
        <v>97.9383</v>
      </c>
      <c r="F3692" s="0" t="n">
        <f aca="false">E3692</f>
        <v>97.9383</v>
      </c>
      <c r="G3692" s="0" t="n">
        <v>103.535</v>
      </c>
      <c r="H3692" s="0" t="n">
        <f aca="false">G3692</f>
        <v>103.535</v>
      </c>
      <c r="I3692" s="0" t="n">
        <f aca="false">H3692</f>
        <v>103.535</v>
      </c>
      <c r="J3692" s="0" t="n">
        <v>108.581</v>
      </c>
      <c r="K3692" s="0" t="n">
        <v>101.818</v>
      </c>
      <c r="L3692" s="0" t="n">
        <f aca="false">K3692</f>
        <v>101.818</v>
      </c>
      <c r="M3692" s="0" t="n">
        <v>101.061</v>
      </c>
      <c r="N3692" s="0" t="n">
        <v>99.306</v>
      </c>
      <c r="O3692" s="0" t="n">
        <v>95.3463</v>
      </c>
      <c r="P3692" s="0" t="n">
        <v>94.1244</v>
      </c>
    </row>
    <row r="3693" customFormat="false" ht="15" hidden="false" customHeight="false" outlineLevel="0" collapsed="false">
      <c r="A3693" s="0" t="n">
        <v>73.781</v>
      </c>
      <c r="B3693" s="0" t="n">
        <v>105.753</v>
      </c>
      <c r="C3693" s="0" t="n">
        <v>101.77</v>
      </c>
      <c r="D3693" s="0" t="n">
        <v>98.8587</v>
      </c>
      <c r="E3693" s="0" t="n">
        <v>97.9377</v>
      </c>
      <c r="F3693" s="0" t="n">
        <f aca="false">E3693</f>
        <v>97.9377</v>
      </c>
      <c r="G3693" s="0" t="n">
        <v>103.534</v>
      </c>
      <c r="H3693" s="0" t="n">
        <f aca="false">G3693</f>
        <v>103.534</v>
      </c>
      <c r="I3693" s="0" t="n">
        <f aca="false">H3693</f>
        <v>103.534</v>
      </c>
      <c r="J3693" s="0" t="n">
        <v>108.581</v>
      </c>
      <c r="K3693" s="0" t="n">
        <v>101.817</v>
      </c>
      <c r="L3693" s="0" t="n">
        <f aca="false">K3693</f>
        <v>101.817</v>
      </c>
      <c r="M3693" s="0" t="n">
        <v>101.06</v>
      </c>
      <c r="N3693" s="0" t="n">
        <v>99.3053</v>
      </c>
      <c r="O3693" s="0" t="n">
        <v>95.3455</v>
      </c>
      <c r="P3693" s="0" t="n">
        <v>94.1236</v>
      </c>
    </row>
    <row r="3694" customFormat="false" ht="15" hidden="false" customHeight="false" outlineLevel="0" collapsed="false">
      <c r="A3694" s="0" t="n">
        <v>73.801</v>
      </c>
      <c r="B3694" s="0" t="n">
        <v>105.753</v>
      </c>
      <c r="C3694" s="0" t="n">
        <v>101.77</v>
      </c>
      <c r="D3694" s="0" t="n">
        <v>98.8582</v>
      </c>
      <c r="E3694" s="0" t="n">
        <v>97.9372</v>
      </c>
      <c r="F3694" s="0" t="n">
        <f aca="false">E3694</f>
        <v>97.9372</v>
      </c>
      <c r="G3694" s="0" t="n">
        <v>103.534</v>
      </c>
      <c r="H3694" s="0" t="n">
        <f aca="false">G3694</f>
        <v>103.534</v>
      </c>
      <c r="I3694" s="0" t="n">
        <f aca="false">H3694</f>
        <v>103.534</v>
      </c>
      <c r="J3694" s="0" t="n">
        <v>108.58</v>
      </c>
      <c r="K3694" s="0" t="n">
        <v>101.816</v>
      </c>
      <c r="L3694" s="0" t="n">
        <f aca="false">K3694</f>
        <v>101.816</v>
      </c>
      <c r="M3694" s="0" t="n">
        <v>101.06</v>
      </c>
      <c r="N3694" s="0" t="n">
        <v>99.3046</v>
      </c>
      <c r="O3694" s="0" t="n">
        <v>95.3447</v>
      </c>
      <c r="P3694" s="0" t="n">
        <v>94.1228</v>
      </c>
    </row>
    <row r="3695" customFormat="false" ht="15" hidden="false" customHeight="false" outlineLevel="0" collapsed="false">
      <c r="A3695" s="0" t="n">
        <v>73.821</v>
      </c>
      <c r="B3695" s="0" t="n">
        <v>105.753</v>
      </c>
      <c r="C3695" s="0" t="n">
        <v>101.77</v>
      </c>
      <c r="D3695" s="0" t="n">
        <v>98.8577</v>
      </c>
      <c r="E3695" s="0" t="n">
        <v>97.9367</v>
      </c>
      <c r="F3695" s="0" t="n">
        <f aca="false">E3695</f>
        <v>97.9367</v>
      </c>
      <c r="G3695" s="0" t="n">
        <v>103.533</v>
      </c>
      <c r="H3695" s="0" t="n">
        <f aca="false">G3695</f>
        <v>103.533</v>
      </c>
      <c r="I3695" s="0" t="n">
        <f aca="false">H3695</f>
        <v>103.533</v>
      </c>
      <c r="J3695" s="0" t="n">
        <v>108.579</v>
      </c>
      <c r="K3695" s="0" t="n">
        <v>101.815</v>
      </c>
      <c r="L3695" s="0" t="n">
        <f aca="false">K3695</f>
        <v>101.815</v>
      </c>
      <c r="M3695" s="0" t="n">
        <v>101.059</v>
      </c>
      <c r="N3695" s="0" t="n">
        <v>99.3038</v>
      </c>
      <c r="O3695" s="0" t="n">
        <v>95.3439</v>
      </c>
      <c r="P3695" s="0" t="n">
        <v>94.1219</v>
      </c>
    </row>
    <row r="3696" customFormat="false" ht="15" hidden="false" customHeight="false" outlineLevel="0" collapsed="false">
      <c r="A3696" s="0" t="n">
        <v>73.841</v>
      </c>
      <c r="B3696" s="0" t="n">
        <v>105.753</v>
      </c>
      <c r="C3696" s="0" t="n">
        <v>101.769</v>
      </c>
      <c r="D3696" s="0" t="n">
        <v>98.8572</v>
      </c>
      <c r="E3696" s="0" t="n">
        <v>97.9361</v>
      </c>
      <c r="F3696" s="0" t="n">
        <f aca="false">E3696</f>
        <v>97.9361</v>
      </c>
      <c r="G3696" s="0" t="n">
        <v>103.532</v>
      </c>
      <c r="H3696" s="0" t="n">
        <f aca="false">G3696</f>
        <v>103.532</v>
      </c>
      <c r="I3696" s="0" t="n">
        <f aca="false">H3696</f>
        <v>103.532</v>
      </c>
      <c r="J3696" s="0" t="n">
        <v>108.579</v>
      </c>
      <c r="K3696" s="0" t="n">
        <v>101.815</v>
      </c>
      <c r="L3696" s="0" t="n">
        <f aca="false">K3696</f>
        <v>101.815</v>
      </c>
      <c r="M3696" s="0" t="n">
        <v>101.058</v>
      </c>
      <c r="N3696" s="0" t="n">
        <v>99.3031</v>
      </c>
      <c r="O3696" s="0" t="n">
        <v>95.3432</v>
      </c>
      <c r="P3696" s="0" t="n">
        <v>94.1211</v>
      </c>
    </row>
    <row r="3697" customFormat="false" ht="15" hidden="false" customHeight="false" outlineLevel="0" collapsed="false">
      <c r="A3697" s="0" t="n">
        <v>73.861</v>
      </c>
      <c r="B3697" s="0" t="n">
        <v>105.753</v>
      </c>
      <c r="C3697" s="0" t="n">
        <v>101.769</v>
      </c>
      <c r="D3697" s="0" t="n">
        <v>98.8567</v>
      </c>
      <c r="E3697" s="0" t="n">
        <v>97.9356</v>
      </c>
      <c r="F3697" s="0" t="n">
        <f aca="false">E3697</f>
        <v>97.9356</v>
      </c>
      <c r="G3697" s="0" t="n">
        <v>103.531</v>
      </c>
      <c r="H3697" s="0" t="n">
        <f aca="false">G3697</f>
        <v>103.531</v>
      </c>
      <c r="I3697" s="0" t="n">
        <f aca="false">H3697</f>
        <v>103.531</v>
      </c>
      <c r="J3697" s="0" t="n">
        <v>108.578</v>
      </c>
      <c r="K3697" s="0" t="n">
        <v>101.814</v>
      </c>
      <c r="L3697" s="0" t="n">
        <f aca="false">K3697</f>
        <v>101.814</v>
      </c>
      <c r="M3697" s="0" t="n">
        <v>101.058</v>
      </c>
      <c r="N3697" s="0" t="n">
        <v>99.3024</v>
      </c>
      <c r="O3697" s="0" t="n">
        <v>95.3424</v>
      </c>
      <c r="P3697" s="0" t="n">
        <v>94.1203</v>
      </c>
    </row>
    <row r="3698" customFormat="false" ht="15" hidden="false" customHeight="false" outlineLevel="0" collapsed="false">
      <c r="A3698" s="0" t="n">
        <v>73.881</v>
      </c>
      <c r="B3698" s="0" t="n">
        <v>105.753</v>
      </c>
      <c r="C3698" s="0" t="n">
        <v>101.768</v>
      </c>
      <c r="D3698" s="0" t="n">
        <v>98.8562</v>
      </c>
      <c r="E3698" s="0" t="n">
        <v>97.9351</v>
      </c>
      <c r="F3698" s="0" t="n">
        <f aca="false">E3698</f>
        <v>97.9351</v>
      </c>
      <c r="G3698" s="0" t="n">
        <v>103.531</v>
      </c>
      <c r="H3698" s="0" t="n">
        <f aca="false">G3698</f>
        <v>103.531</v>
      </c>
      <c r="I3698" s="0" t="n">
        <f aca="false">H3698</f>
        <v>103.531</v>
      </c>
      <c r="J3698" s="0" t="n">
        <v>108.577</v>
      </c>
      <c r="K3698" s="0" t="n">
        <v>101.813</v>
      </c>
      <c r="L3698" s="0" t="n">
        <f aca="false">K3698</f>
        <v>101.813</v>
      </c>
      <c r="M3698" s="0" t="n">
        <v>101.057</v>
      </c>
      <c r="N3698" s="0" t="n">
        <v>99.3017</v>
      </c>
      <c r="O3698" s="0" t="n">
        <v>95.3416</v>
      </c>
      <c r="P3698" s="0" t="n">
        <v>94.1195</v>
      </c>
    </row>
    <row r="3699" customFormat="false" ht="15" hidden="false" customHeight="false" outlineLevel="0" collapsed="false">
      <c r="A3699" s="0" t="n">
        <v>73.901</v>
      </c>
      <c r="B3699" s="0" t="n">
        <v>105.753</v>
      </c>
      <c r="C3699" s="0" t="n">
        <v>101.768</v>
      </c>
      <c r="D3699" s="0" t="n">
        <v>98.8557</v>
      </c>
      <c r="E3699" s="0" t="n">
        <v>97.9345</v>
      </c>
      <c r="F3699" s="0" t="n">
        <f aca="false">E3699</f>
        <v>97.9345</v>
      </c>
      <c r="G3699" s="0" t="n">
        <v>103.53</v>
      </c>
      <c r="H3699" s="0" t="n">
        <f aca="false">G3699</f>
        <v>103.53</v>
      </c>
      <c r="I3699" s="0" t="n">
        <f aca="false">H3699</f>
        <v>103.53</v>
      </c>
      <c r="J3699" s="0" t="n">
        <v>108.577</v>
      </c>
      <c r="K3699" s="0" t="n">
        <v>101.813</v>
      </c>
      <c r="L3699" s="0" t="n">
        <f aca="false">K3699</f>
        <v>101.813</v>
      </c>
      <c r="M3699" s="0" t="n">
        <v>101.056</v>
      </c>
      <c r="N3699" s="0" t="n">
        <v>99.301</v>
      </c>
      <c r="O3699" s="0" t="n">
        <v>95.3408</v>
      </c>
      <c r="P3699" s="0" t="n">
        <v>94.1186</v>
      </c>
    </row>
    <row r="3700" customFormat="false" ht="15" hidden="false" customHeight="false" outlineLevel="0" collapsed="false">
      <c r="A3700" s="0" t="n">
        <v>73.921</v>
      </c>
      <c r="B3700" s="0" t="n">
        <v>105.754</v>
      </c>
      <c r="C3700" s="0" t="n">
        <v>101.77</v>
      </c>
      <c r="D3700" s="0" t="n">
        <v>98.8577</v>
      </c>
      <c r="E3700" s="0" t="n">
        <v>97.9387</v>
      </c>
      <c r="F3700" s="0" t="n">
        <f aca="false">E3700</f>
        <v>97.9387</v>
      </c>
      <c r="G3700" s="0" t="n">
        <v>103.538</v>
      </c>
      <c r="H3700" s="0" t="n">
        <f aca="false">G3700</f>
        <v>103.538</v>
      </c>
      <c r="I3700" s="0" t="n">
        <f aca="false">H3700</f>
        <v>103.538</v>
      </c>
      <c r="J3700" s="0" t="n">
        <v>108.582</v>
      </c>
      <c r="K3700" s="0" t="n">
        <v>101.823</v>
      </c>
      <c r="L3700" s="0" t="n">
        <f aca="false">K3700</f>
        <v>101.823</v>
      </c>
      <c r="M3700" s="0" t="n">
        <v>101.066</v>
      </c>
      <c r="N3700" s="0" t="n">
        <v>99.3125</v>
      </c>
      <c r="O3700" s="0" t="n">
        <v>95.3624</v>
      </c>
      <c r="P3700" s="0" t="n">
        <v>94.803</v>
      </c>
    </row>
    <row r="3701" customFormat="false" ht="15" hidden="false" customHeight="false" outlineLevel="0" collapsed="false">
      <c r="A3701" s="0" t="n">
        <v>73.941</v>
      </c>
      <c r="B3701" s="0" t="n">
        <v>105.754</v>
      </c>
      <c r="C3701" s="0" t="n">
        <v>101.77</v>
      </c>
      <c r="D3701" s="0" t="n">
        <v>98.8579</v>
      </c>
      <c r="E3701" s="0" t="n">
        <v>97.9391</v>
      </c>
      <c r="F3701" s="0" t="n">
        <f aca="false">E3701</f>
        <v>97.9391</v>
      </c>
      <c r="G3701" s="0" t="n">
        <v>103.539</v>
      </c>
      <c r="H3701" s="0" t="n">
        <f aca="false">G3701</f>
        <v>103.539</v>
      </c>
      <c r="I3701" s="0" t="n">
        <f aca="false">H3701</f>
        <v>103.539</v>
      </c>
      <c r="J3701" s="0" t="n">
        <v>108.583</v>
      </c>
      <c r="K3701" s="0" t="n">
        <v>101.824</v>
      </c>
      <c r="L3701" s="0" t="n">
        <f aca="false">K3701</f>
        <v>101.824</v>
      </c>
      <c r="M3701" s="0" t="n">
        <v>101.067</v>
      </c>
      <c r="N3701" s="0" t="n">
        <v>99.3134</v>
      </c>
      <c r="O3701" s="0" t="n">
        <v>95.3632</v>
      </c>
      <c r="P3701" s="0" t="n">
        <v>94.804</v>
      </c>
    </row>
    <row r="3702" customFormat="false" ht="15" hidden="false" customHeight="false" outlineLevel="0" collapsed="false">
      <c r="A3702" s="0" t="n">
        <v>73.961</v>
      </c>
      <c r="B3702" s="0" t="n">
        <v>105.754</v>
      </c>
      <c r="C3702" s="0" t="n">
        <v>101.77</v>
      </c>
      <c r="D3702" s="0" t="n">
        <v>98.858</v>
      </c>
      <c r="E3702" s="0" t="n">
        <v>97.9393</v>
      </c>
      <c r="F3702" s="0" t="n">
        <f aca="false">E3702</f>
        <v>97.9393</v>
      </c>
      <c r="G3702" s="0" t="n">
        <v>103.54</v>
      </c>
      <c r="H3702" s="0" t="n">
        <f aca="false">G3702</f>
        <v>103.54</v>
      </c>
      <c r="I3702" s="0" t="n">
        <f aca="false">H3702</f>
        <v>103.54</v>
      </c>
      <c r="J3702" s="0" t="n">
        <v>108.583</v>
      </c>
      <c r="K3702" s="0" t="n">
        <v>101.824</v>
      </c>
      <c r="L3702" s="0" t="n">
        <f aca="false">K3702</f>
        <v>101.824</v>
      </c>
      <c r="M3702" s="0" t="n">
        <v>101.068</v>
      </c>
      <c r="N3702" s="0" t="n">
        <v>99.3138</v>
      </c>
      <c r="O3702" s="0" t="n">
        <v>95.3636</v>
      </c>
      <c r="P3702" s="0" t="n">
        <v>94.8044</v>
      </c>
    </row>
    <row r="3703" customFormat="false" ht="15" hidden="false" customHeight="false" outlineLevel="0" collapsed="false">
      <c r="A3703" s="0" t="n">
        <v>73.981</v>
      </c>
      <c r="B3703" s="0" t="n">
        <v>105.754</v>
      </c>
      <c r="C3703" s="0" t="n">
        <v>101.77</v>
      </c>
      <c r="D3703" s="0" t="n">
        <v>98.8579</v>
      </c>
      <c r="E3703" s="0" t="n">
        <v>97.9393</v>
      </c>
      <c r="F3703" s="0" t="n">
        <f aca="false">E3703</f>
        <v>97.9393</v>
      </c>
      <c r="G3703" s="0" t="n">
        <v>103.54</v>
      </c>
      <c r="H3703" s="0" t="n">
        <f aca="false">G3703</f>
        <v>103.54</v>
      </c>
      <c r="I3703" s="0" t="n">
        <f aca="false">H3703</f>
        <v>103.54</v>
      </c>
      <c r="J3703" s="0" t="n">
        <v>108.583</v>
      </c>
      <c r="K3703" s="0" t="n">
        <v>101.824</v>
      </c>
      <c r="L3703" s="0" t="n">
        <f aca="false">K3703</f>
        <v>101.824</v>
      </c>
      <c r="M3703" s="0" t="n">
        <v>101.068</v>
      </c>
      <c r="N3703" s="0" t="n">
        <v>99.314</v>
      </c>
      <c r="O3703" s="0" t="n">
        <v>95.3638</v>
      </c>
      <c r="P3703" s="0" t="n">
        <v>94.8046</v>
      </c>
    </row>
    <row r="3704" customFormat="false" ht="15" hidden="false" customHeight="false" outlineLevel="0" collapsed="false">
      <c r="A3704" s="0" t="n">
        <v>74.001</v>
      </c>
      <c r="B3704" s="0" t="n">
        <v>105.754</v>
      </c>
      <c r="C3704" s="0" t="n">
        <v>101.769</v>
      </c>
      <c r="D3704" s="0" t="n">
        <v>98.8577</v>
      </c>
      <c r="E3704" s="0" t="n">
        <v>97.9392</v>
      </c>
      <c r="F3704" s="0" t="n">
        <f aca="false">E3704</f>
        <v>97.9392</v>
      </c>
      <c r="G3704" s="0" t="n">
        <v>103.54</v>
      </c>
      <c r="H3704" s="0" t="n">
        <f aca="false">G3704</f>
        <v>103.54</v>
      </c>
      <c r="I3704" s="0" t="n">
        <f aca="false">H3704</f>
        <v>103.54</v>
      </c>
      <c r="J3704" s="0" t="n">
        <v>108.583</v>
      </c>
      <c r="K3704" s="0" t="n">
        <v>101.824</v>
      </c>
      <c r="L3704" s="0" t="n">
        <f aca="false">K3704</f>
        <v>101.824</v>
      </c>
      <c r="M3704" s="0" t="n">
        <v>101.068</v>
      </c>
      <c r="N3704" s="0" t="n">
        <v>99.3139</v>
      </c>
      <c r="O3704" s="0" t="n">
        <v>95.3637</v>
      </c>
      <c r="P3704" s="0" t="n">
        <v>94.8045</v>
      </c>
    </row>
    <row r="3705" customFormat="false" ht="15" hidden="false" customHeight="false" outlineLevel="0" collapsed="false">
      <c r="A3705" s="0" t="n">
        <v>74.021</v>
      </c>
      <c r="B3705" s="0" t="n">
        <v>105.754</v>
      </c>
      <c r="C3705" s="0" t="n">
        <v>101.769</v>
      </c>
      <c r="D3705" s="0" t="n">
        <v>98.8575</v>
      </c>
      <c r="E3705" s="0" t="n">
        <v>97.939</v>
      </c>
      <c r="F3705" s="0" t="n">
        <f aca="false">E3705</f>
        <v>97.939</v>
      </c>
      <c r="G3705" s="0" t="n">
        <v>103.54</v>
      </c>
      <c r="H3705" s="0" t="n">
        <f aca="false">G3705</f>
        <v>103.54</v>
      </c>
      <c r="I3705" s="0" t="n">
        <f aca="false">H3705</f>
        <v>103.54</v>
      </c>
      <c r="J3705" s="0" t="n">
        <v>108.583</v>
      </c>
      <c r="K3705" s="0" t="n">
        <v>101.824</v>
      </c>
      <c r="L3705" s="0" t="n">
        <f aca="false">K3705</f>
        <v>101.824</v>
      </c>
      <c r="M3705" s="0" t="n">
        <v>101.068</v>
      </c>
      <c r="N3705" s="0" t="n">
        <v>99.3138</v>
      </c>
      <c r="O3705" s="0" t="n">
        <v>95.3635</v>
      </c>
      <c r="P3705" s="0" t="n">
        <v>94.8043</v>
      </c>
    </row>
    <row r="3706" customFormat="false" ht="15" hidden="false" customHeight="false" outlineLevel="0" collapsed="false">
      <c r="A3706" s="0" t="n">
        <v>74.041</v>
      </c>
      <c r="B3706" s="0" t="n">
        <v>105.754</v>
      </c>
      <c r="C3706" s="0" t="n">
        <v>101.769</v>
      </c>
      <c r="D3706" s="0" t="n">
        <v>98.8572</v>
      </c>
      <c r="E3706" s="0" t="n">
        <v>97.9387</v>
      </c>
      <c r="F3706" s="0" t="n">
        <f aca="false">E3706</f>
        <v>97.9387</v>
      </c>
      <c r="G3706" s="0" t="n">
        <v>103.539</v>
      </c>
      <c r="H3706" s="0" t="n">
        <f aca="false">G3706</f>
        <v>103.539</v>
      </c>
      <c r="I3706" s="0" t="n">
        <f aca="false">H3706</f>
        <v>103.539</v>
      </c>
      <c r="J3706" s="0" t="n">
        <v>108.583</v>
      </c>
      <c r="K3706" s="0" t="n">
        <v>101.824</v>
      </c>
      <c r="L3706" s="0" t="n">
        <f aca="false">K3706</f>
        <v>101.824</v>
      </c>
      <c r="M3706" s="0" t="n">
        <v>101.067</v>
      </c>
      <c r="N3706" s="0" t="n">
        <v>99.3135</v>
      </c>
      <c r="O3706" s="0" t="n">
        <v>95.3632</v>
      </c>
      <c r="P3706" s="0" t="n">
        <v>94.8039</v>
      </c>
    </row>
    <row r="3707" customFormat="false" ht="15" hidden="false" customHeight="false" outlineLevel="0" collapsed="false">
      <c r="A3707" s="0" t="n">
        <v>74.061</v>
      </c>
      <c r="B3707" s="0" t="n">
        <v>105.754</v>
      </c>
      <c r="C3707" s="0" t="n">
        <v>101.769</v>
      </c>
      <c r="D3707" s="0" t="n">
        <v>98.8569</v>
      </c>
      <c r="E3707" s="0" t="n">
        <v>97.9384</v>
      </c>
      <c r="F3707" s="0" t="n">
        <f aca="false">E3707</f>
        <v>97.9384</v>
      </c>
      <c r="G3707" s="0" t="n">
        <v>103.539</v>
      </c>
      <c r="H3707" s="0" t="n">
        <f aca="false">G3707</f>
        <v>103.539</v>
      </c>
      <c r="I3707" s="0" t="n">
        <f aca="false">H3707</f>
        <v>103.539</v>
      </c>
      <c r="J3707" s="0" t="n">
        <v>108.582</v>
      </c>
      <c r="K3707" s="0" t="n">
        <v>101.823</v>
      </c>
      <c r="L3707" s="0" t="n">
        <f aca="false">K3707</f>
        <v>101.823</v>
      </c>
      <c r="M3707" s="0" t="n">
        <v>101.067</v>
      </c>
      <c r="N3707" s="0" t="n">
        <v>99.3131</v>
      </c>
      <c r="O3707" s="0" t="n">
        <v>95.3627</v>
      </c>
      <c r="P3707" s="0" t="n">
        <v>94.8034</v>
      </c>
    </row>
    <row r="3708" customFormat="false" ht="15" hidden="false" customHeight="false" outlineLevel="0" collapsed="false">
      <c r="A3708" s="0" t="n">
        <v>74.081</v>
      </c>
      <c r="B3708" s="0" t="n">
        <v>105.754</v>
      </c>
      <c r="C3708" s="0" t="n">
        <v>101.768</v>
      </c>
      <c r="D3708" s="0" t="n">
        <v>98.8565</v>
      </c>
      <c r="E3708" s="0" t="n">
        <v>97.938</v>
      </c>
      <c r="F3708" s="0" t="n">
        <f aca="false">E3708</f>
        <v>97.938</v>
      </c>
      <c r="G3708" s="0" t="n">
        <v>103.539</v>
      </c>
      <c r="H3708" s="0" t="n">
        <f aca="false">G3708</f>
        <v>103.539</v>
      </c>
      <c r="I3708" s="0" t="n">
        <f aca="false">H3708</f>
        <v>103.539</v>
      </c>
      <c r="J3708" s="0" t="n">
        <v>108.582</v>
      </c>
      <c r="K3708" s="0" t="n">
        <v>101.823</v>
      </c>
      <c r="L3708" s="0" t="n">
        <f aca="false">K3708</f>
        <v>101.823</v>
      </c>
      <c r="M3708" s="0" t="n">
        <v>101.066</v>
      </c>
      <c r="N3708" s="0" t="n">
        <v>99.3126</v>
      </c>
      <c r="O3708" s="0" t="n">
        <v>95.3622</v>
      </c>
      <c r="P3708" s="0" t="n">
        <v>94.8029</v>
      </c>
    </row>
    <row r="3709" customFormat="false" ht="15" hidden="false" customHeight="false" outlineLevel="0" collapsed="false">
      <c r="A3709" s="0" t="n">
        <v>74.101</v>
      </c>
      <c r="B3709" s="0" t="n">
        <v>105.754</v>
      </c>
      <c r="C3709" s="0" t="n">
        <v>101.768</v>
      </c>
      <c r="D3709" s="0" t="n">
        <v>98.8561</v>
      </c>
      <c r="E3709" s="0" t="n">
        <v>97.9376</v>
      </c>
      <c r="F3709" s="0" t="n">
        <f aca="false">E3709</f>
        <v>97.9376</v>
      </c>
      <c r="G3709" s="0" t="n">
        <v>103.538</v>
      </c>
      <c r="H3709" s="0" t="n">
        <f aca="false">G3709</f>
        <v>103.538</v>
      </c>
      <c r="I3709" s="0" t="n">
        <f aca="false">H3709</f>
        <v>103.538</v>
      </c>
      <c r="J3709" s="0" t="n">
        <v>108.581</v>
      </c>
      <c r="K3709" s="0" t="n">
        <v>101.822</v>
      </c>
      <c r="L3709" s="0" t="n">
        <f aca="false">K3709</f>
        <v>101.822</v>
      </c>
      <c r="M3709" s="0" t="n">
        <v>101.066</v>
      </c>
      <c r="N3709" s="0" t="n">
        <v>99.3121</v>
      </c>
      <c r="O3709" s="0" t="n">
        <v>95.3616</v>
      </c>
      <c r="P3709" s="0" t="n">
        <v>94.8022</v>
      </c>
    </row>
    <row r="3710" customFormat="false" ht="15" hidden="false" customHeight="false" outlineLevel="0" collapsed="false">
      <c r="A3710" s="0" t="n">
        <v>74.121</v>
      </c>
      <c r="B3710" s="0" t="n">
        <v>105.754</v>
      </c>
      <c r="C3710" s="0" t="n">
        <v>101.767</v>
      </c>
      <c r="D3710" s="0" t="n">
        <v>98.8556</v>
      </c>
      <c r="E3710" s="0" t="n">
        <v>97.9371</v>
      </c>
      <c r="F3710" s="0" t="n">
        <f aca="false">E3710</f>
        <v>97.9371</v>
      </c>
      <c r="G3710" s="0" t="n">
        <v>103.537</v>
      </c>
      <c r="H3710" s="0" t="n">
        <f aca="false">G3710</f>
        <v>103.537</v>
      </c>
      <c r="I3710" s="0" t="n">
        <f aca="false">H3710</f>
        <v>103.537</v>
      </c>
      <c r="J3710" s="0" t="n">
        <v>108.581</v>
      </c>
      <c r="K3710" s="0" t="n">
        <v>101.822</v>
      </c>
      <c r="L3710" s="0" t="n">
        <f aca="false">K3710</f>
        <v>101.822</v>
      </c>
      <c r="M3710" s="0" t="n">
        <v>101.065</v>
      </c>
      <c r="N3710" s="0" t="n">
        <v>99.3114</v>
      </c>
      <c r="O3710" s="0" t="n">
        <v>95.361</v>
      </c>
      <c r="P3710" s="0" t="n">
        <v>94.8015</v>
      </c>
    </row>
    <row r="3711" customFormat="false" ht="15" hidden="false" customHeight="false" outlineLevel="0" collapsed="false">
      <c r="A3711" s="0" t="n">
        <v>74.141</v>
      </c>
      <c r="B3711" s="0" t="n">
        <v>105.754</v>
      </c>
      <c r="C3711" s="0" t="n">
        <v>101.767</v>
      </c>
      <c r="D3711" s="0" t="n">
        <v>98.8551</v>
      </c>
      <c r="E3711" s="0" t="n">
        <v>97.9366</v>
      </c>
      <c r="F3711" s="0" t="n">
        <f aca="false">E3711</f>
        <v>97.9366</v>
      </c>
      <c r="G3711" s="0" t="n">
        <v>103.537</v>
      </c>
      <c r="H3711" s="0" t="n">
        <f aca="false">G3711</f>
        <v>103.537</v>
      </c>
      <c r="I3711" s="0" t="n">
        <f aca="false">H3711</f>
        <v>103.537</v>
      </c>
      <c r="J3711" s="0" t="n">
        <v>108.58</v>
      </c>
      <c r="K3711" s="0" t="n">
        <v>101.821</v>
      </c>
      <c r="L3711" s="0" t="n">
        <f aca="false">K3711</f>
        <v>101.821</v>
      </c>
      <c r="M3711" s="0" t="n">
        <v>101.065</v>
      </c>
      <c r="N3711" s="0" t="n">
        <v>99.3108</v>
      </c>
      <c r="O3711" s="0" t="n">
        <v>95.3602</v>
      </c>
      <c r="P3711" s="0" t="n">
        <v>94.8007</v>
      </c>
    </row>
    <row r="3712" customFormat="false" ht="15" hidden="false" customHeight="false" outlineLevel="0" collapsed="false">
      <c r="A3712" s="0" t="n">
        <v>74.161</v>
      </c>
      <c r="B3712" s="0" t="n">
        <v>105.753</v>
      </c>
      <c r="C3712" s="0" t="n">
        <v>101.766</v>
      </c>
      <c r="D3712" s="0" t="n">
        <v>98.8546</v>
      </c>
      <c r="E3712" s="0" t="n">
        <v>97.936</v>
      </c>
      <c r="F3712" s="0" t="n">
        <f aca="false">E3712</f>
        <v>97.936</v>
      </c>
      <c r="G3712" s="0" t="n">
        <v>103.536</v>
      </c>
      <c r="H3712" s="0" t="n">
        <f aca="false">G3712</f>
        <v>103.536</v>
      </c>
      <c r="I3712" s="0" t="n">
        <f aca="false">H3712</f>
        <v>103.536</v>
      </c>
      <c r="J3712" s="0" t="n">
        <v>108.579</v>
      </c>
      <c r="K3712" s="0" t="n">
        <v>101.82</v>
      </c>
      <c r="L3712" s="0" t="n">
        <f aca="false">K3712</f>
        <v>101.82</v>
      </c>
      <c r="M3712" s="0" t="n">
        <v>101.064</v>
      </c>
      <c r="N3712" s="0" t="n">
        <v>99.31</v>
      </c>
      <c r="O3712" s="0" t="n">
        <v>95.3594</v>
      </c>
      <c r="P3712" s="0" t="n">
        <v>94.7999</v>
      </c>
    </row>
    <row r="3713" customFormat="false" ht="15" hidden="false" customHeight="false" outlineLevel="0" collapsed="false">
      <c r="A3713" s="0" t="n">
        <v>74.181</v>
      </c>
      <c r="B3713" s="0" t="n">
        <v>105.753</v>
      </c>
      <c r="C3713" s="0" t="n">
        <v>101.766</v>
      </c>
      <c r="D3713" s="0" t="n">
        <v>98.8541</v>
      </c>
      <c r="E3713" s="0" t="n">
        <v>97.9354</v>
      </c>
      <c r="F3713" s="0" t="n">
        <f aca="false">E3713</f>
        <v>97.9354</v>
      </c>
      <c r="G3713" s="0" t="n">
        <v>103.535</v>
      </c>
      <c r="H3713" s="0" t="n">
        <f aca="false">G3713</f>
        <v>103.535</v>
      </c>
      <c r="I3713" s="0" t="n">
        <f aca="false">H3713</f>
        <v>103.535</v>
      </c>
      <c r="J3713" s="0" t="n">
        <v>108.579</v>
      </c>
      <c r="K3713" s="0" t="n">
        <v>101.82</v>
      </c>
      <c r="L3713" s="0" t="n">
        <f aca="false">K3713</f>
        <v>101.82</v>
      </c>
      <c r="M3713" s="0" t="n">
        <v>101.063</v>
      </c>
      <c r="N3713" s="0" t="n">
        <v>99.3092</v>
      </c>
      <c r="O3713" s="0" t="n">
        <v>95.3586</v>
      </c>
      <c r="P3713" s="0" t="n">
        <v>94.7989</v>
      </c>
    </row>
    <row r="3714" customFormat="false" ht="15" hidden="false" customHeight="false" outlineLevel="0" collapsed="false">
      <c r="A3714" s="0" t="n">
        <v>74.201</v>
      </c>
      <c r="B3714" s="0" t="n">
        <v>105.753</v>
      </c>
      <c r="C3714" s="0" t="n">
        <v>101.765</v>
      </c>
      <c r="D3714" s="0" t="n">
        <v>98.8535</v>
      </c>
      <c r="E3714" s="0" t="n">
        <v>97.9347</v>
      </c>
      <c r="F3714" s="0" t="n">
        <f aca="false">E3714</f>
        <v>97.9347</v>
      </c>
      <c r="G3714" s="0" t="n">
        <v>103.535</v>
      </c>
      <c r="H3714" s="0" t="n">
        <f aca="false">G3714</f>
        <v>103.535</v>
      </c>
      <c r="I3714" s="0" t="n">
        <f aca="false">H3714</f>
        <v>103.535</v>
      </c>
      <c r="J3714" s="0" t="n">
        <v>108.578</v>
      </c>
      <c r="K3714" s="0" t="n">
        <v>101.819</v>
      </c>
      <c r="L3714" s="0" t="n">
        <f aca="false">K3714</f>
        <v>101.819</v>
      </c>
      <c r="M3714" s="0" t="n">
        <v>101.062</v>
      </c>
      <c r="N3714" s="0" t="n">
        <v>99.3083</v>
      </c>
      <c r="O3714" s="0" t="n">
        <v>95.3577</v>
      </c>
      <c r="P3714" s="0" t="n">
        <v>94.7979</v>
      </c>
    </row>
    <row r="3715" customFormat="false" ht="15" hidden="false" customHeight="false" outlineLevel="0" collapsed="false">
      <c r="A3715" s="0" t="n">
        <v>74.221</v>
      </c>
      <c r="B3715" s="0" t="n">
        <v>105.752</v>
      </c>
      <c r="C3715" s="0" t="n">
        <v>101.765</v>
      </c>
      <c r="D3715" s="0" t="n">
        <v>98.8529</v>
      </c>
      <c r="E3715" s="0" t="n">
        <v>97.934</v>
      </c>
      <c r="F3715" s="0" t="n">
        <f aca="false">E3715</f>
        <v>97.934</v>
      </c>
      <c r="G3715" s="0" t="n">
        <v>103.534</v>
      </c>
      <c r="H3715" s="0" t="n">
        <f aca="false">G3715</f>
        <v>103.534</v>
      </c>
      <c r="I3715" s="0" t="n">
        <f aca="false">H3715</f>
        <v>103.534</v>
      </c>
      <c r="J3715" s="0" t="n">
        <v>108.577</v>
      </c>
      <c r="K3715" s="0" t="n">
        <v>101.818</v>
      </c>
      <c r="L3715" s="0" t="n">
        <f aca="false">K3715</f>
        <v>101.818</v>
      </c>
      <c r="M3715" s="0" t="n">
        <v>101.061</v>
      </c>
      <c r="N3715" s="0" t="n">
        <v>99.3074</v>
      </c>
      <c r="O3715" s="0" t="n">
        <v>95.3567</v>
      </c>
      <c r="P3715" s="0" t="n">
        <v>94.7969</v>
      </c>
    </row>
    <row r="3716" customFormat="false" ht="15" hidden="false" customHeight="false" outlineLevel="0" collapsed="false">
      <c r="A3716" s="0" t="n">
        <v>74.241</v>
      </c>
      <c r="B3716" s="0" t="n">
        <v>105.752</v>
      </c>
      <c r="C3716" s="0" t="n">
        <v>101.764</v>
      </c>
      <c r="D3716" s="0" t="n">
        <v>98.8523</v>
      </c>
      <c r="E3716" s="0" t="n">
        <v>97.9333</v>
      </c>
      <c r="F3716" s="0" t="n">
        <f aca="false">E3716</f>
        <v>97.9333</v>
      </c>
      <c r="G3716" s="0" t="n">
        <v>103.533</v>
      </c>
      <c r="H3716" s="0" t="n">
        <f aca="false">G3716</f>
        <v>103.533</v>
      </c>
      <c r="I3716" s="0" t="n">
        <f aca="false">H3716</f>
        <v>103.533</v>
      </c>
      <c r="J3716" s="0" t="n">
        <v>108.576</v>
      </c>
      <c r="K3716" s="0" t="n">
        <v>101.817</v>
      </c>
      <c r="L3716" s="0" t="n">
        <f aca="false">K3716</f>
        <v>101.817</v>
      </c>
      <c r="M3716" s="0" t="n">
        <v>101.06</v>
      </c>
      <c r="N3716" s="0" t="n">
        <v>99.3065</v>
      </c>
      <c r="O3716" s="0" t="n">
        <v>95.3557</v>
      </c>
      <c r="P3716" s="0" t="n">
        <v>94.7958</v>
      </c>
    </row>
    <row r="3717" customFormat="false" ht="15" hidden="false" customHeight="false" outlineLevel="0" collapsed="false">
      <c r="A3717" s="0" t="n">
        <v>74.261</v>
      </c>
      <c r="B3717" s="0" t="n">
        <v>105.752</v>
      </c>
      <c r="C3717" s="0" t="n">
        <v>101.763</v>
      </c>
      <c r="D3717" s="0" t="n">
        <v>98.8516</v>
      </c>
      <c r="E3717" s="0" t="n">
        <v>97.9325</v>
      </c>
      <c r="F3717" s="0" t="n">
        <f aca="false">E3717</f>
        <v>97.9325</v>
      </c>
      <c r="G3717" s="0" t="n">
        <v>103.532</v>
      </c>
      <c r="H3717" s="0" t="n">
        <f aca="false">G3717</f>
        <v>103.532</v>
      </c>
      <c r="I3717" s="0" t="n">
        <f aca="false">H3717</f>
        <v>103.532</v>
      </c>
      <c r="J3717" s="0" t="n">
        <v>108.576</v>
      </c>
      <c r="K3717" s="0" t="n">
        <v>101.816</v>
      </c>
      <c r="L3717" s="0" t="n">
        <f aca="false">K3717</f>
        <v>101.816</v>
      </c>
      <c r="M3717" s="0" t="n">
        <v>101.059</v>
      </c>
      <c r="N3717" s="0" t="n">
        <v>99.3055</v>
      </c>
      <c r="O3717" s="0" t="n">
        <v>95.3546</v>
      </c>
      <c r="P3717" s="0" t="n">
        <v>94.7946</v>
      </c>
    </row>
    <row r="3718" customFormat="false" ht="15" hidden="false" customHeight="false" outlineLevel="0" collapsed="false">
      <c r="A3718" s="0" t="n">
        <v>74.281</v>
      </c>
      <c r="B3718" s="0" t="n">
        <v>105.752</v>
      </c>
      <c r="C3718" s="0" t="n">
        <v>101.763</v>
      </c>
      <c r="D3718" s="0" t="n">
        <v>98.8509</v>
      </c>
      <c r="E3718" s="0" t="n">
        <v>97.9318</v>
      </c>
      <c r="F3718" s="0" t="n">
        <f aca="false">E3718</f>
        <v>97.9318</v>
      </c>
      <c r="G3718" s="0" t="n">
        <v>103.531</v>
      </c>
      <c r="H3718" s="0" t="n">
        <f aca="false">G3718</f>
        <v>103.531</v>
      </c>
      <c r="I3718" s="0" t="n">
        <f aca="false">H3718</f>
        <v>103.531</v>
      </c>
      <c r="J3718" s="0" t="n">
        <v>108.575</v>
      </c>
      <c r="K3718" s="0" t="n">
        <v>101.815</v>
      </c>
      <c r="L3718" s="0" t="n">
        <f aca="false">K3718</f>
        <v>101.815</v>
      </c>
      <c r="M3718" s="0" t="n">
        <v>101.058</v>
      </c>
      <c r="N3718" s="0" t="n">
        <v>99.3045</v>
      </c>
      <c r="O3718" s="0" t="n">
        <v>95.3535</v>
      </c>
      <c r="P3718" s="0" t="n">
        <v>94.7935</v>
      </c>
    </row>
    <row r="3719" customFormat="false" ht="15" hidden="false" customHeight="false" outlineLevel="0" collapsed="false">
      <c r="A3719" s="0" t="n">
        <v>74.301</v>
      </c>
      <c r="B3719" s="0" t="n">
        <v>105.751</v>
      </c>
      <c r="C3719" s="0" t="n">
        <v>101.762</v>
      </c>
      <c r="D3719" s="0" t="n">
        <v>98.8503</v>
      </c>
      <c r="E3719" s="0" t="n">
        <v>97.931</v>
      </c>
      <c r="F3719" s="0" t="n">
        <f aca="false">E3719</f>
        <v>97.931</v>
      </c>
      <c r="G3719" s="0" t="n">
        <v>103.53</v>
      </c>
      <c r="H3719" s="0" t="n">
        <f aca="false">G3719</f>
        <v>103.53</v>
      </c>
      <c r="I3719" s="0" t="n">
        <f aca="false">H3719</f>
        <v>103.53</v>
      </c>
      <c r="J3719" s="0" t="n">
        <v>108.574</v>
      </c>
      <c r="K3719" s="0" t="n">
        <v>101.814</v>
      </c>
      <c r="L3719" s="0" t="n">
        <f aca="false">K3719</f>
        <v>101.814</v>
      </c>
      <c r="M3719" s="0" t="n">
        <v>101.057</v>
      </c>
      <c r="N3719" s="0" t="n">
        <v>99.3035</v>
      </c>
      <c r="O3719" s="0" t="n">
        <v>95.3524</v>
      </c>
      <c r="P3719" s="0" t="n">
        <v>94.7923</v>
      </c>
    </row>
    <row r="3720" customFormat="false" ht="15" hidden="false" customHeight="false" outlineLevel="0" collapsed="false">
      <c r="A3720" s="0" t="n">
        <v>74.321</v>
      </c>
      <c r="B3720" s="0" t="n">
        <v>105.751</v>
      </c>
      <c r="C3720" s="0" t="n">
        <v>101.761</v>
      </c>
      <c r="D3720" s="0" t="n">
        <v>98.8495</v>
      </c>
      <c r="E3720" s="0" t="n">
        <v>97.9302</v>
      </c>
      <c r="F3720" s="0" t="n">
        <f aca="false">E3720</f>
        <v>97.9302</v>
      </c>
      <c r="G3720" s="0" t="n">
        <v>103.529</v>
      </c>
      <c r="H3720" s="0" t="n">
        <f aca="false">G3720</f>
        <v>103.529</v>
      </c>
      <c r="I3720" s="0" t="n">
        <f aca="false">H3720</f>
        <v>103.529</v>
      </c>
      <c r="J3720" s="0" t="n">
        <v>108.573</v>
      </c>
      <c r="K3720" s="0" t="n">
        <v>101.813</v>
      </c>
      <c r="L3720" s="0" t="n">
        <f aca="false">K3720</f>
        <v>101.813</v>
      </c>
      <c r="M3720" s="0" t="n">
        <v>101.056</v>
      </c>
      <c r="N3720" s="0" t="n">
        <v>99.3024</v>
      </c>
      <c r="O3720" s="0" t="n">
        <v>95.3513</v>
      </c>
      <c r="P3720" s="0" t="n">
        <v>94.791</v>
      </c>
    </row>
    <row r="3721" customFormat="false" ht="15" hidden="false" customHeight="false" outlineLevel="0" collapsed="false">
      <c r="A3721" s="0" t="n">
        <v>74.341</v>
      </c>
      <c r="B3721" s="0" t="n">
        <v>105.751</v>
      </c>
      <c r="C3721" s="0" t="n">
        <v>101.761</v>
      </c>
      <c r="D3721" s="0" t="n">
        <v>98.8488</v>
      </c>
      <c r="E3721" s="0" t="n">
        <v>97.9293</v>
      </c>
      <c r="F3721" s="0" t="n">
        <f aca="false">E3721</f>
        <v>97.9293</v>
      </c>
      <c r="G3721" s="0" t="n">
        <v>103.528</v>
      </c>
      <c r="H3721" s="0" t="n">
        <f aca="false">G3721</f>
        <v>103.528</v>
      </c>
      <c r="I3721" s="0" t="n">
        <f aca="false">H3721</f>
        <v>103.528</v>
      </c>
      <c r="J3721" s="0" t="n">
        <v>108.572</v>
      </c>
      <c r="K3721" s="0" t="n">
        <v>101.812</v>
      </c>
      <c r="L3721" s="0" t="n">
        <f aca="false">K3721</f>
        <v>101.812</v>
      </c>
      <c r="M3721" s="0" t="n">
        <v>101.055</v>
      </c>
      <c r="N3721" s="0" t="n">
        <v>99.3013</v>
      </c>
      <c r="O3721" s="0" t="n">
        <v>95.3501</v>
      </c>
      <c r="P3721" s="0" t="n">
        <v>94.7898</v>
      </c>
    </row>
    <row r="3722" customFormat="false" ht="15" hidden="false" customHeight="false" outlineLevel="0" collapsed="false">
      <c r="A3722" s="0" t="n">
        <v>74.361</v>
      </c>
      <c r="B3722" s="0" t="n">
        <v>105.75</v>
      </c>
      <c r="C3722" s="0" t="n">
        <v>101.76</v>
      </c>
      <c r="D3722" s="0" t="n">
        <v>98.8481</v>
      </c>
      <c r="E3722" s="0" t="n">
        <v>97.9285</v>
      </c>
      <c r="F3722" s="0" t="n">
        <f aca="false">E3722</f>
        <v>97.9285</v>
      </c>
      <c r="G3722" s="0" t="n">
        <v>103.527</v>
      </c>
      <c r="H3722" s="0" t="n">
        <f aca="false">G3722</f>
        <v>103.527</v>
      </c>
      <c r="I3722" s="0" t="n">
        <f aca="false">H3722</f>
        <v>103.527</v>
      </c>
      <c r="J3722" s="0" t="n">
        <v>108.571</v>
      </c>
      <c r="K3722" s="0" t="n">
        <v>101.811</v>
      </c>
      <c r="L3722" s="0" t="n">
        <f aca="false">K3722</f>
        <v>101.811</v>
      </c>
      <c r="M3722" s="0" t="n">
        <v>101.054</v>
      </c>
      <c r="N3722" s="0" t="n">
        <v>99.3002</v>
      </c>
      <c r="O3722" s="0" t="n">
        <v>95.349</v>
      </c>
      <c r="P3722" s="0" t="n">
        <v>94.7885</v>
      </c>
    </row>
    <row r="3723" customFormat="false" ht="15" hidden="false" customHeight="false" outlineLevel="0" collapsed="false">
      <c r="A3723" s="0" t="n">
        <v>74.381</v>
      </c>
      <c r="B3723" s="0" t="n">
        <v>105.75</v>
      </c>
      <c r="C3723" s="0" t="n">
        <v>101.759</v>
      </c>
      <c r="D3723" s="0" t="n">
        <v>98.8474</v>
      </c>
      <c r="E3723" s="0" t="n">
        <v>97.9277</v>
      </c>
      <c r="F3723" s="0" t="n">
        <f aca="false">E3723</f>
        <v>97.9277</v>
      </c>
      <c r="G3723" s="0" t="n">
        <v>103.526</v>
      </c>
      <c r="H3723" s="0" t="n">
        <f aca="false">G3723</f>
        <v>103.526</v>
      </c>
      <c r="I3723" s="0" t="n">
        <f aca="false">H3723</f>
        <v>103.526</v>
      </c>
      <c r="J3723" s="0" t="n">
        <v>108.57</v>
      </c>
      <c r="K3723" s="0" t="n">
        <v>101.81</v>
      </c>
      <c r="L3723" s="0" t="n">
        <f aca="false">K3723</f>
        <v>101.81</v>
      </c>
      <c r="M3723" s="0" t="n">
        <v>101.053</v>
      </c>
      <c r="N3723" s="0" t="n">
        <v>99.2992</v>
      </c>
      <c r="O3723" s="0" t="n">
        <v>95.3478</v>
      </c>
      <c r="P3723" s="0" t="n">
        <v>94.7873</v>
      </c>
    </row>
    <row r="3724" customFormat="false" ht="15" hidden="false" customHeight="false" outlineLevel="0" collapsed="false">
      <c r="A3724" s="0" t="n">
        <v>74.401</v>
      </c>
      <c r="B3724" s="0" t="n">
        <v>105.75</v>
      </c>
      <c r="C3724" s="0" t="n">
        <v>101.759</v>
      </c>
      <c r="D3724" s="0" t="n">
        <v>98.8467</v>
      </c>
      <c r="E3724" s="0" t="n">
        <v>97.9269</v>
      </c>
      <c r="F3724" s="0" t="n">
        <f aca="false">E3724</f>
        <v>97.9269</v>
      </c>
      <c r="G3724" s="0" t="n">
        <v>103.525</v>
      </c>
      <c r="H3724" s="0" t="n">
        <f aca="false">G3724</f>
        <v>103.525</v>
      </c>
      <c r="I3724" s="0" t="n">
        <f aca="false">H3724</f>
        <v>103.525</v>
      </c>
      <c r="J3724" s="0" t="n">
        <v>108.569</v>
      </c>
      <c r="K3724" s="0" t="n">
        <v>101.809</v>
      </c>
      <c r="L3724" s="0" t="n">
        <f aca="false">K3724</f>
        <v>101.809</v>
      </c>
      <c r="M3724" s="0" t="n">
        <v>101.052</v>
      </c>
      <c r="N3724" s="0" t="n">
        <v>99.2981</v>
      </c>
      <c r="O3724" s="0" t="n">
        <v>95.3467</v>
      </c>
      <c r="P3724" s="0" t="n">
        <v>94.7861</v>
      </c>
    </row>
    <row r="3725" customFormat="false" ht="15" hidden="false" customHeight="false" outlineLevel="0" collapsed="false">
      <c r="A3725" s="0" t="n">
        <v>74.421</v>
      </c>
      <c r="B3725" s="0" t="n">
        <v>105.75</v>
      </c>
      <c r="C3725" s="0" t="n">
        <v>101.758</v>
      </c>
      <c r="D3725" s="0" t="n">
        <v>98.8459</v>
      </c>
      <c r="E3725" s="0" t="n">
        <v>97.9261</v>
      </c>
      <c r="F3725" s="0" t="n">
        <f aca="false">E3725</f>
        <v>97.9261</v>
      </c>
      <c r="G3725" s="0" t="n">
        <v>103.524</v>
      </c>
      <c r="H3725" s="0" t="n">
        <f aca="false">G3725</f>
        <v>103.524</v>
      </c>
      <c r="I3725" s="0" t="n">
        <f aca="false">H3725</f>
        <v>103.524</v>
      </c>
      <c r="J3725" s="0" t="n">
        <v>108.568</v>
      </c>
      <c r="K3725" s="0" t="n">
        <v>101.808</v>
      </c>
      <c r="L3725" s="0" t="n">
        <f aca="false">K3725</f>
        <v>101.808</v>
      </c>
      <c r="M3725" s="0" t="n">
        <v>101.051</v>
      </c>
      <c r="N3725" s="0" t="n">
        <v>99.297</v>
      </c>
      <c r="O3725" s="0" t="n">
        <v>95.3455</v>
      </c>
      <c r="P3725" s="0" t="n">
        <v>94.7848</v>
      </c>
    </row>
    <row r="3726" customFormat="false" ht="15" hidden="false" customHeight="false" outlineLevel="0" collapsed="false">
      <c r="A3726" s="0" t="n">
        <v>74.441</v>
      </c>
      <c r="B3726" s="0" t="n">
        <v>105.749</v>
      </c>
      <c r="C3726" s="0" t="n">
        <v>101.757</v>
      </c>
      <c r="D3726" s="0" t="n">
        <v>98.8452</v>
      </c>
      <c r="E3726" s="0" t="n">
        <v>97.9253</v>
      </c>
      <c r="F3726" s="0" t="n">
        <f aca="false">E3726</f>
        <v>97.9253</v>
      </c>
      <c r="G3726" s="0" t="n">
        <v>103.523</v>
      </c>
      <c r="H3726" s="0" t="n">
        <f aca="false">G3726</f>
        <v>103.523</v>
      </c>
      <c r="I3726" s="0" t="n">
        <f aca="false">H3726</f>
        <v>103.523</v>
      </c>
      <c r="J3726" s="0" t="n">
        <v>108.567</v>
      </c>
      <c r="K3726" s="0" t="n">
        <v>101.807</v>
      </c>
      <c r="L3726" s="0" t="n">
        <f aca="false">K3726</f>
        <v>101.807</v>
      </c>
      <c r="M3726" s="0" t="n">
        <v>101.05</v>
      </c>
      <c r="N3726" s="0" t="n">
        <v>99.296</v>
      </c>
      <c r="O3726" s="0" t="n">
        <v>95.3444</v>
      </c>
      <c r="P3726" s="0" t="n">
        <v>94.7836</v>
      </c>
    </row>
    <row r="3727" customFormat="false" ht="15" hidden="false" customHeight="false" outlineLevel="0" collapsed="false">
      <c r="A3727" s="0" t="n">
        <v>74.461</v>
      </c>
      <c r="B3727" s="0" t="n">
        <v>105.749</v>
      </c>
      <c r="C3727" s="0" t="n">
        <v>101.757</v>
      </c>
      <c r="D3727" s="0" t="n">
        <v>98.8445</v>
      </c>
      <c r="E3727" s="0" t="n">
        <v>97.9246</v>
      </c>
      <c r="F3727" s="0" t="n">
        <f aca="false">E3727</f>
        <v>97.9246</v>
      </c>
      <c r="G3727" s="0" t="n">
        <v>103.522</v>
      </c>
      <c r="H3727" s="0" t="n">
        <f aca="false">G3727</f>
        <v>103.522</v>
      </c>
      <c r="I3727" s="0" t="n">
        <f aca="false">H3727</f>
        <v>103.522</v>
      </c>
      <c r="J3727" s="0" t="n">
        <v>108.566</v>
      </c>
      <c r="K3727" s="0" t="n">
        <v>101.806</v>
      </c>
      <c r="L3727" s="0" t="n">
        <f aca="false">K3727</f>
        <v>101.806</v>
      </c>
      <c r="M3727" s="0" t="n">
        <v>101.049</v>
      </c>
      <c r="N3727" s="0" t="n">
        <v>99.295</v>
      </c>
      <c r="O3727" s="0" t="n">
        <v>95.3433</v>
      </c>
      <c r="P3727" s="0" t="n">
        <v>94.7824</v>
      </c>
    </row>
    <row r="3728" customFormat="false" ht="15" hidden="false" customHeight="false" outlineLevel="0" collapsed="false">
      <c r="A3728" s="0" t="n">
        <v>74.481</v>
      </c>
      <c r="B3728" s="0" t="n">
        <v>105.749</v>
      </c>
      <c r="C3728" s="0" t="n">
        <v>101.756</v>
      </c>
      <c r="D3728" s="0" t="n">
        <v>98.8439</v>
      </c>
      <c r="E3728" s="0" t="n">
        <v>97.9238</v>
      </c>
      <c r="F3728" s="0" t="n">
        <f aca="false">E3728</f>
        <v>97.9238</v>
      </c>
      <c r="G3728" s="0" t="n">
        <v>103.521</v>
      </c>
      <c r="H3728" s="0" t="n">
        <f aca="false">G3728</f>
        <v>103.521</v>
      </c>
      <c r="I3728" s="0" t="n">
        <f aca="false">H3728</f>
        <v>103.521</v>
      </c>
      <c r="J3728" s="0" t="n">
        <v>108.565</v>
      </c>
      <c r="K3728" s="0" t="n">
        <v>101.805</v>
      </c>
      <c r="L3728" s="0" t="n">
        <f aca="false">K3728</f>
        <v>101.805</v>
      </c>
      <c r="M3728" s="0" t="n">
        <v>101.048</v>
      </c>
      <c r="N3728" s="0" t="n">
        <v>99.294</v>
      </c>
      <c r="O3728" s="0" t="n">
        <v>95.3423</v>
      </c>
      <c r="P3728" s="0" t="n">
        <v>94.7813</v>
      </c>
    </row>
    <row r="3729" customFormat="false" ht="15" hidden="false" customHeight="false" outlineLevel="0" collapsed="false">
      <c r="A3729" s="0" t="n">
        <v>74.501</v>
      </c>
      <c r="B3729" s="0" t="n">
        <v>105.749</v>
      </c>
      <c r="C3729" s="0" t="n">
        <v>101.756</v>
      </c>
      <c r="D3729" s="0" t="n">
        <v>98.8432</v>
      </c>
      <c r="E3729" s="0" t="n">
        <v>97.9231</v>
      </c>
      <c r="F3729" s="0" t="n">
        <f aca="false">E3729</f>
        <v>97.9231</v>
      </c>
      <c r="G3729" s="0" t="n">
        <v>103.52</v>
      </c>
      <c r="H3729" s="0" t="n">
        <f aca="false">G3729</f>
        <v>103.52</v>
      </c>
      <c r="I3729" s="0" t="n">
        <f aca="false">H3729</f>
        <v>103.52</v>
      </c>
      <c r="J3729" s="0" t="n">
        <v>108.564</v>
      </c>
      <c r="K3729" s="0" t="n">
        <v>101.804</v>
      </c>
      <c r="L3729" s="0" t="n">
        <f aca="false">K3729</f>
        <v>101.804</v>
      </c>
      <c r="M3729" s="0" t="n">
        <v>101.047</v>
      </c>
      <c r="N3729" s="0" t="n">
        <v>99.293</v>
      </c>
      <c r="O3729" s="0" t="n">
        <v>95.3412</v>
      </c>
      <c r="P3729" s="0" t="n">
        <v>94.7802</v>
      </c>
    </row>
    <row r="3730" customFormat="false" ht="15" hidden="false" customHeight="false" outlineLevel="0" collapsed="false">
      <c r="A3730" s="0" t="n">
        <v>74.521</v>
      </c>
      <c r="B3730" s="0" t="n">
        <v>105.749</v>
      </c>
      <c r="C3730" s="0" t="n">
        <v>101.755</v>
      </c>
      <c r="D3730" s="0" t="n">
        <v>98.8426</v>
      </c>
      <c r="E3730" s="0" t="n">
        <v>97.9225</v>
      </c>
      <c r="F3730" s="0" t="n">
        <f aca="false">E3730</f>
        <v>97.9225</v>
      </c>
      <c r="G3730" s="0" t="n">
        <v>103.519</v>
      </c>
      <c r="H3730" s="0" t="n">
        <f aca="false">G3730</f>
        <v>103.519</v>
      </c>
      <c r="I3730" s="0" t="n">
        <f aca="false">H3730</f>
        <v>103.519</v>
      </c>
      <c r="J3730" s="0" t="n">
        <v>108.563</v>
      </c>
      <c r="K3730" s="0" t="n">
        <v>101.803</v>
      </c>
      <c r="L3730" s="0" t="n">
        <f aca="false">K3730</f>
        <v>101.803</v>
      </c>
      <c r="M3730" s="0" t="n">
        <v>101.046</v>
      </c>
      <c r="N3730" s="0" t="n">
        <v>99.2921</v>
      </c>
      <c r="O3730" s="0" t="n">
        <v>95.3402</v>
      </c>
      <c r="P3730" s="0" t="n">
        <v>94.7791</v>
      </c>
    </row>
    <row r="3731" customFormat="false" ht="15" hidden="false" customHeight="false" outlineLevel="0" collapsed="false">
      <c r="A3731" s="0" t="n">
        <v>74.541</v>
      </c>
      <c r="B3731" s="0" t="n">
        <v>105.749</v>
      </c>
      <c r="C3731" s="0" t="n">
        <v>101.755</v>
      </c>
      <c r="D3731" s="0" t="n">
        <v>98.842</v>
      </c>
      <c r="E3731" s="0" t="n">
        <v>97.9218</v>
      </c>
      <c r="F3731" s="0" t="n">
        <f aca="false">E3731</f>
        <v>97.9218</v>
      </c>
      <c r="G3731" s="0" t="n">
        <v>103.518</v>
      </c>
      <c r="H3731" s="0" t="n">
        <f aca="false">G3731</f>
        <v>103.518</v>
      </c>
      <c r="I3731" s="0" t="n">
        <f aca="false">H3731</f>
        <v>103.518</v>
      </c>
      <c r="J3731" s="0" t="n">
        <v>108.563</v>
      </c>
      <c r="K3731" s="0" t="n">
        <v>101.802</v>
      </c>
      <c r="L3731" s="0" t="n">
        <f aca="false">K3731</f>
        <v>101.802</v>
      </c>
      <c r="M3731" s="0" t="n">
        <v>101.045</v>
      </c>
      <c r="N3731" s="0" t="n">
        <v>99.2912</v>
      </c>
      <c r="O3731" s="0" t="n">
        <v>95.3393</v>
      </c>
      <c r="P3731" s="0" t="n">
        <v>94.7781</v>
      </c>
    </row>
    <row r="3732" customFormat="false" ht="15" hidden="false" customHeight="false" outlineLevel="0" collapsed="false">
      <c r="A3732" s="0" t="n">
        <v>74.561</v>
      </c>
      <c r="B3732" s="0" t="n">
        <v>105.749</v>
      </c>
      <c r="C3732" s="0" t="n">
        <v>101.754</v>
      </c>
      <c r="D3732" s="0" t="n">
        <v>98.8414</v>
      </c>
      <c r="E3732" s="0" t="n">
        <v>97.9212</v>
      </c>
      <c r="F3732" s="0" t="n">
        <f aca="false">E3732</f>
        <v>97.9212</v>
      </c>
      <c r="G3732" s="0" t="n">
        <v>103.517</v>
      </c>
      <c r="H3732" s="0" t="n">
        <f aca="false">G3732</f>
        <v>103.517</v>
      </c>
      <c r="I3732" s="0" t="n">
        <f aca="false">H3732</f>
        <v>103.517</v>
      </c>
      <c r="J3732" s="0" t="n">
        <v>108.562</v>
      </c>
      <c r="K3732" s="0" t="n">
        <v>101.801</v>
      </c>
      <c r="L3732" s="0" t="n">
        <f aca="false">K3732</f>
        <v>101.801</v>
      </c>
      <c r="M3732" s="0" t="n">
        <v>101.045</v>
      </c>
      <c r="N3732" s="0" t="n">
        <v>99.2903</v>
      </c>
      <c r="O3732" s="0" t="n">
        <v>95.3383</v>
      </c>
      <c r="P3732" s="0" t="n">
        <v>94.7771</v>
      </c>
    </row>
    <row r="3733" customFormat="false" ht="15" hidden="false" customHeight="false" outlineLevel="0" collapsed="false">
      <c r="A3733" s="0" t="n">
        <v>74.581</v>
      </c>
      <c r="B3733" s="0" t="n">
        <v>105.749</v>
      </c>
      <c r="C3733" s="0" t="n">
        <v>101.754</v>
      </c>
      <c r="D3733" s="0" t="n">
        <v>98.8409</v>
      </c>
      <c r="E3733" s="0" t="n">
        <v>97.9206</v>
      </c>
      <c r="F3733" s="0" t="n">
        <f aca="false">E3733</f>
        <v>97.9206</v>
      </c>
      <c r="G3733" s="0" t="n">
        <v>103.517</v>
      </c>
      <c r="H3733" s="0" t="n">
        <f aca="false">G3733</f>
        <v>103.517</v>
      </c>
      <c r="I3733" s="0" t="n">
        <f aca="false">H3733</f>
        <v>103.517</v>
      </c>
      <c r="J3733" s="0" t="n">
        <v>108.561</v>
      </c>
      <c r="K3733" s="0" t="n">
        <v>101.8</v>
      </c>
      <c r="L3733" s="0" t="n">
        <f aca="false">K3733</f>
        <v>101.8</v>
      </c>
      <c r="M3733" s="0" t="n">
        <v>101.044</v>
      </c>
      <c r="N3733" s="0" t="n">
        <v>99.2895</v>
      </c>
      <c r="O3733" s="0" t="n">
        <v>95.3375</v>
      </c>
      <c r="P3733" s="0" t="n">
        <v>94.7761</v>
      </c>
    </row>
    <row r="3734" customFormat="false" ht="15" hidden="false" customHeight="false" outlineLevel="0" collapsed="false">
      <c r="A3734" s="0" t="n">
        <v>74.601</v>
      </c>
      <c r="B3734" s="0" t="n">
        <v>105.749</v>
      </c>
      <c r="C3734" s="0" t="n">
        <v>101.753</v>
      </c>
      <c r="D3734" s="0" t="n">
        <v>98.8404</v>
      </c>
      <c r="E3734" s="0" t="n">
        <v>97.9201</v>
      </c>
      <c r="F3734" s="0" t="n">
        <f aca="false">E3734</f>
        <v>97.9201</v>
      </c>
      <c r="G3734" s="0" t="n">
        <v>103.516</v>
      </c>
      <c r="H3734" s="0" t="n">
        <f aca="false">G3734</f>
        <v>103.516</v>
      </c>
      <c r="I3734" s="0" t="n">
        <f aca="false">H3734</f>
        <v>103.516</v>
      </c>
      <c r="J3734" s="0" t="n">
        <v>108.56</v>
      </c>
      <c r="K3734" s="0" t="n">
        <v>101.8</v>
      </c>
      <c r="L3734" s="0" t="n">
        <f aca="false">K3734</f>
        <v>101.8</v>
      </c>
      <c r="M3734" s="0" t="n">
        <v>101.043</v>
      </c>
      <c r="N3734" s="0" t="n">
        <v>99.2887</v>
      </c>
      <c r="O3734" s="0" t="n">
        <v>95.3366</v>
      </c>
      <c r="P3734" s="0" t="n">
        <v>94.7752</v>
      </c>
    </row>
    <row r="3735" customFormat="false" ht="15" hidden="false" customHeight="false" outlineLevel="0" collapsed="false">
      <c r="A3735" s="0" t="n">
        <v>74.621</v>
      </c>
      <c r="B3735" s="0" t="n">
        <v>105.749</v>
      </c>
      <c r="C3735" s="0" t="n">
        <v>101.753</v>
      </c>
      <c r="D3735" s="0" t="n">
        <v>98.8399</v>
      </c>
      <c r="E3735" s="0" t="n">
        <v>97.9196</v>
      </c>
      <c r="F3735" s="0" t="n">
        <f aca="false">E3735</f>
        <v>97.9196</v>
      </c>
      <c r="G3735" s="0" t="n">
        <v>103.515</v>
      </c>
      <c r="H3735" s="0" t="n">
        <f aca="false">G3735</f>
        <v>103.515</v>
      </c>
      <c r="I3735" s="0" t="n">
        <f aca="false">H3735</f>
        <v>103.515</v>
      </c>
      <c r="J3735" s="0" t="n">
        <v>108.56</v>
      </c>
      <c r="K3735" s="0" t="n">
        <v>101.799</v>
      </c>
      <c r="L3735" s="0" t="n">
        <f aca="false">K3735</f>
        <v>101.799</v>
      </c>
      <c r="M3735" s="0" t="n">
        <v>101.042</v>
      </c>
      <c r="N3735" s="0" t="n">
        <v>99.2879</v>
      </c>
      <c r="O3735" s="0" t="n">
        <v>95.3358</v>
      </c>
      <c r="P3735" s="0" t="n">
        <v>94.7743</v>
      </c>
    </row>
    <row r="3736" customFormat="false" ht="15" hidden="false" customHeight="false" outlineLevel="0" collapsed="false">
      <c r="A3736" s="0" t="n">
        <v>74.641</v>
      </c>
      <c r="B3736" s="0" t="n">
        <v>105.749</v>
      </c>
      <c r="C3736" s="0" t="n">
        <v>101.752</v>
      </c>
      <c r="D3736" s="0" t="n">
        <v>98.8394</v>
      </c>
      <c r="E3736" s="0" t="n">
        <v>97.9191</v>
      </c>
      <c r="F3736" s="0" t="n">
        <f aca="false">E3736</f>
        <v>97.9191</v>
      </c>
      <c r="G3736" s="0" t="n">
        <v>103.514</v>
      </c>
      <c r="H3736" s="0" t="n">
        <f aca="false">G3736</f>
        <v>103.514</v>
      </c>
      <c r="I3736" s="0" t="n">
        <f aca="false">H3736</f>
        <v>103.514</v>
      </c>
      <c r="J3736" s="0" t="n">
        <v>108.559</v>
      </c>
      <c r="K3736" s="0" t="n">
        <v>101.798</v>
      </c>
      <c r="L3736" s="0" t="n">
        <f aca="false">K3736</f>
        <v>101.798</v>
      </c>
      <c r="M3736" s="0" t="n">
        <v>101.042</v>
      </c>
      <c r="N3736" s="0" t="n">
        <v>99.2872</v>
      </c>
      <c r="O3736" s="0" t="n">
        <v>95.335</v>
      </c>
      <c r="P3736" s="0" t="n">
        <v>94.7735</v>
      </c>
    </row>
    <row r="3737" customFormat="false" ht="15" hidden="false" customHeight="false" outlineLevel="0" collapsed="false">
      <c r="A3737" s="0" t="n">
        <v>74.661</v>
      </c>
      <c r="B3737" s="0" t="n">
        <v>105.749</v>
      </c>
      <c r="C3737" s="0" t="n">
        <v>101.752</v>
      </c>
      <c r="D3737" s="0" t="n">
        <v>98.839</v>
      </c>
      <c r="E3737" s="0" t="n">
        <v>97.9186</v>
      </c>
      <c r="F3737" s="0" t="n">
        <f aca="false">E3737</f>
        <v>97.9186</v>
      </c>
      <c r="G3737" s="0" t="n">
        <v>103.514</v>
      </c>
      <c r="H3737" s="0" t="n">
        <f aca="false">G3737</f>
        <v>103.514</v>
      </c>
      <c r="I3737" s="0" t="n">
        <f aca="false">H3737</f>
        <v>103.514</v>
      </c>
      <c r="J3737" s="0" t="n">
        <v>108.558</v>
      </c>
      <c r="K3737" s="0" t="n">
        <v>101.797</v>
      </c>
      <c r="L3737" s="0" t="n">
        <f aca="false">K3737</f>
        <v>101.797</v>
      </c>
      <c r="M3737" s="0" t="n">
        <v>101.041</v>
      </c>
      <c r="N3737" s="0" t="n">
        <v>99.2865</v>
      </c>
      <c r="O3737" s="0" t="n">
        <v>95.3343</v>
      </c>
      <c r="P3737" s="0" t="n">
        <v>94.7727</v>
      </c>
    </row>
    <row r="3738" customFormat="false" ht="15" hidden="false" customHeight="false" outlineLevel="0" collapsed="false">
      <c r="A3738" s="0" t="n">
        <v>74.681</v>
      </c>
      <c r="B3738" s="0" t="n">
        <v>105.749</v>
      </c>
      <c r="C3738" s="0" t="n">
        <v>101.752</v>
      </c>
      <c r="D3738" s="0" t="n">
        <v>98.8386</v>
      </c>
      <c r="E3738" s="0" t="n">
        <v>97.9182</v>
      </c>
      <c r="F3738" s="0" t="n">
        <f aca="false">E3738</f>
        <v>97.9182</v>
      </c>
      <c r="G3738" s="0" t="n">
        <v>103.513</v>
      </c>
      <c r="H3738" s="0" t="n">
        <f aca="false">G3738</f>
        <v>103.513</v>
      </c>
      <c r="I3738" s="0" t="n">
        <f aca="false">H3738</f>
        <v>103.513</v>
      </c>
      <c r="J3738" s="0" t="n">
        <v>108.557</v>
      </c>
      <c r="K3738" s="0" t="n">
        <v>101.797</v>
      </c>
      <c r="L3738" s="0" t="n">
        <f aca="false">K3738</f>
        <v>101.797</v>
      </c>
      <c r="M3738" s="0" t="n">
        <v>101.04</v>
      </c>
      <c r="N3738" s="0" t="n">
        <v>99.2858</v>
      </c>
      <c r="O3738" s="0" t="n">
        <v>95.3336</v>
      </c>
      <c r="P3738" s="0" t="n">
        <v>94.7719</v>
      </c>
    </row>
    <row r="3739" customFormat="false" ht="15" hidden="false" customHeight="false" outlineLevel="0" collapsed="false">
      <c r="A3739" s="0" t="n">
        <v>74.701</v>
      </c>
      <c r="B3739" s="0" t="n">
        <v>105.749</v>
      </c>
      <c r="C3739" s="0" t="n">
        <v>101.751</v>
      </c>
      <c r="D3739" s="0" t="n">
        <v>98.8382</v>
      </c>
      <c r="E3739" s="0" t="n">
        <v>97.9178</v>
      </c>
      <c r="F3739" s="0" t="n">
        <f aca="false">E3739</f>
        <v>97.9178</v>
      </c>
      <c r="G3739" s="0" t="n">
        <v>103.513</v>
      </c>
      <c r="H3739" s="0" t="n">
        <f aca="false">G3739</f>
        <v>103.513</v>
      </c>
      <c r="I3739" s="0" t="n">
        <f aca="false">H3739</f>
        <v>103.513</v>
      </c>
      <c r="J3739" s="0" t="n">
        <v>108.557</v>
      </c>
      <c r="K3739" s="0" t="n">
        <v>101.796</v>
      </c>
      <c r="L3739" s="0" t="n">
        <f aca="false">K3739</f>
        <v>101.796</v>
      </c>
      <c r="M3739" s="0" t="n">
        <v>101.04</v>
      </c>
      <c r="N3739" s="0" t="n">
        <v>99.2851</v>
      </c>
      <c r="O3739" s="0" t="n">
        <v>95.3329</v>
      </c>
      <c r="P3739" s="0" t="n">
        <v>94.7711</v>
      </c>
    </row>
    <row r="3740" customFormat="false" ht="15" hidden="false" customHeight="false" outlineLevel="0" collapsed="false">
      <c r="A3740" s="0" t="n">
        <v>74.721</v>
      </c>
      <c r="B3740" s="0" t="n">
        <v>105.749</v>
      </c>
      <c r="C3740" s="0" t="n">
        <v>101.751</v>
      </c>
      <c r="D3740" s="0" t="n">
        <v>98.8378</v>
      </c>
      <c r="E3740" s="0" t="n">
        <v>97.9174</v>
      </c>
      <c r="F3740" s="0" t="n">
        <f aca="false">E3740</f>
        <v>97.9174</v>
      </c>
      <c r="G3740" s="0" t="n">
        <v>103.512</v>
      </c>
      <c r="H3740" s="0" t="n">
        <f aca="false">G3740</f>
        <v>103.512</v>
      </c>
      <c r="I3740" s="0" t="n">
        <f aca="false">H3740</f>
        <v>103.512</v>
      </c>
      <c r="J3740" s="0" t="n">
        <v>108.556</v>
      </c>
      <c r="K3740" s="0" t="n">
        <v>101.796</v>
      </c>
      <c r="L3740" s="0" t="n">
        <f aca="false">K3740</f>
        <v>101.796</v>
      </c>
      <c r="M3740" s="0" t="n">
        <v>101.039</v>
      </c>
      <c r="N3740" s="0" t="n">
        <v>99.2845</v>
      </c>
      <c r="O3740" s="0" t="n">
        <v>95.3322</v>
      </c>
      <c r="P3740" s="0" t="n">
        <v>94.7704</v>
      </c>
    </row>
    <row r="3741" customFormat="false" ht="15" hidden="false" customHeight="false" outlineLevel="0" collapsed="false">
      <c r="A3741" s="0" t="n">
        <v>74.741</v>
      </c>
      <c r="B3741" s="0" t="n">
        <v>105.749</v>
      </c>
      <c r="C3741" s="0" t="n">
        <v>101.751</v>
      </c>
      <c r="D3741" s="0" t="n">
        <v>98.8374</v>
      </c>
      <c r="E3741" s="0" t="n">
        <v>97.917</v>
      </c>
      <c r="F3741" s="0" t="n">
        <f aca="false">E3741</f>
        <v>97.917</v>
      </c>
      <c r="G3741" s="0" t="n">
        <v>103.511</v>
      </c>
      <c r="H3741" s="0" t="n">
        <f aca="false">G3741</f>
        <v>103.511</v>
      </c>
      <c r="I3741" s="0" t="n">
        <f aca="false">H3741</f>
        <v>103.511</v>
      </c>
      <c r="J3741" s="0" t="n">
        <v>108.556</v>
      </c>
      <c r="K3741" s="0" t="n">
        <v>101.795</v>
      </c>
      <c r="L3741" s="0" t="n">
        <f aca="false">K3741</f>
        <v>101.795</v>
      </c>
      <c r="M3741" s="0" t="n">
        <v>101.038</v>
      </c>
      <c r="N3741" s="0" t="n">
        <v>99.2839</v>
      </c>
      <c r="O3741" s="0" t="n">
        <v>95.3315</v>
      </c>
      <c r="P3741" s="0" t="n">
        <v>94.7697</v>
      </c>
    </row>
    <row r="3742" customFormat="false" ht="15" hidden="false" customHeight="false" outlineLevel="0" collapsed="false">
      <c r="A3742" s="0" t="n">
        <v>74.761</v>
      </c>
      <c r="B3742" s="0" t="n">
        <v>105.749</v>
      </c>
      <c r="C3742" s="0" t="n">
        <v>101.751</v>
      </c>
      <c r="D3742" s="0" t="n">
        <v>98.8371</v>
      </c>
      <c r="E3742" s="0" t="n">
        <v>97.9166</v>
      </c>
      <c r="F3742" s="0" t="n">
        <f aca="false">E3742</f>
        <v>97.9166</v>
      </c>
      <c r="G3742" s="0" t="n">
        <v>103.511</v>
      </c>
      <c r="H3742" s="0" t="n">
        <f aca="false">G3742</f>
        <v>103.511</v>
      </c>
      <c r="I3742" s="0" t="n">
        <f aca="false">H3742</f>
        <v>103.511</v>
      </c>
      <c r="J3742" s="0" t="n">
        <v>108.555</v>
      </c>
      <c r="K3742" s="0" t="n">
        <v>101.794</v>
      </c>
      <c r="L3742" s="0" t="n">
        <f aca="false">K3742</f>
        <v>101.794</v>
      </c>
      <c r="M3742" s="0" t="n">
        <v>101.038</v>
      </c>
      <c r="N3742" s="0" t="n">
        <v>99.2832</v>
      </c>
      <c r="O3742" s="0" t="n">
        <v>95.3309</v>
      </c>
      <c r="P3742" s="0" t="n">
        <v>94.769</v>
      </c>
    </row>
    <row r="3743" customFormat="false" ht="15" hidden="false" customHeight="false" outlineLevel="0" collapsed="false">
      <c r="A3743" s="0" t="n">
        <v>74.781</v>
      </c>
      <c r="B3743" s="0" t="n">
        <v>105.749</v>
      </c>
      <c r="C3743" s="0" t="n">
        <v>101.75</v>
      </c>
      <c r="D3743" s="0" t="n">
        <v>98.8367</v>
      </c>
      <c r="E3743" s="0" t="n">
        <v>97.9162</v>
      </c>
      <c r="F3743" s="0" t="n">
        <f aca="false">E3743</f>
        <v>97.9162</v>
      </c>
      <c r="G3743" s="0" t="n">
        <v>103.51</v>
      </c>
      <c r="H3743" s="0" t="n">
        <f aca="false">G3743</f>
        <v>103.51</v>
      </c>
      <c r="I3743" s="0" t="n">
        <f aca="false">H3743</f>
        <v>103.51</v>
      </c>
      <c r="J3743" s="0" t="n">
        <v>108.554</v>
      </c>
      <c r="K3743" s="0" t="n">
        <v>101.794</v>
      </c>
      <c r="L3743" s="0" t="n">
        <f aca="false">K3743</f>
        <v>101.794</v>
      </c>
      <c r="M3743" s="0" t="n">
        <v>101.037</v>
      </c>
      <c r="N3743" s="0" t="n">
        <v>99.2826</v>
      </c>
      <c r="O3743" s="0" t="n">
        <v>95.3303</v>
      </c>
      <c r="P3743" s="0" t="n">
        <v>94.7683</v>
      </c>
    </row>
    <row r="3744" customFormat="false" ht="15" hidden="false" customHeight="false" outlineLevel="0" collapsed="false">
      <c r="A3744" s="0" t="n">
        <v>74.801</v>
      </c>
      <c r="B3744" s="0" t="n">
        <v>105.749</v>
      </c>
      <c r="C3744" s="0" t="n">
        <v>101.75</v>
      </c>
      <c r="D3744" s="0" t="n">
        <v>98.8364</v>
      </c>
      <c r="E3744" s="0" t="n">
        <v>97.9158</v>
      </c>
      <c r="F3744" s="0" t="n">
        <f aca="false">E3744</f>
        <v>97.9158</v>
      </c>
      <c r="G3744" s="0" t="n">
        <v>103.51</v>
      </c>
      <c r="H3744" s="0" t="n">
        <f aca="false">G3744</f>
        <v>103.51</v>
      </c>
      <c r="I3744" s="0" t="n">
        <f aca="false">H3744</f>
        <v>103.51</v>
      </c>
      <c r="J3744" s="0" t="n">
        <v>108.554</v>
      </c>
      <c r="K3744" s="0" t="n">
        <v>101.793</v>
      </c>
      <c r="L3744" s="0" t="n">
        <f aca="false">K3744</f>
        <v>101.793</v>
      </c>
      <c r="M3744" s="0" t="n">
        <v>101.036</v>
      </c>
      <c r="N3744" s="0" t="n">
        <v>99.282</v>
      </c>
      <c r="O3744" s="0" t="n">
        <v>95.3296</v>
      </c>
      <c r="P3744" s="0" t="n">
        <v>94.7676</v>
      </c>
    </row>
    <row r="3745" customFormat="false" ht="15" hidden="false" customHeight="false" outlineLevel="0" collapsed="false">
      <c r="A3745" s="0" t="n">
        <v>74.821</v>
      </c>
      <c r="B3745" s="0" t="n">
        <v>105.749</v>
      </c>
      <c r="C3745" s="0" t="n">
        <v>101.75</v>
      </c>
      <c r="D3745" s="0" t="n">
        <v>98.836</v>
      </c>
      <c r="E3745" s="0" t="n">
        <v>97.9154</v>
      </c>
      <c r="F3745" s="0" t="n">
        <f aca="false">E3745</f>
        <v>97.9154</v>
      </c>
      <c r="G3745" s="0" t="n">
        <v>103.509</v>
      </c>
      <c r="H3745" s="0" t="n">
        <f aca="false">G3745</f>
        <v>103.509</v>
      </c>
      <c r="I3745" s="0" t="n">
        <f aca="false">H3745</f>
        <v>103.509</v>
      </c>
      <c r="J3745" s="0" t="n">
        <v>108.553</v>
      </c>
      <c r="K3745" s="0" t="n">
        <v>101.793</v>
      </c>
      <c r="L3745" s="0" t="n">
        <f aca="false">K3745</f>
        <v>101.793</v>
      </c>
      <c r="M3745" s="0" t="n">
        <v>101.036</v>
      </c>
      <c r="N3745" s="0" t="n">
        <v>99.2814</v>
      </c>
      <c r="O3745" s="0" t="n">
        <v>95.329</v>
      </c>
      <c r="P3745" s="0" t="n">
        <v>94.7669</v>
      </c>
    </row>
    <row r="3746" customFormat="false" ht="15" hidden="false" customHeight="false" outlineLevel="0" collapsed="false">
      <c r="A3746" s="0" t="n">
        <v>74.841</v>
      </c>
      <c r="B3746" s="0" t="n">
        <v>105.749</v>
      </c>
      <c r="C3746" s="0" t="n">
        <v>101.749</v>
      </c>
      <c r="D3746" s="0" t="n">
        <v>98.8356</v>
      </c>
      <c r="E3746" s="0" t="n">
        <v>97.915</v>
      </c>
      <c r="F3746" s="0" t="n">
        <f aca="false">E3746</f>
        <v>97.915</v>
      </c>
      <c r="G3746" s="0" t="n">
        <v>103.508</v>
      </c>
      <c r="H3746" s="0" t="n">
        <f aca="false">G3746</f>
        <v>103.508</v>
      </c>
      <c r="I3746" s="0" t="n">
        <f aca="false">H3746</f>
        <v>103.508</v>
      </c>
      <c r="J3746" s="0" t="n">
        <v>108.553</v>
      </c>
      <c r="K3746" s="0" t="n">
        <v>101.792</v>
      </c>
      <c r="L3746" s="0" t="n">
        <f aca="false">K3746</f>
        <v>101.792</v>
      </c>
      <c r="M3746" s="0" t="n">
        <v>101.035</v>
      </c>
      <c r="N3746" s="0" t="n">
        <v>99.2808</v>
      </c>
      <c r="O3746" s="0" t="n">
        <v>95.3283</v>
      </c>
      <c r="P3746" s="0" t="n">
        <v>94.7662</v>
      </c>
    </row>
    <row r="3747" customFormat="false" ht="15" hidden="false" customHeight="false" outlineLevel="0" collapsed="false">
      <c r="A3747" s="0" t="n">
        <v>74.861</v>
      </c>
      <c r="B3747" s="0" t="n">
        <v>105.75</v>
      </c>
      <c r="C3747" s="0" t="n">
        <v>101.749</v>
      </c>
      <c r="D3747" s="0" t="n">
        <v>98.8352</v>
      </c>
      <c r="E3747" s="0" t="n">
        <v>97.9146</v>
      </c>
      <c r="F3747" s="0" t="n">
        <f aca="false">E3747</f>
        <v>97.9146</v>
      </c>
      <c r="G3747" s="0" t="n">
        <v>103.508</v>
      </c>
      <c r="H3747" s="0" t="n">
        <f aca="false">G3747</f>
        <v>103.508</v>
      </c>
      <c r="I3747" s="0" t="n">
        <f aca="false">H3747</f>
        <v>103.508</v>
      </c>
      <c r="J3747" s="0" t="n">
        <v>108.552</v>
      </c>
      <c r="K3747" s="0" t="n">
        <v>101.791</v>
      </c>
      <c r="L3747" s="0" t="n">
        <f aca="false">K3747</f>
        <v>101.791</v>
      </c>
      <c r="M3747" s="0" t="n">
        <v>101.035</v>
      </c>
      <c r="N3747" s="0" t="n">
        <v>99.2801</v>
      </c>
      <c r="O3747" s="0" t="n">
        <v>95.3276</v>
      </c>
      <c r="P3747" s="0" t="n">
        <v>94.7655</v>
      </c>
    </row>
    <row r="3748" customFormat="false" ht="15" hidden="false" customHeight="false" outlineLevel="0" collapsed="false">
      <c r="A3748" s="0" t="n">
        <v>74.881</v>
      </c>
      <c r="B3748" s="0" t="n">
        <v>105.75</v>
      </c>
      <c r="C3748" s="0" t="n">
        <v>101.749</v>
      </c>
      <c r="D3748" s="0" t="n">
        <v>98.8348</v>
      </c>
      <c r="E3748" s="0" t="n">
        <v>97.9142</v>
      </c>
      <c r="F3748" s="0" t="n">
        <f aca="false">E3748</f>
        <v>97.9142</v>
      </c>
      <c r="G3748" s="0" t="n">
        <v>103.507</v>
      </c>
      <c r="H3748" s="0" t="n">
        <f aca="false">G3748</f>
        <v>103.507</v>
      </c>
      <c r="I3748" s="0" t="n">
        <f aca="false">H3748</f>
        <v>103.507</v>
      </c>
      <c r="J3748" s="0" t="n">
        <v>108.551</v>
      </c>
      <c r="K3748" s="0" t="n">
        <v>101.791</v>
      </c>
      <c r="L3748" s="0" t="n">
        <f aca="false">K3748</f>
        <v>101.791</v>
      </c>
      <c r="M3748" s="0" t="n">
        <v>101.034</v>
      </c>
      <c r="N3748" s="0" t="n">
        <v>99.2795</v>
      </c>
      <c r="O3748" s="0" t="n">
        <v>95.3269</v>
      </c>
      <c r="P3748" s="0" t="n">
        <v>94.7647</v>
      </c>
    </row>
    <row r="3749" customFormat="false" ht="15" hidden="false" customHeight="false" outlineLevel="0" collapsed="false">
      <c r="A3749" s="0" t="n">
        <v>74.901</v>
      </c>
      <c r="B3749" s="0" t="n">
        <v>105.75</v>
      </c>
      <c r="C3749" s="0" t="n">
        <v>101.748</v>
      </c>
      <c r="D3749" s="0" t="n">
        <v>98.8344</v>
      </c>
      <c r="E3749" s="0" t="n">
        <v>97.9137</v>
      </c>
      <c r="F3749" s="0" t="n">
        <f aca="false">E3749</f>
        <v>97.9137</v>
      </c>
      <c r="G3749" s="0" t="n">
        <v>103.507</v>
      </c>
      <c r="H3749" s="0" t="n">
        <f aca="false">G3749</f>
        <v>103.507</v>
      </c>
      <c r="I3749" s="0" t="n">
        <f aca="false">H3749</f>
        <v>103.507</v>
      </c>
      <c r="J3749" s="0" t="n">
        <v>108.551</v>
      </c>
      <c r="K3749" s="0" t="n">
        <v>101.79</v>
      </c>
      <c r="L3749" s="0" t="n">
        <f aca="false">K3749</f>
        <v>101.79</v>
      </c>
      <c r="M3749" s="0" t="n">
        <v>101.033</v>
      </c>
      <c r="N3749" s="0" t="n">
        <v>99.2788</v>
      </c>
      <c r="O3749" s="0" t="n">
        <v>95.3262</v>
      </c>
      <c r="P3749" s="0" t="n">
        <v>94.7639</v>
      </c>
    </row>
    <row r="3750" customFormat="false" ht="15" hidden="false" customHeight="false" outlineLevel="0" collapsed="false">
      <c r="A3750" s="0" t="n">
        <v>74.921</v>
      </c>
      <c r="B3750" s="0" t="n">
        <v>105.75</v>
      </c>
      <c r="C3750" s="0" t="n">
        <v>101.748</v>
      </c>
      <c r="D3750" s="0" t="n">
        <v>98.834</v>
      </c>
      <c r="E3750" s="0" t="n">
        <v>97.9133</v>
      </c>
      <c r="F3750" s="0" t="n">
        <f aca="false">E3750</f>
        <v>97.9133</v>
      </c>
      <c r="G3750" s="0" t="n">
        <v>103.506</v>
      </c>
      <c r="H3750" s="0" t="n">
        <f aca="false">G3750</f>
        <v>103.506</v>
      </c>
      <c r="I3750" s="0" t="n">
        <f aca="false">H3750</f>
        <v>103.506</v>
      </c>
      <c r="J3750" s="0" t="n">
        <v>108.55</v>
      </c>
      <c r="K3750" s="0" t="n">
        <v>101.789</v>
      </c>
      <c r="L3750" s="0" t="n">
        <f aca="false">K3750</f>
        <v>101.789</v>
      </c>
      <c r="M3750" s="0" t="n">
        <v>101.033</v>
      </c>
      <c r="N3750" s="0" t="n">
        <v>99.2781</v>
      </c>
      <c r="O3750" s="0" t="n">
        <v>95.3255</v>
      </c>
      <c r="P3750" s="0" t="n">
        <v>94.7631</v>
      </c>
    </row>
    <row r="3751" customFormat="false" ht="15" hidden="false" customHeight="false" outlineLevel="0" collapsed="false">
      <c r="A3751" s="0" t="n">
        <v>74.941</v>
      </c>
      <c r="B3751" s="0" t="n">
        <v>105.749</v>
      </c>
      <c r="C3751" s="0" t="n">
        <v>101.748</v>
      </c>
      <c r="D3751" s="0" t="n">
        <v>98.8335</v>
      </c>
      <c r="E3751" s="0" t="n">
        <v>97.9128</v>
      </c>
      <c r="F3751" s="0" t="n">
        <f aca="false">E3751</f>
        <v>97.9128</v>
      </c>
      <c r="G3751" s="0" t="n">
        <v>103.505</v>
      </c>
      <c r="H3751" s="0" t="n">
        <f aca="false">G3751</f>
        <v>103.505</v>
      </c>
      <c r="I3751" s="0" t="n">
        <f aca="false">H3751</f>
        <v>103.505</v>
      </c>
      <c r="J3751" s="0" t="n">
        <v>108.549</v>
      </c>
      <c r="K3751" s="0" t="n">
        <v>101.789</v>
      </c>
      <c r="L3751" s="0" t="n">
        <f aca="false">K3751</f>
        <v>101.789</v>
      </c>
      <c r="M3751" s="0" t="n">
        <v>101.032</v>
      </c>
      <c r="N3751" s="0" t="n">
        <v>99.2774</v>
      </c>
      <c r="O3751" s="0" t="n">
        <v>95.3247</v>
      </c>
      <c r="P3751" s="0" t="n">
        <v>94.7623</v>
      </c>
    </row>
    <row r="3752" customFormat="false" ht="15" hidden="false" customHeight="false" outlineLevel="0" collapsed="false">
      <c r="A3752" s="0" t="n">
        <v>74.961</v>
      </c>
      <c r="B3752" s="0" t="n">
        <v>105.749</v>
      </c>
      <c r="C3752" s="0" t="n">
        <v>101.747</v>
      </c>
      <c r="D3752" s="0" t="n">
        <v>98.833</v>
      </c>
      <c r="E3752" s="0" t="n">
        <v>97.9122</v>
      </c>
      <c r="F3752" s="0" t="n">
        <f aca="false">E3752</f>
        <v>97.9122</v>
      </c>
      <c r="G3752" s="0" t="n">
        <v>103.504</v>
      </c>
      <c r="H3752" s="0" t="n">
        <f aca="false">G3752</f>
        <v>103.504</v>
      </c>
      <c r="I3752" s="0" t="n">
        <f aca="false">H3752</f>
        <v>103.504</v>
      </c>
      <c r="J3752" s="0" t="n">
        <v>108.549</v>
      </c>
      <c r="K3752" s="0" t="n">
        <v>101.788</v>
      </c>
      <c r="L3752" s="0" t="n">
        <f aca="false">K3752</f>
        <v>101.788</v>
      </c>
      <c r="M3752" s="0" t="n">
        <v>101.031</v>
      </c>
      <c r="N3752" s="0" t="n">
        <v>99.2766</v>
      </c>
      <c r="O3752" s="0" t="n">
        <v>95.3239</v>
      </c>
      <c r="P3752" s="0" t="n">
        <v>94.7614</v>
      </c>
    </row>
    <row r="3753" customFormat="false" ht="15" hidden="false" customHeight="false" outlineLevel="0" collapsed="false">
      <c r="A3753" s="0" t="n">
        <v>74.981</v>
      </c>
      <c r="B3753" s="0" t="n">
        <v>105.749</v>
      </c>
      <c r="C3753" s="0" t="n">
        <v>101.747</v>
      </c>
      <c r="D3753" s="0" t="n">
        <v>98.8325</v>
      </c>
      <c r="E3753" s="0" t="n">
        <v>97.9117</v>
      </c>
      <c r="F3753" s="0" t="n">
        <f aca="false">E3753</f>
        <v>97.9117</v>
      </c>
      <c r="G3753" s="0" t="n">
        <v>103.504</v>
      </c>
      <c r="H3753" s="0" t="n">
        <f aca="false">G3753</f>
        <v>103.504</v>
      </c>
      <c r="I3753" s="0" t="n">
        <f aca="false">H3753</f>
        <v>103.504</v>
      </c>
      <c r="J3753" s="0" t="n">
        <v>108.548</v>
      </c>
      <c r="K3753" s="0" t="n">
        <v>101.787</v>
      </c>
      <c r="L3753" s="0" t="n">
        <f aca="false">K3753</f>
        <v>101.787</v>
      </c>
      <c r="M3753" s="0" t="n">
        <v>101.03</v>
      </c>
      <c r="N3753" s="0" t="n">
        <v>99.2758</v>
      </c>
      <c r="O3753" s="0" t="n">
        <v>95.3231</v>
      </c>
      <c r="P3753" s="0" t="n">
        <v>94.7605</v>
      </c>
    </row>
    <row r="3754" customFormat="false" ht="15" hidden="false" customHeight="false" outlineLevel="0" collapsed="false">
      <c r="A3754" s="0" t="n">
        <v>75.001</v>
      </c>
      <c r="B3754" s="0" t="n">
        <v>105.749</v>
      </c>
      <c r="C3754" s="0" t="n">
        <v>101.746</v>
      </c>
      <c r="D3754" s="0" t="n">
        <v>98.832</v>
      </c>
      <c r="E3754" s="0" t="n">
        <v>97.9111</v>
      </c>
      <c r="F3754" s="0" t="n">
        <f aca="false">E3754</f>
        <v>97.9111</v>
      </c>
      <c r="G3754" s="0" t="n">
        <v>103.503</v>
      </c>
      <c r="H3754" s="0" t="n">
        <f aca="false">G3754</f>
        <v>103.503</v>
      </c>
      <c r="I3754" s="0" t="n">
        <f aca="false">H3754</f>
        <v>103.503</v>
      </c>
      <c r="J3754" s="0" t="n">
        <v>108.547</v>
      </c>
      <c r="K3754" s="0" t="n">
        <v>101.786</v>
      </c>
      <c r="L3754" s="0" t="n">
        <f aca="false">K3754</f>
        <v>101.786</v>
      </c>
      <c r="M3754" s="0" t="n">
        <v>101.03</v>
      </c>
      <c r="N3754" s="0" t="n">
        <v>99.275</v>
      </c>
      <c r="O3754" s="0" t="n">
        <v>95.3222</v>
      </c>
      <c r="P3754" s="0" t="n">
        <v>94.7596</v>
      </c>
    </row>
    <row r="3755" customFormat="false" ht="15" hidden="false" customHeight="false" outlineLevel="0" collapsed="false">
      <c r="A3755" s="0" t="n">
        <v>75.021</v>
      </c>
      <c r="B3755" s="0" t="n">
        <v>105.749</v>
      </c>
      <c r="C3755" s="0" t="n">
        <v>101.746</v>
      </c>
      <c r="D3755" s="0" t="n">
        <v>98.8314</v>
      </c>
      <c r="E3755" s="0" t="n">
        <v>97.9105</v>
      </c>
      <c r="F3755" s="0" t="n">
        <f aca="false">E3755</f>
        <v>97.9105</v>
      </c>
      <c r="G3755" s="0" t="n">
        <v>103.502</v>
      </c>
      <c r="H3755" s="0" t="n">
        <f aca="false">G3755</f>
        <v>103.502</v>
      </c>
      <c r="I3755" s="0" t="n">
        <f aca="false">H3755</f>
        <v>103.502</v>
      </c>
      <c r="J3755" s="0" t="n">
        <v>108.546</v>
      </c>
      <c r="K3755" s="0" t="n">
        <v>101.786</v>
      </c>
      <c r="L3755" s="0" t="n">
        <f aca="false">K3755</f>
        <v>101.786</v>
      </c>
      <c r="M3755" s="0" t="n">
        <v>101.029</v>
      </c>
      <c r="N3755" s="0" t="n">
        <v>99.2742</v>
      </c>
      <c r="O3755" s="0" t="n">
        <v>95.3213</v>
      </c>
      <c r="P3755" s="0" t="n">
        <v>94.7586</v>
      </c>
    </row>
    <row r="3756" customFormat="false" ht="15" hidden="false" customHeight="false" outlineLevel="0" collapsed="false">
      <c r="A3756" s="0" t="n">
        <v>75.041</v>
      </c>
      <c r="B3756" s="0" t="n">
        <v>105.749</v>
      </c>
      <c r="C3756" s="0" t="n">
        <v>101.745</v>
      </c>
      <c r="D3756" s="0" t="n">
        <v>98.8309</v>
      </c>
      <c r="E3756" s="0" t="n">
        <v>97.9099</v>
      </c>
      <c r="F3756" s="0" t="n">
        <f aca="false">E3756</f>
        <v>97.9099</v>
      </c>
      <c r="G3756" s="0" t="n">
        <v>103.501</v>
      </c>
      <c r="H3756" s="0" t="n">
        <f aca="false">G3756</f>
        <v>103.501</v>
      </c>
      <c r="I3756" s="0" t="n">
        <f aca="false">H3756</f>
        <v>103.501</v>
      </c>
      <c r="J3756" s="0" t="n">
        <v>108.546</v>
      </c>
      <c r="K3756" s="0" t="n">
        <v>101.785</v>
      </c>
      <c r="L3756" s="0" t="n">
        <f aca="false">K3756</f>
        <v>101.785</v>
      </c>
      <c r="M3756" s="0" t="n">
        <v>101.028</v>
      </c>
      <c r="N3756" s="0" t="n">
        <v>99.2733</v>
      </c>
      <c r="O3756" s="0" t="n">
        <v>95.3204</v>
      </c>
      <c r="P3756" s="0" t="n">
        <v>94.7576</v>
      </c>
    </row>
    <row r="3757" customFormat="false" ht="15" hidden="false" customHeight="false" outlineLevel="0" collapsed="false">
      <c r="A3757" s="0" t="n">
        <v>75.061</v>
      </c>
      <c r="B3757" s="0" t="n">
        <v>105.749</v>
      </c>
      <c r="C3757" s="0" t="n">
        <v>101.745</v>
      </c>
      <c r="D3757" s="0" t="n">
        <v>98.8303</v>
      </c>
      <c r="E3757" s="0" t="n">
        <v>97.9092</v>
      </c>
      <c r="F3757" s="0" t="n">
        <f aca="false">E3757</f>
        <v>97.9092</v>
      </c>
      <c r="G3757" s="0" t="n">
        <v>103.5</v>
      </c>
      <c r="H3757" s="0" t="n">
        <f aca="false">G3757</f>
        <v>103.5</v>
      </c>
      <c r="I3757" s="0" t="n">
        <f aca="false">H3757</f>
        <v>103.5</v>
      </c>
      <c r="J3757" s="0" t="n">
        <v>108.545</v>
      </c>
      <c r="K3757" s="0" t="n">
        <v>101.784</v>
      </c>
      <c r="L3757" s="0" t="n">
        <f aca="false">K3757</f>
        <v>101.784</v>
      </c>
      <c r="M3757" s="0" t="n">
        <v>101.027</v>
      </c>
      <c r="N3757" s="0" t="n">
        <v>99.2724</v>
      </c>
      <c r="O3757" s="0" t="n">
        <v>95.3194</v>
      </c>
      <c r="P3757" s="0" t="n">
        <v>94.7566</v>
      </c>
    </row>
    <row r="3758" customFormat="false" ht="15" hidden="false" customHeight="false" outlineLevel="0" collapsed="false">
      <c r="A3758" s="0" t="n">
        <v>75.081</v>
      </c>
      <c r="B3758" s="0" t="n">
        <v>105.749</v>
      </c>
      <c r="C3758" s="0" t="n">
        <v>101.744</v>
      </c>
      <c r="D3758" s="0" t="n">
        <v>98.8296</v>
      </c>
      <c r="E3758" s="0" t="n">
        <v>97.9085</v>
      </c>
      <c r="F3758" s="0" t="n">
        <f aca="false">E3758</f>
        <v>97.9085</v>
      </c>
      <c r="G3758" s="0" t="n">
        <v>103.5</v>
      </c>
      <c r="H3758" s="0" t="n">
        <f aca="false">G3758</f>
        <v>103.5</v>
      </c>
      <c r="I3758" s="0" t="n">
        <f aca="false">H3758</f>
        <v>103.5</v>
      </c>
      <c r="J3758" s="0" t="n">
        <v>108.544</v>
      </c>
      <c r="K3758" s="0" t="n">
        <v>101.783</v>
      </c>
      <c r="L3758" s="0" t="n">
        <f aca="false">K3758</f>
        <v>101.783</v>
      </c>
      <c r="M3758" s="0" t="n">
        <v>101.026</v>
      </c>
      <c r="N3758" s="0" t="n">
        <v>99.2715</v>
      </c>
      <c r="O3758" s="0" t="n">
        <v>95.3185</v>
      </c>
      <c r="P3758" s="0" t="n">
        <v>94.7555</v>
      </c>
    </row>
    <row r="3759" customFormat="false" ht="15" hidden="false" customHeight="false" outlineLevel="0" collapsed="false">
      <c r="A3759" s="0" t="n">
        <v>75.101</v>
      </c>
      <c r="B3759" s="0" t="n">
        <v>105.748</v>
      </c>
      <c r="C3759" s="0" t="n">
        <v>101.744</v>
      </c>
      <c r="D3759" s="0" t="n">
        <v>98.829</v>
      </c>
      <c r="E3759" s="0" t="n">
        <v>97.9078</v>
      </c>
      <c r="F3759" s="0" t="n">
        <f aca="false">E3759</f>
        <v>97.9078</v>
      </c>
      <c r="G3759" s="0" t="n">
        <v>103.499</v>
      </c>
      <c r="H3759" s="0" t="n">
        <f aca="false">G3759</f>
        <v>103.499</v>
      </c>
      <c r="I3759" s="0" t="n">
        <f aca="false">H3759</f>
        <v>103.499</v>
      </c>
      <c r="J3759" s="0" t="n">
        <v>108.543</v>
      </c>
      <c r="K3759" s="0" t="n">
        <v>101.782</v>
      </c>
      <c r="L3759" s="0" t="n">
        <f aca="false">K3759</f>
        <v>101.782</v>
      </c>
      <c r="M3759" s="0" t="n">
        <v>101.025</v>
      </c>
      <c r="N3759" s="0" t="n">
        <v>99.2706</v>
      </c>
      <c r="O3759" s="0" t="n">
        <v>95.3174</v>
      </c>
      <c r="P3759" s="0" t="n">
        <v>94.7545</v>
      </c>
    </row>
    <row r="3760" customFormat="false" ht="15" hidden="false" customHeight="false" outlineLevel="0" collapsed="false">
      <c r="A3760" s="0" t="n">
        <v>75.121</v>
      </c>
      <c r="B3760" s="0" t="n">
        <v>105.748</v>
      </c>
      <c r="C3760" s="0" t="n">
        <v>101.743</v>
      </c>
      <c r="D3760" s="0" t="n">
        <v>98.8284</v>
      </c>
      <c r="E3760" s="0" t="n">
        <v>97.9071</v>
      </c>
      <c r="F3760" s="0" t="n">
        <f aca="false">E3760</f>
        <v>97.9071</v>
      </c>
      <c r="G3760" s="0" t="n">
        <v>103.498</v>
      </c>
      <c r="H3760" s="0" t="n">
        <f aca="false">G3760</f>
        <v>103.498</v>
      </c>
      <c r="I3760" s="0" t="n">
        <f aca="false">H3760</f>
        <v>103.498</v>
      </c>
      <c r="J3760" s="0" t="n">
        <v>108.542</v>
      </c>
      <c r="K3760" s="0" t="n">
        <v>101.781</v>
      </c>
      <c r="L3760" s="0" t="n">
        <f aca="false">K3760</f>
        <v>101.781</v>
      </c>
      <c r="M3760" s="0" t="n">
        <v>101.024</v>
      </c>
      <c r="N3760" s="0" t="n">
        <v>99.2696</v>
      </c>
      <c r="O3760" s="0" t="n">
        <v>95.3164</v>
      </c>
      <c r="P3760" s="0" t="n">
        <v>94.7533</v>
      </c>
    </row>
    <row r="3761" customFormat="false" ht="15" hidden="false" customHeight="false" outlineLevel="0" collapsed="false">
      <c r="A3761" s="0" t="n">
        <v>75.141</v>
      </c>
      <c r="B3761" s="0" t="n">
        <v>105.748</v>
      </c>
      <c r="C3761" s="0" t="n">
        <v>101.742</v>
      </c>
      <c r="D3761" s="0" t="n">
        <v>98.8277</v>
      </c>
      <c r="E3761" s="0" t="n">
        <v>97.9064</v>
      </c>
      <c r="F3761" s="0" t="n">
        <f aca="false">E3761</f>
        <v>97.9064</v>
      </c>
      <c r="G3761" s="0" t="n">
        <v>103.497</v>
      </c>
      <c r="H3761" s="0" t="n">
        <f aca="false">G3761</f>
        <v>103.497</v>
      </c>
      <c r="I3761" s="0" t="n">
        <f aca="false">H3761</f>
        <v>103.497</v>
      </c>
      <c r="J3761" s="0" t="n">
        <v>108.541</v>
      </c>
      <c r="K3761" s="0" t="n">
        <v>101.78</v>
      </c>
      <c r="L3761" s="0" t="n">
        <f aca="false">K3761</f>
        <v>101.78</v>
      </c>
      <c r="M3761" s="0" t="n">
        <v>101.023</v>
      </c>
      <c r="N3761" s="0" t="n">
        <v>99.2686</v>
      </c>
      <c r="O3761" s="0" t="n">
        <v>95.3154</v>
      </c>
      <c r="P3761" s="0" t="n">
        <v>94.7522</v>
      </c>
    </row>
    <row r="3762" customFormat="false" ht="15" hidden="false" customHeight="false" outlineLevel="0" collapsed="false">
      <c r="A3762" s="0" t="n">
        <v>75.161</v>
      </c>
      <c r="B3762" s="0" t="n">
        <v>105.748</v>
      </c>
      <c r="C3762" s="0" t="n">
        <v>101.742</v>
      </c>
      <c r="D3762" s="0" t="n">
        <v>98.827</v>
      </c>
      <c r="E3762" s="0" t="n">
        <v>97.9057</v>
      </c>
      <c r="F3762" s="0" t="n">
        <f aca="false">E3762</f>
        <v>97.9057</v>
      </c>
      <c r="G3762" s="0" t="n">
        <v>103.496</v>
      </c>
      <c r="H3762" s="0" t="n">
        <f aca="false">G3762</f>
        <v>103.496</v>
      </c>
      <c r="I3762" s="0" t="n">
        <f aca="false">H3762</f>
        <v>103.496</v>
      </c>
      <c r="J3762" s="0" t="n">
        <v>108.54</v>
      </c>
      <c r="K3762" s="0" t="n">
        <v>101.779</v>
      </c>
      <c r="L3762" s="0" t="n">
        <f aca="false">K3762</f>
        <v>101.779</v>
      </c>
      <c r="M3762" s="0" t="n">
        <v>101.022</v>
      </c>
      <c r="N3762" s="0" t="n">
        <v>99.2676</v>
      </c>
      <c r="O3762" s="0" t="n">
        <v>95.3143</v>
      </c>
      <c r="P3762" s="0" t="n">
        <v>94.7511</v>
      </c>
    </row>
    <row r="3763" customFormat="false" ht="15" hidden="false" customHeight="false" outlineLevel="0" collapsed="false">
      <c r="A3763" s="0" t="n">
        <v>75.181</v>
      </c>
      <c r="B3763" s="0" t="n">
        <v>105.748</v>
      </c>
      <c r="C3763" s="0" t="n">
        <v>101.741</v>
      </c>
      <c r="D3763" s="0" t="n">
        <v>98.8263</v>
      </c>
      <c r="E3763" s="0" t="n">
        <v>97.9049</v>
      </c>
      <c r="F3763" s="0" t="n">
        <f aca="false">E3763</f>
        <v>97.9049</v>
      </c>
      <c r="G3763" s="0" t="n">
        <v>103.495</v>
      </c>
      <c r="H3763" s="0" t="n">
        <f aca="false">G3763</f>
        <v>103.495</v>
      </c>
      <c r="I3763" s="0" t="n">
        <f aca="false">H3763</f>
        <v>103.495</v>
      </c>
      <c r="J3763" s="0" t="n">
        <v>108.54</v>
      </c>
      <c r="K3763" s="0" t="n">
        <v>101.778</v>
      </c>
      <c r="L3763" s="0" t="n">
        <f aca="false">K3763</f>
        <v>101.778</v>
      </c>
      <c r="M3763" s="0" t="n">
        <v>101.021</v>
      </c>
      <c r="N3763" s="0" t="n">
        <v>99.2667</v>
      </c>
      <c r="O3763" s="0" t="n">
        <v>95.3133</v>
      </c>
      <c r="P3763" s="0" t="n">
        <v>94.7499</v>
      </c>
    </row>
    <row r="3764" customFormat="false" ht="15" hidden="false" customHeight="false" outlineLevel="0" collapsed="false">
      <c r="A3764" s="0" t="n">
        <v>75.201</v>
      </c>
      <c r="B3764" s="0" t="n">
        <v>105.747</v>
      </c>
      <c r="C3764" s="0" t="n">
        <v>101.741</v>
      </c>
      <c r="D3764" s="0" t="n">
        <v>98.8257</v>
      </c>
      <c r="E3764" s="0" t="n">
        <v>97.9042</v>
      </c>
      <c r="F3764" s="0" t="n">
        <f aca="false">E3764</f>
        <v>97.9042</v>
      </c>
      <c r="G3764" s="0" t="n">
        <v>103.494</v>
      </c>
      <c r="H3764" s="0" t="n">
        <f aca="false">G3764</f>
        <v>103.494</v>
      </c>
      <c r="I3764" s="0" t="n">
        <f aca="false">H3764</f>
        <v>103.494</v>
      </c>
      <c r="J3764" s="0" t="n">
        <v>108.539</v>
      </c>
      <c r="K3764" s="0" t="n">
        <v>101.777</v>
      </c>
      <c r="L3764" s="0" t="n">
        <f aca="false">K3764</f>
        <v>101.777</v>
      </c>
      <c r="M3764" s="0" t="n">
        <v>101.02</v>
      </c>
      <c r="N3764" s="0" t="n">
        <v>99.2657</v>
      </c>
      <c r="O3764" s="0" t="n">
        <v>95.3122</v>
      </c>
      <c r="P3764" s="0" t="n">
        <v>94.7488</v>
      </c>
    </row>
    <row r="3765" customFormat="false" ht="15" hidden="false" customHeight="false" outlineLevel="0" collapsed="false">
      <c r="A3765" s="0" t="n">
        <v>75.221</v>
      </c>
      <c r="B3765" s="0" t="n">
        <v>105.747</v>
      </c>
      <c r="C3765" s="0" t="n">
        <v>101.74</v>
      </c>
      <c r="D3765" s="0" t="n">
        <v>98.825</v>
      </c>
      <c r="E3765" s="0" t="n">
        <v>97.9034</v>
      </c>
      <c r="F3765" s="0" t="n">
        <f aca="false">E3765</f>
        <v>97.9034</v>
      </c>
      <c r="G3765" s="0" t="n">
        <v>103.493</v>
      </c>
      <c r="H3765" s="0" t="n">
        <f aca="false">G3765</f>
        <v>103.493</v>
      </c>
      <c r="I3765" s="0" t="n">
        <f aca="false">H3765</f>
        <v>103.493</v>
      </c>
      <c r="J3765" s="0" t="n">
        <v>108.538</v>
      </c>
      <c r="K3765" s="0" t="n">
        <v>101.776</v>
      </c>
      <c r="L3765" s="0" t="n">
        <f aca="false">K3765</f>
        <v>101.776</v>
      </c>
      <c r="M3765" s="0" t="n">
        <v>101.019</v>
      </c>
      <c r="N3765" s="0" t="n">
        <v>99.2647</v>
      </c>
      <c r="O3765" s="0" t="n">
        <v>95.3111</v>
      </c>
      <c r="P3765" s="0" t="n">
        <v>94.7476</v>
      </c>
    </row>
    <row r="3766" customFormat="false" ht="15" hidden="false" customHeight="false" outlineLevel="0" collapsed="false">
      <c r="A3766" s="0" t="n">
        <v>75.241</v>
      </c>
      <c r="B3766" s="0" t="n">
        <v>105.747</v>
      </c>
      <c r="C3766" s="0" t="n">
        <v>101.739</v>
      </c>
      <c r="D3766" s="0" t="n">
        <v>98.8243</v>
      </c>
      <c r="E3766" s="0" t="n">
        <v>97.9027</v>
      </c>
      <c r="F3766" s="0" t="n">
        <f aca="false">E3766</f>
        <v>97.9027</v>
      </c>
      <c r="G3766" s="0" t="n">
        <v>103.492</v>
      </c>
      <c r="H3766" s="0" t="n">
        <f aca="false">G3766</f>
        <v>103.492</v>
      </c>
      <c r="I3766" s="0" t="n">
        <f aca="false">H3766</f>
        <v>103.492</v>
      </c>
      <c r="J3766" s="0" t="n">
        <v>108.537</v>
      </c>
      <c r="K3766" s="0" t="n">
        <v>101.775</v>
      </c>
      <c r="L3766" s="0" t="n">
        <f aca="false">K3766</f>
        <v>101.775</v>
      </c>
      <c r="M3766" s="0" t="n">
        <v>101.019</v>
      </c>
      <c r="N3766" s="0" t="n">
        <v>99.2637</v>
      </c>
      <c r="O3766" s="0" t="n">
        <v>95.3101</v>
      </c>
      <c r="P3766" s="0" t="n">
        <v>94.7465</v>
      </c>
    </row>
    <row r="3767" customFormat="false" ht="15" hidden="false" customHeight="false" outlineLevel="0" collapsed="false">
      <c r="A3767" s="0" t="n">
        <v>75.261</v>
      </c>
      <c r="B3767" s="0" t="n">
        <v>105.747</v>
      </c>
      <c r="C3767" s="0" t="n">
        <v>101.739</v>
      </c>
      <c r="D3767" s="0" t="n">
        <v>98.8237</v>
      </c>
      <c r="E3767" s="0" t="n">
        <v>97.902</v>
      </c>
      <c r="F3767" s="0" t="n">
        <f aca="false">E3767</f>
        <v>97.902</v>
      </c>
      <c r="G3767" s="0" t="n">
        <v>103.491</v>
      </c>
      <c r="H3767" s="0" t="n">
        <f aca="false">G3767</f>
        <v>103.491</v>
      </c>
      <c r="I3767" s="0" t="n">
        <f aca="false">H3767</f>
        <v>103.491</v>
      </c>
      <c r="J3767" s="0" t="n">
        <v>108.536</v>
      </c>
      <c r="K3767" s="0" t="n">
        <v>101.774</v>
      </c>
      <c r="L3767" s="0" t="n">
        <f aca="false">K3767</f>
        <v>101.774</v>
      </c>
      <c r="M3767" s="0" t="n">
        <v>101.018</v>
      </c>
      <c r="N3767" s="0" t="n">
        <v>99.2627</v>
      </c>
      <c r="O3767" s="0" t="n">
        <v>95.3091</v>
      </c>
      <c r="P3767" s="0" t="n">
        <v>94.7454</v>
      </c>
    </row>
    <row r="3768" customFormat="false" ht="15" hidden="false" customHeight="false" outlineLevel="0" collapsed="false">
      <c r="A3768" s="0" t="n">
        <v>75.281</v>
      </c>
      <c r="B3768" s="0" t="n">
        <v>105.747</v>
      </c>
      <c r="C3768" s="0" t="n">
        <v>101.738</v>
      </c>
      <c r="D3768" s="0" t="n">
        <v>98.823</v>
      </c>
      <c r="E3768" s="0" t="n">
        <v>97.9013</v>
      </c>
      <c r="F3768" s="0" t="n">
        <f aca="false">E3768</f>
        <v>97.9013</v>
      </c>
      <c r="G3768" s="0" t="n">
        <v>103.49</v>
      </c>
      <c r="H3768" s="0" t="n">
        <f aca="false">G3768</f>
        <v>103.49</v>
      </c>
      <c r="I3768" s="0" t="n">
        <f aca="false">H3768</f>
        <v>103.49</v>
      </c>
      <c r="J3768" s="0" t="n">
        <v>108.535</v>
      </c>
      <c r="K3768" s="0" t="n">
        <v>101.774</v>
      </c>
      <c r="L3768" s="0" t="n">
        <f aca="false">K3768</f>
        <v>101.774</v>
      </c>
      <c r="M3768" s="0" t="n">
        <v>101.017</v>
      </c>
      <c r="N3768" s="0" t="n">
        <v>99.2617</v>
      </c>
      <c r="O3768" s="0" t="n">
        <v>95.308</v>
      </c>
      <c r="P3768" s="0" t="n">
        <v>94.7443</v>
      </c>
    </row>
    <row r="3769" customFormat="false" ht="15" hidden="false" customHeight="false" outlineLevel="0" collapsed="false">
      <c r="A3769" s="0" t="n">
        <v>75.301</v>
      </c>
      <c r="B3769" s="0" t="n">
        <v>105.747</v>
      </c>
      <c r="C3769" s="0" t="n">
        <v>101.738</v>
      </c>
      <c r="D3769" s="0" t="n">
        <v>98.8224</v>
      </c>
      <c r="E3769" s="0" t="n">
        <v>97.9006</v>
      </c>
      <c r="F3769" s="0" t="n">
        <f aca="false">E3769</f>
        <v>97.9006</v>
      </c>
      <c r="G3769" s="0" t="n">
        <v>103.489</v>
      </c>
      <c r="H3769" s="0" t="n">
        <f aca="false">G3769</f>
        <v>103.489</v>
      </c>
      <c r="I3769" s="0" t="n">
        <f aca="false">H3769</f>
        <v>103.489</v>
      </c>
      <c r="J3769" s="0" t="n">
        <v>108.534</v>
      </c>
      <c r="K3769" s="0" t="n">
        <v>101.773</v>
      </c>
      <c r="L3769" s="0" t="n">
        <f aca="false">K3769</f>
        <v>101.773</v>
      </c>
      <c r="M3769" s="0" t="n">
        <v>101.016</v>
      </c>
      <c r="N3769" s="0" t="n">
        <v>99.2608</v>
      </c>
      <c r="O3769" s="0" t="n">
        <v>95.307</v>
      </c>
      <c r="P3769" s="0" t="n">
        <v>94.7432</v>
      </c>
    </row>
    <row r="3770" customFormat="false" ht="15" hidden="false" customHeight="false" outlineLevel="0" collapsed="false">
      <c r="A3770" s="0" t="n">
        <v>75.321</v>
      </c>
      <c r="B3770" s="0" t="n">
        <v>105.746</v>
      </c>
      <c r="C3770" s="0" t="n">
        <v>101.737</v>
      </c>
      <c r="D3770" s="0" t="n">
        <v>98.8217</v>
      </c>
      <c r="E3770" s="0" t="n">
        <v>97.8999</v>
      </c>
      <c r="F3770" s="0" t="n">
        <f aca="false">E3770</f>
        <v>97.8999</v>
      </c>
      <c r="G3770" s="0" t="n">
        <v>103.489</v>
      </c>
      <c r="H3770" s="0" t="n">
        <f aca="false">G3770</f>
        <v>103.489</v>
      </c>
      <c r="I3770" s="0" t="n">
        <f aca="false">H3770</f>
        <v>103.489</v>
      </c>
      <c r="J3770" s="0" t="n">
        <v>108.533</v>
      </c>
      <c r="K3770" s="0" t="n">
        <v>101.772</v>
      </c>
      <c r="L3770" s="0" t="n">
        <f aca="false">K3770</f>
        <v>101.772</v>
      </c>
      <c r="M3770" s="0" t="n">
        <v>101.015</v>
      </c>
      <c r="N3770" s="0" t="n">
        <v>99.2599</v>
      </c>
      <c r="O3770" s="0" t="n">
        <v>95.306</v>
      </c>
      <c r="P3770" s="0" t="n">
        <v>94.7421</v>
      </c>
    </row>
    <row r="3771" customFormat="false" ht="15" hidden="false" customHeight="false" outlineLevel="0" collapsed="false">
      <c r="A3771" s="0" t="n">
        <v>75.341</v>
      </c>
      <c r="B3771" s="0" t="n">
        <v>105.746</v>
      </c>
      <c r="C3771" s="0" t="n">
        <v>101.737</v>
      </c>
      <c r="D3771" s="0" t="n">
        <v>98.8211</v>
      </c>
      <c r="E3771" s="0" t="n">
        <v>97.8992</v>
      </c>
      <c r="F3771" s="0" t="n">
        <f aca="false">E3771</f>
        <v>97.8992</v>
      </c>
      <c r="G3771" s="0" t="n">
        <v>103.488</v>
      </c>
      <c r="H3771" s="0" t="n">
        <f aca="false">G3771</f>
        <v>103.488</v>
      </c>
      <c r="I3771" s="0" t="n">
        <f aca="false">H3771</f>
        <v>103.488</v>
      </c>
      <c r="J3771" s="0" t="n">
        <v>108.533</v>
      </c>
      <c r="K3771" s="0" t="n">
        <v>101.771</v>
      </c>
      <c r="L3771" s="0" t="n">
        <f aca="false">K3771</f>
        <v>101.771</v>
      </c>
      <c r="M3771" s="0" t="n">
        <v>101.014</v>
      </c>
      <c r="N3771" s="0" t="n">
        <v>99.2589</v>
      </c>
      <c r="O3771" s="0" t="n">
        <v>95.305</v>
      </c>
      <c r="P3771" s="0" t="n">
        <v>94.741</v>
      </c>
    </row>
    <row r="3772" customFormat="false" ht="15" hidden="false" customHeight="false" outlineLevel="0" collapsed="false">
      <c r="A3772" s="0" t="n">
        <v>75.361</v>
      </c>
      <c r="B3772" s="0" t="n">
        <v>105.746</v>
      </c>
      <c r="C3772" s="0" t="n">
        <v>101.736</v>
      </c>
      <c r="D3772" s="0" t="n">
        <v>98.8205</v>
      </c>
      <c r="E3772" s="0" t="n">
        <v>97.8986</v>
      </c>
      <c r="F3772" s="0" t="n">
        <f aca="false">E3772</f>
        <v>97.8986</v>
      </c>
      <c r="G3772" s="0" t="n">
        <v>103.487</v>
      </c>
      <c r="H3772" s="0" t="n">
        <f aca="false">G3772</f>
        <v>103.487</v>
      </c>
      <c r="I3772" s="0" t="n">
        <f aca="false">H3772</f>
        <v>103.487</v>
      </c>
      <c r="J3772" s="0" t="n">
        <v>108.532</v>
      </c>
      <c r="K3772" s="0" t="n">
        <v>101.77</v>
      </c>
      <c r="L3772" s="0" t="n">
        <f aca="false">K3772</f>
        <v>101.77</v>
      </c>
      <c r="M3772" s="0" t="n">
        <v>101.013</v>
      </c>
      <c r="N3772" s="0" t="n">
        <v>99.2581</v>
      </c>
      <c r="O3772" s="0" t="n">
        <v>95.3041</v>
      </c>
      <c r="P3772" s="0" t="n">
        <v>94.74</v>
      </c>
    </row>
    <row r="3773" customFormat="false" ht="15" hidden="false" customHeight="false" outlineLevel="0" collapsed="false">
      <c r="A3773" s="0" t="n">
        <v>75.381</v>
      </c>
      <c r="B3773" s="0" t="n">
        <v>105.746</v>
      </c>
      <c r="C3773" s="0" t="n">
        <v>101.736</v>
      </c>
      <c r="D3773" s="0" t="n">
        <v>98.82</v>
      </c>
      <c r="E3773" s="0" t="n">
        <v>97.8979</v>
      </c>
      <c r="F3773" s="0" t="n">
        <f aca="false">E3773</f>
        <v>97.8979</v>
      </c>
      <c r="G3773" s="0" t="n">
        <v>103.486</v>
      </c>
      <c r="H3773" s="0" t="n">
        <f aca="false">G3773</f>
        <v>103.486</v>
      </c>
      <c r="I3773" s="0" t="n">
        <f aca="false">H3773</f>
        <v>103.486</v>
      </c>
      <c r="J3773" s="0" t="n">
        <v>108.531</v>
      </c>
      <c r="K3773" s="0" t="n">
        <v>101.769</v>
      </c>
      <c r="L3773" s="0" t="n">
        <f aca="false">K3773</f>
        <v>101.769</v>
      </c>
      <c r="M3773" s="0" t="n">
        <v>101.012</v>
      </c>
      <c r="N3773" s="0" t="n">
        <v>99.2572</v>
      </c>
      <c r="O3773" s="0" t="n">
        <v>95.3032</v>
      </c>
      <c r="P3773" s="0" t="n">
        <v>94.739</v>
      </c>
    </row>
    <row r="3774" customFormat="false" ht="15" hidden="false" customHeight="false" outlineLevel="0" collapsed="false">
      <c r="A3774" s="0" t="n">
        <v>75.401</v>
      </c>
      <c r="B3774" s="0" t="n">
        <v>105.746</v>
      </c>
      <c r="C3774" s="0" t="n">
        <v>101.735</v>
      </c>
      <c r="D3774" s="0" t="n">
        <v>98.8194</v>
      </c>
      <c r="E3774" s="0" t="n">
        <v>97.8973</v>
      </c>
      <c r="F3774" s="0" t="n">
        <f aca="false">E3774</f>
        <v>97.8973</v>
      </c>
      <c r="G3774" s="0" t="n">
        <v>103.485</v>
      </c>
      <c r="H3774" s="0" t="n">
        <f aca="false">G3774</f>
        <v>103.485</v>
      </c>
      <c r="I3774" s="0" t="n">
        <f aca="false">H3774</f>
        <v>103.485</v>
      </c>
      <c r="J3774" s="0" t="n">
        <v>108.53</v>
      </c>
      <c r="K3774" s="0" t="n">
        <v>101.768</v>
      </c>
      <c r="L3774" s="0" t="n">
        <f aca="false">K3774</f>
        <v>101.768</v>
      </c>
      <c r="M3774" s="0" t="n">
        <v>101.011</v>
      </c>
      <c r="N3774" s="0" t="n">
        <v>99.2563</v>
      </c>
      <c r="O3774" s="0" t="n">
        <v>95.3023</v>
      </c>
      <c r="P3774" s="0" t="n">
        <v>94.738</v>
      </c>
    </row>
    <row r="3775" customFormat="false" ht="15" hidden="false" customHeight="false" outlineLevel="0" collapsed="false">
      <c r="A3775" s="0" t="n">
        <v>75.421</v>
      </c>
      <c r="B3775" s="0" t="n">
        <v>105.746</v>
      </c>
      <c r="C3775" s="0" t="n">
        <v>101.735</v>
      </c>
      <c r="D3775" s="0" t="n">
        <v>98.8189</v>
      </c>
      <c r="E3775" s="0" t="n">
        <v>97.8968</v>
      </c>
      <c r="F3775" s="0" t="n">
        <f aca="false">E3775</f>
        <v>97.8968</v>
      </c>
      <c r="G3775" s="0" t="n">
        <v>103.484</v>
      </c>
      <c r="H3775" s="0" t="n">
        <f aca="false">G3775</f>
        <v>103.484</v>
      </c>
      <c r="I3775" s="0" t="n">
        <f aca="false">H3775</f>
        <v>103.484</v>
      </c>
      <c r="J3775" s="0" t="n">
        <v>108.529</v>
      </c>
      <c r="K3775" s="0" t="n">
        <v>101.768</v>
      </c>
      <c r="L3775" s="0" t="n">
        <f aca="false">K3775</f>
        <v>101.768</v>
      </c>
      <c r="M3775" s="0" t="n">
        <v>101.011</v>
      </c>
      <c r="N3775" s="0" t="n">
        <v>99.2555</v>
      </c>
      <c r="O3775" s="0" t="n">
        <v>95.3014</v>
      </c>
      <c r="P3775" s="0" t="n">
        <v>94.7371</v>
      </c>
    </row>
    <row r="3776" customFormat="false" ht="15" hidden="false" customHeight="false" outlineLevel="0" collapsed="false">
      <c r="A3776" s="0" t="n">
        <v>75.441</v>
      </c>
      <c r="B3776" s="0" t="n">
        <v>105.746</v>
      </c>
      <c r="C3776" s="0" t="n">
        <v>101.734</v>
      </c>
      <c r="D3776" s="0" t="n">
        <v>98.8183</v>
      </c>
      <c r="E3776" s="0" t="n">
        <v>97.8962</v>
      </c>
      <c r="F3776" s="0" t="n">
        <f aca="false">E3776</f>
        <v>97.8962</v>
      </c>
      <c r="G3776" s="0" t="n">
        <v>103.484</v>
      </c>
      <c r="H3776" s="0" t="n">
        <f aca="false">G3776</f>
        <v>103.484</v>
      </c>
      <c r="I3776" s="0" t="n">
        <f aca="false">H3776</f>
        <v>103.484</v>
      </c>
      <c r="J3776" s="0" t="n">
        <v>108.529</v>
      </c>
      <c r="K3776" s="0" t="n">
        <v>101.767</v>
      </c>
      <c r="L3776" s="0" t="n">
        <f aca="false">K3776</f>
        <v>101.767</v>
      </c>
      <c r="M3776" s="0" t="n">
        <v>101.01</v>
      </c>
      <c r="N3776" s="0" t="n">
        <v>99.2547</v>
      </c>
      <c r="O3776" s="0" t="n">
        <v>95.3005</v>
      </c>
      <c r="P3776" s="0" t="n">
        <v>94.7362</v>
      </c>
    </row>
    <row r="3777" customFormat="false" ht="15" hidden="false" customHeight="false" outlineLevel="0" collapsed="false">
      <c r="A3777" s="0" t="n">
        <v>75.461</v>
      </c>
      <c r="B3777" s="0" t="n">
        <v>105.746</v>
      </c>
      <c r="C3777" s="0" t="n">
        <v>101.734</v>
      </c>
      <c r="D3777" s="0" t="n">
        <v>98.8178</v>
      </c>
      <c r="E3777" s="0" t="n">
        <v>97.8957</v>
      </c>
      <c r="F3777" s="0" t="n">
        <f aca="false">E3777</f>
        <v>97.8957</v>
      </c>
      <c r="G3777" s="0" t="n">
        <v>103.483</v>
      </c>
      <c r="H3777" s="0" t="n">
        <f aca="false">G3777</f>
        <v>103.483</v>
      </c>
      <c r="I3777" s="0" t="n">
        <f aca="false">H3777</f>
        <v>103.483</v>
      </c>
      <c r="J3777" s="0" t="n">
        <v>108.528</v>
      </c>
      <c r="K3777" s="0" t="n">
        <v>101.766</v>
      </c>
      <c r="L3777" s="0" t="n">
        <f aca="false">K3777</f>
        <v>101.766</v>
      </c>
      <c r="M3777" s="0" t="n">
        <v>101.009</v>
      </c>
      <c r="N3777" s="0" t="n">
        <v>99.254</v>
      </c>
      <c r="O3777" s="0" t="n">
        <v>95.2997</v>
      </c>
      <c r="P3777" s="0" t="n">
        <v>94.7353</v>
      </c>
    </row>
    <row r="3778" customFormat="false" ht="15" hidden="false" customHeight="false" outlineLevel="0" collapsed="false">
      <c r="A3778" s="0" t="n">
        <v>75.481</v>
      </c>
      <c r="B3778" s="0" t="n">
        <v>105.746</v>
      </c>
      <c r="C3778" s="0" t="n">
        <v>101.733</v>
      </c>
      <c r="D3778" s="0" t="n">
        <v>98.8173</v>
      </c>
      <c r="E3778" s="0" t="n">
        <v>97.8951</v>
      </c>
      <c r="F3778" s="0" t="n">
        <f aca="false">E3778</f>
        <v>97.8951</v>
      </c>
      <c r="G3778" s="0" t="n">
        <v>103.482</v>
      </c>
      <c r="H3778" s="0" t="n">
        <f aca="false">G3778</f>
        <v>103.482</v>
      </c>
      <c r="I3778" s="0" t="n">
        <f aca="false">H3778</f>
        <v>103.482</v>
      </c>
      <c r="J3778" s="0" t="n">
        <v>108.527</v>
      </c>
      <c r="K3778" s="0" t="n">
        <v>101.765</v>
      </c>
      <c r="L3778" s="0" t="n">
        <f aca="false">K3778</f>
        <v>101.765</v>
      </c>
      <c r="M3778" s="0" t="n">
        <v>101.008</v>
      </c>
      <c r="N3778" s="0" t="n">
        <v>99.2532</v>
      </c>
      <c r="O3778" s="0" t="n">
        <v>95.2989</v>
      </c>
      <c r="P3778" s="0" t="n">
        <v>94.7344</v>
      </c>
    </row>
    <row r="3779" customFormat="false" ht="15" hidden="false" customHeight="false" outlineLevel="0" collapsed="false">
      <c r="A3779" s="0" t="n">
        <v>75.501</v>
      </c>
      <c r="B3779" s="0" t="n">
        <v>105.746</v>
      </c>
      <c r="C3779" s="0" t="n">
        <v>101.733</v>
      </c>
      <c r="D3779" s="0" t="n">
        <v>98.8168</v>
      </c>
      <c r="E3779" s="0" t="n">
        <v>97.8946</v>
      </c>
      <c r="F3779" s="0" t="n">
        <f aca="false">E3779</f>
        <v>97.8946</v>
      </c>
      <c r="G3779" s="0" t="n">
        <v>103.482</v>
      </c>
      <c r="H3779" s="0" t="n">
        <f aca="false">G3779</f>
        <v>103.482</v>
      </c>
      <c r="I3779" s="0" t="n">
        <f aca="false">H3779</f>
        <v>103.482</v>
      </c>
      <c r="J3779" s="0" t="n">
        <v>108.527</v>
      </c>
      <c r="K3779" s="0" t="n">
        <v>101.765</v>
      </c>
      <c r="L3779" s="0" t="n">
        <f aca="false">K3779</f>
        <v>101.765</v>
      </c>
      <c r="M3779" s="0" t="n">
        <v>101.008</v>
      </c>
      <c r="N3779" s="0" t="n">
        <v>99.2525</v>
      </c>
      <c r="O3779" s="0" t="n">
        <v>95.2981</v>
      </c>
      <c r="P3779" s="0" t="n">
        <v>94.7336</v>
      </c>
    </row>
    <row r="3780" customFormat="false" ht="15" hidden="false" customHeight="false" outlineLevel="0" collapsed="false">
      <c r="A3780" s="0" t="n">
        <v>75.521</v>
      </c>
      <c r="B3780" s="0" t="n">
        <v>105.746</v>
      </c>
      <c r="C3780" s="0" t="n">
        <v>101.732</v>
      </c>
      <c r="D3780" s="0" t="n">
        <v>98.8164</v>
      </c>
      <c r="E3780" s="0" t="n">
        <v>97.8941</v>
      </c>
      <c r="F3780" s="0" t="n">
        <f aca="false">E3780</f>
        <v>97.8941</v>
      </c>
      <c r="G3780" s="0" t="n">
        <v>103.481</v>
      </c>
      <c r="H3780" s="0" t="n">
        <f aca="false">G3780</f>
        <v>103.481</v>
      </c>
      <c r="I3780" s="0" t="n">
        <f aca="false">H3780</f>
        <v>103.481</v>
      </c>
      <c r="J3780" s="0" t="n">
        <v>108.526</v>
      </c>
      <c r="K3780" s="0" t="n">
        <v>101.764</v>
      </c>
      <c r="L3780" s="0" t="n">
        <f aca="false">K3780</f>
        <v>101.764</v>
      </c>
      <c r="M3780" s="0" t="n">
        <v>101.007</v>
      </c>
      <c r="N3780" s="0" t="n">
        <v>99.2518</v>
      </c>
      <c r="O3780" s="0" t="n">
        <v>95.2974</v>
      </c>
      <c r="P3780" s="0" t="n">
        <v>94.7327</v>
      </c>
    </row>
    <row r="3781" customFormat="false" ht="15" hidden="false" customHeight="false" outlineLevel="0" collapsed="false">
      <c r="A3781" s="0" t="n">
        <v>75.541</v>
      </c>
      <c r="B3781" s="0" t="n">
        <v>105.746</v>
      </c>
      <c r="C3781" s="0" t="n">
        <v>101.732</v>
      </c>
      <c r="D3781" s="0" t="n">
        <v>98.8159</v>
      </c>
      <c r="E3781" s="0" t="n">
        <v>97.8936</v>
      </c>
      <c r="F3781" s="0" t="n">
        <f aca="false">E3781</f>
        <v>97.8936</v>
      </c>
      <c r="G3781" s="0" t="n">
        <v>103.48</v>
      </c>
      <c r="H3781" s="0" t="n">
        <f aca="false">G3781</f>
        <v>103.48</v>
      </c>
      <c r="I3781" s="0" t="n">
        <f aca="false">H3781</f>
        <v>103.48</v>
      </c>
      <c r="J3781" s="0" t="n">
        <v>108.525</v>
      </c>
      <c r="K3781" s="0" t="n">
        <v>101.763</v>
      </c>
      <c r="L3781" s="0" t="n">
        <f aca="false">K3781</f>
        <v>101.763</v>
      </c>
      <c r="M3781" s="0" t="n">
        <v>101.006</v>
      </c>
      <c r="N3781" s="0" t="n">
        <v>99.2511</v>
      </c>
      <c r="O3781" s="0" t="n">
        <v>95.2966</v>
      </c>
      <c r="P3781" s="0" t="n">
        <v>94.7319</v>
      </c>
    </row>
    <row r="3782" customFormat="false" ht="15" hidden="false" customHeight="false" outlineLevel="0" collapsed="false">
      <c r="A3782" s="0" t="n">
        <v>75.561</v>
      </c>
      <c r="B3782" s="0" t="n">
        <v>105.746</v>
      </c>
      <c r="C3782" s="0" t="n">
        <v>101.732</v>
      </c>
      <c r="D3782" s="0" t="n">
        <v>98.8155</v>
      </c>
      <c r="E3782" s="0" t="n">
        <v>97.8932</v>
      </c>
      <c r="F3782" s="0" t="n">
        <f aca="false">E3782</f>
        <v>97.8932</v>
      </c>
      <c r="G3782" s="0" t="n">
        <v>103.48</v>
      </c>
      <c r="H3782" s="0" t="n">
        <f aca="false">G3782</f>
        <v>103.48</v>
      </c>
      <c r="I3782" s="0" t="n">
        <f aca="false">H3782</f>
        <v>103.48</v>
      </c>
      <c r="J3782" s="0" t="n">
        <v>108.525</v>
      </c>
      <c r="K3782" s="0" t="n">
        <v>101.763</v>
      </c>
      <c r="L3782" s="0" t="n">
        <f aca="false">K3782</f>
        <v>101.763</v>
      </c>
      <c r="M3782" s="0" t="n">
        <v>101.005</v>
      </c>
      <c r="N3782" s="0" t="n">
        <v>99.2504</v>
      </c>
      <c r="O3782" s="0" t="n">
        <v>95.2959</v>
      </c>
      <c r="P3782" s="0" t="n">
        <v>94.7312</v>
      </c>
    </row>
    <row r="3783" customFormat="false" ht="15" hidden="false" customHeight="false" outlineLevel="0" collapsed="false">
      <c r="A3783" s="0" t="n">
        <v>75.581</v>
      </c>
      <c r="B3783" s="0" t="n">
        <v>105.746</v>
      </c>
      <c r="C3783" s="0" t="n">
        <v>101.731</v>
      </c>
      <c r="D3783" s="0" t="n">
        <v>98.815</v>
      </c>
      <c r="E3783" s="0" t="n">
        <v>97.8927</v>
      </c>
      <c r="F3783" s="0" t="n">
        <f aca="false">E3783</f>
        <v>97.8927</v>
      </c>
      <c r="G3783" s="0" t="n">
        <v>103.479</v>
      </c>
      <c r="H3783" s="0" t="n">
        <f aca="false">G3783</f>
        <v>103.479</v>
      </c>
      <c r="I3783" s="0" t="n">
        <f aca="false">H3783</f>
        <v>103.479</v>
      </c>
      <c r="J3783" s="0" t="n">
        <v>108.524</v>
      </c>
      <c r="K3783" s="0" t="n">
        <v>101.762</v>
      </c>
      <c r="L3783" s="0" t="n">
        <f aca="false">K3783</f>
        <v>101.762</v>
      </c>
      <c r="M3783" s="0" t="n">
        <v>101.005</v>
      </c>
      <c r="N3783" s="0" t="n">
        <v>99.2497</v>
      </c>
      <c r="O3783" s="0" t="n">
        <v>95.2952</v>
      </c>
      <c r="P3783" s="0" t="n">
        <v>94.7304</v>
      </c>
    </row>
    <row r="3784" customFormat="false" ht="15" hidden="false" customHeight="false" outlineLevel="0" collapsed="false">
      <c r="A3784" s="0" t="n">
        <v>75.601</v>
      </c>
      <c r="B3784" s="0" t="n">
        <v>105.746</v>
      </c>
      <c r="C3784" s="0" t="n">
        <v>101.731</v>
      </c>
      <c r="D3784" s="0" t="n">
        <v>98.8146</v>
      </c>
      <c r="E3784" s="0" t="n">
        <v>97.8922</v>
      </c>
      <c r="F3784" s="0" t="n">
        <f aca="false">E3784</f>
        <v>97.8922</v>
      </c>
      <c r="G3784" s="0" t="n">
        <v>103.478</v>
      </c>
      <c r="H3784" s="0" t="n">
        <f aca="false">G3784</f>
        <v>103.478</v>
      </c>
      <c r="I3784" s="0" t="n">
        <f aca="false">H3784</f>
        <v>103.478</v>
      </c>
      <c r="J3784" s="0" t="n">
        <v>108.523</v>
      </c>
      <c r="K3784" s="0" t="n">
        <v>101.761</v>
      </c>
      <c r="L3784" s="0" t="n">
        <f aca="false">K3784</f>
        <v>101.761</v>
      </c>
      <c r="M3784" s="0" t="n">
        <v>101.004</v>
      </c>
      <c r="N3784" s="0" t="n">
        <v>99.249</v>
      </c>
      <c r="O3784" s="0" t="n">
        <v>95.2945</v>
      </c>
      <c r="P3784" s="0" t="n">
        <v>94.7296</v>
      </c>
    </row>
    <row r="3785" customFormat="false" ht="15" hidden="false" customHeight="false" outlineLevel="0" collapsed="false">
      <c r="A3785" s="0" t="n">
        <v>75.621</v>
      </c>
      <c r="B3785" s="0" t="n">
        <v>105.746</v>
      </c>
      <c r="C3785" s="0" t="n">
        <v>101.731</v>
      </c>
      <c r="D3785" s="0" t="n">
        <v>98.8141</v>
      </c>
      <c r="E3785" s="0" t="n">
        <v>97.8918</v>
      </c>
      <c r="F3785" s="0" t="n">
        <f aca="false">E3785</f>
        <v>97.8918</v>
      </c>
      <c r="G3785" s="0" t="n">
        <v>103.478</v>
      </c>
      <c r="H3785" s="0" t="n">
        <f aca="false">G3785</f>
        <v>103.478</v>
      </c>
      <c r="I3785" s="0" t="n">
        <f aca="false">H3785</f>
        <v>103.478</v>
      </c>
      <c r="J3785" s="0" t="n">
        <v>108.523</v>
      </c>
      <c r="K3785" s="0" t="n">
        <v>101.761</v>
      </c>
      <c r="L3785" s="0" t="n">
        <f aca="false">K3785</f>
        <v>101.761</v>
      </c>
      <c r="M3785" s="0" t="n">
        <v>101.004</v>
      </c>
      <c r="N3785" s="0" t="n">
        <v>99.2484</v>
      </c>
      <c r="O3785" s="0" t="n">
        <v>95.2938</v>
      </c>
      <c r="P3785" s="0" t="n">
        <v>94.7288</v>
      </c>
    </row>
    <row r="3786" customFormat="false" ht="15" hidden="false" customHeight="false" outlineLevel="0" collapsed="false">
      <c r="A3786" s="0" t="n">
        <v>75.641</v>
      </c>
      <c r="B3786" s="0" t="n">
        <v>105.746</v>
      </c>
      <c r="C3786" s="0" t="n">
        <v>101.73</v>
      </c>
      <c r="D3786" s="0" t="n">
        <v>98.8137</v>
      </c>
      <c r="E3786" s="0" t="n">
        <v>97.8913</v>
      </c>
      <c r="F3786" s="0" t="n">
        <f aca="false">E3786</f>
        <v>97.8913</v>
      </c>
      <c r="G3786" s="0" t="n">
        <v>103.477</v>
      </c>
      <c r="H3786" s="0" t="n">
        <f aca="false">G3786</f>
        <v>103.477</v>
      </c>
      <c r="I3786" s="0" t="n">
        <f aca="false">H3786</f>
        <v>103.477</v>
      </c>
      <c r="J3786" s="0" t="n">
        <v>108.522</v>
      </c>
      <c r="K3786" s="0" t="n">
        <v>101.76</v>
      </c>
      <c r="L3786" s="0" t="n">
        <f aca="false">K3786</f>
        <v>101.76</v>
      </c>
      <c r="M3786" s="0" t="n">
        <v>101.003</v>
      </c>
      <c r="N3786" s="0" t="n">
        <v>99.2477</v>
      </c>
      <c r="O3786" s="0" t="n">
        <v>95.2931</v>
      </c>
      <c r="P3786" s="0" t="n">
        <v>94.7281</v>
      </c>
    </row>
    <row r="3787" customFormat="false" ht="15" hidden="false" customHeight="false" outlineLevel="0" collapsed="false">
      <c r="A3787" s="0" t="n">
        <v>75.661</v>
      </c>
      <c r="B3787" s="0" t="n">
        <v>105.746</v>
      </c>
      <c r="C3787" s="0" t="n">
        <v>101.73</v>
      </c>
      <c r="D3787" s="0" t="n">
        <v>98.8132</v>
      </c>
      <c r="E3787" s="0" t="n">
        <v>97.8908</v>
      </c>
      <c r="F3787" s="0" t="n">
        <f aca="false">E3787</f>
        <v>97.8908</v>
      </c>
      <c r="G3787" s="0" t="n">
        <v>103.476</v>
      </c>
      <c r="H3787" s="0" t="n">
        <f aca="false">G3787</f>
        <v>103.476</v>
      </c>
      <c r="I3787" s="0" t="n">
        <f aca="false">H3787</f>
        <v>103.476</v>
      </c>
      <c r="J3787" s="0" t="n">
        <v>108.521</v>
      </c>
      <c r="K3787" s="0" t="n">
        <v>101.759</v>
      </c>
      <c r="L3787" s="0" t="n">
        <f aca="false">K3787</f>
        <v>101.759</v>
      </c>
      <c r="M3787" s="0" t="n">
        <v>101.002</v>
      </c>
      <c r="N3787" s="0" t="n">
        <v>99.247</v>
      </c>
      <c r="O3787" s="0" t="n">
        <v>95.2924</v>
      </c>
      <c r="P3787" s="0" t="n">
        <v>94.7273</v>
      </c>
    </row>
    <row r="3788" customFormat="false" ht="15" hidden="false" customHeight="false" outlineLevel="0" collapsed="false">
      <c r="A3788" s="0" t="n">
        <v>75.681</v>
      </c>
      <c r="B3788" s="0" t="n">
        <v>105.746</v>
      </c>
      <c r="C3788" s="0" t="n">
        <v>101.729</v>
      </c>
      <c r="D3788" s="0" t="n">
        <v>98.8128</v>
      </c>
      <c r="E3788" s="0" t="n">
        <v>97.8904</v>
      </c>
      <c r="F3788" s="0" t="n">
        <f aca="false">E3788</f>
        <v>97.8904</v>
      </c>
      <c r="G3788" s="0" t="n">
        <v>103.476</v>
      </c>
      <c r="H3788" s="0" t="n">
        <f aca="false">G3788</f>
        <v>103.476</v>
      </c>
      <c r="I3788" s="0" t="n">
        <f aca="false">H3788</f>
        <v>103.476</v>
      </c>
      <c r="J3788" s="0" t="n">
        <v>108.521</v>
      </c>
      <c r="K3788" s="0" t="n">
        <v>101.759</v>
      </c>
      <c r="L3788" s="0" t="n">
        <f aca="false">K3788</f>
        <v>101.759</v>
      </c>
      <c r="M3788" s="0" t="n">
        <v>101.002</v>
      </c>
      <c r="N3788" s="0" t="n">
        <v>99.2464</v>
      </c>
      <c r="O3788" s="0" t="n">
        <v>95.2916</v>
      </c>
      <c r="P3788" s="0" t="n">
        <v>94.7266</v>
      </c>
    </row>
    <row r="3789" customFormat="false" ht="15" hidden="false" customHeight="false" outlineLevel="0" collapsed="false">
      <c r="A3789" s="0" t="n">
        <v>75.701</v>
      </c>
      <c r="B3789" s="0" t="n">
        <v>105.746</v>
      </c>
      <c r="C3789" s="0" t="n">
        <v>101.729</v>
      </c>
      <c r="D3789" s="0" t="n">
        <v>98.8123</v>
      </c>
      <c r="E3789" s="0" t="n">
        <v>97.8899</v>
      </c>
      <c r="F3789" s="0" t="n">
        <f aca="false">E3789</f>
        <v>97.8899</v>
      </c>
      <c r="G3789" s="0" t="n">
        <v>103.475</v>
      </c>
      <c r="H3789" s="0" t="n">
        <f aca="false">G3789</f>
        <v>103.475</v>
      </c>
      <c r="I3789" s="0" t="n">
        <f aca="false">H3789</f>
        <v>103.475</v>
      </c>
      <c r="J3789" s="0" t="n">
        <v>108.52</v>
      </c>
      <c r="K3789" s="0" t="n">
        <v>101.758</v>
      </c>
      <c r="L3789" s="0" t="n">
        <f aca="false">K3789</f>
        <v>101.758</v>
      </c>
      <c r="M3789" s="0" t="n">
        <v>101.001</v>
      </c>
      <c r="N3789" s="0" t="n">
        <v>99.2457</v>
      </c>
      <c r="O3789" s="0" t="n">
        <v>95.2909</v>
      </c>
      <c r="P3789" s="0" t="n">
        <v>94.7258</v>
      </c>
    </row>
    <row r="3790" customFormat="false" ht="15" hidden="false" customHeight="false" outlineLevel="0" collapsed="false">
      <c r="A3790" s="0" t="n">
        <v>75.721</v>
      </c>
      <c r="B3790" s="0" t="n">
        <v>105.746</v>
      </c>
      <c r="C3790" s="0" t="n">
        <v>101.729</v>
      </c>
      <c r="D3790" s="0" t="n">
        <v>98.8119</v>
      </c>
      <c r="E3790" s="0" t="n">
        <v>97.8894</v>
      </c>
      <c r="F3790" s="0" t="n">
        <f aca="false">E3790</f>
        <v>97.8894</v>
      </c>
      <c r="G3790" s="0" t="n">
        <v>103.474</v>
      </c>
      <c r="H3790" s="0" t="n">
        <f aca="false">G3790</f>
        <v>103.474</v>
      </c>
      <c r="I3790" s="0" t="n">
        <f aca="false">H3790</f>
        <v>103.474</v>
      </c>
      <c r="J3790" s="0" t="n">
        <v>108.52</v>
      </c>
      <c r="K3790" s="0" t="n">
        <v>101.757</v>
      </c>
      <c r="L3790" s="0" t="n">
        <f aca="false">K3790</f>
        <v>101.757</v>
      </c>
      <c r="M3790" s="0" t="n">
        <v>101</v>
      </c>
      <c r="N3790" s="0" t="n">
        <v>99.245</v>
      </c>
      <c r="O3790" s="0" t="n">
        <v>95.2902</v>
      </c>
      <c r="P3790" s="0" t="n">
        <v>94.725</v>
      </c>
    </row>
    <row r="3791" customFormat="false" ht="15" hidden="false" customHeight="false" outlineLevel="0" collapsed="false">
      <c r="A3791" s="0" t="n">
        <v>75.741</v>
      </c>
      <c r="B3791" s="0" t="n">
        <v>105.746</v>
      </c>
      <c r="C3791" s="0" t="n">
        <v>101.728</v>
      </c>
      <c r="D3791" s="0" t="n">
        <v>98.8114</v>
      </c>
      <c r="E3791" s="0" t="n">
        <v>97.8889</v>
      </c>
      <c r="F3791" s="0" t="n">
        <f aca="false">E3791</f>
        <v>97.8889</v>
      </c>
      <c r="G3791" s="0" t="n">
        <v>103.474</v>
      </c>
      <c r="H3791" s="0" t="n">
        <f aca="false">G3791</f>
        <v>103.474</v>
      </c>
      <c r="I3791" s="0" t="n">
        <f aca="false">H3791</f>
        <v>103.474</v>
      </c>
      <c r="J3791" s="0" t="n">
        <v>108.519</v>
      </c>
      <c r="K3791" s="0" t="n">
        <v>101.757</v>
      </c>
      <c r="L3791" s="0" t="n">
        <f aca="false">K3791</f>
        <v>101.757</v>
      </c>
      <c r="M3791" s="0" t="n">
        <v>101</v>
      </c>
      <c r="N3791" s="0" t="n">
        <v>99.2443</v>
      </c>
      <c r="O3791" s="0" t="n">
        <v>95.2895</v>
      </c>
      <c r="P3791" s="0" t="n">
        <v>94.7242</v>
      </c>
    </row>
    <row r="3792" customFormat="false" ht="15" hidden="false" customHeight="false" outlineLevel="0" collapsed="false">
      <c r="A3792" s="0" t="n">
        <v>75.761</v>
      </c>
      <c r="B3792" s="0" t="n">
        <v>105.746</v>
      </c>
      <c r="C3792" s="0" t="n">
        <v>101.728</v>
      </c>
      <c r="D3792" s="0" t="n">
        <v>98.8109</v>
      </c>
      <c r="E3792" s="0" t="n">
        <v>97.8884</v>
      </c>
      <c r="F3792" s="0" t="n">
        <f aca="false">E3792</f>
        <v>97.8884</v>
      </c>
      <c r="G3792" s="0" t="n">
        <v>103.473</v>
      </c>
      <c r="H3792" s="0" t="n">
        <f aca="false">G3792</f>
        <v>103.473</v>
      </c>
      <c r="I3792" s="0" t="n">
        <f aca="false">H3792</f>
        <v>103.473</v>
      </c>
      <c r="J3792" s="0" t="n">
        <v>108.518</v>
      </c>
      <c r="K3792" s="0" t="n">
        <v>101.756</v>
      </c>
      <c r="L3792" s="0" t="n">
        <f aca="false">K3792</f>
        <v>101.756</v>
      </c>
      <c r="M3792" s="0" t="n">
        <v>100.999</v>
      </c>
      <c r="N3792" s="0" t="n">
        <v>99.2436</v>
      </c>
      <c r="O3792" s="0" t="n">
        <v>95.2887</v>
      </c>
      <c r="P3792" s="0" t="n">
        <v>94.7234</v>
      </c>
    </row>
    <row r="3793" customFormat="false" ht="15" hidden="false" customHeight="false" outlineLevel="0" collapsed="false">
      <c r="A3793" s="0" t="n">
        <v>75.781</v>
      </c>
      <c r="B3793" s="0" t="n">
        <v>105.746</v>
      </c>
      <c r="C3793" s="0" t="n">
        <v>101.727</v>
      </c>
      <c r="D3793" s="0" t="n">
        <v>98.8104</v>
      </c>
      <c r="E3793" s="0" t="n">
        <v>97.8879</v>
      </c>
      <c r="F3793" s="0" t="n">
        <f aca="false">E3793</f>
        <v>97.8879</v>
      </c>
      <c r="G3793" s="0" t="n">
        <v>103.472</v>
      </c>
      <c r="H3793" s="0" t="n">
        <f aca="false">G3793</f>
        <v>103.472</v>
      </c>
      <c r="I3793" s="0" t="n">
        <f aca="false">H3793</f>
        <v>103.472</v>
      </c>
      <c r="J3793" s="0" t="n">
        <v>108.518</v>
      </c>
      <c r="K3793" s="0" t="n">
        <v>101.755</v>
      </c>
      <c r="L3793" s="0" t="n">
        <f aca="false">K3793</f>
        <v>101.755</v>
      </c>
      <c r="M3793" s="0" t="n">
        <v>100.998</v>
      </c>
      <c r="N3793" s="0" t="n">
        <v>99.2429</v>
      </c>
      <c r="O3793" s="0" t="n">
        <v>95.288</v>
      </c>
      <c r="P3793" s="0" t="n">
        <v>94.7226</v>
      </c>
    </row>
    <row r="3794" customFormat="false" ht="15" hidden="false" customHeight="false" outlineLevel="0" collapsed="false">
      <c r="A3794" s="0" t="n">
        <v>75.801</v>
      </c>
      <c r="B3794" s="0" t="n">
        <v>105.745</v>
      </c>
      <c r="C3794" s="0" t="n">
        <v>101.727</v>
      </c>
      <c r="D3794" s="0" t="n">
        <v>98.81</v>
      </c>
      <c r="E3794" s="0" t="n">
        <v>97.8874</v>
      </c>
      <c r="F3794" s="0" t="n">
        <f aca="false">E3794</f>
        <v>97.8874</v>
      </c>
      <c r="G3794" s="0" t="n">
        <v>103.472</v>
      </c>
      <c r="H3794" s="0" t="n">
        <f aca="false">G3794</f>
        <v>103.472</v>
      </c>
      <c r="I3794" s="0" t="n">
        <f aca="false">H3794</f>
        <v>103.472</v>
      </c>
      <c r="J3794" s="0" t="n">
        <v>108.517</v>
      </c>
      <c r="K3794" s="0" t="n">
        <v>101.755</v>
      </c>
      <c r="L3794" s="0" t="n">
        <f aca="false">K3794</f>
        <v>101.755</v>
      </c>
      <c r="M3794" s="0" t="n">
        <v>100.997</v>
      </c>
      <c r="N3794" s="0" t="n">
        <v>99.2422</v>
      </c>
      <c r="O3794" s="0" t="n">
        <v>95.2872</v>
      </c>
      <c r="P3794" s="0" t="n">
        <v>94.7217</v>
      </c>
    </row>
    <row r="3795" customFormat="false" ht="15" hidden="false" customHeight="false" outlineLevel="0" collapsed="false">
      <c r="A3795" s="0" t="n">
        <v>75.821</v>
      </c>
      <c r="B3795" s="0" t="n">
        <v>105.745</v>
      </c>
      <c r="C3795" s="0" t="n">
        <v>101.727</v>
      </c>
      <c r="D3795" s="0" t="n">
        <v>98.8094</v>
      </c>
      <c r="E3795" s="0" t="n">
        <v>97.8868</v>
      </c>
      <c r="F3795" s="0" t="n">
        <f aca="false">E3795</f>
        <v>97.8868</v>
      </c>
      <c r="G3795" s="0" t="n">
        <v>103.471</v>
      </c>
      <c r="H3795" s="0" t="n">
        <f aca="false">G3795</f>
        <v>103.471</v>
      </c>
      <c r="I3795" s="0" t="n">
        <f aca="false">H3795</f>
        <v>103.471</v>
      </c>
      <c r="J3795" s="0" t="n">
        <v>108.516</v>
      </c>
      <c r="K3795" s="0" t="n">
        <v>101.754</v>
      </c>
      <c r="L3795" s="0" t="n">
        <f aca="false">K3795</f>
        <v>101.754</v>
      </c>
      <c r="M3795" s="0" t="n">
        <v>100.997</v>
      </c>
      <c r="N3795" s="0" t="n">
        <v>99.2414</v>
      </c>
      <c r="O3795" s="0" t="n">
        <v>95.2864</v>
      </c>
      <c r="P3795" s="0" t="n">
        <v>94.7209</v>
      </c>
    </row>
    <row r="3796" customFormat="false" ht="15" hidden="false" customHeight="false" outlineLevel="0" collapsed="false">
      <c r="A3796" s="0" t="n">
        <v>75.841</v>
      </c>
      <c r="B3796" s="0" t="n">
        <v>105.745</v>
      </c>
      <c r="C3796" s="0" t="n">
        <v>101.726</v>
      </c>
      <c r="D3796" s="0" t="n">
        <v>98.8089</v>
      </c>
      <c r="E3796" s="0" t="n">
        <v>97.8863</v>
      </c>
      <c r="F3796" s="0" t="n">
        <f aca="false">E3796</f>
        <v>97.8863</v>
      </c>
      <c r="G3796" s="0" t="n">
        <v>103.47</v>
      </c>
      <c r="H3796" s="0" t="n">
        <f aca="false">G3796</f>
        <v>103.47</v>
      </c>
      <c r="I3796" s="0" t="n">
        <f aca="false">H3796</f>
        <v>103.47</v>
      </c>
      <c r="J3796" s="0" t="n">
        <v>108.516</v>
      </c>
      <c r="K3796" s="0" t="n">
        <v>101.753</v>
      </c>
      <c r="L3796" s="0" t="n">
        <f aca="false">K3796</f>
        <v>101.753</v>
      </c>
      <c r="M3796" s="0" t="n">
        <v>100.996</v>
      </c>
      <c r="N3796" s="0" t="n">
        <v>99.2407</v>
      </c>
      <c r="O3796" s="0" t="n">
        <v>95.2856</v>
      </c>
      <c r="P3796" s="0" t="n">
        <v>94.72</v>
      </c>
    </row>
    <row r="3797" customFormat="false" ht="15" hidden="false" customHeight="false" outlineLevel="0" collapsed="false">
      <c r="A3797" s="0" t="n">
        <v>75.861</v>
      </c>
      <c r="B3797" s="0" t="n">
        <v>105.745</v>
      </c>
      <c r="C3797" s="0" t="n">
        <v>101.726</v>
      </c>
      <c r="D3797" s="0" t="n">
        <v>98.8084</v>
      </c>
      <c r="E3797" s="0" t="n">
        <v>97.8857</v>
      </c>
      <c r="F3797" s="0" t="n">
        <f aca="false">E3797</f>
        <v>97.8857</v>
      </c>
      <c r="G3797" s="0" t="n">
        <v>103.47</v>
      </c>
      <c r="H3797" s="0" t="n">
        <f aca="false">G3797</f>
        <v>103.47</v>
      </c>
      <c r="I3797" s="0" t="n">
        <f aca="false">H3797</f>
        <v>103.47</v>
      </c>
      <c r="J3797" s="0" t="n">
        <v>108.515</v>
      </c>
      <c r="K3797" s="0" t="n">
        <v>101.752</v>
      </c>
      <c r="L3797" s="0" t="n">
        <f aca="false">K3797</f>
        <v>101.752</v>
      </c>
      <c r="M3797" s="0" t="n">
        <v>100.995</v>
      </c>
      <c r="N3797" s="0" t="n">
        <v>99.2399</v>
      </c>
      <c r="O3797" s="0" t="n">
        <v>95.2848</v>
      </c>
      <c r="P3797" s="0" t="n">
        <v>94.7192</v>
      </c>
    </row>
    <row r="3798" customFormat="false" ht="15" hidden="false" customHeight="false" outlineLevel="0" collapsed="false">
      <c r="A3798" s="0" t="n">
        <v>75.881</v>
      </c>
      <c r="B3798" s="0" t="n">
        <v>105.745</v>
      </c>
      <c r="C3798" s="0" t="n">
        <v>101.725</v>
      </c>
      <c r="D3798" s="0" t="n">
        <v>98.8079</v>
      </c>
      <c r="E3798" s="0" t="n">
        <v>97.8851</v>
      </c>
      <c r="F3798" s="0" t="n">
        <f aca="false">E3798</f>
        <v>97.8851</v>
      </c>
      <c r="G3798" s="0" t="n">
        <v>103.469</v>
      </c>
      <c r="H3798" s="0" t="n">
        <f aca="false">G3798</f>
        <v>103.469</v>
      </c>
      <c r="I3798" s="0" t="n">
        <f aca="false">H3798</f>
        <v>103.469</v>
      </c>
      <c r="J3798" s="0" t="n">
        <v>108.514</v>
      </c>
      <c r="K3798" s="0" t="n">
        <v>101.752</v>
      </c>
      <c r="L3798" s="0" t="n">
        <f aca="false">K3798</f>
        <v>101.752</v>
      </c>
      <c r="M3798" s="0" t="n">
        <v>100.995</v>
      </c>
      <c r="N3798" s="0" t="n">
        <v>99.2392</v>
      </c>
      <c r="O3798" s="0" t="n">
        <v>95.284</v>
      </c>
      <c r="P3798" s="0" t="n">
        <v>94.7183</v>
      </c>
    </row>
    <row r="3799" customFormat="false" ht="15" hidden="false" customHeight="false" outlineLevel="0" collapsed="false">
      <c r="A3799" s="0" t="n">
        <v>75.901</v>
      </c>
      <c r="B3799" s="0" t="n">
        <v>105.745</v>
      </c>
      <c r="C3799" s="0" t="n">
        <v>101.725</v>
      </c>
      <c r="D3799" s="0" t="n">
        <v>98.8073</v>
      </c>
      <c r="E3799" s="0" t="n">
        <v>97.8846</v>
      </c>
      <c r="F3799" s="0" t="n">
        <f aca="false">E3799</f>
        <v>97.8846</v>
      </c>
      <c r="G3799" s="0" t="n">
        <v>103.468</v>
      </c>
      <c r="H3799" s="0" t="n">
        <f aca="false">G3799</f>
        <v>103.468</v>
      </c>
      <c r="I3799" s="0" t="n">
        <f aca="false">H3799</f>
        <v>103.468</v>
      </c>
      <c r="J3799" s="0" t="n">
        <v>108.513</v>
      </c>
      <c r="K3799" s="0" t="n">
        <v>101.751</v>
      </c>
      <c r="L3799" s="0" t="n">
        <f aca="false">K3799</f>
        <v>101.751</v>
      </c>
      <c r="M3799" s="0" t="n">
        <v>100.994</v>
      </c>
      <c r="N3799" s="0" t="n">
        <v>99.2384</v>
      </c>
      <c r="O3799" s="0" t="n">
        <v>95.2831</v>
      </c>
      <c r="P3799" s="0" t="n">
        <v>94.7174</v>
      </c>
    </row>
    <row r="3800" customFormat="false" ht="15" hidden="false" customHeight="false" outlineLevel="0" collapsed="false">
      <c r="A3800" s="0" t="n">
        <v>75.921</v>
      </c>
      <c r="B3800" s="0" t="n">
        <v>105.745</v>
      </c>
      <c r="C3800" s="0" t="n">
        <v>101.724</v>
      </c>
      <c r="D3800" s="0" t="n">
        <v>98.8068</v>
      </c>
      <c r="E3800" s="0" t="n">
        <v>97.884</v>
      </c>
      <c r="F3800" s="0" t="n">
        <f aca="false">E3800</f>
        <v>97.884</v>
      </c>
      <c r="G3800" s="0" t="n">
        <v>103.467</v>
      </c>
      <c r="H3800" s="0" t="n">
        <f aca="false">G3800</f>
        <v>103.467</v>
      </c>
      <c r="I3800" s="0" t="n">
        <f aca="false">H3800</f>
        <v>103.467</v>
      </c>
      <c r="J3800" s="0" t="n">
        <v>108.513</v>
      </c>
      <c r="K3800" s="0" t="n">
        <v>101.75</v>
      </c>
      <c r="L3800" s="0" t="n">
        <f aca="false">K3800</f>
        <v>101.75</v>
      </c>
      <c r="M3800" s="0" t="n">
        <v>100.993</v>
      </c>
      <c r="N3800" s="0" t="n">
        <v>99.2376</v>
      </c>
      <c r="O3800" s="0" t="n">
        <v>95.2823</v>
      </c>
      <c r="P3800" s="0" t="n">
        <v>94.7165</v>
      </c>
    </row>
    <row r="3801" customFormat="false" ht="15" hidden="false" customHeight="false" outlineLevel="0" collapsed="false">
      <c r="A3801" s="0" t="n">
        <v>75.941</v>
      </c>
      <c r="B3801" s="0" t="n">
        <v>105.745</v>
      </c>
      <c r="C3801" s="0" t="n">
        <v>101.724</v>
      </c>
      <c r="D3801" s="0" t="n">
        <v>98.8062</v>
      </c>
      <c r="E3801" s="0" t="n">
        <v>97.8834</v>
      </c>
      <c r="F3801" s="0" t="n">
        <f aca="false">E3801</f>
        <v>97.8834</v>
      </c>
      <c r="G3801" s="0" t="n">
        <v>103.467</v>
      </c>
      <c r="H3801" s="0" t="n">
        <f aca="false">G3801</f>
        <v>103.467</v>
      </c>
      <c r="I3801" s="0" t="n">
        <f aca="false">H3801</f>
        <v>103.467</v>
      </c>
      <c r="J3801" s="0" t="n">
        <v>108.512</v>
      </c>
      <c r="K3801" s="0" t="n">
        <v>101.749</v>
      </c>
      <c r="L3801" s="0" t="n">
        <f aca="false">K3801</f>
        <v>101.749</v>
      </c>
      <c r="M3801" s="0" t="n">
        <v>100.992</v>
      </c>
      <c r="N3801" s="0" t="n">
        <v>99.2368</v>
      </c>
      <c r="O3801" s="0" t="n">
        <v>95.2815</v>
      </c>
      <c r="P3801" s="0" t="n">
        <v>94.7155</v>
      </c>
    </row>
    <row r="3802" customFormat="false" ht="15" hidden="false" customHeight="false" outlineLevel="0" collapsed="false">
      <c r="A3802" s="0" t="n">
        <v>75.961</v>
      </c>
      <c r="B3802" s="0" t="n">
        <v>105.745</v>
      </c>
      <c r="C3802" s="0" t="n">
        <v>101.723</v>
      </c>
      <c r="D3802" s="0" t="n">
        <v>98.8056</v>
      </c>
      <c r="E3802" s="0" t="n">
        <v>97.8828</v>
      </c>
      <c r="F3802" s="0" t="n">
        <f aca="false">E3802</f>
        <v>97.8828</v>
      </c>
      <c r="G3802" s="0" t="n">
        <v>103.466</v>
      </c>
      <c r="H3802" s="0" t="n">
        <f aca="false">G3802</f>
        <v>103.466</v>
      </c>
      <c r="I3802" s="0" t="n">
        <f aca="false">H3802</f>
        <v>103.466</v>
      </c>
      <c r="J3802" s="0" t="n">
        <v>108.511</v>
      </c>
      <c r="K3802" s="0" t="n">
        <v>101.749</v>
      </c>
      <c r="L3802" s="0" t="n">
        <f aca="false">K3802</f>
        <v>101.749</v>
      </c>
      <c r="M3802" s="0" t="n">
        <v>100.991</v>
      </c>
      <c r="N3802" s="0" t="n">
        <v>99.236</v>
      </c>
      <c r="O3802" s="0" t="n">
        <v>95.2806</v>
      </c>
      <c r="P3802" s="0" t="n">
        <v>94.7146</v>
      </c>
    </row>
    <row r="3803" customFormat="false" ht="15" hidden="false" customHeight="false" outlineLevel="0" collapsed="false">
      <c r="A3803" s="0" t="n">
        <v>75.981</v>
      </c>
      <c r="B3803" s="0" t="n">
        <v>105.745</v>
      </c>
      <c r="C3803" s="0" t="n">
        <v>101.723</v>
      </c>
      <c r="D3803" s="0" t="n">
        <v>98.8051</v>
      </c>
      <c r="E3803" s="0" t="n">
        <v>97.8822</v>
      </c>
      <c r="F3803" s="0" t="n">
        <f aca="false">E3803</f>
        <v>97.8822</v>
      </c>
      <c r="G3803" s="0" t="n">
        <v>103.465</v>
      </c>
      <c r="H3803" s="0" t="n">
        <f aca="false">G3803</f>
        <v>103.465</v>
      </c>
      <c r="I3803" s="0" t="n">
        <f aca="false">H3803</f>
        <v>103.465</v>
      </c>
      <c r="J3803" s="0" t="n">
        <v>108.511</v>
      </c>
      <c r="K3803" s="0" t="n">
        <v>101.748</v>
      </c>
      <c r="L3803" s="0" t="n">
        <f aca="false">K3803</f>
        <v>101.748</v>
      </c>
      <c r="M3803" s="0" t="n">
        <v>100.991</v>
      </c>
      <c r="N3803" s="0" t="n">
        <v>99.2352</v>
      </c>
      <c r="O3803" s="0" t="n">
        <v>95.2797</v>
      </c>
      <c r="P3803" s="0" t="n">
        <v>94.7137</v>
      </c>
    </row>
    <row r="3804" customFormat="false" ht="15" hidden="false" customHeight="false" outlineLevel="0" collapsed="false">
      <c r="A3804" s="0" t="n">
        <v>76.001</v>
      </c>
      <c r="B3804" s="0" t="n">
        <v>105.744</v>
      </c>
      <c r="C3804" s="0" t="n">
        <v>101.722</v>
      </c>
      <c r="D3804" s="0" t="n">
        <v>98.8045</v>
      </c>
      <c r="E3804" s="0" t="n">
        <v>97.8816</v>
      </c>
      <c r="F3804" s="0" t="n">
        <f aca="false">E3804</f>
        <v>97.8816</v>
      </c>
      <c r="G3804" s="0" t="n">
        <v>103.464</v>
      </c>
      <c r="H3804" s="0" t="n">
        <f aca="false">G3804</f>
        <v>103.464</v>
      </c>
      <c r="I3804" s="0" t="n">
        <f aca="false">H3804</f>
        <v>103.464</v>
      </c>
      <c r="J3804" s="0" t="n">
        <v>108.51</v>
      </c>
      <c r="K3804" s="0" t="n">
        <v>101.747</v>
      </c>
      <c r="L3804" s="0" t="n">
        <f aca="false">K3804</f>
        <v>101.747</v>
      </c>
      <c r="M3804" s="0" t="n">
        <v>100.99</v>
      </c>
      <c r="N3804" s="0" t="n">
        <v>99.2344</v>
      </c>
      <c r="O3804" s="0" t="n">
        <v>95.2788</v>
      </c>
      <c r="P3804" s="0" t="n">
        <v>94.7127</v>
      </c>
    </row>
    <row r="3805" customFormat="false" ht="15" hidden="false" customHeight="false" outlineLevel="0" collapsed="false">
      <c r="A3805" s="0" t="n">
        <v>76.021</v>
      </c>
      <c r="B3805" s="0" t="n">
        <v>105.744</v>
      </c>
      <c r="C3805" s="0" t="n">
        <v>101.722</v>
      </c>
      <c r="D3805" s="0" t="n">
        <v>98.8039</v>
      </c>
      <c r="E3805" s="0" t="n">
        <v>97.8809</v>
      </c>
      <c r="F3805" s="0" t="n">
        <f aca="false">E3805</f>
        <v>97.8809</v>
      </c>
      <c r="G3805" s="0" t="n">
        <v>103.464</v>
      </c>
      <c r="H3805" s="0" t="n">
        <f aca="false">G3805</f>
        <v>103.464</v>
      </c>
      <c r="I3805" s="0" t="n">
        <f aca="false">H3805</f>
        <v>103.464</v>
      </c>
      <c r="J3805" s="0" t="n">
        <v>108.509</v>
      </c>
      <c r="K3805" s="0" t="n">
        <v>101.746</v>
      </c>
      <c r="L3805" s="0" t="n">
        <f aca="false">K3805</f>
        <v>101.746</v>
      </c>
      <c r="M3805" s="0" t="n">
        <v>100.989</v>
      </c>
      <c r="N3805" s="0" t="n">
        <v>99.2336</v>
      </c>
      <c r="O3805" s="0" t="n">
        <v>95.278</v>
      </c>
      <c r="P3805" s="0" t="n">
        <v>94.7118</v>
      </c>
    </row>
    <row r="3806" customFormat="false" ht="15" hidden="false" customHeight="false" outlineLevel="0" collapsed="false">
      <c r="A3806" s="0" t="n">
        <v>76.041</v>
      </c>
      <c r="B3806" s="0" t="n">
        <v>105.744</v>
      </c>
      <c r="C3806" s="0" t="n">
        <v>101.721</v>
      </c>
      <c r="D3806" s="0" t="n">
        <v>98.8034</v>
      </c>
      <c r="E3806" s="0" t="n">
        <v>97.8803</v>
      </c>
      <c r="F3806" s="0" t="n">
        <f aca="false">E3806</f>
        <v>97.8803</v>
      </c>
      <c r="G3806" s="0" t="n">
        <v>103.463</v>
      </c>
      <c r="H3806" s="0" t="n">
        <f aca="false">G3806</f>
        <v>103.463</v>
      </c>
      <c r="I3806" s="0" t="n">
        <f aca="false">H3806</f>
        <v>103.463</v>
      </c>
      <c r="J3806" s="0" t="n">
        <v>108.508</v>
      </c>
      <c r="K3806" s="0" t="n">
        <v>101.745</v>
      </c>
      <c r="L3806" s="0" t="n">
        <f aca="false">K3806</f>
        <v>101.745</v>
      </c>
      <c r="M3806" s="0" t="n">
        <v>100.988</v>
      </c>
      <c r="N3806" s="0" t="n">
        <v>99.2327</v>
      </c>
      <c r="O3806" s="0" t="n">
        <v>95.2771</v>
      </c>
      <c r="P3806" s="0" t="n">
        <v>94.7108</v>
      </c>
    </row>
    <row r="3807" customFormat="false" ht="15" hidden="false" customHeight="false" outlineLevel="0" collapsed="false">
      <c r="A3807" s="0" t="n">
        <v>76.061</v>
      </c>
      <c r="B3807" s="0" t="n">
        <v>105.744</v>
      </c>
      <c r="C3807" s="0" t="n">
        <v>101.721</v>
      </c>
      <c r="D3807" s="0" t="n">
        <v>98.8028</v>
      </c>
      <c r="E3807" s="0" t="n">
        <v>97.8797</v>
      </c>
      <c r="F3807" s="0" t="n">
        <f aca="false">E3807</f>
        <v>97.8797</v>
      </c>
      <c r="G3807" s="0" t="n">
        <v>103.462</v>
      </c>
      <c r="H3807" s="0" t="n">
        <f aca="false">G3807</f>
        <v>103.462</v>
      </c>
      <c r="I3807" s="0" t="n">
        <f aca="false">H3807</f>
        <v>103.462</v>
      </c>
      <c r="J3807" s="0" t="n">
        <v>108.508</v>
      </c>
      <c r="K3807" s="0" t="n">
        <v>101.745</v>
      </c>
      <c r="L3807" s="0" t="n">
        <f aca="false">K3807</f>
        <v>101.745</v>
      </c>
      <c r="M3807" s="0" t="n">
        <v>100.987</v>
      </c>
      <c r="N3807" s="0" t="n">
        <v>99.2319</v>
      </c>
      <c r="O3807" s="0" t="n">
        <v>95.2762</v>
      </c>
      <c r="P3807" s="0" t="n">
        <v>94.7099</v>
      </c>
    </row>
    <row r="3808" customFormat="false" ht="15" hidden="false" customHeight="false" outlineLevel="0" collapsed="false">
      <c r="A3808" s="0" t="n">
        <v>76.081</v>
      </c>
      <c r="B3808" s="0" t="n">
        <v>105.744</v>
      </c>
      <c r="C3808" s="0" t="n">
        <v>101.72</v>
      </c>
      <c r="D3808" s="0" t="n">
        <v>98.8022</v>
      </c>
      <c r="E3808" s="0" t="n">
        <v>97.8791</v>
      </c>
      <c r="F3808" s="0" t="n">
        <f aca="false">E3808</f>
        <v>97.8791</v>
      </c>
      <c r="G3808" s="0" t="n">
        <v>103.461</v>
      </c>
      <c r="H3808" s="0" t="n">
        <f aca="false">G3808</f>
        <v>103.461</v>
      </c>
      <c r="I3808" s="0" t="n">
        <f aca="false">H3808</f>
        <v>103.461</v>
      </c>
      <c r="J3808" s="0" t="n">
        <v>108.507</v>
      </c>
      <c r="K3808" s="0" t="n">
        <v>101.744</v>
      </c>
      <c r="L3808" s="0" t="n">
        <f aca="false">K3808</f>
        <v>101.744</v>
      </c>
      <c r="M3808" s="0" t="n">
        <v>100.987</v>
      </c>
      <c r="N3808" s="0" t="n">
        <v>99.2311</v>
      </c>
      <c r="O3808" s="0" t="n">
        <v>95.2754</v>
      </c>
      <c r="P3808" s="0" t="n">
        <v>94.7089</v>
      </c>
    </row>
    <row r="3809" customFormat="false" ht="15" hidden="false" customHeight="false" outlineLevel="0" collapsed="false">
      <c r="A3809" s="0" t="n">
        <v>76.101</v>
      </c>
      <c r="B3809" s="0" t="n">
        <v>105.744</v>
      </c>
      <c r="C3809" s="0" t="n">
        <v>101.72</v>
      </c>
      <c r="D3809" s="0" t="n">
        <v>98.8016</v>
      </c>
      <c r="E3809" s="0" t="n">
        <v>97.8785</v>
      </c>
      <c r="F3809" s="0" t="n">
        <f aca="false">E3809</f>
        <v>97.8785</v>
      </c>
      <c r="G3809" s="0" t="n">
        <v>103.461</v>
      </c>
      <c r="H3809" s="0" t="n">
        <f aca="false">G3809</f>
        <v>103.461</v>
      </c>
      <c r="I3809" s="0" t="n">
        <f aca="false">H3809</f>
        <v>103.461</v>
      </c>
      <c r="J3809" s="0" t="n">
        <v>108.506</v>
      </c>
      <c r="K3809" s="0" t="n">
        <v>101.743</v>
      </c>
      <c r="L3809" s="0" t="n">
        <f aca="false">K3809</f>
        <v>101.743</v>
      </c>
      <c r="M3809" s="0" t="n">
        <v>100.986</v>
      </c>
      <c r="N3809" s="0" t="n">
        <v>99.2303</v>
      </c>
      <c r="O3809" s="0" t="n">
        <v>95.2745</v>
      </c>
      <c r="P3809" s="0" t="n">
        <v>94.708</v>
      </c>
    </row>
    <row r="3810" customFormat="false" ht="15" hidden="false" customHeight="false" outlineLevel="0" collapsed="false">
      <c r="A3810" s="0" t="n">
        <v>76.121</v>
      </c>
      <c r="B3810" s="0" t="n">
        <v>105.744</v>
      </c>
      <c r="C3810" s="0" t="n">
        <v>101.719</v>
      </c>
      <c r="D3810" s="0" t="n">
        <v>98.8011</v>
      </c>
      <c r="E3810" s="0" t="n">
        <v>97.8779</v>
      </c>
      <c r="F3810" s="0" t="n">
        <f aca="false">E3810</f>
        <v>97.8779</v>
      </c>
      <c r="G3810" s="0" t="n">
        <v>103.46</v>
      </c>
      <c r="H3810" s="0" t="n">
        <f aca="false">G3810</f>
        <v>103.46</v>
      </c>
      <c r="I3810" s="0" t="n">
        <f aca="false">H3810</f>
        <v>103.46</v>
      </c>
      <c r="J3810" s="0" t="n">
        <v>108.505</v>
      </c>
      <c r="K3810" s="0" t="n">
        <v>101.742</v>
      </c>
      <c r="L3810" s="0" t="n">
        <f aca="false">K3810</f>
        <v>101.742</v>
      </c>
      <c r="M3810" s="0" t="n">
        <v>100.985</v>
      </c>
      <c r="N3810" s="0" t="n">
        <v>99.2295</v>
      </c>
      <c r="O3810" s="0" t="n">
        <v>95.2736</v>
      </c>
      <c r="P3810" s="0" t="n">
        <v>94.7071</v>
      </c>
    </row>
    <row r="3811" customFormat="false" ht="15" hidden="false" customHeight="false" outlineLevel="0" collapsed="false">
      <c r="A3811" s="0" t="n">
        <v>76.141</v>
      </c>
      <c r="B3811" s="0" t="n">
        <v>105.743</v>
      </c>
      <c r="C3811" s="0" t="n">
        <v>101.719</v>
      </c>
      <c r="D3811" s="0" t="n">
        <v>98.8005</v>
      </c>
      <c r="E3811" s="0" t="n">
        <v>97.8773</v>
      </c>
      <c r="F3811" s="0" t="n">
        <f aca="false">E3811</f>
        <v>97.8773</v>
      </c>
      <c r="G3811" s="0" t="n">
        <v>103.459</v>
      </c>
      <c r="H3811" s="0" t="n">
        <f aca="false">G3811</f>
        <v>103.459</v>
      </c>
      <c r="I3811" s="0" t="n">
        <f aca="false">H3811</f>
        <v>103.459</v>
      </c>
      <c r="J3811" s="0" t="n">
        <v>108.505</v>
      </c>
      <c r="K3811" s="0" t="n">
        <v>101.741</v>
      </c>
      <c r="L3811" s="0" t="n">
        <f aca="false">K3811</f>
        <v>101.741</v>
      </c>
      <c r="M3811" s="0" t="n">
        <v>100.984</v>
      </c>
      <c r="N3811" s="0" t="n">
        <v>99.2287</v>
      </c>
      <c r="O3811" s="0" t="n">
        <v>95.2728</v>
      </c>
      <c r="P3811" s="0" t="n">
        <v>94.7061</v>
      </c>
    </row>
    <row r="3812" customFormat="false" ht="15" hidden="false" customHeight="false" outlineLevel="0" collapsed="false">
      <c r="A3812" s="0" t="n">
        <v>76.161</v>
      </c>
      <c r="B3812" s="0" t="n">
        <v>105.743</v>
      </c>
      <c r="C3812" s="0" t="n">
        <v>101.718</v>
      </c>
      <c r="D3812" s="0" t="n">
        <v>98.8</v>
      </c>
      <c r="E3812" s="0" t="n">
        <v>97.8767</v>
      </c>
      <c r="F3812" s="0" t="n">
        <f aca="false">E3812</f>
        <v>97.8767</v>
      </c>
      <c r="G3812" s="0" t="n">
        <v>103.458</v>
      </c>
      <c r="H3812" s="0" t="n">
        <f aca="false">G3812</f>
        <v>103.458</v>
      </c>
      <c r="I3812" s="0" t="n">
        <f aca="false">H3812</f>
        <v>103.458</v>
      </c>
      <c r="J3812" s="0" t="n">
        <v>108.504</v>
      </c>
      <c r="K3812" s="0" t="n">
        <v>101.741</v>
      </c>
      <c r="L3812" s="0" t="n">
        <f aca="false">K3812</f>
        <v>101.741</v>
      </c>
      <c r="M3812" s="0" t="n">
        <v>100.984</v>
      </c>
      <c r="N3812" s="0" t="n">
        <v>99.2279</v>
      </c>
      <c r="O3812" s="0" t="n">
        <v>95.2719</v>
      </c>
      <c r="P3812" s="0" t="n">
        <v>94.7052</v>
      </c>
    </row>
    <row r="3813" customFormat="false" ht="15" hidden="false" customHeight="false" outlineLevel="0" collapsed="false">
      <c r="A3813" s="0" t="n">
        <v>76.181</v>
      </c>
      <c r="B3813" s="0" t="n">
        <v>105.743</v>
      </c>
      <c r="C3813" s="0" t="n">
        <v>101.718</v>
      </c>
      <c r="D3813" s="0" t="n">
        <v>98.7994</v>
      </c>
      <c r="E3813" s="0" t="n">
        <v>97.8761</v>
      </c>
      <c r="F3813" s="0" t="n">
        <f aca="false">E3813</f>
        <v>97.8761</v>
      </c>
      <c r="G3813" s="0" t="n">
        <v>103.457</v>
      </c>
      <c r="H3813" s="0" t="n">
        <f aca="false">G3813</f>
        <v>103.457</v>
      </c>
      <c r="I3813" s="0" t="n">
        <f aca="false">H3813</f>
        <v>103.457</v>
      </c>
      <c r="J3813" s="0" t="n">
        <v>108.503</v>
      </c>
      <c r="K3813" s="0" t="n">
        <v>101.74</v>
      </c>
      <c r="L3813" s="0" t="n">
        <f aca="false">K3813</f>
        <v>101.74</v>
      </c>
      <c r="M3813" s="0" t="n">
        <v>100.983</v>
      </c>
      <c r="N3813" s="0" t="n">
        <v>99.2271</v>
      </c>
      <c r="O3813" s="0" t="n">
        <v>95.2711</v>
      </c>
      <c r="P3813" s="0" t="n">
        <v>94.7043</v>
      </c>
    </row>
    <row r="3814" customFormat="false" ht="15" hidden="false" customHeight="false" outlineLevel="0" collapsed="false">
      <c r="A3814" s="0" t="n">
        <v>76.201</v>
      </c>
      <c r="B3814" s="0" t="n">
        <v>105.743</v>
      </c>
      <c r="C3814" s="0" t="n">
        <v>101.717</v>
      </c>
      <c r="D3814" s="0" t="n">
        <v>98.7989</v>
      </c>
      <c r="E3814" s="0" t="n">
        <v>97.8755</v>
      </c>
      <c r="F3814" s="0" t="n">
        <f aca="false">E3814</f>
        <v>97.8755</v>
      </c>
      <c r="G3814" s="0" t="n">
        <v>103.457</v>
      </c>
      <c r="H3814" s="0" t="n">
        <f aca="false">G3814</f>
        <v>103.457</v>
      </c>
      <c r="I3814" s="0" t="n">
        <f aca="false">H3814</f>
        <v>103.457</v>
      </c>
      <c r="J3814" s="0" t="n">
        <v>108.503</v>
      </c>
      <c r="K3814" s="0" t="n">
        <v>101.739</v>
      </c>
      <c r="L3814" s="0" t="n">
        <f aca="false">K3814</f>
        <v>101.739</v>
      </c>
      <c r="M3814" s="0" t="n">
        <v>100.982</v>
      </c>
      <c r="N3814" s="0" t="n">
        <v>99.2263</v>
      </c>
      <c r="O3814" s="0" t="n">
        <v>95.2702</v>
      </c>
      <c r="P3814" s="0" t="n">
        <v>94.7034</v>
      </c>
    </row>
    <row r="3815" customFormat="false" ht="15" hidden="false" customHeight="false" outlineLevel="0" collapsed="false">
      <c r="A3815" s="0" t="n">
        <v>76.221</v>
      </c>
      <c r="B3815" s="0" t="n">
        <v>105.743</v>
      </c>
      <c r="C3815" s="0" t="n">
        <v>101.717</v>
      </c>
      <c r="D3815" s="0" t="n">
        <v>98.7983</v>
      </c>
      <c r="E3815" s="0" t="n">
        <v>97.8749</v>
      </c>
      <c r="F3815" s="0" t="n">
        <f aca="false">E3815</f>
        <v>97.8749</v>
      </c>
      <c r="G3815" s="0" t="n">
        <v>103.456</v>
      </c>
      <c r="H3815" s="0" t="n">
        <f aca="false">G3815</f>
        <v>103.456</v>
      </c>
      <c r="I3815" s="0" t="n">
        <f aca="false">H3815</f>
        <v>103.456</v>
      </c>
      <c r="J3815" s="0" t="n">
        <v>108.502</v>
      </c>
      <c r="K3815" s="0" t="n">
        <v>101.738</v>
      </c>
      <c r="L3815" s="0" t="n">
        <f aca="false">K3815</f>
        <v>101.738</v>
      </c>
      <c r="M3815" s="0" t="n">
        <v>100.981</v>
      </c>
      <c r="N3815" s="0" t="n">
        <v>99.2256</v>
      </c>
      <c r="O3815" s="0" t="n">
        <v>95.2694</v>
      </c>
      <c r="P3815" s="0" t="n">
        <v>94.7025</v>
      </c>
    </row>
    <row r="3816" customFormat="false" ht="15" hidden="false" customHeight="false" outlineLevel="0" collapsed="false">
      <c r="A3816" s="0" t="n">
        <v>76.241</v>
      </c>
      <c r="B3816" s="0" t="n">
        <v>105.743</v>
      </c>
      <c r="C3816" s="0" t="n">
        <v>101.716</v>
      </c>
      <c r="D3816" s="0" t="n">
        <v>98.7978</v>
      </c>
      <c r="E3816" s="0" t="n">
        <v>97.8744</v>
      </c>
      <c r="F3816" s="0" t="n">
        <f aca="false">E3816</f>
        <v>97.8744</v>
      </c>
      <c r="G3816" s="0" t="n">
        <v>103.455</v>
      </c>
      <c r="H3816" s="0" t="n">
        <f aca="false">G3816</f>
        <v>103.455</v>
      </c>
      <c r="I3816" s="0" t="n">
        <f aca="false">H3816</f>
        <v>103.455</v>
      </c>
      <c r="J3816" s="0" t="n">
        <v>108.501</v>
      </c>
      <c r="K3816" s="0" t="n">
        <v>101.738</v>
      </c>
      <c r="L3816" s="0" t="n">
        <f aca="false">K3816</f>
        <v>101.738</v>
      </c>
      <c r="M3816" s="0" t="n">
        <v>100.98</v>
      </c>
      <c r="N3816" s="0" t="n">
        <v>99.2248</v>
      </c>
      <c r="O3816" s="0" t="n">
        <v>95.2686</v>
      </c>
      <c r="P3816" s="0" t="n">
        <v>94.7016</v>
      </c>
    </row>
    <row r="3817" customFormat="false" ht="15" hidden="false" customHeight="false" outlineLevel="0" collapsed="false">
      <c r="A3817" s="0" t="n">
        <v>76.261</v>
      </c>
      <c r="B3817" s="0" t="n">
        <v>105.743</v>
      </c>
      <c r="C3817" s="0" t="n">
        <v>101.716</v>
      </c>
      <c r="D3817" s="0" t="n">
        <v>98.7973</v>
      </c>
      <c r="E3817" s="0" t="n">
        <v>97.8738</v>
      </c>
      <c r="F3817" s="0" t="n">
        <f aca="false">E3817</f>
        <v>97.8738</v>
      </c>
      <c r="G3817" s="0" t="n">
        <v>103.455</v>
      </c>
      <c r="H3817" s="0" t="n">
        <f aca="false">G3817</f>
        <v>103.455</v>
      </c>
      <c r="I3817" s="0" t="n">
        <f aca="false">H3817</f>
        <v>103.455</v>
      </c>
      <c r="J3817" s="0" t="n">
        <v>108.5</v>
      </c>
      <c r="K3817" s="0" t="n">
        <v>101.737</v>
      </c>
      <c r="L3817" s="0" t="n">
        <f aca="false">K3817</f>
        <v>101.737</v>
      </c>
      <c r="M3817" s="0" t="n">
        <v>100.98</v>
      </c>
      <c r="N3817" s="0" t="n">
        <v>99.2241</v>
      </c>
      <c r="O3817" s="0" t="n">
        <v>95.2678</v>
      </c>
      <c r="P3817" s="0" t="n">
        <v>94.7008</v>
      </c>
    </row>
    <row r="3818" customFormat="false" ht="15" hidden="false" customHeight="false" outlineLevel="0" collapsed="false">
      <c r="A3818" s="0" t="n">
        <v>76.281</v>
      </c>
      <c r="B3818" s="0" t="n">
        <v>105.743</v>
      </c>
      <c r="C3818" s="0" t="n">
        <v>101.715</v>
      </c>
      <c r="D3818" s="0" t="n">
        <v>98.7968</v>
      </c>
      <c r="E3818" s="0" t="n">
        <v>97.8733</v>
      </c>
      <c r="F3818" s="0" t="n">
        <f aca="false">E3818</f>
        <v>97.8733</v>
      </c>
      <c r="G3818" s="0" t="n">
        <v>103.454</v>
      </c>
      <c r="H3818" s="0" t="n">
        <f aca="false">G3818</f>
        <v>103.454</v>
      </c>
      <c r="I3818" s="0" t="n">
        <f aca="false">H3818</f>
        <v>103.454</v>
      </c>
      <c r="J3818" s="0" t="n">
        <v>108.5</v>
      </c>
      <c r="K3818" s="0" t="n">
        <v>101.736</v>
      </c>
      <c r="L3818" s="0" t="n">
        <f aca="false">K3818</f>
        <v>101.736</v>
      </c>
      <c r="M3818" s="0" t="n">
        <v>100.979</v>
      </c>
      <c r="N3818" s="0" t="n">
        <v>99.2233</v>
      </c>
      <c r="O3818" s="0" t="n">
        <v>95.267</v>
      </c>
      <c r="P3818" s="0" t="n">
        <v>94.6999</v>
      </c>
    </row>
    <row r="3819" customFormat="false" ht="15" hidden="false" customHeight="false" outlineLevel="0" collapsed="false">
      <c r="A3819" s="0" t="n">
        <v>76.301</v>
      </c>
      <c r="B3819" s="0" t="n">
        <v>105.743</v>
      </c>
      <c r="C3819" s="0" t="n">
        <v>101.715</v>
      </c>
      <c r="D3819" s="0" t="n">
        <v>98.7963</v>
      </c>
      <c r="E3819" s="0" t="n">
        <v>97.8727</v>
      </c>
      <c r="F3819" s="0" t="n">
        <f aca="false">E3819</f>
        <v>97.8727</v>
      </c>
      <c r="G3819" s="0" t="n">
        <v>103.453</v>
      </c>
      <c r="H3819" s="0" t="n">
        <f aca="false">G3819</f>
        <v>103.453</v>
      </c>
      <c r="I3819" s="0" t="n">
        <f aca="false">H3819</f>
        <v>103.453</v>
      </c>
      <c r="J3819" s="0" t="n">
        <v>108.499</v>
      </c>
      <c r="K3819" s="0" t="n">
        <v>101.735</v>
      </c>
      <c r="L3819" s="0" t="n">
        <f aca="false">K3819</f>
        <v>101.735</v>
      </c>
      <c r="M3819" s="0" t="n">
        <v>100.978</v>
      </c>
      <c r="N3819" s="0" t="n">
        <v>99.2226</v>
      </c>
      <c r="O3819" s="0" t="n">
        <v>95.2662</v>
      </c>
      <c r="P3819" s="0" t="n">
        <v>94.6991</v>
      </c>
    </row>
    <row r="3820" customFormat="false" ht="15" hidden="false" customHeight="false" outlineLevel="0" collapsed="false">
      <c r="A3820" s="0" t="n">
        <v>76.321</v>
      </c>
      <c r="B3820" s="0" t="n">
        <v>105.743</v>
      </c>
      <c r="C3820" s="0" t="n">
        <v>101.714</v>
      </c>
      <c r="D3820" s="0" t="n">
        <v>98.7957</v>
      </c>
      <c r="E3820" s="0" t="n">
        <v>97.8722</v>
      </c>
      <c r="F3820" s="0" t="n">
        <f aca="false">E3820</f>
        <v>97.8722</v>
      </c>
      <c r="G3820" s="0" t="n">
        <v>103.452</v>
      </c>
      <c r="H3820" s="0" t="n">
        <f aca="false">G3820</f>
        <v>103.452</v>
      </c>
      <c r="I3820" s="0" t="n">
        <f aca="false">H3820</f>
        <v>103.452</v>
      </c>
      <c r="J3820" s="0" t="n">
        <v>108.498</v>
      </c>
      <c r="K3820" s="0" t="n">
        <v>101.735</v>
      </c>
      <c r="L3820" s="0" t="n">
        <f aca="false">K3820</f>
        <v>101.735</v>
      </c>
      <c r="M3820" s="0" t="n">
        <v>100.978</v>
      </c>
      <c r="N3820" s="0" t="n">
        <v>99.2218</v>
      </c>
      <c r="O3820" s="0" t="n">
        <v>95.2654</v>
      </c>
      <c r="P3820" s="0" t="n">
        <v>94.6982</v>
      </c>
    </row>
    <row r="3821" customFormat="false" ht="15" hidden="false" customHeight="false" outlineLevel="0" collapsed="false">
      <c r="A3821" s="0" t="n">
        <v>76.341</v>
      </c>
      <c r="B3821" s="0" t="n">
        <v>105.743</v>
      </c>
      <c r="C3821" s="0" t="n">
        <v>101.714</v>
      </c>
      <c r="D3821" s="0" t="n">
        <v>98.7952</v>
      </c>
      <c r="E3821" s="0" t="n">
        <v>97.8717</v>
      </c>
      <c r="F3821" s="0" t="n">
        <f aca="false">E3821</f>
        <v>97.8717</v>
      </c>
      <c r="G3821" s="0" t="n">
        <v>103.452</v>
      </c>
      <c r="H3821" s="0" t="n">
        <f aca="false">G3821</f>
        <v>103.452</v>
      </c>
      <c r="I3821" s="0" t="n">
        <f aca="false">H3821</f>
        <v>103.452</v>
      </c>
      <c r="J3821" s="0" t="n">
        <v>108.498</v>
      </c>
      <c r="K3821" s="0" t="n">
        <v>101.734</v>
      </c>
      <c r="L3821" s="0" t="n">
        <f aca="false">K3821</f>
        <v>101.734</v>
      </c>
      <c r="M3821" s="0" t="n">
        <v>100.977</v>
      </c>
      <c r="N3821" s="0" t="n">
        <v>99.2211</v>
      </c>
      <c r="O3821" s="0" t="n">
        <v>95.2647</v>
      </c>
      <c r="P3821" s="0" t="n">
        <v>94.6974</v>
      </c>
    </row>
    <row r="3822" customFormat="false" ht="15" hidden="false" customHeight="false" outlineLevel="0" collapsed="false">
      <c r="A3822" s="0" t="n">
        <v>76.361</v>
      </c>
      <c r="B3822" s="0" t="n">
        <v>105.743</v>
      </c>
      <c r="C3822" s="0" t="n">
        <v>101.714</v>
      </c>
      <c r="D3822" s="0" t="n">
        <v>98.7948</v>
      </c>
      <c r="E3822" s="0" t="n">
        <v>97.8712</v>
      </c>
      <c r="F3822" s="0" t="n">
        <f aca="false">E3822</f>
        <v>97.8712</v>
      </c>
      <c r="G3822" s="0" t="n">
        <v>103.451</v>
      </c>
      <c r="H3822" s="0" t="n">
        <f aca="false">G3822</f>
        <v>103.451</v>
      </c>
      <c r="I3822" s="0" t="n">
        <f aca="false">H3822</f>
        <v>103.451</v>
      </c>
      <c r="J3822" s="0" t="n">
        <v>108.497</v>
      </c>
      <c r="K3822" s="0" t="n">
        <v>101.733</v>
      </c>
      <c r="L3822" s="0" t="n">
        <f aca="false">K3822</f>
        <v>101.733</v>
      </c>
      <c r="M3822" s="0" t="n">
        <v>100.976</v>
      </c>
      <c r="N3822" s="0" t="n">
        <v>99.2204</v>
      </c>
      <c r="O3822" s="0" t="n">
        <v>95.2639</v>
      </c>
      <c r="P3822" s="0" t="n">
        <v>94.6966</v>
      </c>
    </row>
    <row r="3823" customFormat="false" ht="15" hidden="false" customHeight="false" outlineLevel="0" collapsed="false">
      <c r="A3823" s="0" t="n">
        <v>76.381</v>
      </c>
      <c r="B3823" s="0" t="n">
        <v>105.742</v>
      </c>
      <c r="C3823" s="0" t="n">
        <v>101.713</v>
      </c>
      <c r="D3823" s="0" t="n">
        <v>98.7943</v>
      </c>
      <c r="E3823" s="0" t="n">
        <v>97.8706</v>
      </c>
      <c r="F3823" s="0" t="n">
        <f aca="false">E3823</f>
        <v>97.8706</v>
      </c>
      <c r="G3823" s="0" t="n">
        <v>103.45</v>
      </c>
      <c r="H3823" s="0" t="n">
        <f aca="false">G3823</f>
        <v>103.45</v>
      </c>
      <c r="I3823" s="0" t="n">
        <f aca="false">H3823</f>
        <v>103.45</v>
      </c>
      <c r="J3823" s="0" t="n">
        <v>108.497</v>
      </c>
      <c r="K3823" s="0" t="n">
        <v>101.733</v>
      </c>
      <c r="L3823" s="0" t="n">
        <f aca="false">K3823</f>
        <v>101.733</v>
      </c>
      <c r="M3823" s="0" t="n">
        <v>100.976</v>
      </c>
      <c r="N3823" s="0" t="n">
        <v>99.2197</v>
      </c>
      <c r="O3823" s="0" t="n">
        <v>95.2632</v>
      </c>
      <c r="P3823" s="0" t="n">
        <v>94.6957</v>
      </c>
    </row>
    <row r="3824" customFormat="false" ht="15" hidden="false" customHeight="false" outlineLevel="0" collapsed="false">
      <c r="A3824" s="0" t="n">
        <v>76.401</v>
      </c>
      <c r="B3824" s="0" t="n">
        <v>105.742</v>
      </c>
      <c r="C3824" s="0" t="n">
        <v>101.713</v>
      </c>
      <c r="D3824" s="0" t="n">
        <v>98.7938</v>
      </c>
      <c r="E3824" s="0" t="n">
        <v>97.8701</v>
      </c>
      <c r="F3824" s="0" t="n">
        <f aca="false">E3824</f>
        <v>97.8701</v>
      </c>
      <c r="G3824" s="0" t="n">
        <v>103.45</v>
      </c>
      <c r="H3824" s="0" t="n">
        <f aca="false">G3824</f>
        <v>103.45</v>
      </c>
      <c r="I3824" s="0" t="n">
        <f aca="false">H3824</f>
        <v>103.45</v>
      </c>
      <c r="J3824" s="0" t="n">
        <v>108.496</v>
      </c>
      <c r="K3824" s="0" t="n">
        <v>101.732</v>
      </c>
      <c r="L3824" s="0" t="n">
        <f aca="false">K3824</f>
        <v>101.732</v>
      </c>
      <c r="M3824" s="0" t="n">
        <v>100.975</v>
      </c>
      <c r="N3824" s="0" t="n">
        <v>99.219</v>
      </c>
      <c r="O3824" s="0" t="n">
        <v>95.2624</v>
      </c>
      <c r="P3824" s="0" t="n">
        <v>94.6949</v>
      </c>
    </row>
    <row r="3825" customFormat="false" ht="15" hidden="false" customHeight="false" outlineLevel="0" collapsed="false">
      <c r="A3825" s="0" t="n">
        <v>76.421</v>
      </c>
      <c r="B3825" s="0" t="n">
        <v>105.742</v>
      </c>
      <c r="C3825" s="0" t="n">
        <v>101.712</v>
      </c>
      <c r="D3825" s="0" t="n">
        <v>98.7933</v>
      </c>
      <c r="E3825" s="0" t="n">
        <v>97.8696</v>
      </c>
      <c r="F3825" s="0" t="n">
        <f aca="false">E3825</f>
        <v>97.8696</v>
      </c>
      <c r="G3825" s="0" t="n">
        <v>103.449</v>
      </c>
      <c r="H3825" s="0" t="n">
        <f aca="false">G3825</f>
        <v>103.449</v>
      </c>
      <c r="I3825" s="0" t="n">
        <f aca="false">H3825</f>
        <v>103.449</v>
      </c>
      <c r="J3825" s="0" t="n">
        <v>108.495</v>
      </c>
      <c r="K3825" s="0" t="n">
        <v>101.731</v>
      </c>
      <c r="L3825" s="0" t="n">
        <f aca="false">K3825</f>
        <v>101.731</v>
      </c>
      <c r="M3825" s="0" t="n">
        <v>100.974</v>
      </c>
      <c r="N3825" s="0" t="n">
        <v>99.2183</v>
      </c>
      <c r="O3825" s="0" t="n">
        <v>95.2617</v>
      </c>
      <c r="P3825" s="0" t="n">
        <v>94.6941</v>
      </c>
    </row>
    <row r="3826" customFormat="false" ht="15" hidden="false" customHeight="false" outlineLevel="0" collapsed="false">
      <c r="A3826" s="0" t="n">
        <v>76.441</v>
      </c>
      <c r="B3826" s="0" t="n">
        <v>105.742</v>
      </c>
      <c r="C3826" s="0" t="n">
        <v>101.712</v>
      </c>
      <c r="D3826" s="0" t="n">
        <v>98.7928</v>
      </c>
      <c r="E3826" s="0" t="n">
        <v>97.8691</v>
      </c>
      <c r="F3826" s="0" t="n">
        <f aca="false">E3826</f>
        <v>97.8691</v>
      </c>
      <c r="G3826" s="0" t="n">
        <v>103.448</v>
      </c>
      <c r="H3826" s="0" t="n">
        <f aca="false">G3826</f>
        <v>103.448</v>
      </c>
      <c r="I3826" s="0" t="n">
        <f aca="false">H3826</f>
        <v>103.448</v>
      </c>
      <c r="J3826" s="0" t="n">
        <v>108.495</v>
      </c>
      <c r="K3826" s="0" t="n">
        <v>101.731</v>
      </c>
      <c r="L3826" s="0" t="n">
        <f aca="false">K3826</f>
        <v>101.731</v>
      </c>
      <c r="M3826" s="0" t="n">
        <v>100.973</v>
      </c>
      <c r="N3826" s="0" t="n">
        <v>99.2176</v>
      </c>
      <c r="O3826" s="0" t="n">
        <v>95.2609</v>
      </c>
      <c r="P3826" s="0" t="n">
        <v>94.6933</v>
      </c>
    </row>
    <row r="3827" customFormat="false" ht="15" hidden="false" customHeight="false" outlineLevel="0" collapsed="false">
      <c r="A3827" s="0" t="n">
        <v>76.461</v>
      </c>
      <c r="B3827" s="0" t="n">
        <v>105.742</v>
      </c>
      <c r="C3827" s="0" t="n">
        <v>101.711</v>
      </c>
      <c r="D3827" s="0" t="n">
        <v>98.7923</v>
      </c>
      <c r="E3827" s="0" t="n">
        <v>97.8686</v>
      </c>
      <c r="F3827" s="0" t="n">
        <f aca="false">E3827</f>
        <v>97.8686</v>
      </c>
      <c r="G3827" s="0" t="n">
        <v>103.448</v>
      </c>
      <c r="H3827" s="0" t="n">
        <f aca="false">G3827</f>
        <v>103.448</v>
      </c>
      <c r="I3827" s="0" t="n">
        <f aca="false">H3827</f>
        <v>103.448</v>
      </c>
      <c r="J3827" s="0" t="n">
        <v>108.494</v>
      </c>
      <c r="K3827" s="0" t="n">
        <v>101.73</v>
      </c>
      <c r="L3827" s="0" t="n">
        <f aca="false">K3827</f>
        <v>101.73</v>
      </c>
      <c r="M3827" s="0" t="n">
        <v>100.973</v>
      </c>
      <c r="N3827" s="0" t="n">
        <v>99.2169</v>
      </c>
      <c r="O3827" s="0" t="n">
        <v>95.2602</v>
      </c>
      <c r="P3827" s="0" t="n">
        <v>94.6925</v>
      </c>
    </row>
    <row r="3828" customFormat="false" ht="15" hidden="false" customHeight="false" outlineLevel="0" collapsed="false">
      <c r="A3828" s="0" t="n">
        <v>76.481</v>
      </c>
      <c r="B3828" s="0" t="n">
        <v>105.742</v>
      </c>
      <c r="C3828" s="0" t="n">
        <v>101.711</v>
      </c>
      <c r="D3828" s="0" t="n">
        <v>98.7918</v>
      </c>
      <c r="E3828" s="0" t="n">
        <v>97.8681</v>
      </c>
      <c r="F3828" s="0" t="n">
        <f aca="false">E3828</f>
        <v>97.8681</v>
      </c>
      <c r="G3828" s="0" t="n">
        <v>103.447</v>
      </c>
      <c r="H3828" s="0" t="n">
        <f aca="false">G3828</f>
        <v>103.447</v>
      </c>
      <c r="I3828" s="0" t="n">
        <f aca="false">H3828</f>
        <v>103.447</v>
      </c>
      <c r="J3828" s="0" t="n">
        <v>108.493</v>
      </c>
      <c r="K3828" s="0" t="n">
        <v>101.729</v>
      </c>
      <c r="L3828" s="0" t="n">
        <f aca="false">K3828</f>
        <v>101.729</v>
      </c>
      <c r="M3828" s="0" t="n">
        <v>100.972</v>
      </c>
      <c r="N3828" s="0" t="n">
        <v>99.2162</v>
      </c>
      <c r="O3828" s="0" t="n">
        <v>95.2595</v>
      </c>
      <c r="P3828" s="0" t="n">
        <v>94.6917</v>
      </c>
    </row>
    <row r="3829" customFormat="false" ht="15" hidden="false" customHeight="false" outlineLevel="0" collapsed="false">
      <c r="A3829" s="0" t="n">
        <v>76.501</v>
      </c>
      <c r="B3829" s="0" t="n">
        <v>105.742</v>
      </c>
      <c r="C3829" s="0" t="n">
        <v>101.711</v>
      </c>
      <c r="D3829" s="0" t="n">
        <v>98.7914</v>
      </c>
      <c r="E3829" s="0" t="n">
        <v>97.8676</v>
      </c>
      <c r="F3829" s="0" t="n">
        <f aca="false">E3829</f>
        <v>97.8676</v>
      </c>
      <c r="G3829" s="0" t="n">
        <v>103.447</v>
      </c>
      <c r="H3829" s="0" t="n">
        <f aca="false">G3829</f>
        <v>103.447</v>
      </c>
      <c r="I3829" s="0" t="n">
        <f aca="false">H3829</f>
        <v>103.447</v>
      </c>
      <c r="J3829" s="0" t="n">
        <v>108.493</v>
      </c>
      <c r="K3829" s="0" t="n">
        <v>101.729</v>
      </c>
      <c r="L3829" s="0" t="n">
        <f aca="false">K3829</f>
        <v>101.729</v>
      </c>
      <c r="M3829" s="0" t="n">
        <v>100.971</v>
      </c>
      <c r="N3829" s="0" t="n">
        <v>99.2156</v>
      </c>
      <c r="O3829" s="0" t="n">
        <v>95.2587</v>
      </c>
      <c r="P3829" s="0" t="n">
        <v>94.6909</v>
      </c>
    </row>
    <row r="3830" customFormat="false" ht="15" hidden="false" customHeight="false" outlineLevel="0" collapsed="false">
      <c r="A3830" s="0" t="n">
        <v>76.521</v>
      </c>
      <c r="B3830" s="0" t="n">
        <v>105.742</v>
      </c>
      <c r="C3830" s="0" t="n">
        <v>101.71</v>
      </c>
      <c r="D3830" s="0" t="n">
        <v>98.7909</v>
      </c>
      <c r="E3830" s="0" t="n">
        <v>97.8671</v>
      </c>
      <c r="F3830" s="0" t="n">
        <f aca="false">E3830</f>
        <v>97.8671</v>
      </c>
      <c r="G3830" s="0" t="n">
        <v>103.446</v>
      </c>
      <c r="H3830" s="0" t="n">
        <f aca="false">G3830</f>
        <v>103.446</v>
      </c>
      <c r="I3830" s="0" t="n">
        <f aca="false">H3830</f>
        <v>103.446</v>
      </c>
      <c r="J3830" s="0" t="n">
        <v>108.492</v>
      </c>
      <c r="K3830" s="0" t="n">
        <v>101.728</v>
      </c>
      <c r="L3830" s="0" t="n">
        <f aca="false">K3830</f>
        <v>101.728</v>
      </c>
      <c r="M3830" s="0" t="n">
        <v>100.971</v>
      </c>
      <c r="N3830" s="0" t="n">
        <v>99.2149</v>
      </c>
      <c r="O3830" s="0" t="n">
        <v>95.258</v>
      </c>
      <c r="P3830" s="0" t="n">
        <v>94.6901</v>
      </c>
    </row>
    <row r="3831" customFormat="false" ht="15" hidden="false" customHeight="false" outlineLevel="0" collapsed="false">
      <c r="A3831" s="0" t="n">
        <v>76.541</v>
      </c>
      <c r="B3831" s="0" t="n">
        <v>105.742</v>
      </c>
      <c r="C3831" s="0" t="n">
        <v>101.71</v>
      </c>
      <c r="D3831" s="0" t="n">
        <v>98.7904</v>
      </c>
      <c r="E3831" s="0" t="n">
        <v>97.8666</v>
      </c>
      <c r="F3831" s="0" t="n">
        <f aca="false">E3831</f>
        <v>97.8666</v>
      </c>
      <c r="G3831" s="0" t="n">
        <v>103.445</v>
      </c>
      <c r="H3831" s="0" t="n">
        <f aca="false">G3831</f>
        <v>103.445</v>
      </c>
      <c r="I3831" s="0" t="n">
        <f aca="false">H3831</f>
        <v>103.445</v>
      </c>
      <c r="J3831" s="0" t="n">
        <v>108.491</v>
      </c>
      <c r="K3831" s="0" t="n">
        <v>101.727</v>
      </c>
      <c r="L3831" s="0" t="n">
        <f aca="false">K3831</f>
        <v>101.727</v>
      </c>
      <c r="M3831" s="0" t="n">
        <v>100.97</v>
      </c>
      <c r="N3831" s="0" t="n">
        <v>99.2142</v>
      </c>
      <c r="O3831" s="0" t="n">
        <v>95.2572</v>
      </c>
      <c r="P3831" s="0" t="n">
        <v>94.6893</v>
      </c>
    </row>
    <row r="3832" customFormat="false" ht="15" hidden="false" customHeight="false" outlineLevel="0" collapsed="false">
      <c r="A3832" s="0" t="n">
        <v>76.561</v>
      </c>
      <c r="B3832" s="0" t="n">
        <v>105.742</v>
      </c>
      <c r="C3832" s="0" t="n">
        <v>101.709</v>
      </c>
      <c r="D3832" s="0" t="n">
        <v>98.7899</v>
      </c>
      <c r="E3832" s="0" t="n">
        <v>97.8661</v>
      </c>
      <c r="F3832" s="0" t="n">
        <f aca="false">E3832</f>
        <v>97.8661</v>
      </c>
      <c r="G3832" s="0" t="n">
        <v>103.445</v>
      </c>
      <c r="H3832" s="0" t="n">
        <f aca="false">G3832</f>
        <v>103.445</v>
      </c>
      <c r="I3832" s="0" t="n">
        <f aca="false">H3832</f>
        <v>103.445</v>
      </c>
      <c r="J3832" s="0" t="n">
        <v>108.491</v>
      </c>
      <c r="K3832" s="0" t="n">
        <v>101.727</v>
      </c>
      <c r="L3832" s="0" t="n">
        <f aca="false">K3832</f>
        <v>101.727</v>
      </c>
      <c r="M3832" s="0" t="n">
        <v>100.969</v>
      </c>
      <c r="N3832" s="0" t="n">
        <v>99.2135</v>
      </c>
      <c r="O3832" s="0" t="n">
        <v>95.2565</v>
      </c>
      <c r="P3832" s="0" t="n">
        <v>94.6885</v>
      </c>
    </row>
    <row r="3833" customFormat="false" ht="15" hidden="false" customHeight="false" outlineLevel="0" collapsed="false">
      <c r="A3833" s="0" t="n">
        <v>76.581</v>
      </c>
      <c r="B3833" s="0" t="n">
        <v>105.742</v>
      </c>
      <c r="C3833" s="0" t="n">
        <v>101.709</v>
      </c>
      <c r="D3833" s="0" t="n">
        <v>98.7894</v>
      </c>
      <c r="E3833" s="0" t="n">
        <v>97.8655</v>
      </c>
      <c r="F3833" s="0" t="n">
        <f aca="false">E3833</f>
        <v>97.8655</v>
      </c>
      <c r="G3833" s="0" t="n">
        <v>103.444</v>
      </c>
      <c r="H3833" s="0" t="n">
        <f aca="false">G3833</f>
        <v>103.444</v>
      </c>
      <c r="I3833" s="0" t="n">
        <f aca="false">H3833</f>
        <v>103.444</v>
      </c>
      <c r="J3833" s="0" t="n">
        <v>108.49</v>
      </c>
      <c r="K3833" s="0" t="n">
        <v>101.726</v>
      </c>
      <c r="L3833" s="0" t="n">
        <f aca="false">K3833</f>
        <v>101.726</v>
      </c>
      <c r="M3833" s="0" t="n">
        <v>100.969</v>
      </c>
      <c r="N3833" s="0" t="n">
        <v>99.2128</v>
      </c>
      <c r="O3833" s="0" t="n">
        <v>95.2558</v>
      </c>
      <c r="P3833" s="0" t="n">
        <v>94.6877</v>
      </c>
    </row>
    <row r="3834" customFormat="false" ht="15" hidden="false" customHeight="false" outlineLevel="0" collapsed="false">
      <c r="A3834" s="0" t="n">
        <v>76.601</v>
      </c>
      <c r="B3834" s="0" t="n">
        <v>105.742</v>
      </c>
      <c r="C3834" s="0" t="n">
        <v>101.709</v>
      </c>
      <c r="D3834" s="0" t="n">
        <v>98.7889</v>
      </c>
      <c r="E3834" s="0" t="n">
        <v>97.865</v>
      </c>
      <c r="F3834" s="0" t="n">
        <f aca="false">E3834</f>
        <v>97.865</v>
      </c>
      <c r="G3834" s="0" t="n">
        <v>103.443</v>
      </c>
      <c r="H3834" s="0" t="n">
        <f aca="false">G3834</f>
        <v>103.443</v>
      </c>
      <c r="I3834" s="0" t="n">
        <f aca="false">H3834</f>
        <v>103.443</v>
      </c>
      <c r="J3834" s="0" t="n">
        <v>108.49</v>
      </c>
      <c r="K3834" s="0" t="n">
        <v>101.725</v>
      </c>
      <c r="L3834" s="0" t="n">
        <f aca="false">K3834</f>
        <v>101.725</v>
      </c>
      <c r="M3834" s="0" t="n">
        <v>100.968</v>
      </c>
      <c r="N3834" s="0" t="n">
        <v>99.2121</v>
      </c>
      <c r="O3834" s="0" t="n">
        <v>95.255</v>
      </c>
      <c r="P3834" s="0" t="n">
        <v>94.6869</v>
      </c>
    </row>
    <row r="3835" customFormat="false" ht="15" hidden="false" customHeight="false" outlineLevel="0" collapsed="false">
      <c r="A3835" s="0" t="n">
        <v>76.621</v>
      </c>
      <c r="B3835" s="0" t="n">
        <v>105.742</v>
      </c>
      <c r="C3835" s="0" t="n">
        <v>101.708</v>
      </c>
      <c r="D3835" s="0" t="n">
        <v>98.7884</v>
      </c>
      <c r="E3835" s="0" t="n">
        <v>97.8645</v>
      </c>
      <c r="F3835" s="0" t="n">
        <f aca="false">E3835</f>
        <v>97.8645</v>
      </c>
      <c r="G3835" s="0" t="n">
        <v>103.443</v>
      </c>
      <c r="H3835" s="0" t="n">
        <f aca="false">G3835</f>
        <v>103.443</v>
      </c>
      <c r="I3835" s="0" t="n">
        <f aca="false">H3835</f>
        <v>103.443</v>
      </c>
      <c r="J3835" s="0" t="n">
        <v>108.489</v>
      </c>
      <c r="K3835" s="0" t="n">
        <v>101.725</v>
      </c>
      <c r="L3835" s="0" t="n">
        <f aca="false">K3835</f>
        <v>101.725</v>
      </c>
      <c r="M3835" s="0" t="n">
        <v>100.967</v>
      </c>
      <c r="N3835" s="0" t="n">
        <v>99.2114</v>
      </c>
      <c r="O3835" s="0" t="n">
        <v>95.2543</v>
      </c>
      <c r="P3835" s="0" t="n">
        <v>94.6861</v>
      </c>
    </row>
    <row r="3836" customFormat="false" ht="15" hidden="false" customHeight="false" outlineLevel="0" collapsed="false">
      <c r="A3836" s="0" t="n">
        <v>76.641</v>
      </c>
      <c r="B3836" s="0" t="n">
        <v>105.742</v>
      </c>
      <c r="C3836" s="0" t="n">
        <v>101.708</v>
      </c>
      <c r="D3836" s="0" t="n">
        <v>98.7879</v>
      </c>
      <c r="E3836" s="0" t="n">
        <v>97.864</v>
      </c>
      <c r="F3836" s="0" t="n">
        <f aca="false">E3836</f>
        <v>97.864</v>
      </c>
      <c r="G3836" s="0" t="n">
        <v>103.442</v>
      </c>
      <c r="H3836" s="0" t="n">
        <f aca="false">G3836</f>
        <v>103.442</v>
      </c>
      <c r="I3836" s="0" t="n">
        <f aca="false">H3836</f>
        <v>103.442</v>
      </c>
      <c r="J3836" s="0" t="n">
        <v>108.488</v>
      </c>
      <c r="K3836" s="0" t="n">
        <v>101.724</v>
      </c>
      <c r="L3836" s="0" t="n">
        <f aca="false">K3836</f>
        <v>101.724</v>
      </c>
      <c r="M3836" s="0" t="n">
        <v>100.967</v>
      </c>
      <c r="N3836" s="0" t="n">
        <v>99.2107</v>
      </c>
      <c r="O3836" s="0" t="n">
        <v>95.2535</v>
      </c>
      <c r="P3836" s="0" t="n">
        <v>94.6853</v>
      </c>
    </row>
    <row r="3837" customFormat="false" ht="15" hidden="false" customHeight="false" outlineLevel="0" collapsed="false">
      <c r="A3837" s="0" t="n">
        <v>76.661</v>
      </c>
      <c r="B3837" s="0" t="n">
        <v>105.742</v>
      </c>
      <c r="C3837" s="0" t="n">
        <v>101.707</v>
      </c>
      <c r="D3837" s="0" t="n">
        <v>98.7874</v>
      </c>
      <c r="E3837" s="0" t="n">
        <v>97.8635</v>
      </c>
      <c r="F3837" s="0" t="n">
        <f aca="false">E3837</f>
        <v>97.8635</v>
      </c>
      <c r="G3837" s="0" t="n">
        <v>103.441</v>
      </c>
      <c r="H3837" s="0" t="n">
        <f aca="false">G3837</f>
        <v>103.441</v>
      </c>
      <c r="I3837" s="0" t="n">
        <f aca="false">H3837</f>
        <v>103.441</v>
      </c>
      <c r="J3837" s="0" t="n">
        <v>108.488</v>
      </c>
      <c r="K3837" s="0" t="n">
        <v>101.723</v>
      </c>
      <c r="L3837" s="0" t="n">
        <f aca="false">K3837</f>
        <v>101.723</v>
      </c>
      <c r="M3837" s="0" t="n">
        <v>100.966</v>
      </c>
      <c r="N3837" s="0" t="n">
        <v>99.21</v>
      </c>
      <c r="O3837" s="0" t="n">
        <v>95.2527</v>
      </c>
      <c r="P3837" s="0" t="n">
        <v>94.6845</v>
      </c>
    </row>
    <row r="3838" customFormat="false" ht="15" hidden="false" customHeight="false" outlineLevel="0" collapsed="false">
      <c r="A3838" s="0" t="n">
        <v>76.681</v>
      </c>
      <c r="B3838" s="0" t="n">
        <v>105.742</v>
      </c>
      <c r="C3838" s="0" t="n">
        <v>101.707</v>
      </c>
      <c r="D3838" s="0" t="n">
        <v>98.7869</v>
      </c>
      <c r="E3838" s="0" t="n">
        <v>97.8629</v>
      </c>
      <c r="F3838" s="0" t="n">
        <f aca="false">E3838</f>
        <v>97.8629</v>
      </c>
      <c r="G3838" s="0" t="n">
        <v>103.441</v>
      </c>
      <c r="H3838" s="0" t="n">
        <f aca="false">G3838</f>
        <v>103.441</v>
      </c>
      <c r="I3838" s="0" t="n">
        <f aca="false">H3838</f>
        <v>103.441</v>
      </c>
      <c r="J3838" s="0" t="n">
        <v>108.487</v>
      </c>
      <c r="K3838" s="0" t="n">
        <v>101.722</v>
      </c>
      <c r="L3838" s="0" t="n">
        <f aca="false">K3838</f>
        <v>101.722</v>
      </c>
      <c r="M3838" s="0" t="n">
        <v>100.965</v>
      </c>
      <c r="N3838" s="0" t="n">
        <v>99.2093</v>
      </c>
      <c r="O3838" s="0" t="n">
        <v>95.252</v>
      </c>
      <c r="P3838" s="0" t="n">
        <v>94.6836</v>
      </c>
    </row>
    <row r="3839" customFormat="false" ht="15" hidden="false" customHeight="false" outlineLevel="0" collapsed="false">
      <c r="A3839" s="0" t="n">
        <v>76.701</v>
      </c>
      <c r="B3839" s="0" t="n">
        <v>105.742</v>
      </c>
      <c r="C3839" s="0" t="n">
        <v>101.706</v>
      </c>
      <c r="D3839" s="0" t="n">
        <v>98.7864</v>
      </c>
      <c r="E3839" s="0" t="n">
        <v>97.8624</v>
      </c>
      <c r="F3839" s="0" t="n">
        <f aca="false">E3839</f>
        <v>97.8624</v>
      </c>
      <c r="G3839" s="0" t="n">
        <v>103.44</v>
      </c>
      <c r="H3839" s="0" t="n">
        <f aca="false">G3839</f>
        <v>103.44</v>
      </c>
      <c r="I3839" s="0" t="n">
        <f aca="false">H3839</f>
        <v>103.44</v>
      </c>
      <c r="J3839" s="0" t="n">
        <v>108.486</v>
      </c>
      <c r="K3839" s="0" t="n">
        <v>101.722</v>
      </c>
      <c r="L3839" s="0" t="n">
        <f aca="false">K3839</f>
        <v>101.722</v>
      </c>
      <c r="M3839" s="0" t="n">
        <v>100.965</v>
      </c>
      <c r="N3839" s="0" t="n">
        <v>99.2085</v>
      </c>
      <c r="O3839" s="0" t="n">
        <v>95.2512</v>
      </c>
      <c r="P3839" s="0" t="n">
        <v>94.6828</v>
      </c>
    </row>
    <row r="3840" customFormat="false" ht="15" hidden="false" customHeight="false" outlineLevel="0" collapsed="false">
      <c r="A3840" s="0" t="n">
        <v>76.721</v>
      </c>
      <c r="B3840" s="0" t="n">
        <v>105.741</v>
      </c>
      <c r="C3840" s="0" t="n">
        <v>101.706</v>
      </c>
      <c r="D3840" s="0" t="n">
        <v>98.7859</v>
      </c>
      <c r="E3840" s="0" t="n">
        <v>97.8618</v>
      </c>
      <c r="F3840" s="0" t="n">
        <f aca="false">E3840</f>
        <v>97.8618</v>
      </c>
      <c r="G3840" s="0" t="n">
        <v>103.439</v>
      </c>
      <c r="H3840" s="0" t="n">
        <f aca="false">G3840</f>
        <v>103.439</v>
      </c>
      <c r="I3840" s="0" t="n">
        <f aca="false">H3840</f>
        <v>103.439</v>
      </c>
      <c r="J3840" s="0" t="n">
        <v>108.486</v>
      </c>
      <c r="K3840" s="0" t="n">
        <v>101.721</v>
      </c>
      <c r="L3840" s="0" t="n">
        <f aca="false">K3840</f>
        <v>101.721</v>
      </c>
      <c r="M3840" s="0" t="n">
        <v>100.964</v>
      </c>
      <c r="N3840" s="0" t="n">
        <v>99.2078</v>
      </c>
      <c r="O3840" s="0" t="n">
        <v>95.2504</v>
      </c>
      <c r="P3840" s="0" t="n">
        <v>94.682</v>
      </c>
    </row>
    <row r="3841" customFormat="false" ht="15" hidden="false" customHeight="false" outlineLevel="0" collapsed="false">
      <c r="A3841" s="0" t="n">
        <v>76.741</v>
      </c>
      <c r="B3841" s="0" t="n">
        <v>105.741</v>
      </c>
      <c r="C3841" s="0" t="n">
        <v>101.705</v>
      </c>
      <c r="D3841" s="0" t="n">
        <v>98.7854</v>
      </c>
      <c r="E3841" s="0" t="n">
        <v>97.8613</v>
      </c>
      <c r="F3841" s="0" t="n">
        <f aca="false">E3841</f>
        <v>97.8613</v>
      </c>
      <c r="G3841" s="0" t="n">
        <v>103.439</v>
      </c>
      <c r="H3841" s="0" t="n">
        <f aca="false">G3841</f>
        <v>103.439</v>
      </c>
      <c r="I3841" s="0" t="n">
        <f aca="false">H3841</f>
        <v>103.439</v>
      </c>
      <c r="J3841" s="0" t="n">
        <v>108.485</v>
      </c>
      <c r="K3841" s="0" t="n">
        <v>101.72</v>
      </c>
      <c r="L3841" s="0" t="n">
        <f aca="false">K3841</f>
        <v>101.72</v>
      </c>
      <c r="M3841" s="0" t="n">
        <v>100.963</v>
      </c>
      <c r="N3841" s="0" t="n">
        <v>99.2071</v>
      </c>
      <c r="O3841" s="0" t="n">
        <v>95.2496</v>
      </c>
      <c r="P3841" s="0" t="n">
        <v>94.6811</v>
      </c>
    </row>
    <row r="3842" customFormat="false" ht="15" hidden="false" customHeight="false" outlineLevel="0" collapsed="false">
      <c r="A3842" s="0" t="n">
        <v>76.761</v>
      </c>
      <c r="B3842" s="0" t="n">
        <v>105.741</v>
      </c>
      <c r="C3842" s="0" t="n">
        <v>101.705</v>
      </c>
      <c r="D3842" s="0" t="n">
        <v>98.7849</v>
      </c>
      <c r="E3842" s="0" t="n">
        <v>97.8608</v>
      </c>
      <c r="F3842" s="0" t="n">
        <f aca="false">E3842</f>
        <v>97.8608</v>
      </c>
      <c r="G3842" s="0" t="n">
        <v>103.438</v>
      </c>
      <c r="H3842" s="0" t="n">
        <f aca="false">G3842</f>
        <v>103.438</v>
      </c>
      <c r="I3842" s="0" t="n">
        <f aca="false">H3842</f>
        <v>103.438</v>
      </c>
      <c r="J3842" s="0" t="n">
        <v>108.484</v>
      </c>
      <c r="K3842" s="0" t="n">
        <v>101.72</v>
      </c>
      <c r="L3842" s="0" t="n">
        <f aca="false">K3842</f>
        <v>101.72</v>
      </c>
      <c r="M3842" s="0" t="n">
        <v>100.962</v>
      </c>
      <c r="N3842" s="0" t="n">
        <v>99.2064</v>
      </c>
      <c r="O3842" s="0" t="n">
        <v>95.2489</v>
      </c>
      <c r="P3842" s="0" t="n">
        <v>94.6803</v>
      </c>
    </row>
    <row r="3843" customFormat="false" ht="15" hidden="false" customHeight="false" outlineLevel="0" collapsed="false">
      <c r="A3843" s="0" t="n">
        <v>76.781</v>
      </c>
      <c r="B3843" s="0" t="n">
        <v>105.741</v>
      </c>
      <c r="C3843" s="0" t="n">
        <v>101.704</v>
      </c>
      <c r="D3843" s="0" t="n">
        <v>98.7844</v>
      </c>
      <c r="E3843" s="0" t="n">
        <v>97.8602</v>
      </c>
      <c r="F3843" s="0" t="n">
        <f aca="false">E3843</f>
        <v>97.8602</v>
      </c>
      <c r="G3843" s="0" t="n">
        <v>103.437</v>
      </c>
      <c r="H3843" s="0" t="n">
        <f aca="false">G3843</f>
        <v>103.437</v>
      </c>
      <c r="I3843" s="0" t="n">
        <f aca="false">H3843</f>
        <v>103.437</v>
      </c>
      <c r="J3843" s="0" t="n">
        <v>108.484</v>
      </c>
      <c r="K3843" s="0" t="n">
        <v>101.719</v>
      </c>
      <c r="L3843" s="0" t="n">
        <f aca="false">K3843</f>
        <v>101.719</v>
      </c>
      <c r="M3843" s="0" t="n">
        <v>100.962</v>
      </c>
      <c r="N3843" s="0" t="n">
        <v>99.2056</v>
      </c>
      <c r="O3843" s="0" t="n">
        <v>95.2481</v>
      </c>
      <c r="P3843" s="0" t="n">
        <v>94.6794</v>
      </c>
    </row>
    <row r="3844" customFormat="false" ht="15" hidden="false" customHeight="false" outlineLevel="0" collapsed="false">
      <c r="A3844" s="0" t="n">
        <v>76.801</v>
      </c>
      <c r="B3844" s="0" t="n">
        <v>105.741</v>
      </c>
      <c r="C3844" s="0" t="n">
        <v>101.704</v>
      </c>
      <c r="D3844" s="0" t="n">
        <v>98.7839</v>
      </c>
      <c r="E3844" s="0" t="n">
        <v>97.8596</v>
      </c>
      <c r="F3844" s="0" t="n">
        <f aca="false">E3844</f>
        <v>97.8596</v>
      </c>
      <c r="G3844" s="0" t="n">
        <v>103.436</v>
      </c>
      <c r="H3844" s="0" t="n">
        <f aca="false">G3844</f>
        <v>103.436</v>
      </c>
      <c r="I3844" s="0" t="n">
        <f aca="false">H3844</f>
        <v>103.436</v>
      </c>
      <c r="J3844" s="0" t="n">
        <v>108.483</v>
      </c>
      <c r="K3844" s="0" t="n">
        <v>101.718</v>
      </c>
      <c r="L3844" s="0" t="n">
        <f aca="false">K3844</f>
        <v>101.718</v>
      </c>
      <c r="M3844" s="0" t="n">
        <v>100.961</v>
      </c>
      <c r="N3844" s="0" t="n">
        <v>99.2049</v>
      </c>
      <c r="O3844" s="0" t="n">
        <v>95.2473</v>
      </c>
      <c r="P3844" s="0" t="n">
        <v>94.6786</v>
      </c>
    </row>
    <row r="3845" customFormat="false" ht="15" hidden="false" customHeight="false" outlineLevel="0" collapsed="false">
      <c r="A3845" s="0" t="n">
        <v>76.821</v>
      </c>
      <c r="B3845" s="0" t="n">
        <v>105.741</v>
      </c>
      <c r="C3845" s="0" t="n">
        <v>101.704</v>
      </c>
      <c r="D3845" s="0" t="n">
        <v>98.7833</v>
      </c>
      <c r="E3845" s="0" t="n">
        <v>97.8591</v>
      </c>
      <c r="F3845" s="0" t="n">
        <f aca="false">E3845</f>
        <v>97.8591</v>
      </c>
      <c r="G3845" s="0" t="n">
        <v>103.436</v>
      </c>
      <c r="H3845" s="0" t="n">
        <f aca="false">G3845</f>
        <v>103.436</v>
      </c>
      <c r="I3845" s="0" t="n">
        <f aca="false">H3845</f>
        <v>103.436</v>
      </c>
      <c r="J3845" s="0" t="n">
        <v>108.482</v>
      </c>
      <c r="K3845" s="0" t="n">
        <v>101.717</v>
      </c>
      <c r="L3845" s="0" t="n">
        <f aca="false">K3845</f>
        <v>101.717</v>
      </c>
      <c r="M3845" s="0" t="n">
        <v>100.96</v>
      </c>
      <c r="N3845" s="0" t="n">
        <v>99.2041</v>
      </c>
      <c r="O3845" s="0" t="n">
        <v>95.2465</v>
      </c>
      <c r="P3845" s="0" t="n">
        <v>94.6777</v>
      </c>
    </row>
    <row r="3846" customFormat="false" ht="15" hidden="false" customHeight="false" outlineLevel="0" collapsed="false">
      <c r="A3846" s="0" t="n">
        <v>76.841</v>
      </c>
      <c r="B3846" s="0" t="n">
        <v>105.741</v>
      </c>
      <c r="C3846" s="0" t="n">
        <v>101.703</v>
      </c>
      <c r="D3846" s="0" t="n">
        <v>98.7828</v>
      </c>
      <c r="E3846" s="0" t="n">
        <v>97.8585</v>
      </c>
      <c r="F3846" s="0" t="n">
        <f aca="false">E3846</f>
        <v>97.8585</v>
      </c>
      <c r="G3846" s="0" t="n">
        <v>103.435</v>
      </c>
      <c r="H3846" s="0" t="n">
        <f aca="false">G3846</f>
        <v>103.435</v>
      </c>
      <c r="I3846" s="0" t="n">
        <f aca="false">H3846</f>
        <v>103.435</v>
      </c>
      <c r="J3846" s="0" t="n">
        <v>108.482</v>
      </c>
      <c r="K3846" s="0" t="n">
        <v>101.717</v>
      </c>
      <c r="L3846" s="0" t="n">
        <f aca="false">K3846</f>
        <v>101.717</v>
      </c>
      <c r="M3846" s="0" t="n">
        <v>100.96</v>
      </c>
      <c r="N3846" s="0" t="n">
        <v>99.2034</v>
      </c>
      <c r="O3846" s="0" t="n">
        <v>95.2457</v>
      </c>
      <c r="P3846" s="0" t="n">
        <v>94.6768</v>
      </c>
    </row>
    <row r="3847" customFormat="false" ht="15" hidden="false" customHeight="false" outlineLevel="0" collapsed="false">
      <c r="A3847" s="0" t="n">
        <v>76.861</v>
      </c>
      <c r="B3847" s="0" t="n">
        <v>105.741</v>
      </c>
      <c r="C3847" s="0" t="n">
        <v>101.703</v>
      </c>
      <c r="D3847" s="0" t="n">
        <v>98.7823</v>
      </c>
      <c r="E3847" s="0" t="n">
        <v>97.858</v>
      </c>
      <c r="F3847" s="0" t="n">
        <f aca="false">E3847</f>
        <v>97.858</v>
      </c>
      <c r="G3847" s="0" t="n">
        <v>103.434</v>
      </c>
      <c r="H3847" s="0" t="n">
        <f aca="false">G3847</f>
        <v>103.434</v>
      </c>
      <c r="I3847" s="0" t="n">
        <f aca="false">H3847</f>
        <v>103.434</v>
      </c>
      <c r="J3847" s="0" t="n">
        <v>108.481</v>
      </c>
      <c r="K3847" s="0" t="n">
        <v>101.716</v>
      </c>
      <c r="L3847" s="0" t="n">
        <f aca="false">K3847</f>
        <v>101.716</v>
      </c>
      <c r="M3847" s="0" t="n">
        <v>100.959</v>
      </c>
      <c r="N3847" s="0" t="n">
        <v>99.2026</v>
      </c>
      <c r="O3847" s="0" t="n">
        <v>95.2449</v>
      </c>
      <c r="P3847" s="0" t="n">
        <v>94.676</v>
      </c>
    </row>
    <row r="3848" customFormat="false" ht="15" hidden="false" customHeight="false" outlineLevel="0" collapsed="false">
      <c r="A3848" s="0" t="n">
        <v>76.881</v>
      </c>
      <c r="B3848" s="0" t="n">
        <v>105.741</v>
      </c>
      <c r="C3848" s="0" t="n">
        <v>101.702</v>
      </c>
      <c r="D3848" s="0" t="n">
        <v>98.7817</v>
      </c>
      <c r="E3848" s="0" t="n">
        <v>97.8574</v>
      </c>
      <c r="F3848" s="0" t="n">
        <f aca="false">E3848</f>
        <v>97.8574</v>
      </c>
      <c r="G3848" s="0" t="n">
        <v>103.434</v>
      </c>
      <c r="H3848" s="0" t="n">
        <f aca="false">G3848</f>
        <v>103.434</v>
      </c>
      <c r="I3848" s="0" t="n">
        <f aca="false">H3848</f>
        <v>103.434</v>
      </c>
      <c r="J3848" s="0" t="n">
        <v>108.48</v>
      </c>
      <c r="K3848" s="0" t="n">
        <v>101.715</v>
      </c>
      <c r="L3848" s="0" t="n">
        <f aca="false">K3848</f>
        <v>101.715</v>
      </c>
      <c r="M3848" s="0" t="n">
        <v>100.958</v>
      </c>
      <c r="N3848" s="0" t="n">
        <v>99.2019</v>
      </c>
      <c r="O3848" s="0" t="n">
        <v>95.2441</v>
      </c>
      <c r="P3848" s="0" t="n">
        <v>94.6751</v>
      </c>
    </row>
    <row r="3849" customFormat="false" ht="15" hidden="false" customHeight="false" outlineLevel="0" collapsed="false">
      <c r="A3849" s="0" t="n">
        <v>76.901</v>
      </c>
      <c r="B3849" s="0" t="n">
        <v>105.741</v>
      </c>
      <c r="C3849" s="0" t="n">
        <v>101.702</v>
      </c>
      <c r="D3849" s="0" t="n">
        <v>98.7812</v>
      </c>
      <c r="E3849" s="0" t="n">
        <v>97.8568</v>
      </c>
      <c r="F3849" s="0" t="n">
        <f aca="false">E3849</f>
        <v>97.8568</v>
      </c>
      <c r="G3849" s="0" t="n">
        <v>103.433</v>
      </c>
      <c r="H3849" s="0" t="n">
        <f aca="false">G3849</f>
        <v>103.433</v>
      </c>
      <c r="I3849" s="0" t="n">
        <f aca="false">H3849</f>
        <v>103.433</v>
      </c>
      <c r="J3849" s="0" t="n">
        <v>108.48</v>
      </c>
      <c r="K3849" s="0" t="n">
        <v>101.715</v>
      </c>
      <c r="L3849" s="0" t="n">
        <f aca="false">K3849</f>
        <v>101.715</v>
      </c>
      <c r="M3849" s="0" t="n">
        <v>100.957</v>
      </c>
      <c r="N3849" s="0" t="n">
        <v>99.2011</v>
      </c>
      <c r="O3849" s="0" t="n">
        <v>95.2433</v>
      </c>
      <c r="P3849" s="0" t="n">
        <v>94.6742</v>
      </c>
    </row>
    <row r="3850" customFormat="false" ht="15" hidden="false" customHeight="false" outlineLevel="0" collapsed="false">
      <c r="A3850" s="0" t="n">
        <v>76.921</v>
      </c>
      <c r="B3850" s="0" t="n">
        <v>105.741</v>
      </c>
      <c r="C3850" s="0" t="n">
        <v>101.703</v>
      </c>
      <c r="D3850" s="0" t="n">
        <v>98.7831</v>
      </c>
      <c r="E3850" s="0" t="n">
        <v>97.8608</v>
      </c>
      <c r="F3850" s="0" t="n">
        <f aca="false">E3850</f>
        <v>97.8608</v>
      </c>
      <c r="G3850" s="0" t="n">
        <v>103.441</v>
      </c>
      <c r="H3850" s="0" t="n">
        <f aca="false">G3850</f>
        <v>103.441</v>
      </c>
      <c r="I3850" s="0" t="n">
        <f aca="false">H3850</f>
        <v>103.441</v>
      </c>
      <c r="J3850" s="0" t="n">
        <v>108.485</v>
      </c>
      <c r="K3850" s="0" t="n">
        <v>101.725</v>
      </c>
      <c r="L3850" s="0" t="n">
        <f aca="false">K3850</f>
        <v>101.725</v>
      </c>
      <c r="M3850" s="0" t="n">
        <v>100.967</v>
      </c>
      <c r="N3850" s="0" t="n">
        <v>99.2124</v>
      </c>
      <c r="O3850" s="0" t="n">
        <v>95.2644</v>
      </c>
      <c r="P3850" s="0" t="n">
        <v>95.3658</v>
      </c>
    </row>
    <row r="3851" customFormat="false" ht="15" hidden="false" customHeight="false" outlineLevel="0" collapsed="false">
      <c r="A3851" s="0" t="n">
        <v>76.941</v>
      </c>
      <c r="B3851" s="0" t="n">
        <v>105.742</v>
      </c>
      <c r="C3851" s="0" t="n">
        <v>101.703</v>
      </c>
      <c r="D3851" s="0" t="n">
        <v>98.7833</v>
      </c>
      <c r="E3851" s="0" t="n">
        <v>97.8613</v>
      </c>
      <c r="F3851" s="0" t="n">
        <f aca="false">E3851</f>
        <v>97.8613</v>
      </c>
      <c r="G3851" s="0" t="n">
        <v>103.442</v>
      </c>
      <c r="H3851" s="0" t="n">
        <f aca="false">G3851</f>
        <v>103.442</v>
      </c>
      <c r="I3851" s="0" t="n">
        <f aca="false">H3851</f>
        <v>103.442</v>
      </c>
      <c r="J3851" s="0" t="n">
        <v>108.485</v>
      </c>
      <c r="K3851" s="0" t="n">
        <v>101.726</v>
      </c>
      <c r="L3851" s="0" t="n">
        <f aca="false">K3851</f>
        <v>101.726</v>
      </c>
      <c r="M3851" s="0" t="n">
        <v>100.968</v>
      </c>
      <c r="N3851" s="0" t="n">
        <v>99.2133</v>
      </c>
      <c r="O3851" s="0" t="n">
        <v>95.2653</v>
      </c>
      <c r="P3851" s="0" t="n">
        <v>95.3668</v>
      </c>
    </row>
    <row r="3852" customFormat="false" ht="15" hidden="false" customHeight="false" outlineLevel="0" collapsed="false">
      <c r="A3852" s="0" t="n">
        <v>76.961</v>
      </c>
      <c r="B3852" s="0" t="n">
        <v>105.742</v>
      </c>
      <c r="C3852" s="0" t="n">
        <v>101.703</v>
      </c>
      <c r="D3852" s="0" t="n">
        <v>98.7834</v>
      </c>
      <c r="E3852" s="0" t="n">
        <v>97.8614</v>
      </c>
      <c r="F3852" s="0" t="n">
        <f aca="false">E3852</f>
        <v>97.8614</v>
      </c>
      <c r="G3852" s="0" t="n">
        <v>103.442</v>
      </c>
      <c r="H3852" s="0" t="n">
        <f aca="false">G3852</f>
        <v>103.442</v>
      </c>
      <c r="I3852" s="0" t="n">
        <f aca="false">H3852</f>
        <v>103.442</v>
      </c>
      <c r="J3852" s="0" t="n">
        <v>108.486</v>
      </c>
      <c r="K3852" s="0" t="n">
        <v>101.726</v>
      </c>
      <c r="L3852" s="0" t="n">
        <f aca="false">K3852</f>
        <v>101.726</v>
      </c>
      <c r="M3852" s="0" t="n">
        <v>100.968</v>
      </c>
      <c r="N3852" s="0" t="n">
        <v>99.2137</v>
      </c>
      <c r="O3852" s="0" t="n">
        <v>95.2657</v>
      </c>
      <c r="P3852" s="0" t="n">
        <v>95.3672</v>
      </c>
    </row>
    <row r="3853" customFormat="false" ht="15" hidden="false" customHeight="false" outlineLevel="0" collapsed="false">
      <c r="A3853" s="0" t="n">
        <v>76.981</v>
      </c>
      <c r="B3853" s="0" t="n">
        <v>105.742</v>
      </c>
      <c r="C3853" s="0" t="n">
        <v>101.703</v>
      </c>
      <c r="D3853" s="0" t="n">
        <v>98.7833</v>
      </c>
      <c r="E3853" s="0" t="n">
        <v>97.8614</v>
      </c>
      <c r="F3853" s="0" t="n">
        <f aca="false">E3853</f>
        <v>97.8614</v>
      </c>
      <c r="G3853" s="0" t="n">
        <v>103.442</v>
      </c>
      <c r="H3853" s="0" t="n">
        <f aca="false">G3853</f>
        <v>103.442</v>
      </c>
      <c r="I3853" s="0" t="n">
        <f aca="false">H3853</f>
        <v>103.442</v>
      </c>
      <c r="J3853" s="0" t="n">
        <v>108.486</v>
      </c>
      <c r="K3853" s="0" t="n">
        <v>101.726</v>
      </c>
      <c r="L3853" s="0" t="n">
        <f aca="false">K3853</f>
        <v>101.726</v>
      </c>
      <c r="M3853" s="0" t="n">
        <v>100.969</v>
      </c>
      <c r="N3853" s="0" t="n">
        <v>99.2139</v>
      </c>
      <c r="O3853" s="0" t="n">
        <v>95.2659</v>
      </c>
      <c r="P3853" s="0" t="n">
        <v>95.3674</v>
      </c>
    </row>
    <row r="3854" customFormat="false" ht="15" hidden="false" customHeight="false" outlineLevel="0" collapsed="false">
      <c r="A3854" s="0" t="n">
        <v>77.001</v>
      </c>
      <c r="B3854" s="0" t="n">
        <v>105.742</v>
      </c>
      <c r="C3854" s="0" t="n">
        <v>101.703</v>
      </c>
      <c r="D3854" s="0" t="n">
        <v>98.7831</v>
      </c>
      <c r="E3854" s="0" t="n">
        <v>97.8613</v>
      </c>
      <c r="F3854" s="0" t="n">
        <f aca="false">E3854</f>
        <v>97.8613</v>
      </c>
      <c r="G3854" s="0" t="n">
        <v>103.442</v>
      </c>
      <c r="H3854" s="0" t="n">
        <f aca="false">G3854</f>
        <v>103.442</v>
      </c>
      <c r="I3854" s="0" t="n">
        <f aca="false">H3854</f>
        <v>103.442</v>
      </c>
      <c r="J3854" s="0" t="n">
        <v>108.486</v>
      </c>
      <c r="K3854" s="0" t="n">
        <v>101.726</v>
      </c>
      <c r="L3854" s="0" t="n">
        <f aca="false">K3854</f>
        <v>101.726</v>
      </c>
      <c r="M3854" s="0" t="n">
        <v>100.969</v>
      </c>
      <c r="N3854" s="0" t="n">
        <v>99.2138</v>
      </c>
      <c r="O3854" s="0" t="n">
        <v>95.2658</v>
      </c>
      <c r="P3854" s="0" t="n">
        <v>95.3673</v>
      </c>
    </row>
    <row r="3855" customFormat="false" ht="15" hidden="false" customHeight="false" outlineLevel="0" collapsed="false">
      <c r="A3855" s="0" t="n">
        <v>77.021</v>
      </c>
      <c r="B3855" s="0" t="n">
        <v>105.742</v>
      </c>
      <c r="C3855" s="0" t="n">
        <v>101.703</v>
      </c>
      <c r="D3855" s="0" t="n">
        <v>98.7828</v>
      </c>
      <c r="E3855" s="0" t="n">
        <v>97.8611</v>
      </c>
      <c r="F3855" s="0" t="n">
        <f aca="false">E3855</f>
        <v>97.8611</v>
      </c>
      <c r="G3855" s="0" t="n">
        <v>103.442</v>
      </c>
      <c r="H3855" s="0" t="n">
        <f aca="false">G3855</f>
        <v>103.442</v>
      </c>
      <c r="I3855" s="0" t="n">
        <f aca="false">H3855</f>
        <v>103.442</v>
      </c>
      <c r="J3855" s="0" t="n">
        <v>108.486</v>
      </c>
      <c r="K3855" s="0" t="n">
        <v>101.726</v>
      </c>
      <c r="L3855" s="0" t="n">
        <f aca="false">K3855</f>
        <v>101.726</v>
      </c>
      <c r="M3855" s="0" t="n">
        <v>100.968</v>
      </c>
      <c r="N3855" s="0" t="n">
        <v>99.2136</v>
      </c>
      <c r="O3855" s="0" t="n">
        <v>95.2656</v>
      </c>
      <c r="P3855" s="0" t="n">
        <v>95.367</v>
      </c>
    </row>
    <row r="3856" customFormat="false" ht="15" hidden="false" customHeight="false" outlineLevel="0" collapsed="false">
      <c r="A3856" s="0" t="n">
        <v>77.041</v>
      </c>
      <c r="B3856" s="0" t="n">
        <v>105.742</v>
      </c>
      <c r="C3856" s="0" t="n">
        <v>101.703</v>
      </c>
      <c r="D3856" s="0" t="n">
        <v>98.7825</v>
      </c>
      <c r="E3856" s="0" t="n">
        <v>97.8608</v>
      </c>
      <c r="F3856" s="0" t="n">
        <f aca="false">E3856</f>
        <v>97.8608</v>
      </c>
      <c r="G3856" s="0" t="n">
        <v>103.442</v>
      </c>
      <c r="H3856" s="0" t="n">
        <f aca="false">G3856</f>
        <v>103.442</v>
      </c>
      <c r="I3856" s="0" t="n">
        <f aca="false">H3856</f>
        <v>103.442</v>
      </c>
      <c r="J3856" s="0" t="n">
        <v>108.485</v>
      </c>
      <c r="K3856" s="0" t="n">
        <v>101.725</v>
      </c>
      <c r="L3856" s="0" t="n">
        <f aca="false">K3856</f>
        <v>101.725</v>
      </c>
      <c r="M3856" s="0" t="n">
        <v>100.968</v>
      </c>
      <c r="N3856" s="0" t="n">
        <v>99.2133</v>
      </c>
      <c r="O3856" s="0" t="n">
        <v>95.2652</v>
      </c>
      <c r="P3856" s="0" t="n">
        <v>95.3667</v>
      </c>
    </row>
    <row r="3857" customFormat="false" ht="15" hidden="false" customHeight="false" outlineLevel="0" collapsed="false">
      <c r="A3857" s="0" t="n">
        <v>77.061</v>
      </c>
      <c r="B3857" s="0" t="n">
        <v>105.742</v>
      </c>
      <c r="C3857" s="0" t="n">
        <v>101.702</v>
      </c>
      <c r="D3857" s="0" t="n">
        <v>98.7822</v>
      </c>
      <c r="E3857" s="0" t="n">
        <v>97.8605</v>
      </c>
      <c r="F3857" s="0" t="n">
        <f aca="false">E3857</f>
        <v>97.8605</v>
      </c>
      <c r="G3857" s="0" t="n">
        <v>103.442</v>
      </c>
      <c r="H3857" s="0" t="n">
        <f aca="false">G3857</f>
        <v>103.442</v>
      </c>
      <c r="I3857" s="0" t="n">
        <f aca="false">H3857</f>
        <v>103.442</v>
      </c>
      <c r="J3857" s="0" t="n">
        <v>108.485</v>
      </c>
      <c r="K3857" s="0" t="n">
        <v>101.725</v>
      </c>
      <c r="L3857" s="0" t="n">
        <f aca="false">K3857</f>
        <v>101.725</v>
      </c>
      <c r="M3857" s="0" t="n">
        <v>100.968</v>
      </c>
      <c r="N3857" s="0" t="n">
        <v>99.2129</v>
      </c>
      <c r="O3857" s="0" t="n">
        <v>95.2648</v>
      </c>
      <c r="P3857" s="0" t="n">
        <v>95.3662</v>
      </c>
    </row>
    <row r="3858" customFormat="false" ht="15" hidden="false" customHeight="false" outlineLevel="0" collapsed="false">
      <c r="A3858" s="0" t="n">
        <v>77.081</v>
      </c>
      <c r="B3858" s="0" t="n">
        <v>105.742</v>
      </c>
      <c r="C3858" s="0" t="n">
        <v>101.702</v>
      </c>
      <c r="D3858" s="0" t="n">
        <v>98.7818</v>
      </c>
      <c r="E3858" s="0" t="n">
        <v>97.8601</v>
      </c>
      <c r="F3858" s="0" t="n">
        <f aca="false">E3858</f>
        <v>97.8601</v>
      </c>
      <c r="G3858" s="0" t="n">
        <v>103.441</v>
      </c>
      <c r="H3858" s="0" t="n">
        <f aca="false">G3858</f>
        <v>103.441</v>
      </c>
      <c r="I3858" s="0" t="n">
        <f aca="false">H3858</f>
        <v>103.441</v>
      </c>
      <c r="J3858" s="0" t="n">
        <v>108.485</v>
      </c>
      <c r="K3858" s="0" t="n">
        <v>101.724</v>
      </c>
      <c r="L3858" s="0" t="n">
        <f aca="false">K3858</f>
        <v>101.724</v>
      </c>
      <c r="M3858" s="0" t="n">
        <v>100.967</v>
      </c>
      <c r="N3858" s="0" t="n">
        <v>99.2125</v>
      </c>
      <c r="O3858" s="0" t="n">
        <v>95.2642</v>
      </c>
      <c r="P3858" s="0" t="n">
        <v>95.3656</v>
      </c>
    </row>
    <row r="3859" customFormat="false" ht="15" hidden="false" customHeight="false" outlineLevel="0" collapsed="false">
      <c r="A3859" s="0" t="n">
        <v>77.101</v>
      </c>
      <c r="B3859" s="0" t="n">
        <v>105.742</v>
      </c>
      <c r="C3859" s="0" t="n">
        <v>101.701</v>
      </c>
      <c r="D3859" s="0" t="n">
        <v>98.7814</v>
      </c>
      <c r="E3859" s="0" t="n">
        <v>97.8597</v>
      </c>
      <c r="F3859" s="0" t="n">
        <f aca="false">E3859</f>
        <v>97.8597</v>
      </c>
      <c r="G3859" s="0" t="n">
        <v>103.441</v>
      </c>
      <c r="H3859" s="0" t="n">
        <f aca="false">G3859</f>
        <v>103.441</v>
      </c>
      <c r="I3859" s="0" t="n">
        <f aca="false">H3859</f>
        <v>103.441</v>
      </c>
      <c r="J3859" s="0" t="n">
        <v>108.484</v>
      </c>
      <c r="K3859" s="0" t="n">
        <v>101.724</v>
      </c>
      <c r="L3859" s="0" t="n">
        <f aca="false">K3859</f>
        <v>101.724</v>
      </c>
      <c r="M3859" s="0" t="n">
        <v>100.967</v>
      </c>
      <c r="N3859" s="0" t="n">
        <v>99.2119</v>
      </c>
      <c r="O3859" s="0" t="n">
        <v>95.2636</v>
      </c>
      <c r="P3859" s="0" t="n">
        <v>95.365</v>
      </c>
    </row>
    <row r="3860" customFormat="false" ht="15" hidden="false" customHeight="false" outlineLevel="0" collapsed="false">
      <c r="A3860" s="0" t="n">
        <v>77.121</v>
      </c>
      <c r="B3860" s="0" t="n">
        <v>105.741</v>
      </c>
      <c r="C3860" s="0" t="n">
        <v>101.701</v>
      </c>
      <c r="D3860" s="0" t="n">
        <v>98.7809</v>
      </c>
      <c r="E3860" s="0" t="n">
        <v>97.8592</v>
      </c>
      <c r="F3860" s="0" t="n">
        <f aca="false">E3860</f>
        <v>97.8592</v>
      </c>
      <c r="G3860" s="0" t="n">
        <v>103.44</v>
      </c>
      <c r="H3860" s="0" t="n">
        <f aca="false">G3860</f>
        <v>103.44</v>
      </c>
      <c r="I3860" s="0" t="n">
        <f aca="false">H3860</f>
        <v>103.44</v>
      </c>
      <c r="J3860" s="0" t="n">
        <v>108.483</v>
      </c>
      <c r="K3860" s="0" t="n">
        <v>101.723</v>
      </c>
      <c r="L3860" s="0" t="n">
        <f aca="false">K3860</f>
        <v>101.723</v>
      </c>
      <c r="M3860" s="0" t="n">
        <v>100.966</v>
      </c>
      <c r="N3860" s="0" t="n">
        <v>99.2113</v>
      </c>
      <c r="O3860" s="0" t="n">
        <v>95.263</v>
      </c>
      <c r="P3860" s="0" t="n">
        <v>95.3642</v>
      </c>
    </row>
    <row r="3861" customFormat="false" ht="15" hidden="false" customHeight="false" outlineLevel="0" collapsed="false">
      <c r="A3861" s="0" t="n">
        <v>77.141</v>
      </c>
      <c r="B3861" s="0" t="n">
        <v>105.741</v>
      </c>
      <c r="C3861" s="0" t="n">
        <v>101.7</v>
      </c>
      <c r="D3861" s="0" t="n">
        <v>98.7804</v>
      </c>
      <c r="E3861" s="0" t="n">
        <v>97.8586</v>
      </c>
      <c r="F3861" s="0" t="n">
        <f aca="false">E3861</f>
        <v>97.8586</v>
      </c>
      <c r="G3861" s="0" t="n">
        <v>103.439</v>
      </c>
      <c r="H3861" s="0" t="n">
        <f aca="false">G3861</f>
        <v>103.439</v>
      </c>
      <c r="I3861" s="0" t="n">
        <f aca="false">H3861</f>
        <v>103.439</v>
      </c>
      <c r="J3861" s="0" t="n">
        <v>108.483</v>
      </c>
      <c r="K3861" s="0" t="n">
        <v>101.723</v>
      </c>
      <c r="L3861" s="0" t="n">
        <f aca="false">K3861</f>
        <v>101.723</v>
      </c>
      <c r="M3861" s="0" t="n">
        <v>100.965</v>
      </c>
      <c r="N3861" s="0" t="n">
        <v>99.2106</v>
      </c>
      <c r="O3861" s="0" t="n">
        <v>95.2622</v>
      </c>
      <c r="P3861" s="0" t="n">
        <v>95.3634</v>
      </c>
    </row>
    <row r="3862" customFormat="false" ht="15" hidden="false" customHeight="false" outlineLevel="0" collapsed="false">
      <c r="A3862" s="0" t="n">
        <v>77.161</v>
      </c>
      <c r="B3862" s="0" t="n">
        <v>105.741</v>
      </c>
      <c r="C3862" s="0" t="n">
        <v>101.7</v>
      </c>
      <c r="D3862" s="0" t="n">
        <v>98.7799</v>
      </c>
      <c r="E3862" s="0" t="n">
        <v>97.858</v>
      </c>
      <c r="F3862" s="0" t="n">
        <f aca="false">E3862</f>
        <v>97.858</v>
      </c>
      <c r="G3862" s="0" t="n">
        <v>103.439</v>
      </c>
      <c r="H3862" s="0" t="n">
        <f aca="false">G3862</f>
        <v>103.439</v>
      </c>
      <c r="I3862" s="0" t="n">
        <f aca="false">H3862</f>
        <v>103.439</v>
      </c>
      <c r="J3862" s="0" t="n">
        <v>108.482</v>
      </c>
      <c r="K3862" s="0" t="n">
        <v>101.722</v>
      </c>
      <c r="L3862" s="0" t="n">
        <f aca="false">K3862</f>
        <v>101.722</v>
      </c>
      <c r="M3862" s="0" t="n">
        <v>100.965</v>
      </c>
      <c r="N3862" s="0" t="n">
        <v>99.2098</v>
      </c>
      <c r="O3862" s="0" t="n">
        <v>95.2614</v>
      </c>
      <c r="P3862" s="0" t="n">
        <v>95.3625</v>
      </c>
    </row>
    <row r="3863" customFormat="false" ht="15" hidden="false" customHeight="false" outlineLevel="0" collapsed="false">
      <c r="A3863" s="0" t="n">
        <v>77.181</v>
      </c>
      <c r="B3863" s="0" t="n">
        <v>105.741</v>
      </c>
      <c r="C3863" s="0" t="n">
        <v>101.699</v>
      </c>
      <c r="D3863" s="0" t="n">
        <v>98.7793</v>
      </c>
      <c r="E3863" s="0" t="n">
        <v>97.8574</v>
      </c>
      <c r="F3863" s="0" t="n">
        <f aca="false">E3863</f>
        <v>97.8574</v>
      </c>
      <c r="G3863" s="0" t="n">
        <v>103.438</v>
      </c>
      <c r="H3863" s="0" t="n">
        <f aca="false">G3863</f>
        <v>103.438</v>
      </c>
      <c r="I3863" s="0" t="n">
        <f aca="false">H3863</f>
        <v>103.438</v>
      </c>
      <c r="J3863" s="0" t="n">
        <v>108.481</v>
      </c>
      <c r="K3863" s="0" t="n">
        <v>101.721</v>
      </c>
      <c r="L3863" s="0" t="n">
        <f aca="false">K3863</f>
        <v>101.721</v>
      </c>
      <c r="M3863" s="0" t="n">
        <v>100.964</v>
      </c>
      <c r="N3863" s="0" t="n">
        <v>99.209</v>
      </c>
      <c r="O3863" s="0" t="n">
        <v>95.2606</v>
      </c>
      <c r="P3863" s="0" t="n">
        <v>95.3616</v>
      </c>
    </row>
    <row r="3864" customFormat="false" ht="15" hidden="false" customHeight="false" outlineLevel="0" collapsed="false">
      <c r="A3864" s="0" t="n">
        <v>77.201</v>
      </c>
      <c r="B3864" s="0" t="n">
        <v>105.74</v>
      </c>
      <c r="C3864" s="0" t="n">
        <v>101.699</v>
      </c>
      <c r="D3864" s="0" t="n">
        <v>98.7788</v>
      </c>
      <c r="E3864" s="0" t="n">
        <v>97.8568</v>
      </c>
      <c r="F3864" s="0" t="n">
        <f aca="false">E3864</f>
        <v>97.8568</v>
      </c>
      <c r="G3864" s="0" t="n">
        <v>103.437</v>
      </c>
      <c r="H3864" s="0" t="n">
        <f aca="false">G3864</f>
        <v>103.437</v>
      </c>
      <c r="I3864" s="0" t="n">
        <f aca="false">H3864</f>
        <v>103.437</v>
      </c>
      <c r="J3864" s="0" t="n">
        <v>108.481</v>
      </c>
      <c r="K3864" s="0" t="n">
        <v>101.72</v>
      </c>
      <c r="L3864" s="0" t="n">
        <f aca="false">K3864</f>
        <v>101.72</v>
      </c>
      <c r="M3864" s="0" t="n">
        <v>100.963</v>
      </c>
      <c r="N3864" s="0" t="n">
        <v>99.2082</v>
      </c>
      <c r="O3864" s="0" t="n">
        <v>95.2597</v>
      </c>
      <c r="P3864" s="0" t="n">
        <v>95.3606</v>
      </c>
    </row>
    <row r="3865" customFormat="false" ht="15" hidden="false" customHeight="false" outlineLevel="0" collapsed="false">
      <c r="A3865" s="0" t="n">
        <v>77.221</v>
      </c>
      <c r="B3865" s="0" t="n">
        <v>105.74</v>
      </c>
      <c r="C3865" s="0" t="n">
        <v>101.698</v>
      </c>
      <c r="D3865" s="0" t="n">
        <v>98.7782</v>
      </c>
      <c r="E3865" s="0" t="n">
        <v>97.8561</v>
      </c>
      <c r="F3865" s="0" t="n">
        <f aca="false">E3865</f>
        <v>97.8561</v>
      </c>
      <c r="G3865" s="0" t="n">
        <v>103.436</v>
      </c>
      <c r="H3865" s="0" t="n">
        <f aca="false">G3865</f>
        <v>103.436</v>
      </c>
      <c r="I3865" s="0" t="n">
        <f aca="false">H3865</f>
        <v>103.436</v>
      </c>
      <c r="J3865" s="0" t="n">
        <v>108.48</v>
      </c>
      <c r="K3865" s="0" t="n">
        <v>101.719</v>
      </c>
      <c r="L3865" s="0" t="n">
        <f aca="false">K3865</f>
        <v>101.719</v>
      </c>
      <c r="M3865" s="0" t="n">
        <v>100.962</v>
      </c>
      <c r="N3865" s="0" t="n">
        <v>99.2073</v>
      </c>
      <c r="O3865" s="0" t="n">
        <v>95.2587</v>
      </c>
      <c r="P3865" s="0" t="n">
        <v>95.3596</v>
      </c>
    </row>
    <row r="3866" customFormat="false" ht="15" hidden="false" customHeight="false" outlineLevel="0" collapsed="false">
      <c r="A3866" s="0" t="n">
        <v>77.241</v>
      </c>
      <c r="B3866" s="0" t="n">
        <v>105.74</v>
      </c>
      <c r="C3866" s="0" t="n">
        <v>101.698</v>
      </c>
      <c r="D3866" s="0" t="n">
        <v>98.7775</v>
      </c>
      <c r="E3866" s="0" t="n">
        <v>97.8553</v>
      </c>
      <c r="F3866" s="0" t="n">
        <f aca="false">E3866</f>
        <v>97.8553</v>
      </c>
      <c r="G3866" s="0" t="n">
        <v>103.435</v>
      </c>
      <c r="H3866" s="0" t="n">
        <f aca="false">G3866</f>
        <v>103.435</v>
      </c>
      <c r="I3866" s="0" t="n">
        <f aca="false">H3866</f>
        <v>103.435</v>
      </c>
      <c r="J3866" s="0" t="n">
        <v>108.479</v>
      </c>
      <c r="K3866" s="0" t="n">
        <v>101.719</v>
      </c>
      <c r="L3866" s="0" t="n">
        <f aca="false">K3866</f>
        <v>101.719</v>
      </c>
      <c r="M3866" s="0" t="n">
        <v>100.961</v>
      </c>
      <c r="N3866" s="0" t="n">
        <v>99.2063</v>
      </c>
      <c r="O3866" s="0" t="n">
        <v>95.2577</v>
      </c>
      <c r="P3866" s="0" t="n">
        <v>95.3585</v>
      </c>
    </row>
    <row r="3867" customFormat="false" ht="15" hidden="false" customHeight="false" outlineLevel="0" collapsed="false">
      <c r="A3867" s="0" t="n">
        <v>77.261</v>
      </c>
      <c r="B3867" s="0" t="n">
        <v>105.739</v>
      </c>
      <c r="C3867" s="0" t="n">
        <v>101.697</v>
      </c>
      <c r="D3867" s="0" t="n">
        <v>98.7769</v>
      </c>
      <c r="E3867" s="0" t="n">
        <v>97.8546</v>
      </c>
      <c r="F3867" s="0" t="n">
        <f aca="false">E3867</f>
        <v>97.8546</v>
      </c>
      <c r="G3867" s="0" t="n">
        <v>103.434</v>
      </c>
      <c r="H3867" s="0" t="n">
        <f aca="false">G3867</f>
        <v>103.434</v>
      </c>
      <c r="I3867" s="0" t="n">
        <f aca="false">H3867</f>
        <v>103.434</v>
      </c>
      <c r="J3867" s="0" t="n">
        <v>108.478</v>
      </c>
      <c r="K3867" s="0" t="n">
        <v>101.718</v>
      </c>
      <c r="L3867" s="0" t="n">
        <f aca="false">K3867</f>
        <v>101.718</v>
      </c>
      <c r="M3867" s="0" t="n">
        <v>100.96</v>
      </c>
      <c r="N3867" s="0" t="n">
        <v>99.2054</v>
      </c>
      <c r="O3867" s="0" t="n">
        <v>95.2566</v>
      </c>
      <c r="P3867" s="0" t="n">
        <v>95.3573</v>
      </c>
    </row>
    <row r="3868" customFormat="false" ht="15" hidden="false" customHeight="false" outlineLevel="0" collapsed="false">
      <c r="A3868" s="0" t="n">
        <v>77.281</v>
      </c>
      <c r="B3868" s="0" t="n">
        <v>105.739</v>
      </c>
      <c r="C3868" s="0" t="n">
        <v>101.696</v>
      </c>
      <c r="D3868" s="0" t="n">
        <v>98.7762</v>
      </c>
      <c r="E3868" s="0" t="n">
        <v>97.8538</v>
      </c>
      <c r="F3868" s="0" t="n">
        <f aca="false">E3868</f>
        <v>97.8538</v>
      </c>
      <c r="G3868" s="0" t="n">
        <v>103.433</v>
      </c>
      <c r="H3868" s="0" t="n">
        <f aca="false">G3868</f>
        <v>103.433</v>
      </c>
      <c r="I3868" s="0" t="n">
        <f aca="false">H3868</f>
        <v>103.433</v>
      </c>
      <c r="J3868" s="0" t="n">
        <v>108.477</v>
      </c>
      <c r="K3868" s="0" t="n">
        <v>101.717</v>
      </c>
      <c r="L3868" s="0" t="n">
        <f aca="false">K3868</f>
        <v>101.717</v>
      </c>
      <c r="M3868" s="0" t="n">
        <v>100.959</v>
      </c>
      <c r="N3868" s="0" t="n">
        <v>99.2044</v>
      </c>
      <c r="O3868" s="0" t="n">
        <v>95.2556</v>
      </c>
      <c r="P3868" s="0" t="n">
        <v>95.3562</v>
      </c>
    </row>
    <row r="3869" customFormat="false" ht="15" hidden="false" customHeight="false" outlineLevel="0" collapsed="false">
      <c r="A3869" s="0" t="n">
        <v>77.301</v>
      </c>
      <c r="B3869" s="0" t="n">
        <v>105.739</v>
      </c>
      <c r="C3869" s="0" t="n">
        <v>101.696</v>
      </c>
      <c r="D3869" s="0" t="n">
        <v>98.7755</v>
      </c>
      <c r="E3869" s="0" t="n">
        <v>97.853</v>
      </c>
      <c r="F3869" s="0" t="n">
        <f aca="false">E3869</f>
        <v>97.853</v>
      </c>
      <c r="G3869" s="0" t="n">
        <v>103.432</v>
      </c>
      <c r="H3869" s="0" t="n">
        <f aca="false">G3869</f>
        <v>103.432</v>
      </c>
      <c r="I3869" s="0" t="n">
        <f aca="false">H3869</f>
        <v>103.432</v>
      </c>
      <c r="J3869" s="0" t="n">
        <v>108.476</v>
      </c>
      <c r="K3869" s="0" t="n">
        <v>101.716</v>
      </c>
      <c r="L3869" s="0" t="n">
        <f aca="false">K3869</f>
        <v>101.716</v>
      </c>
      <c r="M3869" s="0" t="n">
        <v>100.958</v>
      </c>
      <c r="N3869" s="0" t="n">
        <v>99.2033</v>
      </c>
      <c r="O3869" s="0" t="n">
        <v>95.2545</v>
      </c>
      <c r="P3869" s="0" t="n">
        <v>95.355</v>
      </c>
    </row>
    <row r="3870" customFormat="false" ht="15" hidden="false" customHeight="false" outlineLevel="0" collapsed="false">
      <c r="A3870" s="0" t="n">
        <v>77.321</v>
      </c>
      <c r="B3870" s="0" t="n">
        <v>105.739</v>
      </c>
      <c r="C3870" s="0" t="n">
        <v>101.695</v>
      </c>
      <c r="D3870" s="0" t="n">
        <v>98.7748</v>
      </c>
      <c r="E3870" s="0" t="n">
        <v>97.8522</v>
      </c>
      <c r="F3870" s="0" t="n">
        <f aca="false">E3870</f>
        <v>97.8522</v>
      </c>
      <c r="G3870" s="0" t="n">
        <v>103.431</v>
      </c>
      <c r="H3870" s="0" t="n">
        <f aca="false">G3870</f>
        <v>103.431</v>
      </c>
      <c r="I3870" s="0" t="n">
        <f aca="false">H3870</f>
        <v>103.431</v>
      </c>
      <c r="J3870" s="0" t="n">
        <v>108.475</v>
      </c>
      <c r="K3870" s="0" t="n">
        <v>101.715</v>
      </c>
      <c r="L3870" s="0" t="n">
        <f aca="false">K3870</f>
        <v>101.715</v>
      </c>
      <c r="M3870" s="0" t="n">
        <v>100.957</v>
      </c>
      <c r="N3870" s="0" t="n">
        <v>99.2023</v>
      </c>
      <c r="O3870" s="0" t="n">
        <v>95.2533</v>
      </c>
      <c r="P3870" s="0" t="n">
        <v>95.3538</v>
      </c>
    </row>
    <row r="3871" customFormat="false" ht="15" hidden="false" customHeight="false" outlineLevel="0" collapsed="false">
      <c r="A3871" s="0" t="n">
        <v>77.341</v>
      </c>
      <c r="B3871" s="0" t="n">
        <v>105.738</v>
      </c>
      <c r="C3871" s="0" t="n">
        <v>101.694</v>
      </c>
      <c r="D3871" s="0" t="n">
        <v>98.7741</v>
      </c>
      <c r="E3871" s="0" t="n">
        <v>97.8514</v>
      </c>
      <c r="F3871" s="0" t="n">
        <f aca="false">E3871</f>
        <v>97.8514</v>
      </c>
      <c r="G3871" s="0" t="n">
        <v>103.43</v>
      </c>
      <c r="H3871" s="0" t="n">
        <f aca="false">G3871</f>
        <v>103.43</v>
      </c>
      <c r="I3871" s="0" t="n">
        <f aca="false">H3871</f>
        <v>103.43</v>
      </c>
      <c r="J3871" s="0" t="n">
        <v>108.475</v>
      </c>
      <c r="K3871" s="0" t="n">
        <v>101.714</v>
      </c>
      <c r="L3871" s="0" t="n">
        <f aca="false">K3871</f>
        <v>101.714</v>
      </c>
      <c r="M3871" s="0" t="n">
        <v>100.956</v>
      </c>
      <c r="N3871" s="0" t="n">
        <v>99.2012</v>
      </c>
      <c r="O3871" s="0" t="n">
        <v>95.2522</v>
      </c>
      <c r="P3871" s="0" t="n">
        <v>95.3525</v>
      </c>
    </row>
    <row r="3872" customFormat="false" ht="15" hidden="false" customHeight="false" outlineLevel="0" collapsed="false">
      <c r="A3872" s="0" t="n">
        <v>77.361</v>
      </c>
      <c r="B3872" s="0" t="n">
        <v>105.738</v>
      </c>
      <c r="C3872" s="0" t="n">
        <v>101.694</v>
      </c>
      <c r="D3872" s="0" t="n">
        <v>98.7734</v>
      </c>
      <c r="E3872" s="0" t="n">
        <v>97.8506</v>
      </c>
      <c r="F3872" s="0" t="n">
        <f aca="false">E3872</f>
        <v>97.8506</v>
      </c>
      <c r="G3872" s="0" t="n">
        <v>103.429</v>
      </c>
      <c r="H3872" s="0" t="n">
        <f aca="false">G3872</f>
        <v>103.429</v>
      </c>
      <c r="I3872" s="0" t="n">
        <f aca="false">H3872</f>
        <v>103.429</v>
      </c>
      <c r="J3872" s="0" t="n">
        <v>108.474</v>
      </c>
      <c r="K3872" s="0" t="n">
        <v>101.712</v>
      </c>
      <c r="L3872" s="0" t="n">
        <f aca="false">K3872</f>
        <v>101.712</v>
      </c>
      <c r="M3872" s="0" t="n">
        <v>100.955</v>
      </c>
      <c r="N3872" s="0" t="n">
        <v>99.2001</v>
      </c>
      <c r="O3872" s="0" t="n">
        <v>95.251</v>
      </c>
      <c r="P3872" s="0" t="n">
        <v>95.3513</v>
      </c>
    </row>
    <row r="3873" customFormat="false" ht="15" hidden="false" customHeight="false" outlineLevel="0" collapsed="false">
      <c r="A3873" s="0" t="n">
        <v>77.381</v>
      </c>
      <c r="B3873" s="0" t="n">
        <v>105.738</v>
      </c>
      <c r="C3873" s="0" t="n">
        <v>101.693</v>
      </c>
      <c r="D3873" s="0" t="n">
        <v>98.7726</v>
      </c>
      <c r="E3873" s="0" t="n">
        <v>97.8498</v>
      </c>
      <c r="F3873" s="0" t="n">
        <f aca="false">E3873</f>
        <v>97.8498</v>
      </c>
      <c r="G3873" s="0" t="n">
        <v>103.428</v>
      </c>
      <c r="H3873" s="0" t="n">
        <f aca="false">G3873</f>
        <v>103.428</v>
      </c>
      <c r="I3873" s="0" t="n">
        <f aca="false">H3873</f>
        <v>103.428</v>
      </c>
      <c r="J3873" s="0" t="n">
        <v>108.473</v>
      </c>
      <c r="K3873" s="0" t="n">
        <v>101.711</v>
      </c>
      <c r="L3873" s="0" t="n">
        <f aca="false">K3873</f>
        <v>101.711</v>
      </c>
      <c r="M3873" s="0" t="n">
        <v>100.954</v>
      </c>
      <c r="N3873" s="0" t="n">
        <v>99.1991</v>
      </c>
      <c r="O3873" s="0" t="n">
        <v>95.2499</v>
      </c>
      <c r="P3873" s="0" t="n">
        <v>95.35</v>
      </c>
    </row>
    <row r="3874" customFormat="false" ht="15" hidden="false" customHeight="false" outlineLevel="0" collapsed="false">
      <c r="A3874" s="0" t="n">
        <v>77.401</v>
      </c>
      <c r="B3874" s="0" t="n">
        <v>105.738</v>
      </c>
      <c r="C3874" s="0" t="n">
        <v>101.692</v>
      </c>
      <c r="D3874" s="0" t="n">
        <v>98.7719</v>
      </c>
      <c r="E3874" s="0" t="n">
        <v>97.849</v>
      </c>
      <c r="F3874" s="0" t="n">
        <f aca="false">E3874</f>
        <v>97.849</v>
      </c>
      <c r="G3874" s="0" t="n">
        <v>103.427</v>
      </c>
      <c r="H3874" s="0" t="n">
        <f aca="false">G3874</f>
        <v>103.427</v>
      </c>
      <c r="I3874" s="0" t="n">
        <f aca="false">H3874</f>
        <v>103.427</v>
      </c>
      <c r="J3874" s="0" t="n">
        <v>108.472</v>
      </c>
      <c r="K3874" s="0" t="n">
        <v>101.71</v>
      </c>
      <c r="L3874" s="0" t="n">
        <f aca="false">K3874</f>
        <v>101.71</v>
      </c>
      <c r="M3874" s="0" t="n">
        <v>100.953</v>
      </c>
      <c r="N3874" s="0" t="n">
        <v>99.198</v>
      </c>
      <c r="O3874" s="0" t="n">
        <v>95.2488</v>
      </c>
      <c r="P3874" s="0" t="n">
        <v>95.3488</v>
      </c>
    </row>
    <row r="3875" customFormat="false" ht="15" hidden="false" customHeight="false" outlineLevel="0" collapsed="false">
      <c r="A3875" s="0" t="n">
        <v>77.421</v>
      </c>
      <c r="B3875" s="0" t="n">
        <v>105.737</v>
      </c>
      <c r="C3875" s="0" t="n">
        <v>101.692</v>
      </c>
      <c r="D3875" s="0" t="n">
        <v>98.7712</v>
      </c>
      <c r="E3875" s="0" t="n">
        <v>97.8482</v>
      </c>
      <c r="F3875" s="0" t="n">
        <f aca="false">E3875</f>
        <v>97.8482</v>
      </c>
      <c r="G3875" s="0" t="n">
        <v>103.426</v>
      </c>
      <c r="H3875" s="0" t="n">
        <f aca="false">G3875</f>
        <v>103.426</v>
      </c>
      <c r="I3875" s="0" t="n">
        <f aca="false">H3875</f>
        <v>103.426</v>
      </c>
      <c r="J3875" s="0" t="n">
        <v>108.471</v>
      </c>
      <c r="K3875" s="0" t="n">
        <v>101.709</v>
      </c>
      <c r="L3875" s="0" t="n">
        <f aca="false">K3875</f>
        <v>101.709</v>
      </c>
      <c r="M3875" s="0" t="n">
        <v>100.952</v>
      </c>
      <c r="N3875" s="0" t="n">
        <v>99.197</v>
      </c>
      <c r="O3875" s="0" t="n">
        <v>95.2476</v>
      </c>
      <c r="P3875" s="0" t="n">
        <v>95.3476</v>
      </c>
    </row>
    <row r="3876" customFormat="false" ht="15" hidden="false" customHeight="false" outlineLevel="0" collapsed="false">
      <c r="A3876" s="0" t="n">
        <v>77.441</v>
      </c>
      <c r="B3876" s="0" t="n">
        <v>105.737</v>
      </c>
      <c r="C3876" s="0" t="n">
        <v>101.691</v>
      </c>
      <c r="D3876" s="0" t="n">
        <v>98.7705</v>
      </c>
      <c r="E3876" s="0" t="n">
        <v>97.8474</v>
      </c>
      <c r="F3876" s="0" t="n">
        <f aca="false">E3876</f>
        <v>97.8474</v>
      </c>
      <c r="G3876" s="0" t="n">
        <v>103.425</v>
      </c>
      <c r="H3876" s="0" t="n">
        <f aca="false">G3876</f>
        <v>103.425</v>
      </c>
      <c r="I3876" s="0" t="n">
        <f aca="false">H3876</f>
        <v>103.425</v>
      </c>
      <c r="J3876" s="0" t="n">
        <v>108.47</v>
      </c>
      <c r="K3876" s="0" t="n">
        <v>101.708</v>
      </c>
      <c r="L3876" s="0" t="n">
        <f aca="false">K3876</f>
        <v>101.708</v>
      </c>
      <c r="M3876" s="0" t="n">
        <v>100.951</v>
      </c>
      <c r="N3876" s="0" t="n">
        <v>99.1959</v>
      </c>
      <c r="O3876" s="0" t="n">
        <v>95.2465</v>
      </c>
      <c r="P3876" s="0" t="n">
        <v>95.3464</v>
      </c>
    </row>
    <row r="3877" customFormat="false" ht="15" hidden="false" customHeight="false" outlineLevel="0" collapsed="false">
      <c r="A3877" s="0" t="n">
        <v>77.461</v>
      </c>
      <c r="B3877" s="0" t="n">
        <v>105.737</v>
      </c>
      <c r="C3877" s="0" t="n">
        <v>101.69</v>
      </c>
      <c r="D3877" s="0" t="n">
        <v>98.7698</v>
      </c>
      <c r="E3877" s="0" t="n">
        <v>97.8467</v>
      </c>
      <c r="F3877" s="0" t="n">
        <f aca="false">E3877</f>
        <v>97.8467</v>
      </c>
      <c r="G3877" s="0" t="n">
        <v>103.424</v>
      </c>
      <c r="H3877" s="0" t="n">
        <f aca="false">G3877</f>
        <v>103.424</v>
      </c>
      <c r="I3877" s="0" t="n">
        <f aca="false">H3877</f>
        <v>103.424</v>
      </c>
      <c r="J3877" s="0" t="n">
        <v>108.469</v>
      </c>
      <c r="K3877" s="0" t="n">
        <v>101.707</v>
      </c>
      <c r="L3877" s="0" t="n">
        <f aca="false">K3877</f>
        <v>101.707</v>
      </c>
      <c r="M3877" s="0" t="n">
        <v>100.95</v>
      </c>
      <c r="N3877" s="0" t="n">
        <v>99.1949</v>
      </c>
      <c r="O3877" s="0" t="n">
        <v>95.2454</v>
      </c>
      <c r="P3877" s="0" t="n">
        <v>95.3452</v>
      </c>
    </row>
    <row r="3878" customFormat="false" ht="15" hidden="false" customHeight="false" outlineLevel="0" collapsed="false">
      <c r="A3878" s="0" t="n">
        <v>77.481</v>
      </c>
      <c r="B3878" s="0" t="n">
        <v>105.737</v>
      </c>
      <c r="C3878" s="0" t="n">
        <v>101.69</v>
      </c>
      <c r="D3878" s="0" t="n">
        <v>98.7691</v>
      </c>
      <c r="E3878" s="0" t="n">
        <v>97.8459</v>
      </c>
      <c r="F3878" s="0" t="n">
        <f aca="false">E3878</f>
        <v>97.8459</v>
      </c>
      <c r="G3878" s="0" t="n">
        <v>103.424</v>
      </c>
      <c r="H3878" s="0" t="n">
        <f aca="false">G3878</f>
        <v>103.424</v>
      </c>
      <c r="I3878" s="0" t="n">
        <f aca="false">H3878</f>
        <v>103.424</v>
      </c>
      <c r="J3878" s="0" t="n">
        <v>108.468</v>
      </c>
      <c r="K3878" s="0" t="n">
        <v>101.706</v>
      </c>
      <c r="L3878" s="0" t="n">
        <f aca="false">K3878</f>
        <v>101.706</v>
      </c>
      <c r="M3878" s="0" t="n">
        <v>100.949</v>
      </c>
      <c r="N3878" s="0" t="n">
        <v>99.1939</v>
      </c>
      <c r="O3878" s="0" t="n">
        <v>95.2444</v>
      </c>
      <c r="P3878" s="0" t="n">
        <v>95.344</v>
      </c>
    </row>
    <row r="3879" customFormat="false" ht="15" hidden="false" customHeight="false" outlineLevel="0" collapsed="false">
      <c r="A3879" s="0" t="n">
        <v>77.501</v>
      </c>
      <c r="B3879" s="0" t="n">
        <v>105.737</v>
      </c>
      <c r="C3879" s="0" t="n">
        <v>101.689</v>
      </c>
      <c r="D3879" s="0" t="n">
        <v>98.7685</v>
      </c>
      <c r="E3879" s="0" t="n">
        <v>97.8452</v>
      </c>
      <c r="F3879" s="0" t="n">
        <f aca="false">E3879</f>
        <v>97.8452</v>
      </c>
      <c r="G3879" s="0" t="n">
        <v>103.423</v>
      </c>
      <c r="H3879" s="0" t="n">
        <f aca="false">G3879</f>
        <v>103.423</v>
      </c>
      <c r="I3879" s="0" t="n">
        <f aca="false">H3879</f>
        <v>103.423</v>
      </c>
      <c r="J3879" s="0" t="n">
        <v>108.467</v>
      </c>
      <c r="K3879" s="0" t="n">
        <v>101.705</v>
      </c>
      <c r="L3879" s="0" t="n">
        <f aca="false">K3879</f>
        <v>101.705</v>
      </c>
      <c r="M3879" s="0" t="n">
        <v>100.948</v>
      </c>
      <c r="N3879" s="0" t="n">
        <v>99.1929</v>
      </c>
      <c r="O3879" s="0" t="n">
        <v>95.2433</v>
      </c>
      <c r="P3879" s="0" t="n">
        <v>95.3429</v>
      </c>
    </row>
    <row r="3880" customFormat="false" ht="15" hidden="false" customHeight="false" outlineLevel="0" collapsed="false">
      <c r="A3880" s="0" t="n">
        <v>77.521</v>
      </c>
      <c r="B3880" s="0" t="n">
        <v>105.737</v>
      </c>
      <c r="C3880" s="0" t="n">
        <v>101.689</v>
      </c>
      <c r="D3880" s="0" t="n">
        <v>98.7679</v>
      </c>
      <c r="E3880" s="0" t="n">
        <v>97.8446</v>
      </c>
      <c r="F3880" s="0" t="n">
        <f aca="false">E3880</f>
        <v>97.8446</v>
      </c>
      <c r="G3880" s="0" t="n">
        <v>103.422</v>
      </c>
      <c r="H3880" s="0" t="n">
        <f aca="false">G3880</f>
        <v>103.422</v>
      </c>
      <c r="I3880" s="0" t="n">
        <f aca="false">H3880</f>
        <v>103.422</v>
      </c>
      <c r="J3880" s="0" t="n">
        <v>108.466</v>
      </c>
      <c r="K3880" s="0" t="n">
        <v>101.705</v>
      </c>
      <c r="L3880" s="0" t="n">
        <f aca="false">K3880</f>
        <v>101.705</v>
      </c>
      <c r="M3880" s="0" t="n">
        <v>100.947</v>
      </c>
      <c r="N3880" s="0" t="n">
        <v>99.192</v>
      </c>
      <c r="O3880" s="0" t="n">
        <v>95.2423</v>
      </c>
      <c r="P3880" s="0" t="n">
        <v>95.3418</v>
      </c>
    </row>
    <row r="3881" customFormat="false" ht="15" hidden="false" customHeight="false" outlineLevel="0" collapsed="false">
      <c r="A3881" s="0" t="n">
        <v>77.541</v>
      </c>
      <c r="B3881" s="0" t="n">
        <v>105.736</v>
      </c>
      <c r="C3881" s="0" t="n">
        <v>101.688</v>
      </c>
      <c r="D3881" s="0" t="n">
        <v>98.7673</v>
      </c>
      <c r="E3881" s="0" t="n">
        <v>97.8439</v>
      </c>
      <c r="F3881" s="0" t="n">
        <f aca="false">E3881</f>
        <v>97.8439</v>
      </c>
      <c r="G3881" s="0" t="n">
        <v>103.421</v>
      </c>
      <c r="H3881" s="0" t="n">
        <f aca="false">G3881</f>
        <v>103.421</v>
      </c>
      <c r="I3881" s="0" t="n">
        <f aca="false">H3881</f>
        <v>103.421</v>
      </c>
      <c r="J3881" s="0" t="n">
        <v>108.465</v>
      </c>
      <c r="K3881" s="0" t="n">
        <v>101.704</v>
      </c>
      <c r="L3881" s="0" t="n">
        <f aca="false">K3881</f>
        <v>101.704</v>
      </c>
      <c r="M3881" s="0" t="n">
        <v>100.946</v>
      </c>
      <c r="N3881" s="0" t="n">
        <v>99.1911</v>
      </c>
      <c r="O3881" s="0" t="n">
        <v>95.2414</v>
      </c>
      <c r="P3881" s="0" t="n">
        <v>95.3407</v>
      </c>
    </row>
    <row r="3882" customFormat="false" ht="15" hidden="false" customHeight="false" outlineLevel="0" collapsed="false">
      <c r="A3882" s="0" t="n">
        <v>77.561</v>
      </c>
      <c r="B3882" s="0" t="n">
        <v>105.736</v>
      </c>
      <c r="C3882" s="0" t="n">
        <v>101.688</v>
      </c>
      <c r="D3882" s="0" t="n">
        <v>98.7667</v>
      </c>
      <c r="E3882" s="0" t="n">
        <v>97.8433</v>
      </c>
      <c r="F3882" s="0" t="n">
        <f aca="false">E3882</f>
        <v>97.8433</v>
      </c>
      <c r="G3882" s="0" t="n">
        <v>103.42</v>
      </c>
      <c r="H3882" s="0" t="n">
        <f aca="false">G3882</f>
        <v>103.42</v>
      </c>
      <c r="I3882" s="0" t="n">
        <f aca="false">H3882</f>
        <v>103.42</v>
      </c>
      <c r="J3882" s="0" t="n">
        <v>108.465</v>
      </c>
      <c r="K3882" s="0" t="n">
        <v>101.703</v>
      </c>
      <c r="L3882" s="0" t="n">
        <f aca="false">K3882</f>
        <v>101.703</v>
      </c>
      <c r="M3882" s="0" t="n">
        <v>100.945</v>
      </c>
      <c r="N3882" s="0" t="n">
        <v>99.1902</v>
      </c>
      <c r="O3882" s="0" t="n">
        <v>95.2404</v>
      </c>
      <c r="P3882" s="0" t="n">
        <v>95.3397</v>
      </c>
    </row>
    <row r="3883" customFormat="false" ht="15" hidden="false" customHeight="false" outlineLevel="0" collapsed="false">
      <c r="A3883" s="0" t="n">
        <v>77.581</v>
      </c>
      <c r="B3883" s="0" t="n">
        <v>105.736</v>
      </c>
      <c r="C3883" s="0" t="n">
        <v>101.687</v>
      </c>
      <c r="D3883" s="0" t="n">
        <v>98.7661</v>
      </c>
      <c r="E3883" s="0" t="n">
        <v>97.8427</v>
      </c>
      <c r="F3883" s="0" t="n">
        <f aca="false">E3883</f>
        <v>97.8427</v>
      </c>
      <c r="G3883" s="0" t="n">
        <v>103.419</v>
      </c>
      <c r="H3883" s="0" t="n">
        <f aca="false">G3883</f>
        <v>103.419</v>
      </c>
      <c r="I3883" s="0" t="n">
        <f aca="false">H3883</f>
        <v>103.419</v>
      </c>
      <c r="J3883" s="0" t="n">
        <v>108.464</v>
      </c>
      <c r="K3883" s="0" t="n">
        <v>101.702</v>
      </c>
      <c r="L3883" s="0" t="n">
        <f aca="false">K3883</f>
        <v>101.702</v>
      </c>
      <c r="M3883" s="0" t="n">
        <v>100.945</v>
      </c>
      <c r="N3883" s="0" t="n">
        <v>99.1894</v>
      </c>
      <c r="O3883" s="0" t="n">
        <v>95.2395</v>
      </c>
      <c r="P3883" s="0" t="n">
        <v>95.3388</v>
      </c>
    </row>
    <row r="3884" customFormat="false" ht="15" hidden="false" customHeight="false" outlineLevel="0" collapsed="false">
      <c r="A3884" s="0" t="n">
        <v>77.601</v>
      </c>
      <c r="B3884" s="0" t="n">
        <v>105.736</v>
      </c>
      <c r="C3884" s="0" t="n">
        <v>101.687</v>
      </c>
      <c r="D3884" s="0" t="n">
        <v>98.7656</v>
      </c>
      <c r="E3884" s="0" t="n">
        <v>97.8422</v>
      </c>
      <c r="F3884" s="0" t="n">
        <f aca="false">E3884</f>
        <v>97.8422</v>
      </c>
      <c r="G3884" s="0" t="n">
        <v>103.418</v>
      </c>
      <c r="H3884" s="0" t="n">
        <f aca="false">G3884</f>
        <v>103.418</v>
      </c>
      <c r="I3884" s="0" t="n">
        <f aca="false">H3884</f>
        <v>103.418</v>
      </c>
      <c r="J3884" s="0" t="n">
        <v>108.463</v>
      </c>
      <c r="K3884" s="0" t="n">
        <v>101.701</v>
      </c>
      <c r="L3884" s="0" t="n">
        <f aca="false">K3884</f>
        <v>101.701</v>
      </c>
      <c r="M3884" s="0" t="n">
        <v>100.944</v>
      </c>
      <c r="N3884" s="0" t="n">
        <v>99.1886</v>
      </c>
      <c r="O3884" s="0" t="n">
        <v>95.2387</v>
      </c>
      <c r="P3884" s="0" t="n">
        <v>95.3378</v>
      </c>
    </row>
    <row r="3885" customFormat="false" ht="15" hidden="false" customHeight="false" outlineLevel="0" collapsed="false">
      <c r="A3885" s="0" t="n">
        <v>77.621</v>
      </c>
      <c r="B3885" s="0" t="n">
        <v>105.736</v>
      </c>
      <c r="C3885" s="0" t="n">
        <v>101.686</v>
      </c>
      <c r="D3885" s="0" t="n">
        <v>98.7651</v>
      </c>
      <c r="E3885" s="0" t="n">
        <v>97.8416</v>
      </c>
      <c r="F3885" s="0" t="n">
        <f aca="false">E3885</f>
        <v>97.8416</v>
      </c>
      <c r="G3885" s="0" t="n">
        <v>103.418</v>
      </c>
      <c r="H3885" s="0" t="n">
        <f aca="false">G3885</f>
        <v>103.418</v>
      </c>
      <c r="I3885" s="0" t="n">
        <f aca="false">H3885</f>
        <v>103.418</v>
      </c>
      <c r="J3885" s="0" t="n">
        <v>108.462</v>
      </c>
      <c r="K3885" s="0" t="n">
        <v>101.7</v>
      </c>
      <c r="L3885" s="0" t="n">
        <f aca="false">K3885</f>
        <v>101.7</v>
      </c>
      <c r="M3885" s="0" t="n">
        <v>100.943</v>
      </c>
      <c r="N3885" s="0" t="n">
        <v>99.1878</v>
      </c>
      <c r="O3885" s="0" t="n">
        <v>95.2379</v>
      </c>
      <c r="P3885" s="0" t="n">
        <v>95.3369</v>
      </c>
    </row>
    <row r="3886" customFormat="false" ht="15" hidden="false" customHeight="false" outlineLevel="0" collapsed="false">
      <c r="A3886" s="0" t="n">
        <v>77.641</v>
      </c>
      <c r="B3886" s="0" t="n">
        <v>105.736</v>
      </c>
      <c r="C3886" s="0" t="n">
        <v>101.686</v>
      </c>
      <c r="D3886" s="0" t="n">
        <v>98.7646</v>
      </c>
      <c r="E3886" s="0" t="n">
        <v>97.8411</v>
      </c>
      <c r="F3886" s="0" t="n">
        <f aca="false">E3886</f>
        <v>97.8411</v>
      </c>
      <c r="G3886" s="0" t="n">
        <v>103.417</v>
      </c>
      <c r="H3886" s="0" t="n">
        <f aca="false">G3886</f>
        <v>103.417</v>
      </c>
      <c r="I3886" s="0" t="n">
        <f aca="false">H3886</f>
        <v>103.417</v>
      </c>
      <c r="J3886" s="0" t="n">
        <v>108.462</v>
      </c>
      <c r="K3886" s="0" t="n">
        <v>101.7</v>
      </c>
      <c r="L3886" s="0" t="n">
        <f aca="false">K3886</f>
        <v>101.7</v>
      </c>
      <c r="M3886" s="0" t="n">
        <v>100.942</v>
      </c>
      <c r="N3886" s="0" t="n">
        <v>99.187</v>
      </c>
      <c r="O3886" s="0" t="n">
        <v>95.2371</v>
      </c>
      <c r="P3886" s="0" t="n">
        <v>95.3361</v>
      </c>
    </row>
    <row r="3887" customFormat="false" ht="15" hidden="false" customHeight="false" outlineLevel="0" collapsed="false">
      <c r="A3887" s="0" t="n">
        <v>77.661</v>
      </c>
      <c r="B3887" s="0" t="n">
        <v>105.736</v>
      </c>
      <c r="C3887" s="0" t="n">
        <v>101.686</v>
      </c>
      <c r="D3887" s="0" t="n">
        <v>98.7642</v>
      </c>
      <c r="E3887" s="0" t="n">
        <v>97.8407</v>
      </c>
      <c r="F3887" s="0" t="n">
        <f aca="false">E3887</f>
        <v>97.8407</v>
      </c>
      <c r="G3887" s="0" t="n">
        <v>103.416</v>
      </c>
      <c r="H3887" s="0" t="n">
        <f aca="false">G3887</f>
        <v>103.416</v>
      </c>
      <c r="I3887" s="0" t="n">
        <f aca="false">H3887</f>
        <v>103.416</v>
      </c>
      <c r="J3887" s="0" t="n">
        <v>108.461</v>
      </c>
      <c r="K3887" s="0" t="n">
        <v>101.699</v>
      </c>
      <c r="L3887" s="0" t="n">
        <f aca="false">K3887</f>
        <v>101.699</v>
      </c>
      <c r="M3887" s="0" t="n">
        <v>100.942</v>
      </c>
      <c r="N3887" s="0" t="n">
        <v>99.1863</v>
      </c>
      <c r="O3887" s="0" t="n">
        <v>95.2363</v>
      </c>
      <c r="P3887" s="0" t="n">
        <v>95.3352</v>
      </c>
    </row>
    <row r="3888" customFormat="false" ht="15" hidden="false" customHeight="false" outlineLevel="0" collapsed="false">
      <c r="A3888" s="0" t="n">
        <v>77.681</v>
      </c>
      <c r="B3888" s="0" t="n">
        <v>105.737</v>
      </c>
      <c r="C3888" s="0" t="n">
        <v>101.685</v>
      </c>
      <c r="D3888" s="0" t="n">
        <v>98.7637</v>
      </c>
      <c r="E3888" s="0" t="n">
        <v>97.8402</v>
      </c>
      <c r="F3888" s="0" t="n">
        <f aca="false">E3888</f>
        <v>97.8402</v>
      </c>
      <c r="G3888" s="0" t="n">
        <v>103.416</v>
      </c>
      <c r="H3888" s="0" t="n">
        <f aca="false">G3888</f>
        <v>103.416</v>
      </c>
      <c r="I3888" s="0" t="n">
        <f aca="false">H3888</f>
        <v>103.416</v>
      </c>
      <c r="J3888" s="0" t="n">
        <v>108.46</v>
      </c>
      <c r="K3888" s="0" t="n">
        <v>101.698</v>
      </c>
      <c r="L3888" s="0" t="n">
        <f aca="false">K3888</f>
        <v>101.698</v>
      </c>
      <c r="M3888" s="0" t="n">
        <v>100.941</v>
      </c>
      <c r="N3888" s="0" t="n">
        <v>99.1856</v>
      </c>
      <c r="O3888" s="0" t="n">
        <v>95.2356</v>
      </c>
      <c r="P3888" s="0" t="n">
        <v>95.3344</v>
      </c>
    </row>
    <row r="3889" customFormat="false" ht="15" hidden="false" customHeight="false" outlineLevel="0" collapsed="false">
      <c r="A3889" s="0" t="n">
        <v>77.701</v>
      </c>
      <c r="B3889" s="0" t="n">
        <v>105.737</v>
      </c>
      <c r="C3889" s="0" t="n">
        <v>101.685</v>
      </c>
      <c r="D3889" s="0" t="n">
        <v>98.7633</v>
      </c>
      <c r="E3889" s="0" t="n">
        <v>97.8398</v>
      </c>
      <c r="F3889" s="0" t="n">
        <f aca="false">E3889</f>
        <v>97.8398</v>
      </c>
      <c r="G3889" s="0" t="n">
        <v>103.415</v>
      </c>
      <c r="H3889" s="0" t="n">
        <f aca="false">G3889</f>
        <v>103.415</v>
      </c>
      <c r="I3889" s="0" t="n">
        <f aca="false">H3889</f>
        <v>103.415</v>
      </c>
      <c r="J3889" s="0" t="n">
        <v>108.46</v>
      </c>
      <c r="K3889" s="0" t="n">
        <v>101.698</v>
      </c>
      <c r="L3889" s="0" t="n">
        <f aca="false">K3889</f>
        <v>101.698</v>
      </c>
      <c r="M3889" s="0" t="n">
        <v>100.94</v>
      </c>
      <c r="N3889" s="0" t="n">
        <v>99.1849</v>
      </c>
      <c r="O3889" s="0" t="n">
        <v>95.2348</v>
      </c>
      <c r="P3889" s="0" t="n">
        <v>95.3336</v>
      </c>
    </row>
    <row r="3890" customFormat="false" ht="15" hidden="false" customHeight="false" outlineLevel="0" collapsed="false">
      <c r="A3890" s="0" t="n">
        <v>77.721</v>
      </c>
      <c r="B3890" s="0" t="n">
        <v>105.737</v>
      </c>
      <c r="C3890" s="0" t="n">
        <v>101.685</v>
      </c>
      <c r="D3890" s="0" t="n">
        <v>98.7629</v>
      </c>
      <c r="E3890" s="0" t="n">
        <v>97.8393</v>
      </c>
      <c r="F3890" s="0" t="n">
        <f aca="false">E3890</f>
        <v>97.8393</v>
      </c>
      <c r="G3890" s="0" t="n">
        <v>103.414</v>
      </c>
      <c r="H3890" s="0" t="n">
        <f aca="false">G3890</f>
        <v>103.414</v>
      </c>
      <c r="I3890" s="0" t="n">
        <f aca="false">H3890</f>
        <v>103.414</v>
      </c>
      <c r="J3890" s="0" t="n">
        <v>108.459</v>
      </c>
      <c r="K3890" s="0" t="n">
        <v>101.697</v>
      </c>
      <c r="L3890" s="0" t="n">
        <f aca="false">K3890</f>
        <v>101.697</v>
      </c>
      <c r="M3890" s="0" t="n">
        <v>100.94</v>
      </c>
      <c r="N3890" s="0" t="n">
        <v>99.1843</v>
      </c>
      <c r="O3890" s="0" t="n">
        <v>95.2342</v>
      </c>
      <c r="P3890" s="0" t="n">
        <v>95.3329</v>
      </c>
    </row>
    <row r="3891" customFormat="false" ht="15" hidden="false" customHeight="false" outlineLevel="0" collapsed="false">
      <c r="A3891" s="0" t="n">
        <v>77.741</v>
      </c>
      <c r="B3891" s="0" t="n">
        <v>105.737</v>
      </c>
      <c r="C3891" s="0" t="n">
        <v>101.684</v>
      </c>
      <c r="D3891" s="0" t="n">
        <v>98.7626</v>
      </c>
      <c r="E3891" s="0" t="n">
        <v>97.8389</v>
      </c>
      <c r="F3891" s="0" t="n">
        <f aca="false">E3891</f>
        <v>97.8389</v>
      </c>
      <c r="G3891" s="0" t="n">
        <v>103.414</v>
      </c>
      <c r="H3891" s="0" t="n">
        <f aca="false">G3891</f>
        <v>103.414</v>
      </c>
      <c r="I3891" s="0" t="n">
        <f aca="false">H3891</f>
        <v>103.414</v>
      </c>
      <c r="J3891" s="0" t="n">
        <v>108.458</v>
      </c>
      <c r="K3891" s="0" t="n">
        <v>101.696</v>
      </c>
      <c r="L3891" s="0" t="n">
        <f aca="false">K3891</f>
        <v>101.696</v>
      </c>
      <c r="M3891" s="0" t="n">
        <v>100.939</v>
      </c>
      <c r="N3891" s="0" t="n">
        <v>99.1836</v>
      </c>
      <c r="O3891" s="0" t="n">
        <v>95.2335</v>
      </c>
      <c r="P3891" s="0" t="n">
        <v>95.3322</v>
      </c>
    </row>
    <row r="3892" customFormat="false" ht="15" hidden="false" customHeight="false" outlineLevel="0" collapsed="false">
      <c r="A3892" s="0" t="n">
        <v>77.761</v>
      </c>
      <c r="B3892" s="0" t="n">
        <v>105.737</v>
      </c>
      <c r="C3892" s="0" t="n">
        <v>101.684</v>
      </c>
      <c r="D3892" s="0" t="n">
        <v>98.7622</v>
      </c>
      <c r="E3892" s="0" t="n">
        <v>97.8385</v>
      </c>
      <c r="F3892" s="0" t="n">
        <f aca="false">E3892</f>
        <v>97.8385</v>
      </c>
      <c r="G3892" s="0" t="n">
        <v>103.413</v>
      </c>
      <c r="H3892" s="0" t="n">
        <f aca="false">G3892</f>
        <v>103.413</v>
      </c>
      <c r="I3892" s="0" t="n">
        <f aca="false">H3892</f>
        <v>103.413</v>
      </c>
      <c r="J3892" s="0" t="n">
        <v>108.458</v>
      </c>
      <c r="K3892" s="0" t="n">
        <v>101.696</v>
      </c>
      <c r="L3892" s="0" t="n">
        <f aca="false">K3892</f>
        <v>101.696</v>
      </c>
      <c r="M3892" s="0" t="n">
        <v>100.938</v>
      </c>
      <c r="N3892" s="0" t="n">
        <v>99.183</v>
      </c>
      <c r="O3892" s="0" t="n">
        <v>95.2328</v>
      </c>
      <c r="P3892" s="0" t="n">
        <v>95.3314</v>
      </c>
    </row>
    <row r="3893" customFormat="false" ht="15" hidden="false" customHeight="false" outlineLevel="0" collapsed="false">
      <c r="A3893" s="0" t="n">
        <v>77.781</v>
      </c>
      <c r="B3893" s="0" t="n">
        <v>105.737</v>
      </c>
      <c r="C3893" s="0" t="n">
        <v>101.684</v>
      </c>
      <c r="D3893" s="0" t="n">
        <v>98.7618</v>
      </c>
      <c r="E3893" s="0" t="n">
        <v>97.8381</v>
      </c>
      <c r="F3893" s="0" t="n">
        <f aca="false">E3893</f>
        <v>97.8381</v>
      </c>
      <c r="G3893" s="0" t="n">
        <v>103.413</v>
      </c>
      <c r="H3893" s="0" t="n">
        <f aca="false">G3893</f>
        <v>103.413</v>
      </c>
      <c r="I3893" s="0" t="n">
        <f aca="false">H3893</f>
        <v>103.413</v>
      </c>
      <c r="J3893" s="0" t="n">
        <v>108.457</v>
      </c>
      <c r="K3893" s="0" t="n">
        <v>101.695</v>
      </c>
      <c r="L3893" s="0" t="n">
        <f aca="false">K3893</f>
        <v>101.695</v>
      </c>
      <c r="M3893" s="0" t="n">
        <v>100.938</v>
      </c>
      <c r="N3893" s="0" t="n">
        <v>99.1824</v>
      </c>
      <c r="O3893" s="0" t="n">
        <v>95.2321</v>
      </c>
      <c r="P3893" s="0" t="n">
        <v>95.3307</v>
      </c>
    </row>
    <row r="3894" customFormat="false" ht="15" hidden="false" customHeight="false" outlineLevel="0" collapsed="false">
      <c r="A3894" s="0" t="n">
        <v>77.801</v>
      </c>
      <c r="B3894" s="0" t="n">
        <v>105.737</v>
      </c>
      <c r="C3894" s="0" t="n">
        <v>101.683</v>
      </c>
      <c r="D3894" s="0" t="n">
        <v>98.7614</v>
      </c>
      <c r="E3894" s="0" t="n">
        <v>97.8377</v>
      </c>
      <c r="F3894" s="0" t="n">
        <f aca="false">E3894</f>
        <v>97.8377</v>
      </c>
      <c r="G3894" s="0" t="n">
        <v>103.412</v>
      </c>
      <c r="H3894" s="0" t="n">
        <f aca="false">G3894</f>
        <v>103.412</v>
      </c>
      <c r="I3894" s="0" t="n">
        <f aca="false">H3894</f>
        <v>103.412</v>
      </c>
      <c r="J3894" s="0" t="n">
        <v>108.456</v>
      </c>
      <c r="K3894" s="0" t="n">
        <v>101.695</v>
      </c>
      <c r="L3894" s="0" t="n">
        <f aca="false">K3894</f>
        <v>101.695</v>
      </c>
      <c r="M3894" s="0" t="n">
        <v>100.937</v>
      </c>
      <c r="N3894" s="0" t="n">
        <v>99.1817</v>
      </c>
      <c r="O3894" s="0" t="n">
        <v>95.2315</v>
      </c>
      <c r="P3894" s="0" t="n">
        <v>95.33</v>
      </c>
    </row>
    <row r="3895" customFormat="false" ht="15" hidden="false" customHeight="false" outlineLevel="0" collapsed="false">
      <c r="A3895" s="0" t="n">
        <v>77.821</v>
      </c>
      <c r="B3895" s="0" t="n">
        <v>105.737</v>
      </c>
      <c r="C3895" s="0" t="n">
        <v>101.683</v>
      </c>
      <c r="D3895" s="0" t="n">
        <v>98.761</v>
      </c>
      <c r="E3895" s="0" t="n">
        <v>97.8373</v>
      </c>
      <c r="F3895" s="0" t="n">
        <f aca="false">E3895</f>
        <v>97.8373</v>
      </c>
      <c r="G3895" s="0" t="n">
        <v>103.411</v>
      </c>
      <c r="H3895" s="0" t="n">
        <f aca="false">G3895</f>
        <v>103.411</v>
      </c>
      <c r="I3895" s="0" t="n">
        <f aca="false">H3895</f>
        <v>103.411</v>
      </c>
      <c r="J3895" s="0" t="n">
        <v>108.456</v>
      </c>
      <c r="K3895" s="0" t="n">
        <v>101.694</v>
      </c>
      <c r="L3895" s="0" t="n">
        <f aca="false">K3895</f>
        <v>101.694</v>
      </c>
      <c r="M3895" s="0" t="n">
        <v>100.937</v>
      </c>
      <c r="N3895" s="0" t="n">
        <v>99.1811</v>
      </c>
      <c r="O3895" s="0" t="n">
        <v>95.2308</v>
      </c>
      <c r="P3895" s="0" t="n">
        <v>95.3293</v>
      </c>
    </row>
    <row r="3896" customFormat="false" ht="15" hidden="false" customHeight="false" outlineLevel="0" collapsed="false">
      <c r="A3896" s="0" t="n">
        <v>77.841</v>
      </c>
      <c r="B3896" s="0" t="n">
        <v>105.737</v>
      </c>
      <c r="C3896" s="0" t="n">
        <v>101.683</v>
      </c>
      <c r="D3896" s="0" t="n">
        <v>98.7606</v>
      </c>
      <c r="E3896" s="0" t="n">
        <v>97.8369</v>
      </c>
      <c r="F3896" s="0" t="n">
        <f aca="false">E3896</f>
        <v>97.8369</v>
      </c>
      <c r="G3896" s="0" t="n">
        <v>103.411</v>
      </c>
      <c r="H3896" s="0" t="n">
        <f aca="false">G3896</f>
        <v>103.411</v>
      </c>
      <c r="I3896" s="0" t="n">
        <f aca="false">H3896</f>
        <v>103.411</v>
      </c>
      <c r="J3896" s="0" t="n">
        <v>108.455</v>
      </c>
      <c r="K3896" s="0" t="n">
        <v>101.693</v>
      </c>
      <c r="L3896" s="0" t="n">
        <f aca="false">K3896</f>
        <v>101.693</v>
      </c>
      <c r="M3896" s="0" t="n">
        <v>100.936</v>
      </c>
      <c r="N3896" s="0" t="n">
        <v>99.1804</v>
      </c>
      <c r="O3896" s="0" t="n">
        <v>95.2301</v>
      </c>
      <c r="P3896" s="0" t="n">
        <v>95.3285</v>
      </c>
    </row>
    <row r="3897" customFormat="false" ht="15" hidden="false" customHeight="false" outlineLevel="0" collapsed="false">
      <c r="A3897" s="0" t="n">
        <v>77.861</v>
      </c>
      <c r="B3897" s="0" t="n">
        <v>105.737</v>
      </c>
      <c r="C3897" s="0" t="n">
        <v>101.683</v>
      </c>
      <c r="D3897" s="0" t="n">
        <v>98.7602</v>
      </c>
      <c r="E3897" s="0" t="n">
        <v>97.8365</v>
      </c>
      <c r="F3897" s="0" t="n">
        <f aca="false">E3897</f>
        <v>97.8365</v>
      </c>
      <c r="G3897" s="0" t="n">
        <v>103.41</v>
      </c>
      <c r="H3897" s="0" t="n">
        <f aca="false">G3897</f>
        <v>103.41</v>
      </c>
      <c r="I3897" s="0" t="n">
        <f aca="false">H3897</f>
        <v>103.41</v>
      </c>
      <c r="J3897" s="0" t="n">
        <v>108.454</v>
      </c>
      <c r="K3897" s="0" t="n">
        <v>101.693</v>
      </c>
      <c r="L3897" s="0" t="n">
        <f aca="false">K3897</f>
        <v>101.693</v>
      </c>
      <c r="M3897" s="0" t="n">
        <v>100.935</v>
      </c>
      <c r="N3897" s="0" t="n">
        <v>99.1798</v>
      </c>
      <c r="O3897" s="0" t="n">
        <v>95.2294</v>
      </c>
      <c r="P3897" s="0" t="n">
        <v>95.3278</v>
      </c>
    </row>
    <row r="3898" customFormat="false" ht="15" hidden="false" customHeight="false" outlineLevel="0" collapsed="false">
      <c r="A3898" s="0" t="n">
        <v>77.881</v>
      </c>
      <c r="B3898" s="0" t="n">
        <v>105.737</v>
      </c>
      <c r="C3898" s="0" t="n">
        <v>101.682</v>
      </c>
      <c r="D3898" s="0" t="n">
        <v>98.7598</v>
      </c>
      <c r="E3898" s="0" t="n">
        <v>97.836</v>
      </c>
      <c r="F3898" s="0" t="n">
        <f aca="false">E3898</f>
        <v>97.836</v>
      </c>
      <c r="G3898" s="0" t="n">
        <v>103.409</v>
      </c>
      <c r="H3898" s="0" t="n">
        <f aca="false">G3898</f>
        <v>103.409</v>
      </c>
      <c r="I3898" s="0" t="n">
        <f aca="false">H3898</f>
        <v>103.409</v>
      </c>
      <c r="J3898" s="0" t="n">
        <v>108.454</v>
      </c>
      <c r="K3898" s="0" t="n">
        <v>101.692</v>
      </c>
      <c r="L3898" s="0" t="n">
        <f aca="false">K3898</f>
        <v>101.692</v>
      </c>
      <c r="M3898" s="0" t="n">
        <v>100.935</v>
      </c>
      <c r="N3898" s="0" t="n">
        <v>99.1791</v>
      </c>
      <c r="O3898" s="0" t="n">
        <v>95.2287</v>
      </c>
      <c r="P3898" s="0" t="n">
        <v>95.327</v>
      </c>
    </row>
    <row r="3899" customFormat="false" ht="15" hidden="false" customHeight="false" outlineLevel="0" collapsed="false">
      <c r="A3899" s="0" t="n">
        <v>77.901</v>
      </c>
      <c r="B3899" s="0" t="n">
        <v>105.737</v>
      </c>
      <c r="C3899" s="0" t="n">
        <v>101.682</v>
      </c>
      <c r="D3899" s="0" t="n">
        <v>98.7594</v>
      </c>
      <c r="E3899" s="0" t="n">
        <v>97.8355</v>
      </c>
      <c r="F3899" s="0" t="n">
        <f aca="false">E3899</f>
        <v>97.8355</v>
      </c>
      <c r="G3899" s="0" t="n">
        <v>103.409</v>
      </c>
      <c r="H3899" s="0" t="n">
        <f aca="false">G3899</f>
        <v>103.409</v>
      </c>
      <c r="I3899" s="0" t="n">
        <f aca="false">H3899</f>
        <v>103.409</v>
      </c>
      <c r="J3899" s="0" t="n">
        <v>108.453</v>
      </c>
      <c r="K3899" s="0" t="n">
        <v>101.692</v>
      </c>
      <c r="L3899" s="0" t="n">
        <f aca="false">K3899</f>
        <v>101.692</v>
      </c>
      <c r="M3899" s="0" t="n">
        <v>100.934</v>
      </c>
      <c r="N3899" s="0" t="n">
        <v>99.1784</v>
      </c>
      <c r="O3899" s="0" t="n">
        <v>95.228</v>
      </c>
      <c r="P3899" s="0" t="n">
        <v>95.3262</v>
      </c>
    </row>
    <row r="3900" customFormat="false" ht="15" hidden="false" customHeight="false" outlineLevel="0" collapsed="false">
      <c r="A3900" s="0" t="n">
        <v>77.921</v>
      </c>
      <c r="B3900" s="0" t="n">
        <v>105.737</v>
      </c>
      <c r="C3900" s="0" t="n">
        <v>101.681</v>
      </c>
      <c r="D3900" s="0" t="n">
        <v>98.7589</v>
      </c>
      <c r="E3900" s="0" t="n">
        <v>97.8351</v>
      </c>
      <c r="F3900" s="0" t="n">
        <f aca="false">E3900</f>
        <v>97.8351</v>
      </c>
      <c r="G3900" s="0" t="n">
        <v>103.408</v>
      </c>
      <c r="H3900" s="0" t="n">
        <f aca="false">G3900</f>
        <v>103.408</v>
      </c>
      <c r="I3900" s="0" t="n">
        <f aca="false">H3900</f>
        <v>103.408</v>
      </c>
      <c r="J3900" s="0" t="n">
        <v>108.452</v>
      </c>
      <c r="K3900" s="0" t="n">
        <v>101.691</v>
      </c>
      <c r="L3900" s="0" t="n">
        <f aca="false">K3900</f>
        <v>101.691</v>
      </c>
      <c r="M3900" s="0" t="n">
        <v>100.933</v>
      </c>
      <c r="N3900" s="0" t="n">
        <v>99.1777</v>
      </c>
      <c r="O3900" s="0" t="n">
        <v>95.2272</v>
      </c>
      <c r="P3900" s="0" t="n">
        <v>95.3254</v>
      </c>
    </row>
    <row r="3901" customFormat="false" ht="15" hidden="false" customHeight="false" outlineLevel="0" collapsed="false">
      <c r="A3901" s="0" t="n">
        <v>77.941</v>
      </c>
      <c r="B3901" s="0" t="n">
        <v>105.737</v>
      </c>
      <c r="C3901" s="0" t="n">
        <v>101.681</v>
      </c>
      <c r="D3901" s="0" t="n">
        <v>98.7585</v>
      </c>
      <c r="E3901" s="0" t="n">
        <v>97.8345</v>
      </c>
      <c r="F3901" s="0" t="n">
        <f aca="false">E3901</f>
        <v>97.8345</v>
      </c>
      <c r="G3901" s="0" t="n">
        <v>103.407</v>
      </c>
      <c r="H3901" s="0" t="n">
        <f aca="false">G3901</f>
        <v>103.407</v>
      </c>
      <c r="I3901" s="0" t="n">
        <f aca="false">H3901</f>
        <v>103.407</v>
      </c>
      <c r="J3901" s="0" t="n">
        <v>108.452</v>
      </c>
      <c r="K3901" s="0" t="n">
        <v>101.69</v>
      </c>
      <c r="L3901" s="0" t="n">
        <f aca="false">K3901</f>
        <v>101.69</v>
      </c>
      <c r="M3901" s="0" t="n">
        <v>100.932</v>
      </c>
      <c r="N3901" s="0" t="n">
        <v>99.177</v>
      </c>
      <c r="O3901" s="0" t="n">
        <v>95.2264</v>
      </c>
      <c r="P3901" s="0" t="n">
        <v>95.3245</v>
      </c>
    </row>
    <row r="3902" customFormat="false" ht="15" hidden="false" customHeight="false" outlineLevel="0" collapsed="false">
      <c r="A3902" s="0" t="n">
        <v>77.961</v>
      </c>
      <c r="B3902" s="0" t="n">
        <v>105.737</v>
      </c>
      <c r="C3902" s="0" t="n">
        <v>101.681</v>
      </c>
      <c r="D3902" s="0" t="n">
        <v>98.758</v>
      </c>
      <c r="E3902" s="0" t="n">
        <v>97.834</v>
      </c>
      <c r="F3902" s="0" t="n">
        <f aca="false">E3902</f>
        <v>97.834</v>
      </c>
      <c r="G3902" s="0" t="n">
        <v>103.407</v>
      </c>
      <c r="H3902" s="0" t="n">
        <f aca="false">G3902</f>
        <v>103.407</v>
      </c>
      <c r="I3902" s="0" t="n">
        <f aca="false">H3902</f>
        <v>103.407</v>
      </c>
      <c r="J3902" s="0" t="n">
        <v>108.451</v>
      </c>
      <c r="K3902" s="0" t="n">
        <v>101.689</v>
      </c>
      <c r="L3902" s="0" t="n">
        <f aca="false">K3902</f>
        <v>101.689</v>
      </c>
      <c r="M3902" s="0" t="n">
        <v>100.932</v>
      </c>
      <c r="N3902" s="0" t="n">
        <v>99.1762</v>
      </c>
      <c r="O3902" s="0" t="n">
        <v>95.2256</v>
      </c>
      <c r="P3902" s="0" t="n">
        <v>95.3236</v>
      </c>
    </row>
    <row r="3903" customFormat="false" ht="15" hidden="false" customHeight="false" outlineLevel="0" collapsed="false">
      <c r="A3903" s="0" t="n">
        <v>77.981</v>
      </c>
      <c r="B3903" s="0" t="n">
        <v>105.737</v>
      </c>
      <c r="C3903" s="0" t="n">
        <v>101.68</v>
      </c>
      <c r="D3903" s="0" t="n">
        <v>98.7575</v>
      </c>
      <c r="E3903" s="0" t="n">
        <v>97.8334</v>
      </c>
      <c r="F3903" s="0" t="n">
        <f aca="false">E3903</f>
        <v>97.8334</v>
      </c>
      <c r="G3903" s="0" t="n">
        <v>103.406</v>
      </c>
      <c r="H3903" s="0" t="n">
        <f aca="false">G3903</f>
        <v>103.406</v>
      </c>
      <c r="I3903" s="0" t="n">
        <f aca="false">H3903</f>
        <v>103.406</v>
      </c>
      <c r="J3903" s="0" t="n">
        <v>108.45</v>
      </c>
      <c r="K3903" s="0" t="n">
        <v>101.689</v>
      </c>
      <c r="L3903" s="0" t="n">
        <f aca="false">K3903</f>
        <v>101.689</v>
      </c>
      <c r="M3903" s="0" t="n">
        <v>100.931</v>
      </c>
      <c r="N3903" s="0" t="n">
        <v>99.1754</v>
      </c>
      <c r="O3903" s="0" t="n">
        <v>95.2248</v>
      </c>
      <c r="P3903" s="0" t="n">
        <v>95.3227</v>
      </c>
    </row>
    <row r="3904" customFormat="false" ht="15" hidden="false" customHeight="false" outlineLevel="0" collapsed="false">
      <c r="A3904" s="0" t="n">
        <v>78.001</v>
      </c>
      <c r="B3904" s="0" t="n">
        <v>105.737</v>
      </c>
      <c r="C3904" s="0" t="n">
        <v>101.68</v>
      </c>
      <c r="D3904" s="0" t="n">
        <v>98.7569</v>
      </c>
      <c r="E3904" s="0" t="n">
        <v>97.8328</v>
      </c>
      <c r="F3904" s="0" t="n">
        <f aca="false">E3904</f>
        <v>97.8328</v>
      </c>
      <c r="G3904" s="0" t="n">
        <v>103.405</v>
      </c>
      <c r="H3904" s="0" t="n">
        <f aca="false">G3904</f>
        <v>103.405</v>
      </c>
      <c r="I3904" s="0" t="n">
        <f aca="false">H3904</f>
        <v>103.405</v>
      </c>
      <c r="J3904" s="0" t="n">
        <v>108.45</v>
      </c>
      <c r="K3904" s="0" t="n">
        <v>101.688</v>
      </c>
      <c r="L3904" s="0" t="n">
        <f aca="false">K3904</f>
        <v>101.688</v>
      </c>
      <c r="M3904" s="0" t="n">
        <v>100.93</v>
      </c>
      <c r="N3904" s="0" t="n">
        <v>99.1746</v>
      </c>
      <c r="O3904" s="0" t="n">
        <v>95.2239</v>
      </c>
      <c r="P3904" s="0" t="n">
        <v>95.3217</v>
      </c>
    </row>
    <row r="3905" customFormat="false" ht="15" hidden="false" customHeight="false" outlineLevel="0" collapsed="false">
      <c r="A3905" s="0" t="n">
        <v>78.021</v>
      </c>
      <c r="B3905" s="0" t="n">
        <v>105.737</v>
      </c>
      <c r="C3905" s="0" t="n">
        <v>101.679</v>
      </c>
      <c r="D3905" s="0" t="n">
        <v>98.7563</v>
      </c>
      <c r="E3905" s="0" t="n">
        <v>97.8322</v>
      </c>
      <c r="F3905" s="0" t="n">
        <f aca="false">E3905</f>
        <v>97.8322</v>
      </c>
      <c r="G3905" s="0" t="n">
        <v>103.404</v>
      </c>
      <c r="H3905" s="0" t="n">
        <f aca="false">G3905</f>
        <v>103.404</v>
      </c>
      <c r="I3905" s="0" t="n">
        <f aca="false">H3905</f>
        <v>103.404</v>
      </c>
      <c r="J3905" s="0" t="n">
        <v>108.449</v>
      </c>
      <c r="K3905" s="0" t="n">
        <v>101.687</v>
      </c>
      <c r="L3905" s="0" t="n">
        <f aca="false">K3905</f>
        <v>101.687</v>
      </c>
      <c r="M3905" s="0" t="n">
        <v>100.929</v>
      </c>
      <c r="N3905" s="0" t="n">
        <v>99.1737</v>
      </c>
      <c r="O3905" s="0" t="n">
        <v>95.223</v>
      </c>
      <c r="P3905" s="0" t="n">
        <v>95.3207</v>
      </c>
    </row>
    <row r="3906" customFormat="false" ht="15" hidden="false" customHeight="false" outlineLevel="0" collapsed="false">
      <c r="A3906" s="0" t="n">
        <v>78.041</v>
      </c>
      <c r="B3906" s="0" t="n">
        <v>105.736</v>
      </c>
      <c r="C3906" s="0" t="n">
        <v>101.679</v>
      </c>
      <c r="D3906" s="0" t="n">
        <v>98.7558</v>
      </c>
      <c r="E3906" s="0" t="n">
        <v>97.8316</v>
      </c>
      <c r="F3906" s="0" t="n">
        <f aca="false">E3906</f>
        <v>97.8316</v>
      </c>
      <c r="G3906" s="0" t="n">
        <v>103.403</v>
      </c>
      <c r="H3906" s="0" t="n">
        <f aca="false">G3906</f>
        <v>103.403</v>
      </c>
      <c r="I3906" s="0" t="n">
        <f aca="false">H3906</f>
        <v>103.403</v>
      </c>
      <c r="J3906" s="0" t="n">
        <v>108.448</v>
      </c>
      <c r="K3906" s="0" t="n">
        <v>101.686</v>
      </c>
      <c r="L3906" s="0" t="n">
        <f aca="false">K3906</f>
        <v>101.686</v>
      </c>
      <c r="M3906" s="0" t="n">
        <v>100.928</v>
      </c>
      <c r="N3906" s="0" t="n">
        <v>99.1728</v>
      </c>
      <c r="O3906" s="0" t="n">
        <v>95.2221</v>
      </c>
      <c r="P3906" s="0" t="n">
        <v>95.3197</v>
      </c>
    </row>
    <row r="3907" customFormat="false" ht="15" hidden="false" customHeight="false" outlineLevel="0" collapsed="false">
      <c r="A3907" s="0" t="n">
        <v>78.061</v>
      </c>
      <c r="B3907" s="0" t="n">
        <v>105.736</v>
      </c>
      <c r="C3907" s="0" t="n">
        <v>101.678</v>
      </c>
      <c r="D3907" s="0" t="n">
        <v>98.7551</v>
      </c>
      <c r="E3907" s="0" t="n">
        <v>97.8309</v>
      </c>
      <c r="F3907" s="0" t="n">
        <f aca="false">E3907</f>
        <v>97.8309</v>
      </c>
      <c r="G3907" s="0" t="n">
        <v>103.403</v>
      </c>
      <c r="H3907" s="0" t="n">
        <f aca="false">G3907</f>
        <v>103.403</v>
      </c>
      <c r="I3907" s="0" t="n">
        <f aca="false">H3907</f>
        <v>103.403</v>
      </c>
      <c r="J3907" s="0" t="n">
        <v>108.447</v>
      </c>
      <c r="K3907" s="0" t="n">
        <v>101.685</v>
      </c>
      <c r="L3907" s="0" t="n">
        <f aca="false">K3907</f>
        <v>101.685</v>
      </c>
      <c r="M3907" s="0" t="n">
        <v>100.928</v>
      </c>
      <c r="N3907" s="0" t="n">
        <v>99.1719</v>
      </c>
      <c r="O3907" s="0" t="n">
        <v>95.2211</v>
      </c>
      <c r="P3907" s="0" t="n">
        <v>95.3187</v>
      </c>
    </row>
    <row r="3908" customFormat="false" ht="15" hidden="false" customHeight="false" outlineLevel="0" collapsed="false">
      <c r="A3908" s="0" t="n">
        <v>78.081</v>
      </c>
      <c r="B3908" s="0" t="n">
        <v>105.736</v>
      </c>
      <c r="C3908" s="0" t="n">
        <v>101.678</v>
      </c>
      <c r="D3908" s="0" t="n">
        <v>98.7545</v>
      </c>
      <c r="E3908" s="0" t="n">
        <v>97.8302</v>
      </c>
      <c r="F3908" s="0" t="n">
        <f aca="false">E3908</f>
        <v>97.8302</v>
      </c>
      <c r="G3908" s="0" t="n">
        <v>103.402</v>
      </c>
      <c r="H3908" s="0" t="n">
        <f aca="false">G3908</f>
        <v>103.402</v>
      </c>
      <c r="I3908" s="0" t="n">
        <f aca="false">H3908</f>
        <v>103.402</v>
      </c>
      <c r="J3908" s="0" t="n">
        <v>108.446</v>
      </c>
      <c r="K3908" s="0" t="n">
        <v>101.684</v>
      </c>
      <c r="L3908" s="0" t="n">
        <f aca="false">K3908</f>
        <v>101.684</v>
      </c>
      <c r="M3908" s="0" t="n">
        <v>100.927</v>
      </c>
      <c r="N3908" s="0" t="n">
        <v>99.171</v>
      </c>
      <c r="O3908" s="0" t="n">
        <v>95.2201</v>
      </c>
      <c r="P3908" s="0" t="n">
        <v>95.3176</v>
      </c>
    </row>
    <row r="3909" customFormat="false" ht="15" hidden="false" customHeight="false" outlineLevel="0" collapsed="false">
      <c r="A3909" s="0" t="n">
        <v>78.101</v>
      </c>
      <c r="B3909" s="0" t="n">
        <v>105.736</v>
      </c>
      <c r="C3909" s="0" t="n">
        <v>101.677</v>
      </c>
      <c r="D3909" s="0" t="n">
        <v>98.7539</v>
      </c>
      <c r="E3909" s="0" t="n">
        <v>97.8295</v>
      </c>
      <c r="F3909" s="0" t="n">
        <f aca="false">E3909</f>
        <v>97.8295</v>
      </c>
      <c r="G3909" s="0" t="n">
        <v>103.401</v>
      </c>
      <c r="H3909" s="0" t="n">
        <f aca="false">G3909</f>
        <v>103.401</v>
      </c>
      <c r="I3909" s="0" t="n">
        <f aca="false">H3909</f>
        <v>103.401</v>
      </c>
      <c r="J3909" s="0" t="n">
        <v>108.445</v>
      </c>
      <c r="K3909" s="0" t="n">
        <v>101.683</v>
      </c>
      <c r="L3909" s="0" t="n">
        <f aca="false">K3909</f>
        <v>101.683</v>
      </c>
      <c r="M3909" s="0" t="n">
        <v>100.926</v>
      </c>
      <c r="N3909" s="0" t="n">
        <v>99.1701</v>
      </c>
      <c r="O3909" s="0" t="n">
        <v>95.2191</v>
      </c>
      <c r="P3909" s="0" t="n">
        <v>95.3165</v>
      </c>
    </row>
    <row r="3910" customFormat="false" ht="15" hidden="false" customHeight="false" outlineLevel="0" collapsed="false">
      <c r="A3910" s="0" t="n">
        <v>78.121</v>
      </c>
      <c r="B3910" s="0" t="n">
        <v>105.736</v>
      </c>
      <c r="C3910" s="0" t="n">
        <v>101.676</v>
      </c>
      <c r="D3910" s="0" t="n">
        <v>98.7532</v>
      </c>
      <c r="E3910" s="0" t="n">
        <v>97.8288</v>
      </c>
      <c r="F3910" s="0" t="n">
        <f aca="false">E3910</f>
        <v>97.8288</v>
      </c>
      <c r="G3910" s="0" t="n">
        <v>103.4</v>
      </c>
      <c r="H3910" s="0" t="n">
        <f aca="false">G3910</f>
        <v>103.4</v>
      </c>
      <c r="I3910" s="0" t="n">
        <f aca="false">H3910</f>
        <v>103.4</v>
      </c>
      <c r="J3910" s="0" t="n">
        <v>108.445</v>
      </c>
      <c r="K3910" s="0" t="n">
        <v>101.682</v>
      </c>
      <c r="L3910" s="0" t="n">
        <f aca="false">K3910</f>
        <v>101.682</v>
      </c>
      <c r="M3910" s="0" t="n">
        <v>100.925</v>
      </c>
      <c r="N3910" s="0" t="n">
        <v>99.1691</v>
      </c>
      <c r="O3910" s="0" t="n">
        <v>95.2181</v>
      </c>
      <c r="P3910" s="0" t="n">
        <v>95.3154</v>
      </c>
    </row>
    <row r="3911" customFormat="false" ht="15" hidden="false" customHeight="false" outlineLevel="0" collapsed="false">
      <c r="A3911" s="0" t="n">
        <v>78.141</v>
      </c>
      <c r="B3911" s="0" t="n">
        <v>105.736</v>
      </c>
      <c r="C3911" s="0" t="n">
        <v>101.676</v>
      </c>
      <c r="D3911" s="0" t="n">
        <v>98.7526</v>
      </c>
      <c r="E3911" s="0" t="n">
        <v>97.8281</v>
      </c>
      <c r="F3911" s="0" t="n">
        <f aca="false">E3911</f>
        <v>97.8281</v>
      </c>
      <c r="G3911" s="0" t="n">
        <v>103.399</v>
      </c>
      <c r="H3911" s="0" t="n">
        <f aca="false">G3911</f>
        <v>103.399</v>
      </c>
      <c r="I3911" s="0" t="n">
        <f aca="false">H3911</f>
        <v>103.399</v>
      </c>
      <c r="J3911" s="0" t="n">
        <v>108.444</v>
      </c>
      <c r="K3911" s="0" t="n">
        <v>101.682</v>
      </c>
      <c r="L3911" s="0" t="n">
        <f aca="false">K3911</f>
        <v>101.682</v>
      </c>
      <c r="M3911" s="0" t="n">
        <v>100.924</v>
      </c>
      <c r="N3911" s="0" t="n">
        <v>99.1681</v>
      </c>
      <c r="O3911" s="0" t="n">
        <v>95.217</v>
      </c>
      <c r="P3911" s="0" t="n">
        <v>95.3142</v>
      </c>
    </row>
    <row r="3912" customFormat="false" ht="15" hidden="false" customHeight="false" outlineLevel="0" collapsed="false">
      <c r="A3912" s="0" t="n">
        <v>78.161</v>
      </c>
      <c r="B3912" s="0" t="n">
        <v>105.735</v>
      </c>
      <c r="C3912" s="0" t="n">
        <v>101.675</v>
      </c>
      <c r="D3912" s="0" t="n">
        <v>98.7519</v>
      </c>
      <c r="E3912" s="0" t="n">
        <v>97.8274</v>
      </c>
      <c r="F3912" s="0" t="n">
        <f aca="false">E3912</f>
        <v>97.8274</v>
      </c>
      <c r="G3912" s="0" t="n">
        <v>103.398</v>
      </c>
      <c r="H3912" s="0" t="n">
        <f aca="false">G3912</f>
        <v>103.398</v>
      </c>
      <c r="I3912" s="0" t="n">
        <f aca="false">H3912</f>
        <v>103.398</v>
      </c>
      <c r="J3912" s="0" t="n">
        <v>108.443</v>
      </c>
      <c r="K3912" s="0" t="n">
        <v>101.681</v>
      </c>
      <c r="L3912" s="0" t="n">
        <f aca="false">K3912</f>
        <v>101.681</v>
      </c>
      <c r="M3912" s="0" t="n">
        <v>100.923</v>
      </c>
      <c r="N3912" s="0" t="n">
        <v>99.1671</v>
      </c>
      <c r="O3912" s="0" t="n">
        <v>95.216</v>
      </c>
      <c r="P3912" s="0" t="n">
        <v>95.3131</v>
      </c>
    </row>
    <row r="3913" customFormat="false" ht="15" hidden="false" customHeight="false" outlineLevel="0" collapsed="false">
      <c r="A3913" s="0" t="n">
        <v>78.181</v>
      </c>
      <c r="B3913" s="0" t="n">
        <v>105.735</v>
      </c>
      <c r="C3913" s="0" t="n">
        <v>101.675</v>
      </c>
      <c r="D3913" s="0" t="n">
        <v>98.7512</v>
      </c>
      <c r="E3913" s="0" t="n">
        <v>97.8266</v>
      </c>
      <c r="F3913" s="0" t="n">
        <f aca="false">E3913</f>
        <v>97.8266</v>
      </c>
      <c r="G3913" s="0" t="n">
        <v>103.397</v>
      </c>
      <c r="H3913" s="0" t="n">
        <f aca="false">G3913</f>
        <v>103.397</v>
      </c>
      <c r="I3913" s="0" t="n">
        <f aca="false">H3913</f>
        <v>103.397</v>
      </c>
      <c r="J3913" s="0" t="n">
        <v>108.442</v>
      </c>
      <c r="K3913" s="0" t="n">
        <v>101.68</v>
      </c>
      <c r="L3913" s="0" t="n">
        <f aca="false">K3913</f>
        <v>101.68</v>
      </c>
      <c r="M3913" s="0" t="n">
        <v>100.922</v>
      </c>
      <c r="N3913" s="0" t="n">
        <v>99.1661</v>
      </c>
      <c r="O3913" s="0" t="n">
        <v>95.2149</v>
      </c>
      <c r="P3913" s="0" t="n">
        <v>95.3119</v>
      </c>
    </row>
    <row r="3914" customFormat="false" ht="15" hidden="false" customHeight="false" outlineLevel="0" collapsed="false">
      <c r="A3914" s="0" t="n">
        <v>78.201</v>
      </c>
      <c r="B3914" s="0" t="n">
        <v>105.735</v>
      </c>
      <c r="C3914" s="0" t="n">
        <v>101.674</v>
      </c>
      <c r="D3914" s="0" t="n">
        <v>98.7505</v>
      </c>
      <c r="E3914" s="0" t="n">
        <v>97.8259</v>
      </c>
      <c r="F3914" s="0" t="n">
        <f aca="false">E3914</f>
        <v>97.8259</v>
      </c>
      <c r="G3914" s="0" t="n">
        <v>103.396</v>
      </c>
      <c r="H3914" s="0" t="n">
        <f aca="false">G3914</f>
        <v>103.396</v>
      </c>
      <c r="I3914" s="0" t="n">
        <f aca="false">H3914</f>
        <v>103.396</v>
      </c>
      <c r="J3914" s="0" t="n">
        <v>108.441</v>
      </c>
      <c r="K3914" s="0" t="n">
        <v>101.679</v>
      </c>
      <c r="L3914" s="0" t="n">
        <f aca="false">K3914</f>
        <v>101.679</v>
      </c>
      <c r="M3914" s="0" t="n">
        <v>100.921</v>
      </c>
      <c r="N3914" s="0" t="n">
        <v>99.1651</v>
      </c>
      <c r="O3914" s="0" t="n">
        <v>95.2138</v>
      </c>
      <c r="P3914" s="0" t="n">
        <v>95.3108</v>
      </c>
    </row>
    <row r="3915" customFormat="false" ht="15" hidden="false" customHeight="false" outlineLevel="0" collapsed="false">
      <c r="A3915" s="0" t="n">
        <v>78.221</v>
      </c>
      <c r="B3915" s="0" t="n">
        <v>105.735</v>
      </c>
      <c r="C3915" s="0" t="n">
        <v>101.673</v>
      </c>
      <c r="D3915" s="0" t="n">
        <v>98.7499</v>
      </c>
      <c r="E3915" s="0" t="n">
        <v>97.8251</v>
      </c>
      <c r="F3915" s="0" t="n">
        <f aca="false">E3915</f>
        <v>97.8251</v>
      </c>
      <c r="G3915" s="0" t="n">
        <v>103.395</v>
      </c>
      <c r="H3915" s="0" t="n">
        <f aca="false">G3915</f>
        <v>103.395</v>
      </c>
      <c r="I3915" s="0" t="n">
        <f aca="false">H3915</f>
        <v>103.395</v>
      </c>
      <c r="J3915" s="0" t="n">
        <v>108.44</v>
      </c>
      <c r="K3915" s="0" t="n">
        <v>101.678</v>
      </c>
      <c r="L3915" s="0" t="n">
        <f aca="false">K3915</f>
        <v>101.678</v>
      </c>
      <c r="M3915" s="0" t="n">
        <v>100.92</v>
      </c>
      <c r="N3915" s="0" t="n">
        <v>99.1641</v>
      </c>
      <c r="O3915" s="0" t="n">
        <v>95.2128</v>
      </c>
      <c r="P3915" s="0" t="n">
        <v>95.3096</v>
      </c>
    </row>
    <row r="3916" customFormat="false" ht="15" hidden="false" customHeight="false" outlineLevel="0" collapsed="false">
      <c r="A3916" s="0" t="n">
        <v>78.241</v>
      </c>
      <c r="B3916" s="0" t="n">
        <v>105.735</v>
      </c>
      <c r="C3916" s="0" t="n">
        <v>101.673</v>
      </c>
      <c r="D3916" s="0" t="n">
        <v>98.7492</v>
      </c>
      <c r="E3916" s="0" t="n">
        <v>97.8244</v>
      </c>
      <c r="F3916" s="0" t="n">
        <f aca="false">E3916</f>
        <v>97.8244</v>
      </c>
      <c r="G3916" s="0" t="n">
        <v>103.394</v>
      </c>
      <c r="H3916" s="0" t="n">
        <f aca="false">G3916</f>
        <v>103.394</v>
      </c>
      <c r="I3916" s="0" t="n">
        <f aca="false">H3916</f>
        <v>103.394</v>
      </c>
      <c r="J3916" s="0" t="n">
        <v>108.439</v>
      </c>
      <c r="K3916" s="0" t="n">
        <v>101.677</v>
      </c>
      <c r="L3916" s="0" t="n">
        <f aca="false">K3916</f>
        <v>101.677</v>
      </c>
      <c r="M3916" s="0" t="n">
        <v>100.919</v>
      </c>
      <c r="N3916" s="0" t="n">
        <v>99.1631</v>
      </c>
      <c r="O3916" s="0" t="n">
        <v>95.2117</v>
      </c>
      <c r="P3916" s="0" t="n">
        <v>95.3085</v>
      </c>
    </row>
    <row r="3917" customFormat="false" ht="15" hidden="false" customHeight="false" outlineLevel="0" collapsed="false">
      <c r="A3917" s="0" t="n">
        <v>78.261</v>
      </c>
      <c r="B3917" s="0" t="n">
        <v>105.734</v>
      </c>
      <c r="C3917" s="0" t="n">
        <v>101.672</v>
      </c>
      <c r="D3917" s="0" t="n">
        <v>98.7485</v>
      </c>
      <c r="E3917" s="0" t="n">
        <v>97.8237</v>
      </c>
      <c r="F3917" s="0" t="n">
        <f aca="false">E3917</f>
        <v>97.8237</v>
      </c>
      <c r="G3917" s="0" t="n">
        <v>103.393</v>
      </c>
      <c r="H3917" s="0" t="n">
        <f aca="false">G3917</f>
        <v>103.393</v>
      </c>
      <c r="I3917" s="0" t="n">
        <f aca="false">H3917</f>
        <v>103.393</v>
      </c>
      <c r="J3917" s="0" t="n">
        <v>108.438</v>
      </c>
      <c r="K3917" s="0" t="n">
        <v>101.676</v>
      </c>
      <c r="L3917" s="0" t="n">
        <f aca="false">K3917</f>
        <v>101.676</v>
      </c>
      <c r="M3917" s="0" t="n">
        <v>100.918</v>
      </c>
      <c r="N3917" s="0" t="n">
        <v>99.1622</v>
      </c>
      <c r="O3917" s="0" t="n">
        <v>95.2106</v>
      </c>
      <c r="P3917" s="0" t="n">
        <v>95.3073</v>
      </c>
    </row>
    <row r="3918" customFormat="false" ht="15" hidden="false" customHeight="false" outlineLevel="0" collapsed="false">
      <c r="A3918" s="0" t="n">
        <v>78.281</v>
      </c>
      <c r="B3918" s="0" t="n">
        <v>105.734</v>
      </c>
      <c r="C3918" s="0" t="n">
        <v>101.672</v>
      </c>
      <c r="D3918" s="0" t="n">
        <v>98.7479</v>
      </c>
      <c r="E3918" s="0" t="n">
        <v>97.823</v>
      </c>
      <c r="F3918" s="0" t="n">
        <f aca="false">E3918</f>
        <v>97.823</v>
      </c>
      <c r="G3918" s="0" t="n">
        <v>103.392</v>
      </c>
      <c r="H3918" s="0" t="n">
        <f aca="false">G3918</f>
        <v>103.392</v>
      </c>
      <c r="I3918" s="0" t="n">
        <f aca="false">H3918</f>
        <v>103.392</v>
      </c>
      <c r="J3918" s="0" t="n">
        <v>108.437</v>
      </c>
      <c r="K3918" s="0" t="n">
        <v>101.675</v>
      </c>
      <c r="L3918" s="0" t="n">
        <f aca="false">K3918</f>
        <v>101.675</v>
      </c>
      <c r="M3918" s="0" t="n">
        <v>100.917</v>
      </c>
      <c r="N3918" s="0" t="n">
        <v>99.1612</v>
      </c>
      <c r="O3918" s="0" t="n">
        <v>95.2096</v>
      </c>
      <c r="P3918" s="0" t="n">
        <v>95.3062</v>
      </c>
    </row>
    <row r="3919" customFormat="false" ht="15" hidden="false" customHeight="false" outlineLevel="0" collapsed="false">
      <c r="A3919" s="0" t="n">
        <v>78.301</v>
      </c>
      <c r="B3919" s="0" t="n">
        <v>105.734</v>
      </c>
      <c r="C3919" s="0" t="n">
        <v>101.671</v>
      </c>
      <c r="D3919" s="0" t="n">
        <v>98.7472</v>
      </c>
      <c r="E3919" s="0" t="n">
        <v>97.8223</v>
      </c>
      <c r="F3919" s="0" t="n">
        <f aca="false">E3919</f>
        <v>97.8223</v>
      </c>
      <c r="G3919" s="0" t="n">
        <v>103.392</v>
      </c>
      <c r="H3919" s="0" t="n">
        <f aca="false">G3919</f>
        <v>103.392</v>
      </c>
      <c r="I3919" s="0" t="n">
        <f aca="false">H3919</f>
        <v>103.392</v>
      </c>
      <c r="J3919" s="0" t="n">
        <v>108.437</v>
      </c>
      <c r="K3919" s="0" t="n">
        <v>101.674</v>
      </c>
      <c r="L3919" s="0" t="n">
        <f aca="false">K3919</f>
        <v>101.674</v>
      </c>
      <c r="M3919" s="0" t="n">
        <v>100.916</v>
      </c>
      <c r="N3919" s="0" t="n">
        <v>99.1602</v>
      </c>
      <c r="O3919" s="0" t="n">
        <v>95.2086</v>
      </c>
      <c r="P3919" s="0" t="n">
        <v>95.3051</v>
      </c>
    </row>
    <row r="3920" customFormat="false" ht="15" hidden="false" customHeight="false" outlineLevel="0" collapsed="false">
      <c r="A3920" s="0" t="n">
        <v>78.321</v>
      </c>
      <c r="B3920" s="0" t="n">
        <v>105.734</v>
      </c>
      <c r="C3920" s="0" t="n">
        <v>101.67</v>
      </c>
      <c r="D3920" s="0" t="n">
        <v>98.7466</v>
      </c>
      <c r="E3920" s="0" t="n">
        <v>97.8216</v>
      </c>
      <c r="F3920" s="0" t="n">
        <f aca="false">E3920</f>
        <v>97.8216</v>
      </c>
      <c r="G3920" s="0" t="n">
        <v>103.391</v>
      </c>
      <c r="H3920" s="0" t="n">
        <f aca="false">G3920</f>
        <v>103.391</v>
      </c>
      <c r="I3920" s="0" t="n">
        <f aca="false">H3920</f>
        <v>103.391</v>
      </c>
      <c r="J3920" s="0" t="n">
        <v>108.436</v>
      </c>
      <c r="K3920" s="0" t="n">
        <v>101.673</v>
      </c>
      <c r="L3920" s="0" t="n">
        <f aca="false">K3920</f>
        <v>101.673</v>
      </c>
      <c r="M3920" s="0" t="n">
        <v>100.915</v>
      </c>
      <c r="N3920" s="0" t="n">
        <v>99.1593</v>
      </c>
      <c r="O3920" s="0" t="n">
        <v>95.2076</v>
      </c>
      <c r="P3920" s="0" t="n">
        <v>95.304</v>
      </c>
    </row>
    <row r="3921" customFormat="false" ht="15" hidden="false" customHeight="false" outlineLevel="0" collapsed="false">
      <c r="A3921" s="0" t="n">
        <v>78.341</v>
      </c>
      <c r="B3921" s="0" t="n">
        <v>105.734</v>
      </c>
      <c r="C3921" s="0" t="n">
        <v>101.67</v>
      </c>
      <c r="D3921" s="0" t="n">
        <v>98.746</v>
      </c>
      <c r="E3921" s="0" t="n">
        <v>97.8209</v>
      </c>
      <c r="F3921" s="0" t="n">
        <f aca="false">E3921</f>
        <v>97.8209</v>
      </c>
      <c r="G3921" s="0" t="n">
        <v>103.39</v>
      </c>
      <c r="H3921" s="0" t="n">
        <f aca="false">G3921</f>
        <v>103.39</v>
      </c>
      <c r="I3921" s="0" t="n">
        <f aca="false">H3921</f>
        <v>103.39</v>
      </c>
      <c r="J3921" s="0" t="n">
        <v>108.435</v>
      </c>
      <c r="K3921" s="0" t="n">
        <v>101.672</v>
      </c>
      <c r="L3921" s="0" t="n">
        <f aca="false">K3921</f>
        <v>101.672</v>
      </c>
      <c r="M3921" s="0" t="n">
        <v>100.914</v>
      </c>
      <c r="N3921" s="0" t="n">
        <v>99.1584</v>
      </c>
      <c r="O3921" s="0" t="n">
        <v>95.2066</v>
      </c>
      <c r="P3921" s="0" t="n">
        <v>95.3029</v>
      </c>
    </row>
    <row r="3922" customFormat="false" ht="15" hidden="false" customHeight="false" outlineLevel="0" collapsed="false">
      <c r="A3922" s="0" t="n">
        <v>78.361</v>
      </c>
      <c r="B3922" s="0" t="n">
        <v>105.734</v>
      </c>
      <c r="C3922" s="0" t="n">
        <v>101.669</v>
      </c>
      <c r="D3922" s="0" t="n">
        <v>98.7454</v>
      </c>
      <c r="E3922" s="0" t="n">
        <v>97.8202</v>
      </c>
      <c r="F3922" s="0" t="n">
        <f aca="false">E3922</f>
        <v>97.8202</v>
      </c>
      <c r="G3922" s="0" t="n">
        <v>103.389</v>
      </c>
      <c r="H3922" s="0" t="n">
        <f aca="false">G3922</f>
        <v>103.389</v>
      </c>
      <c r="I3922" s="0" t="n">
        <f aca="false">H3922</f>
        <v>103.389</v>
      </c>
      <c r="J3922" s="0" t="n">
        <v>108.434</v>
      </c>
      <c r="K3922" s="0" t="n">
        <v>101.671</v>
      </c>
      <c r="L3922" s="0" t="n">
        <f aca="false">K3922</f>
        <v>101.671</v>
      </c>
      <c r="M3922" s="0" t="n">
        <v>100.913</v>
      </c>
      <c r="N3922" s="0" t="n">
        <v>99.1575</v>
      </c>
      <c r="O3922" s="0" t="n">
        <v>95.2056</v>
      </c>
      <c r="P3922" s="0" t="n">
        <v>95.3019</v>
      </c>
    </row>
    <row r="3923" customFormat="false" ht="15" hidden="false" customHeight="false" outlineLevel="0" collapsed="false">
      <c r="A3923" s="0" t="n">
        <v>78.381</v>
      </c>
      <c r="B3923" s="0" t="n">
        <v>105.734</v>
      </c>
      <c r="C3923" s="0" t="n">
        <v>101.669</v>
      </c>
      <c r="D3923" s="0" t="n">
        <v>98.7448</v>
      </c>
      <c r="E3923" s="0" t="n">
        <v>97.8196</v>
      </c>
      <c r="F3923" s="0" t="n">
        <f aca="false">E3923</f>
        <v>97.8196</v>
      </c>
      <c r="G3923" s="0" t="n">
        <v>103.388</v>
      </c>
      <c r="H3923" s="0" t="n">
        <f aca="false">G3923</f>
        <v>103.388</v>
      </c>
      <c r="I3923" s="0" t="n">
        <f aca="false">H3923</f>
        <v>103.388</v>
      </c>
      <c r="J3923" s="0" t="n">
        <v>108.433</v>
      </c>
      <c r="K3923" s="0" t="n">
        <v>101.67</v>
      </c>
      <c r="L3923" s="0" t="n">
        <f aca="false">K3923</f>
        <v>101.67</v>
      </c>
      <c r="M3923" s="0" t="n">
        <v>100.913</v>
      </c>
      <c r="N3923" s="0" t="n">
        <v>99.1566</v>
      </c>
      <c r="O3923" s="0" t="n">
        <v>95.2047</v>
      </c>
      <c r="P3923" s="0" t="n">
        <v>95.3008</v>
      </c>
    </row>
    <row r="3924" customFormat="false" ht="15" hidden="false" customHeight="false" outlineLevel="0" collapsed="false">
      <c r="A3924" s="0" t="n">
        <v>78.401</v>
      </c>
      <c r="B3924" s="0" t="n">
        <v>105.734</v>
      </c>
      <c r="C3924" s="0" t="n">
        <v>101.668</v>
      </c>
      <c r="D3924" s="0" t="n">
        <v>98.7442</v>
      </c>
      <c r="E3924" s="0" t="n">
        <v>97.819</v>
      </c>
      <c r="F3924" s="0" t="n">
        <f aca="false">E3924</f>
        <v>97.819</v>
      </c>
      <c r="G3924" s="0" t="n">
        <v>103.387</v>
      </c>
      <c r="H3924" s="0" t="n">
        <f aca="false">G3924</f>
        <v>103.387</v>
      </c>
      <c r="I3924" s="0" t="n">
        <f aca="false">H3924</f>
        <v>103.387</v>
      </c>
      <c r="J3924" s="0" t="n">
        <v>108.432</v>
      </c>
      <c r="K3924" s="0" t="n">
        <v>101.669</v>
      </c>
      <c r="L3924" s="0" t="n">
        <f aca="false">K3924</f>
        <v>101.669</v>
      </c>
      <c r="M3924" s="0" t="n">
        <v>100.912</v>
      </c>
      <c r="N3924" s="0" t="n">
        <v>99.1557</v>
      </c>
      <c r="O3924" s="0" t="n">
        <v>95.2038</v>
      </c>
      <c r="P3924" s="0" t="n">
        <v>95.2999</v>
      </c>
    </row>
    <row r="3925" customFormat="false" ht="15" hidden="false" customHeight="false" outlineLevel="0" collapsed="false">
      <c r="A3925" s="0" t="n">
        <v>78.421</v>
      </c>
      <c r="B3925" s="0" t="n">
        <v>105.733</v>
      </c>
      <c r="C3925" s="0" t="n">
        <v>101.668</v>
      </c>
      <c r="D3925" s="0" t="n">
        <v>98.7437</v>
      </c>
      <c r="E3925" s="0" t="n">
        <v>97.8184</v>
      </c>
      <c r="F3925" s="0" t="n">
        <f aca="false">E3925</f>
        <v>97.8184</v>
      </c>
      <c r="G3925" s="0" t="n">
        <v>103.386</v>
      </c>
      <c r="H3925" s="0" t="n">
        <f aca="false">G3925</f>
        <v>103.386</v>
      </c>
      <c r="I3925" s="0" t="n">
        <f aca="false">H3925</f>
        <v>103.386</v>
      </c>
      <c r="J3925" s="0" t="n">
        <v>108.432</v>
      </c>
      <c r="K3925" s="0" t="n">
        <v>101.669</v>
      </c>
      <c r="L3925" s="0" t="n">
        <f aca="false">K3925</f>
        <v>101.669</v>
      </c>
      <c r="M3925" s="0" t="n">
        <v>100.911</v>
      </c>
      <c r="N3925" s="0" t="n">
        <v>99.1549</v>
      </c>
      <c r="O3925" s="0" t="n">
        <v>95.2029</v>
      </c>
      <c r="P3925" s="0" t="n">
        <v>95.2989</v>
      </c>
    </row>
    <row r="3926" customFormat="false" ht="15" hidden="false" customHeight="false" outlineLevel="0" collapsed="false">
      <c r="A3926" s="0" t="n">
        <v>78.441</v>
      </c>
      <c r="B3926" s="0" t="n">
        <v>105.733</v>
      </c>
      <c r="C3926" s="0" t="n">
        <v>101.667</v>
      </c>
      <c r="D3926" s="0" t="n">
        <v>98.7431</v>
      </c>
      <c r="E3926" s="0" t="n">
        <v>97.8178</v>
      </c>
      <c r="F3926" s="0" t="n">
        <f aca="false">E3926</f>
        <v>97.8178</v>
      </c>
      <c r="G3926" s="0" t="n">
        <v>103.386</v>
      </c>
      <c r="H3926" s="0" t="n">
        <f aca="false">G3926</f>
        <v>103.386</v>
      </c>
      <c r="I3926" s="0" t="n">
        <f aca="false">H3926</f>
        <v>103.386</v>
      </c>
      <c r="J3926" s="0" t="n">
        <v>108.431</v>
      </c>
      <c r="K3926" s="0" t="n">
        <v>101.668</v>
      </c>
      <c r="L3926" s="0" t="n">
        <f aca="false">K3926</f>
        <v>101.668</v>
      </c>
      <c r="M3926" s="0" t="n">
        <v>100.91</v>
      </c>
      <c r="N3926" s="0" t="n">
        <v>99.1541</v>
      </c>
      <c r="O3926" s="0" t="n">
        <v>95.202</v>
      </c>
      <c r="P3926" s="0" t="n">
        <v>95.298</v>
      </c>
    </row>
    <row r="3927" customFormat="false" ht="15" hidden="false" customHeight="false" outlineLevel="0" collapsed="false">
      <c r="A3927" s="0" t="n">
        <v>78.461</v>
      </c>
      <c r="B3927" s="0" t="n">
        <v>105.733</v>
      </c>
      <c r="C3927" s="0" t="n">
        <v>101.667</v>
      </c>
      <c r="D3927" s="0" t="n">
        <v>98.7426</v>
      </c>
      <c r="E3927" s="0" t="n">
        <v>97.8173</v>
      </c>
      <c r="F3927" s="0" t="n">
        <f aca="false">E3927</f>
        <v>97.8173</v>
      </c>
      <c r="G3927" s="0" t="n">
        <v>103.385</v>
      </c>
      <c r="H3927" s="0" t="n">
        <f aca="false">G3927</f>
        <v>103.385</v>
      </c>
      <c r="I3927" s="0" t="n">
        <f aca="false">H3927</f>
        <v>103.385</v>
      </c>
      <c r="J3927" s="0" t="n">
        <v>108.43</v>
      </c>
      <c r="K3927" s="0" t="n">
        <v>101.667</v>
      </c>
      <c r="L3927" s="0" t="n">
        <f aca="false">K3927</f>
        <v>101.667</v>
      </c>
      <c r="M3927" s="0" t="n">
        <v>100.909</v>
      </c>
      <c r="N3927" s="0" t="n">
        <v>99.1533</v>
      </c>
      <c r="O3927" s="0" t="n">
        <v>95.2012</v>
      </c>
      <c r="P3927" s="0" t="n">
        <v>95.297</v>
      </c>
    </row>
    <row r="3928" customFormat="false" ht="15" hidden="false" customHeight="false" outlineLevel="0" collapsed="false">
      <c r="A3928" s="0" t="n">
        <v>78.481</v>
      </c>
      <c r="B3928" s="0" t="n">
        <v>105.733</v>
      </c>
      <c r="C3928" s="0" t="n">
        <v>101.667</v>
      </c>
      <c r="D3928" s="0" t="n">
        <v>98.7421</v>
      </c>
      <c r="E3928" s="0" t="n">
        <v>97.8167</v>
      </c>
      <c r="F3928" s="0" t="n">
        <f aca="false">E3928</f>
        <v>97.8167</v>
      </c>
      <c r="G3928" s="0" t="n">
        <v>103.384</v>
      </c>
      <c r="H3928" s="0" t="n">
        <f aca="false">G3928</f>
        <v>103.384</v>
      </c>
      <c r="I3928" s="0" t="n">
        <f aca="false">H3928</f>
        <v>103.384</v>
      </c>
      <c r="J3928" s="0" t="n">
        <v>108.429</v>
      </c>
      <c r="K3928" s="0" t="n">
        <v>101.666</v>
      </c>
      <c r="L3928" s="0" t="n">
        <f aca="false">K3928</f>
        <v>101.666</v>
      </c>
      <c r="M3928" s="0" t="n">
        <v>100.909</v>
      </c>
      <c r="N3928" s="0" t="n">
        <v>99.1525</v>
      </c>
      <c r="O3928" s="0" t="n">
        <v>95.2004</v>
      </c>
      <c r="P3928" s="0" t="n">
        <v>95.2961</v>
      </c>
    </row>
    <row r="3929" customFormat="false" ht="15" hidden="false" customHeight="false" outlineLevel="0" collapsed="false">
      <c r="A3929" s="0" t="n">
        <v>78.501</v>
      </c>
      <c r="B3929" s="0" t="n">
        <v>105.733</v>
      </c>
      <c r="C3929" s="0" t="n">
        <v>101.666</v>
      </c>
      <c r="D3929" s="0" t="n">
        <v>98.7416</v>
      </c>
      <c r="E3929" s="0" t="n">
        <v>97.8162</v>
      </c>
      <c r="F3929" s="0" t="n">
        <f aca="false">E3929</f>
        <v>97.8162</v>
      </c>
      <c r="G3929" s="0" t="n">
        <v>103.383</v>
      </c>
      <c r="H3929" s="0" t="n">
        <f aca="false">G3929</f>
        <v>103.383</v>
      </c>
      <c r="I3929" s="0" t="n">
        <f aca="false">H3929</f>
        <v>103.383</v>
      </c>
      <c r="J3929" s="0" t="n">
        <v>108.429</v>
      </c>
      <c r="K3929" s="0" t="n">
        <v>101.666</v>
      </c>
      <c r="L3929" s="0" t="n">
        <f aca="false">K3929</f>
        <v>101.666</v>
      </c>
      <c r="M3929" s="0" t="n">
        <v>100.908</v>
      </c>
      <c r="N3929" s="0" t="n">
        <v>99.1518</v>
      </c>
      <c r="O3929" s="0" t="n">
        <v>95.1996</v>
      </c>
      <c r="P3929" s="0" t="n">
        <v>95.2953</v>
      </c>
    </row>
    <row r="3930" customFormat="false" ht="15" hidden="false" customHeight="false" outlineLevel="0" collapsed="false">
      <c r="A3930" s="0" t="n">
        <v>78.521</v>
      </c>
      <c r="B3930" s="0" t="n">
        <v>105.733</v>
      </c>
      <c r="C3930" s="0" t="n">
        <v>101.666</v>
      </c>
      <c r="D3930" s="0" t="n">
        <v>98.7411</v>
      </c>
      <c r="E3930" s="0" t="n">
        <v>97.8157</v>
      </c>
      <c r="F3930" s="0" t="n">
        <f aca="false">E3930</f>
        <v>97.8157</v>
      </c>
      <c r="G3930" s="0" t="n">
        <v>103.383</v>
      </c>
      <c r="H3930" s="0" t="n">
        <f aca="false">G3930</f>
        <v>103.383</v>
      </c>
      <c r="I3930" s="0" t="n">
        <f aca="false">H3930</f>
        <v>103.383</v>
      </c>
      <c r="J3930" s="0" t="n">
        <v>108.428</v>
      </c>
      <c r="K3930" s="0" t="n">
        <v>101.665</v>
      </c>
      <c r="L3930" s="0" t="n">
        <f aca="false">K3930</f>
        <v>101.665</v>
      </c>
      <c r="M3930" s="0" t="n">
        <v>100.907</v>
      </c>
      <c r="N3930" s="0" t="n">
        <v>99.151</v>
      </c>
      <c r="O3930" s="0" t="n">
        <v>95.1988</v>
      </c>
      <c r="P3930" s="0" t="n">
        <v>95.2944</v>
      </c>
    </row>
    <row r="3931" customFormat="false" ht="15" hidden="false" customHeight="false" outlineLevel="0" collapsed="false">
      <c r="A3931" s="0" t="n">
        <v>78.541</v>
      </c>
      <c r="B3931" s="0" t="n">
        <v>105.733</v>
      </c>
      <c r="C3931" s="0" t="n">
        <v>101.665</v>
      </c>
      <c r="D3931" s="0" t="n">
        <v>98.7406</v>
      </c>
      <c r="E3931" s="0" t="n">
        <v>97.8152</v>
      </c>
      <c r="F3931" s="0" t="n">
        <f aca="false">E3931</f>
        <v>97.8152</v>
      </c>
      <c r="G3931" s="0" t="n">
        <v>103.382</v>
      </c>
      <c r="H3931" s="0" t="n">
        <f aca="false">G3931</f>
        <v>103.382</v>
      </c>
      <c r="I3931" s="0" t="n">
        <f aca="false">H3931</f>
        <v>103.382</v>
      </c>
      <c r="J3931" s="0" t="n">
        <v>108.427</v>
      </c>
      <c r="K3931" s="0" t="n">
        <v>101.664</v>
      </c>
      <c r="L3931" s="0" t="n">
        <f aca="false">K3931</f>
        <v>101.664</v>
      </c>
      <c r="M3931" s="0" t="n">
        <v>100.906</v>
      </c>
      <c r="N3931" s="0" t="n">
        <v>99.1503</v>
      </c>
      <c r="O3931" s="0" t="n">
        <v>95.198</v>
      </c>
      <c r="P3931" s="0" t="n">
        <v>95.2936</v>
      </c>
    </row>
    <row r="3932" customFormat="false" ht="15" hidden="false" customHeight="false" outlineLevel="0" collapsed="false">
      <c r="A3932" s="0" t="n">
        <v>78.561</v>
      </c>
      <c r="B3932" s="0" t="n">
        <v>105.733</v>
      </c>
      <c r="C3932" s="0" t="n">
        <v>101.665</v>
      </c>
      <c r="D3932" s="0" t="n">
        <v>98.7402</v>
      </c>
      <c r="E3932" s="0" t="n">
        <v>97.8147</v>
      </c>
      <c r="F3932" s="0" t="n">
        <f aca="false">E3932</f>
        <v>97.8147</v>
      </c>
      <c r="G3932" s="0" t="n">
        <v>103.381</v>
      </c>
      <c r="H3932" s="0" t="n">
        <f aca="false">G3932</f>
        <v>103.381</v>
      </c>
      <c r="I3932" s="0" t="n">
        <f aca="false">H3932</f>
        <v>103.381</v>
      </c>
      <c r="J3932" s="0" t="n">
        <v>108.427</v>
      </c>
      <c r="K3932" s="0" t="n">
        <v>101.664</v>
      </c>
      <c r="L3932" s="0" t="n">
        <f aca="false">K3932</f>
        <v>101.664</v>
      </c>
      <c r="M3932" s="0" t="n">
        <v>100.906</v>
      </c>
      <c r="N3932" s="0" t="n">
        <v>99.1496</v>
      </c>
      <c r="O3932" s="0" t="n">
        <v>95.1973</v>
      </c>
      <c r="P3932" s="0" t="n">
        <v>95.2928</v>
      </c>
    </row>
    <row r="3933" customFormat="false" ht="15" hidden="false" customHeight="false" outlineLevel="0" collapsed="false">
      <c r="A3933" s="0" t="n">
        <v>78.581</v>
      </c>
      <c r="B3933" s="0" t="n">
        <v>105.733</v>
      </c>
      <c r="C3933" s="0" t="n">
        <v>101.665</v>
      </c>
      <c r="D3933" s="0" t="n">
        <v>98.7397</v>
      </c>
      <c r="E3933" s="0" t="n">
        <v>97.8142</v>
      </c>
      <c r="F3933" s="0" t="n">
        <f aca="false">E3933</f>
        <v>97.8142</v>
      </c>
      <c r="G3933" s="0" t="n">
        <v>103.381</v>
      </c>
      <c r="H3933" s="0" t="n">
        <f aca="false">G3933</f>
        <v>103.381</v>
      </c>
      <c r="I3933" s="0" t="n">
        <f aca="false">H3933</f>
        <v>103.381</v>
      </c>
      <c r="J3933" s="0" t="n">
        <v>108.426</v>
      </c>
      <c r="K3933" s="0" t="n">
        <v>101.663</v>
      </c>
      <c r="L3933" s="0" t="n">
        <f aca="false">K3933</f>
        <v>101.663</v>
      </c>
      <c r="M3933" s="0" t="n">
        <v>100.905</v>
      </c>
      <c r="N3933" s="0" t="n">
        <v>99.1489</v>
      </c>
      <c r="O3933" s="0" t="n">
        <v>95.1965</v>
      </c>
      <c r="P3933" s="0" t="n">
        <v>95.2919</v>
      </c>
    </row>
    <row r="3934" customFormat="false" ht="15" hidden="false" customHeight="false" outlineLevel="0" collapsed="false">
      <c r="A3934" s="0" t="n">
        <v>78.601</v>
      </c>
      <c r="B3934" s="0" t="n">
        <v>105.733</v>
      </c>
      <c r="C3934" s="0" t="n">
        <v>101.664</v>
      </c>
      <c r="D3934" s="0" t="n">
        <v>98.7393</v>
      </c>
      <c r="E3934" s="0" t="n">
        <v>97.8137</v>
      </c>
      <c r="F3934" s="0" t="n">
        <f aca="false">E3934</f>
        <v>97.8137</v>
      </c>
      <c r="G3934" s="0" t="n">
        <v>103.38</v>
      </c>
      <c r="H3934" s="0" t="n">
        <f aca="false">G3934</f>
        <v>103.38</v>
      </c>
      <c r="I3934" s="0" t="n">
        <f aca="false">H3934</f>
        <v>103.38</v>
      </c>
      <c r="J3934" s="0" t="n">
        <v>108.425</v>
      </c>
      <c r="K3934" s="0" t="n">
        <v>101.662</v>
      </c>
      <c r="L3934" s="0" t="n">
        <f aca="false">K3934</f>
        <v>101.662</v>
      </c>
      <c r="M3934" s="0" t="n">
        <v>100.904</v>
      </c>
      <c r="N3934" s="0" t="n">
        <v>99.1482</v>
      </c>
      <c r="O3934" s="0" t="n">
        <v>95.1958</v>
      </c>
      <c r="P3934" s="0" t="n">
        <v>95.2911</v>
      </c>
    </row>
    <row r="3935" customFormat="false" ht="15" hidden="false" customHeight="false" outlineLevel="0" collapsed="false">
      <c r="A3935" s="0" t="n">
        <v>78.621</v>
      </c>
      <c r="B3935" s="0" t="n">
        <v>105.733</v>
      </c>
      <c r="C3935" s="0" t="n">
        <v>101.664</v>
      </c>
      <c r="D3935" s="0" t="n">
        <v>98.7388</v>
      </c>
      <c r="E3935" s="0" t="n">
        <v>97.8132</v>
      </c>
      <c r="F3935" s="0" t="n">
        <f aca="false">E3935</f>
        <v>97.8132</v>
      </c>
      <c r="G3935" s="0" t="n">
        <v>103.379</v>
      </c>
      <c r="H3935" s="0" t="n">
        <f aca="false">G3935</f>
        <v>103.379</v>
      </c>
      <c r="I3935" s="0" t="n">
        <f aca="false">H3935</f>
        <v>103.379</v>
      </c>
      <c r="J3935" s="0" t="n">
        <v>108.425</v>
      </c>
      <c r="K3935" s="0" t="n">
        <v>101.662</v>
      </c>
      <c r="L3935" s="0" t="n">
        <f aca="false">K3935</f>
        <v>101.662</v>
      </c>
      <c r="M3935" s="0" t="n">
        <v>100.904</v>
      </c>
      <c r="N3935" s="0" t="n">
        <v>99.1475</v>
      </c>
      <c r="O3935" s="0" t="n">
        <v>95.195</v>
      </c>
      <c r="P3935" s="0" t="n">
        <v>95.2904</v>
      </c>
    </row>
    <row r="3936" customFormat="false" ht="15" hidden="false" customHeight="false" outlineLevel="0" collapsed="false">
      <c r="A3936" s="0" t="n">
        <v>78.641</v>
      </c>
      <c r="B3936" s="0" t="n">
        <v>105.733</v>
      </c>
      <c r="C3936" s="0" t="n">
        <v>101.663</v>
      </c>
      <c r="D3936" s="0" t="n">
        <v>98.7383</v>
      </c>
      <c r="E3936" s="0" t="n">
        <v>97.8128</v>
      </c>
      <c r="F3936" s="0" t="n">
        <f aca="false">E3936</f>
        <v>97.8128</v>
      </c>
      <c r="G3936" s="0" t="n">
        <v>103.379</v>
      </c>
      <c r="H3936" s="0" t="n">
        <f aca="false">G3936</f>
        <v>103.379</v>
      </c>
      <c r="I3936" s="0" t="n">
        <f aca="false">H3936</f>
        <v>103.379</v>
      </c>
      <c r="J3936" s="0" t="n">
        <v>108.424</v>
      </c>
      <c r="K3936" s="0" t="n">
        <v>101.661</v>
      </c>
      <c r="L3936" s="0" t="n">
        <f aca="false">K3936</f>
        <v>101.661</v>
      </c>
      <c r="M3936" s="0" t="n">
        <v>100.903</v>
      </c>
      <c r="N3936" s="0" t="n">
        <v>99.1468</v>
      </c>
      <c r="O3936" s="0" t="n">
        <v>95.1943</v>
      </c>
      <c r="P3936" s="0" t="n">
        <v>95.2896</v>
      </c>
    </row>
    <row r="3937" customFormat="false" ht="15" hidden="false" customHeight="false" outlineLevel="0" collapsed="false">
      <c r="A3937" s="0" t="n">
        <v>78.661</v>
      </c>
      <c r="B3937" s="0" t="n">
        <v>105.733</v>
      </c>
      <c r="C3937" s="0" t="n">
        <v>101.663</v>
      </c>
      <c r="D3937" s="0" t="n">
        <v>98.7379</v>
      </c>
      <c r="E3937" s="0" t="n">
        <v>97.8123</v>
      </c>
      <c r="F3937" s="0" t="n">
        <f aca="false">E3937</f>
        <v>97.8123</v>
      </c>
      <c r="G3937" s="0" t="n">
        <v>103.378</v>
      </c>
      <c r="H3937" s="0" t="n">
        <f aca="false">G3937</f>
        <v>103.378</v>
      </c>
      <c r="I3937" s="0" t="n">
        <f aca="false">H3937</f>
        <v>103.378</v>
      </c>
      <c r="J3937" s="0" t="n">
        <v>108.423</v>
      </c>
      <c r="K3937" s="0" t="n">
        <v>101.66</v>
      </c>
      <c r="L3937" s="0" t="n">
        <f aca="false">K3937</f>
        <v>101.66</v>
      </c>
      <c r="M3937" s="0" t="n">
        <v>100.902</v>
      </c>
      <c r="N3937" s="0" t="n">
        <v>99.1461</v>
      </c>
      <c r="O3937" s="0" t="n">
        <v>95.1936</v>
      </c>
      <c r="P3937" s="0" t="n">
        <v>95.2888</v>
      </c>
    </row>
    <row r="3938" customFormat="false" ht="15" hidden="false" customHeight="false" outlineLevel="0" collapsed="false">
      <c r="A3938" s="0" t="n">
        <v>78.681</v>
      </c>
      <c r="B3938" s="0" t="n">
        <v>105.733</v>
      </c>
      <c r="C3938" s="0" t="n">
        <v>101.663</v>
      </c>
      <c r="D3938" s="0" t="n">
        <v>98.7374</v>
      </c>
      <c r="E3938" s="0" t="n">
        <v>97.8118</v>
      </c>
      <c r="F3938" s="0" t="n">
        <f aca="false">E3938</f>
        <v>97.8118</v>
      </c>
      <c r="G3938" s="0" t="n">
        <v>103.377</v>
      </c>
      <c r="H3938" s="0" t="n">
        <f aca="false">G3938</f>
        <v>103.377</v>
      </c>
      <c r="I3938" s="0" t="n">
        <f aca="false">H3938</f>
        <v>103.377</v>
      </c>
      <c r="J3938" s="0" t="n">
        <v>108.423</v>
      </c>
      <c r="K3938" s="0" t="n">
        <v>101.66</v>
      </c>
      <c r="L3938" s="0" t="n">
        <f aca="false">K3938</f>
        <v>101.66</v>
      </c>
      <c r="M3938" s="0" t="n">
        <v>100.902</v>
      </c>
      <c r="N3938" s="0" t="n">
        <v>99.1454</v>
      </c>
      <c r="O3938" s="0" t="n">
        <v>95.1928</v>
      </c>
      <c r="P3938" s="0" t="n">
        <v>95.288</v>
      </c>
    </row>
    <row r="3939" customFormat="false" ht="15" hidden="false" customHeight="false" outlineLevel="0" collapsed="false">
      <c r="A3939" s="0" t="n">
        <v>78.701</v>
      </c>
      <c r="B3939" s="0" t="n">
        <v>105.733</v>
      </c>
      <c r="C3939" s="0" t="n">
        <v>101.662</v>
      </c>
      <c r="D3939" s="0" t="n">
        <v>98.7369</v>
      </c>
      <c r="E3939" s="0" t="n">
        <v>97.8113</v>
      </c>
      <c r="F3939" s="0" t="n">
        <f aca="false">E3939</f>
        <v>97.8113</v>
      </c>
      <c r="G3939" s="0" t="n">
        <v>103.377</v>
      </c>
      <c r="H3939" s="0" t="n">
        <f aca="false">G3939</f>
        <v>103.377</v>
      </c>
      <c r="I3939" s="0" t="n">
        <f aca="false">H3939</f>
        <v>103.377</v>
      </c>
      <c r="J3939" s="0" t="n">
        <v>108.422</v>
      </c>
      <c r="K3939" s="0" t="n">
        <v>101.659</v>
      </c>
      <c r="L3939" s="0" t="n">
        <f aca="false">K3939</f>
        <v>101.659</v>
      </c>
      <c r="M3939" s="0" t="n">
        <v>100.901</v>
      </c>
      <c r="N3939" s="0" t="n">
        <v>99.1447</v>
      </c>
      <c r="O3939" s="0" t="n">
        <v>95.1921</v>
      </c>
      <c r="P3939" s="0" t="n">
        <v>95.2872</v>
      </c>
    </row>
    <row r="3940" customFormat="false" ht="15" hidden="false" customHeight="false" outlineLevel="0" collapsed="false">
      <c r="A3940" s="0" t="n">
        <v>78.721</v>
      </c>
      <c r="B3940" s="0" t="n">
        <v>105.733</v>
      </c>
      <c r="C3940" s="0" t="n">
        <v>101.662</v>
      </c>
      <c r="D3940" s="0" t="n">
        <v>98.7365</v>
      </c>
      <c r="E3940" s="0" t="n">
        <v>97.8108</v>
      </c>
      <c r="F3940" s="0" t="n">
        <f aca="false">E3940</f>
        <v>97.8108</v>
      </c>
      <c r="G3940" s="0" t="n">
        <v>103.376</v>
      </c>
      <c r="H3940" s="0" t="n">
        <f aca="false">G3940</f>
        <v>103.376</v>
      </c>
      <c r="I3940" s="0" t="n">
        <f aca="false">H3940</f>
        <v>103.376</v>
      </c>
      <c r="J3940" s="0" t="n">
        <v>108.421</v>
      </c>
      <c r="K3940" s="0" t="n">
        <v>101.658</v>
      </c>
      <c r="L3940" s="0" t="n">
        <f aca="false">K3940</f>
        <v>101.658</v>
      </c>
      <c r="M3940" s="0" t="n">
        <v>100.9</v>
      </c>
      <c r="N3940" s="0" t="n">
        <v>99.144</v>
      </c>
      <c r="O3940" s="0" t="n">
        <v>95.1914</v>
      </c>
      <c r="P3940" s="0" t="n">
        <v>95.2863</v>
      </c>
    </row>
    <row r="3941" customFormat="false" ht="15" hidden="false" customHeight="false" outlineLevel="0" collapsed="false">
      <c r="A3941" s="0" t="n">
        <v>78.741</v>
      </c>
      <c r="B3941" s="0" t="n">
        <v>105.733</v>
      </c>
      <c r="C3941" s="0" t="n">
        <v>101.661</v>
      </c>
      <c r="D3941" s="0" t="n">
        <v>98.736</v>
      </c>
      <c r="E3941" s="0" t="n">
        <v>97.8103</v>
      </c>
      <c r="F3941" s="0" t="n">
        <f aca="false">E3941</f>
        <v>97.8103</v>
      </c>
      <c r="G3941" s="0" t="n">
        <v>103.375</v>
      </c>
      <c r="H3941" s="0" t="n">
        <f aca="false">G3941</f>
        <v>103.375</v>
      </c>
      <c r="I3941" s="0" t="n">
        <f aca="false">H3941</f>
        <v>103.375</v>
      </c>
      <c r="J3941" s="0" t="n">
        <v>108.421</v>
      </c>
      <c r="K3941" s="0" t="n">
        <v>101.657</v>
      </c>
      <c r="L3941" s="0" t="n">
        <f aca="false">K3941</f>
        <v>101.657</v>
      </c>
      <c r="M3941" s="0" t="n">
        <v>100.9</v>
      </c>
      <c r="N3941" s="0" t="n">
        <v>99.1433</v>
      </c>
      <c r="O3941" s="0" t="n">
        <v>95.1906</v>
      </c>
      <c r="P3941" s="0" t="n">
        <v>95.2855</v>
      </c>
    </row>
    <row r="3942" customFormat="false" ht="15" hidden="false" customHeight="false" outlineLevel="0" collapsed="false">
      <c r="A3942" s="0" t="n">
        <v>78.761</v>
      </c>
      <c r="B3942" s="0" t="n">
        <v>105.733</v>
      </c>
      <c r="C3942" s="0" t="n">
        <v>101.661</v>
      </c>
      <c r="D3942" s="0" t="n">
        <v>98.7355</v>
      </c>
      <c r="E3942" s="0" t="n">
        <v>97.8098</v>
      </c>
      <c r="F3942" s="0" t="n">
        <f aca="false">E3942</f>
        <v>97.8098</v>
      </c>
      <c r="G3942" s="0" t="n">
        <v>103.375</v>
      </c>
      <c r="H3942" s="0" t="n">
        <f aca="false">G3942</f>
        <v>103.375</v>
      </c>
      <c r="I3942" s="0" t="n">
        <f aca="false">H3942</f>
        <v>103.375</v>
      </c>
      <c r="J3942" s="0" t="n">
        <v>108.42</v>
      </c>
      <c r="K3942" s="0" t="n">
        <v>101.657</v>
      </c>
      <c r="L3942" s="0" t="n">
        <f aca="false">K3942</f>
        <v>101.657</v>
      </c>
      <c r="M3942" s="0" t="n">
        <v>100.899</v>
      </c>
      <c r="N3942" s="0" t="n">
        <v>99.1426</v>
      </c>
      <c r="O3942" s="0" t="n">
        <v>95.1898</v>
      </c>
      <c r="P3942" s="0" t="n">
        <v>95.2847</v>
      </c>
    </row>
    <row r="3943" customFormat="false" ht="15" hidden="false" customHeight="false" outlineLevel="0" collapsed="false">
      <c r="A3943" s="0" t="n">
        <v>78.781</v>
      </c>
      <c r="B3943" s="0" t="n">
        <v>105.733</v>
      </c>
      <c r="C3943" s="0" t="n">
        <v>101.661</v>
      </c>
      <c r="D3943" s="0" t="n">
        <v>98.735</v>
      </c>
      <c r="E3943" s="0" t="n">
        <v>97.8092</v>
      </c>
      <c r="F3943" s="0" t="n">
        <f aca="false">E3943</f>
        <v>97.8092</v>
      </c>
      <c r="G3943" s="0" t="n">
        <v>103.374</v>
      </c>
      <c r="H3943" s="0" t="n">
        <f aca="false">G3943</f>
        <v>103.374</v>
      </c>
      <c r="I3943" s="0" t="n">
        <f aca="false">H3943</f>
        <v>103.374</v>
      </c>
      <c r="J3943" s="0" t="n">
        <v>108.419</v>
      </c>
      <c r="K3943" s="0" t="n">
        <v>101.656</v>
      </c>
      <c r="L3943" s="0" t="n">
        <f aca="false">K3943</f>
        <v>101.656</v>
      </c>
      <c r="M3943" s="0" t="n">
        <v>100.898</v>
      </c>
      <c r="N3943" s="0" t="n">
        <v>99.1419</v>
      </c>
      <c r="O3943" s="0" t="n">
        <v>95.189</v>
      </c>
      <c r="P3943" s="0" t="n">
        <v>95.2838</v>
      </c>
    </row>
    <row r="3944" customFormat="false" ht="15" hidden="false" customHeight="false" outlineLevel="0" collapsed="false">
      <c r="A3944" s="0" t="n">
        <v>78.801</v>
      </c>
      <c r="B3944" s="0" t="n">
        <v>105.733</v>
      </c>
      <c r="C3944" s="0" t="n">
        <v>101.66</v>
      </c>
      <c r="D3944" s="0" t="n">
        <v>98.7345</v>
      </c>
      <c r="E3944" s="0" t="n">
        <v>97.8087</v>
      </c>
      <c r="F3944" s="0" t="n">
        <f aca="false">E3944</f>
        <v>97.8087</v>
      </c>
      <c r="G3944" s="0" t="n">
        <v>103.373</v>
      </c>
      <c r="H3944" s="0" t="n">
        <f aca="false">G3944</f>
        <v>103.373</v>
      </c>
      <c r="I3944" s="0" t="n">
        <f aca="false">H3944</f>
        <v>103.373</v>
      </c>
      <c r="J3944" s="0" t="n">
        <v>108.419</v>
      </c>
      <c r="K3944" s="0" t="n">
        <v>101.655</v>
      </c>
      <c r="L3944" s="0" t="n">
        <f aca="false">K3944</f>
        <v>101.655</v>
      </c>
      <c r="M3944" s="0" t="n">
        <v>100.897</v>
      </c>
      <c r="N3944" s="0" t="n">
        <v>99.1411</v>
      </c>
      <c r="O3944" s="0" t="n">
        <v>95.1883</v>
      </c>
      <c r="P3944" s="0" t="n">
        <v>95.283</v>
      </c>
    </row>
    <row r="3945" customFormat="false" ht="15" hidden="false" customHeight="false" outlineLevel="0" collapsed="false">
      <c r="A3945" s="0" t="n">
        <v>78.821</v>
      </c>
      <c r="B3945" s="0" t="n">
        <v>105.733</v>
      </c>
      <c r="C3945" s="0" t="n">
        <v>101.66</v>
      </c>
      <c r="D3945" s="0" t="n">
        <v>98.734</v>
      </c>
      <c r="E3945" s="0" t="n">
        <v>97.8082</v>
      </c>
      <c r="F3945" s="0" t="n">
        <f aca="false">E3945</f>
        <v>97.8082</v>
      </c>
      <c r="G3945" s="0" t="n">
        <v>103.373</v>
      </c>
      <c r="H3945" s="0" t="n">
        <f aca="false">G3945</f>
        <v>103.373</v>
      </c>
      <c r="I3945" s="0" t="n">
        <f aca="false">H3945</f>
        <v>103.373</v>
      </c>
      <c r="J3945" s="0" t="n">
        <v>108.418</v>
      </c>
      <c r="K3945" s="0" t="n">
        <v>101.655</v>
      </c>
      <c r="L3945" s="0" t="n">
        <f aca="false">K3945</f>
        <v>101.655</v>
      </c>
      <c r="M3945" s="0" t="n">
        <v>100.897</v>
      </c>
      <c r="N3945" s="0" t="n">
        <v>99.1404</v>
      </c>
      <c r="O3945" s="0" t="n">
        <v>95.1875</v>
      </c>
      <c r="P3945" s="0" t="n">
        <v>95.2821</v>
      </c>
    </row>
    <row r="3946" customFormat="false" ht="15" hidden="false" customHeight="false" outlineLevel="0" collapsed="false">
      <c r="A3946" s="0" t="n">
        <v>78.841</v>
      </c>
      <c r="B3946" s="0" t="n">
        <v>105.733</v>
      </c>
      <c r="C3946" s="0" t="n">
        <v>101.659</v>
      </c>
      <c r="D3946" s="0" t="n">
        <v>98.7334</v>
      </c>
      <c r="E3946" s="0" t="n">
        <v>97.8076</v>
      </c>
      <c r="F3946" s="0" t="n">
        <f aca="false">E3946</f>
        <v>97.8076</v>
      </c>
      <c r="G3946" s="0" t="n">
        <v>103.372</v>
      </c>
      <c r="H3946" s="0" t="n">
        <f aca="false">G3946</f>
        <v>103.372</v>
      </c>
      <c r="I3946" s="0" t="n">
        <f aca="false">H3946</f>
        <v>103.372</v>
      </c>
      <c r="J3946" s="0" t="n">
        <v>108.417</v>
      </c>
      <c r="K3946" s="0" t="n">
        <v>101.654</v>
      </c>
      <c r="L3946" s="0" t="n">
        <f aca="false">K3946</f>
        <v>101.654</v>
      </c>
      <c r="M3946" s="0" t="n">
        <v>100.896</v>
      </c>
      <c r="N3946" s="0" t="n">
        <v>99.1396</v>
      </c>
      <c r="O3946" s="0" t="n">
        <v>95.1866</v>
      </c>
      <c r="P3946" s="0" t="n">
        <v>95.2812</v>
      </c>
    </row>
    <row r="3947" customFormat="false" ht="15" hidden="false" customHeight="false" outlineLevel="0" collapsed="false">
      <c r="A3947" s="0" t="n">
        <v>78.861</v>
      </c>
      <c r="B3947" s="0" t="n">
        <v>105.733</v>
      </c>
      <c r="C3947" s="0" t="n">
        <v>101.659</v>
      </c>
      <c r="D3947" s="0" t="n">
        <v>98.7329</v>
      </c>
      <c r="E3947" s="0" t="n">
        <v>97.807</v>
      </c>
      <c r="F3947" s="0" t="n">
        <f aca="false">E3947</f>
        <v>97.807</v>
      </c>
      <c r="G3947" s="0" t="n">
        <v>103.371</v>
      </c>
      <c r="H3947" s="0" t="n">
        <f aca="false">G3947</f>
        <v>103.371</v>
      </c>
      <c r="I3947" s="0" t="n">
        <f aca="false">H3947</f>
        <v>103.371</v>
      </c>
      <c r="J3947" s="0" t="n">
        <v>108.417</v>
      </c>
      <c r="K3947" s="0" t="n">
        <v>101.653</v>
      </c>
      <c r="L3947" s="0" t="n">
        <f aca="false">K3947</f>
        <v>101.653</v>
      </c>
      <c r="M3947" s="0" t="n">
        <v>100.895</v>
      </c>
      <c r="N3947" s="0" t="n">
        <v>99.1388</v>
      </c>
      <c r="O3947" s="0" t="n">
        <v>95.1858</v>
      </c>
      <c r="P3947" s="0" t="n">
        <v>95.2803</v>
      </c>
    </row>
    <row r="3948" customFormat="false" ht="15" hidden="false" customHeight="false" outlineLevel="0" collapsed="false">
      <c r="A3948" s="0" t="n">
        <v>78.881</v>
      </c>
      <c r="B3948" s="0" t="n">
        <v>105.733</v>
      </c>
      <c r="C3948" s="0" t="n">
        <v>101.658</v>
      </c>
      <c r="D3948" s="0" t="n">
        <v>98.7323</v>
      </c>
      <c r="E3948" s="0" t="n">
        <v>97.8064</v>
      </c>
      <c r="F3948" s="0" t="n">
        <f aca="false">E3948</f>
        <v>97.8064</v>
      </c>
      <c r="G3948" s="0" t="n">
        <v>103.37</v>
      </c>
      <c r="H3948" s="0" t="n">
        <f aca="false">G3948</f>
        <v>103.37</v>
      </c>
      <c r="I3948" s="0" t="n">
        <f aca="false">H3948</f>
        <v>103.37</v>
      </c>
      <c r="J3948" s="0" t="n">
        <v>108.416</v>
      </c>
      <c r="K3948" s="0" t="n">
        <v>101.652</v>
      </c>
      <c r="L3948" s="0" t="n">
        <f aca="false">K3948</f>
        <v>101.652</v>
      </c>
      <c r="M3948" s="0" t="n">
        <v>100.894</v>
      </c>
      <c r="N3948" s="0" t="n">
        <v>99.1381</v>
      </c>
      <c r="O3948" s="0" t="n">
        <v>95.185</v>
      </c>
      <c r="P3948" s="0" t="n">
        <v>95.2794</v>
      </c>
    </row>
    <row r="3949" customFormat="false" ht="15" hidden="false" customHeight="false" outlineLevel="0" collapsed="false">
      <c r="A3949" s="0" t="n">
        <v>78.901</v>
      </c>
      <c r="B3949" s="0" t="n">
        <v>105.732</v>
      </c>
      <c r="C3949" s="0" t="n">
        <v>101.658</v>
      </c>
      <c r="D3949" s="0" t="n">
        <v>98.7318</v>
      </c>
      <c r="E3949" s="0" t="n">
        <v>97.8058</v>
      </c>
      <c r="F3949" s="0" t="n">
        <f aca="false">E3949</f>
        <v>97.8058</v>
      </c>
      <c r="G3949" s="0" t="n">
        <v>103.37</v>
      </c>
      <c r="H3949" s="0" t="n">
        <f aca="false">G3949</f>
        <v>103.37</v>
      </c>
      <c r="I3949" s="0" t="n">
        <f aca="false">H3949</f>
        <v>103.37</v>
      </c>
      <c r="J3949" s="0" t="n">
        <v>108.415</v>
      </c>
      <c r="K3949" s="0" t="n">
        <v>101.652</v>
      </c>
      <c r="L3949" s="0" t="n">
        <f aca="false">K3949</f>
        <v>101.652</v>
      </c>
      <c r="M3949" s="0" t="n">
        <v>100.894</v>
      </c>
      <c r="N3949" s="0" t="n">
        <v>99.1373</v>
      </c>
      <c r="O3949" s="0" t="n">
        <v>95.1841</v>
      </c>
      <c r="P3949" s="0" t="n">
        <v>95.2785</v>
      </c>
    </row>
    <row r="3950" customFormat="false" ht="15" hidden="false" customHeight="false" outlineLevel="0" collapsed="false">
      <c r="A3950" s="0" t="n">
        <v>78.921</v>
      </c>
      <c r="B3950" s="0" t="n">
        <v>105.732</v>
      </c>
      <c r="C3950" s="0" t="n">
        <v>101.657</v>
      </c>
      <c r="D3950" s="0" t="n">
        <v>98.7312</v>
      </c>
      <c r="E3950" s="0" t="n">
        <v>97.8052</v>
      </c>
      <c r="F3950" s="0" t="n">
        <f aca="false">E3950</f>
        <v>97.8052</v>
      </c>
      <c r="G3950" s="0" t="n">
        <v>103.369</v>
      </c>
      <c r="H3950" s="0" t="n">
        <f aca="false">G3950</f>
        <v>103.369</v>
      </c>
      <c r="I3950" s="0" t="n">
        <f aca="false">H3950</f>
        <v>103.369</v>
      </c>
      <c r="J3950" s="0" t="n">
        <v>108.415</v>
      </c>
      <c r="K3950" s="0" t="n">
        <v>101.651</v>
      </c>
      <c r="L3950" s="0" t="n">
        <f aca="false">K3950</f>
        <v>101.651</v>
      </c>
      <c r="M3950" s="0" t="n">
        <v>100.893</v>
      </c>
      <c r="N3950" s="0" t="n">
        <v>99.1365</v>
      </c>
      <c r="O3950" s="0" t="n">
        <v>95.1833</v>
      </c>
      <c r="P3950" s="0" t="n">
        <v>95.2775</v>
      </c>
    </row>
    <row r="3951" customFormat="false" ht="15" hidden="false" customHeight="false" outlineLevel="0" collapsed="false">
      <c r="A3951" s="0" t="n">
        <v>78.941</v>
      </c>
      <c r="B3951" s="0" t="n">
        <v>105.732</v>
      </c>
      <c r="C3951" s="0" t="n">
        <v>101.657</v>
      </c>
      <c r="D3951" s="0" t="n">
        <v>98.7307</v>
      </c>
      <c r="E3951" s="0" t="n">
        <v>97.8046</v>
      </c>
      <c r="F3951" s="0" t="n">
        <f aca="false">E3951</f>
        <v>97.8046</v>
      </c>
      <c r="G3951" s="0" t="n">
        <v>103.368</v>
      </c>
      <c r="H3951" s="0" t="n">
        <f aca="false">G3951</f>
        <v>103.368</v>
      </c>
      <c r="I3951" s="0" t="n">
        <f aca="false">H3951</f>
        <v>103.368</v>
      </c>
      <c r="J3951" s="0" t="n">
        <v>108.414</v>
      </c>
      <c r="K3951" s="0" t="n">
        <v>101.65</v>
      </c>
      <c r="L3951" s="0" t="n">
        <f aca="false">K3951</f>
        <v>101.65</v>
      </c>
      <c r="M3951" s="0" t="n">
        <v>100.892</v>
      </c>
      <c r="N3951" s="0" t="n">
        <v>99.1357</v>
      </c>
      <c r="O3951" s="0" t="n">
        <v>95.1824</v>
      </c>
      <c r="P3951" s="0" t="n">
        <v>95.2766</v>
      </c>
    </row>
    <row r="3952" customFormat="false" ht="15" hidden="false" customHeight="false" outlineLevel="0" collapsed="false">
      <c r="A3952" s="0" t="n">
        <v>78.961</v>
      </c>
      <c r="B3952" s="0" t="n">
        <v>105.732</v>
      </c>
      <c r="C3952" s="0" t="n">
        <v>101.656</v>
      </c>
      <c r="D3952" s="0" t="n">
        <v>98.7301</v>
      </c>
      <c r="E3952" s="0" t="n">
        <v>97.804</v>
      </c>
      <c r="F3952" s="0" t="n">
        <f aca="false">E3952</f>
        <v>97.804</v>
      </c>
      <c r="G3952" s="0" t="n">
        <v>103.367</v>
      </c>
      <c r="H3952" s="0" t="n">
        <f aca="false">G3952</f>
        <v>103.367</v>
      </c>
      <c r="I3952" s="0" t="n">
        <f aca="false">H3952</f>
        <v>103.367</v>
      </c>
      <c r="J3952" s="0" t="n">
        <v>108.413</v>
      </c>
      <c r="K3952" s="0" t="n">
        <v>101.649</v>
      </c>
      <c r="L3952" s="0" t="n">
        <f aca="false">K3952</f>
        <v>101.649</v>
      </c>
      <c r="M3952" s="0" t="n">
        <v>100.891</v>
      </c>
      <c r="N3952" s="0" t="n">
        <v>99.1348</v>
      </c>
      <c r="O3952" s="0" t="n">
        <v>95.1815</v>
      </c>
      <c r="P3952" s="0" t="n">
        <v>95.2757</v>
      </c>
    </row>
    <row r="3953" customFormat="false" ht="15" hidden="false" customHeight="false" outlineLevel="0" collapsed="false">
      <c r="A3953" s="0" t="n">
        <v>78.981</v>
      </c>
      <c r="B3953" s="0" t="n">
        <v>105.732</v>
      </c>
      <c r="C3953" s="0" t="n">
        <v>101.656</v>
      </c>
      <c r="D3953" s="0" t="n">
        <v>98.7295</v>
      </c>
      <c r="E3953" s="0" t="n">
        <v>97.8034</v>
      </c>
      <c r="F3953" s="0" t="n">
        <f aca="false">E3953</f>
        <v>97.8034</v>
      </c>
      <c r="G3953" s="0" t="n">
        <v>103.367</v>
      </c>
      <c r="H3953" s="0" t="n">
        <f aca="false">G3953</f>
        <v>103.367</v>
      </c>
      <c r="I3953" s="0" t="n">
        <f aca="false">H3953</f>
        <v>103.367</v>
      </c>
      <c r="J3953" s="0" t="n">
        <v>108.412</v>
      </c>
      <c r="K3953" s="0" t="n">
        <v>101.648</v>
      </c>
      <c r="L3953" s="0" t="n">
        <f aca="false">K3953</f>
        <v>101.648</v>
      </c>
      <c r="M3953" s="0" t="n">
        <v>100.89</v>
      </c>
      <c r="N3953" s="0" t="n">
        <v>99.134</v>
      </c>
      <c r="O3953" s="0" t="n">
        <v>95.1806</v>
      </c>
      <c r="P3953" s="0" t="n">
        <v>95.2747</v>
      </c>
    </row>
    <row r="3954" customFormat="false" ht="15" hidden="false" customHeight="false" outlineLevel="0" collapsed="false">
      <c r="A3954" s="0" t="n">
        <v>79.001</v>
      </c>
      <c r="B3954" s="0" t="n">
        <v>105.732</v>
      </c>
      <c r="C3954" s="0" t="n">
        <v>101.655</v>
      </c>
      <c r="D3954" s="0" t="n">
        <v>98.7289</v>
      </c>
      <c r="E3954" s="0" t="n">
        <v>97.8028</v>
      </c>
      <c r="F3954" s="0" t="n">
        <f aca="false">E3954</f>
        <v>97.8028</v>
      </c>
      <c r="G3954" s="0" t="n">
        <v>103.366</v>
      </c>
      <c r="H3954" s="0" t="n">
        <f aca="false">G3954</f>
        <v>103.366</v>
      </c>
      <c r="I3954" s="0" t="n">
        <f aca="false">H3954</f>
        <v>103.366</v>
      </c>
      <c r="J3954" s="0" t="n">
        <v>108.412</v>
      </c>
      <c r="K3954" s="0" t="n">
        <v>101.648</v>
      </c>
      <c r="L3954" s="0" t="n">
        <f aca="false">K3954</f>
        <v>101.648</v>
      </c>
      <c r="M3954" s="0" t="n">
        <v>100.89</v>
      </c>
      <c r="N3954" s="0" t="n">
        <v>99.1332</v>
      </c>
      <c r="O3954" s="0" t="n">
        <v>95.1798</v>
      </c>
      <c r="P3954" s="0" t="n">
        <v>95.2737</v>
      </c>
    </row>
    <row r="3955" customFormat="false" ht="15" hidden="false" customHeight="false" outlineLevel="0" collapsed="false">
      <c r="A3955" s="0" t="n">
        <v>79.021</v>
      </c>
      <c r="B3955" s="0" t="n">
        <v>105.732</v>
      </c>
      <c r="C3955" s="0" t="n">
        <v>101.655</v>
      </c>
      <c r="D3955" s="0" t="n">
        <v>98.7284</v>
      </c>
      <c r="E3955" s="0" t="n">
        <v>97.8022</v>
      </c>
      <c r="F3955" s="0" t="n">
        <f aca="false">E3955</f>
        <v>97.8022</v>
      </c>
      <c r="G3955" s="0" t="n">
        <v>103.365</v>
      </c>
      <c r="H3955" s="0" t="n">
        <f aca="false">G3955</f>
        <v>103.365</v>
      </c>
      <c r="I3955" s="0" t="n">
        <f aca="false">H3955</f>
        <v>103.365</v>
      </c>
      <c r="J3955" s="0" t="n">
        <v>108.411</v>
      </c>
      <c r="K3955" s="0" t="n">
        <v>101.647</v>
      </c>
      <c r="L3955" s="0" t="n">
        <f aca="false">K3955</f>
        <v>101.647</v>
      </c>
      <c r="M3955" s="0" t="n">
        <v>100.889</v>
      </c>
      <c r="N3955" s="0" t="n">
        <v>99.1324</v>
      </c>
      <c r="O3955" s="0" t="n">
        <v>95.1789</v>
      </c>
      <c r="P3955" s="0" t="n">
        <v>95.2728</v>
      </c>
    </row>
    <row r="3956" customFormat="false" ht="15" hidden="false" customHeight="false" outlineLevel="0" collapsed="false">
      <c r="A3956" s="0" t="n">
        <v>79.041</v>
      </c>
      <c r="B3956" s="0" t="n">
        <v>105.732</v>
      </c>
      <c r="C3956" s="0" t="n">
        <v>101.654</v>
      </c>
      <c r="D3956" s="0" t="n">
        <v>98.7278</v>
      </c>
      <c r="E3956" s="0" t="n">
        <v>97.8016</v>
      </c>
      <c r="F3956" s="0" t="n">
        <f aca="false">E3956</f>
        <v>97.8016</v>
      </c>
      <c r="G3956" s="0" t="n">
        <v>103.364</v>
      </c>
      <c r="H3956" s="0" t="n">
        <f aca="false">G3956</f>
        <v>103.364</v>
      </c>
      <c r="I3956" s="0" t="n">
        <f aca="false">H3956</f>
        <v>103.364</v>
      </c>
      <c r="J3956" s="0" t="n">
        <v>108.41</v>
      </c>
      <c r="K3956" s="0" t="n">
        <v>101.646</v>
      </c>
      <c r="L3956" s="0" t="n">
        <f aca="false">K3956</f>
        <v>101.646</v>
      </c>
      <c r="M3956" s="0" t="n">
        <v>100.888</v>
      </c>
      <c r="N3956" s="0" t="n">
        <v>99.1315</v>
      </c>
      <c r="O3956" s="0" t="n">
        <v>95.178</v>
      </c>
      <c r="P3956" s="0" t="n">
        <v>95.2718</v>
      </c>
    </row>
    <row r="3957" customFormat="false" ht="15" hidden="false" customHeight="false" outlineLevel="0" collapsed="false">
      <c r="A3957" s="0" t="n">
        <v>79.061</v>
      </c>
      <c r="B3957" s="0" t="n">
        <v>105.731</v>
      </c>
      <c r="C3957" s="0" t="n">
        <v>101.654</v>
      </c>
      <c r="D3957" s="0" t="n">
        <v>98.7272</v>
      </c>
      <c r="E3957" s="0" t="n">
        <v>97.8009</v>
      </c>
      <c r="F3957" s="0" t="n">
        <f aca="false">E3957</f>
        <v>97.8009</v>
      </c>
      <c r="G3957" s="0" t="n">
        <v>103.364</v>
      </c>
      <c r="H3957" s="0" t="n">
        <f aca="false">G3957</f>
        <v>103.364</v>
      </c>
      <c r="I3957" s="0" t="n">
        <f aca="false">H3957</f>
        <v>103.364</v>
      </c>
      <c r="J3957" s="0" t="n">
        <v>108.409</v>
      </c>
      <c r="K3957" s="0" t="n">
        <v>101.645</v>
      </c>
      <c r="L3957" s="0" t="n">
        <f aca="false">K3957</f>
        <v>101.645</v>
      </c>
      <c r="M3957" s="0" t="n">
        <v>100.887</v>
      </c>
      <c r="N3957" s="0" t="n">
        <v>99.1307</v>
      </c>
      <c r="O3957" s="0" t="n">
        <v>95.1771</v>
      </c>
      <c r="P3957" s="0" t="n">
        <v>95.2708</v>
      </c>
    </row>
    <row r="3958" customFormat="false" ht="15" hidden="false" customHeight="false" outlineLevel="0" collapsed="false">
      <c r="A3958" s="0" t="n">
        <v>79.081</v>
      </c>
      <c r="B3958" s="0" t="n">
        <v>105.731</v>
      </c>
      <c r="C3958" s="0" t="n">
        <v>101.653</v>
      </c>
      <c r="D3958" s="0" t="n">
        <v>98.7266</v>
      </c>
      <c r="E3958" s="0" t="n">
        <v>97.8003</v>
      </c>
      <c r="F3958" s="0" t="n">
        <f aca="false">E3958</f>
        <v>97.8003</v>
      </c>
      <c r="G3958" s="0" t="n">
        <v>103.363</v>
      </c>
      <c r="H3958" s="0" t="n">
        <f aca="false">G3958</f>
        <v>103.363</v>
      </c>
      <c r="I3958" s="0" t="n">
        <f aca="false">H3958</f>
        <v>103.363</v>
      </c>
      <c r="J3958" s="0" t="n">
        <v>108.409</v>
      </c>
      <c r="K3958" s="0" t="n">
        <v>101.644</v>
      </c>
      <c r="L3958" s="0" t="n">
        <f aca="false">K3958</f>
        <v>101.644</v>
      </c>
      <c r="M3958" s="0" t="n">
        <v>100.886</v>
      </c>
      <c r="N3958" s="0" t="n">
        <v>99.1299</v>
      </c>
      <c r="O3958" s="0" t="n">
        <v>95.1762</v>
      </c>
      <c r="P3958" s="0" t="n">
        <v>95.2699</v>
      </c>
    </row>
    <row r="3959" customFormat="false" ht="15" hidden="false" customHeight="false" outlineLevel="0" collapsed="false">
      <c r="A3959" s="0" t="n">
        <v>79.101</v>
      </c>
      <c r="B3959" s="0" t="n">
        <v>105.731</v>
      </c>
      <c r="C3959" s="0" t="n">
        <v>101.653</v>
      </c>
      <c r="D3959" s="0" t="n">
        <v>98.726</v>
      </c>
      <c r="E3959" s="0" t="n">
        <v>97.7997</v>
      </c>
      <c r="F3959" s="0" t="n">
        <f aca="false">E3959</f>
        <v>97.7997</v>
      </c>
      <c r="G3959" s="0" t="n">
        <v>103.362</v>
      </c>
      <c r="H3959" s="0" t="n">
        <f aca="false">G3959</f>
        <v>103.362</v>
      </c>
      <c r="I3959" s="0" t="n">
        <f aca="false">H3959</f>
        <v>103.362</v>
      </c>
      <c r="J3959" s="0" t="n">
        <v>108.408</v>
      </c>
      <c r="K3959" s="0" t="n">
        <v>101.644</v>
      </c>
      <c r="L3959" s="0" t="n">
        <f aca="false">K3959</f>
        <v>101.644</v>
      </c>
      <c r="M3959" s="0" t="n">
        <v>100.886</v>
      </c>
      <c r="N3959" s="0" t="n">
        <v>99.129</v>
      </c>
      <c r="O3959" s="0" t="n">
        <v>95.1753</v>
      </c>
      <c r="P3959" s="0" t="n">
        <v>95.2689</v>
      </c>
    </row>
    <row r="3960" customFormat="false" ht="15" hidden="false" customHeight="false" outlineLevel="0" collapsed="false">
      <c r="A3960" s="0" t="n">
        <v>79.121</v>
      </c>
      <c r="B3960" s="0" t="n">
        <v>105.731</v>
      </c>
      <c r="C3960" s="0" t="n">
        <v>101.652</v>
      </c>
      <c r="D3960" s="0" t="n">
        <v>98.7255</v>
      </c>
      <c r="E3960" s="0" t="n">
        <v>97.7991</v>
      </c>
      <c r="F3960" s="0" t="n">
        <f aca="false">E3960</f>
        <v>97.7991</v>
      </c>
      <c r="G3960" s="0" t="n">
        <v>103.361</v>
      </c>
      <c r="H3960" s="0" t="n">
        <f aca="false">G3960</f>
        <v>103.361</v>
      </c>
      <c r="I3960" s="0" t="n">
        <f aca="false">H3960</f>
        <v>103.361</v>
      </c>
      <c r="J3960" s="0" t="n">
        <v>108.407</v>
      </c>
      <c r="K3960" s="0" t="n">
        <v>101.643</v>
      </c>
      <c r="L3960" s="0" t="n">
        <f aca="false">K3960</f>
        <v>101.643</v>
      </c>
      <c r="M3960" s="0" t="n">
        <v>100.885</v>
      </c>
      <c r="N3960" s="0" t="n">
        <v>99.1282</v>
      </c>
      <c r="O3960" s="0" t="n">
        <v>95.1745</v>
      </c>
      <c r="P3960" s="0" t="n">
        <v>95.268</v>
      </c>
    </row>
    <row r="3961" customFormat="false" ht="15" hidden="false" customHeight="false" outlineLevel="0" collapsed="false">
      <c r="A3961" s="0" t="n">
        <v>79.141</v>
      </c>
      <c r="B3961" s="0" t="n">
        <v>105.731</v>
      </c>
      <c r="C3961" s="0" t="n">
        <v>101.652</v>
      </c>
      <c r="D3961" s="0" t="n">
        <v>98.7249</v>
      </c>
      <c r="E3961" s="0" t="n">
        <v>97.7985</v>
      </c>
      <c r="F3961" s="0" t="n">
        <f aca="false">E3961</f>
        <v>97.7985</v>
      </c>
      <c r="G3961" s="0" t="n">
        <v>103.36</v>
      </c>
      <c r="H3961" s="0" t="n">
        <f aca="false">G3961</f>
        <v>103.36</v>
      </c>
      <c r="I3961" s="0" t="n">
        <f aca="false">H3961</f>
        <v>103.36</v>
      </c>
      <c r="J3961" s="0" t="n">
        <v>108.406</v>
      </c>
      <c r="K3961" s="0" t="n">
        <v>101.642</v>
      </c>
      <c r="L3961" s="0" t="n">
        <f aca="false">K3961</f>
        <v>101.642</v>
      </c>
      <c r="M3961" s="0" t="n">
        <v>100.884</v>
      </c>
      <c r="N3961" s="0" t="n">
        <v>99.1274</v>
      </c>
      <c r="O3961" s="0" t="n">
        <v>95.1736</v>
      </c>
      <c r="P3961" s="0" t="n">
        <v>95.267</v>
      </c>
    </row>
    <row r="3962" customFormat="false" ht="15" hidden="false" customHeight="false" outlineLevel="0" collapsed="false">
      <c r="A3962" s="0" t="n">
        <v>79.161</v>
      </c>
      <c r="B3962" s="0" t="n">
        <v>105.731</v>
      </c>
      <c r="C3962" s="0" t="n">
        <v>101.651</v>
      </c>
      <c r="D3962" s="0" t="n">
        <v>98.7243</v>
      </c>
      <c r="E3962" s="0" t="n">
        <v>97.7979</v>
      </c>
      <c r="F3962" s="0" t="n">
        <f aca="false">E3962</f>
        <v>97.7979</v>
      </c>
      <c r="G3962" s="0" t="n">
        <v>103.36</v>
      </c>
      <c r="H3962" s="0" t="n">
        <f aca="false">G3962</f>
        <v>103.36</v>
      </c>
      <c r="I3962" s="0" t="n">
        <f aca="false">H3962</f>
        <v>103.36</v>
      </c>
      <c r="J3962" s="0" t="n">
        <v>108.406</v>
      </c>
      <c r="K3962" s="0" t="n">
        <v>101.641</v>
      </c>
      <c r="L3962" s="0" t="n">
        <f aca="false">K3962</f>
        <v>101.641</v>
      </c>
      <c r="M3962" s="0" t="n">
        <v>100.883</v>
      </c>
      <c r="N3962" s="0" t="n">
        <v>99.1266</v>
      </c>
      <c r="O3962" s="0" t="n">
        <v>95.1727</v>
      </c>
      <c r="P3962" s="0" t="n">
        <v>95.2661</v>
      </c>
    </row>
    <row r="3963" customFormat="false" ht="15" hidden="false" customHeight="false" outlineLevel="0" collapsed="false">
      <c r="A3963" s="0" t="n">
        <v>79.181</v>
      </c>
      <c r="B3963" s="0" t="n">
        <v>105.731</v>
      </c>
      <c r="C3963" s="0" t="n">
        <v>101.651</v>
      </c>
      <c r="D3963" s="0" t="n">
        <v>98.7238</v>
      </c>
      <c r="E3963" s="0" t="n">
        <v>97.7973</v>
      </c>
      <c r="F3963" s="0" t="n">
        <f aca="false">E3963</f>
        <v>97.7973</v>
      </c>
      <c r="G3963" s="0" t="n">
        <v>103.359</v>
      </c>
      <c r="H3963" s="0" t="n">
        <f aca="false">G3963</f>
        <v>103.359</v>
      </c>
      <c r="I3963" s="0" t="n">
        <f aca="false">H3963</f>
        <v>103.359</v>
      </c>
      <c r="J3963" s="0" t="n">
        <v>108.405</v>
      </c>
      <c r="K3963" s="0" t="n">
        <v>101.64</v>
      </c>
      <c r="L3963" s="0" t="n">
        <f aca="false">K3963</f>
        <v>101.64</v>
      </c>
      <c r="M3963" s="0" t="n">
        <v>100.882</v>
      </c>
      <c r="N3963" s="0" t="n">
        <v>99.1258</v>
      </c>
      <c r="O3963" s="0" t="n">
        <v>95.1719</v>
      </c>
      <c r="P3963" s="0" t="n">
        <v>95.2651</v>
      </c>
    </row>
    <row r="3964" customFormat="false" ht="15" hidden="false" customHeight="false" outlineLevel="0" collapsed="false">
      <c r="A3964" s="0" t="n">
        <v>79.201</v>
      </c>
      <c r="B3964" s="0" t="n">
        <v>105.731</v>
      </c>
      <c r="C3964" s="0" t="n">
        <v>101.65</v>
      </c>
      <c r="D3964" s="0" t="n">
        <v>98.7232</v>
      </c>
      <c r="E3964" s="0" t="n">
        <v>97.7967</v>
      </c>
      <c r="F3964" s="0" t="n">
        <f aca="false">E3964</f>
        <v>97.7967</v>
      </c>
      <c r="G3964" s="0" t="n">
        <v>103.358</v>
      </c>
      <c r="H3964" s="0" t="n">
        <f aca="false">G3964</f>
        <v>103.358</v>
      </c>
      <c r="I3964" s="0" t="n">
        <f aca="false">H3964</f>
        <v>103.358</v>
      </c>
      <c r="J3964" s="0" t="n">
        <v>108.404</v>
      </c>
      <c r="K3964" s="0" t="n">
        <v>101.64</v>
      </c>
      <c r="L3964" s="0" t="n">
        <f aca="false">K3964</f>
        <v>101.64</v>
      </c>
      <c r="M3964" s="0" t="n">
        <v>100.882</v>
      </c>
      <c r="N3964" s="0" t="n">
        <v>99.125</v>
      </c>
      <c r="O3964" s="0" t="n">
        <v>95.171</v>
      </c>
      <c r="P3964" s="0" t="n">
        <v>95.2642</v>
      </c>
    </row>
    <row r="3965" customFormat="false" ht="15" hidden="false" customHeight="false" outlineLevel="0" collapsed="false">
      <c r="A3965" s="0" t="n">
        <v>79.221</v>
      </c>
      <c r="B3965" s="0" t="n">
        <v>105.731</v>
      </c>
      <c r="C3965" s="0" t="n">
        <v>101.65</v>
      </c>
      <c r="D3965" s="0" t="n">
        <v>98.7227</v>
      </c>
      <c r="E3965" s="0" t="n">
        <v>97.7961</v>
      </c>
      <c r="F3965" s="0" t="n">
        <f aca="false">E3965</f>
        <v>97.7961</v>
      </c>
      <c r="G3965" s="0" t="n">
        <v>103.357</v>
      </c>
      <c r="H3965" s="0" t="n">
        <f aca="false">G3965</f>
        <v>103.357</v>
      </c>
      <c r="I3965" s="0" t="n">
        <f aca="false">H3965</f>
        <v>103.357</v>
      </c>
      <c r="J3965" s="0" t="n">
        <v>108.403</v>
      </c>
      <c r="K3965" s="0" t="n">
        <v>101.639</v>
      </c>
      <c r="L3965" s="0" t="n">
        <f aca="false">K3965</f>
        <v>101.639</v>
      </c>
      <c r="M3965" s="0" t="n">
        <v>100.881</v>
      </c>
      <c r="N3965" s="0" t="n">
        <v>99.1242</v>
      </c>
      <c r="O3965" s="0" t="n">
        <v>95.1702</v>
      </c>
      <c r="P3965" s="0" t="n">
        <v>95.2633</v>
      </c>
    </row>
    <row r="3966" customFormat="false" ht="15" hidden="false" customHeight="false" outlineLevel="0" collapsed="false">
      <c r="A3966" s="0" t="n">
        <v>79.241</v>
      </c>
      <c r="B3966" s="0" t="n">
        <v>105.73</v>
      </c>
      <c r="C3966" s="0" t="n">
        <v>101.649</v>
      </c>
      <c r="D3966" s="0" t="n">
        <v>98.7222</v>
      </c>
      <c r="E3966" s="0" t="n">
        <v>97.7955</v>
      </c>
      <c r="F3966" s="0" t="n">
        <f aca="false">E3966</f>
        <v>97.7955</v>
      </c>
      <c r="G3966" s="0" t="n">
        <v>103.357</v>
      </c>
      <c r="H3966" s="0" t="n">
        <f aca="false">G3966</f>
        <v>103.357</v>
      </c>
      <c r="I3966" s="0" t="n">
        <f aca="false">H3966</f>
        <v>103.357</v>
      </c>
      <c r="J3966" s="0" t="n">
        <v>108.403</v>
      </c>
      <c r="K3966" s="0" t="n">
        <v>101.638</v>
      </c>
      <c r="L3966" s="0" t="n">
        <f aca="false">K3966</f>
        <v>101.638</v>
      </c>
      <c r="M3966" s="0" t="n">
        <v>100.88</v>
      </c>
      <c r="N3966" s="0" t="n">
        <v>99.1235</v>
      </c>
      <c r="O3966" s="0" t="n">
        <v>95.1693</v>
      </c>
      <c r="P3966" s="0" t="n">
        <v>95.2624</v>
      </c>
    </row>
    <row r="3967" customFormat="false" ht="15" hidden="false" customHeight="false" outlineLevel="0" collapsed="false">
      <c r="A3967" s="0" t="n">
        <v>79.261</v>
      </c>
      <c r="B3967" s="0" t="n">
        <v>105.73</v>
      </c>
      <c r="C3967" s="0" t="n">
        <v>101.649</v>
      </c>
      <c r="D3967" s="0" t="n">
        <v>98.7216</v>
      </c>
      <c r="E3967" s="0" t="n">
        <v>97.795</v>
      </c>
      <c r="F3967" s="0" t="n">
        <f aca="false">E3967</f>
        <v>97.795</v>
      </c>
      <c r="G3967" s="0" t="n">
        <v>103.356</v>
      </c>
      <c r="H3967" s="0" t="n">
        <f aca="false">G3967</f>
        <v>103.356</v>
      </c>
      <c r="I3967" s="0" t="n">
        <f aca="false">H3967</f>
        <v>103.356</v>
      </c>
      <c r="J3967" s="0" t="n">
        <v>108.402</v>
      </c>
      <c r="K3967" s="0" t="n">
        <v>101.637</v>
      </c>
      <c r="L3967" s="0" t="n">
        <f aca="false">K3967</f>
        <v>101.637</v>
      </c>
      <c r="M3967" s="0" t="n">
        <v>100.879</v>
      </c>
      <c r="N3967" s="0" t="n">
        <v>99.1227</v>
      </c>
      <c r="O3967" s="0" t="n">
        <v>95.1685</v>
      </c>
      <c r="P3967" s="0" t="n">
        <v>95.2615</v>
      </c>
    </row>
    <row r="3968" customFormat="false" ht="15" hidden="false" customHeight="false" outlineLevel="0" collapsed="false">
      <c r="A3968" s="0" t="n">
        <v>79.281</v>
      </c>
      <c r="B3968" s="0" t="n">
        <v>105.73</v>
      </c>
      <c r="C3968" s="0" t="n">
        <v>101.648</v>
      </c>
      <c r="D3968" s="0" t="n">
        <v>98.7211</v>
      </c>
      <c r="E3968" s="0" t="n">
        <v>97.7944</v>
      </c>
      <c r="F3968" s="0" t="n">
        <f aca="false">E3968</f>
        <v>97.7944</v>
      </c>
      <c r="G3968" s="0" t="n">
        <v>103.355</v>
      </c>
      <c r="H3968" s="0" t="n">
        <f aca="false">G3968</f>
        <v>103.355</v>
      </c>
      <c r="I3968" s="0" t="n">
        <f aca="false">H3968</f>
        <v>103.355</v>
      </c>
      <c r="J3968" s="0" t="n">
        <v>108.401</v>
      </c>
      <c r="K3968" s="0" t="n">
        <v>101.637</v>
      </c>
      <c r="L3968" s="0" t="n">
        <f aca="false">K3968</f>
        <v>101.637</v>
      </c>
      <c r="M3968" s="0" t="n">
        <v>100.879</v>
      </c>
      <c r="N3968" s="0" t="n">
        <v>99.1219</v>
      </c>
      <c r="O3968" s="0" t="n">
        <v>95.1677</v>
      </c>
      <c r="P3968" s="0" t="n">
        <v>95.2606</v>
      </c>
    </row>
    <row r="3969" customFormat="false" ht="15" hidden="false" customHeight="false" outlineLevel="0" collapsed="false">
      <c r="A3969" s="0" t="n">
        <v>79.301</v>
      </c>
      <c r="B3969" s="0" t="n">
        <v>105.73</v>
      </c>
      <c r="C3969" s="0" t="n">
        <v>101.648</v>
      </c>
      <c r="D3969" s="0" t="n">
        <v>98.7206</v>
      </c>
      <c r="E3969" s="0" t="n">
        <v>97.7938</v>
      </c>
      <c r="F3969" s="0" t="n">
        <f aca="false">E3969</f>
        <v>97.7938</v>
      </c>
      <c r="G3969" s="0" t="n">
        <v>103.354</v>
      </c>
      <c r="H3969" s="0" t="n">
        <f aca="false">G3969</f>
        <v>103.354</v>
      </c>
      <c r="I3969" s="0" t="n">
        <f aca="false">H3969</f>
        <v>103.354</v>
      </c>
      <c r="J3969" s="0" t="n">
        <v>108.401</v>
      </c>
      <c r="K3969" s="0" t="n">
        <v>101.636</v>
      </c>
      <c r="L3969" s="0" t="n">
        <f aca="false">K3969</f>
        <v>101.636</v>
      </c>
      <c r="M3969" s="0" t="n">
        <v>100.878</v>
      </c>
      <c r="N3969" s="0" t="n">
        <v>99.1212</v>
      </c>
      <c r="O3969" s="0" t="n">
        <v>95.1669</v>
      </c>
      <c r="P3969" s="0" t="n">
        <v>95.2597</v>
      </c>
    </row>
    <row r="3970" customFormat="false" ht="15" hidden="false" customHeight="false" outlineLevel="0" collapsed="false">
      <c r="A3970" s="0" t="n">
        <v>79.321</v>
      </c>
      <c r="B3970" s="0" t="n">
        <v>105.73</v>
      </c>
      <c r="C3970" s="0" t="n">
        <v>101.647</v>
      </c>
      <c r="D3970" s="0" t="n">
        <v>98.72</v>
      </c>
      <c r="E3970" s="0" t="n">
        <v>97.7933</v>
      </c>
      <c r="F3970" s="0" t="n">
        <f aca="false">E3970</f>
        <v>97.7933</v>
      </c>
      <c r="G3970" s="0" t="n">
        <v>103.354</v>
      </c>
      <c r="H3970" s="0" t="n">
        <f aca="false">G3970</f>
        <v>103.354</v>
      </c>
      <c r="I3970" s="0" t="n">
        <f aca="false">H3970</f>
        <v>103.354</v>
      </c>
      <c r="J3970" s="0" t="n">
        <v>108.4</v>
      </c>
      <c r="K3970" s="0" t="n">
        <v>101.635</v>
      </c>
      <c r="L3970" s="0" t="n">
        <f aca="false">K3970</f>
        <v>101.635</v>
      </c>
      <c r="M3970" s="0" t="n">
        <v>100.877</v>
      </c>
      <c r="N3970" s="0" t="n">
        <v>99.1204</v>
      </c>
      <c r="O3970" s="0" t="n">
        <v>95.1661</v>
      </c>
      <c r="P3970" s="0" t="n">
        <v>95.2589</v>
      </c>
    </row>
    <row r="3971" customFormat="false" ht="15" hidden="false" customHeight="false" outlineLevel="0" collapsed="false">
      <c r="A3971" s="0" t="n">
        <v>79.341</v>
      </c>
      <c r="B3971" s="0" t="n">
        <v>105.73</v>
      </c>
      <c r="C3971" s="0" t="n">
        <v>101.647</v>
      </c>
      <c r="D3971" s="0" t="n">
        <v>98.7195</v>
      </c>
      <c r="E3971" s="0" t="n">
        <v>97.7928</v>
      </c>
      <c r="F3971" s="0" t="n">
        <f aca="false">E3971</f>
        <v>97.7928</v>
      </c>
      <c r="G3971" s="0" t="n">
        <v>103.353</v>
      </c>
      <c r="H3971" s="0" t="n">
        <f aca="false">G3971</f>
        <v>103.353</v>
      </c>
      <c r="I3971" s="0" t="n">
        <f aca="false">H3971</f>
        <v>103.353</v>
      </c>
      <c r="J3971" s="0" t="n">
        <v>108.399</v>
      </c>
      <c r="K3971" s="0" t="n">
        <v>101.634</v>
      </c>
      <c r="L3971" s="0" t="n">
        <f aca="false">K3971</f>
        <v>101.634</v>
      </c>
      <c r="M3971" s="0" t="n">
        <v>100.876</v>
      </c>
      <c r="N3971" s="0" t="n">
        <v>99.1197</v>
      </c>
      <c r="O3971" s="0" t="n">
        <v>95.1653</v>
      </c>
      <c r="P3971" s="0" t="n">
        <v>95.258</v>
      </c>
    </row>
    <row r="3972" customFormat="false" ht="15" hidden="false" customHeight="false" outlineLevel="0" collapsed="false">
      <c r="A3972" s="0" t="n">
        <v>79.361</v>
      </c>
      <c r="B3972" s="0" t="n">
        <v>105.73</v>
      </c>
      <c r="C3972" s="0" t="n">
        <v>101.646</v>
      </c>
      <c r="D3972" s="0" t="n">
        <v>98.719</v>
      </c>
      <c r="E3972" s="0" t="n">
        <v>97.7922</v>
      </c>
      <c r="F3972" s="0" t="n">
        <f aca="false">E3972</f>
        <v>97.7922</v>
      </c>
      <c r="G3972" s="0" t="n">
        <v>103.352</v>
      </c>
      <c r="H3972" s="0" t="n">
        <f aca="false">G3972</f>
        <v>103.352</v>
      </c>
      <c r="I3972" s="0" t="n">
        <f aca="false">H3972</f>
        <v>103.352</v>
      </c>
      <c r="J3972" s="0" t="n">
        <v>108.399</v>
      </c>
      <c r="K3972" s="0" t="n">
        <v>101.634</v>
      </c>
      <c r="L3972" s="0" t="n">
        <f aca="false">K3972</f>
        <v>101.634</v>
      </c>
      <c r="M3972" s="0" t="n">
        <v>100.876</v>
      </c>
      <c r="N3972" s="0" t="n">
        <v>99.119</v>
      </c>
      <c r="O3972" s="0" t="n">
        <v>95.1645</v>
      </c>
      <c r="P3972" s="0" t="n">
        <v>95.2572</v>
      </c>
    </row>
    <row r="3973" customFormat="false" ht="15" hidden="false" customHeight="false" outlineLevel="0" collapsed="false">
      <c r="A3973" s="0" t="n">
        <v>79.381</v>
      </c>
      <c r="B3973" s="0" t="n">
        <v>105.73</v>
      </c>
      <c r="C3973" s="0" t="n">
        <v>101.646</v>
      </c>
      <c r="D3973" s="0" t="n">
        <v>98.7185</v>
      </c>
      <c r="E3973" s="0" t="n">
        <v>97.7917</v>
      </c>
      <c r="F3973" s="0" t="n">
        <f aca="false">E3973</f>
        <v>97.7917</v>
      </c>
      <c r="G3973" s="0" t="n">
        <v>103.352</v>
      </c>
      <c r="H3973" s="0" t="n">
        <f aca="false">G3973</f>
        <v>103.352</v>
      </c>
      <c r="I3973" s="0" t="n">
        <f aca="false">H3973</f>
        <v>103.352</v>
      </c>
      <c r="J3973" s="0" t="n">
        <v>108.398</v>
      </c>
      <c r="K3973" s="0" t="n">
        <v>101.633</v>
      </c>
      <c r="L3973" s="0" t="n">
        <f aca="false">K3973</f>
        <v>101.633</v>
      </c>
      <c r="M3973" s="0" t="n">
        <v>100.875</v>
      </c>
      <c r="N3973" s="0" t="n">
        <v>99.1182</v>
      </c>
      <c r="O3973" s="0" t="n">
        <v>95.1638</v>
      </c>
      <c r="P3973" s="0" t="n">
        <v>95.2563</v>
      </c>
    </row>
    <row r="3974" customFormat="false" ht="15" hidden="false" customHeight="false" outlineLevel="0" collapsed="false">
      <c r="A3974" s="0" t="n">
        <v>79.401</v>
      </c>
      <c r="B3974" s="0" t="n">
        <v>105.73</v>
      </c>
      <c r="C3974" s="0" t="n">
        <v>101.646</v>
      </c>
      <c r="D3974" s="0" t="n">
        <v>98.718</v>
      </c>
      <c r="E3974" s="0" t="n">
        <v>97.7912</v>
      </c>
      <c r="F3974" s="0" t="n">
        <f aca="false">E3974</f>
        <v>97.7912</v>
      </c>
      <c r="G3974" s="0" t="n">
        <v>103.351</v>
      </c>
      <c r="H3974" s="0" t="n">
        <f aca="false">G3974</f>
        <v>103.351</v>
      </c>
      <c r="I3974" s="0" t="n">
        <f aca="false">H3974</f>
        <v>103.351</v>
      </c>
      <c r="J3974" s="0" t="n">
        <v>108.397</v>
      </c>
      <c r="K3974" s="0" t="n">
        <v>101.632</v>
      </c>
      <c r="L3974" s="0" t="n">
        <f aca="false">K3974</f>
        <v>101.632</v>
      </c>
      <c r="M3974" s="0" t="n">
        <v>100.874</v>
      </c>
      <c r="N3974" s="0" t="n">
        <v>99.1175</v>
      </c>
      <c r="O3974" s="0" t="n">
        <v>95.163</v>
      </c>
      <c r="P3974" s="0" t="n">
        <v>95.2555</v>
      </c>
    </row>
    <row r="3975" customFormat="false" ht="15" hidden="false" customHeight="false" outlineLevel="0" collapsed="false">
      <c r="A3975" s="0" t="n">
        <v>79.421</v>
      </c>
      <c r="B3975" s="0" t="n">
        <v>105.73</v>
      </c>
      <c r="C3975" s="0" t="n">
        <v>101.645</v>
      </c>
      <c r="D3975" s="0" t="n">
        <v>98.7175</v>
      </c>
      <c r="E3975" s="0" t="n">
        <v>97.7906</v>
      </c>
      <c r="F3975" s="0" t="n">
        <f aca="false">E3975</f>
        <v>97.7906</v>
      </c>
      <c r="G3975" s="0" t="n">
        <v>103.35</v>
      </c>
      <c r="H3975" s="0" t="n">
        <f aca="false">G3975</f>
        <v>103.35</v>
      </c>
      <c r="I3975" s="0" t="n">
        <f aca="false">H3975</f>
        <v>103.35</v>
      </c>
      <c r="J3975" s="0" t="n">
        <v>108.397</v>
      </c>
      <c r="K3975" s="0" t="n">
        <v>101.632</v>
      </c>
      <c r="L3975" s="0" t="n">
        <f aca="false">K3975</f>
        <v>101.632</v>
      </c>
      <c r="M3975" s="0" t="n">
        <v>100.874</v>
      </c>
      <c r="N3975" s="0" t="n">
        <v>99.1168</v>
      </c>
      <c r="O3975" s="0" t="n">
        <v>95.1622</v>
      </c>
      <c r="P3975" s="0" t="n">
        <v>95.2547</v>
      </c>
    </row>
    <row r="3976" customFormat="false" ht="15" hidden="false" customHeight="false" outlineLevel="0" collapsed="false">
      <c r="A3976" s="0" t="n">
        <v>79.441</v>
      </c>
      <c r="B3976" s="0" t="n">
        <v>105.73</v>
      </c>
      <c r="C3976" s="0" t="n">
        <v>101.645</v>
      </c>
      <c r="D3976" s="0" t="n">
        <v>98.717</v>
      </c>
      <c r="E3976" s="0" t="n">
        <v>97.7901</v>
      </c>
      <c r="F3976" s="0" t="n">
        <f aca="false">E3976</f>
        <v>97.7901</v>
      </c>
      <c r="G3976" s="0" t="n">
        <v>103.35</v>
      </c>
      <c r="H3976" s="0" t="n">
        <f aca="false">G3976</f>
        <v>103.35</v>
      </c>
      <c r="I3976" s="0" t="n">
        <f aca="false">H3976</f>
        <v>103.35</v>
      </c>
      <c r="J3976" s="0" t="n">
        <v>108.396</v>
      </c>
      <c r="K3976" s="0" t="n">
        <v>101.631</v>
      </c>
      <c r="L3976" s="0" t="n">
        <f aca="false">K3976</f>
        <v>101.631</v>
      </c>
      <c r="M3976" s="0" t="n">
        <v>100.873</v>
      </c>
      <c r="N3976" s="0" t="n">
        <v>99.1161</v>
      </c>
      <c r="O3976" s="0" t="n">
        <v>95.1615</v>
      </c>
      <c r="P3976" s="0" t="n">
        <v>95.2538</v>
      </c>
    </row>
    <row r="3977" customFormat="false" ht="15" hidden="false" customHeight="false" outlineLevel="0" collapsed="false">
      <c r="A3977" s="0" t="n">
        <v>79.461</v>
      </c>
      <c r="B3977" s="0" t="n">
        <v>105.73</v>
      </c>
      <c r="C3977" s="0" t="n">
        <v>101.644</v>
      </c>
      <c r="D3977" s="0" t="n">
        <v>98.7165</v>
      </c>
      <c r="E3977" s="0" t="n">
        <v>97.7896</v>
      </c>
      <c r="F3977" s="0" t="n">
        <f aca="false">E3977</f>
        <v>97.7896</v>
      </c>
      <c r="G3977" s="0" t="n">
        <v>103.349</v>
      </c>
      <c r="H3977" s="0" t="n">
        <f aca="false">G3977</f>
        <v>103.349</v>
      </c>
      <c r="I3977" s="0" t="n">
        <f aca="false">H3977</f>
        <v>103.349</v>
      </c>
      <c r="J3977" s="0" t="n">
        <v>108.395</v>
      </c>
      <c r="K3977" s="0" t="n">
        <v>101.63</v>
      </c>
      <c r="L3977" s="0" t="n">
        <f aca="false">K3977</f>
        <v>101.63</v>
      </c>
      <c r="M3977" s="0" t="n">
        <v>100.872</v>
      </c>
      <c r="N3977" s="0" t="n">
        <v>99.1154</v>
      </c>
      <c r="O3977" s="0" t="n">
        <v>95.1607</v>
      </c>
      <c r="P3977" s="0" t="n">
        <v>95.253</v>
      </c>
    </row>
    <row r="3978" customFormat="false" ht="15" hidden="false" customHeight="false" outlineLevel="0" collapsed="false">
      <c r="A3978" s="0" t="n">
        <v>79.481</v>
      </c>
      <c r="B3978" s="0" t="n">
        <v>105.73</v>
      </c>
      <c r="C3978" s="0" t="n">
        <v>101.644</v>
      </c>
      <c r="D3978" s="0" t="n">
        <v>98.716</v>
      </c>
      <c r="E3978" s="0" t="n">
        <v>97.7891</v>
      </c>
      <c r="F3978" s="0" t="n">
        <f aca="false">E3978</f>
        <v>97.7891</v>
      </c>
      <c r="G3978" s="0" t="n">
        <v>103.348</v>
      </c>
      <c r="H3978" s="0" t="n">
        <f aca="false">G3978</f>
        <v>103.348</v>
      </c>
      <c r="I3978" s="0" t="n">
        <f aca="false">H3978</f>
        <v>103.348</v>
      </c>
      <c r="J3978" s="0" t="n">
        <v>108.395</v>
      </c>
      <c r="K3978" s="0" t="n">
        <v>101.63</v>
      </c>
      <c r="L3978" s="0" t="n">
        <f aca="false">K3978</f>
        <v>101.63</v>
      </c>
      <c r="M3978" s="0" t="n">
        <v>100.872</v>
      </c>
      <c r="N3978" s="0" t="n">
        <v>99.1147</v>
      </c>
      <c r="O3978" s="0" t="n">
        <v>95.1599</v>
      </c>
      <c r="P3978" s="0" t="n">
        <v>95.2522</v>
      </c>
    </row>
    <row r="3979" customFormat="false" ht="15" hidden="false" customHeight="false" outlineLevel="0" collapsed="false">
      <c r="A3979" s="0" t="n">
        <v>79.501</v>
      </c>
      <c r="B3979" s="0" t="n">
        <v>105.73</v>
      </c>
      <c r="C3979" s="0" t="n">
        <v>101.643</v>
      </c>
      <c r="D3979" s="0" t="n">
        <v>98.7155</v>
      </c>
      <c r="E3979" s="0" t="n">
        <v>97.7885</v>
      </c>
      <c r="F3979" s="0" t="n">
        <f aca="false">E3979</f>
        <v>97.7885</v>
      </c>
      <c r="G3979" s="0" t="n">
        <v>103.348</v>
      </c>
      <c r="H3979" s="0" t="n">
        <f aca="false">G3979</f>
        <v>103.348</v>
      </c>
      <c r="I3979" s="0" t="n">
        <f aca="false">H3979</f>
        <v>103.348</v>
      </c>
      <c r="J3979" s="0" t="n">
        <v>108.394</v>
      </c>
      <c r="K3979" s="0" t="n">
        <v>101.629</v>
      </c>
      <c r="L3979" s="0" t="n">
        <f aca="false">K3979</f>
        <v>101.629</v>
      </c>
      <c r="M3979" s="0" t="n">
        <v>100.871</v>
      </c>
      <c r="N3979" s="0" t="n">
        <v>99.1139</v>
      </c>
      <c r="O3979" s="0" t="n">
        <v>95.1592</v>
      </c>
      <c r="P3979" s="0" t="n">
        <v>95.2513</v>
      </c>
    </row>
    <row r="3980" customFormat="false" ht="15" hidden="false" customHeight="false" outlineLevel="0" collapsed="false">
      <c r="A3980" s="0" t="n">
        <v>79.521</v>
      </c>
      <c r="B3980" s="0" t="n">
        <v>105.729</v>
      </c>
      <c r="C3980" s="0" t="n">
        <v>101.643</v>
      </c>
      <c r="D3980" s="0" t="n">
        <v>98.715</v>
      </c>
      <c r="E3980" s="0" t="n">
        <v>97.788</v>
      </c>
      <c r="F3980" s="0" t="n">
        <f aca="false">E3980</f>
        <v>97.788</v>
      </c>
      <c r="G3980" s="0" t="n">
        <v>103.347</v>
      </c>
      <c r="H3980" s="0" t="n">
        <f aca="false">G3980</f>
        <v>103.347</v>
      </c>
      <c r="I3980" s="0" t="n">
        <f aca="false">H3980</f>
        <v>103.347</v>
      </c>
      <c r="J3980" s="0" t="n">
        <v>108.393</v>
      </c>
      <c r="K3980" s="0" t="n">
        <v>101.628</v>
      </c>
      <c r="L3980" s="0" t="n">
        <f aca="false">K3980</f>
        <v>101.628</v>
      </c>
      <c r="M3980" s="0" t="n">
        <v>100.87</v>
      </c>
      <c r="N3980" s="0" t="n">
        <v>99.1132</v>
      </c>
      <c r="O3980" s="0" t="n">
        <v>95.1584</v>
      </c>
      <c r="P3980" s="0" t="n">
        <v>95.2505</v>
      </c>
    </row>
    <row r="3981" customFormat="false" ht="15" hidden="false" customHeight="false" outlineLevel="0" collapsed="false">
      <c r="A3981" s="0" t="n">
        <v>79.541</v>
      </c>
      <c r="B3981" s="0" t="n">
        <v>105.729</v>
      </c>
      <c r="C3981" s="0" t="n">
        <v>101.643</v>
      </c>
      <c r="D3981" s="0" t="n">
        <v>98.7145</v>
      </c>
      <c r="E3981" s="0" t="n">
        <v>97.7875</v>
      </c>
      <c r="F3981" s="0" t="n">
        <f aca="false">E3981</f>
        <v>97.7875</v>
      </c>
      <c r="G3981" s="0" t="n">
        <v>103.346</v>
      </c>
      <c r="H3981" s="0" t="n">
        <f aca="false">G3981</f>
        <v>103.346</v>
      </c>
      <c r="I3981" s="0" t="n">
        <f aca="false">H3981</f>
        <v>103.346</v>
      </c>
      <c r="J3981" s="0" t="n">
        <v>108.393</v>
      </c>
      <c r="K3981" s="0" t="n">
        <v>101.627</v>
      </c>
      <c r="L3981" s="0" t="n">
        <f aca="false">K3981</f>
        <v>101.627</v>
      </c>
      <c r="M3981" s="0" t="n">
        <v>100.869</v>
      </c>
      <c r="N3981" s="0" t="n">
        <v>99.1125</v>
      </c>
      <c r="O3981" s="0" t="n">
        <v>95.1577</v>
      </c>
      <c r="P3981" s="0" t="n">
        <v>95.2497</v>
      </c>
    </row>
    <row r="3982" customFormat="false" ht="15" hidden="false" customHeight="false" outlineLevel="0" collapsed="false">
      <c r="A3982" s="0" t="n">
        <v>79.561</v>
      </c>
      <c r="B3982" s="0" t="n">
        <v>105.729</v>
      </c>
      <c r="C3982" s="0" t="n">
        <v>101.642</v>
      </c>
      <c r="D3982" s="0" t="n">
        <v>98.714</v>
      </c>
      <c r="E3982" s="0" t="n">
        <v>97.787</v>
      </c>
      <c r="F3982" s="0" t="n">
        <f aca="false">E3982</f>
        <v>97.787</v>
      </c>
      <c r="G3982" s="0" t="n">
        <v>103.346</v>
      </c>
      <c r="H3982" s="0" t="n">
        <f aca="false">G3982</f>
        <v>103.346</v>
      </c>
      <c r="I3982" s="0" t="n">
        <f aca="false">H3982</f>
        <v>103.346</v>
      </c>
      <c r="J3982" s="0" t="n">
        <v>108.392</v>
      </c>
      <c r="K3982" s="0" t="n">
        <v>101.627</v>
      </c>
      <c r="L3982" s="0" t="n">
        <f aca="false">K3982</f>
        <v>101.627</v>
      </c>
      <c r="M3982" s="0" t="n">
        <v>100.869</v>
      </c>
      <c r="N3982" s="0" t="n">
        <v>99.1118</v>
      </c>
      <c r="O3982" s="0" t="n">
        <v>95.1569</v>
      </c>
      <c r="P3982" s="0" t="n">
        <v>95.2489</v>
      </c>
    </row>
    <row r="3983" customFormat="false" ht="15" hidden="false" customHeight="false" outlineLevel="0" collapsed="false">
      <c r="A3983" s="0" t="n">
        <v>79.581</v>
      </c>
      <c r="B3983" s="0" t="n">
        <v>105.729</v>
      </c>
      <c r="C3983" s="0" t="n">
        <v>101.642</v>
      </c>
      <c r="D3983" s="0" t="n">
        <v>98.7135</v>
      </c>
      <c r="E3983" s="0" t="n">
        <v>97.7864</v>
      </c>
      <c r="F3983" s="0" t="n">
        <f aca="false">E3983</f>
        <v>97.7864</v>
      </c>
      <c r="G3983" s="0" t="n">
        <v>103.345</v>
      </c>
      <c r="H3983" s="0" t="n">
        <f aca="false">G3983</f>
        <v>103.345</v>
      </c>
      <c r="I3983" s="0" t="n">
        <f aca="false">H3983</f>
        <v>103.345</v>
      </c>
      <c r="J3983" s="0" t="n">
        <v>108.391</v>
      </c>
      <c r="K3983" s="0" t="n">
        <v>101.626</v>
      </c>
      <c r="L3983" s="0" t="n">
        <f aca="false">K3983</f>
        <v>101.626</v>
      </c>
      <c r="M3983" s="0" t="n">
        <v>100.868</v>
      </c>
      <c r="N3983" s="0" t="n">
        <v>99.1111</v>
      </c>
      <c r="O3983" s="0" t="n">
        <v>95.1561</v>
      </c>
      <c r="P3983" s="0" t="n">
        <v>95.248</v>
      </c>
    </row>
    <row r="3984" customFormat="false" ht="15" hidden="false" customHeight="false" outlineLevel="0" collapsed="false">
      <c r="A3984" s="0" t="n">
        <v>79.601</v>
      </c>
      <c r="B3984" s="0" t="n">
        <v>105.729</v>
      </c>
      <c r="C3984" s="0" t="n">
        <v>101.641</v>
      </c>
      <c r="D3984" s="0" t="n">
        <v>98.713</v>
      </c>
      <c r="E3984" s="0" t="n">
        <v>97.7859</v>
      </c>
      <c r="F3984" s="0" t="n">
        <f aca="false">E3984</f>
        <v>97.7859</v>
      </c>
      <c r="G3984" s="0" t="n">
        <v>103.344</v>
      </c>
      <c r="H3984" s="0" t="n">
        <f aca="false">G3984</f>
        <v>103.344</v>
      </c>
      <c r="I3984" s="0" t="n">
        <f aca="false">H3984</f>
        <v>103.344</v>
      </c>
      <c r="J3984" s="0" t="n">
        <v>108.391</v>
      </c>
      <c r="K3984" s="0" t="n">
        <v>101.625</v>
      </c>
      <c r="L3984" s="0" t="n">
        <f aca="false">K3984</f>
        <v>101.625</v>
      </c>
      <c r="M3984" s="0" t="n">
        <v>100.867</v>
      </c>
      <c r="N3984" s="0" t="n">
        <v>99.1104</v>
      </c>
      <c r="O3984" s="0" t="n">
        <v>95.1554</v>
      </c>
      <c r="P3984" s="0" t="n">
        <v>95.2472</v>
      </c>
    </row>
    <row r="3985" customFormat="false" ht="15" hidden="false" customHeight="false" outlineLevel="0" collapsed="false">
      <c r="A3985" s="0" t="n">
        <v>79.621</v>
      </c>
      <c r="B3985" s="0" t="n">
        <v>105.729</v>
      </c>
      <c r="C3985" s="0" t="n">
        <v>101.641</v>
      </c>
      <c r="D3985" s="0" t="n">
        <v>98.7125</v>
      </c>
      <c r="E3985" s="0" t="n">
        <v>97.7854</v>
      </c>
      <c r="F3985" s="0" t="n">
        <f aca="false">E3985</f>
        <v>97.7854</v>
      </c>
      <c r="G3985" s="0" t="n">
        <v>103.344</v>
      </c>
      <c r="H3985" s="0" t="n">
        <f aca="false">G3985</f>
        <v>103.344</v>
      </c>
      <c r="I3985" s="0" t="n">
        <f aca="false">H3985</f>
        <v>103.344</v>
      </c>
      <c r="J3985" s="0" t="n">
        <v>108.39</v>
      </c>
      <c r="K3985" s="0" t="n">
        <v>101.625</v>
      </c>
      <c r="L3985" s="0" t="n">
        <f aca="false">K3985</f>
        <v>101.625</v>
      </c>
      <c r="M3985" s="0" t="n">
        <v>100.867</v>
      </c>
      <c r="N3985" s="0" t="n">
        <v>99.1096</v>
      </c>
      <c r="O3985" s="0" t="n">
        <v>95.1546</v>
      </c>
      <c r="P3985" s="0" t="n">
        <v>95.2463</v>
      </c>
    </row>
    <row r="3986" customFormat="false" ht="15" hidden="false" customHeight="false" outlineLevel="0" collapsed="false">
      <c r="A3986" s="0" t="n">
        <v>79.641</v>
      </c>
      <c r="B3986" s="0" t="n">
        <v>105.729</v>
      </c>
      <c r="C3986" s="0" t="n">
        <v>101.64</v>
      </c>
      <c r="D3986" s="0" t="n">
        <v>98.712</v>
      </c>
      <c r="E3986" s="0" t="n">
        <v>97.7848</v>
      </c>
      <c r="F3986" s="0" t="n">
        <f aca="false">E3986</f>
        <v>97.7848</v>
      </c>
      <c r="G3986" s="0" t="n">
        <v>103.343</v>
      </c>
      <c r="H3986" s="0" t="n">
        <f aca="false">G3986</f>
        <v>103.343</v>
      </c>
      <c r="I3986" s="0" t="n">
        <f aca="false">H3986</f>
        <v>103.343</v>
      </c>
      <c r="J3986" s="0" t="n">
        <v>108.389</v>
      </c>
      <c r="K3986" s="0" t="n">
        <v>101.624</v>
      </c>
      <c r="L3986" s="0" t="n">
        <f aca="false">K3986</f>
        <v>101.624</v>
      </c>
      <c r="M3986" s="0" t="n">
        <v>100.866</v>
      </c>
      <c r="N3986" s="0" t="n">
        <v>99.1089</v>
      </c>
      <c r="O3986" s="0" t="n">
        <v>95.1538</v>
      </c>
      <c r="P3986" s="0" t="n">
        <v>95.2455</v>
      </c>
    </row>
    <row r="3987" customFormat="false" ht="15" hidden="false" customHeight="false" outlineLevel="0" collapsed="false">
      <c r="A3987" s="0" t="n">
        <v>79.661</v>
      </c>
      <c r="B3987" s="0" t="n">
        <v>105.729</v>
      </c>
      <c r="C3987" s="0" t="n">
        <v>101.64</v>
      </c>
      <c r="D3987" s="0" t="n">
        <v>98.7115</v>
      </c>
      <c r="E3987" s="0" t="n">
        <v>97.7843</v>
      </c>
      <c r="F3987" s="0" t="n">
        <f aca="false">E3987</f>
        <v>97.7843</v>
      </c>
      <c r="G3987" s="0" t="n">
        <v>103.342</v>
      </c>
      <c r="H3987" s="0" t="n">
        <f aca="false">G3987</f>
        <v>103.342</v>
      </c>
      <c r="I3987" s="0" t="n">
        <f aca="false">H3987</f>
        <v>103.342</v>
      </c>
      <c r="J3987" s="0" t="n">
        <v>108.389</v>
      </c>
      <c r="K3987" s="0" t="n">
        <v>101.623</v>
      </c>
      <c r="L3987" s="0" t="n">
        <f aca="false">K3987</f>
        <v>101.623</v>
      </c>
      <c r="M3987" s="0" t="n">
        <v>100.865</v>
      </c>
      <c r="N3987" s="0" t="n">
        <v>99.1082</v>
      </c>
      <c r="O3987" s="0" t="n">
        <v>95.153</v>
      </c>
      <c r="P3987" s="0" t="n">
        <v>95.2447</v>
      </c>
    </row>
    <row r="3988" customFormat="false" ht="15" hidden="false" customHeight="false" outlineLevel="0" collapsed="false">
      <c r="A3988" s="0" t="n">
        <v>79.681</v>
      </c>
      <c r="B3988" s="0" t="n">
        <v>105.729</v>
      </c>
      <c r="C3988" s="0" t="n">
        <v>101.639</v>
      </c>
      <c r="D3988" s="0" t="n">
        <v>98.711</v>
      </c>
      <c r="E3988" s="0" t="n">
        <v>97.7838</v>
      </c>
      <c r="F3988" s="0" t="n">
        <f aca="false">E3988</f>
        <v>97.7838</v>
      </c>
      <c r="G3988" s="0" t="n">
        <v>103.341</v>
      </c>
      <c r="H3988" s="0" t="n">
        <f aca="false">G3988</f>
        <v>103.341</v>
      </c>
      <c r="I3988" s="0" t="n">
        <f aca="false">H3988</f>
        <v>103.341</v>
      </c>
      <c r="J3988" s="0" t="n">
        <v>108.388</v>
      </c>
      <c r="K3988" s="0" t="n">
        <v>101.623</v>
      </c>
      <c r="L3988" s="0" t="n">
        <f aca="false">K3988</f>
        <v>101.623</v>
      </c>
      <c r="M3988" s="0" t="n">
        <v>100.865</v>
      </c>
      <c r="N3988" s="0" t="n">
        <v>99.1075</v>
      </c>
      <c r="O3988" s="0" t="n">
        <v>95.1522</v>
      </c>
      <c r="P3988" s="0" t="n">
        <v>95.2438</v>
      </c>
    </row>
    <row r="3989" customFormat="false" ht="15" hidden="false" customHeight="false" outlineLevel="0" collapsed="false">
      <c r="A3989" s="0" t="n">
        <v>79.701</v>
      </c>
      <c r="B3989" s="0" t="n">
        <v>105.729</v>
      </c>
      <c r="C3989" s="0" t="n">
        <v>101.639</v>
      </c>
      <c r="D3989" s="0" t="n">
        <v>98.7105</v>
      </c>
      <c r="E3989" s="0" t="n">
        <v>97.7832</v>
      </c>
      <c r="F3989" s="0" t="n">
        <f aca="false">E3989</f>
        <v>97.7832</v>
      </c>
      <c r="G3989" s="0" t="n">
        <v>103.341</v>
      </c>
      <c r="H3989" s="0" t="n">
        <f aca="false">G3989</f>
        <v>103.341</v>
      </c>
      <c r="I3989" s="0" t="n">
        <f aca="false">H3989</f>
        <v>103.341</v>
      </c>
      <c r="J3989" s="0" t="n">
        <v>108.387</v>
      </c>
      <c r="K3989" s="0" t="n">
        <v>101.622</v>
      </c>
      <c r="L3989" s="0" t="n">
        <f aca="false">K3989</f>
        <v>101.622</v>
      </c>
      <c r="M3989" s="0" t="n">
        <v>100.864</v>
      </c>
      <c r="N3989" s="0" t="n">
        <v>99.1067</v>
      </c>
      <c r="O3989" s="0" t="n">
        <v>95.1515</v>
      </c>
      <c r="P3989" s="0" t="n">
        <v>95.2429</v>
      </c>
    </row>
    <row r="3990" customFormat="false" ht="15" hidden="false" customHeight="false" outlineLevel="0" collapsed="false">
      <c r="A3990" s="0" t="n">
        <v>79.721</v>
      </c>
      <c r="B3990" s="0" t="n">
        <v>105.729</v>
      </c>
      <c r="C3990" s="0" t="n">
        <v>101.639</v>
      </c>
      <c r="D3990" s="0" t="n">
        <v>98.71</v>
      </c>
      <c r="E3990" s="0" t="n">
        <v>97.7827</v>
      </c>
      <c r="F3990" s="0" t="n">
        <f aca="false">E3990</f>
        <v>97.7827</v>
      </c>
      <c r="G3990" s="0" t="n">
        <v>103.34</v>
      </c>
      <c r="H3990" s="0" t="n">
        <f aca="false">G3990</f>
        <v>103.34</v>
      </c>
      <c r="I3990" s="0" t="n">
        <f aca="false">H3990</f>
        <v>103.34</v>
      </c>
      <c r="J3990" s="0" t="n">
        <v>108.387</v>
      </c>
      <c r="K3990" s="0" t="n">
        <v>101.621</v>
      </c>
      <c r="L3990" s="0" t="n">
        <f aca="false">K3990</f>
        <v>101.621</v>
      </c>
      <c r="M3990" s="0" t="n">
        <v>100.863</v>
      </c>
      <c r="N3990" s="0" t="n">
        <v>99.106</v>
      </c>
      <c r="O3990" s="0" t="n">
        <v>95.1507</v>
      </c>
      <c r="P3990" s="0" t="n">
        <v>95.2421</v>
      </c>
    </row>
    <row r="3991" customFormat="false" ht="15" hidden="false" customHeight="false" outlineLevel="0" collapsed="false">
      <c r="A3991" s="0" t="n">
        <v>79.741</v>
      </c>
      <c r="B3991" s="0" t="n">
        <v>105.729</v>
      </c>
      <c r="C3991" s="0" t="n">
        <v>101.638</v>
      </c>
      <c r="D3991" s="0" t="n">
        <v>98.7094</v>
      </c>
      <c r="E3991" s="0" t="n">
        <v>97.7821</v>
      </c>
      <c r="F3991" s="0" t="n">
        <f aca="false">E3991</f>
        <v>97.7821</v>
      </c>
      <c r="G3991" s="0" t="n">
        <v>103.339</v>
      </c>
      <c r="H3991" s="0" t="n">
        <f aca="false">G3991</f>
        <v>103.339</v>
      </c>
      <c r="I3991" s="0" t="n">
        <f aca="false">H3991</f>
        <v>103.339</v>
      </c>
      <c r="J3991" s="0" t="n">
        <v>108.386</v>
      </c>
      <c r="K3991" s="0" t="n">
        <v>101.62</v>
      </c>
      <c r="L3991" s="0" t="n">
        <f aca="false">K3991</f>
        <v>101.62</v>
      </c>
      <c r="M3991" s="0" t="n">
        <v>100.862</v>
      </c>
      <c r="N3991" s="0" t="n">
        <v>99.1052</v>
      </c>
      <c r="O3991" s="0" t="n">
        <v>95.1499</v>
      </c>
      <c r="P3991" s="0" t="n">
        <v>95.2412</v>
      </c>
    </row>
    <row r="3992" customFormat="false" ht="15" hidden="false" customHeight="false" outlineLevel="0" collapsed="false">
      <c r="A3992" s="0" t="n">
        <v>79.761</v>
      </c>
      <c r="B3992" s="0" t="n">
        <v>105.729</v>
      </c>
      <c r="C3992" s="0" t="n">
        <v>101.638</v>
      </c>
      <c r="D3992" s="0" t="n">
        <v>98.7089</v>
      </c>
      <c r="E3992" s="0" t="n">
        <v>97.7815</v>
      </c>
      <c r="F3992" s="0" t="n">
        <f aca="false">E3992</f>
        <v>97.7815</v>
      </c>
      <c r="G3992" s="0" t="n">
        <v>103.339</v>
      </c>
      <c r="H3992" s="0" t="n">
        <f aca="false">G3992</f>
        <v>103.339</v>
      </c>
      <c r="I3992" s="0" t="n">
        <f aca="false">H3992</f>
        <v>103.339</v>
      </c>
      <c r="J3992" s="0" t="n">
        <v>108.385</v>
      </c>
      <c r="K3992" s="0" t="n">
        <v>101.62</v>
      </c>
      <c r="L3992" s="0" t="n">
        <f aca="false">K3992</f>
        <v>101.62</v>
      </c>
      <c r="M3992" s="0" t="n">
        <v>100.862</v>
      </c>
      <c r="N3992" s="0" t="n">
        <v>99.1045</v>
      </c>
      <c r="O3992" s="0" t="n">
        <v>95.1491</v>
      </c>
      <c r="P3992" s="0" t="n">
        <v>95.2403</v>
      </c>
    </row>
    <row r="3993" customFormat="false" ht="15" hidden="false" customHeight="false" outlineLevel="0" collapsed="false">
      <c r="A3993" s="0" t="n">
        <v>79.781</v>
      </c>
      <c r="B3993" s="0" t="n">
        <v>105.729</v>
      </c>
      <c r="C3993" s="0" t="n">
        <v>101.637</v>
      </c>
      <c r="D3993" s="0" t="n">
        <v>98.7084</v>
      </c>
      <c r="E3993" s="0" t="n">
        <v>97.781</v>
      </c>
      <c r="F3993" s="0" t="n">
        <f aca="false">E3993</f>
        <v>97.781</v>
      </c>
      <c r="G3993" s="0" t="n">
        <v>103.338</v>
      </c>
      <c r="H3993" s="0" t="n">
        <f aca="false">G3993</f>
        <v>103.338</v>
      </c>
      <c r="I3993" s="0" t="n">
        <f aca="false">H3993</f>
        <v>103.338</v>
      </c>
      <c r="J3993" s="0" t="n">
        <v>108.385</v>
      </c>
      <c r="K3993" s="0" t="n">
        <v>101.619</v>
      </c>
      <c r="L3993" s="0" t="n">
        <f aca="false">K3993</f>
        <v>101.619</v>
      </c>
      <c r="M3993" s="0" t="n">
        <v>100.861</v>
      </c>
      <c r="N3993" s="0" t="n">
        <v>99.1038</v>
      </c>
      <c r="O3993" s="0" t="n">
        <v>95.1483</v>
      </c>
      <c r="P3993" s="0" t="n">
        <v>95.2395</v>
      </c>
    </row>
    <row r="3994" customFormat="false" ht="15" hidden="false" customHeight="false" outlineLevel="0" collapsed="false">
      <c r="A3994" s="0" t="n">
        <v>79.801</v>
      </c>
      <c r="B3994" s="0" t="n">
        <v>105.728</v>
      </c>
      <c r="C3994" s="0" t="n">
        <v>101.637</v>
      </c>
      <c r="D3994" s="0" t="n">
        <v>98.7078</v>
      </c>
      <c r="E3994" s="0" t="n">
        <v>97.7804</v>
      </c>
      <c r="F3994" s="0" t="n">
        <f aca="false">E3994</f>
        <v>97.7804</v>
      </c>
      <c r="G3994" s="0" t="n">
        <v>103.337</v>
      </c>
      <c r="H3994" s="0" t="n">
        <f aca="false">G3994</f>
        <v>103.337</v>
      </c>
      <c r="I3994" s="0" t="n">
        <f aca="false">H3994</f>
        <v>103.337</v>
      </c>
      <c r="J3994" s="0" t="n">
        <v>108.384</v>
      </c>
      <c r="K3994" s="0" t="n">
        <v>101.618</v>
      </c>
      <c r="L3994" s="0" t="n">
        <f aca="false">K3994</f>
        <v>101.618</v>
      </c>
      <c r="M3994" s="0" t="n">
        <v>100.86</v>
      </c>
      <c r="N3994" s="0" t="n">
        <v>99.103</v>
      </c>
      <c r="O3994" s="0" t="n">
        <v>95.1475</v>
      </c>
      <c r="P3994" s="0" t="n">
        <v>95.2386</v>
      </c>
    </row>
    <row r="3995" customFormat="false" ht="15" hidden="false" customHeight="false" outlineLevel="0" collapsed="false">
      <c r="A3995" s="0" t="n">
        <v>79.821</v>
      </c>
      <c r="B3995" s="0" t="n">
        <v>105.728</v>
      </c>
      <c r="C3995" s="0" t="n">
        <v>101.636</v>
      </c>
      <c r="D3995" s="0" t="n">
        <v>98.7073</v>
      </c>
      <c r="E3995" s="0" t="n">
        <v>97.7799</v>
      </c>
      <c r="F3995" s="0" t="n">
        <f aca="false">E3995</f>
        <v>97.7799</v>
      </c>
      <c r="G3995" s="0" t="n">
        <v>103.337</v>
      </c>
      <c r="H3995" s="0" t="n">
        <f aca="false">G3995</f>
        <v>103.337</v>
      </c>
      <c r="I3995" s="0" t="n">
        <f aca="false">H3995</f>
        <v>103.337</v>
      </c>
      <c r="J3995" s="0" t="n">
        <v>108.383</v>
      </c>
      <c r="K3995" s="0" t="n">
        <v>101.617</v>
      </c>
      <c r="L3995" s="0" t="n">
        <f aca="false">K3995</f>
        <v>101.617</v>
      </c>
      <c r="M3995" s="0" t="n">
        <v>100.859</v>
      </c>
      <c r="N3995" s="0" t="n">
        <v>99.1022</v>
      </c>
      <c r="O3995" s="0" t="n">
        <v>95.1466</v>
      </c>
      <c r="P3995" s="0" t="n">
        <v>95.2377</v>
      </c>
    </row>
    <row r="3996" customFormat="false" ht="15" hidden="false" customHeight="false" outlineLevel="0" collapsed="false">
      <c r="A3996" s="0" t="n">
        <v>79.841</v>
      </c>
      <c r="B3996" s="0" t="n">
        <v>105.728</v>
      </c>
      <c r="C3996" s="0" t="n">
        <v>101.636</v>
      </c>
      <c r="D3996" s="0" t="n">
        <v>98.7068</v>
      </c>
      <c r="E3996" s="0" t="n">
        <v>97.7793</v>
      </c>
      <c r="F3996" s="0" t="n">
        <f aca="false">E3996</f>
        <v>97.7793</v>
      </c>
      <c r="G3996" s="0" t="n">
        <v>103.336</v>
      </c>
      <c r="H3996" s="0" t="n">
        <f aca="false">G3996</f>
        <v>103.336</v>
      </c>
      <c r="I3996" s="0" t="n">
        <f aca="false">H3996</f>
        <v>103.336</v>
      </c>
      <c r="J3996" s="0" t="n">
        <v>108.383</v>
      </c>
      <c r="K3996" s="0" t="n">
        <v>101.617</v>
      </c>
      <c r="L3996" s="0" t="n">
        <f aca="false">K3996</f>
        <v>101.617</v>
      </c>
      <c r="M3996" s="0" t="n">
        <v>100.859</v>
      </c>
      <c r="N3996" s="0" t="n">
        <v>99.1015</v>
      </c>
      <c r="O3996" s="0" t="n">
        <v>95.1458</v>
      </c>
      <c r="P3996" s="0" t="n">
        <v>95.2368</v>
      </c>
    </row>
    <row r="3997" customFormat="false" ht="15" hidden="false" customHeight="false" outlineLevel="0" collapsed="false">
      <c r="A3997" s="0" t="n">
        <v>79.861</v>
      </c>
      <c r="B3997" s="0" t="n">
        <v>105.728</v>
      </c>
      <c r="C3997" s="0" t="n">
        <v>101.635</v>
      </c>
      <c r="D3997" s="0" t="n">
        <v>98.7062</v>
      </c>
      <c r="E3997" s="0" t="n">
        <v>97.7787</v>
      </c>
      <c r="F3997" s="0" t="n">
        <f aca="false">E3997</f>
        <v>97.7787</v>
      </c>
      <c r="G3997" s="0" t="n">
        <v>103.335</v>
      </c>
      <c r="H3997" s="0" t="n">
        <f aca="false">G3997</f>
        <v>103.335</v>
      </c>
      <c r="I3997" s="0" t="n">
        <f aca="false">H3997</f>
        <v>103.335</v>
      </c>
      <c r="J3997" s="0" t="n">
        <v>108.382</v>
      </c>
      <c r="K3997" s="0" t="n">
        <v>101.616</v>
      </c>
      <c r="L3997" s="0" t="n">
        <f aca="false">K3997</f>
        <v>101.616</v>
      </c>
      <c r="M3997" s="0" t="n">
        <v>100.858</v>
      </c>
      <c r="N3997" s="0" t="n">
        <v>99.1007</v>
      </c>
      <c r="O3997" s="0" t="n">
        <v>95.145</v>
      </c>
      <c r="P3997" s="0" t="n">
        <v>95.2359</v>
      </c>
    </row>
    <row r="3998" customFormat="false" ht="15" hidden="false" customHeight="false" outlineLevel="0" collapsed="false">
      <c r="A3998" s="0" t="n">
        <v>79.881</v>
      </c>
      <c r="B3998" s="0" t="n">
        <v>105.728</v>
      </c>
      <c r="C3998" s="0" t="n">
        <v>101.635</v>
      </c>
      <c r="D3998" s="0" t="n">
        <v>98.7057</v>
      </c>
      <c r="E3998" s="0" t="n">
        <v>97.7781</v>
      </c>
      <c r="F3998" s="0" t="n">
        <f aca="false">E3998</f>
        <v>97.7781</v>
      </c>
      <c r="G3998" s="0" t="n">
        <v>103.334</v>
      </c>
      <c r="H3998" s="0" t="n">
        <f aca="false">G3998</f>
        <v>103.334</v>
      </c>
      <c r="I3998" s="0" t="n">
        <f aca="false">H3998</f>
        <v>103.334</v>
      </c>
      <c r="J3998" s="0" t="n">
        <v>108.381</v>
      </c>
      <c r="K3998" s="0" t="n">
        <v>101.615</v>
      </c>
      <c r="L3998" s="0" t="n">
        <f aca="false">K3998</f>
        <v>101.615</v>
      </c>
      <c r="M3998" s="0" t="n">
        <v>100.857</v>
      </c>
      <c r="N3998" s="0" t="n">
        <v>99.1</v>
      </c>
      <c r="O3998" s="0" t="n">
        <v>95.1442</v>
      </c>
      <c r="P3998" s="0" t="n">
        <v>95.235</v>
      </c>
    </row>
    <row r="3999" customFormat="false" ht="15" hidden="false" customHeight="false" outlineLevel="0" collapsed="false">
      <c r="A3999" s="0" t="n">
        <v>79.901</v>
      </c>
      <c r="B3999" s="0" t="n">
        <v>105.728</v>
      </c>
      <c r="C3999" s="0" t="n">
        <v>101.634</v>
      </c>
      <c r="D3999" s="0" t="n">
        <v>98.7052</v>
      </c>
      <c r="E3999" s="0" t="n">
        <v>97.7776</v>
      </c>
      <c r="F3999" s="0" t="n">
        <f aca="false">E3999</f>
        <v>97.7776</v>
      </c>
      <c r="G3999" s="0" t="n">
        <v>103.334</v>
      </c>
      <c r="H3999" s="0" t="n">
        <f aca="false">G3999</f>
        <v>103.334</v>
      </c>
      <c r="I3999" s="0" t="n">
        <f aca="false">H3999</f>
        <v>103.334</v>
      </c>
      <c r="J3999" s="0" t="n">
        <v>108.381</v>
      </c>
      <c r="K3999" s="0" t="n">
        <v>101.614</v>
      </c>
      <c r="L3999" s="0" t="n">
        <f aca="false">K3999</f>
        <v>101.614</v>
      </c>
      <c r="M3999" s="0" t="n">
        <v>100.856</v>
      </c>
      <c r="N3999" s="0" t="n">
        <v>99.0992</v>
      </c>
      <c r="O3999" s="0" t="n">
        <v>95.1434</v>
      </c>
      <c r="P3999" s="0" t="n">
        <v>95.2342</v>
      </c>
    </row>
    <row r="4000" customFormat="false" ht="15" hidden="false" customHeight="false" outlineLevel="0" collapsed="false">
      <c r="A4000" s="0" t="n">
        <v>79.921</v>
      </c>
      <c r="B4000" s="0" t="n">
        <v>105.728</v>
      </c>
      <c r="C4000" s="0" t="n">
        <v>101.634</v>
      </c>
      <c r="D4000" s="0" t="n">
        <v>98.7046</v>
      </c>
      <c r="E4000" s="0" t="n">
        <v>97.777</v>
      </c>
      <c r="F4000" s="0" t="n">
        <f aca="false">E4000</f>
        <v>97.777</v>
      </c>
      <c r="G4000" s="0" t="n">
        <v>103.333</v>
      </c>
      <c r="H4000" s="0" t="n">
        <f aca="false">G4000</f>
        <v>103.333</v>
      </c>
      <c r="I4000" s="0" t="n">
        <f aca="false">H4000</f>
        <v>103.333</v>
      </c>
      <c r="J4000" s="0" t="n">
        <v>108.38</v>
      </c>
      <c r="K4000" s="0" t="n">
        <v>101.614</v>
      </c>
      <c r="L4000" s="0" t="n">
        <f aca="false">K4000</f>
        <v>101.614</v>
      </c>
      <c r="M4000" s="0" t="n">
        <v>100.856</v>
      </c>
      <c r="N4000" s="0" t="n">
        <v>99.0984</v>
      </c>
      <c r="O4000" s="0" t="n">
        <v>95.1426</v>
      </c>
      <c r="P4000" s="0" t="n">
        <v>95.2333</v>
      </c>
    </row>
    <row r="4001" customFormat="false" ht="15" hidden="false" customHeight="false" outlineLevel="0" collapsed="false">
      <c r="A4001" s="0" t="n">
        <v>79.941</v>
      </c>
      <c r="B4001" s="0" t="n">
        <v>105.728</v>
      </c>
      <c r="C4001" s="0" t="n">
        <v>101.633</v>
      </c>
      <c r="D4001" s="0" t="n">
        <v>98.7041</v>
      </c>
      <c r="E4001" s="0" t="n">
        <v>97.7764</v>
      </c>
      <c r="F4001" s="0" t="n">
        <f aca="false">E4001</f>
        <v>97.7764</v>
      </c>
      <c r="G4001" s="0" t="n">
        <v>103.332</v>
      </c>
      <c r="H4001" s="0" t="n">
        <f aca="false">G4001</f>
        <v>103.332</v>
      </c>
      <c r="I4001" s="0" t="n">
        <f aca="false">H4001</f>
        <v>103.332</v>
      </c>
      <c r="J4001" s="0" t="n">
        <v>108.379</v>
      </c>
      <c r="K4001" s="0" t="n">
        <v>101.613</v>
      </c>
      <c r="L4001" s="0" t="n">
        <f aca="false">K4001</f>
        <v>101.613</v>
      </c>
      <c r="M4001" s="0" t="n">
        <v>100.855</v>
      </c>
      <c r="N4001" s="0" t="n">
        <v>99.0977</v>
      </c>
      <c r="O4001" s="0" t="n">
        <v>95.1417</v>
      </c>
      <c r="P4001" s="0" t="n">
        <v>95.2324</v>
      </c>
    </row>
    <row r="4002" customFormat="false" ht="15" hidden="false" customHeight="false" outlineLevel="0" collapsed="false">
      <c r="A4002" s="0" t="n">
        <v>79.961</v>
      </c>
      <c r="B4002" s="0" t="n">
        <v>105.728</v>
      </c>
      <c r="C4002" s="0" t="n">
        <v>101.633</v>
      </c>
      <c r="D4002" s="0" t="n">
        <v>98.7036</v>
      </c>
      <c r="E4002" s="0" t="n">
        <v>97.7758</v>
      </c>
      <c r="F4002" s="0" t="n">
        <f aca="false">E4002</f>
        <v>97.7758</v>
      </c>
      <c r="G4002" s="0" t="n">
        <v>103.331</v>
      </c>
      <c r="H4002" s="0" t="n">
        <f aca="false">G4002</f>
        <v>103.331</v>
      </c>
      <c r="I4002" s="0" t="n">
        <f aca="false">H4002</f>
        <v>103.331</v>
      </c>
      <c r="J4002" s="0" t="n">
        <v>108.378</v>
      </c>
      <c r="K4002" s="0" t="n">
        <v>101.612</v>
      </c>
      <c r="L4002" s="0" t="n">
        <f aca="false">K4002</f>
        <v>101.612</v>
      </c>
      <c r="M4002" s="0" t="n">
        <v>100.854</v>
      </c>
      <c r="N4002" s="0" t="n">
        <v>99.0969</v>
      </c>
      <c r="O4002" s="0" t="n">
        <v>95.1409</v>
      </c>
      <c r="P4002" s="0" t="n">
        <v>95.2315</v>
      </c>
    </row>
    <row r="4003" customFormat="false" ht="15" hidden="false" customHeight="false" outlineLevel="0" collapsed="false">
      <c r="A4003" s="0" t="n">
        <v>79.981</v>
      </c>
      <c r="B4003" s="0" t="n">
        <v>105.728</v>
      </c>
      <c r="C4003" s="0" t="n">
        <v>101.632</v>
      </c>
      <c r="D4003" s="0" t="n">
        <v>98.703</v>
      </c>
      <c r="E4003" s="0" t="n">
        <v>97.7753</v>
      </c>
      <c r="F4003" s="0" t="n">
        <f aca="false">E4003</f>
        <v>97.7753</v>
      </c>
      <c r="G4003" s="0" t="n">
        <v>103.331</v>
      </c>
      <c r="H4003" s="0" t="n">
        <f aca="false">G4003</f>
        <v>103.331</v>
      </c>
      <c r="I4003" s="0" t="n">
        <f aca="false">H4003</f>
        <v>103.331</v>
      </c>
      <c r="J4003" s="0" t="n">
        <v>108.378</v>
      </c>
      <c r="K4003" s="0" t="n">
        <v>101.611</v>
      </c>
      <c r="L4003" s="0" t="n">
        <f aca="false">K4003</f>
        <v>101.611</v>
      </c>
      <c r="M4003" s="0" t="n">
        <v>100.853</v>
      </c>
      <c r="N4003" s="0" t="n">
        <v>99.0961</v>
      </c>
      <c r="O4003" s="0" t="n">
        <v>95.1401</v>
      </c>
      <c r="P4003" s="0" t="n">
        <v>95.2306</v>
      </c>
    </row>
    <row r="4004" customFormat="false" ht="15" hidden="false" customHeight="false" outlineLevel="0" collapsed="false">
      <c r="A4004" s="0" t="n">
        <v>80.001</v>
      </c>
      <c r="B4004" s="0" t="n">
        <v>105.727</v>
      </c>
      <c r="C4004" s="0" t="n">
        <v>101.632</v>
      </c>
      <c r="D4004" s="0" t="n">
        <v>98.7025</v>
      </c>
      <c r="E4004" s="0" t="n">
        <v>97.7747</v>
      </c>
      <c r="F4004" s="0" t="n">
        <f aca="false">E4004</f>
        <v>97.7747</v>
      </c>
      <c r="G4004" s="0" t="n">
        <v>103.33</v>
      </c>
      <c r="H4004" s="0" t="n">
        <f aca="false">G4004</f>
        <v>103.33</v>
      </c>
      <c r="I4004" s="0" t="n">
        <f aca="false">H4004</f>
        <v>103.33</v>
      </c>
      <c r="J4004" s="0" t="n">
        <v>108.377</v>
      </c>
      <c r="K4004" s="0" t="n">
        <v>101.611</v>
      </c>
      <c r="L4004" s="0" t="n">
        <f aca="false">K4004</f>
        <v>101.611</v>
      </c>
      <c r="M4004" s="0" t="n">
        <v>100.853</v>
      </c>
      <c r="N4004" s="0" t="n">
        <v>99.0954</v>
      </c>
      <c r="O4004" s="0" t="n">
        <v>95.1393</v>
      </c>
      <c r="P4004" s="0" t="n">
        <v>95.2297</v>
      </c>
    </row>
    <row r="4005" customFormat="false" ht="15" hidden="false" customHeight="false" outlineLevel="0" collapsed="false">
      <c r="A4005" s="0" t="n">
        <v>80.021</v>
      </c>
      <c r="B4005" s="0" t="n">
        <v>105.727</v>
      </c>
      <c r="C4005" s="0" t="n">
        <v>101.631</v>
      </c>
      <c r="D4005" s="0" t="n">
        <v>98.702</v>
      </c>
      <c r="E4005" s="0" t="n">
        <v>97.7741</v>
      </c>
      <c r="F4005" s="0" t="n">
        <f aca="false">E4005</f>
        <v>97.7741</v>
      </c>
      <c r="G4005" s="0" t="n">
        <v>103.329</v>
      </c>
      <c r="H4005" s="0" t="n">
        <f aca="false">G4005</f>
        <v>103.329</v>
      </c>
      <c r="I4005" s="0" t="n">
        <f aca="false">H4005</f>
        <v>103.329</v>
      </c>
      <c r="J4005" s="0" t="n">
        <v>108.376</v>
      </c>
      <c r="K4005" s="0" t="n">
        <v>101.61</v>
      </c>
      <c r="L4005" s="0" t="n">
        <f aca="false">K4005</f>
        <v>101.61</v>
      </c>
      <c r="M4005" s="0" t="n">
        <v>100.852</v>
      </c>
      <c r="N4005" s="0" t="n">
        <v>99.0946</v>
      </c>
      <c r="O4005" s="0" t="n">
        <v>95.1385</v>
      </c>
      <c r="P4005" s="0" t="n">
        <v>95.2288</v>
      </c>
    </row>
    <row r="4006" customFormat="false" ht="15" hidden="false" customHeight="false" outlineLevel="0" collapsed="false">
      <c r="A4006" s="0" t="n">
        <v>80.041</v>
      </c>
      <c r="B4006" s="0" t="n">
        <v>105.727</v>
      </c>
      <c r="C4006" s="0" t="n">
        <v>101.631</v>
      </c>
      <c r="D4006" s="0" t="n">
        <v>98.7014</v>
      </c>
      <c r="E4006" s="0" t="n">
        <v>97.7736</v>
      </c>
      <c r="F4006" s="0" t="n">
        <f aca="false">E4006</f>
        <v>97.7736</v>
      </c>
      <c r="G4006" s="0" t="n">
        <v>103.329</v>
      </c>
      <c r="H4006" s="0" t="n">
        <f aca="false">G4006</f>
        <v>103.329</v>
      </c>
      <c r="I4006" s="0" t="n">
        <f aca="false">H4006</f>
        <v>103.329</v>
      </c>
      <c r="J4006" s="0" t="n">
        <v>108.376</v>
      </c>
      <c r="K4006" s="0" t="n">
        <v>101.609</v>
      </c>
      <c r="L4006" s="0" t="n">
        <f aca="false">K4006</f>
        <v>101.609</v>
      </c>
      <c r="M4006" s="0" t="n">
        <v>100.851</v>
      </c>
      <c r="N4006" s="0" t="n">
        <v>99.0938</v>
      </c>
      <c r="O4006" s="0" t="n">
        <v>95.1376</v>
      </c>
      <c r="P4006" s="0" t="n">
        <v>95.2279</v>
      </c>
    </row>
    <row r="4007" customFormat="false" ht="15" hidden="false" customHeight="false" outlineLevel="0" collapsed="false">
      <c r="A4007" s="0" t="n">
        <v>80.061</v>
      </c>
      <c r="B4007" s="0" t="n">
        <v>105.727</v>
      </c>
      <c r="C4007" s="0" t="n">
        <v>101.63</v>
      </c>
      <c r="D4007" s="0" t="n">
        <v>98.7009</v>
      </c>
      <c r="E4007" s="0" t="n">
        <v>97.773</v>
      </c>
      <c r="F4007" s="0" t="n">
        <f aca="false">E4007</f>
        <v>97.773</v>
      </c>
      <c r="G4007" s="0" t="n">
        <v>103.328</v>
      </c>
      <c r="H4007" s="0" t="n">
        <f aca="false">G4007</f>
        <v>103.328</v>
      </c>
      <c r="I4007" s="0" t="n">
        <f aca="false">H4007</f>
        <v>103.328</v>
      </c>
      <c r="J4007" s="0" t="n">
        <v>108.375</v>
      </c>
      <c r="K4007" s="0" t="n">
        <v>101.608</v>
      </c>
      <c r="L4007" s="0" t="n">
        <f aca="false">K4007</f>
        <v>101.608</v>
      </c>
      <c r="M4007" s="0" t="n">
        <v>100.85</v>
      </c>
      <c r="N4007" s="0" t="n">
        <v>99.0931</v>
      </c>
      <c r="O4007" s="0" t="n">
        <v>95.1368</v>
      </c>
      <c r="P4007" s="0" t="n">
        <v>95.227</v>
      </c>
    </row>
    <row r="4008" customFormat="false" ht="15" hidden="false" customHeight="false" outlineLevel="0" collapsed="false">
      <c r="A4008" s="0" t="n">
        <v>80.081</v>
      </c>
      <c r="B4008" s="0" t="n">
        <v>105.727</v>
      </c>
      <c r="C4008" s="0" t="n">
        <v>101.63</v>
      </c>
      <c r="D4008" s="0" t="n">
        <v>98.7004</v>
      </c>
      <c r="E4008" s="0" t="n">
        <v>97.7724</v>
      </c>
      <c r="F4008" s="0" t="n">
        <f aca="false">E4008</f>
        <v>97.7724</v>
      </c>
      <c r="G4008" s="0" t="n">
        <v>103.327</v>
      </c>
      <c r="H4008" s="0" t="n">
        <f aca="false">G4008</f>
        <v>103.327</v>
      </c>
      <c r="I4008" s="0" t="n">
        <f aca="false">H4008</f>
        <v>103.327</v>
      </c>
      <c r="J4008" s="0" t="n">
        <v>108.374</v>
      </c>
      <c r="K4008" s="0" t="n">
        <v>101.608</v>
      </c>
      <c r="L4008" s="0" t="n">
        <f aca="false">K4008</f>
        <v>101.608</v>
      </c>
      <c r="M4008" s="0" t="n">
        <v>100.85</v>
      </c>
      <c r="N4008" s="0" t="n">
        <v>99.0923</v>
      </c>
      <c r="O4008" s="0" t="n">
        <v>95.136</v>
      </c>
      <c r="P4008" s="0" t="n">
        <v>95.2262</v>
      </c>
    </row>
    <row r="4009" customFormat="false" ht="15" hidden="false" customHeight="false" outlineLevel="0" collapsed="false">
      <c r="A4009" s="0" t="n">
        <v>80.101</v>
      </c>
      <c r="B4009" s="0" t="n">
        <v>105.727</v>
      </c>
      <c r="C4009" s="0" t="n">
        <v>101.63</v>
      </c>
      <c r="D4009" s="0" t="n">
        <v>98.6998</v>
      </c>
      <c r="E4009" s="0" t="n">
        <v>97.7719</v>
      </c>
      <c r="F4009" s="0" t="n">
        <f aca="false">E4009</f>
        <v>97.7719</v>
      </c>
      <c r="G4009" s="0" t="n">
        <v>103.326</v>
      </c>
      <c r="H4009" s="0" t="n">
        <f aca="false">G4009</f>
        <v>103.326</v>
      </c>
      <c r="I4009" s="0" t="n">
        <f aca="false">H4009</f>
        <v>103.326</v>
      </c>
      <c r="J4009" s="0" t="n">
        <v>108.374</v>
      </c>
      <c r="K4009" s="0" t="n">
        <v>101.607</v>
      </c>
      <c r="L4009" s="0" t="n">
        <f aca="false">K4009</f>
        <v>101.607</v>
      </c>
      <c r="M4009" s="0" t="n">
        <v>100.849</v>
      </c>
      <c r="N4009" s="0" t="n">
        <v>99.0916</v>
      </c>
      <c r="O4009" s="0" t="n">
        <v>95.1352</v>
      </c>
      <c r="P4009" s="0" t="n">
        <v>95.2253</v>
      </c>
    </row>
    <row r="4010" customFormat="false" ht="15" hidden="false" customHeight="false" outlineLevel="0" collapsed="false">
      <c r="A4010" s="0" t="n">
        <v>80.121</v>
      </c>
      <c r="B4010" s="0" t="n">
        <v>105.727</v>
      </c>
      <c r="C4010" s="0" t="n">
        <v>101.629</v>
      </c>
      <c r="D4010" s="0" t="n">
        <v>98.6993</v>
      </c>
      <c r="E4010" s="0" t="n">
        <v>97.7713</v>
      </c>
      <c r="F4010" s="0" t="n">
        <f aca="false">E4010</f>
        <v>97.7713</v>
      </c>
      <c r="G4010" s="0" t="n">
        <v>103.326</v>
      </c>
      <c r="H4010" s="0" t="n">
        <f aca="false">G4010</f>
        <v>103.326</v>
      </c>
      <c r="I4010" s="0" t="n">
        <f aca="false">H4010</f>
        <v>103.326</v>
      </c>
      <c r="J4010" s="0" t="n">
        <v>108.373</v>
      </c>
      <c r="K4010" s="0" t="n">
        <v>101.606</v>
      </c>
      <c r="L4010" s="0" t="n">
        <f aca="false">K4010</f>
        <v>101.606</v>
      </c>
      <c r="M4010" s="0" t="n">
        <v>100.848</v>
      </c>
      <c r="N4010" s="0" t="n">
        <v>99.0908</v>
      </c>
      <c r="O4010" s="0" t="n">
        <v>95.1344</v>
      </c>
      <c r="P4010" s="0" t="n">
        <v>95.2244</v>
      </c>
    </row>
    <row r="4011" customFormat="false" ht="15" hidden="false" customHeight="false" outlineLevel="0" collapsed="false">
      <c r="A4011" s="0" t="n">
        <v>80.141</v>
      </c>
      <c r="B4011" s="0" t="n">
        <v>105.727</v>
      </c>
      <c r="C4011" s="0" t="n">
        <v>101.629</v>
      </c>
      <c r="D4011" s="0" t="n">
        <v>98.6988</v>
      </c>
      <c r="E4011" s="0" t="n">
        <v>97.7708</v>
      </c>
      <c r="F4011" s="0" t="n">
        <f aca="false">E4011</f>
        <v>97.7708</v>
      </c>
      <c r="G4011" s="0" t="n">
        <v>103.325</v>
      </c>
      <c r="H4011" s="0" t="n">
        <f aca="false">G4011</f>
        <v>103.325</v>
      </c>
      <c r="I4011" s="0" t="n">
        <f aca="false">H4011</f>
        <v>103.325</v>
      </c>
      <c r="J4011" s="0" t="n">
        <v>108.372</v>
      </c>
      <c r="K4011" s="0" t="n">
        <v>101.606</v>
      </c>
      <c r="L4011" s="0" t="n">
        <f aca="false">K4011</f>
        <v>101.606</v>
      </c>
      <c r="M4011" s="0" t="n">
        <v>100.848</v>
      </c>
      <c r="N4011" s="0" t="n">
        <v>99.0901</v>
      </c>
      <c r="O4011" s="0" t="n">
        <v>95.1336</v>
      </c>
      <c r="P4011" s="0" t="n">
        <v>95.2235</v>
      </c>
    </row>
    <row r="4012" customFormat="false" ht="15" hidden="false" customHeight="false" outlineLevel="0" collapsed="false">
      <c r="A4012" s="0" t="n">
        <v>80.161</v>
      </c>
      <c r="B4012" s="0" t="n">
        <v>105.727</v>
      </c>
      <c r="C4012" s="0" t="n">
        <v>101.628</v>
      </c>
      <c r="D4012" s="0" t="n">
        <v>98.6983</v>
      </c>
      <c r="E4012" s="0" t="n">
        <v>97.7702</v>
      </c>
      <c r="F4012" s="0" t="n">
        <f aca="false">E4012</f>
        <v>97.7702</v>
      </c>
      <c r="G4012" s="0" t="n">
        <v>103.324</v>
      </c>
      <c r="H4012" s="0" t="n">
        <f aca="false">G4012</f>
        <v>103.324</v>
      </c>
      <c r="I4012" s="0" t="n">
        <f aca="false">H4012</f>
        <v>103.324</v>
      </c>
      <c r="J4012" s="0" t="n">
        <v>108.371</v>
      </c>
      <c r="K4012" s="0" t="n">
        <v>101.605</v>
      </c>
      <c r="L4012" s="0" t="n">
        <f aca="false">K4012</f>
        <v>101.605</v>
      </c>
      <c r="M4012" s="0" t="n">
        <v>100.847</v>
      </c>
      <c r="N4012" s="0" t="n">
        <v>99.0893</v>
      </c>
      <c r="O4012" s="0" t="n">
        <v>95.1328</v>
      </c>
      <c r="P4012" s="0" t="n">
        <v>95.2226</v>
      </c>
    </row>
    <row r="4013" customFormat="false" ht="15" hidden="false" customHeight="false" outlineLevel="0" collapsed="false">
      <c r="A4013" s="0" t="n">
        <v>80.181</v>
      </c>
      <c r="B4013" s="0" t="n">
        <v>105.727</v>
      </c>
      <c r="C4013" s="0" t="n">
        <v>101.628</v>
      </c>
      <c r="D4013" s="0" t="n">
        <v>98.6977</v>
      </c>
      <c r="E4013" s="0" t="n">
        <v>97.7696</v>
      </c>
      <c r="F4013" s="0" t="n">
        <f aca="false">E4013</f>
        <v>97.7696</v>
      </c>
      <c r="G4013" s="0" t="n">
        <v>103.324</v>
      </c>
      <c r="H4013" s="0" t="n">
        <f aca="false">G4013</f>
        <v>103.324</v>
      </c>
      <c r="I4013" s="0" t="n">
        <f aca="false">H4013</f>
        <v>103.324</v>
      </c>
      <c r="J4013" s="0" t="n">
        <v>108.371</v>
      </c>
      <c r="K4013" s="0" t="n">
        <v>101.604</v>
      </c>
      <c r="L4013" s="0" t="n">
        <f aca="false">K4013</f>
        <v>101.604</v>
      </c>
      <c r="M4013" s="0" t="n">
        <v>100.846</v>
      </c>
      <c r="N4013" s="0" t="n">
        <v>99.0886</v>
      </c>
      <c r="O4013" s="0" t="n">
        <v>95.132</v>
      </c>
      <c r="P4013" s="0" t="n">
        <v>95.2218</v>
      </c>
    </row>
    <row r="4014" customFormat="false" ht="15" hidden="false" customHeight="false" outlineLevel="0" collapsed="false">
      <c r="A4014" s="0" t="n">
        <v>80.201</v>
      </c>
      <c r="B4014" s="0" t="n">
        <v>105.726</v>
      </c>
      <c r="C4014" s="0" t="n">
        <v>101.627</v>
      </c>
      <c r="D4014" s="0" t="n">
        <v>98.6972</v>
      </c>
      <c r="E4014" s="0" t="n">
        <v>97.7691</v>
      </c>
      <c r="F4014" s="0" t="n">
        <f aca="false">E4014</f>
        <v>97.7691</v>
      </c>
      <c r="G4014" s="0" t="n">
        <v>103.323</v>
      </c>
      <c r="H4014" s="0" t="n">
        <f aca="false">G4014</f>
        <v>103.323</v>
      </c>
      <c r="I4014" s="0" t="n">
        <f aca="false">H4014</f>
        <v>103.323</v>
      </c>
      <c r="J4014" s="0" t="n">
        <v>108.37</v>
      </c>
      <c r="K4014" s="0" t="n">
        <v>101.603</v>
      </c>
      <c r="L4014" s="0" t="n">
        <f aca="false">K4014</f>
        <v>101.603</v>
      </c>
      <c r="M4014" s="0" t="n">
        <v>100.845</v>
      </c>
      <c r="N4014" s="0" t="n">
        <v>99.0878</v>
      </c>
      <c r="O4014" s="0" t="n">
        <v>95.1312</v>
      </c>
      <c r="P4014" s="0" t="n">
        <v>95.2209</v>
      </c>
    </row>
    <row r="4015" customFormat="false" ht="15" hidden="false" customHeight="false" outlineLevel="0" collapsed="false">
      <c r="A4015" s="0" t="n">
        <v>80.221</v>
      </c>
      <c r="B4015" s="0" t="n">
        <v>105.726</v>
      </c>
      <c r="C4015" s="0" t="n">
        <v>101.627</v>
      </c>
      <c r="D4015" s="0" t="n">
        <v>98.6967</v>
      </c>
      <c r="E4015" s="0" t="n">
        <v>97.7685</v>
      </c>
      <c r="F4015" s="0" t="n">
        <f aca="false">E4015</f>
        <v>97.7685</v>
      </c>
      <c r="G4015" s="0" t="n">
        <v>103.322</v>
      </c>
      <c r="H4015" s="0" t="n">
        <f aca="false">G4015</f>
        <v>103.322</v>
      </c>
      <c r="I4015" s="0" t="n">
        <f aca="false">H4015</f>
        <v>103.322</v>
      </c>
      <c r="J4015" s="0" t="n">
        <v>108.369</v>
      </c>
      <c r="K4015" s="0" t="n">
        <v>101.603</v>
      </c>
      <c r="L4015" s="0" t="n">
        <f aca="false">K4015</f>
        <v>101.603</v>
      </c>
      <c r="M4015" s="0" t="n">
        <v>100.845</v>
      </c>
      <c r="N4015" s="0" t="n">
        <v>99.0871</v>
      </c>
      <c r="O4015" s="0" t="n">
        <v>95.1304</v>
      </c>
      <c r="P4015" s="0" t="n">
        <v>95.22</v>
      </c>
    </row>
    <row r="4016" customFormat="false" ht="15" hidden="false" customHeight="false" outlineLevel="0" collapsed="false">
      <c r="A4016" s="0" t="n">
        <v>80.241</v>
      </c>
      <c r="B4016" s="0" t="n">
        <v>105.726</v>
      </c>
      <c r="C4016" s="0" t="n">
        <v>101.626</v>
      </c>
      <c r="D4016" s="0" t="n">
        <v>98.6962</v>
      </c>
      <c r="E4016" s="0" t="n">
        <v>97.768</v>
      </c>
      <c r="F4016" s="0" t="n">
        <f aca="false">E4016</f>
        <v>97.768</v>
      </c>
      <c r="G4016" s="0" t="n">
        <v>103.321</v>
      </c>
      <c r="H4016" s="0" t="n">
        <f aca="false">G4016</f>
        <v>103.321</v>
      </c>
      <c r="I4016" s="0" t="n">
        <f aca="false">H4016</f>
        <v>103.321</v>
      </c>
      <c r="J4016" s="0" t="n">
        <v>108.369</v>
      </c>
      <c r="K4016" s="0" t="n">
        <v>101.602</v>
      </c>
      <c r="L4016" s="0" t="n">
        <f aca="false">K4016</f>
        <v>101.602</v>
      </c>
      <c r="M4016" s="0" t="n">
        <v>100.844</v>
      </c>
      <c r="N4016" s="0" t="n">
        <v>99.0863</v>
      </c>
      <c r="O4016" s="0" t="n">
        <v>95.1296</v>
      </c>
      <c r="P4016" s="0" t="n">
        <v>95.2192</v>
      </c>
    </row>
    <row r="4017" customFormat="false" ht="15" hidden="false" customHeight="false" outlineLevel="0" collapsed="false">
      <c r="A4017" s="0" t="n">
        <v>80.261</v>
      </c>
      <c r="B4017" s="0" t="n">
        <v>105.726</v>
      </c>
      <c r="C4017" s="0" t="n">
        <v>101.626</v>
      </c>
      <c r="D4017" s="0" t="n">
        <v>98.6957</v>
      </c>
      <c r="E4017" s="0" t="n">
        <v>97.7674</v>
      </c>
      <c r="F4017" s="0" t="n">
        <f aca="false">E4017</f>
        <v>97.7674</v>
      </c>
      <c r="G4017" s="0" t="n">
        <v>103.321</v>
      </c>
      <c r="H4017" s="0" t="n">
        <f aca="false">G4017</f>
        <v>103.321</v>
      </c>
      <c r="I4017" s="0" t="n">
        <f aca="false">H4017</f>
        <v>103.321</v>
      </c>
      <c r="J4017" s="0" t="n">
        <v>108.368</v>
      </c>
      <c r="K4017" s="0" t="n">
        <v>101.601</v>
      </c>
      <c r="L4017" s="0" t="n">
        <f aca="false">K4017</f>
        <v>101.601</v>
      </c>
      <c r="M4017" s="0" t="n">
        <v>100.843</v>
      </c>
      <c r="N4017" s="0" t="n">
        <v>99.0856</v>
      </c>
      <c r="O4017" s="0" t="n">
        <v>95.1288</v>
      </c>
      <c r="P4017" s="0" t="n">
        <v>95.2183</v>
      </c>
    </row>
    <row r="4018" customFormat="false" ht="15" hidden="false" customHeight="false" outlineLevel="0" collapsed="false">
      <c r="A4018" s="0" t="n">
        <v>80.281</v>
      </c>
      <c r="B4018" s="0" t="n">
        <v>105.726</v>
      </c>
      <c r="C4018" s="0" t="n">
        <v>101.625</v>
      </c>
      <c r="D4018" s="0" t="n">
        <v>98.6951</v>
      </c>
      <c r="E4018" s="0" t="n">
        <v>97.7669</v>
      </c>
      <c r="F4018" s="0" t="n">
        <f aca="false">E4018</f>
        <v>97.7669</v>
      </c>
      <c r="G4018" s="0" t="n">
        <v>103.32</v>
      </c>
      <c r="H4018" s="0" t="n">
        <f aca="false">G4018</f>
        <v>103.32</v>
      </c>
      <c r="I4018" s="0" t="n">
        <f aca="false">H4018</f>
        <v>103.32</v>
      </c>
      <c r="J4018" s="0" t="n">
        <v>108.367</v>
      </c>
      <c r="K4018" s="0" t="n">
        <v>101.6</v>
      </c>
      <c r="L4018" s="0" t="n">
        <f aca="false">K4018</f>
        <v>101.6</v>
      </c>
      <c r="M4018" s="0" t="n">
        <v>100.842</v>
      </c>
      <c r="N4018" s="0" t="n">
        <v>99.0848</v>
      </c>
      <c r="O4018" s="0" t="n">
        <v>95.128</v>
      </c>
      <c r="P4018" s="0" t="n">
        <v>95.2174</v>
      </c>
    </row>
    <row r="4019" customFormat="false" ht="15" hidden="false" customHeight="false" outlineLevel="0" collapsed="false">
      <c r="A4019" s="0" t="n">
        <v>80.301</v>
      </c>
      <c r="B4019" s="0" t="n">
        <v>105.726</v>
      </c>
      <c r="C4019" s="0" t="n">
        <v>101.625</v>
      </c>
      <c r="D4019" s="0" t="n">
        <v>98.6946</v>
      </c>
      <c r="E4019" s="0" t="n">
        <v>97.7663</v>
      </c>
      <c r="F4019" s="0" t="n">
        <f aca="false">E4019</f>
        <v>97.7663</v>
      </c>
      <c r="G4019" s="0" t="n">
        <v>103.319</v>
      </c>
      <c r="H4019" s="0" t="n">
        <f aca="false">G4019</f>
        <v>103.319</v>
      </c>
      <c r="I4019" s="0" t="n">
        <f aca="false">H4019</f>
        <v>103.319</v>
      </c>
      <c r="J4019" s="0" t="n">
        <v>108.367</v>
      </c>
      <c r="K4019" s="0" t="n">
        <v>101.6</v>
      </c>
      <c r="L4019" s="0" t="n">
        <f aca="false">K4019</f>
        <v>101.6</v>
      </c>
      <c r="M4019" s="0" t="n">
        <v>100.842</v>
      </c>
      <c r="N4019" s="0" t="n">
        <v>99.0841</v>
      </c>
      <c r="O4019" s="0" t="n">
        <v>95.1272</v>
      </c>
      <c r="P4019" s="0" t="n">
        <v>95.2166</v>
      </c>
    </row>
    <row r="4020" customFormat="false" ht="15" hidden="false" customHeight="false" outlineLevel="0" collapsed="false">
      <c r="A4020" s="0" t="n">
        <v>80.321</v>
      </c>
      <c r="B4020" s="0" t="n">
        <v>105.726</v>
      </c>
      <c r="C4020" s="0" t="n">
        <v>101.624</v>
      </c>
      <c r="D4020" s="0" t="n">
        <v>98.6941</v>
      </c>
      <c r="E4020" s="0" t="n">
        <v>97.7658</v>
      </c>
      <c r="F4020" s="0" t="n">
        <f aca="false">E4020</f>
        <v>97.7658</v>
      </c>
      <c r="G4020" s="0" t="n">
        <v>103.319</v>
      </c>
      <c r="H4020" s="0" t="n">
        <f aca="false">G4020</f>
        <v>103.319</v>
      </c>
      <c r="I4020" s="0" t="n">
        <f aca="false">H4020</f>
        <v>103.319</v>
      </c>
      <c r="J4020" s="0" t="n">
        <v>108.366</v>
      </c>
      <c r="K4020" s="0" t="n">
        <v>101.599</v>
      </c>
      <c r="L4020" s="0" t="n">
        <f aca="false">K4020</f>
        <v>101.599</v>
      </c>
      <c r="M4020" s="0" t="n">
        <v>100.841</v>
      </c>
      <c r="N4020" s="0" t="n">
        <v>99.0834</v>
      </c>
      <c r="O4020" s="0" t="n">
        <v>95.1264</v>
      </c>
      <c r="P4020" s="0" t="n">
        <v>95.2157</v>
      </c>
    </row>
    <row r="4021" customFormat="false" ht="15" hidden="false" customHeight="false" outlineLevel="0" collapsed="false">
      <c r="A4021" s="0" t="n">
        <v>80.341</v>
      </c>
      <c r="B4021" s="0" t="n">
        <v>105.726</v>
      </c>
      <c r="C4021" s="0" t="n">
        <v>101.624</v>
      </c>
      <c r="D4021" s="0" t="n">
        <v>98.6936</v>
      </c>
      <c r="E4021" s="0" t="n">
        <v>97.7652</v>
      </c>
      <c r="F4021" s="0" t="n">
        <f aca="false">E4021</f>
        <v>97.7652</v>
      </c>
      <c r="G4021" s="0" t="n">
        <v>103.318</v>
      </c>
      <c r="H4021" s="0" t="n">
        <f aca="false">G4021</f>
        <v>103.318</v>
      </c>
      <c r="I4021" s="0" t="n">
        <f aca="false">H4021</f>
        <v>103.318</v>
      </c>
      <c r="J4021" s="0" t="n">
        <v>108.365</v>
      </c>
      <c r="K4021" s="0" t="n">
        <v>101.598</v>
      </c>
      <c r="L4021" s="0" t="n">
        <f aca="false">K4021</f>
        <v>101.598</v>
      </c>
      <c r="M4021" s="0" t="n">
        <v>100.84</v>
      </c>
      <c r="N4021" s="0" t="n">
        <v>99.0826</v>
      </c>
      <c r="O4021" s="0" t="n">
        <v>95.1256</v>
      </c>
      <c r="P4021" s="0" t="n">
        <v>95.2149</v>
      </c>
    </row>
    <row r="4022" customFormat="false" ht="15" hidden="false" customHeight="false" outlineLevel="0" collapsed="false">
      <c r="A4022" s="0" t="n">
        <v>80.361</v>
      </c>
      <c r="B4022" s="0" t="n">
        <v>105.726</v>
      </c>
      <c r="C4022" s="0" t="n">
        <v>101.624</v>
      </c>
      <c r="D4022" s="0" t="n">
        <v>98.6931</v>
      </c>
      <c r="E4022" s="0" t="n">
        <v>97.7647</v>
      </c>
      <c r="F4022" s="0" t="n">
        <f aca="false">E4022</f>
        <v>97.7647</v>
      </c>
      <c r="G4022" s="0" t="n">
        <v>103.317</v>
      </c>
      <c r="H4022" s="0" t="n">
        <f aca="false">G4022</f>
        <v>103.317</v>
      </c>
      <c r="I4022" s="0" t="n">
        <f aca="false">H4022</f>
        <v>103.317</v>
      </c>
      <c r="J4022" s="0" t="n">
        <v>108.365</v>
      </c>
      <c r="K4022" s="0" t="n">
        <v>101.598</v>
      </c>
      <c r="L4022" s="0" t="n">
        <f aca="false">K4022</f>
        <v>101.598</v>
      </c>
      <c r="M4022" s="0" t="n">
        <v>100.84</v>
      </c>
      <c r="N4022" s="0" t="n">
        <v>99.0819</v>
      </c>
      <c r="O4022" s="0" t="n">
        <v>95.1249</v>
      </c>
      <c r="P4022" s="0" t="n">
        <v>95.214</v>
      </c>
    </row>
    <row r="4023" customFormat="false" ht="15" hidden="false" customHeight="false" outlineLevel="0" collapsed="false">
      <c r="A4023" s="0" t="n">
        <v>80.381</v>
      </c>
      <c r="B4023" s="0" t="n">
        <v>105.726</v>
      </c>
      <c r="C4023" s="0" t="n">
        <v>101.623</v>
      </c>
      <c r="D4023" s="0" t="n">
        <v>98.6926</v>
      </c>
      <c r="E4023" s="0" t="n">
        <v>97.7642</v>
      </c>
      <c r="F4023" s="0" t="n">
        <f aca="false">E4023</f>
        <v>97.7642</v>
      </c>
      <c r="G4023" s="0" t="n">
        <v>103.317</v>
      </c>
      <c r="H4023" s="0" t="n">
        <f aca="false">G4023</f>
        <v>103.317</v>
      </c>
      <c r="I4023" s="0" t="n">
        <f aca="false">H4023</f>
        <v>103.317</v>
      </c>
      <c r="J4023" s="0" t="n">
        <v>108.364</v>
      </c>
      <c r="K4023" s="0" t="n">
        <v>101.597</v>
      </c>
      <c r="L4023" s="0" t="n">
        <f aca="false">K4023</f>
        <v>101.597</v>
      </c>
      <c r="M4023" s="0" t="n">
        <v>100.839</v>
      </c>
      <c r="N4023" s="0" t="n">
        <v>99.0812</v>
      </c>
      <c r="O4023" s="0" t="n">
        <v>95.1241</v>
      </c>
      <c r="P4023" s="0" t="n">
        <v>95.2132</v>
      </c>
    </row>
    <row r="4024" customFormat="false" ht="15" hidden="false" customHeight="false" outlineLevel="0" collapsed="false">
      <c r="A4024" s="0" t="n">
        <v>80.401</v>
      </c>
      <c r="B4024" s="0" t="n">
        <v>105.726</v>
      </c>
      <c r="C4024" s="0" t="n">
        <v>101.623</v>
      </c>
      <c r="D4024" s="0" t="n">
        <v>98.6921</v>
      </c>
      <c r="E4024" s="0" t="n">
        <v>97.7636</v>
      </c>
      <c r="F4024" s="0" t="n">
        <f aca="false">E4024</f>
        <v>97.7636</v>
      </c>
      <c r="G4024" s="0" t="n">
        <v>103.316</v>
      </c>
      <c r="H4024" s="0" t="n">
        <f aca="false">G4024</f>
        <v>103.316</v>
      </c>
      <c r="I4024" s="0" t="n">
        <f aca="false">H4024</f>
        <v>103.316</v>
      </c>
      <c r="J4024" s="0" t="n">
        <v>108.363</v>
      </c>
      <c r="K4024" s="0" t="n">
        <v>101.596</v>
      </c>
      <c r="L4024" s="0" t="n">
        <f aca="false">K4024</f>
        <v>101.596</v>
      </c>
      <c r="M4024" s="0" t="n">
        <v>100.838</v>
      </c>
      <c r="N4024" s="0" t="n">
        <v>99.0804</v>
      </c>
      <c r="O4024" s="0" t="n">
        <v>95.1233</v>
      </c>
      <c r="P4024" s="0" t="n">
        <v>95.2123</v>
      </c>
    </row>
    <row r="4025" customFormat="false" ht="15" hidden="false" customHeight="false" outlineLevel="0" collapsed="false">
      <c r="A4025" s="0" t="n">
        <v>80.421</v>
      </c>
      <c r="B4025" s="0" t="n">
        <v>105.726</v>
      </c>
      <c r="C4025" s="0" t="n">
        <v>101.622</v>
      </c>
      <c r="D4025" s="0" t="n">
        <v>98.6916</v>
      </c>
      <c r="E4025" s="0" t="n">
        <v>97.7631</v>
      </c>
      <c r="F4025" s="0" t="n">
        <f aca="false">E4025</f>
        <v>97.7631</v>
      </c>
      <c r="G4025" s="0" t="n">
        <v>103.315</v>
      </c>
      <c r="H4025" s="0" t="n">
        <f aca="false">G4025</f>
        <v>103.315</v>
      </c>
      <c r="I4025" s="0" t="n">
        <f aca="false">H4025</f>
        <v>103.315</v>
      </c>
      <c r="J4025" s="0" t="n">
        <v>108.363</v>
      </c>
      <c r="K4025" s="0" t="n">
        <v>101.595</v>
      </c>
      <c r="L4025" s="0" t="n">
        <f aca="false">K4025</f>
        <v>101.595</v>
      </c>
      <c r="M4025" s="0" t="n">
        <v>100.837</v>
      </c>
      <c r="N4025" s="0" t="n">
        <v>99.0797</v>
      </c>
      <c r="O4025" s="0" t="n">
        <v>95.1225</v>
      </c>
      <c r="P4025" s="0" t="n">
        <v>95.2114</v>
      </c>
    </row>
    <row r="4026" customFormat="false" ht="15" hidden="false" customHeight="false" outlineLevel="0" collapsed="false">
      <c r="A4026" s="0" t="n">
        <v>80.441</v>
      </c>
      <c r="B4026" s="0" t="n">
        <v>105.726</v>
      </c>
      <c r="C4026" s="0" t="n">
        <v>101.622</v>
      </c>
      <c r="D4026" s="0" t="n">
        <v>98.691</v>
      </c>
      <c r="E4026" s="0" t="n">
        <v>97.7625</v>
      </c>
      <c r="F4026" s="0" t="n">
        <f aca="false">E4026</f>
        <v>97.7625</v>
      </c>
      <c r="G4026" s="0" t="n">
        <v>103.314</v>
      </c>
      <c r="H4026" s="0" t="n">
        <f aca="false">G4026</f>
        <v>103.314</v>
      </c>
      <c r="I4026" s="0" t="n">
        <f aca="false">H4026</f>
        <v>103.314</v>
      </c>
      <c r="J4026" s="0" t="n">
        <v>108.362</v>
      </c>
      <c r="K4026" s="0" t="n">
        <v>101.595</v>
      </c>
      <c r="L4026" s="0" t="n">
        <f aca="false">K4026</f>
        <v>101.595</v>
      </c>
      <c r="M4026" s="0" t="n">
        <v>100.837</v>
      </c>
      <c r="N4026" s="0" t="n">
        <v>99.0789</v>
      </c>
      <c r="O4026" s="0" t="n">
        <v>95.1217</v>
      </c>
      <c r="P4026" s="0" t="n">
        <v>95.2106</v>
      </c>
    </row>
    <row r="4027" customFormat="false" ht="15" hidden="false" customHeight="false" outlineLevel="0" collapsed="false">
      <c r="A4027" s="0" t="n">
        <v>80.461</v>
      </c>
      <c r="B4027" s="0" t="n">
        <v>105.725</v>
      </c>
      <c r="C4027" s="0" t="n">
        <v>101.621</v>
      </c>
      <c r="D4027" s="0" t="n">
        <v>98.6905</v>
      </c>
      <c r="E4027" s="0" t="n">
        <v>97.762</v>
      </c>
      <c r="F4027" s="0" t="n">
        <f aca="false">E4027</f>
        <v>97.762</v>
      </c>
      <c r="G4027" s="0" t="n">
        <v>103.314</v>
      </c>
      <c r="H4027" s="0" t="n">
        <f aca="false">G4027</f>
        <v>103.314</v>
      </c>
      <c r="I4027" s="0" t="n">
        <f aca="false">H4027</f>
        <v>103.314</v>
      </c>
      <c r="J4027" s="0" t="n">
        <v>108.361</v>
      </c>
      <c r="K4027" s="0" t="n">
        <v>101.594</v>
      </c>
      <c r="L4027" s="0" t="n">
        <f aca="false">K4027</f>
        <v>101.594</v>
      </c>
      <c r="M4027" s="0" t="n">
        <v>100.836</v>
      </c>
      <c r="N4027" s="0" t="n">
        <v>99.0782</v>
      </c>
      <c r="O4027" s="0" t="n">
        <v>95.1209</v>
      </c>
      <c r="P4027" s="0" t="n">
        <v>95.2097</v>
      </c>
    </row>
    <row r="4028" customFormat="false" ht="15" hidden="false" customHeight="false" outlineLevel="0" collapsed="false">
      <c r="A4028" s="0" t="n">
        <v>80.481</v>
      </c>
      <c r="B4028" s="0" t="n">
        <v>105.725</v>
      </c>
      <c r="C4028" s="0" t="n">
        <v>101.621</v>
      </c>
      <c r="D4028" s="0" t="n">
        <v>98.69</v>
      </c>
      <c r="E4028" s="0" t="n">
        <v>97.7614</v>
      </c>
      <c r="F4028" s="0" t="n">
        <f aca="false">E4028</f>
        <v>97.7614</v>
      </c>
      <c r="G4028" s="0" t="n">
        <v>103.313</v>
      </c>
      <c r="H4028" s="0" t="n">
        <f aca="false">G4028</f>
        <v>103.313</v>
      </c>
      <c r="I4028" s="0" t="n">
        <f aca="false">H4028</f>
        <v>103.313</v>
      </c>
      <c r="J4028" s="0" t="n">
        <v>108.361</v>
      </c>
      <c r="K4028" s="0" t="n">
        <v>101.593</v>
      </c>
      <c r="L4028" s="0" t="n">
        <f aca="false">K4028</f>
        <v>101.593</v>
      </c>
      <c r="M4028" s="0" t="n">
        <v>100.835</v>
      </c>
      <c r="N4028" s="0" t="n">
        <v>99.0775</v>
      </c>
      <c r="O4028" s="0" t="n">
        <v>95.1201</v>
      </c>
      <c r="P4028" s="0" t="n">
        <v>95.2089</v>
      </c>
    </row>
    <row r="4029" customFormat="false" ht="15" hidden="false" customHeight="false" outlineLevel="0" collapsed="false">
      <c r="A4029" s="0" t="n">
        <v>80.501</v>
      </c>
      <c r="B4029" s="0" t="n">
        <v>105.725</v>
      </c>
      <c r="C4029" s="0" t="n">
        <v>101.62</v>
      </c>
      <c r="D4029" s="0" t="n">
        <v>98.6895</v>
      </c>
      <c r="E4029" s="0" t="n">
        <v>97.7609</v>
      </c>
      <c r="F4029" s="0" t="n">
        <f aca="false">E4029</f>
        <v>97.7609</v>
      </c>
      <c r="G4029" s="0" t="n">
        <v>103.312</v>
      </c>
      <c r="H4029" s="0" t="n">
        <f aca="false">G4029</f>
        <v>103.312</v>
      </c>
      <c r="I4029" s="0" t="n">
        <f aca="false">H4029</f>
        <v>103.312</v>
      </c>
      <c r="J4029" s="0" t="n">
        <v>108.36</v>
      </c>
      <c r="K4029" s="0" t="n">
        <v>101.593</v>
      </c>
      <c r="L4029" s="0" t="n">
        <f aca="false">K4029</f>
        <v>101.593</v>
      </c>
      <c r="M4029" s="0" t="n">
        <v>100.834</v>
      </c>
      <c r="N4029" s="0" t="n">
        <v>99.0767</v>
      </c>
      <c r="O4029" s="0" t="n">
        <v>95.1193</v>
      </c>
      <c r="P4029" s="0" t="n">
        <v>95.208</v>
      </c>
    </row>
    <row r="4030" customFormat="false" ht="15" hidden="false" customHeight="false" outlineLevel="0" collapsed="false">
      <c r="A4030" s="0" t="n">
        <v>80.521</v>
      </c>
      <c r="B4030" s="0" t="n">
        <v>105.725</v>
      </c>
      <c r="C4030" s="0" t="n">
        <v>101.62</v>
      </c>
      <c r="D4030" s="0" t="n">
        <v>98.689</v>
      </c>
      <c r="E4030" s="0" t="n">
        <v>97.7603</v>
      </c>
      <c r="F4030" s="0" t="n">
        <f aca="false">E4030</f>
        <v>97.7603</v>
      </c>
      <c r="G4030" s="0" t="n">
        <v>103.312</v>
      </c>
      <c r="H4030" s="0" t="n">
        <f aca="false">G4030</f>
        <v>103.312</v>
      </c>
      <c r="I4030" s="0" t="n">
        <f aca="false">H4030</f>
        <v>103.312</v>
      </c>
      <c r="J4030" s="0" t="n">
        <v>108.359</v>
      </c>
      <c r="K4030" s="0" t="n">
        <v>101.592</v>
      </c>
      <c r="L4030" s="0" t="n">
        <f aca="false">K4030</f>
        <v>101.592</v>
      </c>
      <c r="M4030" s="0" t="n">
        <v>100.834</v>
      </c>
      <c r="N4030" s="0" t="n">
        <v>99.076</v>
      </c>
      <c r="O4030" s="0" t="n">
        <v>95.1185</v>
      </c>
      <c r="P4030" s="0" t="n">
        <v>95.2071</v>
      </c>
    </row>
    <row r="4031" customFormat="false" ht="15" hidden="false" customHeight="false" outlineLevel="0" collapsed="false">
      <c r="A4031" s="0" t="n">
        <v>80.541</v>
      </c>
      <c r="B4031" s="0" t="n">
        <v>105.725</v>
      </c>
      <c r="C4031" s="0" t="n">
        <v>101.619</v>
      </c>
      <c r="D4031" s="0" t="n">
        <v>98.6885</v>
      </c>
      <c r="E4031" s="0" t="n">
        <v>97.7598</v>
      </c>
      <c r="F4031" s="0" t="n">
        <f aca="false">E4031</f>
        <v>97.7598</v>
      </c>
      <c r="G4031" s="0" t="n">
        <v>103.311</v>
      </c>
      <c r="H4031" s="0" t="n">
        <f aca="false">G4031</f>
        <v>103.311</v>
      </c>
      <c r="I4031" s="0" t="n">
        <f aca="false">H4031</f>
        <v>103.311</v>
      </c>
      <c r="J4031" s="0" t="n">
        <v>108.359</v>
      </c>
      <c r="K4031" s="0" t="n">
        <v>101.591</v>
      </c>
      <c r="L4031" s="0" t="n">
        <f aca="false">K4031</f>
        <v>101.591</v>
      </c>
      <c r="M4031" s="0" t="n">
        <v>100.833</v>
      </c>
      <c r="N4031" s="0" t="n">
        <v>99.0752</v>
      </c>
      <c r="O4031" s="0" t="n">
        <v>95.1177</v>
      </c>
      <c r="P4031" s="0" t="n">
        <v>95.2063</v>
      </c>
    </row>
    <row r="4032" customFormat="false" ht="15" hidden="false" customHeight="false" outlineLevel="0" collapsed="false">
      <c r="A4032" s="0" t="n">
        <v>80.561</v>
      </c>
      <c r="B4032" s="0" t="n">
        <v>105.725</v>
      </c>
      <c r="C4032" s="0" t="n">
        <v>101.619</v>
      </c>
      <c r="D4032" s="0" t="n">
        <v>98.688</v>
      </c>
      <c r="E4032" s="0" t="n">
        <v>97.7592</v>
      </c>
      <c r="F4032" s="0" t="n">
        <f aca="false">E4032</f>
        <v>97.7592</v>
      </c>
      <c r="G4032" s="0" t="n">
        <v>103.31</v>
      </c>
      <c r="H4032" s="0" t="n">
        <f aca="false">G4032</f>
        <v>103.31</v>
      </c>
      <c r="I4032" s="0" t="n">
        <f aca="false">H4032</f>
        <v>103.31</v>
      </c>
      <c r="J4032" s="0" t="n">
        <v>108.358</v>
      </c>
      <c r="K4032" s="0" t="n">
        <v>101.59</v>
      </c>
      <c r="L4032" s="0" t="n">
        <f aca="false">K4032</f>
        <v>101.59</v>
      </c>
      <c r="M4032" s="0" t="n">
        <v>100.832</v>
      </c>
      <c r="N4032" s="0" t="n">
        <v>99.0745</v>
      </c>
      <c r="O4032" s="0" t="n">
        <v>95.1169</v>
      </c>
      <c r="P4032" s="0" t="n">
        <v>95.2054</v>
      </c>
    </row>
    <row r="4033" customFormat="false" ht="15" hidden="false" customHeight="false" outlineLevel="0" collapsed="false">
      <c r="A4033" s="0" t="n">
        <v>80.581</v>
      </c>
      <c r="B4033" s="0" t="n">
        <v>105.725</v>
      </c>
      <c r="C4033" s="0" t="n">
        <v>101.619</v>
      </c>
      <c r="D4033" s="0" t="n">
        <v>98.6874</v>
      </c>
      <c r="E4033" s="0" t="n">
        <v>97.7587</v>
      </c>
      <c r="F4033" s="0" t="n">
        <f aca="false">E4033</f>
        <v>97.7587</v>
      </c>
      <c r="G4033" s="0" t="n">
        <v>103.31</v>
      </c>
      <c r="H4033" s="0" t="n">
        <f aca="false">G4033</f>
        <v>103.31</v>
      </c>
      <c r="I4033" s="0" t="n">
        <f aca="false">H4033</f>
        <v>103.31</v>
      </c>
      <c r="J4033" s="0" t="n">
        <v>108.357</v>
      </c>
      <c r="K4033" s="0" t="n">
        <v>101.59</v>
      </c>
      <c r="L4033" s="0" t="n">
        <f aca="false">K4033</f>
        <v>101.59</v>
      </c>
      <c r="M4033" s="0" t="n">
        <v>100.832</v>
      </c>
      <c r="N4033" s="0" t="n">
        <v>99.0738</v>
      </c>
      <c r="O4033" s="0" t="n">
        <v>95.1161</v>
      </c>
      <c r="P4033" s="0" t="n">
        <v>95.2045</v>
      </c>
    </row>
    <row r="4034" customFormat="false" ht="15" hidden="false" customHeight="false" outlineLevel="0" collapsed="false">
      <c r="A4034" s="0" t="n">
        <v>80.601</v>
      </c>
      <c r="B4034" s="0" t="n">
        <v>105.725</v>
      </c>
      <c r="C4034" s="0" t="n">
        <v>101.618</v>
      </c>
      <c r="D4034" s="0" t="n">
        <v>98.6869</v>
      </c>
      <c r="E4034" s="0" t="n">
        <v>97.7581</v>
      </c>
      <c r="F4034" s="0" t="n">
        <f aca="false">E4034</f>
        <v>97.7581</v>
      </c>
      <c r="G4034" s="0" t="n">
        <v>103.309</v>
      </c>
      <c r="H4034" s="0" t="n">
        <f aca="false">G4034</f>
        <v>103.309</v>
      </c>
      <c r="I4034" s="0" t="n">
        <f aca="false">H4034</f>
        <v>103.309</v>
      </c>
      <c r="J4034" s="0" t="n">
        <v>108.356</v>
      </c>
      <c r="K4034" s="0" t="n">
        <v>101.589</v>
      </c>
      <c r="L4034" s="0" t="n">
        <f aca="false">K4034</f>
        <v>101.589</v>
      </c>
      <c r="M4034" s="0" t="n">
        <v>100.831</v>
      </c>
      <c r="N4034" s="0" t="n">
        <v>99.073</v>
      </c>
      <c r="O4034" s="0" t="n">
        <v>95.1153</v>
      </c>
      <c r="P4034" s="0" t="n">
        <v>95.2037</v>
      </c>
    </row>
    <row r="4035" customFormat="false" ht="15" hidden="false" customHeight="false" outlineLevel="0" collapsed="false">
      <c r="A4035" s="0" t="n">
        <v>80.621</v>
      </c>
      <c r="B4035" s="0" t="n">
        <v>105.725</v>
      </c>
      <c r="C4035" s="0" t="n">
        <v>101.618</v>
      </c>
      <c r="D4035" s="0" t="n">
        <v>98.6864</v>
      </c>
      <c r="E4035" s="0" t="n">
        <v>97.7576</v>
      </c>
      <c r="F4035" s="0" t="n">
        <f aca="false">E4035</f>
        <v>97.7576</v>
      </c>
      <c r="G4035" s="0" t="n">
        <v>103.308</v>
      </c>
      <c r="H4035" s="0" t="n">
        <f aca="false">G4035</f>
        <v>103.308</v>
      </c>
      <c r="I4035" s="0" t="n">
        <f aca="false">H4035</f>
        <v>103.308</v>
      </c>
      <c r="J4035" s="0" t="n">
        <v>108.356</v>
      </c>
      <c r="K4035" s="0" t="n">
        <v>101.588</v>
      </c>
      <c r="L4035" s="0" t="n">
        <f aca="false">K4035</f>
        <v>101.588</v>
      </c>
      <c r="M4035" s="0" t="n">
        <v>100.83</v>
      </c>
      <c r="N4035" s="0" t="n">
        <v>99.0723</v>
      </c>
      <c r="O4035" s="0" t="n">
        <v>95.1145</v>
      </c>
      <c r="P4035" s="0" t="n">
        <v>95.2028</v>
      </c>
    </row>
    <row r="4036" customFormat="false" ht="15" hidden="false" customHeight="false" outlineLevel="0" collapsed="false">
      <c r="A4036" s="0" t="n">
        <v>80.641</v>
      </c>
      <c r="B4036" s="0" t="n">
        <v>105.725</v>
      </c>
      <c r="C4036" s="0" t="n">
        <v>101.617</v>
      </c>
      <c r="D4036" s="0" t="n">
        <v>98.6859</v>
      </c>
      <c r="E4036" s="0" t="n">
        <v>97.757</v>
      </c>
      <c r="F4036" s="0" t="n">
        <f aca="false">E4036</f>
        <v>97.757</v>
      </c>
      <c r="G4036" s="0" t="n">
        <v>103.307</v>
      </c>
      <c r="H4036" s="0" t="n">
        <f aca="false">G4036</f>
        <v>103.307</v>
      </c>
      <c r="I4036" s="0" t="n">
        <f aca="false">H4036</f>
        <v>103.307</v>
      </c>
      <c r="J4036" s="0" t="n">
        <v>108.355</v>
      </c>
      <c r="K4036" s="0" t="n">
        <v>101.587</v>
      </c>
      <c r="L4036" s="0" t="n">
        <f aca="false">K4036</f>
        <v>101.587</v>
      </c>
      <c r="M4036" s="0" t="n">
        <v>100.829</v>
      </c>
      <c r="N4036" s="0" t="n">
        <v>99.0715</v>
      </c>
      <c r="O4036" s="0" t="n">
        <v>95.1137</v>
      </c>
      <c r="P4036" s="0" t="n">
        <v>95.2019</v>
      </c>
    </row>
    <row r="4037" customFormat="false" ht="15" hidden="false" customHeight="false" outlineLevel="0" collapsed="false">
      <c r="A4037" s="0" t="n">
        <v>80.661</v>
      </c>
      <c r="B4037" s="0" t="n">
        <v>105.725</v>
      </c>
      <c r="C4037" s="0" t="n">
        <v>101.617</v>
      </c>
      <c r="D4037" s="0" t="n">
        <v>98.6853</v>
      </c>
      <c r="E4037" s="0" t="n">
        <v>97.7564</v>
      </c>
      <c r="F4037" s="0" t="n">
        <f aca="false">E4037</f>
        <v>97.7564</v>
      </c>
      <c r="G4037" s="0" t="n">
        <v>103.307</v>
      </c>
      <c r="H4037" s="0" t="n">
        <f aca="false">G4037</f>
        <v>103.307</v>
      </c>
      <c r="I4037" s="0" t="n">
        <f aca="false">H4037</f>
        <v>103.307</v>
      </c>
      <c r="J4037" s="0" t="n">
        <v>108.354</v>
      </c>
      <c r="K4037" s="0" t="n">
        <v>101.587</v>
      </c>
      <c r="L4037" s="0" t="n">
        <f aca="false">K4037</f>
        <v>101.587</v>
      </c>
      <c r="M4037" s="0" t="n">
        <v>100.829</v>
      </c>
      <c r="N4037" s="0" t="n">
        <v>99.0707</v>
      </c>
      <c r="O4037" s="0" t="n">
        <v>95.1129</v>
      </c>
      <c r="P4037" s="0" t="n">
        <v>95.201</v>
      </c>
    </row>
    <row r="4038" customFormat="false" ht="15" hidden="false" customHeight="false" outlineLevel="0" collapsed="false">
      <c r="A4038" s="0" t="n">
        <v>80.681</v>
      </c>
      <c r="B4038" s="0" t="n">
        <v>105.725</v>
      </c>
      <c r="C4038" s="0" t="n">
        <v>101.616</v>
      </c>
      <c r="D4038" s="0" t="n">
        <v>98.6848</v>
      </c>
      <c r="E4038" s="0" t="n">
        <v>97.7559</v>
      </c>
      <c r="F4038" s="0" t="n">
        <f aca="false">E4038</f>
        <v>97.7559</v>
      </c>
      <c r="G4038" s="0" t="n">
        <v>103.306</v>
      </c>
      <c r="H4038" s="0" t="n">
        <f aca="false">G4038</f>
        <v>103.306</v>
      </c>
      <c r="I4038" s="0" t="n">
        <f aca="false">H4038</f>
        <v>103.306</v>
      </c>
      <c r="J4038" s="0" t="n">
        <v>108.354</v>
      </c>
      <c r="K4038" s="0" t="n">
        <v>101.586</v>
      </c>
      <c r="L4038" s="0" t="n">
        <f aca="false">K4038</f>
        <v>101.586</v>
      </c>
      <c r="M4038" s="0" t="n">
        <v>100.828</v>
      </c>
      <c r="N4038" s="0" t="n">
        <v>99.07</v>
      </c>
      <c r="O4038" s="0" t="n">
        <v>95.1121</v>
      </c>
      <c r="P4038" s="0" t="n">
        <v>95.2001</v>
      </c>
    </row>
    <row r="4039" customFormat="false" ht="15" hidden="false" customHeight="false" outlineLevel="0" collapsed="false">
      <c r="A4039" s="0" t="n">
        <v>80.701</v>
      </c>
      <c r="B4039" s="0" t="n">
        <v>105.724</v>
      </c>
      <c r="C4039" s="0" t="n">
        <v>101.616</v>
      </c>
      <c r="D4039" s="0" t="n">
        <v>98.6843</v>
      </c>
      <c r="E4039" s="0" t="n">
        <v>97.7553</v>
      </c>
      <c r="F4039" s="0" t="n">
        <f aca="false">E4039</f>
        <v>97.7553</v>
      </c>
      <c r="G4039" s="0" t="n">
        <v>103.305</v>
      </c>
      <c r="H4039" s="0" t="n">
        <f aca="false">G4039</f>
        <v>103.305</v>
      </c>
      <c r="I4039" s="0" t="n">
        <f aca="false">H4039</f>
        <v>103.305</v>
      </c>
      <c r="J4039" s="0" t="n">
        <v>108.353</v>
      </c>
      <c r="K4039" s="0" t="n">
        <v>101.585</v>
      </c>
      <c r="L4039" s="0" t="n">
        <f aca="false">K4039</f>
        <v>101.585</v>
      </c>
      <c r="M4039" s="0" t="n">
        <v>100.827</v>
      </c>
      <c r="N4039" s="0" t="n">
        <v>99.0692</v>
      </c>
      <c r="O4039" s="0" t="n">
        <v>95.1113</v>
      </c>
      <c r="P4039" s="0" t="n">
        <v>95.1993</v>
      </c>
    </row>
    <row r="4040" customFormat="false" ht="15" hidden="false" customHeight="false" outlineLevel="0" collapsed="false">
      <c r="A4040" s="0" t="n">
        <v>80.721</v>
      </c>
      <c r="B4040" s="0" t="n">
        <v>105.724</v>
      </c>
      <c r="C4040" s="0" t="n">
        <v>101.615</v>
      </c>
      <c r="D4040" s="0" t="n">
        <v>98.6838</v>
      </c>
      <c r="E4040" s="0" t="n">
        <v>97.7548</v>
      </c>
      <c r="F4040" s="0" t="n">
        <f aca="false">E4040</f>
        <v>97.7548</v>
      </c>
      <c r="G4040" s="0" t="n">
        <v>103.305</v>
      </c>
      <c r="H4040" s="0" t="n">
        <f aca="false">G4040</f>
        <v>103.305</v>
      </c>
      <c r="I4040" s="0" t="n">
        <f aca="false">H4040</f>
        <v>103.305</v>
      </c>
      <c r="J4040" s="0" t="n">
        <v>108.352</v>
      </c>
      <c r="K4040" s="0" t="n">
        <v>101.584</v>
      </c>
      <c r="L4040" s="0" t="n">
        <f aca="false">K4040</f>
        <v>101.584</v>
      </c>
      <c r="M4040" s="0" t="n">
        <v>100.826</v>
      </c>
      <c r="N4040" s="0" t="n">
        <v>99.0685</v>
      </c>
      <c r="O4040" s="0" t="n">
        <v>95.1105</v>
      </c>
      <c r="P4040" s="0" t="n">
        <v>95.1984</v>
      </c>
    </row>
    <row r="4041" customFormat="false" ht="15" hidden="false" customHeight="false" outlineLevel="0" collapsed="false">
      <c r="A4041" s="0" t="n">
        <v>80.741</v>
      </c>
      <c r="B4041" s="0" t="n">
        <v>105.724</v>
      </c>
      <c r="C4041" s="0" t="n">
        <v>101.615</v>
      </c>
      <c r="D4041" s="0" t="n">
        <v>98.6832</v>
      </c>
      <c r="E4041" s="0" t="n">
        <v>97.7542</v>
      </c>
      <c r="F4041" s="0" t="n">
        <f aca="false">E4041</f>
        <v>97.7542</v>
      </c>
      <c r="G4041" s="0" t="n">
        <v>103.304</v>
      </c>
      <c r="H4041" s="0" t="n">
        <f aca="false">G4041</f>
        <v>103.304</v>
      </c>
      <c r="I4041" s="0" t="n">
        <f aca="false">H4041</f>
        <v>103.304</v>
      </c>
      <c r="J4041" s="0" t="n">
        <v>108.352</v>
      </c>
      <c r="K4041" s="0" t="n">
        <v>101.584</v>
      </c>
      <c r="L4041" s="0" t="n">
        <f aca="false">K4041</f>
        <v>101.584</v>
      </c>
      <c r="M4041" s="0" t="n">
        <v>100.826</v>
      </c>
      <c r="N4041" s="0" t="n">
        <v>99.0677</v>
      </c>
      <c r="O4041" s="0" t="n">
        <v>95.1097</v>
      </c>
      <c r="P4041" s="0" t="n">
        <v>95.1975</v>
      </c>
    </row>
    <row r="4042" customFormat="false" ht="15" hidden="false" customHeight="false" outlineLevel="0" collapsed="false">
      <c r="A4042" s="0" t="n">
        <v>80.761</v>
      </c>
      <c r="B4042" s="0" t="n">
        <v>105.724</v>
      </c>
      <c r="C4042" s="0" t="n">
        <v>101.614</v>
      </c>
      <c r="D4042" s="0" t="n">
        <v>98.6827</v>
      </c>
      <c r="E4042" s="0" t="n">
        <v>97.7536</v>
      </c>
      <c r="F4042" s="0" t="n">
        <f aca="false">E4042</f>
        <v>97.7536</v>
      </c>
      <c r="G4042" s="0" t="n">
        <v>103.303</v>
      </c>
      <c r="H4042" s="0" t="n">
        <f aca="false">G4042</f>
        <v>103.303</v>
      </c>
      <c r="I4042" s="0" t="n">
        <f aca="false">H4042</f>
        <v>103.303</v>
      </c>
      <c r="J4042" s="0" t="n">
        <v>108.351</v>
      </c>
      <c r="K4042" s="0" t="n">
        <v>101.583</v>
      </c>
      <c r="L4042" s="0" t="n">
        <f aca="false">K4042</f>
        <v>101.583</v>
      </c>
      <c r="M4042" s="0" t="n">
        <v>100.825</v>
      </c>
      <c r="N4042" s="0" t="n">
        <v>99.067</v>
      </c>
      <c r="O4042" s="0" t="n">
        <v>95.1088</v>
      </c>
      <c r="P4042" s="0" t="n">
        <v>95.1966</v>
      </c>
    </row>
    <row r="4043" customFormat="false" ht="15" hidden="false" customHeight="false" outlineLevel="0" collapsed="false">
      <c r="A4043" s="0" t="n">
        <v>80.781</v>
      </c>
      <c r="B4043" s="0" t="n">
        <v>105.724</v>
      </c>
      <c r="C4043" s="0" t="n">
        <v>101.614</v>
      </c>
      <c r="D4043" s="0" t="n">
        <v>98.6822</v>
      </c>
      <c r="E4043" s="0" t="n">
        <v>97.7531</v>
      </c>
      <c r="F4043" s="0" t="n">
        <f aca="false">E4043</f>
        <v>97.7531</v>
      </c>
      <c r="G4043" s="0" t="n">
        <v>103.302</v>
      </c>
      <c r="H4043" s="0" t="n">
        <f aca="false">G4043</f>
        <v>103.302</v>
      </c>
      <c r="I4043" s="0" t="n">
        <f aca="false">H4043</f>
        <v>103.302</v>
      </c>
      <c r="J4043" s="0" t="n">
        <v>108.35</v>
      </c>
      <c r="K4043" s="0" t="n">
        <v>101.582</v>
      </c>
      <c r="L4043" s="0" t="n">
        <f aca="false">K4043</f>
        <v>101.582</v>
      </c>
      <c r="M4043" s="0" t="n">
        <v>100.824</v>
      </c>
      <c r="N4043" s="0" t="n">
        <v>99.0662</v>
      </c>
      <c r="O4043" s="0" t="n">
        <v>95.108</v>
      </c>
      <c r="P4043" s="0" t="n">
        <v>95.1957</v>
      </c>
    </row>
    <row r="4044" customFormat="false" ht="15" hidden="false" customHeight="false" outlineLevel="0" collapsed="false">
      <c r="A4044" s="0" t="n">
        <v>80.801</v>
      </c>
      <c r="B4044" s="0" t="n">
        <v>105.724</v>
      </c>
      <c r="C4044" s="0" t="n">
        <v>101.613</v>
      </c>
      <c r="D4044" s="0" t="n">
        <v>98.6816</v>
      </c>
      <c r="E4044" s="0" t="n">
        <v>97.7525</v>
      </c>
      <c r="F4044" s="0" t="n">
        <f aca="false">E4044</f>
        <v>97.7525</v>
      </c>
      <c r="G4044" s="0" t="n">
        <v>103.302</v>
      </c>
      <c r="H4044" s="0" t="n">
        <f aca="false">G4044</f>
        <v>103.302</v>
      </c>
      <c r="I4044" s="0" t="n">
        <f aca="false">H4044</f>
        <v>103.302</v>
      </c>
      <c r="J4044" s="0" t="n">
        <v>108.35</v>
      </c>
      <c r="K4044" s="0" t="n">
        <v>101.581</v>
      </c>
      <c r="L4044" s="0" t="n">
        <f aca="false">K4044</f>
        <v>101.581</v>
      </c>
      <c r="M4044" s="0" t="n">
        <v>100.823</v>
      </c>
      <c r="N4044" s="0" t="n">
        <v>99.0654</v>
      </c>
      <c r="O4044" s="0" t="n">
        <v>95.1072</v>
      </c>
      <c r="P4044" s="0" t="n">
        <v>95.1948</v>
      </c>
    </row>
    <row r="4045" customFormat="false" ht="15" hidden="false" customHeight="false" outlineLevel="0" collapsed="false">
      <c r="A4045" s="0" t="n">
        <v>80.821</v>
      </c>
      <c r="B4045" s="0" t="n">
        <v>105.724</v>
      </c>
      <c r="C4045" s="0" t="n">
        <v>101.613</v>
      </c>
      <c r="D4045" s="0" t="n">
        <v>98.6811</v>
      </c>
      <c r="E4045" s="0" t="n">
        <v>97.7519</v>
      </c>
      <c r="F4045" s="0" t="n">
        <f aca="false">E4045</f>
        <v>97.7519</v>
      </c>
      <c r="G4045" s="0" t="n">
        <v>103.301</v>
      </c>
      <c r="H4045" s="0" t="n">
        <f aca="false">G4045</f>
        <v>103.301</v>
      </c>
      <c r="I4045" s="0" t="n">
        <f aca="false">H4045</f>
        <v>103.301</v>
      </c>
      <c r="J4045" s="0" t="n">
        <v>108.349</v>
      </c>
      <c r="K4045" s="0" t="n">
        <v>101.581</v>
      </c>
      <c r="L4045" s="0" t="n">
        <f aca="false">K4045</f>
        <v>101.581</v>
      </c>
      <c r="M4045" s="0" t="n">
        <v>100.823</v>
      </c>
      <c r="N4045" s="0" t="n">
        <v>99.0647</v>
      </c>
      <c r="O4045" s="0" t="n">
        <v>95.1064</v>
      </c>
      <c r="P4045" s="0" t="n">
        <v>95.1939</v>
      </c>
    </row>
    <row r="4046" customFormat="false" ht="15" hidden="false" customHeight="false" outlineLevel="0" collapsed="false">
      <c r="A4046" s="0" t="n">
        <v>80.841</v>
      </c>
      <c r="B4046" s="0" t="n">
        <v>105.724</v>
      </c>
      <c r="C4046" s="0" t="n">
        <v>101.612</v>
      </c>
      <c r="D4046" s="0" t="n">
        <v>98.6806</v>
      </c>
      <c r="E4046" s="0" t="n">
        <v>97.7514</v>
      </c>
      <c r="F4046" s="0" t="n">
        <f aca="false">E4046</f>
        <v>97.7514</v>
      </c>
      <c r="G4046" s="0" t="n">
        <v>103.3</v>
      </c>
      <c r="H4046" s="0" t="n">
        <f aca="false">G4046</f>
        <v>103.3</v>
      </c>
      <c r="I4046" s="0" t="n">
        <f aca="false">H4046</f>
        <v>103.3</v>
      </c>
      <c r="J4046" s="0" t="n">
        <v>108.348</v>
      </c>
      <c r="K4046" s="0" t="n">
        <v>101.58</v>
      </c>
      <c r="L4046" s="0" t="n">
        <f aca="false">K4046</f>
        <v>101.58</v>
      </c>
      <c r="M4046" s="0" t="n">
        <v>100.822</v>
      </c>
      <c r="N4046" s="0" t="n">
        <v>99.0639</v>
      </c>
      <c r="O4046" s="0" t="n">
        <v>95.1056</v>
      </c>
      <c r="P4046" s="0" t="n">
        <v>95.193</v>
      </c>
    </row>
    <row r="4047" customFormat="false" ht="15" hidden="false" customHeight="false" outlineLevel="0" collapsed="false">
      <c r="A4047" s="0" t="n">
        <v>80.861</v>
      </c>
      <c r="B4047" s="0" t="n">
        <v>105.724</v>
      </c>
      <c r="C4047" s="0" t="n">
        <v>101.612</v>
      </c>
      <c r="D4047" s="0" t="n">
        <v>98.6801</v>
      </c>
      <c r="E4047" s="0" t="n">
        <v>97.7508</v>
      </c>
      <c r="F4047" s="0" t="n">
        <f aca="false">E4047</f>
        <v>97.7508</v>
      </c>
      <c r="G4047" s="0" t="n">
        <v>103.3</v>
      </c>
      <c r="H4047" s="0" t="n">
        <f aca="false">G4047</f>
        <v>103.3</v>
      </c>
      <c r="I4047" s="0" t="n">
        <f aca="false">H4047</f>
        <v>103.3</v>
      </c>
      <c r="J4047" s="0" t="n">
        <v>108.347</v>
      </c>
      <c r="K4047" s="0" t="n">
        <v>101.579</v>
      </c>
      <c r="L4047" s="0" t="n">
        <f aca="false">K4047</f>
        <v>101.579</v>
      </c>
      <c r="M4047" s="0" t="n">
        <v>100.821</v>
      </c>
      <c r="N4047" s="0" t="n">
        <v>99.0631</v>
      </c>
      <c r="O4047" s="0" t="n">
        <v>95.1048</v>
      </c>
      <c r="P4047" s="0" t="n">
        <v>95.1922</v>
      </c>
    </row>
    <row r="4048" customFormat="false" ht="15" hidden="false" customHeight="false" outlineLevel="0" collapsed="false">
      <c r="A4048" s="0" t="n">
        <v>80.881</v>
      </c>
      <c r="B4048" s="0" t="n">
        <v>105.724</v>
      </c>
      <c r="C4048" s="0" t="n">
        <v>101.612</v>
      </c>
      <c r="D4048" s="0" t="n">
        <v>98.6795</v>
      </c>
      <c r="E4048" s="0" t="n">
        <v>97.7502</v>
      </c>
      <c r="F4048" s="0" t="n">
        <f aca="false">E4048</f>
        <v>97.7502</v>
      </c>
      <c r="G4048" s="0" t="n">
        <v>103.299</v>
      </c>
      <c r="H4048" s="0" t="n">
        <f aca="false">G4048</f>
        <v>103.299</v>
      </c>
      <c r="I4048" s="0" t="n">
        <f aca="false">H4048</f>
        <v>103.299</v>
      </c>
      <c r="J4048" s="0" t="n">
        <v>108.347</v>
      </c>
      <c r="K4048" s="0" t="n">
        <v>101.578</v>
      </c>
      <c r="L4048" s="0" t="n">
        <f aca="false">K4048</f>
        <v>101.578</v>
      </c>
      <c r="M4048" s="0" t="n">
        <v>100.82</v>
      </c>
      <c r="N4048" s="0" t="n">
        <v>99.0624</v>
      </c>
      <c r="O4048" s="0" t="n">
        <v>95.1039</v>
      </c>
      <c r="P4048" s="0" t="n">
        <v>95.1913</v>
      </c>
    </row>
    <row r="4049" customFormat="false" ht="15" hidden="false" customHeight="false" outlineLevel="0" collapsed="false">
      <c r="A4049" s="0" t="n">
        <v>80.901</v>
      </c>
      <c r="B4049" s="0" t="n">
        <v>105.724</v>
      </c>
      <c r="C4049" s="0" t="n">
        <v>101.611</v>
      </c>
      <c r="D4049" s="0" t="n">
        <v>98.679</v>
      </c>
      <c r="E4049" s="0" t="n">
        <v>97.7497</v>
      </c>
      <c r="F4049" s="0" t="n">
        <f aca="false">E4049</f>
        <v>97.7497</v>
      </c>
      <c r="G4049" s="0" t="n">
        <v>103.298</v>
      </c>
      <c r="H4049" s="0" t="n">
        <f aca="false">G4049</f>
        <v>103.298</v>
      </c>
      <c r="I4049" s="0" t="n">
        <f aca="false">H4049</f>
        <v>103.298</v>
      </c>
      <c r="J4049" s="0" t="n">
        <v>108.346</v>
      </c>
      <c r="K4049" s="0" t="n">
        <v>101.578</v>
      </c>
      <c r="L4049" s="0" t="n">
        <f aca="false">K4049</f>
        <v>101.578</v>
      </c>
      <c r="M4049" s="0" t="n">
        <v>100.82</v>
      </c>
      <c r="N4049" s="0" t="n">
        <v>99.0616</v>
      </c>
      <c r="O4049" s="0" t="n">
        <v>95.1031</v>
      </c>
      <c r="P4049" s="0" t="n">
        <v>95.1904</v>
      </c>
    </row>
    <row r="4050" customFormat="false" ht="15" hidden="false" customHeight="false" outlineLevel="0" collapsed="false">
      <c r="A4050" s="0" t="n">
        <v>80.921</v>
      </c>
      <c r="B4050" s="0" t="n">
        <v>105.723</v>
      </c>
      <c r="C4050" s="0" t="n">
        <v>101.611</v>
      </c>
      <c r="D4050" s="0" t="n">
        <v>98.6785</v>
      </c>
      <c r="E4050" s="0" t="n">
        <v>97.7491</v>
      </c>
      <c r="F4050" s="0" t="n">
        <f aca="false">E4050</f>
        <v>97.7491</v>
      </c>
      <c r="G4050" s="0" t="n">
        <v>103.297</v>
      </c>
      <c r="H4050" s="0" t="n">
        <f aca="false">G4050</f>
        <v>103.297</v>
      </c>
      <c r="I4050" s="0" t="n">
        <f aca="false">H4050</f>
        <v>103.297</v>
      </c>
      <c r="J4050" s="0" t="n">
        <v>108.345</v>
      </c>
      <c r="K4050" s="0" t="n">
        <v>101.577</v>
      </c>
      <c r="L4050" s="0" t="n">
        <f aca="false">K4050</f>
        <v>101.577</v>
      </c>
      <c r="M4050" s="0" t="n">
        <v>100.819</v>
      </c>
      <c r="N4050" s="0" t="n">
        <v>99.0609</v>
      </c>
      <c r="O4050" s="0" t="n">
        <v>95.1023</v>
      </c>
      <c r="P4050" s="0" t="n">
        <v>95.1895</v>
      </c>
    </row>
    <row r="4051" customFormat="false" ht="15" hidden="false" customHeight="false" outlineLevel="0" collapsed="false">
      <c r="A4051" s="0" t="n">
        <v>80.941</v>
      </c>
      <c r="B4051" s="0" t="n">
        <v>105.723</v>
      </c>
      <c r="C4051" s="0" t="n">
        <v>101.61</v>
      </c>
      <c r="D4051" s="0" t="n">
        <v>98.6779</v>
      </c>
      <c r="E4051" s="0" t="n">
        <v>97.7485</v>
      </c>
      <c r="F4051" s="0" t="n">
        <f aca="false">E4051</f>
        <v>97.7485</v>
      </c>
      <c r="G4051" s="0" t="n">
        <v>103.297</v>
      </c>
      <c r="H4051" s="0" t="n">
        <f aca="false">G4051</f>
        <v>103.297</v>
      </c>
      <c r="I4051" s="0" t="n">
        <f aca="false">H4051</f>
        <v>103.297</v>
      </c>
      <c r="J4051" s="0" t="n">
        <v>108.345</v>
      </c>
      <c r="K4051" s="0" t="n">
        <v>101.576</v>
      </c>
      <c r="L4051" s="0" t="n">
        <f aca="false">K4051</f>
        <v>101.576</v>
      </c>
      <c r="M4051" s="0" t="n">
        <v>100.818</v>
      </c>
      <c r="N4051" s="0" t="n">
        <v>99.0601</v>
      </c>
      <c r="O4051" s="0" t="n">
        <v>95.1015</v>
      </c>
      <c r="P4051" s="0" t="n">
        <v>95.1886</v>
      </c>
    </row>
    <row r="4052" customFormat="false" ht="15" hidden="false" customHeight="false" outlineLevel="0" collapsed="false">
      <c r="A4052" s="0" t="n">
        <v>80.961</v>
      </c>
      <c r="B4052" s="0" t="n">
        <v>105.723</v>
      </c>
      <c r="C4052" s="0" t="n">
        <v>101.61</v>
      </c>
      <c r="D4052" s="0" t="n">
        <v>98.6774</v>
      </c>
      <c r="E4052" s="0" t="n">
        <v>97.748</v>
      </c>
      <c r="F4052" s="0" t="n">
        <f aca="false">E4052</f>
        <v>97.748</v>
      </c>
      <c r="G4052" s="0" t="n">
        <v>103.296</v>
      </c>
      <c r="H4052" s="0" t="n">
        <f aca="false">G4052</f>
        <v>103.296</v>
      </c>
      <c r="I4052" s="0" t="n">
        <f aca="false">H4052</f>
        <v>103.296</v>
      </c>
      <c r="J4052" s="0" t="n">
        <v>108.344</v>
      </c>
      <c r="K4052" s="0" t="n">
        <v>101.576</v>
      </c>
      <c r="L4052" s="0" t="n">
        <f aca="false">K4052</f>
        <v>101.576</v>
      </c>
      <c r="M4052" s="0" t="n">
        <v>100.817</v>
      </c>
      <c r="N4052" s="0" t="n">
        <v>99.0593</v>
      </c>
      <c r="O4052" s="0" t="n">
        <v>95.1007</v>
      </c>
      <c r="P4052" s="0" t="n">
        <v>95.1877</v>
      </c>
    </row>
    <row r="4053" customFormat="false" ht="15" hidden="false" customHeight="false" outlineLevel="0" collapsed="false">
      <c r="A4053" s="0" t="n">
        <v>80.981</v>
      </c>
      <c r="B4053" s="0" t="n">
        <v>105.723</v>
      </c>
      <c r="C4053" s="0" t="n">
        <v>101.609</v>
      </c>
      <c r="D4053" s="0" t="n">
        <v>98.6769</v>
      </c>
      <c r="E4053" s="0" t="n">
        <v>97.7474</v>
      </c>
      <c r="F4053" s="0" t="n">
        <f aca="false">E4053</f>
        <v>97.7474</v>
      </c>
      <c r="G4053" s="0" t="n">
        <v>103.295</v>
      </c>
      <c r="H4053" s="0" t="n">
        <f aca="false">G4053</f>
        <v>103.295</v>
      </c>
      <c r="I4053" s="0" t="n">
        <f aca="false">H4053</f>
        <v>103.295</v>
      </c>
      <c r="J4053" s="0" t="n">
        <v>108.343</v>
      </c>
      <c r="K4053" s="0" t="n">
        <v>101.575</v>
      </c>
      <c r="L4053" s="0" t="n">
        <f aca="false">K4053</f>
        <v>101.575</v>
      </c>
      <c r="M4053" s="0" t="n">
        <v>100.817</v>
      </c>
      <c r="N4053" s="0" t="n">
        <v>99.0586</v>
      </c>
      <c r="O4053" s="0" t="n">
        <v>95.0999</v>
      </c>
      <c r="P4053" s="0" t="n">
        <v>95.1868</v>
      </c>
    </row>
    <row r="4054" customFormat="false" ht="15" hidden="false" customHeight="false" outlineLevel="0" collapsed="false">
      <c r="A4054" s="0" t="n">
        <v>81.001</v>
      </c>
      <c r="B4054" s="0" t="n">
        <v>105.723</v>
      </c>
      <c r="C4054" s="0" t="n">
        <v>101.609</v>
      </c>
      <c r="D4054" s="0" t="n">
        <v>98.6764</v>
      </c>
      <c r="E4054" s="0" t="n">
        <v>97.7468</v>
      </c>
      <c r="F4054" s="0" t="n">
        <f aca="false">E4054</f>
        <v>97.7468</v>
      </c>
      <c r="G4054" s="0" t="n">
        <v>103.294</v>
      </c>
      <c r="H4054" s="0" t="n">
        <f aca="false">G4054</f>
        <v>103.294</v>
      </c>
      <c r="I4054" s="0" t="n">
        <f aca="false">H4054</f>
        <v>103.294</v>
      </c>
      <c r="J4054" s="0" t="n">
        <v>108.343</v>
      </c>
      <c r="K4054" s="0" t="n">
        <v>101.574</v>
      </c>
      <c r="L4054" s="0" t="n">
        <f aca="false">K4054</f>
        <v>101.574</v>
      </c>
      <c r="M4054" s="0" t="n">
        <v>100.816</v>
      </c>
      <c r="N4054" s="0" t="n">
        <v>99.0578</v>
      </c>
      <c r="O4054" s="0" t="n">
        <v>95.099</v>
      </c>
      <c r="P4054" s="0" t="n">
        <v>95.1859</v>
      </c>
    </row>
    <row r="4055" customFormat="false" ht="15" hidden="false" customHeight="false" outlineLevel="0" collapsed="false">
      <c r="A4055" s="0" t="n">
        <v>81.021</v>
      </c>
      <c r="B4055" s="0" t="n">
        <v>105.723</v>
      </c>
      <c r="C4055" s="0" t="n">
        <v>101.608</v>
      </c>
      <c r="D4055" s="0" t="n">
        <v>98.6758</v>
      </c>
      <c r="E4055" s="0" t="n">
        <v>97.7463</v>
      </c>
      <c r="F4055" s="0" t="n">
        <f aca="false">E4055</f>
        <v>97.7463</v>
      </c>
      <c r="G4055" s="0" t="n">
        <v>103.294</v>
      </c>
      <c r="H4055" s="0" t="n">
        <f aca="false">G4055</f>
        <v>103.294</v>
      </c>
      <c r="I4055" s="0" t="n">
        <f aca="false">H4055</f>
        <v>103.294</v>
      </c>
      <c r="J4055" s="0" t="n">
        <v>108.342</v>
      </c>
      <c r="K4055" s="0" t="n">
        <v>101.573</v>
      </c>
      <c r="L4055" s="0" t="n">
        <f aca="false">K4055</f>
        <v>101.573</v>
      </c>
      <c r="M4055" s="0" t="n">
        <v>100.815</v>
      </c>
      <c r="N4055" s="0" t="n">
        <v>99.057</v>
      </c>
      <c r="O4055" s="0" t="n">
        <v>95.0982</v>
      </c>
      <c r="P4055" s="0" t="n">
        <v>95.185</v>
      </c>
    </row>
    <row r="4056" customFormat="false" ht="15" hidden="false" customHeight="false" outlineLevel="0" collapsed="false">
      <c r="A4056" s="0" t="n">
        <v>81.041</v>
      </c>
      <c r="B4056" s="0" t="n">
        <v>105.723</v>
      </c>
      <c r="C4056" s="0" t="n">
        <v>101.608</v>
      </c>
      <c r="D4056" s="0" t="n">
        <v>98.6753</v>
      </c>
      <c r="E4056" s="0" t="n">
        <v>97.7457</v>
      </c>
      <c r="F4056" s="0" t="n">
        <f aca="false">E4056</f>
        <v>97.7457</v>
      </c>
      <c r="G4056" s="0" t="n">
        <v>103.293</v>
      </c>
      <c r="H4056" s="0" t="n">
        <f aca="false">G4056</f>
        <v>103.293</v>
      </c>
      <c r="I4056" s="0" t="n">
        <f aca="false">H4056</f>
        <v>103.293</v>
      </c>
      <c r="J4056" s="0" t="n">
        <v>108.341</v>
      </c>
      <c r="K4056" s="0" t="n">
        <v>101.573</v>
      </c>
      <c r="L4056" s="0" t="n">
        <f aca="false">K4056</f>
        <v>101.573</v>
      </c>
      <c r="M4056" s="0" t="n">
        <v>100.814</v>
      </c>
      <c r="N4056" s="0" t="n">
        <v>99.0563</v>
      </c>
      <c r="O4056" s="0" t="n">
        <v>95.0974</v>
      </c>
      <c r="P4056" s="0" t="n">
        <v>95.1842</v>
      </c>
    </row>
    <row r="4057" customFormat="false" ht="15" hidden="false" customHeight="false" outlineLevel="0" collapsed="false">
      <c r="A4057" s="0" t="n">
        <v>81.061</v>
      </c>
      <c r="B4057" s="0" t="n">
        <v>105.723</v>
      </c>
      <c r="C4057" s="0" t="n">
        <v>101.607</v>
      </c>
      <c r="D4057" s="0" t="n">
        <v>98.6748</v>
      </c>
      <c r="E4057" s="0" t="n">
        <v>97.7451</v>
      </c>
      <c r="F4057" s="0" t="n">
        <f aca="false">E4057</f>
        <v>97.7451</v>
      </c>
      <c r="G4057" s="0" t="n">
        <v>103.292</v>
      </c>
      <c r="H4057" s="0" t="n">
        <f aca="false">G4057</f>
        <v>103.292</v>
      </c>
      <c r="I4057" s="0" t="n">
        <f aca="false">H4057</f>
        <v>103.292</v>
      </c>
      <c r="J4057" s="0" t="n">
        <v>108.34</v>
      </c>
      <c r="K4057" s="0" t="n">
        <v>101.572</v>
      </c>
      <c r="L4057" s="0" t="n">
        <f aca="false">K4057</f>
        <v>101.572</v>
      </c>
      <c r="M4057" s="0" t="n">
        <v>100.814</v>
      </c>
      <c r="N4057" s="0" t="n">
        <v>99.0555</v>
      </c>
      <c r="O4057" s="0" t="n">
        <v>95.0966</v>
      </c>
      <c r="P4057" s="0" t="n">
        <v>95.1833</v>
      </c>
    </row>
    <row r="4058" customFormat="false" ht="15" hidden="false" customHeight="false" outlineLevel="0" collapsed="false">
      <c r="A4058" s="0" t="n">
        <v>81.081</v>
      </c>
      <c r="B4058" s="0" t="n">
        <v>105.723</v>
      </c>
      <c r="C4058" s="0" t="n">
        <v>101.607</v>
      </c>
      <c r="D4058" s="0" t="n">
        <v>98.6742</v>
      </c>
      <c r="E4058" s="0" t="n">
        <v>97.7446</v>
      </c>
      <c r="F4058" s="0" t="n">
        <f aca="false">E4058</f>
        <v>97.7446</v>
      </c>
      <c r="G4058" s="0" t="n">
        <v>103.292</v>
      </c>
      <c r="H4058" s="0" t="n">
        <f aca="false">G4058</f>
        <v>103.292</v>
      </c>
      <c r="I4058" s="0" t="n">
        <f aca="false">H4058</f>
        <v>103.292</v>
      </c>
      <c r="J4058" s="0" t="n">
        <v>108.34</v>
      </c>
      <c r="K4058" s="0" t="n">
        <v>101.571</v>
      </c>
      <c r="L4058" s="0" t="n">
        <f aca="false">K4058</f>
        <v>101.571</v>
      </c>
      <c r="M4058" s="0" t="n">
        <v>100.813</v>
      </c>
      <c r="N4058" s="0" t="n">
        <v>99.0548</v>
      </c>
      <c r="O4058" s="0" t="n">
        <v>95.0958</v>
      </c>
      <c r="P4058" s="0" t="n">
        <v>95.1824</v>
      </c>
    </row>
    <row r="4059" customFormat="false" ht="15" hidden="false" customHeight="false" outlineLevel="0" collapsed="false">
      <c r="A4059" s="0" t="n">
        <v>81.101</v>
      </c>
      <c r="B4059" s="0" t="n">
        <v>105.723</v>
      </c>
      <c r="C4059" s="0" t="n">
        <v>101.606</v>
      </c>
      <c r="D4059" s="0" t="n">
        <v>98.6737</v>
      </c>
      <c r="E4059" s="0" t="n">
        <v>97.744</v>
      </c>
      <c r="F4059" s="0" t="n">
        <f aca="false">E4059</f>
        <v>97.744</v>
      </c>
      <c r="G4059" s="0" t="n">
        <v>103.291</v>
      </c>
      <c r="H4059" s="0" t="n">
        <f aca="false">G4059</f>
        <v>103.291</v>
      </c>
      <c r="I4059" s="0" t="n">
        <f aca="false">H4059</f>
        <v>103.291</v>
      </c>
      <c r="J4059" s="0" t="n">
        <v>108.339</v>
      </c>
      <c r="K4059" s="0" t="n">
        <v>101.57</v>
      </c>
      <c r="L4059" s="0" t="n">
        <f aca="false">K4059</f>
        <v>101.57</v>
      </c>
      <c r="M4059" s="0" t="n">
        <v>100.812</v>
      </c>
      <c r="N4059" s="0" t="n">
        <v>99.054</v>
      </c>
      <c r="O4059" s="0" t="n">
        <v>95.095</v>
      </c>
      <c r="P4059" s="0" t="n">
        <v>95.1815</v>
      </c>
    </row>
    <row r="4060" customFormat="false" ht="15" hidden="false" customHeight="false" outlineLevel="0" collapsed="false">
      <c r="A4060" s="0" t="n">
        <v>81.121</v>
      </c>
      <c r="B4060" s="0" t="n">
        <v>105.723</v>
      </c>
      <c r="C4060" s="0" t="n">
        <v>101.606</v>
      </c>
      <c r="D4060" s="0" t="n">
        <v>98.6732</v>
      </c>
      <c r="E4060" s="0" t="n">
        <v>97.7435</v>
      </c>
      <c r="F4060" s="0" t="n">
        <f aca="false">E4060</f>
        <v>97.7435</v>
      </c>
      <c r="G4060" s="0" t="n">
        <v>103.29</v>
      </c>
      <c r="H4060" s="0" t="n">
        <f aca="false">G4060</f>
        <v>103.29</v>
      </c>
      <c r="I4060" s="0" t="n">
        <f aca="false">H4060</f>
        <v>103.29</v>
      </c>
      <c r="J4060" s="0" t="n">
        <v>108.338</v>
      </c>
      <c r="K4060" s="0" t="n">
        <v>101.57</v>
      </c>
      <c r="L4060" s="0" t="n">
        <f aca="false">K4060</f>
        <v>101.57</v>
      </c>
      <c r="M4060" s="0" t="n">
        <v>100.812</v>
      </c>
      <c r="N4060" s="0" t="n">
        <v>99.0532</v>
      </c>
      <c r="O4060" s="0" t="n">
        <v>95.0942</v>
      </c>
      <c r="P4060" s="0" t="n">
        <v>95.1806</v>
      </c>
    </row>
    <row r="4061" customFormat="false" ht="15" hidden="false" customHeight="false" outlineLevel="0" collapsed="false">
      <c r="A4061" s="0" t="n">
        <v>81.141</v>
      </c>
      <c r="B4061" s="0" t="n">
        <v>105.722</v>
      </c>
      <c r="C4061" s="0" t="n">
        <v>101.605</v>
      </c>
      <c r="D4061" s="0" t="n">
        <v>98.6727</v>
      </c>
      <c r="E4061" s="0" t="n">
        <v>97.7429</v>
      </c>
      <c r="F4061" s="0" t="n">
        <f aca="false">E4061</f>
        <v>97.7429</v>
      </c>
      <c r="G4061" s="0" t="n">
        <v>103.289</v>
      </c>
      <c r="H4061" s="0" t="n">
        <f aca="false">G4061</f>
        <v>103.289</v>
      </c>
      <c r="I4061" s="0" t="n">
        <f aca="false">H4061</f>
        <v>103.289</v>
      </c>
      <c r="J4061" s="0" t="n">
        <v>108.338</v>
      </c>
      <c r="K4061" s="0" t="n">
        <v>101.569</v>
      </c>
      <c r="L4061" s="0" t="n">
        <f aca="false">K4061</f>
        <v>101.569</v>
      </c>
      <c r="M4061" s="0" t="n">
        <v>100.811</v>
      </c>
      <c r="N4061" s="0" t="n">
        <v>99.0525</v>
      </c>
      <c r="O4061" s="0" t="n">
        <v>95.0933</v>
      </c>
      <c r="P4061" s="0" t="n">
        <v>95.1797</v>
      </c>
    </row>
    <row r="4062" customFormat="false" ht="15" hidden="false" customHeight="false" outlineLevel="0" collapsed="false">
      <c r="A4062" s="0" t="n">
        <v>81.161</v>
      </c>
      <c r="B4062" s="0" t="n">
        <v>105.722</v>
      </c>
      <c r="C4062" s="0" t="n">
        <v>101.605</v>
      </c>
      <c r="D4062" s="0" t="n">
        <v>98.6721</v>
      </c>
      <c r="E4062" s="0" t="n">
        <v>97.7423</v>
      </c>
      <c r="F4062" s="0" t="n">
        <f aca="false">E4062</f>
        <v>97.7423</v>
      </c>
      <c r="G4062" s="0" t="n">
        <v>103.289</v>
      </c>
      <c r="H4062" s="0" t="n">
        <f aca="false">G4062</f>
        <v>103.289</v>
      </c>
      <c r="I4062" s="0" t="n">
        <f aca="false">H4062</f>
        <v>103.289</v>
      </c>
      <c r="J4062" s="0" t="n">
        <v>108.337</v>
      </c>
      <c r="K4062" s="0" t="n">
        <v>101.568</v>
      </c>
      <c r="L4062" s="0" t="n">
        <f aca="false">K4062</f>
        <v>101.568</v>
      </c>
      <c r="M4062" s="0" t="n">
        <v>100.81</v>
      </c>
      <c r="N4062" s="0" t="n">
        <v>99.0517</v>
      </c>
      <c r="O4062" s="0" t="n">
        <v>95.0925</v>
      </c>
      <c r="P4062" s="0" t="n">
        <v>95.1788</v>
      </c>
    </row>
    <row r="4063" customFormat="false" ht="15" hidden="false" customHeight="false" outlineLevel="0" collapsed="false">
      <c r="A4063" s="0" t="n">
        <v>81.181</v>
      </c>
      <c r="B4063" s="0" t="n">
        <v>105.722</v>
      </c>
      <c r="C4063" s="0" t="n">
        <v>101.605</v>
      </c>
      <c r="D4063" s="0" t="n">
        <v>98.6716</v>
      </c>
      <c r="E4063" s="0" t="n">
        <v>97.7418</v>
      </c>
      <c r="F4063" s="0" t="n">
        <f aca="false">E4063</f>
        <v>97.7418</v>
      </c>
      <c r="G4063" s="0" t="n">
        <v>103.288</v>
      </c>
      <c r="H4063" s="0" t="n">
        <f aca="false">G4063</f>
        <v>103.288</v>
      </c>
      <c r="I4063" s="0" t="n">
        <f aca="false">H4063</f>
        <v>103.288</v>
      </c>
      <c r="J4063" s="0" t="n">
        <v>108.336</v>
      </c>
      <c r="K4063" s="0" t="n">
        <v>101.567</v>
      </c>
      <c r="L4063" s="0" t="n">
        <f aca="false">K4063</f>
        <v>101.567</v>
      </c>
      <c r="M4063" s="0" t="n">
        <v>100.809</v>
      </c>
      <c r="N4063" s="0" t="n">
        <v>99.051</v>
      </c>
      <c r="O4063" s="0" t="n">
        <v>95.0917</v>
      </c>
      <c r="P4063" s="0" t="n">
        <v>95.178</v>
      </c>
    </row>
    <row r="4064" customFormat="false" ht="15" hidden="false" customHeight="false" outlineLevel="0" collapsed="false">
      <c r="A4064" s="0" t="n">
        <v>81.201</v>
      </c>
      <c r="B4064" s="0" t="n">
        <v>105.722</v>
      </c>
      <c r="C4064" s="0" t="n">
        <v>101.604</v>
      </c>
      <c r="D4064" s="0" t="n">
        <v>98.6711</v>
      </c>
      <c r="E4064" s="0" t="n">
        <v>97.7412</v>
      </c>
      <c r="F4064" s="0" t="n">
        <f aca="false">E4064</f>
        <v>97.7412</v>
      </c>
      <c r="G4064" s="0" t="n">
        <v>103.287</v>
      </c>
      <c r="H4064" s="0" t="n">
        <f aca="false">G4064</f>
        <v>103.287</v>
      </c>
      <c r="I4064" s="0" t="n">
        <f aca="false">H4064</f>
        <v>103.287</v>
      </c>
      <c r="J4064" s="0" t="n">
        <v>108.336</v>
      </c>
      <c r="K4064" s="0" t="n">
        <v>101.567</v>
      </c>
      <c r="L4064" s="0" t="n">
        <f aca="false">K4064</f>
        <v>101.567</v>
      </c>
      <c r="M4064" s="0" t="n">
        <v>100.809</v>
      </c>
      <c r="N4064" s="0" t="n">
        <v>99.0502</v>
      </c>
      <c r="O4064" s="0" t="n">
        <v>95.0909</v>
      </c>
      <c r="P4064" s="0" t="n">
        <v>95.1771</v>
      </c>
    </row>
    <row r="4065" customFormat="false" ht="15" hidden="false" customHeight="false" outlineLevel="0" collapsed="false">
      <c r="A4065" s="0" t="n">
        <v>81.221</v>
      </c>
      <c r="B4065" s="0" t="n">
        <v>105.722</v>
      </c>
      <c r="C4065" s="0" t="n">
        <v>101.604</v>
      </c>
      <c r="D4065" s="0" t="n">
        <v>98.6706</v>
      </c>
      <c r="E4065" s="0" t="n">
        <v>97.7407</v>
      </c>
      <c r="F4065" s="0" t="n">
        <f aca="false">E4065</f>
        <v>97.7407</v>
      </c>
      <c r="G4065" s="0" t="n">
        <v>103.287</v>
      </c>
      <c r="H4065" s="0" t="n">
        <f aca="false">G4065</f>
        <v>103.287</v>
      </c>
      <c r="I4065" s="0" t="n">
        <f aca="false">H4065</f>
        <v>103.287</v>
      </c>
      <c r="J4065" s="0" t="n">
        <v>108.335</v>
      </c>
      <c r="K4065" s="0" t="n">
        <v>101.566</v>
      </c>
      <c r="L4065" s="0" t="n">
        <f aca="false">K4065</f>
        <v>101.566</v>
      </c>
      <c r="M4065" s="0" t="n">
        <v>100.808</v>
      </c>
      <c r="N4065" s="0" t="n">
        <v>99.0495</v>
      </c>
      <c r="O4065" s="0" t="n">
        <v>95.0901</v>
      </c>
      <c r="P4065" s="0" t="n">
        <v>95.1762</v>
      </c>
    </row>
    <row r="4066" customFormat="false" ht="15" hidden="false" customHeight="false" outlineLevel="0" collapsed="false">
      <c r="A4066" s="0" t="n">
        <v>81.241</v>
      </c>
      <c r="B4066" s="0" t="n">
        <v>105.722</v>
      </c>
      <c r="C4066" s="0" t="n">
        <v>101.603</v>
      </c>
      <c r="D4066" s="0" t="n">
        <v>98.6701</v>
      </c>
      <c r="E4066" s="0" t="n">
        <v>97.7401</v>
      </c>
      <c r="F4066" s="0" t="n">
        <f aca="false">E4066</f>
        <v>97.7401</v>
      </c>
      <c r="G4066" s="0" t="n">
        <v>103.286</v>
      </c>
      <c r="H4066" s="0" t="n">
        <f aca="false">G4066</f>
        <v>103.286</v>
      </c>
      <c r="I4066" s="0" t="n">
        <f aca="false">H4066</f>
        <v>103.286</v>
      </c>
      <c r="J4066" s="0" t="n">
        <v>108.334</v>
      </c>
      <c r="K4066" s="0" t="n">
        <v>101.565</v>
      </c>
      <c r="L4066" s="0" t="n">
        <f aca="false">K4066</f>
        <v>101.565</v>
      </c>
      <c r="M4066" s="0" t="n">
        <v>100.807</v>
      </c>
      <c r="N4066" s="0" t="n">
        <v>99.0487</v>
      </c>
      <c r="O4066" s="0" t="n">
        <v>95.0893</v>
      </c>
      <c r="P4066" s="0" t="n">
        <v>95.1753</v>
      </c>
    </row>
    <row r="4067" customFormat="false" ht="15" hidden="false" customHeight="false" outlineLevel="0" collapsed="false">
      <c r="A4067" s="0" t="n">
        <v>81.261</v>
      </c>
      <c r="B4067" s="0" t="n">
        <v>105.722</v>
      </c>
      <c r="C4067" s="0" t="n">
        <v>101.603</v>
      </c>
      <c r="D4067" s="0" t="n">
        <v>98.6695</v>
      </c>
      <c r="E4067" s="0" t="n">
        <v>97.7395</v>
      </c>
      <c r="F4067" s="0" t="n">
        <f aca="false">E4067</f>
        <v>97.7395</v>
      </c>
      <c r="G4067" s="0" t="n">
        <v>103.285</v>
      </c>
      <c r="H4067" s="0" t="n">
        <f aca="false">G4067</f>
        <v>103.285</v>
      </c>
      <c r="I4067" s="0" t="n">
        <f aca="false">H4067</f>
        <v>103.285</v>
      </c>
      <c r="J4067" s="0" t="n">
        <v>108.333</v>
      </c>
      <c r="K4067" s="0" t="n">
        <v>101.564</v>
      </c>
      <c r="L4067" s="0" t="n">
        <f aca="false">K4067</f>
        <v>101.564</v>
      </c>
      <c r="M4067" s="0" t="n">
        <v>100.806</v>
      </c>
      <c r="N4067" s="0" t="n">
        <v>99.0479</v>
      </c>
      <c r="O4067" s="0" t="n">
        <v>95.0885</v>
      </c>
      <c r="P4067" s="0" t="n">
        <v>95.1744</v>
      </c>
    </row>
    <row r="4068" customFormat="false" ht="15" hidden="false" customHeight="false" outlineLevel="0" collapsed="false">
      <c r="A4068" s="0" t="n">
        <v>81.281</v>
      </c>
      <c r="B4068" s="0" t="n">
        <v>105.722</v>
      </c>
      <c r="C4068" s="0" t="n">
        <v>101.602</v>
      </c>
      <c r="D4068" s="0" t="n">
        <v>98.669</v>
      </c>
      <c r="E4068" s="0" t="n">
        <v>97.739</v>
      </c>
      <c r="F4068" s="0" t="n">
        <f aca="false">E4068</f>
        <v>97.739</v>
      </c>
      <c r="G4068" s="0" t="n">
        <v>103.284</v>
      </c>
      <c r="H4068" s="0" t="n">
        <f aca="false">G4068</f>
        <v>103.284</v>
      </c>
      <c r="I4068" s="0" t="n">
        <f aca="false">H4068</f>
        <v>103.284</v>
      </c>
      <c r="J4068" s="0" t="n">
        <v>108.333</v>
      </c>
      <c r="K4068" s="0" t="n">
        <v>101.564</v>
      </c>
      <c r="L4068" s="0" t="n">
        <f aca="false">K4068</f>
        <v>101.564</v>
      </c>
      <c r="M4068" s="0" t="n">
        <v>100.806</v>
      </c>
      <c r="N4068" s="0" t="n">
        <v>99.0472</v>
      </c>
      <c r="O4068" s="0" t="n">
        <v>95.0877</v>
      </c>
      <c r="P4068" s="0" t="n">
        <v>95.1736</v>
      </c>
    </row>
    <row r="4069" customFormat="false" ht="15" hidden="false" customHeight="false" outlineLevel="0" collapsed="false">
      <c r="A4069" s="0" t="n">
        <v>81.301</v>
      </c>
      <c r="B4069" s="0" t="n">
        <v>105.722</v>
      </c>
      <c r="C4069" s="0" t="n">
        <v>101.602</v>
      </c>
      <c r="D4069" s="0" t="n">
        <v>98.6685</v>
      </c>
      <c r="E4069" s="0" t="n">
        <v>97.7384</v>
      </c>
      <c r="F4069" s="0" t="n">
        <f aca="false">E4069</f>
        <v>97.7384</v>
      </c>
      <c r="G4069" s="0" t="n">
        <v>103.284</v>
      </c>
      <c r="H4069" s="0" t="n">
        <f aca="false">G4069</f>
        <v>103.284</v>
      </c>
      <c r="I4069" s="0" t="n">
        <f aca="false">H4069</f>
        <v>103.284</v>
      </c>
      <c r="J4069" s="0" t="n">
        <v>108.332</v>
      </c>
      <c r="K4069" s="0" t="n">
        <v>101.563</v>
      </c>
      <c r="L4069" s="0" t="n">
        <f aca="false">K4069</f>
        <v>101.563</v>
      </c>
      <c r="M4069" s="0" t="n">
        <v>100.805</v>
      </c>
      <c r="N4069" s="0" t="n">
        <v>99.0464</v>
      </c>
      <c r="O4069" s="0" t="n">
        <v>95.0869</v>
      </c>
      <c r="P4069" s="0" t="n">
        <v>95.1727</v>
      </c>
    </row>
    <row r="4070" customFormat="false" ht="15" hidden="false" customHeight="false" outlineLevel="0" collapsed="false">
      <c r="A4070" s="0" t="n">
        <v>81.321</v>
      </c>
      <c r="B4070" s="0" t="n">
        <v>105.722</v>
      </c>
      <c r="C4070" s="0" t="n">
        <v>101.601</v>
      </c>
      <c r="D4070" s="0" t="n">
        <v>98.668</v>
      </c>
      <c r="E4070" s="0" t="n">
        <v>97.7379</v>
      </c>
      <c r="F4070" s="0" t="n">
        <f aca="false">E4070</f>
        <v>97.7379</v>
      </c>
      <c r="G4070" s="0" t="n">
        <v>103.283</v>
      </c>
      <c r="H4070" s="0" t="n">
        <f aca="false">G4070</f>
        <v>103.283</v>
      </c>
      <c r="I4070" s="0" t="n">
        <f aca="false">H4070</f>
        <v>103.283</v>
      </c>
      <c r="J4070" s="0" t="n">
        <v>108.331</v>
      </c>
      <c r="K4070" s="0" t="n">
        <v>101.562</v>
      </c>
      <c r="L4070" s="0" t="n">
        <f aca="false">K4070</f>
        <v>101.562</v>
      </c>
      <c r="M4070" s="0" t="n">
        <v>100.804</v>
      </c>
      <c r="N4070" s="0" t="n">
        <v>99.0457</v>
      </c>
      <c r="O4070" s="0" t="n">
        <v>95.0861</v>
      </c>
      <c r="P4070" s="0" t="n">
        <v>95.1718</v>
      </c>
    </row>
    <row r="4071" customFormat="false" ht="15" hidden="false" customHeight="false" outlineLevel="0" collapsed="false">
      <c r="A4071" s="0" t="n">
        <v>81.341</v>
      </c>
      <c r="B4071" s="0" t="n">
        <v>105.722</v>
      </c>
      <c r="C4071" s="0" t="n">
        <v>101.601</v>
      </c>
      <c r="D4071" s="0" t="n">
        <v>98.6674</v>
      </c>
      <c r="E4071" s="0" t="n">
        <v>97.7373</v>
      </c>
      <c r="F4071" s="0" t="n">
        <f aca="false">E4071</f>
        <v>97.7373</v>
      </c>
      <c r="G4071" s="0" t="n">
        <v>103.282</v>
      </c>
      <c r="H4071" s="0" t="n">
        <f aca="false">G4071</f>
        <v>103.282</v>
      </c>
      <c r="I4071" s="0" t="n">
        <f aca="false">H4071</f>
        <v>103.282</v>
      </c>
      <c r="J4071" s="0" t="n">
        <v>108.331</v>
      </c>
      <c r="K4071" s="0" t="n">
        <v>101.561</v>
      </c>
      <c r="L4071" s="0" t="n">
        <f aca="false">K4071</f>
        <v>101.561</v>
      </c>
      <c r="M4071" s="0" t="n">
        <v>100.803</v>
      </c>
      <c r="N4071" s="0" t="n">
        <v>99.0449</v>
      </c>
      <c r="O4071" s="0" t="n">
        <v>95.0852</v>
      </c>
      <c r="P4071" s="0" t="n">
        <v>95.1709</v>
      </c>
    </row>
    <row r="4072" customFormat="false" ht="15" hidden="false" customHeight="false" outlineLevel="0" collapsed="false">
      <c r="A4072" s="0" t="n">
        <v>81.361</v>
      </c>
      <c r="B4072" s="0" t="n">
        <v>105.722</v>
      </c>
      <c r="C4072" s="0" t="n">
        <v>101.6</v>
      </c>
      <c r="D4072" s="0" t="n">
        <v>98.6669</v>
      </c>
      <c r="E4072" s="0" t="n">
        <v>97.7367</v>
      </c>
      <c r="F4072" s="0" t="n">
        <f aca="false">E4072</f>
        <v>97.7367</v>
      </c>
      <c r="G4072" s="0" t="n">
        <v>103.282</v>
      </c>
      <c r="H4072" s="0" t="n">
        <f aca="false">G4072</f>
        <v>103.282</v>
      </c>
      <c r="I4072" s="0" t="n">
        <f aca="false">H4072</f>
        <v>103.282</v>
      </c>
      <c r="J4072" s="0" t="n">
        <v>108.33</v>
      </c>
      <c r="K4072" s="0" t="n">
        <v>101.561</v>
      </c>
      <c r="L4072" s="0" t="n">
        <f aca="false">K4072</f>
        <v>101.561</v>
      </c>
      <c r="M4072" s="0" t="n">
        <v>100.803</v>
      </c>
      <c r="N4072" s="0" t="n">
        <v>99.0442</v>
      </c>
      <c r="O4072" s="0" t="n">
        <v>95.0844</v>
      </c>
      <c r="P4072" s="0" t="n">
        <v>95.17</v>
      </c>
    </row>
    <row r="4073" customFormat="false" ht="15" hidden="false" customHeight="false" outlineLevel="0" collapsed="false">
      <c r="A4073" s="0" t="n">
        <v>81.381</v>
      </c>
      <c r="B4073" s="0" t="n">
        <v>105.721</v>
      </c>
      <c r="C4073" s="0" t="n">
        <v>101.6</v>
      </c>
      <c r="D4073" s="0" t="n">
        <v>98.6664</v>
      </c>
      <c r="E4073" s="0" t="n">
        <v>97.7362</v>
      </c>
      <c r="F4073" s="0" t="n">
        <f aca="false">E4073</f>
        <v>97.7362</v>
      </c>
      <c r="G4073" s="0" t="n">
        <v>103.281</v>
      </c>
      <c r="H4073" s="0" t="n">
        <f aca="false">G4073</f>
        <v>103.281</v>
      </c>
      <c r="I4073" s="0" t="n">
        <f aca="false">H4073</f>
        <v>103.281</v>
      </c>
      <c r="J4073" s="0" t="n">
        <v>108.329</v>
      </c>
      <c r="K4073" s="0" t="n">
        <v>101.56</v>
      </c>
      <c r="L4073" s="0" t="n">
        <f aca="false">K4073</f>
        <v>101.56</v>
      </c>
      <c r="M4073" s="0" t="n">
        <v>100.802</v>
      </c>
      <c r="N4073" s="0" t="n">
        <v>99.0434</v>
      </c>
      <c r="O4073" s="0" t="n">
        <v>95.0836</v>
      </c>
      <c r="P4073" s="0" t="n">
        <v>95.1692</v>
      </c>
    </row>
    <row r="4074" customFormat="false" ht="15" hidden="false" customHeight="false" outlineLevel="0" collapsed="false">
      <c r="A4074" s="0" t="n">
        <v>81.401</v>
      </c>
      <c r="B4074" s="0" t="n">
        <v>105.721</v>
      </c>
      <c r="C4074" s="0" t="n">
        <v>101.599</v>
      </c>
      <c r="D4074" s="0" t="n">
        <v>98.6659</v>
      </c>
      <c r="E4074" s="0" t="n">
        <v>97.7356</v>
      </c>
      <c r="F4074" s="0" t="n">
        <f aca="false">E4074</f>
        <v>97.7356</v>
      </c>
      <c r="G4074" s="0" t="n">
        <v>103.28</v>
      </c>
      <c r="H4074" s="0" t="n">
        <f aca="false">G4074</f>
        <v>103.28</v>
      </c>
      <c r="I4074" s="0" t="n">
        <f aca="false">H4074</f>
        <v>103.28</v>
      </c>
      <c r="J4074" s="0" t="n">
        <v>108.329</v>
      </c>
      <c r="K4074" s="0" t="n">
        <v>101.559</v>
      </c>
      <c r="L4074" s="0" t="n">
        <f aca="false">K4074</f>
        <v>101.559</v>
      </c>
      <c r="M4074" s="0" t="n">
        <v>100.801</v>
      </c>
      <c r="N4074" s="0" t="n">
        <v>99.0426</v>
      </c>
      <c r="O4074" s="0" t="n">
        <v>95.0828</v>
      </c>
      <c r="P4074" s="0" t="n">
        <v>95.1683</v>
      </c>
    </row>
    <row r="4075" customFormat="false" ht="15" hidden="false" customHeight="false" outlineLevel="0" collapsed="false">
      <c r="A4075" s="0" t="n">
        <v>81.421</v>
      </c>
      <c r="B4075" s="0" t="n">
        <v>105.721</v>
      </c>
      <c r="C4075" s="0" t="n">
        <v>101.599</v>
      </c>
      <c r="D4075" s="0" t="n">
        <v>98.6654</v>
      </c>
      <c r="E4075" s="0" t="n">
        <v>97.7351</v>
      </c>
      <c r="F4075" s="0" t="n">
        <f aca="false">E4075</f>
        <v>97.7351</v>
      </c>
      <c r="G4075" s="0" t="n">
        <v>103.279</v>
      </c>
      <c r="H4075" s="0" t="n">
        <f aca="false">G4075</f>
        <v>103.279</v>
      </c>
      <c r="I4075" s="0" t="n">
        <f aca="false">H4075</f>
        <v>103.279</v>
      </c>
      <c r="J4075" s="0" t="n">
        <v>108.328</v>
      </c>
      <c r="K4075" s="0" t="n">
        <v>101.558</v>
      </c>
      <c r="L4075" s="0" t="n">
        <f aca="false">K4075</f>
        <v>101.558</v>
      </c>
      <c r="M4075" s="0" t="n">
        <v>100.8</v>
      </c>
      <c r="N4075" s="0" t="n">
        <v>99.0419</v>
      </c>
      <c r="O4075" s="0" t="n">
        <v>95.082</v>
      </c>
      <c r="P4075" s="0" t="n">
        <v>95.1674</v>
      </c>
    </row>
    <row r="4076" customFormat="false" ht="15" hidden="false" customHeight="false" outlineLevel="0" collapsed="false">
      <c r="A4076" s="0" t="n">
        <v>81.441</v>
      </c>
      <c r="B4076" s="0" t="n">
        <v>105.721</v>
      </c>
      <c r="C4076" s="0" t="n">
        <v>101.599</v>
      </c>
      <c r="D4076" s="0" t="n">
        <v>98.6648</v>
      </c>
      <c r="E4076" s="0" t="n">
        <v>97.7345</v>
      </c>
      <c r="F4076" s="0" t="n">
        <f aca="false">E4076</f>
        <v>97.7345</v>
      </c>
      <c r="G4076" s="0" t="n">
        <v>103.279</v>
      </c>
      <c r="H4076" s="0" t="n">
        <f aca="false">G4076</f>
        <v>103.279</v>
      </c>
      <c r="I4076" s="0" t="n">
        <f aca="false">H4076</f>
        <v>103.279</v>
      </c>
      <c r="J4076" s="0" t="n">
        <v>108.327</v>
      </c>
      <c r="K4076" s="0" t="n">
        <v>101.558</v>
      </c>
      <c r="L4076" s="0" t="n">
        <f aca="false">K4076</f>
        <v>101.558</v>
      </c>
      <c r="M4076" s="0" t="n">
        <v>100.8</v>
      </c>
      <c r="N4076" s="0" t="n">
        <v>99.0411</v>
      </c>
      <c r="O4076" s="0" t="n">
        <v>95.0812</v>
      </c>
      <c r="P4076" s="0" t="n">
        <v>95.1665</v>
      </c>
    </row>
    <row r="4077" customFormat="false" ht="15" hidden="false" customHeight="false" outlineLevel="0" collapsed="false">
      <c r="A4077" s="0" t="n">
        <v>81.461</v>
      </c>
      <c r="B4077" s="0" t="n">
        <v>105.721</v>
      </c>
      <c r="C4077" s="0" t="n">
        <v>101.598</v>
      </c>
      <c r="D4077" s="0" t="n">
        <v>98.6643</v>
      </c>
      <c r="E4077" s="0" t="n">
        <v>97.7339</v>
      </c>
      <c r="F4077" s="0" t="n">
        <f aca="false">E4077</f>
        <v>97.7339</v>
      </c>
      <c r="G4077" s="0" t="n">
        <v>103.278</v>
      </c>
      <c r="H4077" s="0" t="n">
        <f aca="false">G4077</f>
        <v>103.278</v>
      </c>
      <c r="I4077" s="0" t="n">
        <f aca="false">H4077</f>
        <v>103.278</v>
      </c>
      <c r="J4077" s="0" t="n">
        <v>108.326</v>
      </c>
      <c r="K4077" s="0" t="n">
        <v>101.557</v>
      </c>
      <c r="L4077" s="0" t="n">
        <f aca="false">K4077</f>
        <v>101.557</v>
      </c>
      <c r="M4077" s="0" t="n">
        <v>100.799</v>
      </c>
      <c r="N4077" s="0" t="n">
        <v>99.0404</v>
      </c>
      <c r="O4077" s="0" t="n">
        <v>95.0804</v>
      </c>
      <c r="P4077" s="0" t="n">
        <v>95.1656</v>
      </c>
    </row>
    <row r="4078" customFormat="false" ht="15" hidden="false" customHeight="false" outlineLevel="0" collapsed="false">
      <c r="A4078" s="0" t="n">
        <v>81.481</v>
      </c>
      <c r="B4078" s="0" t="n">
        <v>105.721</v>
      </c>
      <c r="C4078" s="0" t="n">
        <v>101.598</v>
      </c>
      <c r="D4078" s="0" t="n">
        <v>98.6638</v>
      </c>
      <c r="E4078" s="0" t="n">
        <v>97.7334</v>
      </c>
      <c r="F4078" s="0" t="n">
        <f aca="false">E4078</f>
        <v>97.7334</v>
      </c>
      <c r="G4078" s="0" t="n">
        <v>103.277</v>
      </c>
      <c r="H4078" s="0" t="n">
        <f aca="false">G4078</f>
        <v>103.277</v>
      </c>
      <c r="I4078" s="0" t="n">
        <f aca="false">H4078</f>
        <v>103.277</v>
      </c>
      <c r="J4078" s="0" t="n">
        <v>108.326</v>
      </c>
      <c r="K4078" s="0" t="n">
        <v>101.556</v>
      </c>
      <c r="L4078" s="0" t="n">
        <f aca="false">K4078</f>
        <v>101.556</v>
      </c>
      <c r="M4078" s="0" t="n">
        <v>100.798</v>
      </c>
      <c r="N4078" s="0" t="n">
        <v>99.0396</v>
      </c>
      <c r="O4078" s="0" t="n">
        <v>95.0795</v>
      </c>
      <c r="P4078" s="0" t="n">
        <v>95.1647</v>
      </c>
    </row>
    <row r="4079" customFormat="false" ht="15" hidden="false" customHeight="false" outlineLevel="0" collapsed="false">
      <c r="A4079" s="0" t="n">
        <v>81.501</v>
      </c>
      <c r="B4079" s="0" t="n">
        <v>105.721</v>
      </c>
      <c r="C4079" s="0" t="n">
        <v>101.597</v>
      </c>
      <c r="D4079" s="0" t="n">
        <v>98.6632</v>
      </c>
      <c r="E4079" s="0" t="n">
        <v>97.7328</v>
      </c>
      <c r="F4079" s="0" t="n">
        <f aca="false">E4079</f>
        <v>97.7328</v>
      </c>
      <c r="G4079" s="0" t="n">
        <v>103.277</v>
      </c>
      <c r="H4079" s="0" t="n">
        <f aca="false">G4079</f>
        <v>103.277</v>
      </c>
      <c r="I4079" s="0" t="n">
        <f aca="false">H4079</f>
        <v>103.277</v>
      </c>
      <c r="J4079" s="0" t="n">
        <v>108.325</v>
      </c>
      <c r="K4079" s="0" t="n">
        <v>101.556</v>
      </c>
      <c r="L4079" s="0" t="n">
        <f aca="false">K4079</f>
        <v>101.556</v>
      </c>
      <c r="M4079" s="0" t="n">
        <v>100.797</v>
      </c>
      <c r="N4079" s="0" t="n">
        <v>99.0388</v>
      </c>
      <c r="O4079" s="0" t="n">
        <v>95.0787</v>
      </c>
      <c r="P4079" s="0" t="n">
        <v>95.1638</v>
      </c>
    </row>
    <row r="4080" customFormat="false" ht="15" hidden="false" customHeight="false" outlineLevel="0" collapsed="false">
      <c r="A4080" s="0" t="n">
        <v>81.521</v>
      </c>
      <c r="B4080" s="0" t="n">
        <v>105.721</v>
      </c>
      <c r="C4080" s="0" t="n">
        <v>101.597</v>
      </c>
      <c r="D4080" s="0" t="n">
        <v>98.6627</v>
      </c>
      <c r="E4080" s="0" t="n">
        <v>97.7323</v>
      </c>
      <c r="F4080" s="0" t="n">
        <f aca="false">E4080</f>
        <v>97.7323</v>
      </c>
      <c r="G4080" s="0" t="n">
        <v>103.276</v>
      </c>
      <c r="H4080" s="0" t="n">
        <f aca="false">G4080</f>
        <v>103.276</v>
      </c>
      <c r="I4080" s="0" t="n">
        <f aca="false">H4080</f>
        <v>103.276</v>
      </c>
      <c r="J4080" s="0" t="n">
        <v>108.324</v>
      </c>
      <c r="K4080" s="0" t="n">
        <v>101.555</v>
      </c>
      <c r="L4080" s="0" t="n">
        <f aca="false">K4080</f>
        <v>101.555</v>
      </c>
      <c r="M4080" s="0" t="n">
        <v>100.797</v>
      </c>
      <c r="N4080" s="0" t="n">
        <v>99.0381</v>
      </c>
      <c r="O4080" s="0" t="n">
        <v>95.0779</v>
      </c>
      <c r="P4080" s="0" t="n">
        <v>95.1629</v>
      </c>
    </row>
    <row r="4081" customFormat="false" ht="15" hidden="false" customHeight="false" outlineLevel="0" collapsed="false">
      <c r="A4081" s="0" t="n">
        <v>81.541</v>
      </c>
      <c r="B4081" s="0" t="n">
        <v>105.721</v>
      </c>
      <c r="C4081" s="0" t="n">
        <v>101.596</v>
      </c>
      <c r="D4081" s="0" t="n">
        <v>98.6622</v>
      </c>
      <c r="E4081" s="0" t="n">
        <v>97.7317</v>
      </c>
      <c r="F4081" s="0" t="n">
        <f aca="false">E4081</f>
        <v>97.7317</v>
      </c>
      <c r="G4081" s="0" t="n">
        <v>103.275</v>
      </c>
      <c r="H4081" s="0" t="n">
        <f aca="false">G4081</f>
        <v>103.275</v>
      </c>
      <c r="I4081" s="0" t="n">
        <f aca="false">H4081</f>
        <v>103.275</v>
      </c>
      <c r="J4081" s="0" t="n">
        <v>108.324</v>
      </c>
      <c r="K4081" s="0" t="n">
        <v>101.554</v>
      </c>
      <c r="L4081" s="0" t="n">
        <f aca="false">K4081</f>
        <v>101.554</v>
      </c>
      <c r="M4081" s="0" t="n">
        <v>100.796</v>
      </c>
      <c r="N4081" s="0" t="n">
        <v>99.0373</v>
      </c>
      <c r="O4081" s="0" t="n">
        <v>95.0771</v>
      </c>
      <c r="P4081" s="0" t="n">
        <v>95.1621</v>
      </c>
    </row>
    <row r="4082" customFormat="false" ht="15" hidden="false" customHeight="false" outlineLevel="0" collapsed="false">
      <c r="A4082" s="0" t="n">
        <v>81.561</v>
      </c>
      <c r="B4082" s="0" t="n">
        <v>105.721</v>
      </c>
      <c r="C4082" s="0" t="n">
        <v>101.596</v>
      </c>
      <c r="D4082" s="0" t="n">
        <v>98.6617</v>
      </c>
      <c r="E4082" s="0" t="n">
        <v>97.7311</v>
      </c>
      <c r="F4082" s="0" t="n">
        <f aca="false">E4082</f>
        <v>97.7311</v>
      </c>
      <c r="G4082" s="0" t="n">
        <v>103.274</v>
      </c>
      <c r="H4082" s="0" t="n">
        <f aca="false">G4082</f>
        <v>103.274</v>
      </c>
      <c r="I4082" s="0" t="n">
        <f aca="false">H4082</f>
        <v>103.274</v>
      </c>
      <c r="J4082" s="0" t="n">
        <v>108.323</v>
      </c>
      <c r="K4082" s="0" t="n">
        <v>101.553</v>
      </c>
      <c r="L4082" s="0" t="n">
        <f aca="false">K4082</f>
        <v>101.553</v>
      </c>
      <c r="M4082" s="0" t="n">
        <v>100.795</v>
      </c>
      <c r="N4082" s="0" t="n">
        <v>99.0365</v>
      </c>
      <c r="O4082" s="0" t="n">
        <v>95.0763</v>
      </c>
      <c r="P4082" s="0" t="n">
        <v>95.1612</v>
      </c>
    </row>
    <row r="4083" customFormat="false" ht="15" hidden="false" customHeight="false" outlineLevel="0" collapsed="false">
      <c r="A4083" s="0" t="n">
        <v>81.581</v>
      </c>
      <c r="B4083" s="0" t="n">
        <v>105.721</v>
      </c>
      <c r="C4083" s="0" t="n">
        <v>101.595</v>
      </c>
      <c r="D4083" s="0" t="n">
        <v>98.6611</v>
      </c>
      <c r="E4083" s="0" t="n">
        <v>97.7306</v>
      </c>
      <c r="F4083" s="0" t="n">
        <f aca="false">E4083</f>
        <v>97.7306</v>
      </c>
      <c r="G4083" s="0" t="n">
        <v>103.274</v>
      </c>
      <c r="H4083" s="0" t="n">
        <f aca="false">G4083</f>
        <v>103.274</v>
      </c>
      <c r="I4083" s="0" t="n">
        <f aca="false">H4083</f>
        <v>103.274</v>
      </c>
      <c r="J4083" s="0" t="n">
        <v>108.322</v>
      </c>
      <c r="K4083" s="0" t="n">
        <v>101.553</v>
      </c>
      <c r="L4083" s="0" t="n">
        <f aca="false">K4083</f>
        <v>101.553</v>
      </c>
      <c r="M4083" s="0" t="n">
        <v>100.794</v>
      </c>
      <c r="N4083" s="0" t="n">
        <v>99.0358</v>
      </c>
      <c r="O4083" s="0" t="n">
        <v>95.0755</v>
      </c>
      <c r="P4083" s="0" t="n">
        <v>95.1603</v>
      </c>
    </row>
    <row r="4084" customFormat="false" ht="15" hidden="false" customHeight="false" outlineLevel="0" collapsed="false">
      <c r="A4084" s="0" t="n">
        <v>81.601</v>
      </c>
      <c r="B4084" s="0" t="n">
        <v>105.721</v>
      </c>
      <c r="C4084" s="0" t="n">
        <v>101.595</v>
      </c>
      <c r="D4084" s="0" t="n">
        <v>98.6606</v>
      </c>
      <c r="E4084" s="0" t="n">
        <v>97.73</v>
      </c>
      <c r="F4084" s="0" t="n">
        <f aca="false">E4084</f>
        <v>97.73</v>
      </c>
      <c r="G4084" s="0" t="n">
        <v>103.273</v>
      </c>
      <c r="H4084" s="0" t="n">
        <f aca="false">G4084</f>
        <v>103.273</v>
      </c>
      <c r="I4084" s="0" t="n">
        <f aca="false">H4084</f>
        <v>103.273</v>
      </c>
      <c r="J4084" s="0" t="n">
        <v>108.322</v>
      </c>
      <c r="K4084" s="0" t="n">
        <v>101.552</v>
      </c>
      <c r="L4084" s="0" t="n">
        <f aca="false">K4084</f>
        <v>101.552</v>
      </c>
      <c r="M4084" s="0" t="n">
        <v>100.794</v>
      </c>
      <c r="N4084" s="0" t="n">
        <v>99.035</v>
      </c>
      <c r="O4084" s="0" t="n">
        <v>95.0746</v>
      </c>
      <c r="P4084" s="0" t="n">
        <v>95.1594</v>
      </c>
    </row>
    <row r="4085" customFormat="false" ht="15" hidden="false" customHeight="false" outlineLevel="0" collapsed="false">
      <c r="A4085" s="0" t="n">
        <v>81.621</v>
      </c>
      <c r="B4085" s="0" t="n">
        <v>105.72</v>
      </c>
      <c r="C4085" s="0" t="n">
        <v>101.594</v>
      </c>
      <c r="D4085" s="0" t="n">
        <v>98.6601</v>
      </c>
      <c r="E4085" s="0" t="n">
        <v>97.7294</v>
      </c>
      <c r="F4085" s="0" t="n">
        <f aca="false">E4085</f>
        <v>97.7294</v>
      </c>
      <c r="G4085" s="0" t="n">
        <v>103.272</v>
      </c>
      <c r="H4085" s="0" t="n">
        <f aca="false">G4085</f>
        <v>103.272</v>
      </c>
      <c r="I4085" s="0" t="n">
        <f aca="false">H4085</f>
        <v>103.272</v>
      </c>
      <c r="J4085" s="0" t="n">
        <v>108.321</v>
      </c>
      <c r="K4085" s="0" t="n">
        <v>101.551</v>
      </c>
      <c r="L4085" s="0" t="n">
        <f aca="false">K4085</f>
        <v>101.551</v>
      </c>
      <c r="M4085" s="0" t="n">
        <v>100.793</v>
      </c>
      <c r="N4085" s="0" t="n">
        <v>99.0342</v>
      </c>
      <c r="O4085" s="0" t="n">
        <v>95.0738</v>
      </c>
      <c r="P4085" s="0" t="n">
        <v>95.1585</v>
      </c>
    </row>
    <row r="4086" customFormat="false" ht="15" hidden="false" customHeight="false" outlineLevel="0" collapsed="false">
      <c r="A4086" s="0" t="n">
        <v>81.641</v>
      </c>
      <c r="B4086" s="0" t="n">
        <v>105.72</v>
      </c>
      <c r="C4086" s="0" t="n">
        <v>101.594</v>
      </c>
      <c r="D4086" s="0" t="n">
        <v>98.6595</v>
      </c>
      <c r="E4086" s="0" t="n">
        <v>97.7289</v>
      </c>
      <c r="F4086" s="0" t="n">
        <f aca="false">E4086</f>
        <v>97.7289</v>
      </c>
      <c r="G4086" s="0" t="n">
        <v>103.271</v>
      </c>
      <c r="H4086" s="0" t="n">
        <f aca="false">G4086</f>
        <v>103.271</v>
      </c>
      <c r="I4086" s="0" t="n">
        <f aca="false">H4086</f>
        <v>103.271</v>
      </c>
      <c r="J4086" s="0" t="n">
        <v>108.32</v>
      </c>
      <c r="K4086" s="0" t="n">
        <v>101.55</v>
      </c>
      <c r="L4086" s="0" t="n">
        <f aca="false">K4086</f>
        <v>101.55</v>
      </c>
      <c r="M4086" s="0" t="n">
        <v>100.792</v>
      </c>
      <c r="N4086" s="0" t="n">
        <v>99.0335</v>
      </c>
      <c r="O4086" s="0" t="n">
        <v>95.073</v>
      </c>
      <c r="P4086" s="0" t="n">
        <v>95.1576</v>
      </c>
    </row>
    <row r="4087" customFormat="false" ht="15" hidden="false" customHeight="false" outlineLevel="0" collapsed="false">
      <c r="A4087" s="0" t="n">
        <v>81.661</v>
      </c>
      <c r="B4087" s="0" t="n">
        <v>105.72</v>
      </c>
      <c r="C4087" s="0" t="n">
        <v>101.593</v>
      </c>
      <c r="D4087" s="0" t="n">
        <v>98.659</v>
      </c>
      <c r="E4087" s="0" t="n">
        <v>97.7283</v>
      </c>
      <c r="F4087" s="0" t="n">
        <f aca="false">E4087</f>
        <v>97.7283</v>
      </c>
      <c r="G4087" s="0" t="n">
        <v>103.271</v>
      </c>
      <c r="H4087" s="0" t="n">
        <f aca="false">G4087</f>
        <v>103.271</v>
      </c>
      <c r="I4087" s="0" t="n">
        <f aca="false">H4087</f>
        <v>103.271</v>
      </c>
      <c r="J4087" s="0" t="n">
        <v>108.319</v>
      </c>
      <c r="K4087" s="0" t="n">
        <v>101.55</v>
      </c>
      <c r="L4087" s="0" t="n">
        <f aca="false">K4087</f>
        <v>101.55</v>
      </c>
      <c r="M4087" s="0" t="n">
        <v>100.791</v>
      </c>
      <c r="N4087" s="0" t="n">
        <v>99.0327</v>
      </c>
      <c r="O4087" s="0" t="n">
        <v>95.0722</v>
      </c>
      <c r="P4087" s="0" t="n">
        <v>95.1567</v>
      </c>
    </row>
    <row r="4088" customFormat="false" ht="15" hidden="false" customHeight="false" outlineLevel="0" collapsed="false">
      <c r="A4088" s="0" t="n">
        <v>81.681</v>
      </c>
      <c r="B4088" s="0" t="n">
        <v>105.72</v>
      </c>
      <c r="C4088" s="0" t="n">
        <v>101.593</v>
      </c>
      <c r="D4088" s="0" t="n">
        <v>98.6585</v>
      </c>
      <c r="E4088" s="0" t="n">
        <v>97.7277</v>
      </c>
      <c r="F4088" s="0" t="n">
        <f aca="false">E4088</f>
        <v>97.7277</v>
      </c>
      <c r="G4088" s="0" t="n">
        <v>103.27</v>
      </c>
      <c r="H4088" s="0" t="n">
        <f aca="false">G4088</f>
        <v>103.27</v>
      </c>
      <c r="I4088" s="0" t="n">
        <f aca="false">H4088</f>
        <v>103.27</v>
      </c>
      <c r="J4088" s="0" t="n">
        <v>108.319</v>
      </c>
      <c r="K4088" s="0" t="n">
        <v>101.549</v>
      </c>
      <c r="L4088" s="0" t="n">
        <f aca="false">K4088</f>
        <v>101.549</v>
      </c>
      <c r="M4088" s="0" t="n">
        <v>100.791</v>
      </c>
      <c r="N4088" s="0" t="n">
        <v>99.0319</v>
      </c>
      <c r="O4088" s="0" t="n">
        <v>95.0714</v>
      </c>
      <c r="P4088" s="0" t="n">
        <v>95.1558</v>
      </c>
    </row>
    <row r="4089" customFormat="false" ht="15" hidden="false" customHeight="false" outlineLevel="0" collapsed="false">
      <c r="A4089" s="0" t="n">
        <v>81.701</v>
      </c>
      <c r="B4089" s="0" t="n">
        <v>105.72</v>
      </c>
      <c r="C4089" s="0" t="n">
        <v>101.592</v>
      </c>
      <c r="D4089" s="0" t="n">
        <v>98.658</v>
      </c>
      <c r="E4089" s="0" t="n">
        <v>97.7271</v>
      </c>
      <c r="F4089" s="0" t="n">
        <f aca="false">E4089</f>
        <v>97.7271</v>
      </c>
      <c r="G4089" s="0" t="n">
        <v>103.269</v>
      </c>
      <c r="H4089" s="0" t="n">
        <f aca="false">G4089</f>
        <v>103.269</v>
      </c>
      <c r="I4089" s="0" t="n">
        <f aca="false">H4089</f>
        <v>103.269</v>
      </c>
      <c r="J4089" s="0" t="n">
        <v>108.318</v>
      </c>
      <c r="K4089" s="0" t="n">
        <v>101.548</v>
      </c>
      <c r="L4089" s="0" t="n">
        <f aca="false">K4089</f>
        <v>101.548</v>
      </c>
      <c r="M4089" s="0" t="n">
        <v>100.79</v>
      </c>
      <c r="N4089" s="0" t="n">
        <v>99.0312</v>
      </c>
      <c r="O4089" s="0" t="n">
        <v>95.0705</v>
      </c>
      <c r="P4089" s="0" t="n">
        <v>95.1549</v>
      </c>
    </row>
    <row r="4090" customFormat="false" ht="15" hidden="false" customHeight="false" outlineLevel="0" collapsed="false">
      <c r="A4090" s="0" t="n">
        <v>81.721</v>
      </c>
      <c r="B4090" s="0" t="n">
        <v>105.72</v>
      </c>
      <c r="C4090" s="0" t="n">
        <v>101.592</v>
      </c>
      <c r="D4090" s="0" t="n">
        <v>98.6574</v>
      </c>
      <c r="E4090" s="0" t="n">
        <v>97.7266</v>
      </c>
      <c r="F4090" s="0" t="n">
        <f aca="false">E4090</f>
        <v>97.7266</v>
      </c>
      <c r="G4090" s="0" t="n">
        <v>103.269</v>
      </c>
      <c r="H4090" s="0" t="n">
        <f aca="false">G4090</f>
        <v>103.269</v>
      </c>
      <c r="I4090" s="0" t="n">
        <f aca="false">H4090</f>
        <v>103.269</v>
      </c>
      <c r="J4090" s="0" t="n">
        <v>108.317</v>
      </c>
      <c r="K4090" s="0" t="n">
        <v>101.547</v>
      </c>
      <c r="L4090" s="0" t="n">
        <f aca="false">K4090</f>
        <v>101.547</v>
      </c>
      <c r="M4090" s="0" t="n">
        <v>100.789</v>
      </c>
      <c r="N4090" s="0" t="n">
        <v>99.0304</v>
      </c>
      <c r="O4090" s="0" t="n">
        <v>95.0697</v>
      </c>
      <c r="P4090" s="0" t="n">
        <v>95.154</v>
      </c>
    </row>
    <row r="4091" customFormat="false" ht="15" hidden="false" customHeight="false" outlineLevel="0" collapsed="false">
      <c r="A4091" s="0" t="n">
        <v>81.741</v>
      </c>
      <c r="B4091" s="0" t="n">
        <v>105.72</v>
      </c>
      <c r="C4091" s="0" t="n">
        <v>101.591</v>
      </c>
      <c r="D4091" s="0" t="n">
        <v>98.6569</v>
      </c>
      <c r="E4091" s="0" t="n">
        <v>97.726</v>
      </c>
      <c r="F4091" s="0" t="n">
        <f aca="false">E4091</f>
        <v>97.726</v>
      </c>
      <c r="G4091" s="0" t="n">
        <v>103.268</v>
      </c>
      <c r="H4091" s="0" t="n">
        <f aca="false">G4091</f>
        <v>103.268</v>
      </c>
      <c r="I4091" s="0" t="n">
        <f aca="false">H4091</f>
        <v>103.268</v>
      </c>
      <c r="J4091" s="0" t="n">
        <v>108.317</v>
      </c>
      <c r="K4091" s="0" t="n">
        <v>101.547</v>
      </c>
      <c r="L4091" s="0" t="n">
        <f aca="false">K4091</f>
        <v>101.547</v>
      </c>
      <c r="M4091" s="0" t="n">
        <v>100.788</v>
      </c>
      <c r="N4091" s="0" t="n">
        <v>99.0296</v>
      </c>
      <c r="O4091" s="0" t="n">
        <v>95.0689</v>
      </c>
      <c r="P4091" s="0" t="n">
        <v>95.1531</v>
      </c>
    </row>
    <row r="4092" customFormat="false" ht="15" hidden="false" customHeight="false" outlineLevel="0" collapsed="false">
      <c r="A4092" s="0" t="n">
        <v>81.761</v>
      </c>
      <c r="B4092" s="0" t="n">
        <v>105.72</v>
      </c>
      <c r="C4092" s="0" t="n">
        <v>101.591</v>
      </c>
      <c r="D4092" s="0" t="n">
        <v>98.6564</v>
      </c>
      <c r="E4092" s="0" t="n">
        <v>97.7254</v>
      </c>
      <c r="F4092" s="0" t="n">
        <f aca="false">E4092</f>
        <v>97.7254</v>
      </c>
      <c r="G4092" s="0" t="n">
        <v>103.267</v>
      </c>
      <c r="H4092" s="0" t="n">
        <f aca="false">G4092</f>
        <v>103.267</v>
      </c>
      <c r="I4092" s="0" t="n">
        <f aca="false">H4092</f>
        <v>103.267</v>
      </c>
      <c r="J4092" s="0" t="n">
        <v>108.316</v>
      </c>
      <c r="K4092" s="0" t="n">
        <v>101.546</v>
      </c>
      <c r="L4092" s="0" t="n">
        <f aca="false">K4092</f>
        <v>101.546</v>
      </c>
      <c r="M4092" s="0" t="n">
        <v>100.788</v>
      </c>
      <c r="N4092" s="0" t="n">
        <v>99.0289</v>
      </c>
      <c r="O4092" s="0" t="n">
        <v>95.0681</v>
      </c>
      <c r="P4092" s="0" t="n">
        <v>95.1522</v>
      </c>
    </row>
    <row r="4093" customFormat="false" ht="15" hidden="false" customHeight="false" outlineLevel="0" collapsed="false">
      <c r="A4093" s="0" t="n">
        <v>81.781</v>
      </c>
      <c r="B4093" s="0" t="n">
        <v>105.72</v>
      </c>
      <c r="C4093" s="0" t="n">
        <v>101.591</v>
      </c>
      <c r="D4093" s="0" t="n">
        <v>98.6558</v>
      </c>
      <c r="E4093" s="0" t="n">
        <v>97.7249</v>
      </c>
      <c r="F4093" s="0" t="n">
        <f aca="false">E4093</f>
        <v>97.7249</v>
      </c>
      <c r="G4093" s="0" t="n">
        <v>103.266</v>
      </c>
      <c r="H4093" s="0" t="n">
        <f aca="false">G4093</f>
        <v>103.266</v>
      </c>
      <c r="I4093" s="0" t="n">
        <f aca="false">H4093</f>
        <v>103.266</v>
      </c>
      <c r="J4093" s="0" t="n">
        <v>108.315</v>
      </c>
      <c r="K4093" s="0" t="n">
        <v>101.545</v>
      </c>
      <c r="L4093" s="0" t="n">
        <f aca="false">K4093</f>
        <v>101.545</v>
      </c>
      <c r="M4093" s="0" t="n">
        <v>100.787</v>
      </c>
      <c r="N4093" s="0" t="n">
        <v>99.0281</v>
      </c>
      <c r="O4093" s="0" t="n">
        <v>95.0672</v>
      </c>
      <c r="P4093" s="0" t="n">
        <v>95.1513</v>
      </c>
    </row>
    <row r="4094" customFormat="false" ht="15" hidden="false" customHeight="false" outlineLevel="0" collapsed="false">
      <c r="A4094" s="0" t="n">
        <v>81.801</v>
      </c>
      <c r="B4094" s="0" t="n">
        <v>105.72</v>
      </c>
      <c r="C4094" s="0" t="n">
        <v>101.59</v>
      </c>
      <c r="D4094" s="0" t="n">
        <v>98.6553</v>
      </c>
      <c r="E4094" s="0" t="n">
        <v>97.7243</v>
      </c>
      <c r="F4094" s="0" t="n">
        <f aca="false">E4094</f>
        <v>97.7243</v>
      </c>
      <c r="G4094" s="0" t="n">
        <v>103.266</v>
      </c>
      <c r="H4094" s="0" t="n">
        <f aca="false">G4094</f>
        <v>103.266</v>
      </c>
      <c r="I4094" s="0" t="n">
        <f aca="false">H4094</f>
        <v>103.266</v>
      </c>
      <c r="J4094" s="0" t="n">
        <v>108.314</v>
      </c>
      <c r="K4094" s="0" t="n">
        <v>101.544</v>
      </c>
      <c r="L4094" s="0" t="n">
        <f aca="false">K4094</f>
        <v>101.544</v>
      </c>
      <c r="M4094" s="0" t="n">
        <v>100.786</v>
      </c>
      <c r="N4094" s="0" t="n">
        <v>99.0273</v>
      </c>
      <c r="O4094" s="0" t="n">
        <v>95.0664</v>
      </c>
      <c r="P4094" s="0" t="n">
        <v>95.1504</v>
      </c>
    </row>
    <row r="4095" customFormat="false" ht="15" hidden="false" customHeight="false" outlineLevel="0" collapsed="false">
      <c r="A4095" s="0" t="n">
        <v>81.821</v>
      </c>
      <c r="B4095" s="0" t="n">
        <v>105.72</v>
      </c>
      <c r="C4095" s="0" t="n">
        <v>101.59</v>
      </c>
      <c r="D4095" s="0" t="n">
        <v>98.6548</v>
      </c>
      <c r="E4095" s="0" t="n">
        <v>97.7237</v>
      </c>
      <c r="F4095" s="0" t="n">
        <f aca="false">E4095</f>
        <v>97.7237</v>
      </c>
      <c r="G4095" s="0" t="n">
        <v>103.265</v>
      </c>
      <c r="H4095" s="0" t="n">
        <f aca="false">G4095</f>
        <v>103.265</v>
      </c>
      <c r="I4095" s="0" t="n">
        <f aca="false">H4095</f>
        <v>103.265</v>
      </c>
      <c r="J4095" s="0" t="n">
        <v>108.314</v>
      </c>
      <c r="K4095" s="0" t="n">
        <v>101.544</v>
      </c>
      <c r="L4095" s="0" t="n">
        <f aca="false">K4095</f>
        <v>101.544</v>
      </c>
      <c r="M4095" s="0" t="n">
        <v>100.785</v>
      </c>
      <c r="N4095" s="0" t="n">
        <v>99.0266</v>
      </c>
      <c r="O4095" s="0" t="n">
        <v>95.0656</v>
      </c>
      <c r="P4095" s="0" t="n">
        <v>95.1495</v>
      </c>
    </row>
    <row r="4096" customFormat="false" ht="15" hidden="false" customHeight="false" outlineLevel="0" collapsed="false">
      <c r="A4096" s="0" t="n">
        <v>81.841</v>
      </c>
      <c r="B4096" s="0" t="n">
        <v>105.719</v>
      </c>
      <c r="C4096" s="0" t="n">
        <v>101.589</v>
      </c>
      <c r="D4096" s="0" t="n">
        <v>98.6542</v>
      </c>
      <c r="E4096" s="0" t="n">
        <v>97.7232</v>
      </c>
      <c r="F4096" s="0" t="n">
        <f aca="false">E4096</f>
        <v>97.7232</v>
      </c>
      <c r="G4096" s="0" t="n">
        <v>103.264</v>
      </c>
      <c r="H4096" s="0" t="n">
        <f aca="false">G4096</f>
        <v>103.264</v>
      </c>
      <c r="I4096" s="0" t="n">
        <f aca="false">H4096</f>
        <v>103.264</v>
      </c>
      <c r="J4096" s="0" t="n">
        <v>108.313</v>
      </c>
      <c r="K4096" s="0" t="n">
        <v>101.543</v>
      </c>
      <c r="L4096" s="0" t="n">
        <f aca="false">K4096</f>
        <v>101.543</v>
      </c>
      <c r="M4096" s="0" t="n">
        <v>100.785</v>
      </c>
      <c r="N4096" s="0" t="n">
        <v>99.0258</v>
      </c>
      <c r="O4096" s="0" t="n">
        <v>95.0648</v>
      </c>
      <c r="P4096" s="0" t="n">
        <v>95.1486</v>
      </c>
    </row>
    <row r="4097" customFormat="false" ht="15" hidden="false" customHeight="false" outlineLevel="0" collapsed="false">
      <c r="A4097" s="0" t="n">
        <v>81.861</v>
      </c>
      <c r="B4097" s="0" t="n">
        <v>105.719</v>
      </c>
      <c r="C4097" s="0" t="n">
        <v>101.589</v>
      </c>
      <c r="D4097" s="0" t="n">
        <v>98.6537</v>
      </c>
      <c r="E4097" s="0" t="n">
        <v>97.7226</v>
      </c>
      <c r="F4097" s="0" t="n">
        <f aca="false">E4097</f>
        <v>97.7226</v>
      </c>
      <c r="G4097" s="0" t="n">
        <v>103.263</v>
      </c>
      <c r="H4097" s="0" t="n">
        <f aca="false">G4097</f>
        <v>103.263</v>
      </c>
      <c r="I4097" s="0" t="n">
        <f aca="false">H4097</f>
        <v>103.263</v>
      </c>
      <c r="J4097" s="0" t="n">
        <v>108.312</v>
      </c>
      <c r="K4097" s="0" t="n">
        <v>101.542</v>
      </c>
      <c r="L4097" s="0" t="n">
        <f aca="false">K4097</f>
        <v>101.542</v>
      </c>
      <c r="M4097" s="0" t="n">
        <v>100.784</v>
      </c>
      <c r="N4097" s="0" t="n">
        <v>99.025</v>
      </c>
      <c r="O4097" s="0" t="n">
        <v>95.0639</v>
      </c>
      <c r="P4097" s="0" t="n">
        <v>95.1477</v>
      </c>
    </row>
    <row r="4098" customFormat="false" ht="15" hidden="false" customHeight="false" outlineLevel="0" collapsed="false">
      <c r="A4098" s="0" t="n">
        <v>81.881</v>
      </c>
      <c r="B4098" s="0" t="n">
        <v>105.719</v>
      </c>
      <c r="C4098" s="0" t="n">
        <v>101.588</v>
      </c>
      <c r="D4098" s="0" t="n">
        <v>98.6532</v>
      </c>
      <c r="E4098" s="0" t="n">
        <v>97.722</v>
      </c>
      <c r="F4098" s="0" t="n">
        <f aca="false">E4098</f>
        <v>97.722</v>
      </c>
      <c r="G4098" s="0" t="n">
        <v>103.263</v>
      </c>
      <c r="H4098" s="0" t="n">
        <f aca="false">G4098</f>
        <v>103.263</v>
      </c>
      <c r="I4098" s="0" t="n">
        <f aca="false">H4098</f>
        <v>103.263</v>
      </c>
      <c r="J4098" s="0" t="n">
        <v>108.312</v>
      </c>
      <c r="K4098" s="0" t="n">
        <v>101.541</v>
      </c>
      <c r="L4098" s="0" t="n">
        <f aca="false">K4098</f>
        <v>101.541</v>
      </c>
      <c r="M4098" s="0" t="n">
        <v>100.783</v>
      </c>
      <c r="N4098" s="0" t="n">
        <v>99.0243</v>
      </c>
      <c r="O4098" s="0" t="n">
        <v>95.0631</v>
      </c>
      <c r="P4098" s="0" t="n">
        <v>95.1469</v>
      </c>
    </row>
    <row r="4099" customFormat="false" ht="15" hidden="false" customHeight="false" outlineLevel="0" collapsed="false">
      <c r="A4099" s="0" t="n">
        <v>81.901</v>
      </c>
      <c r="B4099" s="0" t="n">
        <v>105.719</v>
      </c>
      <c r="C4099" s="0" t="n">
        <v>101.588</v>
      </c>
      <c r="D4099" s="0" t="n">
        <v>98.6526</v>
      </c>
      <c r="E4099" s="0" t="n">
        <v>97.7215</v>
      </c>
      <c r="F4099" s="0" t="n">
        <f aca="false">E4099</f>
        <v>97.7215</v>
      </c>
      <c r="G4099" s="0" t="n">
        <v>103.262</v>
      </c>
      <c r="H4099" s="0" t="n">
        <f aca="false">G4099</f>
        <v>103.262</v>
      </c>
      <c r="I4099" s="0" t="n">
        <f aca="false">H4099</f>
        <v>103.262</v>
      </c>
      <c r="J4099" s="0" t="n">
        <v>108.311</v>
      </c>
      <c r="K4099" s="0" t="n">
        <v>101.541</v>
      </c>
      <c r="L4099" s="0" t="n">
        <f aca="false">K4099</f>
        <v>101.541</v>
      </c>
      <c r="M4099" s="0" t="n">
        <v>100.782</v>
      </c>
      <c r="N4099" s="0" t="n">
        <v>99.0235</v>
      </c>
      <c r="O4099" s="0" t="n">
        <v>95.0623</v>
      </c>
      <c r="P4099" s="0" t="n">
        <v>95.146</v>
      </c>
    </row>
    <row r="4100" customFormat="false" ht="15" hidden="false" customHeight="false" outlineLevel="0" collapsed="false">
      <c r="A4100" s="0" t="n">
        <v>81.921</v>
      </c>
      <c r="B4100" s="0" t="n">
        <v>105.719</v>
      </c>
      <c r="C4100" s="0" t="n">
        <v>101.587</v>
      </c>
      <c r="D4100" s="0" t="n">
        <v>98.6521</v>
      </c>
      <c r="E4100" s="0" t="n">
        <v>97.7209</v>
      </c>
      <c r="F4100" s="0" t="n">
        <f aca="false">E4100</f>
        <v>97.7209</v>
      </c>
      <c r="G4100" s="0" t="n">
        <v>103.261</v>
      </c>
      <c r="H4100" s="0" t="n">
        <f aca="false">G4100</f>
        <v>103.261</v>
      </c>
      <c r="I4100" s="0" t="n">
        <f aca="false">H4100</f>
        <v>103.261</v>
      </c>
      <c r="J4100" s="0" t="n">
        <v>108.31</v>
      </c>
      <c r="K4100" s="0" t="n">
        <v>101.54</v>
      </c>
      <c r="L4100" s="0" t="n">
        <f aca="false">K4100</f>
        <v>101.54</v>
      </c>
      <c r="M4100" s="0" t="n">
        <v>100.782</v>
      </c>
      <c r="N4100" s="0" t="n">
        <v>99.0227</v>
      </c>
      <c r="O4100" s="0" t="n">
        <v>95.0615</v>
      </c>
      <c r="P4100" s="0" t="n">
        <v>95.1451</v>
      </c>
    </row>
    <row r="4101" customFormat="false" ht="15" hidden="false" customHeight="false" outlineLevel="0" collapsed="false">
      <c r="A4101" s="0" t="n">
        <v>81.941</v>
      </c>
      <c r="B4101" s="0" t="n">
        <v>105.719</v>
      </c>
      <c r="C4101" s="0" t="n">
        <v>101.587</v>
      </c>
      <c r="D4101" s="0" t="n">
        <v>98.6516</v>
      </c>
      <c r="E4101" s="0" t="n">
        <v>97.7203</v>
      </c>
      <c r="F4101" s="0" t="n">
        <f aca="false">E4101</f>
        <v>97.7203</v>
      </c>
      <c r="G4101" s="0" t="n">
        <v>103.261</v>
      </c>
      <c r="H4101" s="0" t="n">
        <f aca="false">G4101</f>
        <v>103.261</v>
      </c>
      <c r="I4101" s="0" t="n">
        <f aca="false">H4101</f>
        <v>103.261</v>
      </c>
      <c r="J4101" s="0" t="n">
        <v>108.309</v>
      </c>
      <c r="K4101" s="0" t="n">
        <v>101.539</v>
      </c>
      <c r="L4101" s="0" t="n">
        <f aca="false">K4101</f>
        <v>101.539</v>
      </c>
      <c r="M4101" s="0" t="n">
        <v>100.781</v>
      </c>
      <c r="N4101" s="0" t="n">
        <v>99.0219</v>
      </c>
      <c r="O4101" s="0" t="n">
        <v>95.0606</v>
      </c>
      <c r="P4101" s="0" t="n">
        <v>95.1442</v>
      </c>
    </row>
    <row r="4102" customFormat="false" ht="15" hidden="false" customHeight="false" outlineLevel="0" collapsed="false">
      <c r="A4102" s="0" t="n">
        <v>81.961</v>
      </c>
      <c r="B4102" s="0" t="n">
        <v>105.719</v>
      </c>
      <c r="C4102" s="0" t="n">
        <v>101.586</v>
      </c>
      <c r="D4102" s="0" t="n">
        <v>98.6511</v>
      </c>
      <c r="E4102" s="0" t="n">
        <v>97.7198</v>
      </c>
      <c r="F4102" s="0" t="n">
        <f aca="false">E4102</f>
        <v>97.7198</v>
      </c>
      <c r="G4102" s="0" t="n">
        <v>103.26</v>
      </c>
      <c r="H4102" s="0" t="n">
        <f aca="false">G4102</f>
        <v>103.26</v>
      </c>
      <c r="I4102" s="0" t="n">
        <f aca="false">H4102</f>
        <v>103.26</v>
      </c>
      <c r="J4102" s="0" t="n">
        <v>108.309</v>
      </c>
      <c r="K4102" s="0" t="n">
        <v>101.538</v>
      </c>
      <c r="L4102" s="0" t="n">
        <f aca="false">K4102</f>
        <v>101.538</v>
      </c>
      <c r="M4102" s="0" t="n">
        <v>100.78</v>
      </c>
      <c r="N4102" s="0" t="n">
        <v>99.0212</v>
      </c>
      <c r="O4102" s="0" t="n">
        <v>95.0598</v>
      </c>
      <c r="P4102" s="0" t="n">
        <v>95.1433</v>
      </c>
    </row>
    <row r="4103" customFormat="false" ht="15" hidden="false" customHeight="false" outlineLevel="0" collapsed="false">
      <c r="A4103" s="0" t="n">
        <v>81.981</v>
      </c>
      <c r="B4103" s="0" t="n">
        <v>105.719</v>
      </c>
      <c r="C4103" s="0" t="n">
        <v>101.586</v>
      </c>
      <c r="D4103" s="0" t="n">
        <v>98.6505</v>
      </c>
      <c r="E4103" s="0" t="n">
        <v>97.7192</v>
      </c>
      <c r="F4103" s="0" t="n">
        <f aca="false">E4103</f>
        <v>97.7192</v>
      </c>
      <c r="G4103" s="0" t="n">
        <v>103.259</v>
      </c>
      <c r="H4103" s="0" t="n">
        <f aca="false">G4103</f>
        <v>103.259</v>
      </c>
      <c r="I4103" s="0" t="n">
        <f aca="false">H4103</f>
        <v>103.259</v>
      </c>
      <c r="J4103" s="0" t="n">
        <v>108.308</v>
      </c>
      <c r="K4103" s="0" t="n">
        <v>101.538</v>
      </c>
      <c r="L4103" s="0" t="n">
        <f aca="false">K4103</f>
        <v>101.538</v>
      </c>
      <c r="M4103" s="0" t="n">
        <v>100.779</v>
      </c>
      <c r="N4103" s="0" t="n">
        <v>99.0204</v>
      </c>
      <c r="O4103" s="0" t="n">
        <v>95.059</v>
      </c>
      <c r="P4103" s="0" t="n">
        <v>95.1424</v>
      </c>
    </row>
    <row r="4104" customFormat="false" ht="15" hidden="false" customHeight="false" outlineLevel="0" collapsed="false">
      <c r="A4104" s="0" t="n">
        <v>82.001</v>
      </c>
      <c r="B4104" s="0" t="n">
        <v>105.719</v>
      </c>
      <c r="C4104" s="0" t="n">
        <v>101.585</v>
      </c>
      <c r="D4104" s="0" t="n">
        <v>98.65</v>
      </c>
      <c r="E4104" s="0" t="n">
        <v>97.7186</v>
      </c>
      <c r="F4104" s="0" t="n">
        <f aca="false">E4104</f>
        <v>97.7186</v>
      </c>
      <c r="G4104" s="0" t="n">
        <v>103.258</v>
      </c>
      <c r="H4104" s="0" t="n">
        <f aca="false">G4104</f>
        <v>103.258</v>
      </c>
      <c r="I4104" s="0" t="n">
        <f aca="false">H4104</f>
        <v>103.258</v>
      </c>
      <c r="J4104" s="0" t="n">
        <v>108.307</v>
      </c>
      <c r="K4104" s="0" t="n">
        <v>101.537</v>
      </c>
      <c r="L4104" s="0" t="n">
        <f aca="false">K4104</f>
        <v>101.537</v>
      </c>
      <c r="M4104" s="0" t="n">
        <v>100.779</v>
      </c>
      <c r="N4104" s="0" t="n">
        <v>99.0197</v>
      </c>
      <c r="O4104" s="0" t="n">
        <v>95.0582</v>
      </c>
      <c r="P4104" s="0" t="n">
        <v>95.1415</v>
      </c>
    </row>
    <row r="4105" customFormat="false" ht="15" hidden="false" customHeight="false" outlineLevel="0" collapsed="false">
      <c r="A4105" s="0" t="n">
        <v>82.021</v>
      </c>
      <c r="B4105" s="0" t="n">
        <v>105.719</v>
      </c>
      <c r="C4105" s="0" t="n">
        <v>101.585</v>
      </c>
      <c r="D4105" s="0" t="n">
        <v>98.6495</v>
      </c>
      <c r="E4105" s="0" t="n">
        <v>97.7181</v>
      </c>
      <c r="F4105" s="0" t="n">
        <f aca="false">E4105</f>
        <v>97.7181</v>
      </c>
      <c r="G4105" s="0" t="n">
        <v>103.258</v>
      </c>
      <c r="H4105" s="0" t="n">
        <f aca="false">G4105</f>
        <v>103.258</v>
      </c>
      <c r="I4105" s="0" t="n">
        <f aca="false">H4105</f>
        <v>103.258</v>
      </c>
      <c r="J4105" s="0" t="n">
        <v>108.307</v>
      </c>
      <c r="K4105" s="0" t="n">
        <v>101.536</v>
      </c>
      <c r="L4105" s="0" t="n">
        <f aca="false">K4105</f>
        <v>101.536</v>
      </c>
      <c r="M4105" s="0" t="n">
        <v>100.778</v>
      </c>
      <c r="N4105" s="0" t="n">
        <v>99.0189</v>
      </c>
      <c r="O4105" s="0" t="n">
        <v>95.0574</v>
      </c>
      <c r="P4105" s="0" t="n">
        <v>95.1406</v>
      </c>
    </row>
    <row r="4106" customFormat="false" ht="15" hidden="false" customHeight="false" outlineLevel="0" collapsed="false">
      <c r="A4106" s="0" t="n">
        <v>82.041</v>
      </c>
      <c r="B4106" s="0" t="n">
        <v>105.719</v>
      </c>
      <c r="C4106" s="0" t="n">
        <v>101.584</v>
      </c>
      <c r="D4106" s="0" t="n">
        <v>98.6489</v>
      </c>
      <c r="E4106" s="0" t="n">
        <v>97.7175</v>
      </c>
      <c r="F4106" s="0" t="n">
        <f aca="false">E4106</f>
        <v>97.7175</v>
      </c>
      <c r="G4106" s="0" t="n">
        <v>103.257</v>
      </c>
      <c r="H4106" s="0" t="n">
        <f aca="false">G4106</f>
        <v>103.257</v>
      </c>
      <c r="I4106" s="0" t="n">
        <f aca="false">H4106</f>
        <v>103.257</v>
      </c>
      <c r="J4106" s="0" t="n">
        <v>108.306</v>
      </c>
      <c r="K4106" s="0" t="n">
        <v>101.535</v>
      </c>
      <c r="L4106" s="0" t="n">
        <f aca="false">K4106</f>
        <v>101.535</v>
      </c>
      <c r="M4106" s="0" t="n">
        <v>100.777</v>
      </c>
      <c r="N4106" s="0" t="n">
        <v>99.0181</v>
      </c>
      <c r="O4106" s="0" t="n">
        <v>95.0565</v>
      </c>
      <c r="P4106" s="0" t="n">
        <v>95.1397</v>
      </c>
    </row>
    <row r="4107" customFormat="false" ht="15" hidden="false" customHeight="false" outlineLevel="0" collapsed="false">
      <c r="A4107" s="0" t="n">
        <v>82.061</v>
      </c>
      <c r="B4107" s="0" t="n">
        <v>105.718</v>
      </c>
      <c r="C4107" s="0" t="n">
        <v>101.584</v>
      </c>
      <c r="D4107" s="0" t="n">
        <v>98.6484</v>
      </c>
      <c r="E4107" s="0" t="n">
        <v>97.7169</v>
      </c>
      <c r="F4107" s="0" t="n">
        <f aca="false">E4107</f>
        <v>97.7169</v>
      </c>
      <c r="G4107" s="0" t="n">
        <v>103.256</v>
      </c>
      <c r="H4107" s="0" t="n">
        <f aca="false">G4107</f>
        <v>103.256</v>
      </c>
      <c r="I4107" s="0" t="n">
        <f aca="false">H4107</f>
        <v>103.256</v>
      </c>
      <c r="J4107" s="0" t="n">
        <v>108.305</v>
      </c>
      <c r="K4107" s="0" t="n">
        <v>101.535</v>
      </c>
      <c r="L4107" s="0" t="n">
        <f aca="false">K4107</f>
        <v>101.535</v>
      </c>
      <c r="M4107" s="0" t="n">
        <v>100.776</v>
      </c>
      <c r="N4107" s="0" t="n">
        <v>99.0173</v>
      </c>
      <c r="O4107" s="0" t="n">
        <v>95.0557</v>
      </c>
      <c r="P4107" s="0" t="n">
        <v>95.1388</v>
      </c>
    </row>
    <row r="4108" customFormat="false" ht="15" hidden="false" customHeight="false" outlineLevel="0" collapsed="false">
      <c r="A4108" s="0" t="n">
        <v>82.081</v>
      </c>
      <c r="B4108" s="0" t="n">
        <v>105.718</v>
      </c>
      <c r="C4108" s="0" t="n">
        <v>101.583</v>
      </c>
      <c r="D4108" s="0" t="n">
        <v>98.6479</v>
      </c>
      <c r="E4108" s="0" t="n">
        <v>97.7164</v>
      </c>
      <c r="F4108" s="0" t="n">
        <f aca="false">E4108</f>
        <v>97.7164</v>
      </c>
      <c r="G4108" s="0" t="n">
        <v>103.255</v>
      </c>
      <c r="H4108" s="0" t="n">
        <f aca="false">G4108</f>
        <v>103.255</v>
      </c>
      <c r="I4108" s="0" t="n">
        <f aca="false">H4108</f>
        <v>103.255</v>
      </c>
      <c r="J4108" s="0" t="n">
        <v>108.305</v>
      </c>
      <c r="K4108" s="0" t="n">
        <v>101.534</v>
      </c>
      <c r="L4108" s="0" t="n">
        <f aca="false">K4108</f>
        <v>101.534</v>
      </c>
      <c r="M4108" s="0" t="n">
        <v>100.776</v>
      </c>
      <c r="N4108" s="0" t="n">
        <v>99.0166</v>
      </c>
      <c r="O4108" s="0" t="n">
        <v>95.0549</v>
      </c>
      <c r="P4108" s="0" t="n">
        <v>95.1379</v>
      </c>
    </row>
    <row r="4109" customFormat="false" ht="15" hidden="false" customHeight="false" outlineLevel="0" collapsed="false">
      <c r="A4109" s="0" t="n">
        <v>82.101</v>
      </c>
      <c r="B4109" s="0" t="n">
        <v>105.718</v>
      </c>
      <c r="C4109" s="0" t="n">
        <v>101.583</v>
      </c>
      <c r="D4109" s="0" t="n">
        <v>98.6473</v>
      </c>
      <c r="E4109" s="0" t="n">
        <v>97.7158</v>
      </c>
      <c r="F4109" s="0" t="n">
        <f aca="false">E4109</f>
        <v>97.7158</v>
      </c>
      <c r="G4109" s="0" t="n">
        <v>103.255</v>
      </c>
      <c r="H4109" s="0" t="n">
        <f aca="false">G4109</f>
        <v>103.255</v>
      </c>
      <c r="I4109" s="0" t="n">
        <f aca="false">H4109</f>
        <v>103.255</v>
      </c>
      <c r="J4109" s="0" t="n">
        <v>108.304</v>
      </c>
      <c r="K4109" s="0" t="n">
        <v>101.533</v>
      </c>
      <c r="L4109" s="0" t="n">
        <f aca="false">K4109</f>
        <v>101.533</v>
      </c>
      <c r="M4109" s="0" t="n">
        <v>100.775</v>
      </c>
      <c r="N4109" s="0" t="n">
        <v>99.0158</v>
      </c>
      <c r="O4109" s="0" t="n">
        <v>95.0541</v>
      </c>
      <c r="P4109" s="0" t="n">
        <v>95.137</v>
      </c>
    </row>
    <row r="4110" customFormat="false" ht="15" hidden="false" customHeight="false" outlineLevel="0" collapsed="false">
      <c r="A4110" s="0" t="n">
        <v>82.121</v>
      </c>
      <c r="B4110" s="0" t="n">
        <v>105.718</v>
      </c>
      <c r="C4110" s="0" t="n">
        <v>101.583</v>
      </c>
      <c r="D4110" s="0" t="n">
        <v>98.6468</v>
      </c>
      <c r="E4110" s="0" t="n">
        <v>97.7152</v>
      </c>
      <c r="F4110" s="0" t="n">
        <f aca="false">E4110</f>
        <v>97.7152</v>
      </c>
      <c r="G4110" s="0" t="n">
        <v>103.254</v>
      </c>
      <c r="H4110" s="0" t="n">
        <f aca="false">G4110</f>
        <v>103.254</v>
      </c>
      <c r="I4110" s="0" t="n">
        <f aca="false">H4110</f>
        <v>103.254</v>
      </c>
      <c r="J4110" s="0" t="n">
        <v>108.303</v>
      </c>
      <c r="K4110" s="0" t="n">
        <v>101.532</v>
      </c>
      <c r="L4110" s="0" t="n">
        <f aca="false">K4110</f>
        <v>101.532</v>
      </c>
      <c r="M4110" s="0" t="n">
        <v>100.774</v>
      </c>
      <c r="N4110" s="0" t="n">
        <v>99.0151</v>
      </c>
      <c r="O4110" s="0" t="n">
        <v>95.0533</v>
      </c>
      <c r="P4110" s="0" t="n">
        <v>95.1361</v>
      </c>
    </row>
    <row r="4111" customFormat="false" ht="15" hidden="false" customHeight="false" outlineLevel="0" collapsed="false">
      <c r="A4111" s="0" t="n">
        <v>82.141</v>
      </c>
      <c r="B4111" s="0" t="n">
        <v>105.718</v>
      </c>
      <c r="C4111" s="0" t="n">
        <v>101.582</v>
      </c>
      <c r="D4111" s="0" t="n">
        <v>98.6463</v>
      </c>
      <c r="E4111" s="0" t="n">
        <v>97.7147</v>
      </c>
      <c r="F4111" s="0" t="n">
        <f aca="false">E4111</f>
        <v>97.7147</v>
      </c>
      <c r="G4111" s="0" t="n">
        <v>103.253</v>
      </c>
      <c r="H4111" s="0" t="n">
        <f aca="false">G4111</f>
        <v>103.253</v>
      </c>
      <c r="I4111" s="0" t="n">
        <f aca="false">H4111</f>
        <v>103.253</v>
      </c>
      <c r="J4111" s="0" t="n">
        <v>108.302</v>
      </c>
      <c r="K4111" s="0" t="n">
        <v>101.532</v>
      </c>
      <c r="L4111" s="0" t="n">
        <f aca="false">K4111</f>
        <v>101.532</v>
      </c>
      <c r="M4111" s="0" t="n">
        <v>100.773</v>
      </c>
      <c r="N4111" s="0" t="n">
        <v>99.0143</v>
      </c>
      <c r="O4111" s="0" t="n">
        <v>95.0524</v>
      </c>
      <c r="P4111" s="0" t="n">
        <v>95.1352</v>
      </c>
    </row>
    <row r="4112" customFormat="false" ht="15" hidden="false" customHeight="false" outlineLevel="0" collapsed="false">
      <c r="A4112" s="0" t="n">
        <v>82.161</v>
      </c>
      <c r="B4112" s="0" t="n">
        <v>105.718</v>
      </c>
      <c r="C4112" s="0" t="n">
        <v>101.582</v>
      </c>
      <c r="D4112" s="0" t="n">
        <v>98.6458</v>
      </c>
      <c r="E4112" s="0" t="n">
        <v>97.7141</v>
      </c>
      <c r="F4112" s="0" t="n">
        <f aca="false">E4112</f>
        <v>97.7141</v>
      </c>
      <c r="G4112" s="0" t="n">
        <v>103.253</v>
      </c>
      <c r="H4112" s="0" t="n">
        <f aca="false">G4112</f>
        <v>103.253</v>
      </c>
      <c r="I4112" s="0" t="n">
        <f aca="false">H4112</f>
        <v>103.253</v>
      </c>
      <c r="J4112" s="0" t="n">
        <v>108.302</v>
      </c>
      <c r="K4112" s="0" t="n">
        <v>101.531</v>
      </c>
      <c r="L4112" s="0" t="n">
        <f aca="false">K4112</f>
        <v>101.531</v>
      </c>
      <c r="M4112" s="0" t="n">
        <v>100.773</v>
      </c>
      <c r="N4112" s="0" t="n">
        <v>99.0135</v>
      </c>
      <c r="O4112" s="0" t="n">
        <v>95.0516</v>
      </c>
      <c r="P4112" s="0" t="n">
        <v>95.1343</v>
      </c>
    </row>
    <row r="4113" customFormat="false" ht="15" hidden="false" customHeight="false" outlineLevel="0" collapsed="false">
      <c r="A4113" s="0" t="n">
        <v>82.181</v>
      </c>
      <c r="B4113" s="0" t="n">
        <v>105.718</v>
      </c>
      <c r="C4113" s="0" t="n">
        <v>101.581</v>
      </c>
      <c r="D4113" s="0" t="n">
        <v>98.6452</v>
      </c>
      <c r="E4113" s="0" t="n">
        <v>97.7135</v>
      </c>
      <c r="F4113" s="0" t="n">
        <f aca="false">E4113</f>
        <v>97.7135</v>
      </c>
      <c r="G4113" s="0" t="n">
        <v>103.252</v>
      </c>
      <c r="H4113" s="0" t="n">
        <f aca="false">G4113</f>
        <v>103.252</v>
      </c>
      <c r="I4113" s="0" t="n">
        <f aca="false">H4113</f>
        <v>103.252</v>
      </c>
      <c r="J4113" s="0" t="n">
        <v>108.301</v>
      </c>
      <c r="K4113" s="0" t="n">
        <v>101.53</v>
      </c>
      <c r="L4113" s="0" t="n">
        <f aca="false">K4113</f>
        <v>101.53</v>
      </c>
      <c r="M4113" s="0" t="n">
        <v>100.772</v>
      </c>
      <c r="N4113" s="0" t="n">
        <v>99.0127</v>
      </c>
      <c r="O4113" s="0" t="n">
        <v>95.0508</v>
      </c>
      <c r="P4113" s="0" t="n">
        <v>95.1334</v>
      </c>
    </row>
    <row r="4114" customFormat="false" ht="15" hidden="false" customHeight="false" outlineLevel="0" collapsed="false">
      <c r="A4114" s="0" t="n">
        <v>82.201</v>
      </c>
      <c r="B4114" s="0" t="n">
        <v>105.718</v>
      </c>
      <c r="C4114" s="0" t="n">
        <v>101.581</v>
      </c>
      <c r="D4114" s="0" t="n">
        <v>98.6447</v>
      </c>
      <c r="E4114" s="0" t="n">
        <v>97.713</v>
      </c>
      <c r="F4114" s="0" t="n">
        <f aca="false">E4114</f>
        <v>97.713</v>
      </c>
      <c r="G4114" s="0" t="n">
        <v>103.251</v>
      </c>
      <c r="H4114" s="0" t="n">
        <f aca="false">G4114</f>
        <v>103.251</v>
      </c>
      <c r="I4114" s="0" t="n">
        <f aca="false">H4114</f>
        <v>103.251</v>
      </c>
      <c r="J4114" s="0" t="n">
        <v>108.3</v>
      </c>
      <c r="K4114" s="0" t="n">
        <v>101.529</v>
      </c>
      <c r="L4114" s="0" t="n">
        <f aca="false">K4114</f>
        <v>101.529</v>
      </c>
      <c r="M4114" s="0" t="n">
        <v>100.771</v>
      </c>
      <c r="N4114" s="0" t="n">
        <v>99.012</v>
      </c>
      <c r="O4114" s="0" t="n">
        <v>95.05</v>
      </c>
      <c r="P4114" s="0" t="n">
        <v>95.1326</v>
      </c>
    </row>
    <row r="4115" customFormat="false" ht="15" hidden="false" customHeight="false" outlineLevel="0" collapsed="false">
      <c r="A4115" s="0" t="n">
        <v>82.221</v>
      </c>
      <c r="B4115" s="0" t="n">
        <v>105.718</v>
      </c>
      <c r="C4115" s="0" t="n">
        <v>101.58</v>
      </c>
      <c r="D4115" s="0" t="n">
        <v>98.6442</v>
      </c>
      <c r="E4115" s="0" t="n">
        <v>97.7124</v>
      </c>
      <c r="F4115" s="0" t="n">
        <f aca="false">E4115</f>
        <v>97.7124</v>
      </c>
      <c r="G4115" s="0" t="n">
        <v>103.25</v>
      </c>
      <c r="H4115" s="0" t="n">
        <f aca="false">G4115</f>
        <v>103.25</v>
      </c>
      <c r="I4115" s="0" t="n">
        <f aca="false">H4115</f>
        <v>103.25</v>
      </c>
      <c r="J4115" s="0" t="n">
        <v>108.3</v>
      </c>
      <c r="K4115" s="0" t="n">
        <v>101.529</v>
      </c>
      <c r="L4115" s="0" t="n">
        <f aca="false">K4115</f>
        <v>101.529</v>
      </c>
      <c r="M4115" s="0" t="n">
        <v>100.77</v>
      </c>
      <c r="N4115" s="0" t="n">
        <v>99.0112</v>
      </c>
      <c r="O4115" s="0" t="n">
        <v>95.0492</v>
      </c>
      <c r="P4115" s="0" t="n">
        <v>95.1317</v>
      </c>
    </row>
    <row r="4116" customFormat="false" ht="15" hidden="false" customHeight="false" outlineLevel="0" collapsed="false">
      <c r="A4116" s="0" t="n">
        <v>82.241</v>
      </c>
      <c r="B4116" s="0" t="n">
        <v>105.718</v>
      </c>
      <c r="C4116" s="0" t="n">
        <v>101.58</v>
      </c>
      <c r="D4116" s="0" t="n">
        <v>98.6436</v>
      </c>
      <c r="E4116" s="0" t="n">
        <v>97.7118</v>
      </c>
      <c r="F4116" s="0" t="n">
        <f aca="false">E4116</f>
        <v>97.7118</v>
      </c>
      <c r="G4116" s="0" t="n">
        <v>103.25</v>
      </c>
      <c r="H4116" s="0" t="n">
        <f aca="false">G4116</f>
        <v>103.25</v>
      </c>
      <c r="I4116" s="0" t="n">
        <f aca="false">H4116</f>
        <v>103.25</v>
      </c>
      <c r="J4116" s="0" t="n">
        <v>108.299</v>
      </c>
      <c r="K4116" s="0" t="n">
        <v>101.528</v>
      </c>
      <c r="L4116" s="0" t="n">
        <f aca="false">K4116</f>
        <v>101.528</v>
      </c>
      <c r="M4116" s="0" t="n">
        <v>100.77</v>
      </c>
      <c r="N4116" s="0" t="n">
        <v>99.0105</v>
      </c>
      <c r="O4116" s="0" t="n">
        <v>95.0483</v>
      </c>
      <c r="P4116" s="0" t="n">
        <v>95.1308</v>
      </c>
    </row>
    <row r="4117" customFormat="false" ht="15" hidden="false" customHeight="false" outlineLevel="0" collapsed="false">
      <c r="A4117" s="0" t="n">
        <v>82.261</v>
      </c>
      <c r="B4117" s="0" t="n">
        <v>105.718</v>
      </c>
      <c r="C4117" s="0" t="n">
        <v>101.579</v>
      </c>
      <c r="D4117" s="0" t="n">
        <v>98.6431</v>
      </c>
      <c r="E4117" s="0" t="n">
        <v>97.7113</v>
      </c>
      <c r="F4117" s="0" t="n">
        <f aca="false">E4117</f>
        <v>97.7113</v>
      </c>
      <c r="G4117" s="0" t="n">
        <v>103.249</v>
      </c>
      <c r="H4117" s="0" t="n">
        <f aca="false">G4117</f>
        <v>103.249</v>
      </c>
      <c r="I4117" s="0" t="n">
        <f aca="false">H4117</f>
        <v>103.249</v>
      </c>
      <c r="J4117" s="0" t="n">
        <v>108.298</v>
      </c>
      <c r="K4117" s="0" t="n">
        <v>101.527</v>
      </c>
      <c r="L4117" s="0" t="n">
        <f aca="false">K4117</f>
        <v>101.527</v>
      </c>
      <c r="M4117" s="0" t="n">
        <v>100.769</v>
      </c>
      <c r="N4117" s="0" t="n">
        <v>99.0097</v>
      </c>
      <c r="O4117" s="0" t="n">
        <v>95.0475</v>
      </c>
      <c r="P4117" s="0" t="n">
        <v>95.1299</v>
      </c>
    </row>
    <row r="4118" customFormat="false" ht="15" hidden="false" customHeight="false" outlineLevel="0" collapsed="false">
      <c r="A4118" s="0" t="n">
        <v>82.281</v>
      </c>
      <c r="B4118" s="0" t="n">
        <v>105.718</v>
      </c>
      <c r="C4118" s="0" t="n">
        <v>101.579</v>
      </c>
      <c r="D4118" s="0" t="n">
        <v>98.6426</v>
      </c>
      <c r="E4118" s="0" t="n">
        <v>97.7107</v>
      </c>
      <c r="F4118" s="0" t="n">
        <f aca="false">E4118</f>
        <v>97.7107</v>
      </c>
      <c r="G4118" s="0" t="n">
        <v>103.248</v>
      </c>
      <c r="H4118" s="0" t="n">
        <f aca="false">G4118</f>
        <v>103.248</v>
      </c>
      <c r="I4118" s="0" t="n">
        <f aca="false">H4118</f>
        <v>103.248</v>
      </c>
      <c r="J4118" s="0" t="n">
        <v>108.297</v>
      </c>
      <c r="K4118" s="0" t="n">
        <v>101.526</v>
      </c>
      <c r="L4118" s="0" t="n">
        <f aca="false">K4118</f>
        <v>101.526</v>
      </c>
      <c r="M4118" s="0" t="n">
        <v>100.768</v>
      </c>
      <c r="N4118" s="0" t="n">
        <v>99.0089</v>
      </c>
      <c r="O4118" s="0" t="n">
        <v>95.0467</v>
      </c>
      <c r="P4118" s="0" t="n">
        <v>95.129</v>
      </c>
    </row>
    <row r="4119" customFormat="false" ht="15" hidden="false" customHeight="false" outlineLevel="0" collapsed="false">
      <c r="A4119" s="0" t="n">
        <v>82.301</v>
      </c>
      <c r="B4119" s="0" t="n">
        <v>105.717</v>
      </c>
      <c r="C4119" s="0" t="n">
        <v>101.578</v>
      </c>
      <c r="D4119" s="0" t="n">
        <v>98.6421</v>
      </c>
      <c r="E4119" s="0" t="n">
        <v>97.7101</v>
      </c>
      <c r="F4119" s="0" t="n">
        <f aca="false">E4119</f>
        <v>97.7101</v>
      </c>
      <c r="G4119" s="0" t="n">
        <v>103.247</v>
      </c>
      <c r="H4119" s="0" t="n">
        <f aca="false">G4119</f>
        <v>103.247</v>
      </c>
      <c r="I4119" s="0" t="n">
        <f aca="false">H4119</f>
        <v>103.247</v>
      </c>
      <c r="J4119" s="0" t="n">
        <v>108.297</v>
      </c>
      <c r="K4119" s="0" t="n">
        <v>101.526</v>
      </c>
      <c r="L4119" s="0" t="n">
        <f aca="false">K4119</f>
        <v>101.526</v>
      </c>
      <c r="M4119" s="0" t="n">
        <v>100.767</v>
      </c>
      <c r="N4119" s="0" t="n">
        <v>99.0081</v>
      </c>
      <c r="O4119" s="0" t="n">
        <v>95.0459</v>
      </c>
      <c r="P4119" s="0" t="n">
        <v>95.1281</v>
      </c>
    </row>
    <row r="4120" customFormat="false" ht="15" hidden="false" customHeight="false" outlineLevel="0" collapsed="false">
      <c r="A4120" s="0" t="n">
        <v>82.321</v>
      </c>
      <c r="B4120" s="0" t="n">
        <v>105.717</v>
      </c>
      <c r="C4120" s="0" t="n">
        <v>101.578</v>
      </c>
      <c r="D4120" s="0" t="n">
        <v>98.6415</v>
      </c>
      <c r="E4120" s="0" t="n">
        <v>97.7096</v>
      </c>
      <c r="F4120" s="0" t="n">
        <f aca="false">E4120</f>
        <v>97.7096</v>
      </c>
      <c r="G4120" s="0" t="n">
        <v>103.247</v>
      </c>
      <c r="H4120" s="0" t="n">
        <f aca="false">G4120</f>
        <v>103.247</v>
      </c>
      <c r="I4120" s="0" t="n">
        <f aca="false">H4120</f>
        <v>103.247</v>
      </c>
      <c r="J4120" s="0" t="n">
        <v>108.296</v>
      </c>
      <c r="K4120" s="0" t="n">
        <v>101.525</v>
      </c>
      <c r="L4120" s="0" t="n">
        <f aca="false">K4120</f>
        <v>101.525</v>
      </c>
      <c r="M4120" s="0" t="n">
        <v>100.767</v>
      </c>
      <c r="N4120" s="0" t="n">
        <v>99.0074</v>
      </c>
      <c r="O4120" s="0" t="n">
        <v>95.045</v>
      </c>
      <c r="P4120" s="0" t="n">
        <v>95.1272</v>
      </c>
    </row>
    <row r="4121" customFormat="false" ht="15" hidden="false" customHeight="false" outlineLevel="0" collapsed="false">
      <c r="A4121" s="0" t="n">
        <v>82.341</v>
      </c>
      <c r="B4121" s="0" t="n">
        <v>105.717</v>
      </c>
      <c r="C4121" s="0" t="n">
        <v>101.577</v>
      </c>
      <c r="D4121" s="0" t="n">
        <v>98.641</v>
      </c>
      <c r="E4121" s="0" t="n">
        <v>97.709</v>
      </c>
      <c r="F4121" s="0" t="n">
        <f aca="false">E4121</f>
        <v>97.709</v>
      </c>
      <c r="G4121" s="0" t="n">
        <v>103.246</v>
      </c>
      <c r="H4121" s="0" t="n">
        <f aca="false">G4121</f>
        <v>103.246</v>
      </c>
      <c r="I4121" s="0" t="n">
        <f aca="false">H4121</f>
        <v>103.246</v>
      </c>
      <c r="J4121" s="0" t="n">
        <v>108.295</v>
      </c>
      <c r="K4121" s="0" t="n">
        <v>101.524</v>
      </c>
      <c r="L4121" s="0" t="n">
        <f aca="false">K4121</f>
        <v>101.524</v>
      </c>
      <c r="M4121" s="0" t="n">
        <v>100.766</v>
      </c>
      <c r="N4121" s="0" t="n">
        <v>99.0066</v>
      </c>
      <c r="O4121" s="0" t="n">
        <v>95.0442</v>
      </c>
      <c r="P4121" s="0" t="n">
        <v>95.1263</v>
      </c>
    </row>
    <row r="4122" customFormat="false" ht="15" hidden="false" customHeight="false" outlineLevel="0" collapsed="false">
      <c r="A4122" s="0" t="n">
        <v>82.361</v>
      </c>
      <c r="B4122" s="0" t="n">
        <v>105.717</v>
      </c>
      <c r="C4122" s="0" t="n">
        <v>101.577</v>
      </c>
      <c r="D4122" s="0" t="n">
        <v>98.6405</v>
      </c>
      <c r="E4122" s="0" t="n">
        <v>97.7084</v>
      </c>
      <c r="F4122" s="0" t="n">
        <f aca="false">E4122</f>
        <v>97.7084</v>
      </c>
      <c r="G4122" s="0" t="n">
        <v>103.245</v>
      </c>
      <c r="H4122" s="0" t="n">
        <f aca="false">G4122</f>
        <v>103.245</v>
      </c>
      <c r="I4122" s="0" t="n">
        <f aca="false">H4122</f>
        <v>103.245</v>
      </c>
      <c r="J4122" s="0" t="n">
        <v>108.295</v>
      </c>
      <c r="K4122" s="0" t="n">
        <v>101.523</v>
      </c>
      <c r="L4122" s="0" t="n">
        <f aca="false">K4122</f>
        <v>101.523</v>
      </c>
      <c r="M4122" s="0" t="n">
        <v>100.765</v>
      </c>
      <c r="N4122" s="0" t="n">
        <v>99.0058</v>
      </c>
      <c r="O4122" s="0" t="n">
        <v>95.0434</v>
      </c>
      <c r="P4122" s="0" t="n">
        <v>95.1254</v>
      </c>
    </row>
    <row r="4123" customFormat="false" ht="15" hidden="false" customHeight="false" outlineLevel="0" collapsed="false">
      <c r="A4123" s="0" t="n">
        <v>82.381</v>
      </c>
      <c r="B4123" s="0" t="n">
        <v>105.717</v>
      </c>
      <c r="C4123" s="0" t="n">
        <v>101.576</v>
      </c>
      <c r="D4123" s="0" t="n">
        <v>98.6399</v>
      </c>
      <c r="E4123" s="0" t="n">
        <v>97.7079</v>
      </c>
      <c r="F4123" s="0" t="n">
        <f aca="false">E4123</f>
        <v>97.7079</v>
      </c>
      <c r="G4123" s="0" t="n">
        <v>103.245</v>
      </c>
      <c r="H4123" s="0" t="n">
        <f aca="false">G4123</f>
        <v>103.245</v>
      </c>
      <c r="I4123" s="0" t="n">
        <f aca="false">H4123</f>
        <v>103.245</v>
      </c>
      <c r="J4123" s="0" t="n">
        <v>108.294</v>
      </c>
      <c r="K4123" s="0" t="n">
        <v>101.523</v>
      </c>
      <c r="L4123" s="0" t="n">
        <f aca="false">K4123</f>
        <v>101.523</v>
      </c>
      <c r="M4123" s="0" t="n">
        <v>100.764</v>
      </c>
      <c r="N4123" s="0" t="n">
        <v>99.0051</v>
      </c>
      <c r="O4123" s="0" t="n">
        <v>95.0426</v>
      </c>
      <c r="P4123" s="0" t="n">
        <v>95.1245</v>
      </c>
    </row>
    <row r="4124" customFormat="false" ht="15" hidden="false" customHeight="false" outlineLevel="0" collapsed="false">
      <c r="A4124" s="0" t="n">
        <v>82.401</v>
      </c>
      <c r="B4124" s="0" t="n">
        <v>105.717</v>
      </c>
      <c r="C4124" s="0" t="n">
        <v>101.576</v>
      </c>
      <c r="D4124" s="0" t="n">
        <v>98.6394</v>
      </c>
      <c r="E4124" s="0" t="n">
        <v>97.7073</v>
      </c>
      <c r="F4124" s="0" t="n">
        <f aca="false">E4124</f>
        <v>97.7073</v>
      </c>
      <c r="G4124" s="0" t="n">
        <v>103.244</v>
      </c>
      <c r="H4124" s="0" t="n">
        <f aca="false">G4124</f>
        <v>103.244</v>
      </c>
      <c r="I4124" s="0" t="n">
        <f aca="false">H4124</f>
        <v>103.244</v>
      </c>
      <c r="J4124" s="0" t="n">
        <v>108.293</v>
      </c>
      <c r="K4124" s="0" t="n">
        <v>101.522</v>
      </c>
      <c r="L4124" s="0" t="n">
        <f aca="false">K4124</f>
        <v>101.522</v>
      </c>
      <c r="M4124" s="0" t="n">
        <v>100.764</v>
      </c>
      <c r="N4124" s="0" t="n">
        <v>99.0043</v>
      </c>
      <c r="O4124" s="0" t="n">
        <v>95.0417</v>
      </c>
      <c r="P4124" s="0" t="n">
        <v>95.1236</v>
      </c>
    </row>
    <row r="4125" customFormat="false" ht="15" hidden="false" customHeight="false" outlineLevel="0" collapsed="false">
      <c r="A4125" s="0" t="n">
        <v>82.421</v>
      </c>
      <c r="B4125" s="0" t="n">
        <v>105.717</v>
      </c>
      <c r="C4125" s="0" t="n">
        <v>101.576</v>
      </c>
      <c r="D4125" s="0" t="n">
        <v>98.6389</v>
      </c>
      <c r="E4125" s="0" t="n">
        <v>97.7067</v>
      </c>
      <c r="F4125" s="0" t="n">
        <f aca="false">E4125</f>
        <v>97.7067</v>
      </c>
      <c r="G4125" s="0" t="n">
        <v>103.243</v>
      </c>
      <c r="H4125" s="0" t="n">
        <f aca="false">G4125</f>
        <v>103.243</v>
      </c>
      <c r="I4125" s="0" t="n">
        <f aca="false">H4125</f>
        <v>103.243</v>
      </c>
      <c r="J4125" s="0" t="n">
        <v>108.292</v>
      </c>
      <c r="K4125" s="0" t="n">
        <v>101.521</v>
      </c>
      <c r="L4125" s="0" t="n">
        <f aca="false">K4125</f>
        <v>101.521</v>
      </c>
      <c r="M4125" s="0" t="n">
        <v>100.763</v>
      </c>
      <c r="N4125" s="0" t="n">
        <v>99.0035</v>
      </c>
      <c r="O4125" s="0" t="n">
        <v>95.0409</v>
      </c>
      <c r="P4125" s="0" t="n">
        <v>95.1227</v>
      </c>
    </row>
    <row r="4126" customFormat="false" ht="15" hidden="false" customHeight="false" outlineLevel="0" collapsed="false">
      <c r="A4126" s="0" t="n">
        <v>82.441</v>
      </c>
      <c r="B4126" s="0" t="n">
        <v>105.717</v>
      </c>
      <c r="C4126" s="0" t="n">
        <v>101.575</v>
      </c>
      <c r="D4126" s="0" t="n">
        <v>98.6383</v>
      </c>
      <c r="E4126" s="0" t="n">
        <v>97.7062</v>
      </c>
      <c r="F4126" s="0" t="n">
        <f aca="false">E4126</f>
        <v>97.7062</v>
      </c>
      <c r="G4126" s="0" t="n">
        <v>103.242</v>
      </c>
      <c r="H4126" s="0" t="n">
        <f aca="false">G4126</f>
        <v>103.242</v>
      </c>
      <c r="I4126" s="0" t="n">
        <f aca="false">H4126</f>
        <v>103.242</v>
      </c>
      <c r="J4126" s="0" t="n">
        <v>108.292</v>
      </c>
      <c r="K4126" s="0" t="n">
        <v>101.52</v>
      </c>
      <c r="L4126" s="0" t="n">
        <f aca="false">K4126</f>
        <v>101.52</v>
      </c>
      <c r="M4126" s="0" t="n">
        <v>100.762</v>
      </c>
      <c r="N4126" s="0" t="n">
        <v>99.0028</v>
      </c>
      <c r="O4126" s="0" t="n">
        <v>95.0401</v>
      </c>
      <c r="P4126" s="0" t="n">
        <v>95.1218</v>
      </c>
    </row>
    <row r="4127" customFormat="false" ht="15" hidden="false" customHeight="false" outlineLevel="0" collapsed="false">
      <c r="A4127" s="0" t="n">
        <v>82.461</v>
      </c>
      <c r="B4127" s="0" t="n">
        <v>105.717</v>
      </c>
      <c r="C4127" s="0" t="n">
        <v>101.575</v>
      </c>
      <c r="D4127" s="0" t="n">
        <v>98.6378</v>
      </c>
      <c r="E4127" s="0" t="n">
        <v>97.7056</v>
      </c>
      <c r="F4127" s="0" t="n">
        <f aca="false">E4127</f>
        <v>97.7056</v>
      </c>
      <c r="G4127" s="0" t="n">
        <v>103.242</v>
      </c>
      <c r="H4127" s="0" t="n">
        <f aca="false">G4127</f>
        <v>103.242</v>
      </c>
      <c r="I4127" s="0" t="n">
        <f aca="false">H4127</f>
        <v>103.242</v>
      </c>
      <c r="J4127" s="0" t="n">
        <v>108.291</v>
      </c>
      <c r="K4127" s="0" t="n">
        <v>101.52</v>
      </c>
      <c r="L4127" s="0" t="n">
        <f aca="false">K4127</f>
        <v>101.52</v>
      </c>
      <c r="M4127" s="0" t="n">
        <v>100.761</v>
      </c>
      <c r="N4127" s="0" t="n">
        <v>99.002</v>
      </c>
      <c r="O4127" s="0" t="n">
        <v>95.0393</v>
      </c>
      <c r="P4127" s="0" t="n">
        <v>95.1209</v>
      </c>
    </row>
    <row r="4128" customFormat="false" ht="15" hidden="false" customHeight="false" outlineLevel="0" collapsed="false">
      <c r="A4128" s="0" t="n">
        <v>82.481</v>
      </c>
      <c r="B4128" s="0" t="n">
        <v>105.717</v>
      </c>
      <c r="C4128" s="0" t="n">
        <v>101.574</v>
      </c>
      <c r="D4128" s="0" t="n">
        <v>98.6373</v>
      </c>
      <c r="E4128" s="0" t="n">
        <v>97.705</v>
      </c>
      <c r="F4128" s="0" t="n">
        <f aca="false">E4128</f>
        <v>97.705</v>
      </c>
      <c r="G4128" s="0" t="n">
        <v>103.241</v>
      </c>
      <c r="H4128" s="0" t="n">
        <f aca="false">G4128</f>
        <v>103.241</v>
      </c>
      <c r="I4128" s="0" t="n">
        <f aca="false">H4128</f>
        <v>103.241</v>
      </c>
      <c r="J4128" s="0" t="n">
        <v>108.29</v>
      </c>
      <c r="K4128" s="0" t="n">
        <v>101.519</v>
      </c>
      <c r="L4128" s="0" t="n">
        <f aca="false">K4128</f>
        <v>101.519</v>
      </c>
      <c r="M4128" s="0" t="n">
        <v>100.761</v>
      </c>
      <c r="N4128" s="0" t="n">
        <v>99.0012</v>
      </c>
      <c r="O4128" s="0" t="n">
        <v>95.0385</v>
      </c>
      <c r="P4128" s="0" t="n">
        <v>95.12</v>
      </c>
    </row>
    <row r="4129" customFormat="false" ht="15" hidden="false" customHeight="false" outlineLevel="0" collapsed="false">
      <c r="A4129" s="0" t="n">
        <v>82.501</v>
      </c>
      <c r="B4129" s="0" t="n">
        <v>105.717</v>
      </c>
      <c r="C4129" s="0" t="n">
        <v>101.574</v>
      </c>
      <c r="D4129" s="0" t="n">
        <v>98.6367</v>
      </c>
      <c r="E4129" s="0" t="n">
        <v>97.7045</v>
      </c>
      <c r="F4129" s="0" t="n">
        <f aca="false">E4129</f>
        <v>97.7045</v>
      </c>
      <c r="G4129" s="0" t="n">
        <v>103.24</v>
      </c>
      <c r="H4129" s="0" t="n">
        <f aca="false">G4129</f>
        <v>103.24</v>
      </c>
      <c r="I4129" s="0" t="n">
        <f aca="false">H4129</f>
        <v>103.24</v>
      </c>
      <c r="J4129" s="0" t="n">
        <v>108.29</v>
      </c>
      <c r="K4129" s="0" t="n">
        <v>101.518</v>
      </c>
      <c r="L4129" s="0" t="n">
        <f aca="false">K4129</f>
        <v>101.518</v>
      </c>
      <c r="M4129" s="0" t="n">
        <v>100.76</v>
      </c>
      <c r="N4129" s="0" t="n">
        <v>99.0005</v>
      </c>
      <c r="O4129" s="0" t="n">
        <v>95.0376</v>
      </c>
      <c r="P4129" s="0" t="n">
        <v>95.1191</v>
      </c>
    </row>
    <row r="4130" customFormat="false" ht="15" hidden="false" customHeight="false" outlineLevel="0" collapsed="false">
      <c r="A4130" s="0" t="n">
        <v>82.521</v>
      </c>
      <c r="B4130" s="0" t="n">
        <v>105.717</v>
      </c>
      <c r="C4130" s="0" t="n">
        <v>101.573</v>
      </c>
      <c r="D4130" s="0" t="n">
        <v>98.6362</v>
      </c>
      <c r="E4130" s="0" t="n">
        <v>97.7039</v>
      </c>
      <c r="F4130" s="0" t="n">
        <f aca="false">E4130</f>
        <v>97.7039</v>
      </c>
      <c r="G4130" s="0" t="n">
        <v>103.239</v>
      </c>
      <c r="H4130" s="0" t="n">
        <f aca="false">G4130</f>
        <v>103.239</v>
      </c>
      <c r="I4130" s="0" t="n">
        <f aca="false">H4130</f>
        <v>103.239</v>
      </c>
      <c r="J4130" s="0" t="n">
        <v>108.289</v>
      </c>
      <c r="K4130" s="0" t="n">
        <v>101.517</v>
      </c>
      <c r="L4130" s="0" t="n">
        <f aca="false">K4130</f>
        <v>101.517</v>
      </c>
      <c r="M4130" s="0" t="n">
        <v>100.759</v>
      </c>
      <c r="N4130" s="0" t="n">
        <v>98.9997</v>
      </c>
      <c r="O4130" s="0" t="n">
        <v>95.0368</v>
      </c>
      <c r="P4130" s="0" t="n">
        <v>95.1182</v>
      </c>
    </row>
    <row r="4131" customFormat="false" ht="15" hidden="false" customHeight="false" outlineLevel="0" collapsed="false">
      <c r="A4131" s="0" t="n">
        <v>82.541</v>
      </c>
      <c r="B4131" s="0" t="n">
        <v>105.716</v>
      </c>
      <c r="C4131" s="0" t="n">
        <v>101.573</v>
      </c>
      <c r="D4131" s="0" t="n">
        <v>98.6357</v>
      </c>
      <c r="E4131" s="0" t="n">
        <v>97.7033</v>
      </c>
      <c r="F4131" s="0" t="n">
        <f aca="false">E4131</f>
        <v>97.7033</v>
      </c>
      <c r="G4131" s="0" t="n">
        <v>103.239</v>
      </c>
      <c r="H4131" s="0" t="n">
        <f aca="false">G4131</f>
        <v>103.239</v>
      </c>
      <c r="I4131" s="0" t="n">
        <f aca="false">H4131</f>
        <v>103.239</v>
      </c>
      <c r="J4131" s="0" t="n">
        <v>108.288</v>
      </c>
      <c r="K4131" s="0" t="n">
        <v>101.517</v>
      </c>
      <c r="L4131" s="0" t="n">
        <f aca="false">K4131</f>
        <v>101.517</v>
      </c>
      <c r="M4131" s="0" t="n">
        <v>100.758</v>
      </c>
      <c r="N4131" s="0" t="n">
        <v>98.9989</v>
      </c>
      <c r="O4131" s="0" t="n">
        <v>95.036</v>
      </c>
      <c r="P4131" s="0" t="n">
        <v>95.1173</v>
      </c>
    </row>
    <row r="4132" customFormat="false" ht="15" hidden="false" customHeight="false" outlineLevel="0" collapsed="false">
      <c r="A4132" s="0" t="n">
        <v>82.561</v>
      </c>
      <c r="B4132" s="0" t="n">
        <v>105.716</v>
      </c>
      <c r="C4132" s="0" t="n">
        <v>101.572</v>
      </c>
      <c r="D4132" s="0" t="n">
        <v>98.6351</v>
      </c>
      <c r="E4132" s="0" t="n">
        <v>97.7028</v>
      </c>
      <c r="F4132" s="0" t="n">
        <f aca="false">E4132</f>
        <v>97.7028</v>
      </c>
      <c r="G4132" s="0" t="n">
        <v>103.238</v>
      </c>
      <c r="H4132" s="0" t="n">
        <f aca="false">G4132</f>
        <v>103.238</v>
      </c>
      <c r="I4132" s="0" t="n">
        <f aca="false">H4132</f>
        <v>103.238</v>
      </c>
      <c r="J4132" s="0" t="n">
        <v>108.288</v>
      </c>
      <c r="K4132" s="0" t="n">
        <v>101.516</v>
      </c>
      <c r="L4132" s="0" t="n">
        <f aca="false">K4132</f>
        <v>101.516</v>
      </c>
      <c r="M4132" s="0" t="n">
        <v>100.758</v>
      </c>
      <c r="N4132" s="0" t="n">
        <v>98.9981</v>
      </c>
      <c r="O4132" s="0" t="n">
        <v>95.0351</v>
      </c>
      <c r="P4132" s="0" t="n">
        <v>95.1164</v>
      </c>
    </row>
    <row r="4133" customFormat="false" ht="15" hidden="false" customHeight="false" outlineLevel="0" collapsed="false">
      <c r="A4133" s="0" t="n">
        <v>82.581</v>
      </c>
      <c r="B4133" s="0" t="n">
        <v>105.716</v>
      </c>
      <c r="C4133" s="0" t="n">
        <v>101.572</v>
      </c>
      <c r="D4133" s="0" t="n">
        <v>98.6346</v>
      </c>
      <c r="E4133" s="0" t="n">
        <v>97.7022</v>
      </c>
      <c r="F4133" s="0" t="n">
        <f aca="false">E4133</f>
        <v>97.7022</v>
      </c>
      <c r="G4133" s="0" t="n">
        <v>103.237</v>
      </c>
      <c r="H4133" s="0" t="n">
        <f aca="false">G4133</f>
        <v>103.237</v>
      </c>
      <c r="I4133" s="0" t="n">
        <f aca="false">H4133</f>
        <v>103.237</v>
      </c>
      <c r="J4133" s="0" t="n">
        <v>108.287</v>
      </c>
      <c r="K4133" s="0" t="n">
        <v>101.515</v>
      </c>
      <c r="L4133" s="0" t="n">
        <f aca="false">K4133</f>
        <v>101.515</v>
      </c>
      <c r="M4133" s="0" t="n">
        <v>100.757</v>
      </c>
      <c r="N4133" s="0" t="n">
        <v>98.9974</v>
      </c>
      <c r="O4133" s="0" t="n">
        <v>95.0343</v>
      </c>
      <c r="P4133" s="0" t="n">
        <v>95.1155</v>
      </c>
    </row>
    <row r="4134" customFormat="false" ht="15" hidden="false" customHeight="false" outlineLevel="0" collapsed="false">
      <c r="A4134" s="0" t="n">
        <v>82.601</v>
      </c>
      <c r="B4134" s="0" t="n">
        <v>105.716</v>
      </c>
      <c r="C4134" s="0" t="n">
        <v>101.571</v>
      </c>
      <c r="D4134" s="0" t="n">
        <v>98.6341</v>
      </c>
      <c r="E4134" s="0" t="n">
        <v>97.7016</v>
      </c>
      <c r="F4134" s="0" t="n">
        <f aca="false">E4134</f>
        <v>97.7016</v>
      </c>
      <c r="G4134" s="0" t="n">
        <v>103.237</v>
      </c>
      <c r="H4134" s="0" t="n">
        <f aca="false">G4134</f>
        <v>103.237</v>
      </c>
      <c r="I4134" s="0" t="n">
        <f aca="false">H4134</f>
        <v>103.237</v>
      </c>
      <c r="J4134" s="0" t="n">
        <v>108.286</v>
      </c>
      <c r="K4134" s="0" t="n">
        <v>101.514</v>
      </c>
      <c r="L4134" s="0" t="n">
        <f aca="false">K4134</f>
        <v>101.514</v>
      </c>
      <c r="M4134" s="0" t="n">
        <v>100.756</v>
      </c>
      <c r="N4134" s="0" t="n">
        <v>98.9966</v>
      </c>
      <c r="O4134" s="0" t="n">
        <v>95.0335</v>
      </c>
      <c r="P4134" s="0" t="n">
        <v>95.1146</v>
      </c>
    </row>
    <row r="4135" customFormat="false" ht="15" hidden="false" customHeight="false" outlineLevel="0" collapsed="false">
      <c r="A4135" s="0" t="n">
        <v>82.621</v>
      </c>
      <c r="B4135" s="0" t="n">
        <v>105.716</v>
      </c>
      <c r="C4135" s="0" t="n">
        <v>101.571</v>
      </c>
      <c r="D4135" s="0" t="n">
        <v>98.6335</v>
      </c>
      <c r="E4135" s="0" t="n">
        <v>97.701</v>
      </c>
      <c r="F4135" s="0" t="n">
        <f aca="false">E4135</f>
        <v>97.701</v>
      </c>
      <c r="G4135" s="0" t="n">
        <v>103.236</v>
      </c>
      <c r="H4135" s="0" t="n">
        <f aca="false">G4135</f>
        <v>103.236</v>
      </c>
      <c r="I4135" s="0" t="n">
        <f aca="false">H4135</f>
        <v>103.236</v>
      </c>
      <c r="J4135" s="0" t="n">
        <v>108.285</v>
      </c>
      <c r="K4135" s="0" t="n">
        <v>101.514</v>
      </c>
      <c r="L4135" s="0" t="n">
        <f aca="false">K4135</f>
        <v>101.514</v>
      </c>
      <c r="M4135" s="0" t="n">
        <v>100.755</v>
      </c>
      <c r="N4135" s="0" t="n">
        <v>98.9958</v>
      </c>
      <c r="O4135" s="0" t="n">
        <v>95.0327</v>
      </c>
      <c r="P4135" s="0" t="n">
        <v>95.1137</v>
      </c>
    </row>
    <row r="4136" customFormat="false" ht="15" hidden="false" customHeight="false" outlineLevel="0" collapsed="false">
      <c r="A4136" s="0" t="n">
        <v>82.641</v>
      </c>
      <c r="B4136" s="0" t="n">
        <v>105.716</v>
      </c>
      <c r="C4136" s="0" t="n">
        <v>101.57</v>
      </c>
      <c r="D4136" s="0" t="n">
        <v>98.633</v>
      </c>
      <c r="E4136" s="0" t="n">
        <v>97.7005</v>
      </c>
      <c r="F4136" s="0" t="n">
        <f aca="false">E4136</f>
        <v>97.7005</v>
      </c>
      <c r="G4136" s="0" t="n">
        <v>103.235</v>
      </c>
      <c r="H4136" s="0" t="n">
        <f aca="false">G4136</f>
        <v>103.235</v>
      </c>
      <c r="I4136" s="0" t="n">
        <f aca="false">H4136</f>
        <v>103.235</v>
      </c>
      <c r="J4136" s="0" t="n">
        <v>108.285</v>
      </c>
      <c r="K4136" s="0" t="n">
        <v>101.513</v>
      </c>
      <c r="L4136" s="0" t="n">
        <f aca="false">K4136</f>
        <v>101.513</v>
      </c>
      <c r="M4136" s="0" t="n">
        <v>100.755</v>
      </c>
      <c r="N4136" s="0" t="n">
        <v>98.995</v>
      </c>
      <c r="O4136" s="0" t="n">
        <v>95.0318</v>
      </c>
      <c r="P4136" s="0" t="n">
        <v>95.1128</v>
      </c>
    </row>
    <row r="4137" customFormat="false" ht="15" hidden="false" customHeight="false" outlineLevel="0" collapsed="false">
      <c r="A4137" s="0" t="n">
        <v>82.661</v>
      </c>
      <c r="B4137" s="0" t="n">
        <v>105.716</v>
      </c>
      <c r="C4137" s="0" t="n">
        <v>101.57</v>
      </c>
      <c r="D4137" s="0" t="n">
        <v>98.6325</v>
      </c>
      <c r="E4137" s="0" t="n">
        <v>97.6999</v>
      </c>
      <c r="F4137" s="0" t="n">
        <f aca="false">E4137</f>
        <v>97.6999</v>
      </c>
      <c r="G4137" s="0" t="n">
        <v>103.234</v>
      </c>
      <c r="H4137" s="0" t="n">
        <f aca="false">G4137</f>
        <v>103.234</v>
      </c>
      <c r="I4137" s="0" t="n">
        <f aca="false">H4137</f>
        <v>103.234</v>
      </c>
      <c r="J4137" s="0" t="n">
        <v>108.284</v>
      </c>
      <c r="K4137" s="0" t="n">
        <v>101.512</v>
      </c>
      <c r="L4137" s="0" t="n">
        <f aca="false">K4137</f>
        <v>101.512</v>
      </c>
      <c r="M4137" s="0" t="n">
        <v>100.754</v>
      </c>
      <c r="N4137" s="0" t="n">
        <v>98.9943</v>
      </c>
      <c r="O4137" s="0" t="n">
        <v>95.031</v>
      </c>
      <c r="P4137" s="0" t="n">
        <v>95.1119</v>
      </c>
    </row>
    <row r="4138" customFormat="false" ht="15" hidden="false" customHeight="false" outlineLevel="0" collapsed="false">
      <c r="A4138" s="0" t="n">
        <v>82.681</v>
      </c>
      <c r="B4138" s="0" t="n">
        <v>105.716</v>
      </c>
      <c r="C4138" s="0" t="n">
        <v>101.569</v>
      </c>
      <c r="D4138" s="0" t="n">
        <v>98.6319</v>
      </c>
      <c r="E4138" s="0" t="n">
        <v>97.6993</v>
      </c>
      <c r="F4138" s="0" t="n">
        <f aca="false">E4138</f>
        <v>97.6993</v>
      </c>
      <c r="G4138" s="0" t="n">
        <v>103.234</v>
      </c>
      <c r="H4138" s="0" t="n">
        <f aca="false">G4138</f>
        <v>103.234</v>
      </c>
      <c r="I4138" s="0" t="n">
        <f aca="false">H4138</f>
        <v>103.234</v>
      </c>
      <c r="J4138" s="0" t="n">
        <v>108.283</v>
      </c>
      <c r="K4138" s="0" t="n">
        <v>101.511</v>
      </c>
      <c r="L4138" s="0" t="n">
        <f aca="false">K4138</f>
        <v>101.511</v>
      </c>
      <c r="M4138" s="0" t="n">
        <v>100.753</v>
      </c>
      <c r="N4138" s="0" t="n">
        <v>98.9935</v>
      </c>
      <c r="O4138" s="0" t="n">
        <v>95.0302</v>
      </c>
      <c r="P4138" s="0" t="n">
        <v>95.111</v>
      </c>
    </row>
    <row r="4139" customFormat="false" ht="15" hidden="false" customHeight="false" outlineLevel="0" collapsed="false">
      <c r="A4139" s="0" t="n">
        <v>82.701</v>
      </c>
      <c r="B4139" s="0" t="n">
        <v>105.716</v>
      </c>
      <c r="C4139" s="0" t="n">
        <v>101.569</v>
      </c>
      <c r="D4139" s="0" t="n">
        <v>98.6314</v>
      </c>
      <c r="E4139" s="0" t="n">
        <v>97.6988</v>
      </c>
      <c r="F4139" s="0" t="n">
        <f aca="false">E4139</f>
        <v>97.6988</v>
      </c>
      <c r="G4139" s="0" t="n">
        <v>103.233</v>
      </c>
      <c r="H4139" s="0" t="n">
        <f aca="false">G4139</f>
        <v>103.233</v>
      </c>
      <c r="I4139" s="0" t="n">
        <f aca="false">H4139</f>
        <v>103.233</v>
      </c>
      <c r="J4139" s="0" t="n">
        <v>108.283</v>
      </c>
      <c r="K4139" s="0" t="n">
        <v>101.511</v>
      </c>
      <c r="L4139" s="0" t="n">
        <f aca="false">K4139</f>
        <v>101.511</v>
      </c>
      <c r="M4139" s="0" t="n">
        <v>100.752</v>
      </c>
      <c r="N4139" s="0" t="n">
        <v>98.9927</v>
      </c>
      <c r="O4139" s="0" t="n">
        <v>95.0294</v>
      </c>
      <c r="P4139" s="0" t="n">
        <v>95.1101</v>
      </c>
    </row>
    <row r="4140" customFormat="false" ht="15" hidden="false" customHeight="false" outlineLevel="0" collapsed="false">
      <c r="A4140" s="0" t="n">
        <v>82.721</v>
      </c>
      <c r="B4140" s="0" t="n">
        <v>105.716</v>
      </c>
      <c r="C4140" s="0" t="n">
        <v>101.568</v>
      </c>
      <c r="D4140" s="0" t="n">
        <v>98.6309</v>
      </c>
      <c r="E4140" s="0" t="n">
        <v>97.6982</v>
      </c>
      <c r="F4140" s="0" t="n">
        <f aca="false">E4140</f>
        <v>97.6982</v>
      </c>
      <c r="G4140" s="0" t="n">
        <v>103.232</v>
      </c>
      <c r="H4140" s="0" t="n">
        <f aca="false">G4140</f>
        <v>103.232</v>
      </c>
      <c r="I4140" s="0" t="n">
        <f aca="false">H4140</f>
        <v>103.232</v>
      </c>
      <c r="J4140" s="0" t="n">
        <v>108.282</v>
      </c>
      <c r="K4140" s="0" t="n">
        <v>101.51</v>
      </c>
      <c r="L4140" s="0" t="n">
        <f aca="false">K4140</f>
        <v>101.51</v>
      </c>
      <c r="M4140" s="0" t="n">
        <v>100.752</v>
      </c>
      <c r="N4140" s="0" t="n">
        <v>98.992</v>
      </c>
      <c r="O4140" s="0" t="n">
        <v>95.0285</v>
      </c>
      <c r="P4140" s="0" t="n">
        <v>95.1092</v>
      </c>
    </row>
    <row r="4141" customFormat="false" ht="15" hidden="false" customHeight="false" outlineLevel="0" collapsed="false">
      <c r="A4141" s="0" t="n">
        <v>82.741</v>
      </c>
      <c r="B4141" s="0" t="n">
        <v>105.716</v>
      </c>
      <c r="C4141" s="0" t="n">
        <v>101.568</v>
      </c>
      <c r="D4141" s="0" t="n">
        <v>98.6303</v>
      </c>
      <c r="E4141" s="0" t="n">
        <v>97.6976</v>
      </c>
      <c r="F4141" s="0" t="n">
        <f aca="false">E4141</f>
        <v>97.6976</v>
      </c>
      <c r="G4141" s="0" t="n">
        <v>103.231</v>
      </c>
      <c r="H4141" s="0" t="n">
        <f aca="false">G4141</f>
        <v>103.231</v>
      </c>
      <c r="I4141" s="0" t="n">
        <f aca="false">H4141</f>
        <v>103.231</v>
      </c>
      <c r="J4141" s="0" t="n">
        <v>108.281</v>
      </c>
      <c r="K4141" s="0" t="n">
        <v>101.509</v>
      </c>
      <c r="L4141" s="0" t="n">
        <f aca="false">K4141</f>
        <v>101.509</v>
      </c>
      <c r="M4141" s="0" t="n">
        <v>100.751</v>
      </c>
      <c r="N4141" s="0" t="n">
        <v>98.9912</v>
      </c>
      <c r="O4141" s="0" t="n">
        <v>95.0277</v>
      </c>
      <c r="P4141" s="0" t="n">
        <v>95.1083</v>
      </c>
    </row>
    <row r="4142" customFormat="false" ht="15" hidden="false" customHeight="false" outlineLevel="0" collapsed="false">
      <c r="A4142" s="0" t="n">
        <v>82.761</v>
      </c>
      <c r="B4142" s="0" t="n">
        <v>105.715</v>
      </c>
      <c r="C4142" s="0" t="n">
        <v>101.567</v>
      </c>
      <c r="D4142" s="0" t="n">
        <v>98.6298</v>
      </c>
      <c r="E4142" s="0" t="n">
        <v>97.697</v>
      </c>
      <c r="F4142" s="0" t="n">
        <f aca="false">E4142</f>
        <v>97.697</v>
      </c>
      <c r="G4142" s="0" t="n">
        <v>103.231</v>
      </c>
      <c r="H4142" s="0" t="n">
        <f aca="false">G4142</f>
        <v>103.231</v>
      </c>
      <c r="I4142" s="0" t="n">
        <f aca="false">H4142</f>
        <v>103.231</v>
      </c>
      <c r="J4142" s="0" t="n">
        <v>108.28</v>
      </c>
      <c r="K4142" s="0" t="n">
        <v>101.508</v>
      </c>
      <c r="L4142" s="0" t="n">
        <f aca="false">K4142</f>
        <v>101.508</v>
      </c>
      <c r="M4142" s="0" t="n">
        <v>100.75</v>
      </c>
      <c r="N4142" s="0" t="n">
        <v>98.9904</v>
      </c>
      <c r="O4142" s="0" t="n">
        <v>95.0269</v>
      </c>
      <c r="P4142" s="0" t="n">
        <v>95.1074</v>
      </c>
    </row>
    <row r="4143" customFormat="false" ht="15" hidden="false" customHeight="false" outlineLevel="0" collapsed="false">
      <c r="A4143" s="0" t="n">
        <v>82.781</v>
      </c>
      <c r="B4143" s="0" t="n">
        <v>105.715</v>
      </c>
      <c r="C4143" s="0" t="n">
        <v>101.567</v>
      </c>
      <c r="D4143" s="0" t="n">
        <v>98.6293</v>
      </c>
      <c r="E4143" s="0" t="n">
        <v>97.6965</v>
      </c>
      <c r="F4143" s="0" t="n">
        <f aca="false">E4143</f>
        <v>97.6965</v>
      </c>
      <c r="G4143" s="0" t="n">
        <v>103.23</v>
      </c>
      <c r="H4143" s="0" t="n">
        <f aca="false">G4143</f>
        <v>103.23</v>
      </c>
      <c r="I4143" s="0" t="n">
        <f aca="false">H4143</f>
        <v>103.23</v>
      </c>
      <c r="J4143" s="0" t="n">
        <v>108.28</v>
      </c>
      <c r="K4143" s="0" t="n">
        <v>101.507</v>
      </c>
      <c r="L4143" s="0" t="n">
        <f aca="false">K4143</f>
        <v>101.507</v>
      </c>
      <c r="M4143" s="0" t="n">
        <v>100.749</v>
      </c>
      <c r="N4143" s="0" t="n">
        <v>98.9896</v>
      </c>
      <c r="O4143" s="0" t="n">
        <v>95.026</v>
      </c>
      <c r="P4143" s="0" t="n">
        <v>95.1065</v>
      </c>
    </row>
    <row r="4144" customFormat="false" ht="15" hidden="false" customHeight="false" outlineLevel="0" collapsed="false">
      <c r="A4144" s="0" t="n">
        <v>82.801</v>
      </c>
      <c r="B4144" s="0" t="n">
        <v>105.715</v>
      </c>
      <c r="C4144" s="0" t="n">
        <v>101.567</v>
      </c>
      <c r="D4144" s="0" t="n">
        <v>98.6287</v>
      </c>
      <c r="E4144" s="0" t="n">
        <v>97.6959</v>
      </c>
      <c r="F4144" s="0" t="n">
        <f aca="false">E4144</f>
        <v>97.6959</v>
      </c>
      <c r="G4144" s="0" t="n">
        <v>103.229</v>
      </c>
      <c r="H4144" s="0" t="n">
        <f aca="false">G4144</f>
        <v>103.229</v>
      </c>
      <c r="I4144" s="0" t="n">
        <f aca="false">H4144</f>
        <v>103.229</v>
      </c>
      <c r="J4144" s="0" t="n">
        <v>108.279</v>
      </c>
      <c r="K4144" s="0" t="n">
        <v>101.507</v>
      </c>
      <c r="L4144" s="0" t="n">
        <f aca="false">K4144</f>
        <v>101.507</v>
      </c>
      <c r="M4144" s="0" t="n">
        <v>100.749</v>
      </c>
      <c r="N4144" s="0" t="n">
        <v>98.9889</v>
      </c>
      <c r="O4144" s="0" t="n">
        <v>95.0252</v>
      </c>
      <c r="P4144" s="0" t="n">
        <v>95.1056</v>
      </c>
    </row>
    <row r="4145" customFormat="false" ht="15" hidden="false" customHeight="false" outlineLevel="0" collapsed="false">
      <c r="A4145" s="0" t="n">
        <v>82.821</v>
      </c>
      <c r="B4145" s="0" t="n">
        <v>105.715</v>
      </c>
      <c r="C4145" s="0" t="n">
        <v>101.566</v>
      </c>
      <c r="D4145" s="0" t="n">
        <v>98.6282</v>
      </c>
      <c r="E4145" s="0" t="n">
        <v>97.6953</v>
      </c>
      <c r="F4145" s="0" t="n">
        <f aca="false">E4145</f>
        <v>97.6953</v>
      </c>
      <c r="G4145" s="0" t="n">
        <v>103.228</v>
      </c>
      <c r="H4145" s="0" t="n">
        <f aca="false">G4145</f>
        <v>103.228</v>
      </c>
      <c r="I4145" s="0" t="n">
        <f aca="false">H4145</f>
        <v>103.228</v>
      </c>
      <c r="J4145" s="0" t="n">
        <v>108.278</v>
      </c>
      <c r="K4145" s="0" t="n">
        <v>101.506</v>
      </c>
      <c r="L4145" s="0" t="n">
        <f aca="false">K4145</f>
        <v>101.506</v>
      </c>
      <c r="M4145" s="0" t="n">
        <v>100.748</v>
      </c>
      <c r="N4145" s="0" t="n">
        <v>98.9881</v>
      </c>
      <c r="O4145" s="0" t="n">
        <v>95.0244</v>
      </c>
      <c r="P4145" s="0" t="n">
        <v>95.1047</v>
      </c>
    </row>
    <row r="4146" customFormat="false" ht="15" hidden="false" customHeight="false" outlineLevel="0" collapsed="false">
      <c r="A4146" s="0" t="n">
        <v>82.841</v>
      </c>
      <c r="B4146" s="0" t="n">
        <v>105.715</v>
      </c>
      <c r="C4146" s="0" t="n">
        <v>101.566</v>
      </c>
      <c r="D4146" s="0" t="n">
        <v>98.6277</v>
      </c>
      <c r="E4146" s="0" t="n">
        <v>97.6948</v>
      </c>
      <c r="F4146" s="0" t="n">
        <f aca="false">E4146</f>
        <v>97.6948</v>
      </c>
      <c r="G4146" s="0" t="n">
        <v>103.228</v>
      </c>
      <c r="H4146" s="0" t="n">
        <f aca="false">G4146</f>
        <v>103.228</v>
      </c>
      <c r="I4146" s="0" t="n">
        <f aca="false">H4146</f>
        <v>103.228</v>
      </c>
      <c r="J4146" s="0" t="n">
        <v>108.278</v>
      </c>
      <c r="K4146" s="0" t="n">
        <v>101.505</v>
      </c>
      <c r="L4146" s="0" t="n">
        <f aca="false">K4146</f>
        <v>101.505</v>
      </c>
      <c r="M4146" s="0" t="n">
        <v>100.747</v>
      </c>
      <c r="N4146" s="0" t="n">
        <v>98.9873</v>
      </c>
      <c r="O4146" s="0" t="n">
        <v>95.0236</v>
      </c>
      <c r="P4146" s="0" t="n">
        <v>95.1038</v>
      </c>
    </row>
    <row r="4147" customFormat="false" ht="15" hidden="false" customHeight="false" outlineLevel="0" collapsed="false">
      <c r="A4147" s="0" t="n">
        <v>82.861</v>
      </c>
      <c r="B4147" s="0" t="n">
        <v>105.715</v>
      </c>
      <c r="C4147" s="0" t="n">
        <v>101.565</v>
      </c>
      <c r="D4147" s="0" t="n">
        <v>98.6271</v>
      </c>
      <c r="E4147" s="0" t="n">
        <v>97.6942</v>
      </c>
      <c r="F4147" s="0" t="n">
        <f aca="false">E4147</f>
        <v>97.6942</v>
      </c>
      <c r="G4147" s="0" t="n">
        <v>103.227</v>
      </c>
      <c r="H4147" s="0" t="n">
        <f aca="false">G4147</f>
        <v>103.227</v>
      </c>
      <c r="I4147" s="0" t="n">
        <f aca="false">H4147</f>
        <v>103.227</v>
      </c>
      <c r="J4147" s="0" t="n">
        <v>108.277</v>
      </c>
      <c r="K4147" s="0" t="n">
        <v>101.504</v>
      </c>
      <c r="L4147" s="0" t="n">
        <f aca="false">K4147</f>
        <v>101.504</v>
      </c>
      <c r="M4147" s="0" t="n">
        <v>100.746</v>
      </c>
      <c r="N4147" s="0" t="n">
        <v>98.9866</v>
      </c>
      <c r="O4147" s="0" t="n">
        <v>95.0227</v>
      </c>
      <c r="P4147" s="0" t="n">
        <v>95.1029</v>
      </c>
    </row>
    <row r="4148" customFormat="false" ht="15" hidden="false" customHeight="false" outlineLevel="0" collapsed="false">
      <c r="A4148" s="0" t="n">
        <v>82.881</v>
      </c>
      <c r="B4148" s="0" t="n">
        <v>105.715</v>
      </c>
      <c r="C4148" s="0" t="n">
        <v>101.565</v>
      </c>
      <c r="D4148" s="0" t="n">
        <v>98.6266</v>
      </c>
      <c r="E4148" s="0" t="n">
        <v>97.6936</v>
      </c>
      <c r="F4148" s="0" t="n">
        <f aca="false">E4148</f>
        <v>97.6936</v>
      </c>
      <c r="G4148" s="0" t="n">
        <v>103.226</v>
      </c>
      <c r="H4148" s="0" t="n">
        <f aca="false">G4148</f>
        <v>103.226</v>
      </c>
      <c r="I4148" s="0" t="n">
        <f aca="false">H4148</f>
        <v>103.226</v>
      </c>
      <c r="J4148" s="0" t="n">
        <v>108.276</v>
      </c>
      <c r="K4148" s="0" t="n">
        <v>101.504</v>
      </c>
      <c r="L4148" s="0" t="n">
        <f aca="false">K4148</f>
        <v>101.504</v>
      </c>
      <c r="M4148" s="0" t="n">
        <v>100.746</v>
      </c>
      <c r="N4148" s="0" t="n">
        <v>98.9858</v>
      </c>
      <c r="O4148" s="0" t="n">
        <v>95.0219</v>
      </c>
      <c r="P4148" s="0" t="n">
        <v>95.102</v>
      </c>
    </row>
    <row r="4149" customFormat="false" ht="15" hidden="false" customHeight="false" outlineLevel="0" collapsed="false">
      <c r="A4149" s="0" t="n">
        <v>82.901</v>
      </c>
      <c r="B4149" s="0" t="n">
        <v>105.715</v>
      </c>
      <c r="C4149" s="0" t="n">
        <v>101.564</v>
      </c>
      <c r="D4149" s="0" t="n">
        <v>98.6261</v>
      </c>
      <c r="E4149" s="0" t="n">
        <v>97.6931</v>
      </c>
      <c r="F4149" s="0" t="n">
        <f aca="false">E4149</f>
        <v>97.6931</v>
      </c>
      <c r="G4149" s="0" t="n">
        <v>103.226</v>
      </c>
      <c r="H4149" s="0" t="n">
        <f aca="false">G4149</f>
        <v>103.226</v>
      </c>
      <c r="I4149" s="0" t="n">
        <f aca="false">H4149</f>
        <v>103.226</v>
      </c>
      <c r="J4149" s="0" t="n">
        <v>108.275</v>
      </c>
      <c r="K4149" s="0" t="n">
        <v>101.503</v>
      </c>
      <c r="L4149" s="0" t="n">
        <f aca="false">K4149</f>
        <v>101.503</v>
      </c>
      <c r="M4149" s="0" t="n">
        <v>100.745</v>
      </c>
      <c r="N4149" s="0" t="n">
        <v>98.985</v>
      </c>
      <c r="O4149" s="0" t="n">
        <v>95.0211</v>
      </c>
      <c r="P4149" s="0" t="n">
        <v>95.1011</v>
      </c>
    </row>
    <row r="4150" customFormat="false" ht="15" hidden="false" customHeight="false" outlineLevel="0" collapsed="false">
      <c r="A4150" s="0" t="n">
        <v>82.921</v>
      </c>
      <c r="B4150" s="0" t="n">
        <v>105.715</v>
      </c>
      <c r="C4150" s="0" t="n">
        <v>101.564</v>
      </c>
      <c r="D4150" s="0" t="n">
        <v>98.6255</v>
      </c>
      <c r="E4150" s="0" t="n">
        <v>97.6925</v>
      </c>
      <c r="F4150" s="0" t="n">
        <f aca="false">E4150</f>
        <v>97.6925</v>
      </c>
      <c r="G4150" s="0" t="n">
        <v>103.225</v>
      </c>
      <c r="H4150" s="0" t="n">
        <f aca="false">G4150</f>
        <v>103.225</v>
      </c>
      <c r="I4150" s="0" t="n">
        <f aca="false">H4150</f>
        <v>103.225</v>
      </c>
      <c r="J4150" s="0" t="n">
        <v>108.275</v>
      </c>
      <c r="K4150" s="0" t="n">
        <v>101.502</v>
      </c>
      <c r="L4150" s="0" t="n">
        <f aca="false">K4150</f>
        <v>101.502</v>
      </c>
      <c r="M4150" s="0" t="n">
        <v>100.744</v>
      </c>
      <c r="N4150" s="0" t="n">
        <v>98.9842</v>
      </c>
      <c r="O4150" s="0" t="n">
        <v>95.0203</v>
      </c>
      <c r="P4150" s="0" t="n">
        <v>95.1002</v>
      </c>
    </row>
    <row r="4151" customFormat="false" ht="15" hidden="false" customHeight="false" outlineLevel="0" collapsed="false">
      <c r="A4151" s="0" t="n">
        <v>82.941</v>
      </c>
      <c r="B4151" s="0" t="n">
        <v>105.715</v>
      </c>
      <c r="C4151" s="0" t="n">
        <v>101.563</v>
      </c>
      <c r="D4151" s="0" t="n">
        <v>98.625</v>
      </c>
      <c r="E4151" s="0" t="n">
        <v>97.6919</v>
      </c>
      <c r="F4151" s="0" t="n">
        <f aca="false">E4151</f>
        <v>97.6919</v>
      </c>
      <c r="G4151" s="0" t="n">
        <v>103.224</v>
      </c>
      <c r="H4151" s="0" t="n">
        <f aca="false">G4151</f>
        <v>103.224</v>
      </c>
      <c r="I4151" s="0" t="n">
        <f aca="false">H4151</f>
        <v>103.224</v>
      </c>
      <c r="J4151" s="0" t="n">
        <v>108.274</v>
      </c>
      <c r="K4151" s="0" t="n">
        <v>101.501</v>
      </c>
      <c r="L4151" s="0" t="n">
        <f aca="false">K4151</f>
        <v>101.501</v>
      </c>
      <c r="M4151" s="0" t="n">
        <v>100.743</v>
      </c>
      <c r="N4151" s="0" t="n">
        <v>98.9835</v>
      </c>
      <c r="O4151" s="0" t="n">
        <v>95.0194</v>
      </c>
      <c r="P4151" s="0" t="n">
        <v>95.0993</v>
      </c>
    </row>
    <row r="4152" customFormat="false" ht="15" hidden="false" customHeight="false" outlineLevel="0" collapsed="false">
      <c r="A4152" s="0" t="n">
        <v>82.961</v>
      </c>
      <c r="B4152" s="0" t="n">
        <v>105.715</v>
      </c>
      <c r="C4152" s="0" t="n">
        <v>101.563</v>
      </c>
      <c r="D4152" s="0" t="n">
        <v>98.6245</v>
      </c>
      <c r="E4152" s="0" t="n">
        <v>97.6913</v>
      </c>
      <c r="F4152" s="0" t="n">
        <f aca="false">E4152</f>
        <v>97.6913</v>
      </c>
      <c r="G4152" s="0" t="n">
        <v>103.223</v>
      </c>
      <c r="H4152" s="0" t="n">
        <f aca="false">G4152</f>
        <v>103.223</v>
      </c>
      <c r="I4152" s="0" t="n">
        <f aca="false">H4152</f>
        <v>103.223</v>
      </c>
      <c r="J4152" s="0" t="n">
        <v>108.273</v>
      </c>
      <c r="K4152" s="0" t="n">
        <v>101.501</v>
      </c>
      <c r="L4152" s="0" t="n">
        <f aca="false">K4152</f>
        <v>101.501</v>
      </c>
      <c r="M4152" s="0" t="n">
        <v>100.743</v>
      </c>
      <c r="N4152" s="0" t="n">
        <v>98.9827</v>
      </c>
      <c r="O4152" s="0" t="n">
        <v>95.0186</v>
      </c>
      <c r="P4152" s="0" t="n">
        <v>95.0984</v>
      </c>
    </row>
    <row r="4153" customFormat="false" ht="15" hidden="false" customHeight="false" outlineLevel="0" collapsed="false">
      <c r="A4153" s="0" t="n">
        <v>82.981</v>
      </c>
      <c r="B4153" s="0" t="n">
        <v>105.714</v>
      </c>
      <c r="C4153" s="0" t="n">
        <v>101.562</v>
      </c>
      <c r="D4153" s="0" t="n">
        <v>98.6239</v>
      </c>
      <c r="E4153" s="0" t="n">
        <v>97.6908</v>
      </c>
      <c r="F4153" s="0" t="n">
        <f aca="false">E4153</f>
        <v>97.6908</v>
      </c>
      <c r="G4153" s="0" t="n">
        <v>103.223</v>
      </c>
      <c r="H4153" s="0" t="n">
        <f aca="false">G4153</f>
        <v>103.223</v>
      </c>
      <c r="I4153" s="0" t="n">
        <f aca="false">H4153</f>
        <v>103.223</v>
      </c>
      <c r="J4153" s="0" t="n">
        <v>108.273</v>
      </c>
      <c r="K4153" s="0" t="n">
        <v>101.5</v>
      </c>
      <c r="L4153" s="0" t="n">
        <f aca="false">K4153</f>
        <v>101.5</v>
      </c>
      <c r="M4153" s="0" t="n">
        <v>100.742</v>
      </c>
      <c r="N4153" s="0" t="n">
        <v>98.9819</v>
      </c>
      <c r="O4153" s="0" t="n">
        <v>95.0178</v>
      </c>
      <c r="P4153" s="0" t="n">
        <v>95.0975</v>
      </c>
    </row>
    <row r="4154" customFormat="false" ht="15" hidden="false" customHeight="false" outlineLevel="0" collapsed="false">
      <c r="A4154" s="0" t="n">
        <v>83.001</v>
      </c>
      <c r="B4154" s="0" t="n">
        <v>105.714</v>
      </c>
      <c r="C4154" s="0" t="n">
        <v>101.562</v>
      </c>
      <c r="D4154" s="0" t="n">
        <v>98.6234</v>
      </c>
      <c r="E4154" s="0" t="n">
        <v>97.6902</v>
      </c>
      <c r="F4154" s="0" t="n">
        <f aca="false">E4154</f>
        <v>97.6902</v>
      </c>
      <c r="G4154" s="0" t="n">
        <v>103.222</v>
      </c>
      <c r="H4154" s="0" t="n">
        <f aca="false">G4154</f>
        <v>103.222</v>
      </c>
      <c r="I4154" s="0" t="n">
        <f aca="false">H4154</f>
        <v>103.222</v>
      </c>
      <c r="J4154" s="0" t="n">
        <v>108.272</v>
      </c>
      <c r="K4154" s="0" t="n">
        <v>101.499</v>
      </c>
      <c r="L4154" s="0" t="n">
        <f aca="false">K4154</f>
        <v>101.499</v>
      </c>
      <c r="M4154" s="0" t="n">
        <v>100.741</v>
      </c>
      <c r="N4154" s="0" t="n">
        <v>98.9811</v>
      </c>
      <c r="O4154" s="0" t="n">
        <v>95.017</v>
      </c>
      <c r="P4154" s="0" t="n">
        <v>95.0966</v>
      </c>
    </row>
    <row r="4155" customFormat="false" ht="15" hidden="false" customHeight="false" outlineLevel="0" collapsed="false">
      <c r="A4155" s="0" t="n">
        <v>83.021</v>
      </c>
      <c r="B4155" s="0" t="n">
        <v>105.714</v>
      </c>
      <c r="C4155" s="0" t="n">
        <v>101.561</v>
      </c>
      <c r="D4155" s="0" t="n">
        <v>98.6229</v>
      </c>
      <c r="E4155" s="0" t="n">
        <v>97.6896</v>
      </c>
      <c r="F4155" s="0" t="n">
        <f aca="false">E4155</f>
        <v>97.6896</v>
      </c>
      <c r="G4155" s="0" t="n">
        <v>103.221</v>
      </c>
      <c r="H4155" s="0" t="n">
        <f aca="false">G4155</f>
        <v>103.221</v>
      </c>
      <c r="I4155" s="0" t="n">
        <f aca="false">H4155</f>
        <v>103.221</v>
      </c>
      <c r="J4155" s="0" t="n">
        <v>108.271</v>
      </c>
      <c r="K4155" s="0" t="n">
        <v>101.498</v>
      </c>
      <c r="L4155" s="0" t="n">
        <f aca="false">K4155</f>
        <v>101.498</v>
      </c>
      <c r="M4155" s="0" t="n">
        <v>100.74</v>
      </c>
      <c r="N4155" s="0" t="n">
        <v>98.9804</v>
      </c>
      <c r="O4155" s="0" t="n">
        <v>95.0161</v>
      </c>
      <c r="P4155" s="0" t="n">
        <v>95.0957</v>
      </c>
    </row>
    <row r="4156" customFormat="false" ht="15" hidden="false" customHeight="false" outlineLevel="0" collapsed="false">
      <c r="A4156" s="0" t="n">
        <v>83.041</v>
      </c>
      <c r="B4156" s="0" t="n">
        <v>105.714</v>
      </c>
      <c r="C4156" s="0" t="n">
        <v>101.561</v>
      </c>
      <c r="D4156" s="0" t="n">
        <v>98.6223</v>
      </c>
      <c r="E4156" s="0" t="n">
        <v>97.6891</v>
      </c>
      <c r="F4156" s="0" t="n">
        <f aca="false">E4156</f>
        <v>97.6891</v>
      </c>
      <c r="G4156" s="0" t="n">
        <v>103.22</v>
      </c>
      <c r="H4156" s="0" t="n">
        <f aca="false">G4156</f>
        <v>103.22</v>
      </c>
      <c r="I4156" s="0" t="n">
        <f aca="false">H4156</f>
        <v>103.22</v>
      </c>
      <c r="J4156" s="0" t="n">
        <v>108.27</v>
      </c>
      <c r="K4156" s="0" t="n">
        <v>101.498</v>
      </c>
      <c r="L4156" s="0" t="n">
        <f aca="false">K4156</f>
        <v>101.498</v>
      </c>
      <c r="M4156" s="0" t="n">
        <v>100.74</v>
      </c>
      <c r="N4156" s="0" t="n">
        <v>98.9796</v>
      </c>
      <c r="O4156" s="0" t="n">
        <v>95.0153</v>
      </c>
      <c r="P4156" s="0" t="n">
        <v>95.0948</v>
      </c>
    </row>
    <row r="4157" customFormat="false" ht="15" hidden="false" customHeight="false" outlineLevel="0" collapsed="false">
      <c r="A4157" s="0" t="n">
        <v>83.061</v>
      </c>
      <c r="B4157" s="0" t="n">
        <v>105.714</v>
      </c>
      <c r="C4157" s="0" t="n">
        <v>101.56</v>
      </c>
      <c r="D4157" s="0" t="n">
        <v>98.6218</v>
      </c>
      <c r="E4157" s="0" t="n">
        <v>97.6885</v>
      </c>
      <c r="F4157" s="0" t="n">
        <f aca="false">E4157</f>
        <v>97.6885</v>
      </c>
      <c r="G4157" s="0" t="n">
        <v>103.22</v>
      </c>
      <c r="H4157" s="0" t="n">
        <f aca="false">G4157</f>
        <v>103.22</v>
      </c>
      <c r="I4157" s="0" t="n">
        <f aca="false">H4157</f>
        <v>103.22</v>
      </c>
      <c r="J4157" s="0" t="n">
        <v>108.27</v>
      </c>
      <c r="K4157" s="0" t="n">
        <v>101.497</v>
      </c>
      <c r="L4157" s="0" t="n">
        <f aca="false">K4157</f>
        <v>101.497</v>
      </c>
      <c r="M4157" s="0" t="n">
        <v>100.739</v>
      </c>
      <c r="N4157" s="0" t="n">
        <v>98.9788</v>
      </c>
      <c r="O4157" s="0" t="n">
        <v>95.0145</v>
      </c>
      <c r="P4157" s="0" t="n">
        <v>95.0939</v>
      </c>
    </row>
    <row r="4158" customFormat="false" ht="15" hidden="false" customHeight="false" outlineLevel="0" collapsed="false">
      <c r="A4158" s="0" t="n">
        <v>83.081</v>
      </c>
      <c r="B4158" s="0" t="n">
        <v>105.714</v>
      </c>
      <c r="C4158" s="0" t="n">
        <v>101.56</v>
      </c>
      <c r="D4158" s="0" t="n">
        <v>98.6213</v>
      </c>
      <c r="E4158" s="0" t="n">
        <v>97.6879</v>
      </c>
      <c r="F4158" s="0" t="n">
        <f aca="false">E4158</f>
        <v>97.6879</v>
      </c>
      <c r="G4158" s="0" t="n">
        <v>103.219</v>
      </c>
      <c r="H4158" s="0" t="n">
        <f aca="false">G4158</f>
        <v>103.219</v>
      </c>
      <c r="I4158" s="0" t="n">
        <f aca="false">H4158</f>
        <v>103.219</v>
      </c>
      <c r="J4158" s="0" t="n">
        <v>108.269</v>
      </c>
      <c r="K4158" s="0" t="n">
        <v>101.496</v>
      </c>
      <c r="L4158" s="0" t="n">
        <f aca="false">K4158</f>
        <v>101.496</v>
      </c>
      <c r="M4158" s="0" t="n">
        <v>100.738</v>
      </c>
      <c r="N4158" s="0" t="n">
        <v>98.9781</v>
      </c>
      <c r="O4158" s="0" t="n">
        <v>95.0136</v>
      </c>
      <c r="P4158" s="0" t="n">
        <v>95.093</v>
      </c>
    </row>
    <row r="4159" customFormat="false" ht="15" hidden="false" customHeight="false" outlineLevel="0" collapsed="false">
      <c r="A4159" s="0" t="n">
        <v>83.101</v>
      </c>
      <c r="B4159" s="0" t="n">
        <v>105.714</v>
      </c>
      <c r="C4159" s="0" t="n">
        <v>101.559</v>
      </c>
      <c r="D4159" s="0" t="n">
        <v>98.6207</v>
      </c>
      <c r="E4159" s="0" t="n">
        <v>97.6874</v>
      </c>
      <c r="F4159" s="0" t="n">
        <f aca="false">E4159</f>
        <v>97.6874</v>
      </c>
      <c r="G4159" s="0" t="n">
        <v>103.218</v>
      </c>
      <c r="H4159" s="0" t="n">
        <f aca="false">G4159</f>
        <v>103.218</v>
      </c>
      <c r="I4159" s="0" t="n">
        <f aca="false">H4159</f>
        <v>103.218</v>
      </c>
      <c r="J4159" s="0" t="n">
        <v>108.268</v>
      </c>
      <c r="K4159" s="0" t="n">
        <v>101.495</v>
      </c>
      <c r="L4159" s="0" t="n">
        <f aca="false">K4159</f>
        <v>101.495</v>
      </c>
      <c r="M4159" s="0" t="n">
        <v>100.737</v>
      </c>
      <c r="N4159" s="0" t="n">
        <v>98.9773</v>
      </c>
      <c r="O4159" s="0" t="n">
        <v>95.0128</v>
      </c>
      <c r="P4159" s="0" t="n">
        <v>95.0921</v>
      </c>
    </row>
    <row r="4160" customFormat="false" ht="15" hidden="false" customHeight="false" outlineLevel="0" collapsed="false">
      <c r="A4160" s="0" t="n">
        <v>83.121</v>
      </c>
      <c r="B4160" s="0" t="n">
        <v>105.714</v>
      </c>
      <c r="C4160" s="0" t="n">
        <v>101.559</v>
      </c>
      <c r="D4160" s="0" t="n">
        <v>98.6202</v>
      </c>
      <c r="E4160" s="0" t="n">
        <v>97.6868</v>
      </c>
      <c r="F4160" s="0" t="n">
        <f aca="false">E4160</f>
        <v>97.6868</v>
      </c>
      <c r="G4160" s="0" t="n">
        <v>103.217</v>
      </c>
      <c r="H4160" s="0" t="n">
        <f aca="false">G4160</f>
        <v>103.217</v>
      </c>
      <c r="I4160" s="0" t="n">
        <f aca="false">H4160</f>
        <v>103.217</v>
      </c>
      <c r="J4160" s="0" t="n">
        <v>108.268</v>
      </c>
      <c r="K4160" s="0" t="n">
        <v>101.495</v>
      </c>
      <c r="L4160" s="0" t="n">
        <f aca="false">K4160</f>
        <v>101.495</v>
      </c>
      <c r="M4160" s="0" t="n">
        <v>100.737</v>
      </c>
      <c r="N4160" s="0" t="n">
        <v>98.9765</v>
      </c>
      <c r="O4160" s="0" t="n">
        <v>95.012</v>
      </c>
      <c r="P4160" s="0" t="n">
        <v>95.0912</v>
      </c>
    </row>
    <row r="4161" customFormat="false" ht="15" hidden="false" customHeight="false" outlineLevel="0" collapsed="false">
      <c r="A4161" s="0" t="n">
        <v>83.141</v>
      </c>
      <c r="B4161" s="0" t="n">
        <v>105.714</v>
      </c>
      <c r="C4161" s="0" t="n">
        <v>101.559</v>
      </c>
      <c r="D4161" s="0" t="n">
        <v>98.6197</v>
      </c>
      <c r="E4161" s="0" t="n">
        <v>97.6862</v>
      </c>
      <c r="F4161" s="0" t="n">
        <f aca="false">E4161</f>
        <v>97.6862</v>
      </c>
      <c r="G4161" s="0" t="n">
        <v>103.217</v>
      </c>
      <c r="H4161" s="0" t="n">
        <f aca="false">G4161</f>
        <v>103.217</v>
      </c>
      <c r="I4161" s="0" t="n">
        <f aca="false">H4161</f>
        <v>103.217</v>
      </c>
      <c r="J4161" s="0" t="n">
        <v>108.267</v>
      </c>
      <c r="K4161" s="0" t="n">
        <v>101.494</v>
      </c>
      <c r="L4161" s="0" t="n">
        <f aca="false">K4161</f>
        <v>101.494</v>
      </c>
      <c r="M4161" s="0" t="n">
        <v>100.736</v>
      </c>
      <c r="N4161" s="0" t="n">
        <v>98.9757</v>
      </c>
      <c r="O4161" s="0" t="n">
        <v>95.0112</v>
      </c>
      <c r="P4161" s="0" t="n">
        <v>95.0903</v>
      </c>
    </row>
    <row r="4162" customFormat="false" ht="15" hidden="false" customHeight="false" outlineLevel="0" collapsed="false">
      <c r="A4162" s="0" t="n">
        <v>83.161</v>
      </c>
      <c r="B4162" s="0" t="n">
        <v>105.714</v>
      </c>
      <c r="C4162" s="0" t="n">
        <v>101.558</v>
      </c>
      <c r="D4162" s="0" t="n">
        <v>98.6191</v>
      </c>
      <c r="E4162" s="0" t="n">
        <v>97.6856</v>
      </c>
      <c r="F4162" s="0" t="n">
        <f aca="false">E4162</f>
        <v>97.6856</v>
      </c>
      <c r="G4162" s="0" t="n">
        <v>103.216</v>
      </c>
      <c r="H4162" s="0" t="n">
        <f aca="false">G4162</f>
        <v>103.216</v>
      </c>
      <c r="I4162" s="0" t="n">
        <f aca="false">H4162</f>
        <v>103.216</v>
      </c>
      <c r="J4162" s="0" t="n">
        <v>108.266</v>
      </c>
      <c r="K4162" s="0" t="n">
        <v>101.493</v>
      </c>
      <c r="L4162" s="0" t="n">
        <f aca="false">K4162</f>
        <v>101.493</v>
      </c>
      <c r="M4162" s="0" t="n">
        <v>100.735</v>
      </c>
      <c r="N4162" s="0" t="n">
        <v>98.975</v>
      </c>
      <c r="O4162" s="0" t="n">
        <v>95.0103</v>
      </c>
      <c r="P4162" s="0" t="n">
        <v>95.0894</v>
      </c>
    </row>
    <row r="4163" customFormat="false" ht="15" hidden="false" customHeight="false" outlineLevel="0" collapsed="false">
      <c r="A4163" s="0" t="n">
        <v>83.181</v>
      </c>
      <c r="B4163" s="0" t="n">
        <v>105.714</v>
      </c>
      <c r="C4163" s="0" t="n">
        <v>101.558</v>
      </c>
      <c r="D4163" s="0" t="n">
        <v>98.6186</v>
      </c>
      <c r="E4163" s="0" t="n">
        <v>97.6851</v>
      </c>
      <c r="F4163" s="0" t="n">
        <f aca="false">E4163</f>
        <v>97.6851</v>
      </c>
      <c r="G4163" s="0" t="n">
        <v>103.215</v>
      </c>
      <c r="H4163" s="0" t="n">
        <f aca="false">G4163</f>
        <v>103.215</v>
      </c>
      <c r="I4163" s="0" t="n">
        <f aca="false">H4163</f>
        <v>103.215</v>
      </c>
      <c r="J4163" s="0" t="n">
        <v>108.265</v>
      </c>
      <c r="K4163" s="0" t="n">
        <v>101.492</v>
      </c>
      <c r="L4163" s="0" t="n">
        <f aca="false">K4163</f>
        <v>101.492</v>
      </c>
      <c r="M4163" s="0" t="n">
        <v>100.734</v>
      </c>
      <c r="N4163" s="0" t="n">
        <v>98.9742</v>
      </c>
      <c r="O4163" s="0" t="n">
        <v>95.0095</v>
      </c>
      <c r="P4163" s="0" t="n">
        <v>95.0885</v>
      </c>
    </row>
    <row r="4164" customFormat="false" ht="15" hidden="false" customHeight="false" outlineLevel="0" collapsed="false">
      <c r="A4164" s="0" t="n">
        <v>83.201</v>
      </c>
      <c r="B4164" s="0" t="n">
        <v>105.714</v>
      </c>
      <c r="C4164" s="0" t="n">
        <v>101.557</v>
      </c>
      <c r="D4164" s="0" t="n">
        <v>98.6181</v>
      </c>
      <c r="E4164" s="0" t="n">
        <v>97.6845</v>
      </c>
      <c r="F4164" s="0" t="n">
        <f aca="false">E4164</f>
        <v>97.6845</v>
      </c>
      <c r="G4164" s="0" t="n">
        <v>103.215</v>
      </c>
      <c r="H4164" s="0" t="n">
        <f aca="false">G4164</f>
        <v>103.215</v>
      </c>
      <c r="I4164" s="0" t="n">
        <f aca="false">H4164</f>
        <v>103.215</v>
      </c>
      <c r="J4164" s="0" t="n">
        <v>108.265</v>
      </c>
      <c r="K4164" s="0" t="n">
        <v>101.492</v>
      </c>
      <c r="L4164" s="0" t="n">
        <f aca="false">K4164</f>
        <v>101.492</v>
      </c>
      <c r="M4164" s="0" t="n">
        <v>100.733</v>
      </c>
      <c r="N4164" s="0" t="n">
        <v>98.9734</v>
      </c>
      <c r="O4164" s="0" t="n">
        <v>95.0087</v>
      </c>
      <c r="P4164" s="0" t="n">
        <v>95.0876</v>
      </c>
    </row>
    <row r="4165" customFormat="false" ht="15" hidden="false" customHeight="false" outlineLevel="0" collapsed="false">
      <c r="A4165" s="0" t="n">
        <v>83.221</v>
      </c>
      <c r="B4165" s="0" t="n">
        <v>105.713</v>
      </c>
      <c r="C4165" s="0" t="n">
        <v>101.557</v>
      </c>
      <c r="D4165" s="0" t="n">
        <v>98.6175</v>
      </c>
      <c r="E4165" s="0" t="n">
        <v>97.6839</v>
      </c>
      <c r="F4165" s="0" t="n">
        <f aca="false">E4165</f>
        <v>97.6839</v>
      </c>
      <c r="G4165" s="0" t="n">
        <v>103.214</v>
      </c>
      <c r="H4165" s="0" t="n">
        <f aca="false">G4165</f>
        <v>103.214</v>
      </c>
      <c r="I4165" s="0" t="n">
        <f aca="false">H4165</f>
        <v>103.214</v>
      </c>
      <c r="J4165" s="0" t="n">
        <v>108.264</v>
      </c>
      <c r="K4165" s="0" t="n">
        <v>101.491</v>
      </c>
      <c r="L4165" s="0" t="n">
        <f aca="false">K4165</f>
        <v>101.491</v>
      </c>
      <c r="M4165" s="0" t="n">
        <v>100.733</v>
      </c>
      <c r="N4165" s="0" t="n">
        <v>98.9726</v>
      </c>
      <c r="O4165" s="0" t="n">
        <v>95.0078</v>
      </c>
      <c r="P4165" s="0" t="n">
        <v>95.0867</v>
      </c>
    </row>
    <row r="4166" customFormat="false" ht="15" hidden="false" customHeight="false" outlineLevel="0" collapsed="false">
      <c r="A4166" s="0" t="n">
        <v>83.241</v>
      </c>
      <c r="B4166" s="0" t="n">
        <v>105.713</v>
      </c>
      <c r="C4166" s="0" t="n">
        <v>101.556</v>
      </c>
      <c r="D4166" s="0" t="n">
        <v>98.617</v>
      </c>
      <c r="E4166" s="0" t="n">
        <v>97.6834</v>
      </c>
      <c r="F4166" s="0" t="n">
        <f aca="false">E4166</f>
        <v>97.6834</v>
      </c>
      <c r="G4166" s="0" t="n">
        <v>103.213</v>
      </c>
      <c r="H4166" s="0" t="n">
        <f aca="false">G4166</f>
        <v>103.213</v>
      </c>
      <c r="I4166" s="0" t="n">
        <f aca="false">H4166</f>
        <v>103.213</v>
      </c>
      <c r="J4166" s="0" t="n">
        <v>108.263</v>
      </c>
      <c r="K4166" s="0" t="n">
        <v>101.49</v>
      </c>
      <c r="L4166" s="0" t="n">
        <f aca="false">K4166</f>
        <v>101.49</v>
      </c>
      <c r="M4166" s="0" t="n">
        <v>100.732</v>
      </c>
      <c r="N4166" s="0" t="n">
        <v>98.9719</v>
      </c>
      <c r="O4166" s="0" t="n">
        <v>95.007</v>
      </c>
      <c r="P4166" s="0" t="n">
        <v>95.0858</v>
      </c>
    </row>
    <row r="4167" customFormat="false" ht="15" hidden="false" customHeight="false" outlineLevel="0" collapsed="false">
      <c r="A4167" s="0" t="n">
        <v>83.261</v>
      </c>
      <c r="B4167" s="0" t="n">
        <v>105.713</v>
      </c>
      <c r="C4167" s="0" t="n">
        <v>101.556</v>
      </c>
      <c r="D4167" s="0" t="n">
        <v>98.6165</v>
      </c>
      <c r="E4167" s="0" t="n">
        <v>97.6828</v>
      </c>
      <c r="F4167" s="0" t="n">
        <f aca="false">E4167</f>
        <v>97.6828</v>
      </c>
      <c r="G4167" s="0" t="n">
        <v>103.212</v>
      </c>
      <c r="H4167" s="0" t="n">
        <f aca="false">G4167</f>
        <v>103.212</v>
      </c>
      <c r="I4167" s="0" t="n">
        <f aca="false">H4167</f>
        <v>103.212</v>
      </c>
      <c r="J4167" s="0" t="n">
        <v>108.263</v>
      </c>
      <c r="K4167" s="0" t="n">
        <v>101.489</v>
      </c>
      <c r="L4167" s="0" t="n">
        <f aca="false">K4167</f>
        <v>101.489</v>
      </c>
      <c r="M4167" s="0" t="n">
        <v>100.731</v>
      </c>
      <c r="N4167" s="0" t="n">
        <v>98.9711</v>
      </c>
      <c r="O4167" s="0" t="n">
        <v>95.0062</v>
      </c>
      <c r="P4167" s="0" t="n">
        <v>95.0849</v>
      </c>
    </row>
    <row r="4168" customFormat="false" ht="15" hidden="false" customHeight="false" outlineLevel="0" collapsed="false">
      <c r="A4168" s="0" t="n">
        <v>83.281</v>
      </c>
      <c r="B4168" s="0" t="n">
        <v>105.713</v>
      </c>
      <c r="C4168" s="0" t="n">
        <v>101.555</v>
      </c>
      <c r="D4168" s="0" t="n">
        <v>98.6159</v>
      </c>
      <c r="E4168" s="0" t="n">
        <v>97.6822</v>
      </c>
      <c r="F4168" s="0" t="n">
        <f aca="false">E4168</f>
        <v>97.6822</v>
      </c>
      <c r="G4168" s="0" t="n">
        <v>103.212</v>
      </c>
      <c r="H4168" s="0" t="n">
        <f aca="false">G4168</f>
        <v>103.212</v>
      </c>
      <c r="I4168" s="0" t="n">
        <f aca="false">H4168</f>
        <v>103.212</v>
      </c>
      <c r="J4168" s="0" t="n">
        <v>108.262</v>
      </c>
      <c r="K4168" s="0" t="n">
        <v>101.489</v>
      </c>
      <c r="L4168" s="0" t="n">
        <f aca="false">K4168</f>
        <v>101.489</v>
      </c>
      <c r="M4168" s="0" t="n">
        <v>100.73</v>
      </c>
      <c r="N4168" s="0" t="n">
        <v>98.9703</v>
      </c>
      <c r="O4168" s="0" t="n">
        <v>95.0054</v>
      </c>
      <c r="P4168" s="0" t="n">
        <v>95.084</v>
      </c>
    </row>
    <row r="4169" customFormat="false" ht="15" hidden="false" customHeight="false" outlineLevel="0" collapsed="false">
      <c r="A4169" s="0" t="n">
        <v>83.301</v>
      </c>
      <c r="B4169" s="0" t="n">
        <v>105.713</v>
      </c>
      <c r="C4169" s="0" t="n">
        <v>101.555</v>
      </c>
      <c r="D4169" s="0" t="n">
        <v>98.6154</v>
      </c>
      <c r="E4169" s="0" t="n">
        <v>97.6816</v>
      </c>
      <c r="F4169" s="0" t="n">
        <f aca="false">E4169</f>
        <v>97.6816</v>
      </c>
      <c r="G4169" s="0" t="n">
        <v>103.211</v>
      </c>
      <c r="H4169" s="0" t="n">
        <f aca="false">G4169</f>
        <v>103.211</v>
      </c>
      <c r="I4169" s="0" t="n">
        <f aca="false">H4169</f>
        <v>103.211</v>
      </c>
      <c r="J4169" s="0" t="n">
        <v>108.261</v>
      </c>
      <c r="K4169" s="0" t="n">
        <v>101.488</v>
      </c>
      <c r="L4169" s="0" t="n">
        <f aca="false">K4169</f>
        <v>101.488</v>
      </c>
      <c r="M4169" s="0" t="n">
        <v>100.73</v>
      </c>
      <c r="N4169" s="0" t="n">
        <v>98.9696</v>
      </c>
      <c r="O4169" s="0" t="n">
        <v>95.0045</v>
      </c>
      <c r="P4169" s="0" t="n">
        <v>95.0831</v>
      </c>
    </row>
    <row r="4170" customFormat="false" ht="15" hidden="false" customHeight="false" outlineLevel="0" collapsed="false">
      <c r="A4170" s="0" t="n">
        <v>83.321</v>
      </c>
      <c r="B4170" s="0" t="n">
        <v>105.713</v>
      </c>
      <c r="C4170" s="0" t="n">
        <v>101.554</v>
      </c>
      <c r="D4170" s="0" t="n">
        <v>98.6149</v>
      </c>
      <c r="E4170" s="0" t="n">
        <v>97.6811</v>
      </c>
      <c r="F4170" s="0" t="n">
        <f aca="false">E4170</f>
        <v>97.6811</v>
      </c>
      <c r="G4170" s="0" t="n">
        <v>103.21</v>
      </c>
      <c r="H4170" s="0" t="n">
        <f aca="false">G4170</f>
        <v>103.21</v>
      </c>
      <c r="I4170" s="0" t="n">
        <f aca="false">H4170</f>
        <v>103.21</v>
      </c>
      <c r="J4170" s="0" t="n">
        <v>108.26</v>
      </c>
      <c r="K4170" s="0" t="n">
        <v>101.487</v>
      </c>
      <c r="L4170" s="0" t="n">
        <f aca="false">K4170</f>
        <v>101.487</v>
      </c>
      <c r="M4170" s="0" t="n">
        <v>100.729</v>
      </c>
      <c r="N4170" s="0" t="n">
        <v>98.9688</v>
      </c>
      <c r="O4170" s="0" t="n">
        <v>95.0037</v>
      </c>
      <c r="P4170" s="0" t="n">
        <v>95.0822</v>
      </c>
    </row>
    <row r="4171" customFormat="false" ht="15" hidden="false" customHeight="false" outlineLevel="0" collapsed="false">
      <c r="A4171" s="0" t="n">
        <v>83.341</v>
      </c>
      <c r="B4171" s="0" t="n">
        <v>105.713</v>
      </c>
      <c r="C4171" s="0" t="n">
        <v>101.554</v>
      </c>
      <c r="D4171" s="0" t="n">
        <v>98.6143</v>
      </c>
      <c r="E4171" s="0" t="n">
        <v>97.6805</v>
      </c>
      <c r="F4171" s="0" t="n">
        <f aca="false">E4171</f>
        <v>97.6805</v>
      </c>
      <c r="G4171" s="0" t="n">
        <v>103.209</v>
      </c>
      <c r="H4171" s="0" t="n">
        <f aca="false">G4171</f>
        <v>103.209</v>
      </c>
      <c r="I4171" s="0" t="n">
        <f aca="false">H4171</f>
        <v>103.209</v>
      </c>
      <c r="J4171" s="0" t="n">
        <v>108.26</v>
      </c>
      <c r="K4171" s="0" t="n">
        <v>101.486</v>
      </c>
      <c r="L4171" s="0" t="n">
        <f aca="false">K4171</f>
        <v>101.486</v>
      </c>
      <c r="M4171" s="0" t="n">
        <v>100.728</v>
      </c>
      <c r="N4171" s="0" t="n">
        <v>98.968</v>
      </c>
      <c r="O4171" s="0" t="n">
        <v>95.0029</v>
      </c>
      <c r="P4171" s="0" t="n">
        <v>95.0813</v>
      </c>
    </row>
    <row r="4172" customFormat="false" ht="15" hidden="false" customHeight="false" outlineLevel="0" collapsed="false">
      <c r="A4172" s="0" t="n">
        <v>83.361</v>
      </c>
      <c r="B4172" s="0" t="n">
        <v>105.713</v>
      </c>
      <c r="C4172" s="0" t="n">
        <v>101.553</v>
      </c>
      <c r="D4172" s="0" t="n">
        <v>98.6138</v>
      </c>
      <c r="E4172" s="0" t="n">
        <v>97.6799</v>
      </c>
      <c r="F4172" s="0" t="n">
        <f aca="false">E4172</f>
        <v>97.6799</v>
      </c>
      <c r="G4172" s="0" t="n">
        <v>103.209</v>
      </c>
      <c r="H4172" s="0" t="n">
        <f aca="false">G4172</f>
        <v>103.209</v>
      </c>
      <c r="I4172" s="0" t="n">
        <f aca="false">H4172</f>
        <v>103.209</v>
      </c>
      <c r="J4172" s="0" t="n">
        <v>108.259</v>
      </c>
      <c r="K4172" s="0" t="n">
        <v>101.486</v>
      </c>
      <c r="L4172" s="0" t="n">
        <f aca="false">K4172</f>
        <v>101.486</v>
      </c>
      <c r="M4172" s="0" t="n">
        <v>100.727</v>
      </c>
      <c r="N4172" s="0" t="n">
        <v>98.9672</v>
      </c>
      <c r="O4172" s="0" t="n">
        <v>95.002</v>
      </c>
      <c r="P4172" s="0" t="n">
        <v>95.0804</v>
      </c>
    </row>
    <row r="4173" customFormat="false" ht="15" hidden="false" customHeight="false" outlineLevel="0" collapsed="false">
      <c r="A4173" s="0" t="n">
        <v>83.381</v>
      </c>
      <c r="B4173" s="0" t="n">
        <v>105.713</v>
      </c>
      <c r="C4173" s="0" t="n">
        <v>101.553</v>
      </c>
      <c r="D4173" s="0" t="n">
        <v>98.6132</v>
      </c>
      <c r="E4173" s="0" t="n">
        <v>97.6794</v>
      </c>
      <c r="F4173" s="0" t="n">
        <f aca="false">E4173</f>
        <v>97.6794</v>
      </c>
      <c r="G4173" s="0" t="n">
        <v>103.208</v>
      </c>
      <c r="H4173" s="0" t="n">
        <f aca="false">G4173</f>
        <v>103.208</v>
      </c>
      <c r="I4173" s="0" t="n">
        <f aca="false">H4173</f>
        <v>103.208</v>
      </c>
      <c r="J4173" s="0" t="n">
        <v>108.258</v>
      </c>
      <c r="K4173" s="0" t="n">
        <v>101.485</v>
      </c>
      <c r="L4173" s="0" t="n">
        <f aca="false">K4173</f>
        <v>101.485</v>
      </c>
      <c r="M4173" s="0" t="n">
        <v>100.727</v>
      </c>
      <c r="N4173" s="0" t="n">
        <v>98.9665</v>
      </c>
      <c r="O4173" s="0" t="n">
        <v>95.0012</v>
      </c>
      <c r="P4173" s="0" t="n">
        <v>95.0795</v>
      </c>
    </row>
    <row r="4174" customFormat="false" ht="15" hidden="false" customHeight="false" outlineLevel="0" collapsed="false">
      <c r="A4174" s="0" t="n">
        <v>83.401</v>
      </c>
      <c r="B4174" s="0" t="n">
        <v>105.713</v>
      </c>
      <c r="C4174" s="0" t="n">
        <v>101.552</v>
      </c>
      <c r="D4174" s="0" t="n">
        <v>98.6127</v>
      </c>
      <c r="E4174" s="0" t="n">
        <v>97.6788</v>
      </c>
      <c r="F4174" s="0" t="n">
        <f aca="false">E4174</f>
        <v>97.6788</v>
      </c>
      <c r="G4174" s="0" t="n">
        <v>103.207</v>
      </c>
      <c r="H4174" s="0" t="n">
        <f aca="false">G4174</f>
        <v>103.207</v>
      </c>
      <c r="I4174" s="0" t="n">
        <f aca="false">H4174</f>
        <v>103.207</v>
      </c>
      <c r="J4174" s="0" t="n">
        <v>108.258</v>
      </c>
      <c r="K4174" s="0" t="n">
        <v>101.484</v>
      </c>
      <c r="L4174" s="0" t="n">
        <f aca="false">K4174</f>
        <v>101.484</v>
      </c>
      <c r="M4174" s="0" t="n">
        <v>100.726</v>
      </c>
      <c r="N4174" s="0" t="n">
        <v>98.9657</v>
      </c>
      <c r="O4174" s="0" t="n">
        <v>95.0004</v>
      </c>
      <c r="P4174" s="0" t="n">
        <v>95.0786</v>
      </c>
    </row>
    <row r="4175" customFormat="false" ht="15" hidden="false" customHeight="false" outlineLevel="0" collapsed="false">
      <c r="A4175" s="0" t="n">
        <v>83.421</v>
      </c>
      <c r="B4175" s="0" t="n">
        <v>105.713</v>
      </c>
      <c r="C4175" s="0" t="n">
        <v>101.552</v>
      </c>
      <c r="D4175" s="0" t="n">
        <v>98.6122</v>
      </c>
      <c r="E4175" s="0" t="n">
        <v>97.6782</v>
      </c>
      <c r="F4175" s="0" t="n">
        <f aca="false">E4175</f>
        <v>97.6782</v>
      </c>
      <c r="G4175" s="0" t="n">
        <v>103.206</v>
      </c>
      <c r="H4175" s="0" t="n">
        <f aca="false">G4175</f>
        <v>103.206</v>
      </c>
      <c r="I4175" s="0" t="n">
        <f aca="false">H4175</f>
        <v>103.206</v>
      </c>
      <c r="J4175" s="0" t="n">
        <v>108.257</v>
      </c>
      <c r="K4175" s="0" t="n">
        <v>101.483</v>
      </c>
      <c r="L4175" s="0" t="n">
        <f aca="false">K4175</f>
        <v>101.483</v>
      </c>
      <c r="M4175" s="0" t="n">
        <v>100.725</v>
      </c>
      <c r="N4175" s="0" t="n">
        <v>98.9649</v>
      </c>
      <c r="O4175" s="0" t="n">
        <v>94.9995</v>
      </c>
      <c r="P4175" s="0" t="n">
        <v>95.0777</v>
      </c>
    </row>
    <row r="4176" customFormat="false" ht="15" hidden="false" customHeight="false" outlineLevel="0" collapsed="false">
      <c r="A4176" s="0" t="n">
        <v>83.441</v>
      </c>
      <c r="B4176" s="0" t="n">
        <v>105.712</v>
      </c>
      <c r="C4176" s="0" t="n">
        <v>101.551</v>
      </c>
      <c r="D4176" s="0" t="n">
        <v>98.6116</v>
      </c>
      <c r="E4176" s="0" t="n">
        <v>97.6776</v>
      </c>
      <c r="F4176" s="0" t="n">
        <f aca="false">E4176</f>
        <v>97.6776</v>
      </c>
      <c r="G4176" s="0" t="n">
        <v>103.206</v>
      </c>
      <c r="H4176" s="0" t="n">
        <f aca="false">G4176</f>
        <v>103.206</v>
      </c>
      <c r="I4176" s="0" t="n">
        <f aca="false">H4176</f>
        <v>103.206</v>
      </c>
      <c r="J4176" s="0" t="n">
        <v>108.256</v>
      </c>
      <c r="K4176" s="0" t="n">
        <v>101.483</v>
      </c>
      <c r="L4176" s="0" t="n">
        <f aca="false">K4176</f>
        <v>101.483</v>
      </c>
      <c r="M4176" s="0" t="n">
        <v>100.724</v>
      </c>
      <c r="N4176" s="0" t="n">
        <v>98.9641</v>
      </c>
      <c r="O4176" s="0" t="n">
        <v>94.9987</v>
      </c>
      <c r="P4176" s="0" t="n">
        <v>95.0768</v>
      </c>
    </row>
    <row r="4177" customFormat="false" ht="15" hidden="false" customHeight="false" outlineLevel="0" collapsed="false">
      <c r="A4177" s="0" t="n">
        <v>83.461</v>
      </c>
      <c r="B4177" s="0" t="n">
        <v>105.712</v>
      </c>
      <c r="C4177" s="0" t="n">
        <v>101.551</v>
      </c>
      <c r="D4177" s="0" t="n">
        <v>98.6111</v>
      </c>
      <c r="E4177" s="0" t="n">
        <v>97.6771</v>
      </c>
      <c r="F4177" s="0" t="n">
        <f aca="false">E4177</f>
        <v>97.6771</v>
      </c>
      <c r="G4177" s="0" t="n">
        <v>103.205</v>
      </c>
      <c r="H4177" s="0" t="n">
        <f aca="false">G4177</f>
        <v>103.205</v>
      </c>
      <c r="I4177" s="0" t="n">
        <f aca="false">H4177</f>
        <v>103.205</v>
      </c>
      <c r="J4177" s="0" t="n">
        <v>108.255</v>
      </c>
      <c r="K4177" s="0" t="n">
        <v>101.482</v>
      </c>
      <c r="L4177" s="0" t="n">
        <f aca="false">K4177</f>
        <v>101.482</v>
      </c>
      <c r="M4177" s="0" t="n">
        <v>100.724</v>
      </c>
      <c r="N4177" s="0" t="n">
        <v>98.9633</v>
      </c>
      <c r="O4177" s="0" t="n">
        <v>94.9979</v>
      </c>
      <c r="P4177" s="0" t="n">
        <v>95.0759</v>
      </c>
    </row>
    <row r="4178" customFormat="false" ht="15" hidden="false" customHeight="false" outlineLevel="0" collapsed="false">
      <c r="A4178" s="0" t="n">
        <v>83.481</v>
      </c>
      <c r="B4178" s="0" t="n">
        <v>105.712</v>
      </c>
      <c r="C4178" s="0" t="n">
        <v>101.55</v>
      </c>
      <c r="D4178" s="0" t="n">
        <v>98.6106</v>
      </c>
      <c r="E4178" s="0" t="n">
        <v>97.6765</v>
      </c>
      <c r="F4178" s="0" t="n">
        <f aca="false">E4178</f>
        <v>97.6765</v>
      </c>
      <c r="G4178" s="0" t="n">
        <v>103.204</v>
      </c>
      <c r="H4178" s="0" t="n">
        <f aca="false">G4178</f>
        <v>103.204</v>
      </c>
      <c r="I4178" s="0" t="n">
        <f aca="false">H4178</f>
        <v>103.204</v>
      </c>
      <c r="J4178" s="0" t="n">
        <v>108.255</v>
      </c>
      <c r="K4178" s="0" t="n">
        <v>101.481</v>
      </c>
      <c r="L4178" s="0" t="n">
        <f aca="false">K4178</f>
        <v>101.481</v>
      </c>
      <c r="M4178" s="0" t="n">
        <v>100.723</v>
      </c>
      <c r="N4178" s="0" t="n">
        <v>98.9626</v>
      </c>
      <c r="O4178" s="0" t="n">
        <v>94.9971</v>
      </c>
      <c r="P4178" s="0" t="n">
        <v>95.075</v>
      </c>
    </row>
    <row r="4179" customFormat="false" ht="15" hidden="false" customHeight="false" outlineLevel="0" collapsed="false">
      <c r="A4179" s="0" t="n">
        <v>83.501</v>
      </c>
      <c r="B4179" s="0" t="n">
        <v>105.712</v>
      </c>
      <c r="C4179" s="0" t="n">
        <v>101.55</v>
      </c>
      <c r="D4179" s="0" t="n">
        <v>98.61</v>
      </c>
      <c r="E4179" s="0" t="n">
        <v>97.6759</v>
      </c>
      <c r="F4179" s="0" t="n">
        <f aca="false">E4179</f>
        <v>97.6759</v>
      </c>
      <c r="G4179" s="0" t="n">
        <v>103.204</v>
      </c>
      <c r="H4179" s="0" t="n">
        <f aca="false">G4179</f>
        <v>103.204</v>
      </c>
      <c r="I4179" s="0" t="n">
        <f aca="false">H4179</f>
        <v>103.204</v>
      </c>
      <c r="J4179" s="0" t="n">
        <v>108.254</v>
      </c>
      <c r="K4179" s="0" t="n">
        <v>101.48</v>
      </c>
      <c r="L4179" s="0" t="n">
        <f aca="false">K4179</f>
        <v>101.48</v>
      </c>
      <c r="M4179" s="0" t="n">
        <v>100.722</v>
      </c>
      <c r="N4179" s="0" t="n">
        <v>98.9618</v>
      </c>
      <c r="O4179" s="0" t="n">
        <v>94.9962</v>
      </c>
      <c r="P4179" s="0" t="n">
        <v>95.0741</v>
      </c>
    </row>
    <row r="4180" customFormat="false" ht="15" hidden="false" customHeight="false" outlineLevel="0" collapsed="false">
      <c r="A4180" s="0" t="n">
        <v>83.521</v>
      </c>
      <c r="B4180" s="0" t="n">
        <v>105.712</v>
      </c>
      <c r="C4180" s="0" t="n">
        <v>101.55</v>
      </c>
      <c r="D4180" s="0" t="n">
        <v>98.6095</v>
      </c>
      <c r="E4180" s="0" t="n">
        <v>97.6753</v>
      </c>
      <c r="F4180" s="0" t="n">
        <f aca="false">E4180</f>
        <v>97.6753</v>
      </c>
      <c r="G4180" s="0" t="n">
        <v>103.203</v>
      </c>
      <c r="H4180" s="0" t="n">
        <f aca="false">G4180</f>
        <v>103.203</v>
      </c>
      <c r="I4180" s="0" t="n">
        <f aca="false">H4180</f>
        <v>103.203</v>
      </c>
      <c r="J4180" s="0" t="n">
        <v>108.253</v>
      </c>
      <c r="K4180" s="0" t="n">
        <v>101.48</v>
      </c>
      <c r="L4180" s="0" t="n">
        <f aca="false">K4180</f>
        <v>101.48</v>
      </c>
      <c r="M4180" s="0" t="n">
        <v>100.721</v>
      </c>
      <c r="N4180" s="0" t="n">
        <v>98.961</v>
      </c>
      <c r="O4180" s="0" t="n">
        <v>94.9954</v>
      </c>
      <c r="P4180" s="0" t="n">
        <v>95.0732</v>
      </c>
    </row>
    <row r="4181" customFormat="false" ht="15" hidden="false" customHeight="false" outlineLevel="0" collapsed="false">
      <c r="A4181" s="0" t="n">
        <v>83.541</v>
      </c>
      <c r="B4181" s="0" t="n">
        <v>105.712</v>
      </c>
      <c r="C4181" s="0" t="n">
        <v>101.549</v>
      </c>
      <c r="D4181" s="0" t="n">
        <v>98.609</v>
      </c>
      <c r="E4181" s="0" t="n">
        <v>97.6748</v>
      </c>
      <c r="F4181" s="0" t="n">
        <f aca="false">E4181</f>
        <v>97.6748</v>
      </c>
      <c r="G4181" s="0" t="n">
        <v>103.202</v>
      </c>
      <c r="H4181" s="0" t="n">
        <f aca="false">G4181</f>
        <v>103.202</v>
      </c>
      <c r="I4181" s="0" t="n">
        <f aca="false">H4181</f>
        <v>103.202</v>
      </c>
      <c r="J4181" s="0" t="n">
        <v>108.253</v>
      </c>
      <c r="K4181" s="0" t="n">
        <v>101.479</v>
      </c>
      <c r="L4181" s="0" t="n">
        <f aca="false">K4181</f>
        <v>101.479</v>
      </c>
      <c r="M4181" s="0" t="n">
        <v>100.721</v>
      </c>
      <c r="N4181" s="0" t="n">
        <v>98.9602</v>
      </c>
      <c r="O4181" s="0" t="n">
        <v>94.9946</v>
      </c>
      <c r="P4181" s="0" t="n">
        <v>95.0723</v>
      </c>
    </row>
    <row r="4182" customFormat="false" ht="15" hidden="false" customHeight="false" outlineLevel="0" collapsed="false">
      <c r="A4182" s="0" t="n">
        <v>83.561</v>
      </c>
      <c r="B4182" s="0" t="n">
        <v>105.712</v>
      </c>
      <c r="C4182" s="0" t="n">
        <v>101.549</v>
      </c>
      <c r="D4182" s="0" t="n">
        <v>98.6084</v>
      </c>
      <c r="E4182" s="0" t="n">
        <v>97.6742</v>
      </c>
      <c r="F4182" s="0" t="n">
        <f aca="false">E4182</f>
        <v>97.6742</v>
      </c>
      <c r="G4182" s="0" t="n">
        <v>103.201</v>
      </c>
      <c r="H4182" s="0" t="n">
        <f aca="false">G4182</f>
        <v>103.201</v>
      </c>
      <c r="I4182" s="0" t="n">
        <f aca="false">H4182</f>
        <v>103.201</v>
      </c>
      <c r="J4182" s="0" t="n">
        <v>108.252</v>
      </c>
      <c r="K4182" s="0" t="n">
        <v>101.478</v>
      </c>
      <c r="L4182" s="0" t="n">
        <f aca="false">K4182</f>
        <v>101.478</v>
      </c>
      <c r="M4182" s="0" t="n">
        <v>100.72</v>
      </c>
      <c r="N4182" s="0" t="n">
        <v>98.9595</v>
      </c>
      <c r="O4182" s="0" t="n">
        <v>94.9937</v>
      </c>
      <c r="P4182" s="0" t="n">
        <v>95.0714</v>
      </c>
    </row>
    <row r="4183" customFormat="false" ht="15" hidden="false" customHeight="false" outlineLevel="0" collapsed="false">
      <c r="A4183" s="0" t="n">
        <v>83.581</v>
      </c>
      <c r="B4183" s="0" t="n">
        <v>105.712</v>
      </c>
      <c r="C4183" s="0" t="n">
        <v>101.548</v>
      </c>
      <c r="D4183" s="0" t="n">
        <v>98.6079</v>
      </c>
      <c r="E4183" s="0" t="n">
        <v>97.6736</v>
      </c>
      <c r="F4183" s="0" t="n">
        <f aca="false">E4183</f>
        <v>97.6736</v>
      </c>
      <c r="G4183" s="0" t="n">
        <v>103.201</v>
      </c>
      <c r="H4183" s="0" t="n">
        <f aca="false">G4183</f>
        <v>103.201</v>
      </c>
      <c r="I4183" s="0" t="n">
        <f aca="false">H4183</f>
        <v>103.201</v>
      </c>
      <c r="J4183" s="0" t="n">
        <v>108.251</v>
      </c>
      <c r="K4183" s="0" t="n">
        <v>101.477</v>
      </c>
      <c r="L4183" s="0" t="n">
        <f aca="false">K4183</f>
        <v>101.477</v>
      </c>
      <c r="M4183" s="0" t="n">
        <v>100.719</v>
      </c>
      <c r="N4183" s="0" t="n">
        <v>98.9587</v>
      </c>
      <c r="O4183" s="0" t="n">
        <v>94.9929</v>
      </c>
      <c r="P4183" s="0" t="n">
        <v>95.0705</v>
      </c>
    </row>
    <row r="4184" customFormat="false" ht="15" hidden="false" customHeight="false" outlineLevel="0" collapsed="false">
      <c r="A4184" s="0" t="n">
        <v>83.601</v>
      </c>
      <c r="B4184" s="0" t="n">
        <v>105.712</v>
      </c>
      <c r="C4184" s="0" t="n">
        <v>101.548</v>
      </c>
      <c r="D4184" s="0" t="n">
        <v>98.6073</v>
      </c>
      <c r="E4184" s="0" t="n">
        <v>97.673</v>
      </c>
      <c r="F4184" s="0" t="n">
        <f aca="false">E4184</f>
        <v>97.673</v>
      </c>
      <c r="G4184" s="0" t="n">
        <v>103.2</v>
      </c>
      <c r="H4184" s="0" t="n">
        <f aca="false">G4184</f>
        <v>103.2</v>
      </c>
      <c r="I4184" s="0" t="n">
        <f aca="false">H4184</f>
        <v>103.2</v>
      </c>
      <c r="J4184" s="0" t="n">
        <v>108.25</v>
      </c>
      <c r="K4184" s="0" t="n">
        <v>101.477</v>
      </c>
      <c r="L4184" s="0" t="n">
        <f aca="false">K4184</f>
        <v>101.477</v>
      </c>
      <c r="M4184" s="0" t="n">
        <v>100.718</v>
      </c>
      <c r="N4184" s="0" t="n">
        <v>98.9579</v>
      </c>
      <c r="O4184" s="0" t="n">
        <v>94.9921</v>
      </c>
      <c r="P4184" s="0" t="n">
        <v>95.0695</v>
      </c>
    </row>
    <row r="4185" customFormat="false" ht="15" hidden="false" customHeight="false" outlineLevel="0" collapsed="false">
      <c r="A4185" s="0" t="n">
        <v>83.621</v>
      </c>
      <c r="B4185" s="0" t="n">
        <v>105.712</v>
      </c>
      <c r="C4185" s="0" t="n">
        <v>101.547</v>
      </c>
      <c r="D4185" s="0" t="n">
        <v>98.6068</v>
      </c>
      <c r="E4185" s="0" t="n">
        <v>97.6725</v>
      </c>
      <c r="F4185" s="0" t="n">
        <f aca="false">E4185</f>
        <v>97.6725</v>
      </c>
      <c r="G4185" s="0" t="n">
        <v>103.199</v>
      </c>
      <c r="H4185" s="0" t="n">
        <f aca="false">G4185</f>
        <v>103.199</v>
      </c>
      <c r="I4185" s="0" t="n">
        <f aca="false">H4185</f>
        <v>103.199</v>
      </c>
      <c r="J4185" s="0" t="n">
        <v>108.25</v>
      </c>
      <c r="K4185" s="0" t="n">
        <v>101.476</v>
      </c>
      <c r="L4185" s="0" t="n">
        <f aca="false">K4185</f>
        <v>101.476</v>
      </c>
      <c r="M4185" s="0" t="n">
        <v>100.718</v>
      </c>
      <c r="N4185" s="0" t="n">
        <v>98.9571</v>
      </c>
      <c r="O4185" s="0" t="n">
        <v>94.9912</v>
      </c>
      <c r="P4185" s="0" t="n">
        <v>95.0686</v>
      </c>
    </row>
    <row r="4186" customFormat="false" ht="15" hidden="false" customHeight="false" outlineLevel="0" collapsed="false">
      <c r="A4186" s="0" t="n">
        <v>83.641</v>
      </c>
      <c r="B4186" s="0" t="n">
        <v>105.712</v>
      </c>
      <c r="C4186" s="0" t="n">
        <v>101.547</v>
      </c>
      <c r="D4186" s="0" t="n">
        <v>98.6063</v>
      </c>
      <c r="E4186" s="0" t="n">
        <v>97.6719</v>
      </c>
      <c r="F4186" s="0" t="n">
        <f aca="false">E4186</f>
        <v>97.6719</v>
      </c>
      <c r="G4186" s="0" t="n">
        <v>103.198</v>
      </c>
      <c r="H4186" s="0" t="n">
        <f aca="false">G4186</f>
        <v>103.198</v>
      </c>
      <c r="I4186" s="0" t="n">
        <f aca="false">H4186</f>
        <v>103.198</v>
      </c>
      <c r="J4186" s="0" t="n">
        <v>108.249</v>
      </c>
      <c r="K4186" s="0" t="n">
        <v>101.475</v>
      </c>
      <c r="L4186" s="0" t="n">
        <f aca="false">K4186</f>
        <v>101.475</v>
      </c>
      <c r="M4186" s="0" t="n">
        <v>100.717</v>
      </c>
      <c r="N4186" s="0" t="n">
        <v>98.9564</v>
      </c>
      <c r="O4186" s="0" t="n">
        <v>94.9904</v>
      </c>
      <c r="P4186" s="0" t="n">
        <v>95.0677</v>
      </c>
    </row>
    <row r="4187" customFormat="false" ht="15" hidden="false" customHeight="false" outlineLevel="0" collapsed="false">
      <c r="A4187" s="0" t="n">
        <v>83.661</v>
      </c>
      <c r="B4187" s="0" t="n">
        <v>105.711</v>
      </c>
      <c r="C4187" s="0" t="n">
        <v>101.546</v>
      </c>
      <c r="D4187" s="0" t="n">
        <v>98.6057</v>
      </c>
      <c r="E4187" s="0" t="n">
        <v>97.6713</v>
      </c>
      <c r="F4187" s="0" t="n">
        <f aca="false">E4187</f>
        <v>97.6713</v>
      </c>
      <c r="G4187" s="0" t="n">
        <v>103.198</v>
      </c>
      <c r="H4187" s="0" t="n">
        <f aca="false">G4187</f>
        <v>103.198</v>
      </c>
      <c r="I4187" s="0" t="n">
        <f aca="false">H4187</f>
        <v>103.198</v>
      </c>
      <c r="J4187" s="0" t="n">
        <v>108.248</v>
      </c>
      <c r="K4187" s="0" t="n">
        <v>101.474</v>
      </c>
      <c r="L4187" s="0" t="n">
        <f aca="false">K4187</f>
        <v>101.474</v>
      </c>
      <c r="M4187" s="0" t="n">
        <v>100.716</v>
      </c>
      <c r="N4187" s="0" t="n">
        <v>98.9556</v>
      </c>
      <c r="O4187" s="0" t="n">
        <v>94.9896</v>
      </c>
      <c r="P4187" s="0" t="n">
        <v>95.0668</v>
      </c>
    </row>
    <row r="4188" customFormat="false" ht="15" hidden="false" customHeight="false" outlineLevel="0" collapsed="false">
      <c r="A4188" s="0" t="n">
        <v>83.681</v>
      </c>
      <c r="B4188" s="0" t="n">
        <v>105.711</v>
      </c>
      <c r="C4188" s="0" t="n">
        <v>101.546</v>
      </c>
      <c r="D4188" s="0" t="n">
        <v>98.6052</v>
      </c>
      <c r="E4188" s="0" t="n">
        <v>97.6707</v>
      </c>
      <c r="F4188" s="0" t="n">
        <f aca="false">E4188</f>
        <v>97.6707</v>
      </c>
      <c r="G4188" s="0" t="n">
        <v>103.197</v>
      </c>
      <c r="H4188" s="0" t="n">
        <f aca="false">G4188</f>
        <v>103.197</v>
      </c>
      <c r="I4188" s="0" t="n">
        <f aca="false">H4188</f>
        <v>103.197</v>
      </c>
      <c r="J4188" s="0" t="n">
        <v>108.248</v>
      </c>
      <c r="K4188" s="0" t="n">
        <v>101.473</v>
      </c>
      <c r="L4188" s="0" t="n">
        <f aca="false">K4188</f>
        <v>101.473</v>
      </c>
      <c r="M4188" s="0" t="n">
        <v>100.715</v>
      </c>
      <c r="N4188" s="0" t="n">
        <v>98.9548</v>
      </c>
      <c r="O4188" s="0" t="n">
        <v>94.9887</v>
      </c>
      <c r="P4188" s="0" t="n">
        <v>95.0659</v>
      </c>
    </row>
    <row r="4189" customFormat="false" ht="15" hidden="false" customHeight="false" outlineLevel="0" collapsed="false">
      <c r="A4189" s="0" t="n">
        <v>83.701</v>
      </c>
      <c r="B4189" s="0" t="n">
        <v>105.711</v>
      </c>
      <c r="C4189" s="0" t="n">
        <v>101.545</v>
      </c>
      <c r="D4189" s="0" t="n">
        <v>98.6047</v>
      </c>
      <c r="E4189" s="0" t="n">
        <v>97.6702</v>
      </c>
      <c r="F4189" s="0" t="n">
        <f aca="false">E4189</f>
        <v>97.6702</v>
      </c>
      <c r="G4189" s="0" t="n">
        <v>103.196</v>
      </c>
      <c r="H4189" s="0" t="n">
        <f aca="false">G4189</f>
        <v>103.196</v>
      </c>
      <c r="I4189" s="0" t="n">
        <f aca="false">H4189</f>
        <v>103.196</v>
      </c>
      <c r="J4189" s="0" t="n">
        <v>108.247</v>
      </c>
      <c r="K4189" s="0" t="n">
        <v>101.473</v>
      </c>
      <c r="L4189" s="0" t="n">
        <f aca="false">K4189</f>
        <v>101.473</v>
      </c>
      <c r="M4189" s="0" t="n">
        <v>100.715</v>
      </c>
      <c r="N4189" s="0" t="n">
        <v>98.954</v>
      </c>
      <c r="O4189" s="0" t="n">
        <v>94.9879</v>
      </c>
      <c r="P4189" s="0" t="n">
        <v>95.065</v>
      </c>
    </row>
    <row r="4190" customFormat="false" ht="15" hidden="false" customHeight="false" outlineLevel="0" collapsed="false">
      <c r="A4190" s="0" t="n">
        <v>83.721</v>
      </c>
      <c r="B4190" s="0" t="n">
        <v>105.711</v>
      </c>
      <c r="C4190" s="0" t="n">
        <v>101.545</v>
      </c>
      <c r="D4190" s="0" t="n">
        <v>98.6041</v>
      </c>
      <c r="E4190" s="0" t="n">
        <v>97.6696</v>
      </c>
      <c r="F4190" s="0" t="n">
        <f aca="false">E4190</f>
        <v>97.6696</v>
      </c>
      <c r="G4190" s="0" t="n">
        <v>103.195</v>
      </c>
      <c r="H4190" s="0" t="n">
        <f aca="false">G4190</f>
        <v>103.195</v>
      </c>
      <c r="I4190" s="0" t="n">
        <f aca="false">H4190</f>
        <v>103.195</v>
      </c>
      <c r="J4190" s="0" t="n">
        <v>108.246</v>
      </c>
      <c r="K4190" s="0" t="n">
        <v>101.472</v>
      </c>
      <c r="L4190" s="0" t="n">
        <f aca="false">K4190</f>
        <v>101.472</v>
      </c>
      <c r="M4190" s="0" t="n">
        <v>100.714</v>
      </c>
      <c r="N4190" s="0" t="n">
        <v>98.9533</v>
      </c>
      <c r="O4190" s="0" t="n">
        <v>94.9871</v>
      </c>
      <c r="P4190" s="0" t="n">
        <v>95.0641</v>
      </c>
    </row>
    <row r="4191" customFormat="false" ht="15" hidden="false" customHeight="false" outlineLevel="0" collapsed="false">
      <c r="A4191" s="0" t="n">
        <v>83.741</v>
      </c>
      <c r="B4191" s="0" t="n">
        <v>105.711</v>
      </c>
      <c r="C4191" s="0" t="n">
        <v>101.544</v>
      </c>
      <c r="D4191" s="0" t="n">
        <v>98.6036</v>
      </c>
      <c r="E4191" s="0" t="n">
        <v>97.669</v>
      </c>
      <c r="F4191" s="0" t="n">
        <f aca="false">E4191</f>
        <v>97.669</v>
      </c>
      <c r="G4191" s="0" t="n">
        <v>103.195</v>
      </c>
      <c r="H4191" s="0" t="n">
        <f aca="false">G4191</f>
        <v>103.195</v>
      </c>
      <c r="I4191" s="0" t="n">
        <f aca="false">H4191</f>
        <v>103.195</v>
      </c>
      <c r="J4191" s="0" t="n">
        <v>108.245</v>
      </c>
      <c r="K4191" s="0" t="n">
        <v>101.471</v>
      </c>
      <c r="L4191" s="0" t="n">
        <f aca="false">K4191</f>
        <v>101.471</v>
      </c>
      <c r="M4191" s="0" t="n">
        <v>100.713</v>
      </c>
      <c r="N4191" s="0" t="n">
        <v>98.9525</v>
      </c>
      <c r="O4191" s="0" t="n">
        <v>94.9862</v>
      </c>
      <c r="P4191" s="0" t="n">
        <v>95.0632</v>
      </c>
    </row>
    <row r="4192" customFormat="false" ht="15" hidden="false" customHeight="false" outlineLevel="0" collapsed="false">
      <c r="A4192" s="0" t="n">
        <v>83.761</v>
      </c>
      <c r="B4192" s="0" t="n">
        <v>105.711</v>
      </c>
      <c r="C4192" s="0" t="n">
        <v>101.544</v>
      </c>
      <c r="D4192" s="0" t="n">
        <v>98.603</v>
      </c>
      <c r="E4192" s="0" t="n">
        <v>97.6684</v>
      </c>
      <c r="F4192" s="0" t="n">
        <f aca="false">E4192</f>
        <v>97.6684</v>
      </c>
      <c r="G4192" s="0" t="n">
        <v>103.194</v>
      </c>
      <c r="H4192" s="0" t="n">
        <f aca="false">G4192</f>
        <v>103.194</v>
      </c>
      <c r="I4192" s="0" t="n">
        <f aca="false">H4192</f>
        <v>103.194</v>
      </c>
      <c r="J4192" s="0" t="n">
        <v>108.245</v>
      </c>
      <c r="K4192" s="0" t="n">
        <v>101.47</v>
      </c>
      <c r="L4192" s="0" t="n">
        <f aca="false">K4192</f>
        <v>101.47</v>
      </c>
      <c r="M4192" s="0" t="n">
        <v>100.712</v>
      </c>
      <c r="N4192" s="0" t="n">
        <v>98.9517</v>
      </c>
      <c r="O4192" s="0" t="n">
        <v>94.9854</v>
      </c>
      <c r="P4192" s="0" t="n">
        <v>95.0623</v>
      </c>
    </row>
    <row r="4193" customFormat="false" ht="15" hidden="false" customHeight="false" outlineLevel="0" collapsed="false">
      <c r="A4193" s="0" t="n">
        <v>83.781</v>
      </c>
      <c r="B4193" s="0" t="n">
        <v>105.711</v>
      </c>
      <c r="C4193" s="0" t="n">
        <v>101.543</v>
      </c>
      <c r="D4193" s="0" t="n">
        <v>98.6025</v>
      </c>
      <c r="E4193" s="0" t="n">
        <v>97.6679</v>
      </c>
      <c r="F4193" s="0" t="n">
        <f aca="false">E4193</f>
        <v>97.6679</v>
      </c>
      <c r="G4193" s="0" t="n">
        <v>103.193</v>
      </c>
      <c r="H4193" s="0" t="n">
        <f aca="false">G4193</f>
        <v>103.193</v>
      </c>
      <c r="I4193" s="0" t="n">
        <f aca="false">H4193</f>
        <v>103.193</v>
      </c>
      <c r="J4193" s="0" t="n">
        <v>108.244</v>
      </c>
      <c r="K4193" s="0" t="n">
        <v>101.47</v>
      </c>
      <c r="L4193" s="0" t="n">
        <f aca="false">K4193</f>
        <v>101.47</v>
      </c>
      <c r="M4193" s="0" t="n">
        <v>100.711</v>
      </c>
      <c r="N4193" s="0" t="n">
        <v>98.9509</v>
      </c>
      <c r="O4193" s="0" t="n">
        <v>94.9846</v>
      </c>
      <c r="P4193" s="0" t="n">
        <v>95.0614</v>
      </c>
    </row>
    <row r="4194" customFormat="false" ht="15" hidden="false" customHeight="false" outlineLevel="0" collapsed="false">
      <c r="A4194" s="0" t="n">
        <v>83.801</v>
      </c>
      <c r="B4194" s="0" t="n">
        <v>105.711</v>
      </c>
      <c r="C4194" s="0" t="n">
        <v>101.543</v>
      </c>
      <c r="D4194" s="0" t="n">
        <v>98.602</v>
      </c>
      <c r="E4194" s="0" t="n">
        <v>97.6673</v>
      </c>
      <c r="F4194" s="0" t="n">
        <f aca="false">E4194</f>
        <v>97.6673</v>
      </c>
      <c r="G4194" s="0" t="n">
        <v>103.193</v>
      </c>
      <c r="H4194" s="0" t="n">
        <f aca="false">G4194</f>
        <v>103.193</v>
      </c>
      <c r="I4194" s="0" t="n">
        <f aca="false">H4194</f>
        <v>103.193</v>
      </c>
      <c r="J4194" s="0" t="n">
        <v>108.243</v>
      </c>
      <c r="K4194" s="0" t="n">
        <v>101.469</v>
      </c>
      <c r="L4194" s="0" t="n">
        <f aca="false">K4194</f>
        <v>101.469</v>
      </c>
      <c r="M4194" s="0" t="n">
        <v>100.711</v>
      </c>
      <c r="N4194" s="0" t="n">
        <v>98.9501</v>
      </c>
      <c r="O4194" s="0" t="n">
        <v>94.9837</v>
      </c>
      <c r="P4194" s="0" t="n">
        <v>95.0605</v>
      </c>
    </row>
    <row r="4195" customFormat="false" ht="15" hidden="false" customHeight="false" outlineLevel="0" collapsed="false">
      <c r="A4195" s="0" t="n">
        <v>83.821</v>
      </c>
      <c r="B4195" s="0" t="n">
        <v>105.711</v>
      </c>
      <c r="C4195" s="0" t="n">
        <v>101.542</v>
      </c>
      <c r="D4195" s="0" t="n">
        <v>98.6014</v>
      </c>
      <c r="E4195" s="0" t="n">
        <v>97.6667</v>
      </c>
      <c r="F4195" s="0" t="n">
        <f aca="false">E4195</f>
        <v>97.6667</v>
      </c>
      <c r="G4195" s="0" t="n">
        <v>103.192</v>
      </c>
      <c r="H4195" s="0" t="n">
        <f aca="false">G4195</f>
        <v>103.192</v>
      </c>
      <c r="I4195" s="0" t="n">
        <f aca="false">H4195</f>
        <v>103.192</v>
      </c>
      <c r="J4195" s="0" t="n">
        <v>108.243</v>
      </c>
      <c r="K4195" s="0" t="n">
        <v>101.468</v>
      </c>
      <c r="L4195" s="0" t="n">
        <f aca="false">K4195</f>
        <v>101.468</v>
      </c>
      <c r="M4195" s="0" t="n">
        <v>100.71</v>
      </c>
      <c r="N4195" s="0" t="n">
        <v>98.9494</v>
      </c>
      <c r="O4195" s="0" t="n">
        <v>94.9829</v>
      </c>
      <c r="P4195" s="0" t="n">
        <v>95.0596</v>
      </c>
    </row>
    <row r="4196" customFormat="false" ht="15" hidden="false" customHeight="false" outlineLevel="0" collapsed="false">
      <c r="A4196" s="0" t="n">
        <v>83.841</v>
      </c>
      <c r="B4196" s="0" t="n">
        <v>105.711</v>
      </c>
      <c r="C4196" s="0" t="n">
        <v>101.542</v>
      </c>
      <c r="D4196" s="0" t="n">
        <v>98.6009</v>
      </c>
      <c r="E4196" s="0" t="n">
        <v>97.6662</v>
      </c>
      <c r="F4196" s="0" t="n">
        <f aca="false">E4196</f>
        <v>97.6662</v>
      </c>
      <c r="G4196" s="0" t="n">
        <v>103.191</v>
      </c>
      <c r="H4196" s="0" t="n">
        <f aca="false">G4196</f>
        <v>103.191</v>
      </c>
      <c r="I4196" s="0" t="n">
        <f aca="false">H4196</f>
        <v>103.191</v>
      </c>
      <c r="J4196" s="0" t="n">
        <v>108.242</v>
      </c>
      <c r="K4196" s="0" t="n">
        <v>101.467</v>
      </c>
      <c r="L4196" s="0" t="n">
        <f aca="false">K4196</f>
        <v>101.467</v>
      </c>
      <c r="M4196" s="0" t="n">
        <v>100.709</v>
      </c>
      <c r="N4196" s="0" t="n">
        <v>98.9486</v>
      </c>
      <c r="O4196" s="0" t="n">
        <v>94.9821</v>
      </c>
      <c r="P4196" s="0" t="n">
        <v>95.0587</v>
      </c>
    </row>
    <row r="4197" customFormat="false" ht="15" hidden="false" customHeight="false" outlineLevel="0" collapsed="false">
      <c r="A4197" s="0" t="n">
        <v>83.861</v>
      </c>
      <c r="B4197" s="0" t="n">
        <v>105.711</v>
      </c>
      <c r="C4197" s="0" t="n">
        <v>101.541</v>
      </c>
      <c r="D4197" s="0" t="n">
        <v>98.6004</v>
      </c>
      <c r="E4197" s="0" t="n">
        <v>97.6656</v>
      </c>
      <c r="F4197" s="0" t="n">
        <f aca="false">E4197</f>
        <v>97.6656</v>
      </c>
      <c r="G4197" s="0" t="n">
        <v>103.19</v>
      </c>
      <c r="H4197" s="0" t="n">
        <f aca="false">G4197</f>
        <v>103.19</v>
      </c>
      <c r="I4197" s="0" t="n">
        <f aca="false">H4197</f>
        <v>103.19</v>
      </c>
      <c r="J4197" s="0" t="n">
        <v>108.241</v>
      </c>
      <c r="K4197" s="0" t="n">
        <v>101.467</v>
      </c>
      <c r="L4197" s="0" t="n">
        <f aca="false">K4197</f>
        <v>101.467</v>
      </c>
      <c r="M4197" s="0" t="n">
        <v>100.708</v>
      </c>
      <c r="N4197" s="0" t="n">
        <v>98.9478</v>
      </c>
      <c r="O4197" s="0" t="n">
        <v>94.9812</v>
      </c>
      <c r="P4197" s="0" t="n">
        <v>95.0578</v>
      </c>
    </row>
    <row r="4198" customFormat="false" ht="15" hidden="false" customHeight="false" outlineLevel="0" collapsed="false">
      <c r="A4198" s="0" t="n">
        <v>83.881</v>
      </c>
      <c r="B4198" s="0" t="n">
        <v>105.71</v>
      </c>
      <c r="C4198" s="0" t="n">
        <v>101.541</v>
      </c>
      <c r="D4198" s="0" t="n">
        <v>98.5998</v>
      </c>
      <c r="E4198" s="0" t="n">
        <v>97.665</v>
      </c>
      <c r="F4198" s="0" t="n">
        <f aca="false">E4198</f>
        <v>97.665</v>
      </c>
      <c r="G4198" s="0" t="n">
        <v>103.19</v>
      </c>
      <c r="H4198" s="0" t="n">
        <f aca="false">G4198</f>
        <v>103.19</v>
      </c>
      <c r="I4198" s="0" t="n">
        <f aca="false">H4198</f>
        <v>103.19</v>
      </c>
      <c r="J4198" s="0" t="n">
        <v>108.24</v>
      </c>
      <c r="K4198" s="0" t="n">
        <v>101.466</v>
      </c>
      <c r="L4198" s="0" t="n">
        <f aca="false">K4198</f>
        <v>101.466</v>
      </c>
      <c r="M4198" s="0" t="n">
        <v>100.708</v>
      </c>
      <c r="N4198" s="0" t="n">
        <v>98.947</v>
      </c>
      <c r="O4198" s="0" t="n">
        <v>94.9804</v>
      </c>
      <c r="P4198" s="0" t="n">
        <v>95.0569</v>
      </c>
    </row>
    <row r="4199" customFormat="false" ht="15" hidden="false" customHeight="false" outlineLevel="0" collapsed="false">
      <c r="A4199" s="0" t="n">
        <v>83.901</v>
      </c>
      <c r="B4199" s="0" t="n">
        <v>105.71</v>
      </c>
      <c r="C4199" s="0" t="n">
        <v>101.541</v>
      </c>
      <c r="D4199" s="0" t="n">
        <v>98.5993</v>
      </c>
      <c r="E4199" s="0" t="n">
        <v>97.6644</v>
      </c>
      <c r="F4199" s="0" t="n">
        <f aca="false">E4199</f>
        <v>97.6644</v>
      </c>
      <c r="G4199" s="0" t="n">
        <v>103.189</v>
      </c>
      <c r="H4199" s="0" t="n">
        <f aca="false">G4199</f>
        <v>103.189</v>
      </c>
      <c r="I4199" s="0" t="n">
        <f aca="false">H4199</f>
        <v>103.189</v>
      </c>
      <c r="J4199" s="0" t="n">
        <v>108.24</v>
      </c>
      <c r="K4199" s="0" t="n">
        <v>101.465</v>
      </c>
      <c r="L4199" s="0" t="n">
        <f aca="false">K4199</f>
        <v>101.465</v>
      </c>
      <c r="M4199" s="0" t="n">
        <v>100.707</v>
      </c>
      <c r="N4199" s="0" t="n">
        <v>98.9463</v>
      </c>
      <c r="O4199" s="0" t="n">
        <v>94.9796</v>
      </c>
      <c r="P4199" s="0" t="n">
        <v>95.056</v>
      </c>
    </row>
    <row r="4200" customFormat="false" ht="15" hidden="false" customHeight="false" outlineLevel="0" collapsed="false">
      <c r="A4200" s="0" t="n">
        <v>83.921</v>
      </c>
      <c r="B4200" s="0" t="n">
        <v>105.71</v>
      </c>
      <c r="C4200" s="0" t="n">
        <v>101.54</v>
      </c>
      <c r="D4200" s="0" t="n">
        <v>98.5987</v>
      </c>
      <c r="E4200" s="0" t="n">
        <v>97.6639</v>
      </c>
      <c r="F4200" s="0" t="n">
        <f aca="false">E4200</f>
        <v>97.6639</v>
      </c>
      <c r="G4200" s="0" t="n">
        <v>103.188</v>
      </c>
      <c r="H4200" s="0" t="n">
        <f aca="false">G4200</f>
        <v>103.188</v>
      </c>
      <c r="I4200" s="0" t="n">
        <f aca="false">H4200</f>
        <v>103.188</v>
      </c>
      <c r="J4200" s="0" t="n">
        <v>108.239</v>
      </c>
      <c r="K4200" s="0" t="n">
        <v>101.464</v>
      </c>
      <c r="L4200" s="0" t="n">
        <f aca="false">K4200</f>
        <v>101.464</v>
      </c>
      <c r="M4200" s="0" t="n">
        <v>100.706</v>
      </c>
      <c r="N4200" s="0" t="n">
        <v>98.9455</v>
      </c>
      <c r="O4200" s="0" t="n">
        <v>94.9787</v>
      </c>
      <c r="P4200" s="0" t="n">
        <v>95.0551</v>
      </c>
    </row>
    <row r="4201" customFormat="false" ht="15" hidden="false" customHeight="false" outlineLevel="0" collapsed="false">
      <c r="A4201" s="0" t="n">
        <v>83.941</v>
      </c>
      <c r="B4201" s="0" t="n">
        <v>105.71</v>
      </c>
      <c r="C4201" s="0" t="n">
        <v>101.54</v>
      </c>
      <c r="D4201" s="0" t="n">
        <v>98.5982</v>
      </c>
      <c r="E4201" s="0" t="n">
        <v>97.6633</v>
      </c>
      <c r="F4201" s="0" t="n">
        <f aca="false">E4201</f>
        <v>97.6633</v>
      </c>
      <c r="G4201" s="0" t="n">
        <v>103.187</v>
      </c>
      <c r="H4201" s="0" t="n">
        <f aca="false">G4201</f>
        <v>103.187</v>
      </c>
      <c r="I4201" s="0" t="n">
        <f aca="false">H4201</f>
        <v>103.187</v>
      </c>
      <c r="J4201" s="0" t="n">
        <v>108.238</v>
      </c>
      <c r="K4201" s="0" t="n">
        <v>101.464</v>
      </c>
      <c r="L4201" s="0" t="n">
        <f aca="false">K4201</f>
        <v>101.464</v>
      </c>
      <c r="M4201" s="0" t="n">
        <v>100.705</v>
      </c>
      <c r="N4201" s="0" t="n">
        <v>98.9447</v>
      </c>
      <c r="O4201" s="0" t="n">
        <v>94.9779</v>
      </c>
      <c r="P4201" s="0" t="n">
        <v>95.0541</v>
      </c>
    </row>
    <row r="4202" customFormat="false" ht="15" hidden="false" customHeight="false" outlineLevel="0" collapsed="false">
      <c r="A4202" s="0" t="n">
        <v>83.961</v>
      </c>
      <c r="B4202" s="0" t="n">
        <v>105.71</v>
      </c>
      <c r="C4202" s="0" t="n">
        <v>101.539</v>
      </c>
      <c r="D4202" s="0" t="n">
        <v>98.5977</v>
      </c>
      <c r="E4202" s="0" t="n">
        <v>97.6627</v>
      </c>
      <c r="F4202" s="0" t="n">
        <f aca="false">E4202</f>
        <v>97.6627</v>
      </c>
      <c r="G4202" s="0" t="n">
        <v>103.187</v>
      </c>
      <c r="H4202" s="0" t="n">
        <f aca="false">G4202</f>
        <v>103.187</v>
      </c>
      <c r="I4202" s="0" t="n">
        <f aca="false">H4202</f>
        <v>103.187</v>
      </c>
      <c r="J4202" s="0" t="n">
        <v>108.238</v>
      </c>
      <c r="K4202" s="0" t="n">
        <v>101.463</v>
      </c>
      <c r="L4202" s="0" t="n">
        <f aca="false">K4202</f>
        <v>101.463</v>
      </c>
      <c r="M4202" s="0" t="n">
        <v>100.705</v>
      </c>
      <c r="N4202" s="0" t="n">
        <v>98.9439</v>
      </c>
      <c r="O4202" s="0" t="n">
        <v>94.9771</v>
      </c>
      <c r="P4202" s="0" t="n">
        <v>95.0532</v>
      </c>
    </row>
    <row r="4203" customFormat="false" ht="15" hidden="false" customHeight="false" outlineLevel="0" collapsed="false">
      <c r="A4203" s="0" t="n">
        <v>83.981</v>
      </c>
      <c r="B4203" s="0" t="n">
        <v>105.71</v>
      </c>
      <c r="C4203" s="0" t="n">
        <v>101.539</v>
      </c>
      <c r="D4203" s="0" t="n">
        <v>98.5971</v>
      </c>
      <c r="E4203" s="0" t="n">
        <v>97.6621</v>
      </c>
      <c r="F4203" s="0" t="n">
        <f aca="false">E4203</f>
        <v>97.6621</v>
      </c>
      <c r="G4203" s="0" t="n">
        <v>103.186</v>
      </c>
      <c r="H4203" s="0" t="n">
        <f aca="false">G4203</f>
        <v>103.186</v>
      </c>
      <c r="I4203" s="0" t="n">
        <f aca="false">H4203</f>
        <v>103.186</v>
      </c>
      <c r="J4203" s="0" t="n">
        <v>108.237</v>
      </c>
      <c r="K4203" s="0" t="n">
        <v>101.462</v>
      </c>
      <c r="L4203" s="0" t="n">
        <f aca="false">K4203</f>
        <v>101.462</v>
      </c>
      <c r="M4203" s="0" t="n">
        <v>100.704</v>
      </c>
      <c r="N4203" s="0" t="n">
        <v>98.9431</v>
      </c>
      <c r="O4203" s="0" t="n">
        <v>94.9762</v>
      </c>
      <c r="P4203" s="0" t="n">
        <v>95.0523</v>
      </c>
    </row>
    <row r="4204" customFormat="false" ht="15" hidden="false" customHeight="false" outlineLevel="0" collapsed="false">
      <c r="A4204" s="0" t="n">
        <v>84.001</v>
      </c>
      <c r="B4204" s="0" t="n">
        <v>105.71</v>
      </c>
      <c r="C4204" s="0" t="n">
        <v>101.538</v>
      </c>
      <c r="D4204" s="0" t="n">
        <v>98.5966</v>
      </c>
      <c r="E4204" s="0" t="n">
        <v>97.6616</v>
      </c>
      <c r="F4204" s="0" t="n">
        <f aca="false">E4204</f>
        <v>97.6616</v>
      </c>
      <c r="G4204" s="0" t="n">
        <v>103.185</v>
      </c>
      <c r="H4204" s="0" t="n">
        <f aca="false">G4204</f>
        <v>103.185</v>
      </c>
      <c r="I4204" s="0" t="n">
        <f aca="false">H4204</f>
        <v>103.185</v>
      </c>
      <c r="J4204" s="0" t="n">
        <v>108.236</v>
      </c>
      <c r="K4204" s="0" t="n">
        <v>101.461</v>
      </c>
      <c r="L4204" s="0" t="n">
        <f aca="false">K4204</f>
        <v>101.461</v>
      </c>
      <c r="M4204" s="0" t="n">
        <v>100.703</v>
      </c>
      <c r="N4204" s="0" t="n">
        <v>98.9424</v>
      </c>
      <c r="O4204" s="0" t="n">
        <v>94.9754</v>
      </c>
      <c r="P4204" s="0" t="n">
        <v>95.0514</v>
      </c>
    </row>
    <row r="4205" customFormat="false" ht="15" hidden="false" customHeight="false" outlineLevel="0" collapsed="false">
      <c r="A4205" s="0" t="n">
        <v>84.021</v>
      </c>
      <c r="B4205" s="0" t="n">
        <v>105.71</v>
      </c>
      <c r="C4205" s="0" t="n">
        <v>101.538</v>
      </c>
      <c r="D4205" s="0" t="n">
        <v>98.5961</v>
      </c>
      <c r="E4205" s="0" t="n">
        <v>97.661</v>
      </c>
      <c r="F4205" s="0" t="n">
        <f aca="false">E4205</f>
        <v>97.661</v>
      </c>
      <c r="G4205" s="0" t="n">
        <v>103.184</v>
      </c>
      <c r="H4205" s="0" t="n">
        <f aca="false">G4205</f>
        <v>103.184</v>
      </c>
      <c r="I4205" s="0" t="n">
        <f aca="false">H4205</f>
        <v>103.184</v>
      </c>
      <c r="J4205" s="0" t="n">
        <v>108.235</v>
      </c>
      <c r="K4205" s="0" t="n">
        <v>101.461</v>
      </c>
      <c r="L4205" s="0" t="n">
        <f aca="false">K4205</f>
        <v>101.461</v>
      </c>
      <c r="M4205" s="0" t="n">
        <v>100.702</v>
      </c>
      <c r="N4205" s="0" t="n">
        <v>98.9416</v>
      </c>
      <c r="O4205" s="0" t="n">
        <v>94.9746</v>
      </c>
      <c r="P4205" s="0" t="n">
        <v>95.0505</v>
      </c>
    </row>
    <row r="4206" customFormat="false" ht="15" hidden="false" customHeight="false" outlineLevel="0" collapsed="false">
      <c r="A4206" s="0" t="n">
        <v>84.041</v>
      </c>
      <c r="B4206" s="0" t="n">
        <v>105.71</v>
      </c>
      <c r="C4206" s="0" t="n">
        <v>101.537</v>
      </c>
      <c r="D4206" s="0" t="n">
        <v>98.5955</v>
      </c>
      <c r="E4206" s="0" t="n">
        <v>97.6604</v>
      </c>
      <c r="F4206" s="0" t="n">
        <f aca="false">E4206</f>
        <v>97.6604</v>
      </c>
      <c r="G4206" s="0" t="n">
        <v>103.184</v>
      </c>
      <c r="H4206" s="0" t="n">
        <f aca="false">G4206</f>
        <v>103.184</v>
      </c>
      <c r="I4206" s="0" t="n">
        <f aca="false">H4206</f>
        <v>103.184</v>
      </c>
      <c r="J4206" s="0" t="n">
        <v>108.235</v>
      </c>
      <c r="K4206" s="0" t="n">
        <v>101.46</v>
      </c>
      <c r="L4206" s="0" t="n">
        <f aca="false">K4206</f>
        <v>101.46</v>
      </c>
      <c r="M4206" s="0" t="n">
        <v>100.702</v>
      </c>
      <c r="N4206" s="0" t="n">
        <v>98.9408</v>
      </c>
      <c r="O4206" s="0" t="n">
        <v>94.9737</v>
      </c>
      <c r="P4206" s="0" t="n">
        <v>95.0496</v>
      </c>
    </row>
    <row r="4207" customFormat="false" ht="15" hidden="false" customHeight="false" outlineLevel="0" collapsed="false">
      <c r="A4207" s="0" t="n">
        <v>84.061</v>
      </c>
      <c r="B4207" s="0" t="n">
        <v>105.71</v>
      </c>
      <c r="C4207" s="0" t="n">
        <v>101.537</v>
      </c>
      <c r="D4207" s="0" t="n">
        <v>98.595</v>
      </c>
      <c r="E4207" s="0" t="n">
        <v>97.6598</v>
      </c>
      <c r="F4207" s="0" t="n">
        <f aca="false">E4207</f>
        <v>97.6598</v>
      </c>
      <c r="G4207" s="0" t="n">
        <v>103.183</v>
      </c>
      <c r="H4207" s="0" t="n">
        <f aca="false">G4207</f>
        <v>103.183</v>
      </c>
      <c r="I4207" s="0" t="n">
        <f aca="false">H4207</f>
        <v>103.183</v>
      </c>
      <c r="J4207" s="0" t="n">
        <v>108.234</v>
      </c>
      <c r="K4207" s="0" t="n">
        <v>101.459</v>
      </c>
      <c r="L4207" s="0" t="n">
        <f aca="false">K4207</f>
        <v>101.459</v>
      </c>
      <c r="M4207" s="0" t="n">
        <v>100.701</v>
      </c>
      <c r="N4207" s="0" t="n">
        <v>98.94</v>
      </c>
      <c r="O4207" s="0" t="n">
        <v>94.9729</v>
      </c>
      <c r="P4207" s="0" t="n">
        <v>95.0487</v>
      </c>
    </row>
    <row r="4208" customFormat="false" ht="15" hidden="false" customHeight="false" outlineLevel="0" collapsed="false">
      <c r="A4208" s="0" t="n">
        <v>84.081</v>
      </c>
      <c r="B4208" s="0" t="n">
        <v>105.71</v>
      </c>
      <c r="C4208" s="0" t="n">
        <v>101.536</v>
      </c>
      <c r="D4208" s="0" t="n">
        <v>98.5944</v>
      </c>
      <c r="E4208" s="0" t="n">
        <v>97.6593</v>
      </c>
      <c r="F4208" s="0" t="n">
        <f aca="false">E4208</f>
        <v>97.6593</v>
      </c>
      <c r="G4208" s="0" t="n">
        <v>103.182</v>
      </c>
      <c r="H4208" s="0" t="n">
        <f aca="false">G4208</f>
        <v>103.182</v>
      </c>
      <c r="I4208" s="0" t="n">
        <f aca="false">H4208</f>
        <v>103.182</v>
      </c>
      <c r="J4208" s="0" t="n">
        <v>108.233</v>
      </c>
      <c r="K4208" s="0" t="n">
        <v>101.458</v>
      </c>
      <c r="L4208" s="0" t="n">
        <f aca="false">K4208</f>
        <v>101.458</v>
      </c>
      <c r="M4208" s="0" t="n">
        <v>100.7</v>
      </c>
      <c r="N4208" s="0" t="n">
        <v>98.9392</v>
      </c>
      <c r="O4208" s="0" t="n">
        <v>94.9721</v>
      </c>
      <c r="P4208" s="0" t="n">
        <v>95.0478</v>
      </c>
    </row>
    <row r="4209" customFormat="false" ht="15" hidden="false" customHeight="false" outlineLevel="0" collapsed="false">
      <c r="A4209" s="0" t="n">
        <v>84.101</v>
      </c>
      <c r="B4209" s="0" t="n">
        <v>105.71</v>
      </c>
      <c r="C4209" s="0" t="n">
        <v>101.536</v>
      </c>
      <c r="D4209" s="0" t="n">
        <v>98.5939</v>
      </c>
      <c r="E4209" s="0" t="n">
        <v>97.6587</v>
      </c>
      <c r="F4209" s="0" t="n">
        <f aca="false">E4209</f>
        <v>97.6587</v>
      </c>
      <c r="G4209" s="0" t="n">
        <v>103.181</v>
      </c>
      <c r="H4209" s="0" t="n">
        <f aca="false">G4209</f>
        <v>103.181</v>
      </c>
      <c r="I4209" s="0" t="n">
        <f aca="false">H4209</f>
        <v>103.181</v>
      </c>
      <c r="J4209" s="0" t="n">
        <v>108.233</v>
      </c>
      <c r="K4209" s="0" t="n">
        <v>101.458</v>
      </c>
      <c r="L4209" s="0" t="n">
        <f aca="false">K4209</f>
        <v>101.458</v>
      </c>
      <c r="M4209" s="0" t="n">
        <v>100.699</v>
      </c>
      <c r="N4209" s="0" t="n">
        <v>98.9385</v>
      </c>
      <c r="O4209" s="0" t="n">
        <v>94.9712</v>
      </c>
      <c r="P4209" s="0" t="n">
        <v>95.0469</v>
      </c>
    </row>
    <row r="4210" customFormat="false" ht="15" hidden="false" customHeight="false" outlineLevel="0" collapsed="false">
      <c r="A4210" s="0" t="n">
        <v>84.121</v>
      </c>
      <c r="B4210" s="0" t="n">
        <v>105.709</v>
      </c>
      <c r="C4210" s="0" t="n">
        <v>101.535</v>
      </c>
      <c r="D4210" s="0" t="n">
        <v>98.5934</v>
      </c>
      <c r="E4210" s="0" t="n">
        <v>97.6581</v>
      </c>
      <c r="F4210" s="0" t="n">
        <f aca="false">E4210</f>
        <v>97.6581</v>
      </c>
      <c r="G4210" s="0" t="n">
        <v>103.181</v>
      </c>
      <c r="H4210" s="0" t="n">
        <f aca="false">G4210</f>
        <v>103.181</v>
      </c>
      <c r="I4210" s="0" t="n">
        <f aca="false">H4210</f>
        <v>103.181</v>
      </c>
      <c r="J4210" s="0" t="n">
        <v>108.232</v>
      </c>
      <c r="K4210" s="0" t="n">
        <v>101.457</v>
      </c>
      <c r="L4210" s="0" t="n">
        <f aca="false">K4210</f>
        <v>101.457</v>
      </c>
      <c r="M4210" s="0" t="n">
        <v>100.699</v>
      </c>
      <c r="N4210" s="0" t="n">
        <v>98.9377</v>
      </c>
      <c r="O4210" s="0" t="n">
        <v>94.9704</v>
      </c>
      <c r="P4210" s="0" t="n">
        <v>95.046</v>
      </c>
    </row>
    <row r="4211" customFormat="false" ht="15" hidden="false" customHeight="false" outlineLevel="0" collapsed="false">
      <c r="A4211" s="0" t="n">
        <v>84.141</v>
      </c>
      <c r="B4211" s="0" t="n">
        <v>105.709</v>
      </c>
      <c r="C4211" s="0" t="n">
        <v>101.535</v>
      </c>
      <c r="D4211" s="0" t="n">
        <v>98.5928</v>
      </c>
      <c r="E4211" s="0" t="n">
        <v>97.6575</v>
      </c>
      <c r="F4211" s="0" t="n">
        <f aca="false">E4211</f>
        <v>97.6575</v>
      </c>
      <c r="G4211" s="0" t="n">
        <v>103.18</v>
      </c>
      <c r="H4211" s="0" t="n">
        <f aca="false">G4211</f>
        <v>103.18</v>
      </c>
      <c r="I4211" s="0" t="n">
        <f aca="false">H4211</f>
        <v>103.18</v>
      </c>
      <c r="J4211" s="0" t="n">
        <v>108.231</v>
      </c>
      <c r="K4211" s="0" t="n">
        <v>101.456</v>
      </c>
      <c r="L4211" s="0" t="n">
        <f aca="false">K4211</f>
        <v>101.456</v>
      </c>
      <c r="M4211" s="0" t="n">
        <v>100.698</v>
      </c>
      <c r="N4211" s="0" t="n">
        <v>98.9369</v>
      </c>
      <c r="O4211" s="0" t="n">
        <v>94.9696</v>
      </c>
      <c r="P4211" s="0" t="n">
        <v>95.0451</v>
      </c>
    </row>
    <row r="4212" customFormat="false" ht="15" hidden="false" customHeight="false" outlineLevel="0" collapsed="false">
      <c r="A4212" s="0" t="n">
        <v>84.161</v>
      </c>
      <c r="B4212" s="0" t="n">
        <v>105.709</v>
      </c>
      <c r="C4212" s="0" t="n">
        <v>101.534</v>
      </c>
      <c r="D4212" s="0" t="n">
        <v>98.5923</v>
      </c>
      <c r="E4212" s="0" t="n">
        <v>97.657</v>
      </c>
      <c r="F4212" s="0" t="n">
        <f aca="false">E4212</f>
        <v>97.657</v>
      </c>
      <c r="G4212" s="0" t="n">
        <v>103.179</v>
      </c>
      <c r="H4212" s="0" t="n">
        <f aca="false">G4212</f>
        <v>103.179</v>
      </c>
      <c r="I4212" s="0" t="n">
        <f aca="false">H4212</f>
        <v>103.179</v>
      </c>
      <c r="J4212" s="0" t="n">
        <v>108.23</v>
      </c>
      <c r="K4212" s="0" t="n">
        <v>101.455</v>
      </c>
      <c r="L4212" s="0" t="n">
        <f aca="false">K4212</f>
        <v>101.455</v>
      </c>
      <c r="M4212" s="0" t="n">
        <v>100.697</v>
      </c>
      <c r="N4212" s="0" t="n">
        <v>98.9361</v>
      </c>
      <c r="O4212" s="0" t="n">
        <v>94.9687</v>
      </c>
      <c r="P4212" s="0" t="n">
        <v>95.0442</v>
      </c>
    </row>
    <row r="4213" customFormat="false" ht="15" hidden="false" customHeight="false" outlineLevel="0" collapsed="false">
      <c r="A4213" s="0" t="n">
        <v>84.181</v>
      </c>
      <c r="B4213" s="0" t="n">
        <v>105.709</v>
      </c>
      <c r="C4213" s="0" t="n">
        <v>101.534</v>
      </c>
      <c r="D4213" s="0" t="n">
        <v>98.5917</v>
      </c>
      <c r="E4213" s="0" t="n">
        <v>97.6564</v>
      </c>
      <c r="F4213" s="0" t="n">
        <f aca="false">E4213</f>
        <v>97.6564</v>
      </c>
      <c r="G4213" s="0" t="n">
        <v>103.179</v>
      </c>
      <c r="H4213" s="0" t="n">
        <f aca="false">G4213</f>
        <v>103.179</v>
      </c>
      <c r="I4213" s="0" t="n">
        <f aca="false">H4213</f>
        <v>103.179</v>
      </c>
      <c r="J4213" s="0" t="n">
        <v>108.23</v>
      </c>
      <c r="K4213" s="0" t="n">
        <v>101.454</v>
      </c>
      <c r="L4213" s="0" t="n">
        <f aca="false">K4213</f>
        <v>101.454</v>
      </c>
      <c r="M4213" s="0" t="n">
        <v>100.696</v>
      </c>
      <c r="N4213" s="0" t="n">
        <v>98.9353</v>
      </c>
      <c r="O4213" s="0" t="n">
        <v>94.9679</v>
      </c>
      <c r="P4213" s="0" t="n">
        <v>95.0433</v>
      </c>
    </row>
    <row r="4214" customFormat="false" ht="15" hidden="false" customHeight="false" outlineLevel="0" collapsed="false">
      <c r="A4214" s="0" t="n">
        <v>84.201</v>
      </c>
      <c r="B4214" s="0" t="n">
        <v>105.709</v>
      </c>
      <c r="C4214" s="0" t="n">
        <v>101.533</v>
      </c>
      <c r="D4214" s="0" t="n">
        <v>98.5912</v>
      </c>
      <c r="E4214" s="0" t="n">
        <v>97.6558</v>
      </c>
      <c r="F4214" s="0" t="n">
        <f aca="false">E4214</f>
        <v>97.6558</v>
      </c>
      <c r="G4214" s="0" t="n">
        <v>103.178</v>
      </c>
      <c r="H4214" s="0" t="n">
        <f aca="false">G4214</f>
        <v>103.178</v>
      </c>
      <c r="I4214" s="0" t="n">
        <f aca="false">H4214</f>
        <v>103.178</v>
      </c>
      <c r="J4214" s="0" t="n">
        <v>108.229</v>
      </c>
      <c r="K4214" s="0" t="n">
        <v>101.454</v>
      </c>
      <c r="L4214" s="0" t="n">
        <f aca="false">K4214</f>
        <v>101.454</v>
      </c>
      <c r="M4214" s="0" t="n">
        <v>100.696</v>
      </c>
      <c r="N4214" s="0" t="n">
        <v>98.9346</v>
      </c>
      <c r="O4214" s="0" t="n">
        <v>94.9671</v>
      </c>
      <c r="P4214" s="0" t="n">
        <v>95.0423</v>
      </c>
    </row>
    <row r="4215" customFormat="false" ht="15" hidden="false" customHeight="false" outlineLevel="0" collapsed="false">
      <c r="A4215" s="0" t="n">
        <v>84.221</v>
      </c>
      <c r="B4215" s="0" t="n">
        <v>105.709</v>
      </c>
      <c r="C4215" s="0" t="n">
        <v>101.533</v>
      </c>
      <c r="D4215" s="0" t="n">
        <v>98.5907</v>
      </c>
      <c r="E4215" s="0" t="n">
        <v>97.6552</v>
      </c>
      <c r="F4215" s="0" t="n">
        <f aca="false">E4215</f>
        <v>97.6552</v>
      </c>
      <c r="G4215" s="0" t="n">
        <v>103.177</v>
      </c>
      <c r="H4215" s="0" t="n">
        <f aca="false">G4215</f>
        <v>103.177</v>
      </c>
      <c r="I4215" s="0" t="n">
        <f aca="false">H4215</f>
        <v>103.177</v>
      </c>
      <c r="J4215" s="0" t="n">
        <v>108.228</v>
      </c>
      <c r="K4215" s="0" t="n">
        <v>101.453</v>
      </c>
      <c r="L4215" s="0" t="n">
        <f aca="false">K4215</f>
        <v>101.453</v>
      </c>
      <c r="M4215" s="0" t="n">
        <v>100.695</v>
      </c>
      <c r="N4215" s="0" t="n">
        <v>98.9338</v>
      </c>
      <c r="O4215" s="0" t="n">
        <v>94.9662</v>
      </c>
      <c r="P4215" s="0" t="n">
        <v>95.0414</v>
      </c>
    </row>
    <row r="4216" customFormat="false" ht="15" hidden="false" customHeight="false" outlineLevel="0" collapsed="false">
      <c r="A4216" s="0" t="n">
        <v>84.241</v>
      </c>
      <c r="B4216" s="0" t="n">
        <v>105.709</v>
      </c>
      <c r="C4216" s="0" t="n">
        <v>101.532</v>
      </c>
      <c r="D4216" s="0" t="n">
        <v>98.5901</v>
      </c>
      <c r="E4216" s="0" t="n">
        <v>97.6546</v>
      </c>
      <c r="F4216" s="0" t="n">
        <f aca="false">E4216</f>
        <v>97.6546</v>
      </c>
      <c r="G4216" s="0" t="n">
        <v>103.176</v>
      </c>
      <c r="H4216" s="0" t="n">
        <f aca="false">G4216</f>
        <v>103.176</v>
      </c>
      <c r="I4216" s="0" t="n">
        <f aca="false">H4216</f>
        <v>103.176</v>
      </c>
      <c r="J4216" s="0" t="n">
        <v>108.228</v>
      </c>
      <c r="K4216" s="0" t="n">
        <v>101.452</v>
      </c>
      <c r="L4216" s="0" t="n">
        <f aca="false">K4216</f>
        <v>101.452</v>
      </c>
      <c r="M4216" s="0" t="n">
        <v>100.694</v>
      </c>
      <c r="N4216" s="0" t="n">
        <v>98.933</v>
      </c>
      <c r="O4216" s="0" t="n">
        <v>94.9654</v>
      </c>
      <c r="P4216" s="0" t="n">
        <v>95.0405</v>
      </c>
    </row>
    <row r="4217" customFormat="false" ht="15" hidden="false" customHeight="false" outlineLevel="0" collapsed="false">
      <c r="A4217" s="0" t="n">
        <v>84.261</v>
      </c>
      <c r="B4217" s="0" t="n">
        <v>105.709</v>
      </c>
      <c r="C4217" s="0" t="n">
        <v>101.532</v>
      </c>
      <c r="D4217" s="0" t="n">
        <v>98.5896</v>
      </c>
      <c r="E4217" s="0" t="n">
        <v>97.6541</v>
      </c>
      <c r="F4217" s="0" t="n">
        <f aca="false">E4217</f>
        <v>97.6541</v>
      </c>
      <c r="G4217" s="0" t="n">
        <v>103.176</v>
      </c>
      <c r="H4217" s="0" t="n">
        <f aca="false">G4217</f>
        <v>103.176</v>
      </c>
      <c r="I4217" s="0" t="n">
        <f aca="false">H4217</f>
        <v>103.176</v>
      </c>
      <c r="J4217" s="0" t="n">
        <v>108.227</v>
      </c>
      <c r="K4217" s="0" t="n">
        <v>101.451</v>
      </c>
      <c r="L4217" s="0" t="n">
        <f aca="false">K4217</f>
        <v>101.451</v>
      </c>
      <c r="M4217" s="0" t="n">
        <v>100.693</v>
      </c>
      <c r="N4217" s="0" t="n">
        <v>98.9322</v>
      </c>
      <c r="O4217" s="0" t="n">
        <v>94.9646</v>
      </c>
      <c r="P4217" s="0" t="n">
        <v>95.0396</v>
      </c>
    </row>
    <row r="4218" customFormat="false" ht="15" hidden="false" customHeight="false" outlineLevel="0" collapsed="false">
      <c r="A4218" s="0" t="n">
        <v>84.281</v>
      </c>
      <c r="B4218" s="0" t="n">
        <v>105.709</v>
      </c>
      <c r="C4218" s="0" t="n">
        <v>101.531</v>
      </c>
      <c r="D4218" s="0" t="n">
        <v>98.589</v>
      </c>
      <c r="E4218" s="0" t="n">
        <v>97.6535</v>
      </c>
      <c r="F4218" s="0" t="n">
        <f aca="false">E4218</f>
        <v>97.6535</v>
      </c>
      <c r="G4218" s="0" t="n">
        <v>103.175</v>
      </c>
      <c r="H4218" s="0" t="n">
        <f aca="false">G4218</f>
        <v>103.175</v>
      </c>
      <c r="I4218" s="0" t="n">
        <f aca="false">H4218</f>
        <v>103.175</v>
      </c>
      <c r="J4218" s="0" t="n">
        <v>108.226</v>
      </c>
      <c r="K4218" s="0" t="n">
        <v>101.451</v>
      </c>
      <c r="L4218" s="0" t="n">
        <f aca="false">K4218</f>
        <v>101.451</v>
      </c>
      <c r="M4218" s="0" t="n">
        <v>100.692</v>
      </c>
      <c r="N4218" s="0" t="n">
        <v>98.9314</v>
      </c>
      <c r="O4218" s="0" t="n">
        <v>94.9637</v>
      </c>
      <c r="P4218" s="0" t="n">
        <v>95.0387</v>
      </c>
    </row>
    <row r="4219" customFormat="false" ht="15" hidden="false" customHeight="false" outlineLevel="0" collapsed="false">
      <c r="A4219" s="0" t="n">
        <v>84.301</v>
      </c>
      <c r="B4219" s="0" t="n">
        <v>105.709</v>
      </c>
      <c r="C4219" s="0" t="n">
        <v>101.531</v>
      </c>
      <c r="D4219" s="0" t="n">
        <v>98.5885</v>
      </c>
      <c r="E4219" s="0" t="n">
        <v>97.6529</v>
      </c>
      <c r="F4219" s="0" t="n">
        <f aca="false">E4219</f>
        <v>97.6529</v>
      </c>
      <c r="G4219" s="0" t="n">
        <v>103.174</v>
      </c>
      <c r="H4219" s="0" t="n">
        <f aca="false">G4219</f>
        <v>103.174</v>
      </c>
      <c r="I4219" s="0" t="n">
        <f aca="false">H4219</f>
        <v>103.174</v>
      </c>
      <c r="J4219" s="0" t="n">
        <v>108.225</v>
      </c>
      <c r="K4219" s="0" t="n">
        <v>101.45</v>
      </c>
      <c r="L4219" s="0" t="n">
        <f aca="false">K4219</f>
        <v>101.45</v>
      </c>
      <c r="M4219" s="0" t="n">
        <v>100.692</v>
      </c>
      <c r="N4219" s="0" t="n">
        <v>98.9307</v>
      </c>
      <c r="O4219" s="0" t="n">
        <v>94.9629</v>
      </c>
      <c r="P4219" s="0" t="n">
        <v>95.0378</v>
      </c>
    </row>
    <row r="4220" customFormat="false" ht="15" hidden="false" customHeight="false" outlineLevel="0" collapsed="false">
      <c r="A4220" s="0" t="n">
        <v>84.321</v>
      </c>
      <c r="B4220" s="0" t="n">
        <v>105.709</v>
      </c>
      <c r="C4220" s="0" t="n">
        <v>101.531</v>
      </c>
      <c r="D4220" s="0" t="n">
        <v>98.588</v>
      </c>
      <c r="E4220" s="0" t="n">
        <v>97.6523</v>
      </c>
      <c r="F4220" s="0" t="n">
        <f aca="false">E4220</f>
        <v>97.6523</v>
      </c>
      <c r="G4220" s="0" t="n">
        <v>103.173</v>
      </c>
      <c r="H4220" s="0" t="n">
        <f aca="false">G4220</f>
        <v>103.173</v>
      </c>
      <c r="I4220" s="0" t="n">
        <f aca="false">H4220</f>
        <v>103.173</v>
      </c>
      <c r="J4220" s="0" t="n">
        <v>108.225</v>
      </c>
      <c r="K4220" s="0" t="n">
        <v>101.449</v>
      </c>
      <c r="L4220" s="0" t="n">
        <f aca="false">K4220</f>
        <v>101.449</v>
      </c>
      <c r="M4220" s="0" t="n">
        <v>100.691</v>
      </c>
      <c r="N4220" s="0" t="n">
        <v>98.9299</v>
      </c>
      <c r="O4220" s="0" t="n">
        <v>94.962</v>
      </c>
      <c r="P4220" s="0" t="n">
        <v>95.0369</v>
      </c>
    </row>
    <row r="4221" customFormat="false" ht="15" hidden="false" customHeight="false" outlineLevel="0" collapsed="false">
      <c r="A4221" s="0" t="n">
        <v>84.341</v>
      </c>
      <c r="B4221" s="0" t="n">
        <v>105.708</v>
      </c>
      <c r="C4221" s="0" t="n">
        <v>101.53</v>
      </c>
      <c r="D4221" s="0" t="n">
        <v>98.5874</v>
      </c>
      <c r="E4221" s="0" t="n">
        <v>97.6518</v>
      </c>
      <c r="F4221" s="0" t="n">
        <f aca="false">E4221</f>
        <v>97.6518</v>
      </c>
      <c r="G4221" s="0" t="n">
        <v>103.173</v>
      </c>
      <c r="H4221" s="0" t="n">
        <f aca="false">G4221</f>
        <v>103.173</v>
      </c>
      <c r="I4221" s="0" t="n">
        <f aca="false">H4221</f>
        <v>103.173</v>
      </c>
      <c r="J4221" s="0" t="n">
        <v>108.224</v>
      </c>
      <c r="K4221" s="0" t="n">
        <v>101.448</v>
      </c>
      <c r="L4221" s="0" t="n">
        <f aca="false">K4221</f>
        <v>101.448</v>
      </c>
      <c r="M4221" s="0" t="n">
        <v>100.69</v>
      </c>
      <c r="N4221" s="0" t="n">
        <v>98.9291</v>
      </c>
      <c r="O4221" s="0" t="n">
        <v>94.9612</v>
      </c>
      <c r="P4221" s="0" t="n">
        <v>95.036</v>
      </c>
    </row>
    <row r="4222" customFormat="false" ht="15" hidden="false" customHeight="false" outlineLevel="0" collapsed="false">
      <c r="A4222" s="0" t="n">
        <v>84.361</v>
      </c>
      <c r="B4222" s="0" t="n">
        <v>105.708</v>
      </c>
      <c r="C4222" s="0" t="n">
        <v>101.53</v>
      </c>
      <c r="D4222" s="0" t="n">
        <v>98.5869</v>
      </c>
      <c r="E4222" s="0" t="n">
        <v>97.6512</v>
      </c>
      <c r="F4222" s="0" t="n">
        <f aca="false">E4222</f>
        <v>97.6512</v>
      </c>
      <c r="G4222" s="0" t="n">
        <v>103.172</v>
      </c>
      <c r="H4222" s="0" t="n">
        <f aca="false">G4222</f>
        <v>103.172</v>
      </c>
      <c r="I4222" s="0" t="n">
        <f aca="false">H4222</f>
        <v>103.172</v>
      </c>
      <c r="J4222" s="0" t="n">
        <v>108.223</v>
      </c>
      <c r="K4222" s="0" t="n">
        <v>101.448</v>
      </c>
      <c r="L4222" s="0" t="n">
        <f aca="false">K4222</f>
        <v>101.448</v>
      </c>
      <c r="M4222" s="0" t="n">
        <v>100.689</v>
      </c>
      <c r="N4222" s="0" t="n">
        <v>98.9283</v>
      </c>
      <c r="O4222" s="0" t="n">
        <v>94.9604</v>
      </c>
      <c r="P4222" s="0" t="n">
        <v>95.0351</v>
      </c>
    </row>
    <row r="4223" customFormat="false" ht="15" hidden="false" customHeight="false" outlineLevel="0" collapsed="false">
      <c r="A4223" s="0" t="n">
        <v>84.381</v>
      </c>
      <c r="B4223" s="0" t="n">
        <v>105.708</v>
      </c>
      <c r="C4223" s="0" t="n">
        <v>101.529</v>
      </c>
      <c r="D4223" s="0" t="n">
        <v>98.5863</v>
      </c>
      <c r="E4223" s="0" t="n">
        <v>97.6506</v>
      </c>
      <c r="F4223" s="0" t="n">
        <f aca="false">E4223</f>
        <v>97.6506</v>
      </c>
      <c r="G4223" s="0" t="n">
        <v>103.171</v>
      </c>
      <c r="H4223" s="0" t="n">
        <f aca="false">G4223</f>
        <v>103.171</v>
      </c>
      <c r="I4223" s="0" t="n">
        <f aca="false">H4223</f>
        <v>103.171</v>
      </c>
      <c r="J4223" s="0" t="n">
        <v>108.222</v>
      </c>
      <c r="K4223" s="0" t="n">
        <v>101.447</v>
      </c>
      <c r="L4223" s="0" t="n">
        <f aca="false">K4223</f>
        <v>101.447</v>
      </c>
      <c r="M4223" s="0" t="n">
        <v>100.689</v>
      </c>
      <c r="N4223" s="0" t="n">
        <v>98.9275</v>
      </c>
      <c r="O4223" s="0" t="n">
        <v>94.9595</v>
      </c>
      <c r="P4223" s="0" t="n">
        <v>95.0342</v>
      </c>
    </row>
    <row r="4224" customFormat="false" ht="15" hidden="false" customHeight="false" outlineLevel="0" collapsed="false">
      <c r="A4224" s="0" t="n">
        <v>84.401</v>
      </c>
      <c r="B4224" s="0" t="n">
        <v>105.708</v>
      </c>
      <c r="C4224" s="0" t="n">
        <v>101.529</v>
      </c>
      <c r="D4224" s="0" t="n">
        <v>98.5858</v>
      </c>
      <c r="E4224" s="0" t="n">
        <v>97.65</v>
      </c>
      <c r="F4224" s="0" t="n">
        <f aca="false">E4224</f>
        <v>97.65</v>
      </c>
      <c r="G4224" s="0" t="n">
        <v>103.17</v>
      </c>
      <c r="H4224" s="0" t="n">
        <f aca="false">G4224</f>
        <v>103.17</v>
      </c>
      <c r="I4224" s="0" t="n">
        <f aca="false">H4224</f>
        <v>103.17</v>
      </c>
      <c r="J4224" s="0" t="n">
        <v>108.222</v>
      </c>
      <c r="K4224" s="0" t="n">
        <v>101.446</v>
      </c>
      <c r="L4224" s="0" t="n">
        <f aca="false">K4224</f>
        <v>101.446</v>
      </c>
      <c r="M4224" s="0" t="n">
        <v>100.688</v>
      </c>
      <c r="N4224" s="0" t="n">
        <v>98.9268</v>
      </c>
      <c r="O4224" s="0" t="n">
        <v>94.9587</v>
      </c>
      <c r="P4224" s="0" t="n">
        <v>95.0332</v>
      </c>
    </row>
    <row r="4225" customFormat="false" ht="15" hidden="false" customHeight="false" outlineLevel="0" collapsed="false">
      <c r="A4225" s="0" t="n">
        <v>84.421</v>
      </c>
      <c r="B4225" s="0" t="n">
        <v>105.708</v>
      </c>
      <c r="C4225" s="0" t="n">
        <v>101.528</v>
      </c>
      <c r="D4225" s="0" t="n">
        <v>98.5853</v>
      </c>
      <c r="E4225" s="0" t="n">
        <v>97.6495</v>
      </c>
      <c r="F4225" s="0" t="n">
        <f aca="false">E4225</f>
        <v>97.6495</v>
      </c>
      <c r="G4225" s="0" t="n">
        <v>103.17</v>
      </c>
      <c r="H4225" s="0" t="n">
        <f aca="false">G4225</f>
        <v>103.17</v>
      </c>
      <c r="I4225" s="0" t="n">
        <f aca="false">H4225</f>
        <v>103.17</v>
      </c>
      <c r="J4225" s="0" t="n">
        <v>108.221</v>
      </c>
      <c r="K4225" s="0" t="n">
        <v>101.445</v>
      </c>
      <c r="L4225" s="0" t="n">
        <f aca="false">K4225</f>
        <v>101.445</v>
      </c>
      <c r="M4225" s="0" t="n">
        <v>100.687</v>
      </c>
      <c r="N4225" s="0" t="n">
        <v>98.926</v>
      </c>
      <c r="O4225" s="0" t="n">
        <v>94.9579</v>
      </c>
      <c r="P4225" s="0" t="n">
        <v>95.0323</v>
      </c>
    </row>
    <row r="4226" customFormat="false" ht="15" hidden="false" customHeight="false" outlineLevel="0" collapsed="false">
      <c r="A4226" s="0" t="n">
        <v>84.441</v>
      </c>
      <c r="B4226" s="0" t="n">
        <v>105.708</v>
      </c>
      <c r="C4226" s="0" t="n">
        <v>101.528</v>
      </c>
      <c r="D4226" s="0" t="n">
        <v>98.5847</v>
      </c>
      <c r="E4226" s="0" t="n">
        <v>97.6489</v>
      </c>
      <c r="F4226" s="0" t="n">
        <f aca="false">E4226</f>
        <v>97.6489</v>
      </c>
      <c r="G4226" s="0" t="n">
        <v>103.169</v>
      </c>
      <c r="H4226" s="0" t="n">
        <f aca="false">G4226</f>
        <v>103.169</v>
      </c>
      <c r="I4226" s="0" t="n">
        <f aca="false">H4226</f>
        <v>103.169</v>
      </c>
      <c r="J4226" s="0" t="n">
        <v>108.22</v>
      </c>
      <c r="K4226" s="0" t="n">
        <v>101.445</v>
      </c>
      <c r="L4226" s="0" t="n">
        <f aca="false">K4226</f>
        <v>101.445</v>
      </c>
      <c r="M4226" s="0" t="n">
        <v>100.686</v>
      </c>
      <c r="N4226" s="0" t="n">
        <v>98.9252</v>
      </c>
      <c r="O4226" s="0" t="n">
        <v>94.957</v>
      </c>
      <c r="P4226" s="0" t="n">
        <v>95.0314</v>
      </c>
    </row>
    <row r="4227" customFormat="false" ht="15" hidden="false" customHeight="false" outlineLevel="0" collapsed="false">
      <c r="A4227" s="0" t="n">
        <v>84.461</v>
      </c>
      <c r="B4227" s="0" t="n">
        <v>105.708</v>
      </c>
      <c r="C4227" s="0" t="n">
        <v>101.527</v>
      </c>
      <c r="D4227" s="0" t="n">
        <v>98.5842</v>
      </c>
      <c r="E4227" s="0" t="n">
        <v>97.6483</v>
      </c>
      <c r="F4227" s="0" t="n">
        <f aca="false">E4227</f>
        <v>97.6483</v>
      </c>
      <c r="G4227" s="0" t="n">
        <v>103.168</v>
      </c>
      <c r="H4227" s="0" t="n">
        <f aca="false">G4227</f>
        <v>103.168</v>
      </c>
      <c r="I4227" s="0" t="n">
        <f aca="false">H4227</f>
        <v>103.168</v>
      </c>
      <c r="J4227" s="0" t="n">
        <v>108.22</v>
      </c>
      <c r="K4227" s="0" t="n">
        <v>101.444</v>
      </c>
      <c r="L4227" s="0" t="n">
        <f aca="false">K4227</f>
        <v>101.444</v>
      </c>
      <c r="M4227" s="0" t="n">
        <v>100.686</v>
      </c>
      <c r="N4227" s="0" t="n">
        <v>98.9244</v>
      </c>
      <c r="O4227" s="0" t="n">
        <v>94.9562</v>
      </c>
      <c r="P4227" s="0" t="n">
        <v>95.0305</v>
      </c>
    </row>
    <row r="4228" customFormat="false" ht="15" hidden="false" customHeight="false" outlineLevel="0" collapsed="false">
      <c r="A4228" s="0" t="n">
        <v>84.481</v>
      </c>
      <c r="B4228" s="0" t="n">
        <v>105.708</v>
      </c>
      <c r="C4228" s="0" t="n">
        <v>101.527</v>
      </c>
      <c r="D4228" s="0" t="n">
        <v>98.5836</v>
      </c>
      <c r="E4228" s="0" t="n">
        <v>97.6477</v>
      </c>
      <c r="F4228" s="0" t="n">
        <f aca="false">E4228</f>
        <v>97.6477</v>
      </c>
      <c r="G4228" s="0" t="n">
        <v>103.167</v>
      </c>
      <c r="H4228" s="0" t="n">
        <f aca="false">G4228</f>
        <v>103.167</v>
      </c>
      <c r="I4228" s="0" t="n">
        <f aca="false">H4228</f>
        <v>103.167</v>
      </c>
      <c r="J4228" s="0" t="n">
        <v>108.219</v>
      </c>
      <c r="K4228" s="0" t="n">
        <v>101.443</v>
      </c>
      <c r="L4228" s="0" t="n">
        <f aca="false">K4228</f>
        <v>101.443</v>
      </c>
      <c r="M4228" s="0" t="n">
        <v>100.685</v>
      </c>
      <c r="N4228" s="0" t="n">
        <v>98.9236</v>
      </c>
      <c r="O4228" s="0" t="n">
        <v>94.9553</v>
      </c>
      <c r="P4228" s="0" t="n">
        <v>95.0296</v>
      </c>
    </row>
    <row r="4229" customFormat="false" ht="15" hidden="false" customHeight="false" outlineLevel="0" collapsed="false">
      <c r="A4229" s="0" t="n">
        <v>84.501</v>
      </c>
      <c r="B4229" s="0" t="n">
        <v>105.708</v>
      </c>
      <c r="C4229" s="0" t="n">
        <v>101.526</v>
      </c>
      <c r="D4229" s="0" t="n">
        <v>98.5831</v>
      </c>
      <c r="E4229" s="0" t="n">
        <v>97.6471</v>
      </c>
      <c r="F4229" s="0" t="n">
        <f aca="false">E4229</f>
        <v>97.6471</v>
      </c>
      <c r="G4229" s="0" t="n">
        <v>103.167</v>
      </c>
      <c r="H4229" s="0" t="n">
        <f aca="false">G4229</f>
        <v>103.167</v>
      </c>
      <c r="I4229" s="0" t="n">
        <f aca="false">H4229</f>
        <v>103.167</v>
      </c>
      <c r="J4229" s="0" t="n">
        <v>108.218</v>
      </c>
      <c r="K4229" s="0" t="n">
        <v>101.442</v>
      </c>
      <c r="L4229" s="0" t="n">
        <f aca="false">K4229</f>
        <v>101.442</v>
      </c>
      <c r="M4229" s="0" t="n">
        <v>100.684</v>
      </c>
      <c r="N4229" s="0" t="n">
        <v>98.9229</v>
      </c>
      <c r="O4229" s="0" t="n">
        <v>94.9545</v>
      </c>
      <c r="P4229" s="0" t="n">
        <v>95.0287</v>
      </c>
    </row>
    <row r="4230" customFormat="false" ht="15" hidden="false" customHeight="false" outlineLevel="0" collapsed="false">
      <c r="A4230" s="0" t="n">
        <v>84.521</v>
      </c>
      <c r="B4230" s="0" t="n">
        <v>105.708</v>
      </c>
      <c r="C4230" s="0" t="n">
        <v>101.526</v>
      </c>
      <c r="D4230" s="0" t="n">
        <v>98.5826</v>
      </c>
      <c r="E4230" s="0" t="n">
        <v>97.6466</v>
      </c>
      <c r="F4230" s="0" t="n">
        <f aca="false">E4230</f>
        <v>97.6466</v>
      </c>
      <c r="G4230" s="0" t="n">
        <v>103.166</v>
      </c>
      <c r="H4230" s="0" t="n">
        <f aca="false">G4230</f>
        <v>103.166</v>
      </c>
      <c r="I4230" s="0" t="n">
        <f aca="false">H4230</f>
        <v>103.166</v>
      </c>
      <c r="J4230" s="0" t="n">
        <v>108.217</v>
      </c>
      <c r="K4230" s="0" t="n">
        <v>101.442</v>
      </c>
      <c r="L4230" s="0" t="n">
        <f aca="false">K4230</f>
        <v>101.442</v>
      </c>
      <c r="M4230" s="0" t="n">
        <v>100.683</v>
      </c>
      <c r="N4230" s="0" t="n">
        <v>98.9221</v>
      </c>
      <c r="O4230" s="0" t="n">
        <v>94.9537</v>
      </c>
      <c r="P4230" s="0" t="n">
        <v>95.0278</v>
      </c>
    </row>
    <row r="4231" customFormat="false" ht="15" hidden="false" customHeight="false" outlineLevel="0" collapsed="false">
      <c r="A4231" s="0" t="n">
        <v>84.541</v>
      </c>
      <c r="B4231" s="0" t="n">
        <v>105.708</v>
      </c>
      <c r="C4231" s="0" t="n">
        <v>101.525</v>
      </c>
      <c r="D4231" s="0" t="n">
        <v>98.582</v>
      </c>
      <c r="E4231" s="0" t="n">
        <v>97.646</v>
      </c>
      <c r="F4231" s="0" t="n">
        <f aca="false">E4231</f>
        <v>97.646</v>
      </c>
      <c r="G4231" s="0" t="n">
        <v>103.165</v>
      </c>
      <c r="H4231" s="0" t="n">
        <f aca="false">G4231</f>
        <v>103.165</v>
      </c>
      <c r="I4231" s="0" t="n">
        <f aca="false">H4231</f>
        <v>103.165</v>
      </c>
      <c r="J4231" s="0" t="n">
        <v>108.217</v>
      </c>
      <c r="K4231" s="0" t="n">
        <v>101.441</v>
      </c>
      <c r="L4231" s="0" t="n">
        <f aca="false">K4231</f>
        <v>101.441</v>
      </c>
      <c r="M4231" s="0" t="n">
        <v>100.683</v>
      </c>
      <c r="N4231" s="0" t="n">
        <v>98.9213</v>
      </c>
      <c r="O4231" s="0" t="n">
        <v>94.9528</v>
      </c>
      <c r="P4231" s="0" t="n">
        <v>95.0269</v>
      </c>
    </row>
    <row r="4232" customFormat="false" ht="15" hidden="false" customHeight="false" outlineLevel="0" collapsed="false">
      <c r="A4232" s="0" t="n">
        <v>84.561</v>
      </c>
      <c r="B4232" s="0" t="n">
        <v>105.707</v>
      </c>
      <c r="C4232" s="0" t="n">
        <v>101.525</v>
      </c>
      <c r="D4232" s="0" t="n">
        <v>98.5815</v>
      </c>
      <c r="E4232" s="0" t="n">
        <v>97.6454</v>
      </c>
      <c r="F4232" s="0" t="n">
        <f aca="false">E4232</f>
        <v>97.6454</v>
      </c>
      <c r="G4232" s="0" t="n">
        <v>103.164</v>
      </c>
      <c r="H4232" s="0" t="n">
        <f aca="false">G4232</f>
        <v>103.164</v>
      </c>
      <c r="I4232" s="0" t="n">
        <f aca="false">H4232</f>
        <v>103.164</v>
      </c>
      <c r="J4232" s="0" t="n">
        <v>108.216</v>
      </c>
      <c r="K4232" s="0" t="n">
        <v>101.44</v>
      </c>
      <c r="L4232" s="0" t="n">
        <f aca="false">K4232</f>
        <v>101.44</v>
      </c>
      <c r="M4232" s="0" t="n">
        <v>100.682</v>
      </c>
      <c r="N4232" s="0" t="n">
        <v>98.9205</v>
      </c>
      <c r="O4232" s="0" t="n">
        <v>94.952</v>
      </c>
      <c r="P4232" s="0" t="n">
        <v>95.026</v>
      </c>
    </row>
    <row r="4233" customFormat="false" ht="15" hidden="false" customHeight="false" outlineLevel="0" collapsed="false">
      <c r="A4233" s="0" t="n">
        <v>84.581</v>
      </c>
      <c r="B4233" s="0" t="n">
        <v>105.707</v>
      </c>
      <c r="C4233" s="0" t="n">
        <v>101.524</v>
      </c>
      <c r="D4233" s="0" t="n">
        <v>98.5809</v>
      </c>
      <c r="E4233" s="0" t="n">
        <v>97.6448</v>
      </c>
      <c r="F4233" s="0" t="n">
        <f aca="false">E4233</f>
        <v>97.6448</v>
      </c>
      <c r="G4233" s="0" t="n">
        <v>103.164</v>
      </c>
      <c r="H4233" s="0" t="n">
        <f aca="false">G4233</f>
        <v>103.164</v>
      </c>
      <c r="I4233" s="0" t="n">
        <f aca="false">H4233</f>
        <v>103.164</v>
      </c>
      <c r="J4233" s="0" t="n">
        <v>108.215</v>
      </c>
      <c r="K4233" s="0" t="n">
        <v>101.439</v>
      </c>
      <c r="L4233" s="0" t="n">
        <f aca="false">K4233</f>
        <v>101.439</v>
      </c>
      <c r="M4233" s="0" t="n">
        <v>100.681</v>
      </c>
      <c r="N4233" s="0" t="n">
        <v>98.9197</v>
      </c>
      <c r="O4233" s="0" t="n">
        <v>94.9512</v>
      </c>
      <c r="P4233" s="0" t="n">
        <v>95.025</v>
      </c>
    </row>
    <row r="4234" customFormat="false" ht="15" hidden="false" customHeight="false" outlineLevel="0" collapsed="false">
      <c r="A4234" s="0" t="n">
        <v>84.601</v>
      </c>
      <c r="B4234" s="0" t="n">
        <v>105.707</v>
      </c>
      <c r="C4234" s="0" t="n">
        <v>101.524</v>
      </c>
      <c r="D4234" s="0" t="n">
        <v>98.5804</v>
      </c>
      <c r="E4234" s="0" t="n">
        <v>97.6443</v>
      </c>
      <c r="F4234" s="0" t="n">
        <f aca="false">E4234</f>
        <v>97.6443</v>
      </c>
      <c r="G4234" s="0" t="n">
        <v>103.163</v>
      </c>
      <c r="H4234" s="0" t="n">
        <f aca="false">G4234</f>
        <v>103.163</v>
      </c>
      <c r="I4234" s="0" t="n">
        <f aca="false">H4234</f>
        <v>103.163</v>
      </c>
      <c r="J4234" s="0" t="n">
        <v>108.215</v>
      </c>
      <c r="K4234" s="0" t="n">
        <v>101.438</v>
      </c>
      <c r="L4234" s="0" t="n">
        <f aca="false">K4234</f>
        <v>101.438</v>
      </c>
      <c r="M4234" s="0" t="n">
        <v>100.68</v>
      </c>
      <c r="N4234" s="0" t="n">
        <v>98.9189</v>
      </c>
      <c r="O4234" s="0" t="n">
        <v>94.9503</v>
      </c>
      <c r="P4234" s="0" t="n">
        <v>95.0241</v>
      </c>
    </row>
    <row r="4235" customFormat="false" ht="15" hidden="false" customHeight="false" outlineLevel="0" collapsed="false">
      <c r="A4235" s="0" t="n">
        <v>84.621</v>
      </c>
      <c r="B4235" s="0" t="n">
        <v>105.707</v>
      </c>
      <c r="C4235" s="0" t="n">
        <v>101.523</v>
      </c>
      <c r="D4235" s="0" t="n">
        <v>98.5798</v>
      </c>
      <c r="E4235" s="0" t="n">
        <v>97.6437</v>
      </c>
      <c r="F4235" s="0" t="n">
        <f aca="false">E4235</f>
        <v>97.6437</v>
      </c>
      <c r="G4235" s="0" t="n">
        <v>103.162</v>
      </c>
      <c r="H4235" s="0" t="n">
        <f aca="false">G4235</f>
        <v>103.162</v>
      </c>
      <c r="I4235" s="0" t="n">
        <f aca="false">H4235</f>
        <v>103.162</v>
      </c>
      <c r="J4235" s="0" t="n">
        <v>108.214</v>
      </c>
      <c r="K4235" s="0" t="n">
        <v>101.438</v>
      </c>
      <c r="L4235" s="0" t="n">
        <f aca="false">K4235</f>
        <v>101.438</v>
      </c>
      <c r="M4235" s="0" t="n">
        <v>100.679</v>
      </c>
      <c r="N4235" s="0" t="n">
        <v>98.9182</v>
      </c>
      <c r="O4235" s="0" t="n">
        <v>94.9495</v>
      </c>
      <c r="P4235" s="0" t="n">
        <v>95.0232</v>
      </c>
    </row>
    <row r="4236" customFormat="false" ht="15" hidden="false" customHeight="false" outlineLevel="0" collapsed="false">
      <c r="A4236" s="0" t="n">
        <v>84.641</v>
      </c>
      <c r="B4236" s="0" t="n">
        <v>105.707</v>
      </c>
      <c r="C4236" s="0" t="n">
        <v>101.523</v>
      </c>
      <c r="D4236" s="0" t="n">
        <v>98.5793</v>
      </c>
      <c r="E4236" s="0" t="n">
        <v>97.6431</v>
      </c>
      <c r="F4236" s="0" t="n">
        <f aca="false">E4236</f>
        <v>97.6431</v>
      </c>
      <c r="G4236" s="0" t="n">
        <v>103.161</v>
      </c>
      <c r="H4236" s="0" t="n">
        <f aca="false">G4236</f>
        <v>103.161</v>
      </c>
      <c r="I4236" s="0" t="n">
        <f aca="false">H4236</f>
        <v>103.161</v>
      </c>
      <c r="J4236" s="0" t="n">
        <v>108.213</v>
      </c>
      <c r="K4236" s="0" t="n">
        <v>101.437</v>
      </c>
      <c r="L4236" s="0" t="n">
        <f aca="false">K4236</f>
        <v>101.437</v>
      </c>
      <c r="M4236" s="0" t="n">
        <v>100.679</v>
      </c>
      <c r="N4236" s="0" t="n">
        <v>98.9174</v>
      </c>
      <c r="O4236" s="0" t="n">
        <v>94.9486</v>
      </c>
      <c r="P4236" s="0" t="n">
        <v>95.0223</v>
      </c>
    </row>
    <row r="4237" customFormat="false" ht="15" hidden="false" customHeight="false" outlineLevel="0" collapsed="false">
      <c r="A4237" s="0" t="n">
        <v>84.661</v>
      </c>
      <c r="B4237" s="0" t="n">
        <v>105.707</v>
      </c>
      <c r="C4237" s="0" t="n">
        <v>101.522</v>
      </c>
      <c r="D4237" s="0" t="n">
        <v>98.5788</v>
      </c>
      <c r="E4237" s="0" t="n">
        <v>97.6425</v>
      </c>
      <c r="F4237" s="0" t="n">
        <f aca="false">E4237</f>
        <v>97.6425</v>
      </c>
      <c r="G4237" s="0" t="n">
        <v>103.161</v>
      </c>
      <c r="H4237" s="0" t="n">
        <f aca="false">G4237</f>
        <v>103.161</v>
      </c>
      <c r="I4237" s="0" t="n">
        <f aca="false">H4237</f>
        <v>103.161</v>
      </c>
      <c r="J4237" s="0" t="n">
        <v>108.212</v>
      </c>
      <c r="K4237" s="0" t="n">
        <v>101.436</v>
      </c>
      <c r="L4237" s="0" t="n">
        <f aca="false">K4237</f>
        <v>101.436</v>
      </c>
      <c r="M4237" s="0" t="n">
        <v>100.678</v>
      </c>
      <c r="N4237" s="0" t="n">
        <v>98.9166</v>
      </c>
      <c r="O4237" s="0" t="n">
        <v>94.9478</v>
      </c>
      <c r="P4237" s="0" t="n">
        <v>95.0214</v>
      </c>
    </row>
    <row r="4238" customFormat="false" ht="15" hidden="false" customHeight="false" outlineLevel="0" collapsed="false">
      <c r="A4238" s="0" t="n">
        <v>84.681</v>
      </c>
      <c r="B4238" s="0" t="n">
        <v>105.707</v>
      </c>
      <c r="C4238" s="0" t="n">
        <v>101.522</v>
      </c>
      <c r="D4238" s="0" t="n">
        <v>98.5782</v>
      </c>
      <c r="E4238" s="0" t="n">
        <v>97.6419</v>
      </c>
      <c r="F4238" s="0" t="n">
        <f aca="false">E4238</f>
        <v>97.6419</v>
      </c>
      <c r="G4238" s="0" t="n">
        <v>103.16</v>
      </c>
      <c r="H4238" s="0" t="n">
        <f aca="false">G4238</f>
        <v>103.16</v>
      </c>
      <c r="I4238" s="0" t="n">
        <f aca="false">H4238</f>
        <v>103.16</v>
      </c>
      <c r="J4238" s="0" t="n">
        <v>108.212</v>
      </c>
      <c r="K4238" s="0" t="n">
        <v>101.435</v>
      </c>
      <c r="L4238" s="0" t="n">
        <f aca="false">K4238</f>
        <v>101.435</v>
      </c>
      <c r="M4238" s="0" t="n">
        <v>100.677</v>
      </c>
      <c r="N4238" s="0" t="n">
        <v>98.9158</v>
      </c>
      <c r="O4238" s="0" t="n">
        <v>94.947</v>
      </c>
      <c r="P4238" s="0" t="n">
        <v>95.0205</v>
      </c>
    </row>
    <row r="4239" customFormat="false" ht="15" hidden="false" customHeight="false" outlineLevel="0" collapsed="false">
      <c r="A4239" s="0" t="n">
        <v>84.701</v>
      </c>
      <c r="B4239" s="0" t="n">
        <v>105.707</v>
      </c>
      <c r="C4239" s="0" t="n">
        <v>101.521</v>
      </c>
      <c r="D4239" s="0" t="n">
        <v>98.5777</v>
      </c>
      <c r="E4239" s="0" t="n">
        <v>97.6414</v>
      </c>
      <c r="F4239" s="0" t="n">
        <f aca="false">E4239</f>
        <v>97.6414</v>
      </c>
      <c r="G4239" s="0" t="n">
        <v>103.159</v>
      </c>
      <c r="H4239" s="0" t="n">
        <f aca="false">G4239</f>
        <v>103.159</v>
      </c>
      <c r="I4239" s="0" t="n">
        <f aca="false">H4239</f>
        <v>103.159</v>
      </c>
      <c r="J4239" s="0" t="n">
        <v>108.211</v>
      </c>
      <c r="K4239" s="0" t="n">
        <v>101.435</v>
      </c>
      <c r="L4239" s="0" t="n">
        <f aca="false">K4239</f>
        <v>101.435</v>
      </c>
      <c r="M4239" s="0" t="n">
        <v>100.676</v>
      </c>
      <c r="N4239" s="0" t="n">
        <v>98.915</v>
      </c>
      <c r="O4239" s="0" t="n">
        <v>94.9461</v>
      </c>
      <c r="P4239" s="0" t="n">
        <v>95.0196</v>
      </c>
    </row>
    <row r="4240" customFormat="false" ht="15" hidden="false" customHeight="false" outlineLevel="0" collapsed="false">
      <c r="A4240" s="0" t="n">
        <v>84.721</v>
      </c>
      <c r="B4240" s="0" t="n">
        <v>105.707</v>
      </c>
      <c r="C4240" s="0" t="n">
        <v>101.521</v>
      </c>
      <c r="D4240" s="0" t="n">
        <v>98.5771</v>
      </c>
      <c r="E4240" s="0" t="n">
        <v>97.6408</v>
      </c>
      <c r="F4240" s="0" t="n">
        <f aca="false">E4240</f>
        <v>97.6408</v>
      </c>
      <c r="G4240" s="0" t="n">
        <v>103.159</v>
      </c>
      <c r="H4240" s="0" t="n">
        <f aca="false">G4240</f>
        <v>103.159</v>
      </c>
      <c r="I4240" s="0" t="n">
        <f aca="false">H4240</f>
        <v>103.159</v>
      </c>
      <c r="J4240" s="0" t="n">
        <v>108.21</v>
      </c>
      <c r="K4240" s="0" t="n">
        <v>101.434</v>
      </c>
      <c r="L4240" s="0" t="n">
        <f aca="false">K4240</f>
        <v>101.434</v>
      </c>
      <c r="M4240" s="0" t="n">
        <v>100.676</v>
      </c>
      <c r="N4240" s="0" t="n">
        <v>98.9142</v>
      </c>
      <c r="O4240" s="0" t="n">
        <v>94.9453</v>
      </c>
      <c r="P4240" s="0" t="n">
        <v>95.0187</v>
      </c>
    </row>
    <row r="4241" customFormat="false" ht="15" hidden="false" customHeight="false" outlineLevel="0" collapsed="false">
      <c r="A4241" s="0" t="n">
        <v>84.741</v>
      </c>
      <c r="B4241" s="0" t="n">
        <v>105.707</v>
      </c>
      <c r="C4241" s="0" t="n">
        <v>101.52</v>
      </c>
      <c r="D4241" s="0" t="n">
        <v>98.5766</v>
      </c>
      <c r="E4241" s="0" t="n">
        <v>97.6402</v>
      </c>
      <c r="F4241" s="0" t="n">
        <f aca="false">E4241</f>
        <v>97.6402</v>
      </c>
      <c r="G4241" s="0" t="n">
        <v>103.158</v>
      </c>
      <c r="H4241" s="0" t="n">
        <f aca="false">G4241</f>
        <v>103.158</v>
      </c>
      <c r="I4241" s="0" t="n">
        <f aca="false">H4241</f>
        <v>103.158</v>
      </c>
      <c r="J4241" s="0" t="n">
        <v>108.209</v>
      </c>
      <c r="K4241" s="0" t="n">
        <v>101.433</v>
      </c>
      <c r="L4241" s="0" t="n">
        <f aca="false">K4241</f>
        <v>101.433</v>
      </c>
      <c r="M4241" s="0" t="n">
        <v>100.675</v>
      </c>
      <c r="N4241" s="0" t="n">
        <v>98.9135</v>
      </c>
      <c r="O4241" s="0" t="n">
        <v>94.9445</v>
      </c>
      <c r="P4241" s="0" t="n">
        <v>95.0177</v>
      </c>
    </row>
    <row r="4242" customFormat="false" ht="15" hidden="false" customHeight="false" outlineLevel="0" collapsed="false">
      <c r="A4242" s="0" t="n">
        <v>84.761</v>
      </c>
      <c r="B4242" s="0" t="n">
        <v>105.707</v>
      </c>
      <c r="C4242" s="0" t="n">
        <v>101.52</v>
      </c>
      <c r="D4242" s="0" t="n">
        <v>98.5761</v>
      </c>
      <c r="E4242" s="0" t="n">
        <v>97.6396</v>
      </c>
      <c r="F4242" s="0" t="n">
        <f aca="false">E4242</f>
        <v>97.6396</v>
      </c>
      <c r="G4242" s="0" t="n">
        <v>103.157</v>
      </c>
      <c r="H4242" s="0" t="n">
        <f aca="false">G4242</f>
        <v>103.157</v>
      </c>
      <c r="I4242" s="0" t="n">
        <f aca="false">H4242</f>
        <v>103.157</v>
      </c>
      <c r="J4242" s="0" t="n">
        <v>108.209</v>
      </c>
      <c r="K4242" s="0" t="n">
        <v>101.432</v>
      </c>
      <c r="L4242" s="0" t="n">
        <f aca="false">K4242</f>
        <v>101.432</v>
      </c>
      <c r="M4242" s="0" t="n">
        <v>100.674</v>
      </c>
      <c r="N4242" s="0" t="n">
        <v>98.9127</v>
      </c>
      <c r="O4242" s="0" t="n">
        <v>94.9436</v>
      </c>
      <c r="P4242" s="0" t="n">
        <v>95.0168</v>
      </c>
    </row>
    <row r="4243" customFormat="false" ht="15" hidden="false" customHeight="false" outlineLevel="0" collapsed="false">
      <c r="A4243" s="0" t="n">
        <v>84.781</v>
      </c>
      <c r="B4243" s="0" t="n">
        <v>105.706</v>
      </c>
      <c r="C4243" s="0" t="n">
        <v>101.52</v>
      </c>
      <c r="D4243" s="0" t="n">
        <v>98.5755</v>
      </c>
      <c r="E4243" s="0" t="n">
        <v>97.6391</v>
      </c>
      <c r="F4243" s="0" t="n">
        <f aca="false">E4243</f>
        <v>97.6391</v>
      </c>
      <c r="G4243" s="0" t="n">
        <v>103.156</v>
      </c>
      <c r="H4243" s="0" t="n">
        <f aca="false">G4243</f>
        <v>103.156</v>
      </c>
      <c r="I4243" s="0" t="n">
        <f aca="false">H4243</f>
        <v>103.156</v>
      </c>
      <c r="J4243" s="0" t="n">
        <v>108.208</v>
      </c>
      <c r="K4243" s="0" t="n">
        <v>101.432</v>
      </c>
      <c r="L4243" s="0" t="n">
        <f aca="false">K4243</f>
        <v>101.432</v>
      </c>
      <c r="M4243" s="0" t="n">
        <v>100.673</v>
      </c>
      <c r="N4243" s="0" t="n">
        <v>98.9119</v>
      </c>
      <c r="O4243" s="0" t="n">
        <v>94.9428</v>
      </c>
      <c r="P4243" s="0" t="n">
        <v>95.0159</v>
      </c>
    </row>
    <row r="4244" customFormat="false" ht="15" hidden="false" customHeight="false" outlineLevel="0" collapsed="false">
      <c r="A4244" s="0" t="n">
        <v>84.801</v>
      </c>
      <c r="B4244" s="0" t="n">
        <v>105.706</v>
      </c>
      <c r="C4244" s="0" t="n">
        <v>101.519</v>
      </c>
      <c r="D4244" s="0" t="n">
        <v>98.575</v>
      </c>
      <c r="E4244" s="0" t="n">
        <v>97.6385</v>
      </c>
      <c r="F4244" s="0" t="n">
        <f aca="false">E4244</f>
        <v>97.6385</v>
      </c>
      <c r="G4244" s="0" t="n">
        <v>103.156</v>
      </c>
      <c r="H4244" s="0" t="n">
        <f aca="false">G4244</f>
        <v>103.156</v>
      </c>
      <c r="I4244" s="0" t="n">
        <f aca="false">H4244</f>
        <v>103.156</v>
      </c>
      <c r="J4244" s="0" t="n">
        <v>108.207</v>
      </c>
      <c r="K4244" s="0" t="n">
        <v>101.431</v>
      </c>
      <c r="L4244" s="0" t="n">
        <f aca="false">K4244</f>
        <v>101.431</v>
      </c>
      <c r="M4244" s="0" t="n">
        <v>100.673</v>
      </c>
      <c r="N4244" s="0" t="n">
        <v>98.9111</v>
      </c>
      <c r="O4244" s="0" t="n">
        <v>94.9419</v>
      </c>
      <c r="P4244" s="0" t="n">
        <v>95.015</v>
      </c>
    </row>
    <row r="4245" customFormat="false" ht="15" hidden="false" customHeight="false" outlineLevel="0" collapsed="false">
      <c r="A4245" s="0" t="n">
        <v>84.821</v>
      </c>
      <c r="B4245" s="0" t="n">
        <v>105.706</v>
      </c>
      <c r="C4245" s="0" t="n">
        <v>101.519</v>
      </c>
      <c r="D4245" s="0" t="n">
        <v>98.5744</v>
      </c>
      <c r="E4245" s="0" t="n">
        <v>97.6379</v>
      </c>
      <c r="F4245" s="0" t="n">
        <f aca="false">E4245</f>
        <v>97.6379</v>
      </c>
      <c r="G4245" s="0" t="n">
        <v>103.155</v>
      </c>
      <c r="H4245" s="0" t="n">
        <f aca="false">G4245</f>
        <v>103.155</v>
      </c>
      <c r="I4245" s="0" t="n">
        <f aca="false">H4245</f>
        <v>103.155</v>
      </c>
      <c r="J4245" s="0" t="n">
        <v>108.207</v>
      </c>
      <c r="K4245" s="0" t="n">
        <v>101.43</v>
      </c>
      <c r="L4245" s="0" t="n">
        <f aca="false">K4245</f>
        <v>101.43</v>
      </c>
      <c r="M4245" s="0" t="n">
        <v>100.672</v>
      </c>
      <c r="N4245" s="0" t="n">
        <v>98.9103</v>
      </c>
      <c r="O4245" s="0" t="n">
        <v>94.9411</v>
      </c>
      <c r="P4245" s="0" t="n">
        <v>95.0141</v>
      </c>
    </row>
    <row r="4246" customFormat="false" ht="15" hidden="false" customHeight="false" outlineLevel="0" collapsed="false">
      <c r="A4246" s="0" t="n">
        <v>84.841</v>
      </c>
      <c r="B4246" s="0" t="n">
        <v>105.706</v>
      </c>
      <c r="C4246" s="0" t="n">
        <v>101.518</v>
      </c>
      <c r="D4246" s="0" t="n">
        <v>98.5739</v>
      </c>
      <c r="E4246" s="0" t="n">
        <v>97.6373</v>
      </c>
      <c r="F4246" s="0" t="n">
        <f aca="false">E4246</f>
        <v>97.6373</v>
      </c>
      <c r="G4246" s="0" t="n">
        <v>103.154</v>
      </c>
      <c r="H4246" s="0" t="n">
        <f aca="false">G4246</f>
        <v>103.154</v>
      </c>
      <c r="I4246" s="0" t="n">
        <f aca="false">H4246</f>
        <v>103.154</v>
      </c>
      <c r="J4246" s="0" t="n">
        <v>108.206</v>
      </c>
      <c r="K4246" s="0" t="n">
        <v>101.429</v>
      </c>
      <c r="L4246" s="0" t="n">
        <f aca="false">K4246</f>
        <v>101.429</v>
      </c>
      <c r="M4246" s="0" t="n">
        <v>100.671</v>
      </c>
      <c r="N4246" s="0" t="n">
        <v>98.9095</v>
      </c>
      <c r="O4246" s="0" t="n">
        <v>94.9402</v>
      </c>
      <c r="P4246" s="0" t="n">
        <v>95.0132</v>
      </c>
    </row>
    <row r="4247" customFormat="false" ht="15" hidden="false" customHeight="false" outlineLevel="0" collapsed="false">
      <c r="A4247" s="0" t="n">
        <v>84.861</v>
      </c>
      <c r="B4247" s="0" t="n">
        <v>105.706</v>
      </c>
      <c r="C4247" s="0" t="n">
        <v>101.518</v>
      </c>
      <c r="D4247" s="0" t="n">
        <v>98.5733</v>
      </c>
      <c r="E4247" s="0" t="n">
        <v>97.6367</v>
      </c>
      <c r="F4247" s="0" t="n">
        <f aca="false">E4247</f>
        <v>97.6367</v>
      </c>
      <c r="G4247" s="0" t="n">
        <v>103.153</v>
      </c>
      <c r="H4247" s="0" t="n">
        <f aca="false">G4247</f>
        <v>103.153</v>
      </c>
      <c r="I4247" s="0" t="n">
        <f aca="false">H4247</f>
        <v>103.153</v>
      </c>
      <c r="J4247" s="0" t="n">
        <v>108.205</v>
      </c>
      <c r="K4247" s="0" t="n">
        <v>101.429</v>
      </c>
      <c r="L4247" s="0" t="n">
        <f aca="false">K4247</f>
        <v>101.429</v>
      </c>
      <c r="M4247" s="0" t="n">
        <v>100.67</v>
      </c>
      <c r="N4247" s="0" t="n">
        <v>98.9088</v>
      </c>
      <c r="O4247" s="0" t="n">
        <v>94.9394</v>
      </c>
      <c r="P4247" s="0" t="n">
        <v>95.0123</v>
      </c>
    </row>
    <row r="4248" customFormat="false" ht="15" hidden="false" customHeight="false" outlineLevel="0" collapsed="false">
      <c r="A4248" s="0" t="n">
        <v>84.881</v>
      </c>
      <c r="B4248" s="0" t="n">
        <v>105.706</v>
      </c>
      <c r="C4248" s="0" t="n">
        <v>101.517</v>
      </c>
      <c r="D4248" s="0" t="n">
        <v>98.5728</v>
      </c>
      <c r="E4248" s="0" t="n">
        <v>97.6362</v>
      </c>
      <c r="F4248" s="0" t="n">
        <f aca="false">E4248</f>
        <v>97.6362</v>
      </c>
      <c r="G4248" s="0" t="n">
        <v>103.153</v>
      </c>
      <c r="H4248" s="0" t="n">
        <f aca="false">G4248</f>
        <v>103.153</v>
      </c>
      <c r="I4248" s="0" t="n">
        <f aca="false">H4248</f>
        <v>103.153</v>
      </c>
      <c r="J4248" s="0" t="n">
        <v>108.204</v>
      </c>
      <c r="K4248" s="0" t="n">
        <v>101.428</v>
      </c>
      <c r="L4248" s="0" t="n">
        <f aca="false">K4248</f>
        <v>101.428</v>
      </c>
      <c r="M4248" s="0" t="n">
        <v>100.67</v>
      </c>
      <c r="N4248" s="0" t="n">
        <v>98.908</v>
      </c>
      <c r="O4248" s="0" t="n">
        <v>94.9386</v>
      </c>
      <c r="P4248" s="0" t="n">
        <v>95.0114</v>
      </c>
    </row>
    <row r="4249" customFormat="false" ht="15" hidden="false" customHeight="false" outlineLevel="0" collapsed="false">
      <c r="A4249" s="0" t="n">
        <v>84.901</v>
      </c>
      <c r="B4249" s="0" t="n">
        <v>105.706</v>
      </c>
      <c r="C4249" s="0" t="n">
        <v>101.517</v>
      </c>
      <c r="D4249" s="0" t="n">
        <v>98.5723</v>
      </c>
      <c r="E4249" s="0" t="n">
        <v>97.6356</v>
      </c>
      <c r="F4249" s="0" t="n">
        <f aca="false">E4249</f>
        <v>97.6356</v>
      </c>
      <c r="G4249" s="0" t="n">
        <v>103.152</v>
      </c>
      <c r="H4249" s="0" t="n">
        <f aca="false">G4249</f>
        <v>103.152</v>
      </c>
      <c r="I4249" s="0" t="n">
        <f aca="false">H4249</f>
        <v>103.152</v>
      </c>
      <c r="J4249" s="0" t="n">
        <v>108.204</v>
      </c>
      <c r="K4249" s="0" t="n">
        <v>101.427</v>
      </c>
      <c r="L4249" s="0" t="n">
        <f aca="false">K4249</f>
        <v>101.427</v>
      </c>
      <c r="M4249" s="0" t="n">
        <v>100.669</v>
      </c>
      <c r="N4249" s="0" t="n">
        <v>98.9072</v>
      </c>
      <c r="O4249" s="0" t="n">
        <v>94.9377</v>
      </c>
      <c r="P4249" s="0" t="n">
        <v>95.0104</v>
      </c>
    </row>
    <row r="4250" customFormat="false" ht="15" hidden="false" customHeight="false" outlineLevel="0" collapsed="false">
      <c r="A4250" s="0" t="n">
        <v>84.921</v>
      </c>
      <c r="B4250" s="0" t="n">
        <v>105.706</v>
      </c>
      <c r="C4250" s="0" t="n">
        <v>101.516</v>
      </c>
      <c r="D4250" s="0" t="n">
        <v>98.5717</v>
      </c>
      <c r="E4250" s="0" t="n">
        <v>97.635</v>
      </c>
      <c r="F4250" s="0" t="n">
        <f aca="false">E4250</f>
        <v>97.635</v>
      </c>
      <c r="G4250" s="0" t="n">
        <v>103.151</v>
      </c>
      <c r="H4250" s="0" t="n">
        <f aca="false">G4250</f>
        <v>103.151</v>
      </c>
      <c r="I4250" s="0" t="n">
        <f aca="false">H4250</f>
        <v>103.151</v>
      </c>
      <c r="J4250" s="0" t="n">
        <v>108.203</v>
      </c>
      <c r="K4250" s="0" t="n">
        <v>101.426</v>
      </c>
      <c r="L4250" s="0" t="n">
        <f aca="false">K4250</f>
        <v>101.426</v>
      </c>
      <c r="M4250" s="0" t="n">
        <v>100.668</v>
      </c>
      <c r="N4250" s="0" t="n">
        <v>98.9064</v>
      </c>
      <c r="O4250" s="0" t="n">
        <v>94.9369</v>
      </c>
      <c r="P4250" s="0" t="n">
        <v>95.0095</v>
      </c>
    </row>
    <row r="4251" customFormat="false" ht="15" hidden="false" customHeight="false" outlineLevel="0" collapsed="false">
      <c r="A4251" s="0" t="n">
        <v>84.941</v>
      </c>
      <c r="B4251" s="0" t="n">
        <v>105.706</v>
      </c>
      <c r="C4251" s="0" t="n">
        <v>101.516</v>
      </c>
      <c r="D4251" s="0" t="n">
        <v>98.5712</v>
      </c>
      <c r="E4251" s="0" t="n">
        <v>97.6344</v>
      </c>
      <c r="F4251" s="0" t="n">
        <f aca="false">E4251</f>
        <v>97.6344</v>
      </c>
      <c r="G4251" s="0" t="n">
        <v>103.15</v>
      </c>
      <c r="H4251" s="0" t="n">
        <f aca="false">G4251</f>
        <v>103.15</v>
      </c>
      <c r="I4251" s="0" t="n">
        <f aca="false">H4251</f>
        <v>103.15</v>
      </c>
      <c r="J4251" s="0" t="n">
        <v>108.202</v>
      </c>
      <c r="K4251" s="0" t="n">
        <v>101.425</v>
      </c>
      <c r="L4251" s="0" t="n">
        <f aca="false">K4251</f>
        <v>101.425</v>
      </c>
      <c r="M4251" s="0" t="n">
        <v>100.667</v>
      </c>
      <c r="N4251" s="0" t="n">
        <v>98.9056</v>
      </c>
      <c r="O4251" s="0" t="n">
        <v>94.9361</v>
      </c>
      <c r="P4251" s="0" t="n">
        <v>95.0086</v>
      </c>
    </row>
    <row r="4252" customFormat="false" ht="15" hidden="false" customHeight="false" outlineLevel="0" collapsed="false">
      <c r="A4252" s="0" t="n">
        <v>84.961</v>
      </c>
      <c r="B4252" s="0" t="n">
        <v>105.706</v>
      </c>
      <c r="C4252" s="0" t="n">
        <v>101.515</v>
      </c>
      <c r="D4252" s="0" t="n">
        <v>98.5706</v>
      </c>
      <c r="E4252" s="0" t="n">
        <v>97.6338</v>
      </c>
      <c r="F4252" s="0" t="n">
        <f aca="false">E4252</f>
        <v>97.6338</v>
      </c>
      <c r="G4252" s="0" t="n">
        <v>103.15</v>
      </c>
      <c r="H4252" s="0" t="n">
        <f aca="false">G4252</f>
        <v>103.15</v>
      </c>
      <c r="I4252" s="0" t="n">
        <f aca="false">H4252</f>
        <v>103.15</v>
      </c>
      <c r="J4252" s="0" t="n">
        <v>108.202</v>
      </c>
      <c r="K4252" s="0" t="n">
        <v>101.425</v>
      </c>
      <c r="L4252" s="0" t="n">
        <f aca="false">K4252</f>
        <v>101.425</v>
      </c>
      <c r="M4252" s="0" t="n">
        <v>100.666</v>
      </c>
      <c r="N4252" s="0" t="n">
        <v>98.9048</v>
      </c>
      <c r="O4252" s="0" t="n">
        <v>94.9352</v>
      </c>
      <c r="P4252" s="0" t="n">
        <v>95.0077</v>
      </c>
    </row>
    <row r="4253" customFormat="false" ht="15" hidden="false" customHeight="false" outlineLevel="0" collapsed="false">
      <c r="A4253" s="0" t="n">
        <v>84.981</v>
      </c>
      <c r="B4253" s="0" t="n">
        <v>105.706</v>
      </c>
      <c r="C4253" s="0" t="n">
        <v>101.515</v>
      </c>
      <c r="D4253" s="0" t="n">
        <v>98.5701</v>
      </c>
      <c r="E4253" s="0" t="n">
        <v>97.6333</v>
      </c>
      <c r="F4253" s="0" t="n">
        <f aca="false">E4253</f>
        <v>97.6333</v>
      </c>
      <c r="G4253" s="0" t="n">
        <v>103.149</v>
      </c>
      <c r="H4253" s="0" t="n">
        <f aca="false">G4253</f>
        <v>103.149</v>
      </c>
      <c r="I4253" s="0" t="n">
        <f aca="false">H4253</f>
        <v>103.149</v>
      </c>
      <c r="J4253" s="0" t="n">
        <v>108.201</v>
      </c>
      <c r="K4253" s="0" t="n">
        <v>101.424</v>
      </c>
      <c r="L4253" s="0" t="n">
        <f aca="false">K4253</f>
        <v>101.424</v>
      </c>
      <c r="M4253" s="0" t="n">
        <v>100.666</v>
      </c>
      <c r="N4253" s="0" t="n">
        <v>98.9041</v>
      </c>
      <c r="O4253" s="0" t="n">
        <v>94.9344</v>
      </c>
      <c r="P4253" s="0" t="n">
        <v>95.0068</v>
      </c>
    </row>
    <row r="4254" customFormat="false" ht="15" hidden="false" customHeight="false" outlineLevel="0" collapsed="false">
      <c r="A4254" s="0" t="n">
        <v>85.001</v>
      </c>
      <c r="B4254" s="0" t="n">
        <v>105.705</v>
      </c>
      <c r="C4254" s="0" t="n">
        <v>101.514</v>
      </c>
      <c r="D4254" s="0" t="n">
        <v>98.5695</v>
      </c>
      <c r="E4254" s="0" t="n">
        <v>97.6327</v>
      </c>
      <c r="F4254" s="0" t="n">
        <f aca="false">E4254</f>
        <v>97.6327</v>
      </c>
      <c r="G4254" s="0" t="n">
        <v>103.148</v>
      </c>
      <c r="H4254" s="0" t="n">
        <f aca="false">G4254</f>
        <v>103.148</v>
      </c>
      <c r="I4254" s="0" t="n">
        <f aca="false">H4254</f>
        <v>103.148</v>
      </c>
      <c r="J4254" s="0" t="n">
        <v>108.2</v>
      </c>
      <c r="K4254" s="0" t="n">
        <v>101.423</v>
      </c>
      <c r="L4254" s="0" t="n">
        <f aca="false">K4254</f>
        <v>101.423</v>
      </c>
      <c r="M4254" s="0" t="n">
        <v>100.665</v>
      </c>
      <c r="N4254" s="0" t="n">
        <v>98.9033</v>
      </c>
      <c r="O4254" s="0" t="n">
        <v>94.9335</v>
      </c>
      <c r="P4254" s="0" t="n">
        <v>95.0059</v>
      </c>
    </row>
    <row r="4255" customFormat="false" ht="15" hidden="false" customHeight="false" outlineLevel="0" collapsed="false">
      <c r="A4255" s="0" t="n">
        <v>85.021</v>
      </c>
      <c r="B4255" s="0" t="n">
        <v>105.705</v>
      </c>
      <c r="C4255" s="0" t="n">
        <v>101.514</v>
      </c>
      <c r="D4255" s="0" t="n">
        <v>98.569</v>
      </c>
      <c r="E4255" s="0" t="n">
        <v>97.6321</v>
      </c>
      <c r="F4255" s="0" t="n">
        <f aca="false">E4255</f>
        <v>97.6321</v>
      </c>
      <c r="G4255" s="0" t="n">
        <v>103.147</v>
      </c>
      <c r="H4255" s="0" t="n">
        <f aca="false">G4255</f>
        <v>103.147</v>
      </c>
      <c r="I4255" s="0" t="n">
        <f aca="false">H4255</f>
        <v>103.147</v>
      </c>
      <c r="J4255" s="0" t="n">
        <v>108.199</v>
      </c>
      <c r="K4255" s="0" t="n">
        <v>101.422</v>
      </c>
      <c r="L4255" s="0" t="n">
        <f aca="false">K4255</f>
        <v>101.422</v>
      </c>
      <c r="M4255" s="0" t="n">
        <v>100.664</v>
      </c>
      <c r="N4255" s="0" t="n">
        <v>98.9025</v>
      </c>
      <c r="O4255" s="0" t="n">
        <v>94.9327</v>
      </c>
      <c r="P4255" s="0" t="n">
        <v>95.0049</v>
      </c>
    </row>
    <row r="4256" customFormat="false" ht="15" hidden="false" customHeight="false" outlineLevel="0" collapsed="false">
      <c r="A4256" s="0" t="n">
        <v>85.041</v>
      </c>
      <c r="B4256" s="0" t="n">
        <v>105.705</v>
      </c>
      <c r="C4256" s="0" t="n">
        <v>101.513</v>
      </c>
      <c r="D4256" s="0" t="n">
        <v>98.5685</v>
      </c>
      <c r="E4256" s="0" t="n">
        <v>97.6315</v>
      </c>
      <c r="F4256" s="0" t="n">
        <f aca="false">E4256</f>
        <v>97.6315</v>
      </c>
      <c r="G4256" s="0" t="n">
        <v>103.147</v>
      </c>
      <c r="H4256" s="0" t="n">
        <f aca="false">G4256</f>
        <v>103.147</v>
      </c>
      <c r="I4256" s="0" t="n">
        <f aca="false">H4256</f>
        <v>103.147</v>
      </c>
      <c r="J4256" s="0" t="n">
        <v>108.199</v>
      </c>
      <c r="K4256" s="0" t="n">
        <v>101.422</v>
      </c>
      <c r="L4256" s="0" t="n">
        <f aca="false">K4256</f>
        <v>101.422</v>
      </c>
      <c r="M4256" s="0" t="n">
        <v>100.663</v>
      </c>
      <c r="N4256" s="0" t="n">
        <v>98.9017</v>
      </c>
      <c r="O4256" s="0" t="n">
        <v>94.9318</v>
      </c>
      <c r="P4256" s="0" t="n">
        <v>95.004</v>
      </c>
    </row>
    <row r="4257" customFormat="false" ht="15" hidden="false" customHeight="false" outlineLevel="0" collapsed="false">
      <c r="A4257" s="0" t="n">
        <v>85.061</v>
      </c>
      <c r="B4257" s="0" t="n">
        <v>105.705</v>
      </c>
      <c r="C4257" s="0" t="n">
        <v>101.513</v>
      </c>
      <c r="D4257" s="0" t="n">
        <v>98.5679</v>
      </c>
      <c r="E4257" s="0" t="n">
        <v>97.631</v>
      </c>
      <c r="F4257" s="0" t="n">
        <f aca="false">E4257</f>
        <v>97.631</v>
      </c>
      <c r="G4257" s="0" t="n">
        <v>103.146</v>
      </c>
      <c r="H4257" s="0" t="n">
        <f aca="false">G4257</f>
        <v>103.146</v>
      </c>
      <c r="I4257" s="0" t="n">
        <f aca="false">H4257</f>
        <v>103.146</v>
      </c>
      <c r="J4257" s="0" t="n">
        <v>108.198</v>
      </c>
      <c r="K4257" s="0" t="n">
        <v>101.421</v>
      </c>
      <c r="L4257" s="0" t="n">
        <f aca="false">K4257</f>
        <v>101.421</v>
      </c>
      <c r="M4257" s="0" t="n">
        <v>100.663</v>
      </c>
      <c r="N4257" s="0" t="n">
        <v>98.9009</v>
      </c>
      <c r="O4257" s="0" t="n">
        <v>94.931</v>
      </c>
      <c r="P4257" s="0" t="n">
        <v>95.0031</v>
      </c>
    </row>
    <row r="4258" customFormat="false" ht="15" hidden="false" customHeight="false" outlineLevel="0" collapsed="false">
      <c r="A4258" s="0" t="n">
        <v>85.081</v>
      </c>
      <c r="B4258" s="0" t="n">
        <v>105.705</v>
      </c>
      <c r="C4258" s="0" t="n">
        <v>101.512</v>
      </c>
      <c r="D4258" s="0" t="n">
        <v>98.5674</v>
      </c>
      <c r="E4258" s="0" t="n">
        <v>97.6304</v>
      </c>
      <c r="F4258" s="0" t="n">
        <f aca="false">E4258</f>
        <v>97.6304</v>
      </c>
      <c r="G4258" s="0" t="n">
        <v>103.145</v>
      </c>
      <c r="H4258" s="0" t="n">
        <f aca="false">G4258</f>
        <v>103.145</v>
      </c>
      <c r="I4258" s="0" t="n">
        <f aca="false">H4258</f>
        <v>103.145</v>
      </c>
      <c r="J4258" s="0" t="n">
        <v>108.197</v>
      </c>
      <c r="K4258" s="0" t="n">
        <v>101.42</v>
      </c>
      <c r="L4258" s="0" t="n">
        <f aca="false">K4258</f>
        <v>101.42</v>
      </c>
      <c r="M4258" s="0" t="n">
        <v>100.662</v>
      </c>
      <c r="N4258" s="0" t="n">
        <v>98.9001</v>
      </c>
      <c r="O4258" s="0" t="n">
        <v>94.9302</v>
      </c>
      <c r="P4258" s="0" t="n">
        <v>95.0022</v>
      </c>
    </row>
    <row r="4259" customFormat="false" ht="15" hidden="false" customHeight="false" outlineLevel="0" collapsed="false">
      <c r="A4259" s="0" t="n">
        <v>85.101</v>
      </c>
      <c r="B4259" s="0" t="n">
        <v>105.705</v>
      </c>
      <c r="C4259" s="0" t="n">
        <v>101.512</v>
      </c>
      <c r="D4259" s="0" t="n">
        <v>98.5668</v>
      </c>
      <c r="E4259" s="0" t="n">
        <v>97.6298</v>
      </c>
      <c r="F4259" s="0" t="n">
        <f aca="false">E4259</f>
        <v>97.6298</v>
      </c>
      <c r="G4259" s="0" t="n">
        <v>103.144</v>
      </c>
      <c r="H4259" s="0" t="n">
        <f aca="false">G4259</f>
        <v>103.144</v>
      </c>
      <c r="I4259" s="0" t="n">
        <f aca="false">H4259</f>
        <v>103.144</v>
      </c>
      <c r="J4259" s="0" t="n">
        <v>108.196</v>
      </c>
      <c r="K4259" s="0" t="n">
        <v>101.419</v>
      </c>
      <c r="L4259" s="0" t="n">
        <f aca="false">K4259</f>
        <v>101.419</v>
      </c>
      <c r="M4259" s="0" t="n">
        <v>100.661</v>
      </c>
      <c r="N4259" s="0" t="n">
        <v>98.8993</v>
      </c>
      <c r="O4259" s="0" t="n">
        <v>94.9293</v>
      </c>
      <c r="P4259" s="0" t="n">
        <v>95.0013</v>
      </c>
    </row>
    <row r="4260" customFormat="false" ht="15" hidden="false" customHeight="false" outlineLevel="0" collapsed="false">
      <c r="A4260" s="0" t="n">
        <v>85.121</v>
      </c>
      <c r="B4260" s="0" t="n">
        <v>105.705</v>
      </c>
      <c r="C4260" s="0" t="n">
        <v>101.511</v>
      </c>
      <c r="D4260" s="0" t="n">
        <v>98.5663</v>
      </c>
      <c r="E4260" s="0" t="n">
        <v>97.6292</v>
      </c>
      <c r="F4260" s="0" t="n">
        <f aca="false">E4260</f>
        <v>97.6292</v>
      </c>
      <c r="G4260" s="0" t="n">
        <v>103.144</v>
      </c>
      <c r="H4260" s="0" t="n">
        <f aca="false">G4260</f>
        <v>103.144</v>
      </c>
      <c r="I4260" s="0" t="n">
        <f aca="false">H4260</f>
        <v>103.144</v>
      </c>
      <c r="J4260" s="0" t="n">
        <v>108.196</v>
      </c>
      <c r="K4260" s="0" t="n">
        <v>101.419</v>
      </c>
      <c r="L4260" s="0" t="n">
        <f aca="false">K4260</f>
        <v>101.419</v>
      </c>
      <c r="M4260" s="0" t="n">
        <v>100.66</v>
      </c>
      <c r="N4260" s="0" t="n">
        <v>98.8986</v>
      </c>
      <c r="O4260" s="0" t="n">
        <v>94.9285</v>
      </c>
      <c r="P4260" s="0" t="n">
        <v>95.0004</v>
      </c>
    </row>
    <row r="4261" customFormat="false" ht="15" hidden="false" customHeight="false" outlineLevel="0" collapsed="false">
      <c r="A4261" s="0" t="n">
        <v>85.141</v>
      </c>
      <c r="B4261" s="0" t="n">
        <v>105.705</v>
      </c>
      <c r="C4261" s="0" t="n">
        <v>101.511</v>
      </c>
      <c r="D4261" s="0" t="n">
        <v>98.5658</v>
      </c>
      <c r="E4261" s="0" t="n">
        <v>97.6286</v>
      </c>
      <c r="F4261" s="0" t="n">
        <f aca="false">E4261</f>
        <v>97.6286</v>
      </c>
      <c r="G4261" s="0" t="n">
        <v>103.143</v>
      </c>
      <c r="H4261" s="0" t="n">
        <f aca="false">G4261</f>
        <v>103.143</v>
      </c>
      <c r="I4261" s="0" t="n">
        <f aca="false">H4261</f>
        <v>103.143</v>
      </c>
      <c r="J4261" s="0" t="n">
        <v>108.195</v>
      </c>
      <c r="K4261" s="0" t="n">
        <v>101.418</v>
      </c>
      <c r="L4261" s="0" t="n">
        <f aca="false">K4261</f>
        <v>101.418</v>
      </c>
      <c r="M4261" s="0" t="n">
        <v>100.66</v>
      </c>
      <c r="N4261" s="0" t="n">
        <v>98.8978</v>
      </c>
      <c r="O4261" s="0" t="n">
        <v>94.9276</v>
      </c>
      <c r="P4261" s="0" t="n">
        <v>94.9995</v>
      </c>
    </row>
    <row r="4262" customFormat="false" ht="15" hidden="false" customHeight="false" outlineLevel="0" collapsed="false">
      <c r="A4262" s="0" t="n">
        <v>85.161</v>
      </c>
      <c r="B4262" s="0" t="n">
        <v>105.705</v>
      </c>
      <c r="C4262" s="0" t="n">
        <v>101.51</v>
      </c>
      <c r="D4262" s="0" t="n">
        <v>98.5652</v>
      </c>
      <c r="E4262" s="0" t="n">
        <v>97.628</v>
      </c>
      <c r="F4262" s="0" t="n">
        <f aca="false">E4262</f>
        <v>97.628</v>
      </c>
      <c r="G4262" s="0" t="n">
        <v>103.142</v>
      </c>
      <c r="H4262" s="0" t="n">
        <f aca="false">G4262</f>
        <v>103.142</v>
      </c>
      <c r="I4262" s="0" t="n">
        <f aca="false">H4262</f>
        <v>103.142</v>
      </c>
      <c r="J4262" s="0" t="n">
        <v>108.194</v>
      </c>
      <c r="K4262" s="0" t="n">
        <v>101.417</v>
      </c>
      <c r="L4262" s="0" t="n">
        <f aca="false">K4262</f>
        <v>101.417</v>
      </c>
      <c r="M4262" s="0" t="n">
        <v>100.659</v>
      </c>
      <c r="N4262" s="0" t="n">
        <v>98.897</v>
      </c>
      <c r="O4262" s="0" t="n">
        <v>94.9268</v>
      </c>
      <c r="P4262" s="0" t="n">
        <v>94.9985</v>
      </c>
    </row>
    <row r="4263" customFormat="false" ht="15" hidden="false" customHeight="false" outlineLevel="0" collapsed="false">
      <c r="A4263" s="0" t="n">
        <v>85.181</v>
      </c>
      <c r="B4263" s="0" t="n">
        <v>105.705</v>
      </c>
      <c r="C4263" s="0" t="n">
        <v>101.51</v>
      </c>
      <c r="D4263" s="0" t="n">
        <v>98.5647</v>
      </c>
      <c r="E4263" s="0" t="n">
        <v>97.6275</v>
      </c>
      <c r="F4263" s="0" t="n">
        <f aca="false">E4263</f>
        <v>97.6275</v>
      </c>
      <c r="G4263" s="0" t="n">
        <v>103.141</v>
      </c>
      <c r="H4263" s="0" t="n">
        <f aca="false">G4263</f>
        <v>103.141</v>
      </c>
      <c r="I4263" s="0" t="n">
        <f aca="false">H4263</f>
        <v>103.141</v>
      </c>
      <c r="J4263" s="0" t="n">
        <v>108.194</v>
      </c>
      <c r="K4263" s="0" t="n">
        <v>101.416</v>
      </c>
      <c r="L4263" s="0" t="n">
        <f aca="false">K4263</f>
        <v>101.416</v>
      </c>
      <c r="M4263" s="0" t="n">
        <v>100.658</v>
      </c>
      <c r="N4263" s="0" t="n">
        <v>98.8962</v>
      </c>
      <c r="O4263" s="0" t="n">
        <v>94.9259</v>
      </c>
      <c r="P4263" s="0" t="n">
        <v>94.9976</v>
      </c>
    </row>
    <row r="4264" customFormat="false" ht="15" hidden="false" customHeight="false" outlineLevel="0" collapsed="false">
      <c r="A4264" s="0" t="n">
        <v>85.201</v>
      </c>
      <c r="B4264" s="0" t="n">
        <v>105.705</v>
      </c>
      <c r="C4264" s="0" t="n">
        <v>101.509</v>
      </c>
      <c r="D4264" s="0" t="n">
        <v>98.5641</v>
      </c>
      <c r="E4264" s="0" t="n">
        <v>97.6269</v>
      </c>
      <c r="F4264" s="0" t="n">
        <f aca="false">E4264</f>
        <v>97.6269</v>
      </c>
      <c r="G4264" s="0" t="n">
        <v>103.141</v>
      </c>
      <c r="H4264" s="0" t="n">
        <f aca="false">G4264</f>
        <v>103.141</v>
      </c>
      <c r="I4264" s="0" t="n">
        <f aca="false">H4264</f>
        <v>103.141</v>
      </c>
      <c r="J4264" s="0" t="n">
        <v>108.193</v>
      </c>
      <c r="K4264" s="0" t="n">
        <v>101.416</v>
      </c>
      <c r="L4264" s="0" t="n">
        <f aca="false">K4264</f>
        <v>101.416</v>
      </c>
      <c r="M4264" s="0" t="n">
        <v>100.657</v>
      </c>
      <c r="N4264" s="0" t="n">
        <v>98.8954</v>
      </c>
      <c r="O4264" s="0" t="n">
        <v>94.9251</v>
      </c>
      <c r="P4264" s="0" t="n">
        <v>94.9967</v>
      </c>
    </row>
    <row r="4265" customFormat="false" ht="15" hidden="false" customHeight="false" outlineLevel="0" collapsed="false">
      <c r="A4265" s="0" t="n">
        <v>85.221</v>
      </c>
      <c r="B4265" s="0" t="n">
        <v>105.705</v>
      </c>
      <c r="C4265" s="0" t="n">
        <v>101.509</v>
      </c>
      <c r="D4265" s="0" t="n">
        <v>98.5636</v>
      </c>
      <c r="E4265" s="0" t="n">
        <v>97.6263</v>
      </c>
      <c r="F4265" s="0" t="n">
        <f aca="false">E4265</f>
        <v>97.6263</v>
      </c>
      <c r="G4265" s="0" t="n">
        <v>103.14</v>
      </c>
      <c r="H4265" s="0" t="n">
        <f aca="false">G4265</f>
        <v>103.14</v>
      </c>
      <c r="I4265" s="0" t="n">
        <f aca="false">H4265</f>
        <v>103.14</v>
      </c>
      <c r="J4265" s="0" t="n">
        <v>108.192</v>
      </c>
      <c r="K4265" s="0" t="n">
        <v>101.415</v>
      </c>
      <c r="L4265" s="0" t="n">
        <f aca="false">K4265</f>
        <v>101.415</v>
      </c>
      <c r="M4265" s="0" t="n">
        <v>100.656</v>
      </c>
      <c r="N4265" s="0" t="n">
        <v>98.8946</v>
      </c>
      <c r="O4265" s="0" t="n">
        <v>94.9243</v>
      </c>
      <c r="P4265" s="0" t="n">
        <v>94.9958</v>
      </c>
    </row>
    <row r="4266" customFormat="false" ht="15" hidden="false" customHeight="false" outlineLevel="0" collapsed="false">
      <c r="A4266" s="0" t="n">
        <v>85.241</v>
      </c>
      <c r="B4266" s="0" t="n">
        <v>105.704</v>
      </c>
      <c r="C4266" s="0" t="n">
        <v>101.509</v>
      </c>
      <c r="D4266" s="0" t="n">
        <v>98.563</v>
      </c>
      <c r="E4266" s="0" t="n">
        <v>97.6257</v>
      </c>
      <c r="F4266" s="0" t="n">
        <f aca="false">E4266</f>
        <v>97.6257</v>
      </c>
      <c r="G4266" s="0" t="n">
        <v>103.139</v>
      </c>
      <c r="H4266" s="0" t="n">
        <f aca="false">G4266</f>
        <v>103.139</v>
      </c>
      <c r="I4266" s="0" t="n">
        <f aca="false">H4266</f>
        <v>103.139</v>
      </c>
      <c r="J4266" s="0" t="n">
        <v>108.191</v>
      </c>
      <c r="K4266" s="0" t="n">
        <v>101.414</v>
      </c>
      <c r="L4266" s="0" t="n">
        <f aca="false">K4266</f>
        <v>101.414</v>
      </c>
      <c r="M4266" s="0" t="n">
        <v>100.656</v>
      </c>
      <c r="N4266" s="0" t="n">
        <v>98.8938</v>
      </c>
      <c r="O4266" s="0" t="n">
        <v>94.9234</v>
      </c>
      <c r="P4266" s="0" t="n">
        <v>94.9949</v>
      </c>
    </row>
    <row r="4267" customFormat="false" ht="15" hidden="false" customHeight="false" outlineLevel="0" collapsed="false">
      <c r="A4267" s="0" t="n">
        <v>85.261</v>
      </c>
      <c r="B4267" s="0" t="n">
        <v>105.704</v>
      </c>
      <c r="C4267" s="0" t="n">
        <v>101.508</v>
      </c>
      <c r="D4267" s="0" t="n">
        <v>98.5625</v>
      </c>
      <c r="E4267" s="0" t="n">
        <v>97.6251</v>
      </c>
      <c r="F4267" s="0" t="n">
        <f aca="false">E4267</f>
        <v>97.6251</v>
      </c>
      <c r="G4267" s="0" t="n">
        <v>103.138</v>
      </c>
      <c r="H4267" s="0" t="n">
        <f aca="false">G4267</f>
        <v>103.138</v>
      </c>
      <c r="I4267" s="0" t="n">
        <f aca="false">H4267</f>
        <v>103.138</v>
      </c>
      <c r="J4267" s="0" t="n">
        <v>108.191</v>
      </c>
      <c r="K4267" s="0" t="n">
        <v>101.413</v>
      </c>
      <c r="L4267" s="0" t="n">
        <f aca="false">K4267</f>
        <v>101.413</v>
      </c>
      <c r="M4267" s="0" t="n">
        <v>100.655</v>
      </c>
      <c r="N4267" s="0" t="n">
        <v>98.8931</v>
      </c>
      <c r="O4267" s="0" t="n">
        <v>94.9226</v>
      </c>
      <c r="P4267" s="0" t="n">
        <v>94.9939</v>
      </c>
    </row>
    <row r="4268" customFormat="false" ht="15" hidden="false" customHeight="false" outlineLevel="0" collapsed="false">
      <c r="A4268" s="0" t="n">
        <v>85.281</v>
      </c>
      <c r="B4268" s="0" t="n">
        <v>105.704</v>
      </c>
      <c r="C4268" s="0" t="n">
        <v>101.508</v>
      </c>
      <c r="D4268" s="0" t="n">
        <v>98.5619</v>
      </c>
      <c r="E4268" s="0" t="n">
        <v>97.6246</v>
      </c>
      <c r="F4268" s="0" t="n">
        <f aca="false">E4268</f>
        <v>97.6246</v>
      </c>
      <c r="G4268" s="0" t="n">
        <v>103.138</v>
      </c>
      <c r="H4268" s="0" t="n">
        <f aca="false">G4268</f>
        <v>103.138</v>
      </c>
      <c r="I4268" s="0" t="n">
        <f aca="false">H4268</f>
        <v>103.138</v>
      </c>
      <c r="J4268" s="0" t="n">
        <v>108.19</v>
      </c>
      <c r="K4268" s="0" t="n">
        <v>101.412</v>
      </c>
      <c r="L4268" s="0" t="n">
        <f aca="false">K4268</f>
        <v>101.412</v>
      </c>
      <c r="M4268" s="0" t="n">
        <v>100.654</v>
      </c>
      <c r="N4268" s="0" t="n">
        <v>98.8923</v>
      </c>
      <c r="O4268" s="0" t="n">
        <v>94.9217</v>
      </c>
      <c r="P4268" s="0" t="n">
        <v>94.993</v>
      </c>
    </row>
    <row r="4269" customFormat="false" ht="15" hidden="false" customHeight="false" outlineLevel="0" collapsed="false">
      <c r="A4269" s="0" t="n">
        <v>85.301</v>
      </c>
      <c r="B4269" s="0" t="n">
        <v>105.704</v>
      </c>
      <c r="C4269" s="0" t="n">
        <v>101.507</v>
      </c>
      <c r="D4269" s="0" t="n">
        <v>98.5614</v>
      </c>
      <c r="E4269" s="0" t="n">
        <v>97.624</v>
      </c>
      <c r="F4269" s="0" t="n">
        <f aca="false">E4269</f>
        <v>97.624</v>
      </c>
      <c r="G4269" s="0" t="n">
        <v>103.137</v>
      </c>
      <c r="H4269" s="0" t="n">
        <f aca="false">G4269</f>
        <v>103.137</v>
      </c>
      <c r="I4269" s="0" t="n">
        <f aca="false">H4269</f>
        <v>103.137</v>
      </c>
      <c r="J4269" s="0" t="n">
        <v>108.189</v>
      </c>
      <c r="K4269" s="0" t="n">
        <v>101.412</v>
      </c>
      <c r="L4269" s="0" t="n">
        <f aca="false">K4269</f>
        <v>101.412</v>
      </c>
      <c r="M4269" s="0" t="n">
        <v>100.653</v>
      </c>
      <c r="N4269" s="0" t="n">
        <v>98.8915</v>
      </c>
      <c r="O4269" s="0" t="n">
        <v>94.9209</v>
      </c>
      <c r="P4269" s="0" t="n">
        <v>94.9921</v>
      </c>
    </row>
    <row r="4270" customFormat="false" ht="15" hidden="false" customHeight="false" outlineLevel="0" collapsed="false">
      <c r="A4270" s="0" t="n">
        <v>85.321</v>
      </c>
      <c r="B4270" s="0" t="n">
        <v>105.704</v>
      </c>
      <c r="C4270" s="0" t="n">
        <v>101.507</v>
      </c>
      <c r="D4270" s="0" t="n">
        <v>98.5609</v>
      </c>
      <c r="E4270" s="0" t="n">
        <v>97.6234</v>
      </c>
      <c r="F4270" s="0" t="n">
        <f aca="false">E4270</f>
        <v>97.6234</v>
      </c>
      <c r="G4270" s="0" t="n">
        <v>103.136</v>
      </c>
      <c r="H4270" s="0" t="n">
        <f aca="false">G4270</f>
        <v>103.136</v>
      </c>
      <c r="I4270" s="0" t="n">
        <f aca="false">H4270</f>
        <v>103.136</v>
      </c>
      <c r="J4270" s="0" t="n">
        <v>108.189</v>
      </c>
      <c r="K4270" s="0" t="n">
        <v>101.411</v>
      </c>
      <c r="L4270" s="0" t="n">
        <f aca="false">K4270</f>
        <v>101.411</v>
      </c>
      <c r="M4270" s="0" t="n">
        <v>100.653</v>
      </c>
      <c r="N4270" s="0" t="n">
        <v>98.8907</v>
      </c>
      <c r="O4270" s="0" t="n">
        <v>94.9201</v>
      </c>
      <c r="P4270" s="0" t="n">
        <v>94.9912</v>
      </c>
    </row>
    <row r="4271" customFormat="false" ht="15" hidden="false" customHeight="false" outlineLevel="0" collapsed="false">
      <c r="A4271" s="0" t="n">
        <v>85.341</v>
      </c>
      <c r="B4271" s="0" t="n">
        <v>105.704</v>
      </c>
      <c r="C4271" s="0" t="n">
        <v>101.506</v>
      </c>
      <c r="D4271" s="0" t="n">
        <v>98.5603</v>
      </c>
      <c r="E4271" s="0" t="n">
        <v>97.6228</v>
      </c>
      <c r="F4271" s="0" t="n">
        <f aca="false">E4271</f>
        <v>97.6228</v>
      </c>
      <c r="G4271" s="0" t="n">
        <v>103.135</v>
      </c>
      <c r="H4271" s="0" t="n">
        <f aca="false">G4271</f>
        <v>103.135</v>
      </c>
      <c r="I4271" s="0" t="n">
        <f aca="false">H4271</f>
        <v>103.135</v>
      </c>
      <c r="J4271" s="0" t="n">
        <v>108.188</v>
      </c>
      <c r="K4271" s="0" t="n">
        <v>101.41</v>
      </c>
      <c r="L4271" s="0" t="n">
        <f aca="false">K4271</f>
        <v>101.41</v>
      </c>
      <c r="M4271" s="0" t="n">
        <v>100.652</v>
      </c>
      <c r="N4271" s="0" t="n">
        <v>98.8899</v>
      </c>
      <c r="O4271" s="0" t="n">
        <v>94.9192</v>
      </c>
      <c r="P4271" s="0" t="n">
        <v>94.9903</v>
      </c>
    </row>
    <row r="4272" customFormat="false" ht="15" hidden="false" customHeight="false" outlineLevel="0" collapsed="false">
      <c r="A4272" s="0" t="n">
        <v>85.361</v>
      </c>
      <c r="B4272" s="0" t="n">
        <v>105.704</v>
      </c>
      <c r="C4272" s="0" t="n">
        <v>101.506</v>
      </c>
      <c r="D4272" s="0" t="n">
        <v>98.5598</v>
      </c>
      <c r="E4272" s="0" t="n">
        <v>97.6222</v>
      </c>
      <c r="F4272" s="0" t="n">
        <f aca="false">E4272</f>
        <v>97.6222</v>
      </c>
      <c r="G4272" s="0" t="n">
        <v>103.135</v>
      </c>
      <c r="H4272" s="0" t="n">
        <f aca="false">G4272</f>
        <v>103.135</v>
      </c>
      <c r="I4272" s="0" t="n">
        <f aca="false">H4272</f>
        <v>103.135</v>
      </c>
      <c r="J4272" s="0" t="n">
        <v>108.187</v>
      </c>
      <c r="K4272" s="0" t="n">
        <v>101.409</v>
      </c>
      <c r="L4272" s="0" t="n">
        <f aca="false">K4272</f>
        <v>101.409</v>
      </c>
      <c r="M4272" s="0" t="n">
        <v>100.651</v>
      </c>
      <c r="N4272" s="0" t="n">
        <v>98.8891</v>
      </c>
      <c r="O4272" s="0" t="n">
        <v>94.9184</v>
      </c>
      <c r="P4272" s="0" t="n">
        <v>94.9894</v>
      </c>
    </row>
    <row r="4273" customFormat="false" ht="15" hidden="false" customHeight="false" outlineLevel="0" collapsed="false">
      <c r="A4273" s="0" t="n">
        <v>85.381</v>
      </c>
      <c r="B4273" s="0" t="n">
        <v>105.704</v>
      </c>
      <c r="C4273" s="0" t="n">
        <v>101.505</v>
      </c>
      <c r="D4273" s="0" t="n">
        <v>98.5592</v>
      </c>
      <c r="E4273" s="0" t="n">
        <v>97.6217</v>
      </c>
      <c r="F4273" s="0" t="n">
        <f aca="false">E4273</f>
        <v>97.6217</v>
      </c>
      <c r="G4273" s="0" t="n">
        <v>103.134</v>
      </c>
      <c r="H4273" s="0" t="n">
        <f aca="false">G4273</f>
        <v>103.134</v>
      </c>
      <c r="I4273" s="0" t="n">
        <f aca="false">H4273</f>
        <v>103.134</v>
      </c>
      <c r="J4273" s="0" t="n">
        <v>108.186</v>
      </c>
      <c r="K4273" s="0" t="n">
        <v>101.409</v>
      </c>
      <c r="L4273" s="0" t="n">
        <f aca="false">K4273</f>
        <v>101.409</v>
      </c>
      <c r="M4273" s="0" t="n">
        <v>100.65</v>
      </c>
      <c r="N4273" s="0" t="n">
        <v>98.8883</v>
      </c>
      <c r="O4273" s="0" t="n">
        <v>94.9175</v>
      </c>
      <c r="P4273" s="0" t="n">
        <v>94.9884</v>
      </c>
    </row>
    <row r="4274" customFormat="false" ht="15" hidden="false" customHeight="false" outlineLevel="0" collapsed="false">
      <c r="A4274" s="0" t="n">
        <v>85.401</v>
      </c>
      <c r="B4274" s="0" t="n">
        <v>105.704</v>
      </c>
      <c r="C4274" s="0" t="n">
        <v>101.505</v>
      </c>
      <c r="D4274" s="0" t="n">
        <v>98.5587</v>
      </c>
      <c r="E4274" s="0" t="n">
        <v>97.6211</v>
      </c>
      <c r="F4274" s="0" t="n">
        <f aca="false">E4274</f>
        <v>97.6211</v>
      </c>
      <c r="G4274" s="0" t="n">
        <v>103.133</v>
      </c>
      <c r="H4274" s="0" t="n">
        <f aca="false">G4274</f>
        <v>103.133</v>
      </c>
      <c r="I4274" s="0" t="n">
        <f aca="false">H4274</f>
        <v>103.133</v>
      </c>
      <c r="J4274" s="0" t="n">
        <v>108.186</v>
      </c>
      <c r="K4274" s="0" t="n">
        <v>101.408</v>
      </c>
      <c r="L4274" s="0" t="n">
        <f aca="false">K4274</f>
        <v>101.408</v>
      </c>
      <c r="M4274" s="0" t="n">
        <v>100.65</v>
      </c>
      <c r="N4274" s="0" t="n">
        <v>98.8875</v>
      </c>
      <c r="O4274" s="0" t="n">
        <v>94.9167</v>
      </c>
      <c r="P4274" s="0" t="n">
        <v>94.9875</v>
      </c>
    </row>
    <row r="4275" customFormat="false" ht="15" hidden="false" customHeight="false" outlineLevel="0" collapsed="false">
      <c r="A4275" s="0" t="n">
        <v>85.421</v>
      </c>
      <c r="B4275" s="0" t="n">
        <v>105.704</v>
      </c>
      <c r="C4275" s="0" t="n">
        <v>101.504</v>
      </c>
      <c r="D4275" s="0" t="n">
        <v>98.5581</v>
      </c>
      <c r="E4275" s="0" t="n">
        <v>97.6205</v>
      </c>
      <c r="F4275" s="0" t="n">
        <f aca="false">E4275</f>
        <v>97.6205</v>
      </c>
      <c r="G4275" s="0" t="n">
        <v>103.132</v>
      </c>
      <c r="H4275" s="0" t="n">
        <f aca="false">G4275</f>
        <v>103.132</v>
      </c>
      <c r="I4275" s="0" t="n">
        <f aca="false">H4275</f>
        <v>103.132</v>
      </c>
      <c r="J4275" s="0" t="n">
        <v>108.185</v>
      </c>
      <c r="K4275" s="0" t="n">
        <v>101.407</v>
      </c>
      <c r="L4275" s="0" t="n">
        <f aca="false">K4275</f>
        <v>101.407</v>
      </c>
      <c r="M4275" s="0" t="n">
        <v>100.649</v>
      </c>
      <c r="N4275" s="0" t="n">
        <v>98.8867</v>
      </c>
      <c r="O4275" s="0" t="n">
        <v>94.9158</v>
      </c>
      <c r="P4275" s="0" t="n">
        <v>94.9866</v>
      </c>
    </row>
    <row r="4276" customFormat="false" ht="15" hidden="false" customHeight="false" outlineLevel="0" collapsed="false">
      <c r="A4276" s="0" t="n">
        <v>85.441</v>
      </c>
      <c r="B4276" s="0" t="n">
        <v>105.704</v>
      </c>
      <c r="C4276" s="0" t="n">
        <v>101.504</v>
      </c>
      <c r="D4276" s="0" t="n">
        <v>98.5576</v>
      </c>
      <c r="E4276" s="0" t="n">
        <v>97.6199</v>
      </c>
      <c r="F4276" s="0" t="n">
        <f aca="false">E4276</f>
        <v>97.6199</v>
      </c>
      <c r="G4276" s="0" t="n">
        <v>103.132</v>
      </c>
      <c r="H4276" s="0" t="n">
        <f aca="false">G4276</f>
        <v>103.132</v>
      </c>
      <c r="I4276" s="0" t="n">
        <f aca="false">H4276</f>
        <v>103.132</v>
      </c>
      <c r="J4276" s="0" t="n">
        <v>108.184</v>
      </c>
      <c r="K4276" s="0" t="n">
        <v>101.406</v>
      </c>
      <c r="L4276" s="0" t="n">
        <f aca="false">K4276</f>
        <v>101.406</v>
      </c>
      <c r="M4276" s="0" t="n">
        <v>100.648</v>
      </c>
      <c r="N4276" s="0" t="n">
        <v>98.886</v>
      </c>
      <c r="O4276" s="0" t="n">
        <v>94.915</v>
      </c>
      <c r="P4276" s="0" t="n">
        <v>94.9857</v>
      </c>
    </row>
    <row r="4277" customFormat="false" ht="15" hidden="false" customHeight="false" outlineLevel="0" collapsed="false">
      <c r="A4277" s="0" t="n">
        <v>85.461</v>
      </c>
      <c r="B4277" s="0" t="n">
        <v>105.703</v>
      </c>
      <c r="C4277" s="0" t="n">
        <v>101.503</v>
      </c>
      <c r="D4277" s="0" t="n">
        <v>98.557</v>
      </c>
      <c r="E4277" s="0" t="n">
        <v>97.6193</v>
      </c>
      <c r="F4277" s="0" t="n">
        <f aca="false">E4277</f>
        <v>97.6193</v>
      </c>
      <c r="G4277" s="0" t="n">
        <v>103.131</v>
      </c>
      <c r="H4277" s="0" t="n">
        <f aca="false">G4277</f>
        <v>103.131</v>
      </c>
      <c r="I4277" s="0" t="n">
        <f aca="false">H4277</f>
        <v>103.131</v>
      </c>
      <c r="J4277" s="0" t="n">
        <v>108.183</v>
      </c>
      <c r="K4277" s="0" t="n">
        <v>101.406</v>
      </c>
      <c r="L4277" s="0" t="n">
        <f aca="false">K4277</f>
        <v>101.406</v>
      </c>
      <c r="M4277" s="0" t="n">
        <v>100.647</v>
      </c>
      <c r="N4277" s="0" t="n">
        <v>98.8852</v>
      </c>
      <c r="O4277" s="0" t="n">
        <v>94.9141</v>
      </c>
      <c r="P4277" s="0" t="n">
        <v>94.9848</v>
      </c>
    </row>
    <row r="4278" customFormat="false" ht="15" hidden="false" customHeight="false" outlineLevel="0" collapsed="false">
      <c r="A4278" s="0" t="n">
        <v>85.481</v>
      </c>
      <c r="B4278" s="0" t="n">
        <v>105.703</v>
      </c>
      <c r="C4278" s="0" t="n">
        <v>101.503</v>
      </c>
      <c r="D4278" s="0" t="n">
        <v>98.5565</v>
      </c>
      <c r="E4278" s="0" t="n">
        <v>97.6188</v>
      </c>
      <c r="F4278" s="0" t="n">
        <f aca="false">E4278</f>
        <v>97.6188</v>
      </c>
      <c r="G4278" s="0" t="n">
        <v>103.13</v>
      </c>
      <c r="H4278" s="0" t="n">
        <f aca="false">G4278</f>
        <v>103.13</v>
      </c>
      <c r="I4278" s="0" t="n">
        <f aca="false">H4278</f>
        <v>103.13</v>
      </c>
      <c r="J4278" s="0" t="n">
        <v>108.183</v>
      </c>
      <c r="K4278" s="0" t="n">
        <v>101.405</v>
      </c>
      <c r="L4278" s="0" t="n">
        <f aca="false">K4278</f>
        <v>101.405</v>
      </c>
      <c r="M4278" s="0" t="n">
        <v>100.646</v>
      </c>
      <c r="N4278" s="0" t="n">
        <v>98.8844</v>
      </c>
      <c r="O4278" s="0" t="n">
        <v>94.9133</v>
      </c>
      <c r="P4278" s="0" t="n">
        <v>94.9839</v>
      </c>
    </row>
    <row r="4279" customFormat="false" ht="15" hidden="false" customHeight="false" outlineLevel="0" collapsed="false">
      <c r="A4279" s="0" t="n">
        <v>85.501</v>
      </c>
      <c r="B4279" s="0" t="n">
        <v>105.703</v>
      </c>
      <c r="C4279" s="0" t="n">
        <v>101.502</v>
      </c>
      <c r="D4279" s="0" t="n">
        <v>98.5559</v>
      </c>
      <c r="E4279" s="0" t="n">
        <v>97.6182</v>
      </c>
      <c r="F4279" s="0" t="n">
        <f aca="false">E4279</f>
        <v>97.6182</v>
      </c>
      <c r="G4279" s="0" t="n">
        <v>103.13</v>
      </c>
      <c r="H4279" s="0" t="n">
        <f aca="false">G4279</f>
        <v>103.13</v>
      </c>
      <c r="I4279" s="0" t="n">
        <f aca="false">H4279</f>
        <v>103.13</v>
      </c>
      <c r="J4279" s="0" t="n">
        <v>108.182</v>
      </c>
      <c r="K4279" s="0" t="n">
        <v>101.404</v>
      </c>
      <c r="L4279" s="0" t="n">
        <f aca="false">K4279</f>
        <v>101.404</v>
      </c>
      <c r="M4279" s="0" t="n">
        <v>100.646</v>
      </c>
      <c r="N4279" s="0" t="n">
        <v>98.8836</v>
      </c>
      <c r="O4279" s="0" t="n">
        <v>94.9125</v>
      </c>
      <c r="P4279" s="0" t="n">
        <v>94.9829</v>
      </c>
    </row>
    <row r="4280" customFormat="false" ht="15" hidden="false" customHeight="false" outlineLevel="0" collapsed="false">
      <c r="A4280" s="0" t="n">
        <v>85.521</v>
      </c>
      <c r="B4280" s="0" t="n">
        <v>105.703</v>
      </c>
      <c r="C4280" s="0" t="n">
        <v>101.502</v>
      </c>
      <c r="D4280" s="0" t="n">
        <v>98.5554</v>
      </c>
      <c r="E4280" s="0" t="n">
        <v>97.6176</v>
      </c>
      <c r="F4280" s="0" t="n">
        <f aca="false">E4280</f>
        <v>97.6176</v>
      </c>
      <c r="G4280" s="0" t="n">
        <v>103.129</v>
      </c>
      <c r="H4280" s="0" t="n">
        <f aca="false">G4280</f>
        <v>103.129</v>
      </c>
      <c r="I4280" s="0" t="n">
        <f aca="false">H4280</f>
        <v>103.129</v>
      </c>
      <c r="J4280" s="0" t="n">
        <v>108.181</v>
      </c>
      <c r="K4280" s="0" t="n">
        <v>101.403</v>
      </c>
      <c r="L4280" s="0" t="n">
        <f aca="false">K4280</f>
        <v>101.403</v>
      </c>
      <c r="M4280" s="0" t="n">
        <v>100.645</v>
      </c>
      <c r="N4280" s="0" t="n">
        <v>98.8828</v>
      </c>
      <c r="O4280" s="0" t="n">
        <v>94.9116</v>
      </c>
      <c r="P4280" s="0" t="n">
        <v>94.982</v>
      </c>
    </row>
    <row r="4281" customFormat="false" ht="15" hidden="false" customHeight="false" outlineLevel="0" collapsed="false">
      <c r="A4281" s="0" t="n">
        <v>85.541</v>
      </c>
      <c r="B4281" s="0" t="n">
        <v>105.703</v>
      </c>
      <c r="C4281" s="0" t="n">
        <v>101.501</v>
      </c>
      <c r="D4281" s="0" t="n">
        <v>98.5549</v>
      </c>
      <c r="E4281" s="0" t="n">
        <v>97.617</v>
      </c>
      <c r="F4281" s="0" t="n">
        <f aca="false">E4281</f>
        <v>97.617</v>
      </c>
      <c r="G4281" s="0" t="n">
        <v>103.128</v>
      </c>
      <c r="H4281" s="0" t="n">
        <f aca="false">G4281</f>
        <v>103.128</v>
      </c>
      <c r="I4281" s="0" t="n">
        <f aca="false">H4281</f>
        <v>103.128</v>
      </c>
      <c r="J4281" s="0" t="n">
        <v>108.181</v>
      </c>
      <c r="K4281" s="0" t="n">
        <v>101.402</v>
      </c>
      <c r="L4281" s="0" t="n">
        <f aca="false">K4281</f>
        <v>101.402</v>
      </c>
      <c r="M4281" s="0" t="n">
        <v>100.644</v>
      </c>
      <c r="N4281" s="0" t="n">
        <v>98.882</v>
      </c>
      <c r="O4281" s="0" t="n">
        <v>94.9108</v>
      </c>
      <c r="P4281" s="0" t="n">
        <v>94.9811</v>
      </c>
    </row>
    <row r="4282" customFormat="false" ht="15" hidden="false" customHeight="false" outlineLevel="0" collapsed="false">
      <c r="A4282" s="0" t="n">
        <v>85.561</v>
      </c>
      <c r="B4282" s="0" t="n">
        <v>105.703</v>
      </c>
      <c r="C4282" s="0" t="n">
        <v>101.501</v>
      </c>
      <c r="D4282" s="0" t="n">
        <v>98.5543</v>
      </c>
      <c r="E4282" s="0" t="n">
        <v>97.6164</v>
      </c>
      <c r="F4282" s="0" t="n">
        <f aca="false">E4282</f>
        <v>97.6164</v>
      </c>
      <c r="G4282" s="0" t="n">
        <v>103.127</v>
      </c>
      <c r="H4282" s="0" t="n">
        <f aca="false">G4282</f>
        <v>103.127</v>
      </c>
      <c r="I4282" s="0" t="n">
        <f aca="false">H4282</f>
        <v>103.127</v>
      </c>
      <c r="J4282" s="0" t="n">
        <v>108.18</v>
      </c>
      <c r="K4282" s="0" t="n">
        <v>101.402</v>
      </c>
      <c r="L4282" s="0" t="n">
        <f aca="false">K4282</f>
        <v>101.402</v>
      </c>
      <c r="M4282" s="0" t="n">
        <v>100.643</v>
      </c>
      <c r="N4282" s="0" t="n">
        <v>98.8812</v>
      </c>
      <c r="O4282" s="0" t="n">
        <v>94.9099</v>
      </c>
      <c r="P4282" s="0" t="n">
        <v>94.9802</v>
      </c>
    </row>
    <row r="4283" customFormat="false" ht="15" hidden="false" customHeight="false" outlineLevel="0" collapsed="false">
      <c r="A4283" s="0" t="n">
        <v>85.581</v>
      </c>
      <c r="B4283" s="0" t="n">
        <v>105.703</v>
      </c>
      <c r="C4283" s="0" t="n">
        <v>101.5</v>
      </c>
      <c r="D4283" s="0" t="n">
        <v>98.5538</v>
      </c>
      <c r="E4283" s="0" t="n">
        <v>97.6158</v>
      </c>
      <c r="F4283" s="0" t="n">
        <f aca="false">E4283</f>
        <v>97.6158</v>
      </c>
      <c r="G4283" s="0" t="n">
        <v>103.127</v>
      </c>
      <c r="H4283" s="0" t="n">
        <f aca="false">G4283</f>
        <v>103.127</v>
      </c>
      <c r="I4283" s="0" t="n">
        <f aca="false">H4283</f>
        <v>103.127</v>
      </c>
      <c r="J4283" s="0" t="n">
        <v>108.179</v>
      </c>
      <c r="K4283" s="0" t="n">
        <v>101.401</v>
      </c>
      <c r="L4283" s="0" t="n">
        <f aca="false">K4283</f>
        <v>101.401</v>
      </c>
      <c r="M4283" s="0" t="n">
        <v>100.643</v>
      </c>
      <c r="N4283" s="0" t="n">
        <v>98.8804</v>
      </c>
      <c r="O4283" s="0" t="n">
        <v>94.9091</v>
      </c>
      <c r="P4283" s="0" t="n">
        <v>94.9793</v>
      </c>
    </row>
    <row r="4284" customFormat="false" ht="15" hidden="false" customHeight="false" outlineLevel="0" collapsed="false">
      <c r="A4284" s="0" t="n">
        <v>85.601</v>
      </c>
      <c r="B4284" s="0" t="n">
        <v>105.703</v>
      </c>
      <c r="C4284" s="0" t="n">
        <v>101.5</v>
      </c>
      <c r="D4284" s="0" t="n">
        <v>98.5532</v>
      </c>
      <c r="E4284" s="0" t="n">
        <v>97.6153</v>
      </c>
      <c r="F4284" s="0" t="n">
        <f aca="false">E4284</f>
        <v>97.6153</v>
      </c>
      <c r="G4284" s="0" t="n">
        <v>103.126</v>
      </c>
      <c r="H4284" s="0" t="n">
        <f aca="false">G4284</f>
        <v>103.126</v>
      </c>
      <c r="I4284" s="0" t="n">
        <f aca="false">H4284</f>
        <v>103.126</v>
      </c>
      <c r="J4284" s="0" t="n">
        <v>108.178</v>
      </c>
      <c r="K4284" s="0" t="n">
        <v>101.4</v>
      </c>
      <c r="L4284" s="0" t="n">
        <f aca="false">K4284</f>
        <v>101.4</v>
      </c>
      <c r="M4284" s="0" t="n">
        <v>100.642</v>
      </c>
      <c r="N4284" s="0" t="n">
        <v>98.8797</v>
      </c>
      <c r="O4284" s="0" t="n">
        <v>94.9082</v>
      </c>
      <c r="P4284" s="0" t="n">
        <v>94.9783</v>
      </c>
    </row>
    <row r="4285" customFormat="false" ht="15" hidden="false" customHeight="false" outlineLevel="0" collapsed="false">
      <c r="A4285" s="0" t="n">
        <v>85.621</v>
      </c>
      <c r="B4285" s="0" t="n">
        <v>105.703</v>
      </c>
      <c r="C4285" s="0" t="n">
        <v>101.499</v>
      </c>
      <c r="D4285" s="0" t="n">
        <v>98.5527</v>
      </c>
      <c r="E4285" s="0" t="n">
        <v>97.6147</v>
      </c>
      <c r="F4285" s="0" t="n">
        <f aca="false">E4285</f>
        <v>97.6147</v>
      </c>
      <c r="G4285" s="0" t="n">
        <v>103.125</v>
      </c>
      <c r="H4285" s="0" t="n">
        <f aca="false">G4285</f>
        <v>103.125</v>
      </c>
      <c r="I4285" s="0" t="n">
        <f aca="false">H4285</f>
        <v>103.125</v>
      </c>
      <c r="J4285" s="0" t="n">
        <v>108.178</v>
      </c>
      <c r="K4285" s="0" t="n">
        <v>101.399</v>
      </c>
      <c r="L4285" s="0" t="n">
        <f aca="false">K4285</f>
        <v>101.399</v>
      </c>
      <c r="M4285" s="0" t="n">
        <v>100.641</v>
      </c>
      <c r="N4285" s="0" t="n">
        <v>98.8789</v>
      </c>
      <c r="O4285" s="0" t="n">
        <v>94.9074</v>
      </c>
      <c r="P4285" s="0" t="n">
        <v>94.9774</v>
      </c>
    </row>
    <row r="4286" customFormat="false" ht="15" hidden="false" customHeight="false" outlineLevel="0" collapsed="false">
      <c r="A4286" s="0" t="n">
        <v>85.641</v>
      </c>
      <c r="B4286" s="0" t="n">
        <v>105.703</v>
      </c>
      <c r="C4286" s="0" t="n">
        <v>101.499</v>
      </c>
      <c r="D4286" s="0" t="n">
        <v>98.5521</v>
      </c>
      <c r="E4286" s="0" t="n">
        <v>97.6141</v>
      </c>
      <c r="F4286" s="0" t="n">
        <f aca="false">E4286</f>
        <v>97.6141</v>
      </c>
      <c r="G4286" s="0" t="n">
        <v>103.124</v>
      </c>
      <c r="H4286" s="0" t="n">
        <f aca="false">G4286</f>
        <v>103.124</v>
      </c>
      <c r="I4286" s="0" t="n">
        <f aca="false">H4286</f>
        <v>103.124</v>
      </c>
      <c r="J4286" s="0" t="n">
        <v>108.177</v>
      </c>
      <c r="K4286" s="0" t="n">
        <v>101.399</v>
      </c>
      <c r="L4286" s="0" t="n">
        <f aca="false">K4286</f>
        <v>101.399</v>
      </c>
      <c r="M4286" s="0" t="n">
        <v>100.64</v>
      </c>
      <c r="N4286" s="0" t="n">
        <v>98.8781</v>
      </c>
      <c r="O4286" s="0" t="n">
        <v>94.9065</v>
      </c>
      <c r="P4286" s="0" t="n">
        <v>94.9765</v>
      </c>
    </row>
    <row r="4287" customFormat="false" ht="15" hidden="false" customHeight="false" outlineLevel="0" collapsed="false">
      <c r="A4287" s="0" t="n">
        <v>85.661</v>
      </c>
      <c r="B4287" s="0" t="n">
        <v>105.703</v>
      </c>
      <c r="C4287" s="0" t="n">
        <v>101.498</v>
      </c>
      <c r="D4287" s="0" t="n">
        <v>98.5516</v>
      </c>
      <c r="E4287" s="0" t="n">
        <v>97.6135</v>
      </c>
      <c r="F4287" s="0" t="n">
        <f aca="false">E4287</f>
        <v>97.6135</v>
      </c>
      <c r="G4287" s="0" t="n">
        <v>103.124</v>
      </c>
      <c r="H4287" s="0" t="n">
        <f aca="false">G4287</f>
        <v>103.124</v>
      </c>
      <c r="I4287" s="0" t="n">
        <f aca="false">H4287</f>
        <v>103.124</v>
      </c>
      <c r="J4287" s="0" t="n">
        <v>108.176</v>
      </c>
      <c r="K4287" s="0" t="n">
        <v>101.398</v>
      </c>
      <c r="L4287" s="0" t="n">
        <f aca="false">K4287</f>
        <v>101.398</v>
      </c>
      <c r="M4287" s="0" t="n">
        <v>100.64</v>
      </c>
      <c r="N4287" s="0" t="n">
        <v>98.8773</v>
      </c>
      <c r="O4287" s="0" t="n">
        <v>94.9057</v>
      </c>
      <c r="P4287" s="0" t="n">
        <v>94.9756</v>
      </c>
    </row>
    <row r="4288" customFormat="false" ht="15" hidden="false" customHeight="false" outlineLevel="0" collapsed="false">
      <c r="A4288" s="0" t="n">
        <v>85.681</v>
      </c>
      <c r="B4288" s="0" t="n">
        <v>105.702</v>
      </c>
      <c r="C4288" s="0" t="n">
        <v>101.498</v>
      </c>
      <c r="D4288" s="0" t="n">
        <v>98.551</v>
      </c>
      <c r="E4288" s="0" t="n">
        <v>97.6129</v>
      </c>
      <c r="F4288" s="0" t="n">
        <f aca="false">E4288</f>
        <v>97.6129</v>
      </c>
      <c r="G4288" s="0" t="n">
        <v>103.123</v>
      </c>
      <c r="H4288" s="0" t="n">
        <f aca="false">G4288</f>
        <v>103.123</v>
      </c>
      <c r="I4288" s="0" t="n">
        <f aca="false">H4288</f>
        <v>103.123</v>
      </c>
      <c r="J4288" s="0" t="n">
        <v>108.175</v>
      </c>
      <c r="K4288" s="0" t="n">
        <v>101.397</v>
      </c>
      <c r="L4288" s="0" t="n">
        <f aca="false">K4288</f>
        <v>101.397</v>
      </c>
      <c r="M4288" s="0" t="n">
        <v>100.639</v>
      </c>
      <c r="N4288" s="0" t="n">
        <v>98.8765</v>
      </c>
      <c r="O4288" s="0" t="n">
        <v>94.9049</v>
      </c>
      <c r="P4288" s="0" t="n">
        <v>94.9747</v>
      </c>
    </row>
    <row r="4289" customFormat="false" ht="15" hidden="false" customHeight="false" outlineLevel="0" collapsed="false">
      <c r="A4289" s="0" t="n">
        <v>85.701</v>
      </c>
      <c r="B4289" s="0" t="n">
        <v>105.702</v>
      </c>
      <c r="C4289" s="0" t="n">
        <v>101.497</v>
      </c>
      <c r="D4289" s="0" t="n">
        <v>98.5505</v>
      </c>
      <c r="E4289" s="0" t="n">
        <v>97.6123</v>
      </c>
      <c r="F4289" s="0" t="n">
        <f aca="false">E4289</f>
        <v>97.6123</v>
      </c>
      <c r="G4289" s="0" t="n">
        <v>103.122</v>
      </c>
      <c r="H4289" s="0" t="n">
        <f aca="false">G4289</f>
        <v>103.122</v>
      </c>
      <c r="I4289" s="0" t="n">
        <f aca="false">H4289</f>
        <v>103.122</v>
      </c>
      <c r="J4289" s="0" t="n">
        <v>108.175</v>
      </c>
      <c r="K4289" s="0" t="n">
        <v>101.396</v>
      </c>
      <c r="L4289" s="0" t="n">
        <f aca="false">K4289</f>
        <v>101.396</v>
      </c>
      <c r="M4289" s="0" t="n">
        <v>100.638</v>
      </c>
      <c r="N4289" s="0" t="n">
        <v>98.8757</v>
      </c>
      <c r="O4289" s="0" t="n">
        <v>94.904</v>
      </c>
      <c r="P4289" s="0" t="n">
        <v>94.9737</v>
      </c>
    </row>
    <row r="4290" customFormat="false" ht="15" hidden="false" customHeight="false" outlineLevel="0" collapsed="false">
      <c r="A4290" s="0" t="n">
        <v>85.721</v>
      </c>
      <c r="B4290" s="0" t="n">
        <v>105.702</v>
      </c>
      <c r="C4290" s="0" t="n">
        <v>101.497</v>
      </c>
      <c r="D4290" s="0" t="n">
        <v>98.5499</v>
      </c>
      <c r="E4290" s="0" t="n">
        <v>97.6118</v>
      </c>
      <c r="F4290" s="0" t="n">
        <f aca="false">E4290</f>
        <v>97.6118</v>
      </c>
      <c r="G4290" s="0" t="n">
        <v>103.121</v>
      </c>
      <c r="H4290" s="0" t="n">
        <f aca="false">G4290</f>
        <v>103.121</v>
      </c>
      <c r="I4290" s="0" t="n">
        <f aca="false">H4290</f>
        <v>103.121</v>
      </c>
      <c r="J4290" s="0" t="n">
        <v>108.174</v>
      </c>
      <c r="K4290" s="0" t="n">
        <v>101.396</v>
      </c>
      <c r="L4290" s="0" t="n">
        <f aca="false">K4290</f>
        <v>101.396</v>
      </c>
      <c r="M4290" s="0" t="n">
        <v>100.637</v>
      </c>
      <c r="N4290" s="0" t="n">
        <v>98.8749</v>
      </c>
      <c r="O4290" s="0" t="n">
        <v>94.9032</v>
      </c>
      <c r="P4290" s="0" t="n">
        <v>94.9728</v>
      </c>
    </row>
    <row r="4291" customFormat="false" ht="15" hidden="false" customHeight="false" outlineLevel="0" collapsed="false">
      <c r="A4291" s="0" t="n">
        <v>85.741</v>
      </c>
      <c r="B4291" s="0" t="n">
        <v>105.702</v>
      </c>
      <c r="C4291" s="0" t="n">
        <v>101.496</v>
      </c>
      <c r="D4291" s="0" t="n">
        <v>98.5494</v>
      </c>
      <c r="E4291" s="0" t="n">
        <v>97.6112</v>
      </c>
      <c r="F4291" s="0" t="n">
        <f aca="false">E4291</f>
        <v>97.6112</v>
      </c>
      <c r="G4291" s="0" t="n">
        <v>103.121</v>
      </c>
      <c r="H4291" s="0" t="n">
        <f aca="false">G4291</f>
        <v>103.121</v>
      </c>
      <c r="I4291" s="0" t="n">
        <f aca="false">H4291</f>
        <v>103.121</v>
      </c>
      <c r="J4291" s="0" t="n">
        <v>108.173</v>
      </c>
      <c r="K4291" s="0" t="n">
        <v>101.395</v>
      </c>
      <c r="L4291" s="0" t="n">
        <f aca="false">K4291</f>
        <v>101.395</v>
      </c>
      <c r="M4291" s="0" t="n">
        <v>100.636</v>
      </c>
      <c r="N4291" s="0" t="n">
        <v>98.8741</v>
      </c>
      <c r="O4291" s="0" t="n">
        <v>94.9023</v>
      </c>
      <c r="P4291" s="0" t="n">
        <v>94.9719</v>
      </c>
    </row>
    <row r="4292" customFormat="false" ht="15" hidden="false" customHeight="false" outlineLevel="0" collapsed="false">
      <c r="A4292" s="0" t="n">
        <v>85.761</v>
      </c>
      <c r="B4292" s="0" t="n">
        <v>105.702</v>
      </c>
      <c r="C4292" s="0" t="n">
        <v>101.496</v>
      </c>
      <c r="D4292" s="0" t="n">
        <v>98.5489</v>
      </c>
      <c r="E4292" s="0" t="n">
        <v>97.6106</v>
      </c>
      <c r="F4292" s="0" t="n">
        <f aca="false">E4292</f>
        <v>97.6106</v>
      </c>
      <c r="G4292" s="0" t="n">
        <v>103.12</v>
      </c>
      <c r="H4292" s="0" t="n">
        <f aca="false">G4292</f>
        <v>103.12</v>
      </c>
      <c r="I4292" s="0" t="n">
        <f aca="false">H4292</f>
        <v>103.12</v>
      </c>
      <c r="J4292" s="0" t="n">
        <v>108.173</v>
      </c>
      <c r="K4292" s="0" t="n">
        <v>101.394</v>
      </c>
      <c r="L4292" s="0" t="n">
        <f aca="false">K4292</f>
        <v>101.394</v>
      </c>
      <c r="M4292" s="0" t="n">
        <v>100.636</v>
      </c>
      <c r="N4292" s="0" t="n">
        <v>98.8733</v>
      </c>
      <c r="O4292" s="0" t="n">
        <v>94.9015</v>
      </c>
      <c r="P4292" s="0" t="n">
        <v>94.971</v>
      </c>
    </row>
    <row r="4293" customFormat="false" ht="15" hidden="false" customHeight="false" outlineLevel="0" collapsed="false">
      <c r="A4293" s="0" t="n">
        <v>85.781</v>
      </c>
      <c r="B4293" s="0" t="n">
        <v>105.702</v>
      </c>
      <c r="C4293" s="0" t="n">
        <v>101.496</v>
      </c>
      <c r="D4293" s="0" t="n">
        <v>98.5483</v>
      </c>
      <c r="E4293" s="0" t="n">
        <v>97.61</v>
      </c>
      <c r="F4293" s="0" t="n">
        <f aca="false">E4293</f>
        <v>97.61</v>
      </c>
      <c r="G4293" s="0" t="n">
        <v>103.119</v>
      </c>
      <c r="H4293" s="0" t="n">
        <f aca="false">G4293</f>
        <v>103.119</v>
      </c>
      <c r="I4293" s="0" t="n">
        <f aca="false">H4293</f>
        <v>103.119</v>
      </c>
      <c r="J4293" s="0" t="n">
        <v>108.172</v>
      </c>
      <c r="K4293" s="0" t="n">
        <v>101.393</v>
      </c>
      <c r="L4293" s="0" t="n">
        <f aca="false">K4293</f>
        <v>101.393</v>
      </c>
      <c r="M4293" s="0" t="n">
        <v>100.635</v>
      </c>
      <c r="N4293" s="0" t="n">
        <v>98.8726</v>
      </c>
      <c r="O4293" s="0" t="n">
        <v>94.9006</v>
      </c>
      <c r="P4293" s="0" t="n">
        <v>94.9701</v>
      </c>
    </row>
    <row r="4294" customFormat="false" ht="15" hidden="false" customHeight="false" outlineLevel="0" collapsed="false">
      <c r="A4294" s="0" t="n">
        <v>85.801</v>
      </c>
      <c r="B4294" s="0" t="n">
        <v>105.702</v>
      </c>
      <c r="C4294" s="0" t="n">
        <v>101.495</v>
      </c>
      <c r="D4294" s="0" t="n">
        <v>98.5478</v>
      </c>
      <c r="E4294" s="0" t="n">
        <v>97.6094</v>
      </c>
      <c r="F4294" s="0" t="n">
        <f aca="false">E4294</f>
        <v>97.6094</v>
      </c>
      <c r="G4294" s="0" t="n">
        <v>103.118</v>
      </c>
      <c r="H4294" s="0" t="n">
        <f aca="false">G4294</f>
        <v>103.118</v>
      </c>
      <c r="I4294" s="0" t="n">
        <f aca="false">H4294</f>
        <v>103.118</v>
      </c>
      <c r="J4294" s="0" t="n">
        <v>108.171</v>
      </c>
      <c r="K4294" s="0" t="n">
        <v>101.392</v>
      </c>
      <c r="L4294" s="0" t="n">
        <f aca="false">K4294</f>
        <v>101.392</v>
      </c>
      <c r="M4294" s="0" t="n">
        <v>100.634</v>
      </c>
      <c r="N4294" s="0" t="n">
        <v>98.8718</v>
      </c>
      <c r="O4294" s="0" t="n">
        <v>94.8998</v>
      </c>
      <c r="P4294" s="0" t="n">
        <v>94.9691</v>
      </c>
    </row>
    <row r="4295" customFormat="false" ht="15" hidden="false" customHeight="false" outlineLevel="0" collapsed="false">
      <c r="A4295" s="0" t="n">
        <v>85.821</v>
      </c>
      <c r="B4295" s="0" t="n">
        <v>105.702</v>
      </c>
      <c r="C4295" s="0" t="n">
        <v>101.495</v>
      </c>
      <c r="D4295" s="0" t="n">
        <v>98.5472</v>
      </c>
      <c r="E4295" s="0" t="n">
        <v>97.6088</v>
      </c>
      <c r="F4295" s="0" t="n">
        <f aca="false">E4295</f>
        <v>97.6088</v>
      </c>
      <c r="G4295" s="0" t="n">
        <v>103.118</v>
      </c>
      <c r="H4295" s="0" t="n">
        <f aca="false">G4295</f>
        <v>103.118</v>
      </c>
      <c r="I4295" s="0" t="n">
        <f aca="false">H4295</f>
        <v>103.118</v>
      </c>
      <c r="J4295" s="0" t="n">
        <v>108.17</v>
      </c>
      <c r="K4295" s="0" t="n">
        <v>101.392</v>
      </c>
      <c r="L4295" s="0" t="n">
        <f aca="false">K4295</f>
        <v>101.392</v>
      </c>
      <c r="M4295" s="0" t="n">
        <v>100.633</v>
      </c>
      <c r="N4295" s="0" t="n">
        <v>98.871</v>
      </c>
      <c r="O4295" s="0" t="n">
        <v>94.8989</v>
      </c>
      <c r="P4295" s="0" t="n">
        <v>94.9682</v>
      </c>
    </row>
    <row r="4296" customFormat="false" ht="15" hidden="false" customHeight="false" outlineLevel="0" collapsed="false">
      <c r="A4296" s="0" t="n">
        <v>85.841</v>
      </c>
      <c r="B4296" s="0" t="n">
        <v>105.702</v>
      </c>
      <c r="C4296" s="0" t="n">
        <v>101.494</v>
      </c>
      <c r="D4296" s="0" t="n">
        <v>98.5467</v>
      </c>
      <c r="E4296" s="0" t="n">
        <v>97.6083</v>
      </c>
      <c r="F4296" s="0" t="n">
        <f aca="false">E4296</f>
        <v>97.6083</v>
      </c>
      <c r="G4296" s="0" t="n">
        <v>103.117</v>
      </c>
      <c r="H4296" s="0" t="n">
        <f aca="false">G4296</f>
        <v>103.117</v>
      </c>
      <c r="I4296" s="0" t="n">
        <f aca="false">H4296</f>
        <v>103.117</v>
      </c>
      <c r="J4296" s="0" t="n">
        <v>108.17</v>
      </c>
      <c r="K4296" s="0" t="n">
        <v>101.391</v>
      </c>
      <c r="L4296" s="0" t="n">
        <f aca="false">K4296</f>
        <v>101.391</v>
      </c>
      <c r="M4296" s="0" t="n">
        <v>100.633</v>
      </c>
      <c r="N4296" s="0" t="n">
        <v>98.8702</v>
      </c>
      <c r="O4296" s="0" t="n">
        <v>94.8981</v>
      </c>
      <c r="P4296" s="0" t="n">
        <v>94.9673</v>
      </c>
    </row>
    <row r="4297" customFormat="false" ht="15" hidden="false" customHeight="false" outlineLevel="0" collapsed="false">
      <c r="A4297" s="0" t="n">
        <v>85.861</v>
      </c>
      <c r="B4297" s="0" t="n">
        <v>105.702</v>
      </c>
      <c r="C4297" s="0" t="n">
        <v>101.494</v>
      </c>
      <c r="D4297" s="0" t="n">
        <v>98.5461</v>
      </c>
      <c r="E4297" s="0" t="n">
        <v>97.6077</v>
      </c>
      <c r="F4297" s="0" t="n">
        <f aca="false">E4297</f>
        <v>97.6077</v>
      </c>
      <c r="G4297" s="0" t="n">
        <v>103.116</v>
      </c>
      <c r="H4297" s="0" t="n">
        <f aca="false">G4297</f>
        <v>103.116</v>
      </c>
      <c r="I4297" s="0" t="n">
        <f aca="false">H4297</f>
        <v>103.116</v>
      </c>
      <c r="J4297" s="0" t="n">
        <v>108.169</v>
      </c>
      <c r="K4297" s="0" t="n">
        <v>101.39</v>
      </c>
      <c r="L4297" s="0" t="n">
        <f aca="false">K4297</f>
        <v>101.39</v>
      </c>
      <c r="M4297" s="0" t="n">
        <v>100.632</v>
      </c>
      <c r="N4297" s="0" t="n">
        <v>98.8694</v>
      </c>
      <c r="O4297" s="0" t="n">
        <v>94.8972</v>
      </c>
      <c r="P4297" s="0" t="n">
        <v>94.9664</v>
      </c>
    </row>
    <row r="4298" customFormat="false" ht="15" hidden="false" customHeight="false" outlineLevel="0" collapsed="false">
      <c r="A4298" s="0" t="n">
        <v>85.881</v>
      </c>
      <c r="B4298" s="0" t="n">
        <v>105.702</v>
      </c>
      <c r="C4298" s="0" t="n">
        <v>101.493</v>
      </c>
      <c r="D4298" s="0" t="n">
        <v>98.5456</v>
      </c>
      <c r="E4298" s="0" t="n">
        <v>97.6071</v>
      </c>
      <c r="F4298" s="0" t="n">
        <f aca="false">E4298</f>
        <v>97.6071</v>
      </c>
      <c r="G4298" s="0" t="n">
        <v>103.115</v>
      </c>
      <c r="H4298" s="0" t="n">
        <f aca="false">G4298</f>
        <v>103.115</v>
      </c>
      <c r="I4298" s="0" t="n">
        <f aca="false">H4298</f>
        <v>103.115</v>
      </c>
      <c r="J4298" s="0" t="n">
        <v>108.168</v>
      </c>
      <c r="K4298" s="0" t="n">
        <v>101.389</v>
      </c>
      <c r="L4298" s="0" t="n">
        <f aca="false">K4298</f>
        <v>101.389</v>
      </c>
      <c r="M4298" s="0" t="n">
        <v>100.631</v>
      </c>
      <c r="N4298" s="0" t="n">
        <v>98.8686</v>
      </c>
      <c r="O4298" s="0" t="n">
        <v>94.8964</v>
      </c>
      <c r="P4298" s="0" t="n">
        <v>94.9655</v>
      </c>
    </row>
    <row r="4299" customFormat="false" ht="15" hidden="false" customHeight="false" outlineLevel="0" collapsed="false">
      <c r="A4299" s="0" t="n">
        <v>85.901</v>
      </c>
      <c r="B4299" s="0" t="n">
        <v>105.701</v>
      </c>
      <c r="C4299" s="0" t="n">
        <v>101.493</v>
      </c>
      <c r="D4299" s="0" t="n">
        <v>98.545</v>
      </c>
      <c r="E4299" s="0" t="n">
        <v>97.6065</v>
      </c>
      <c r="F4299" s="0" t="n">
        <f aca="false">E4299</f>
        <v>97.6065</v>
      </c>
      <c r="G4299" s="0" t="n">
        <v>103.115</v>
      </c>
      <c r="H4299" s="0" t="n">
        <f aca="false">G4299</f>
        <v>103.115</v>
      </c>
      <c r="I4299" s="0" t="n">
        <f aca="false">H4299</f>
        <v>103.115</v>
      </c>
      <c r="J4299" s="0" t="n">
        <v>108.167</v>
      </c>
      <c r="K4299" s="0" t="n">
        <v>101.389</v>
      </c>
      <c r="L4299" s="0" t="n">
        <f aca="false">K4299</f>
        <v>101.389</v>
      </c>
      <c r="M4299" s="0" t="n">
        <v>100.63</v>
      </c>
      <c r="N4299" s="0" t="n">
        <v>98.8678</v>
      </c>
      <c r="O4299" s="0" t="n">
        <v>94.8955</v>
      </c>
      <c r="P4299" s="0" t="n">
        <v>94.9645</v>
      </c>
    </row>
    <row r="4300" customFormat="false" ht="15" hidden="false" customHeight="false" outlineLevel="0" collapsed="false">
      <c r="A4300" s="0" t="n">
        <v>85.921</v>
      </c>
      <c r="B4300" s="0" t="n">
        <v>105.701</v>
      </c>
      <c r="C4300" s="0" t="n">
        <v>101.492</v>
      </c>
      <c r="D4300" s="0" t="n">
        <v>98.5445</v>
      </c>
      <c r="E4300" s="0" t="n">
        <v>97.6059</v>
      </c>
      <c r="F4300" s="0" t="n">
        <f aca="false">E4300</f>
        <v>97.6059</v>
      </c>
      <c r="G4300" s="0" t="n">
        <v>103.114</v>
      </c>
      <c r="H4300" s="0" t="n">
        <f aca="false">G4300</f>
        <v>103.114</v>
      </c>
      <c r="I4300" s="0" t="n">
        <f aca="false">H4300</f>
        <v>103.114</v>
      </c>
      <c r="J4300" s="0" t="n">
        <v>108.167</v>
      </c>
      <c r="K4300" s="0" t="n">
        <v>101.388</v>
      </c>
      <c r="L4300" s="0" t="n">
        <f aca="false">K4300</f>
        <v>101.388</v>
      </c>
      <c r="M4300" s="0" t="n">
        <v>100.629</v>
      </c>
      <c r="N4300" s="0" t="n">
        <v>98.867</v>
      </c>
      <c r="O4300" s="0" t="n">
        <v>94.8947</v>
      </c>
      <c r="P4300" s="0" t="n">
        <v>94.9636</v>
      </c>
    </row>
    <row r="4301" customFormat="false" ht="15" hidden="false" customHeight="false" outlineLevel="0" collapsed="false">
      <c r="A4301" s="0" t="n">
        <v>85.941</v>
      </c>
      <c r="B4301" s="0" t="n">
        <v>105.701</v>
      </c>
      <c r="C4301" s="0" t="n">
        <v>101.492</v>
      </c>
      <c r="D4301" s="0" t="n">
        <v>98.5439</v>
      </c>
      <c r="E4301" s="0" t="n">
        <v>97.6053</v>
      </c>
      <c r="F4301" s="0" t="n">
        <f aca="false">E4301</f>
        <v>97.6053</v>
      </c>
      <c r="G4301" s="0" t="n">
        <v>103.113</v>
      </c>
      <c r="H4301" s="0" t="n">
        <f aca="false">G4301</f>
        <v>103.113</v>
      </c>
      <c r="I4301" s="0" t="n">
        <f aca="false">H4301</f>
        <v>103.113</v>
      </c>
      <c r="J4301" s="0" t="n">
        <v>108.166</v>
      </c>
      <c r="K4301" s="0" t="n">
        <v>101.387</v>
      </c>
      <c r="L4301" s="0" t="n">
        <f aca="false">K4301</f>
        <v>101.387</v>
      </c>
      <c r="M4301" s="0" t="n">
        <v>100.629</v>
      </c>
      <c r="N4301" s="0" t="n">
        <v>98.8662</v>
      </c>
      <c r="O4301" s="0" t="n">
        <v>94.8938</v>
      </c>
      <c r="P4301" s="0" t="n">
        <v>94.9627</v>
      </c>
    </row>
    <row r="4302" customFormat="false" ht="15" hidden="false" customHeight="false" outlineLevel="0" collapsed="false">
      <c r="A4302" s="0" t="n">
        <v>85.961</v>
      </c>
      <c r="B4302" s="0" t="n">
        <v>105.701</v>
      </c>
      <c r="C4302" s="0" t="n">
        <v>101.491</v>
      </c>
      <c r="D4302" s="0" t="n">
        <v>98.5434</v>
      </c>
      <c r="E4302" s="0" t="n">
        <v>97.6048</v>
      </c>
      <c r="F4302" s="0" t="n">
        <f aca="false">E4302</f>
        <v>97.6048</v>
      </c>
      <c r="G4302" s="0" t="n">
        <v>103.112</v>
      </c>
      <c r="H4302" s="0" t="n">
        <f aca="false">G4302</f>
        <v>103.112</v>
      </c>
      <c r="I4302" s="0" t="n">
        <f aca="false">H4302</f>
        <v>103.112</v>
      </c>
      <c r="J4302" s="0" t="n">
        <v>108.165</v>
      </c>
      <c r="K4302" s="0" t="n">
        <v>101.386</v>
      </c>
      <c r="L4302" s="0" t="n">
        <f aca="false">K4302</f>
        <v>101.386</v>
      </c>
      <c r="M4302" s="0" t="n">
        <v>100.628</v>
      </c>
      <c r="N4302" s="0" t="n">
        <v>98.8654</v>
      </c>
      <c r="O4302" s="0" t="n">
        <v>94.893</v>
      </c>
      <c r="P4302" s="0" t="n">
        <v>94.9618</v>
      </c>
    </row>
    <row r="4303" customFormat="false" ht="15" hidden="false" customHeight="false" outlineLevel="0" collapsed="false">
      <c r="A4303" s="0" t="n">
        <v>85.981</v>
      </c>
      <c r="B4303" s="0" t="n">
        <v>105.701</v>
      </c>
      <c r="C4303" s="0" t="n">
        <v>101.491</v>
      </c>
      <c r="D4303" s="0" t="n">
        <v>98.5428</v>
      </c>
      <c r="E4303" s="0" t="n">
        <v>97.6042</v>
      </c>
      <c r="F4303" s="0" t="n">
        <f aca="false">E4303</f>
        <v>97.6042</v>
      </c>
      <c r="G4303" s="0" t="n">
        <v>103.112</v>
      </c>
      <c r="H4303" s="0" t="n">
        <f aca="false">G4303</f>
        <v>103.112</v>
      </c>
      <c r="I4303" s="0" t="n">
        <f aca="false">H4303</f>
        <v>103.112</v>
      </c>
      <c r="J4303" s="0" t="n">
        <v>108.165</v>
      </c>
      <c r="K4303" s="0" t="n">
        <v>101.385</v>
      </c>
      <c r="L4303" s="0" t="n">
        <f aca="false">K4303</f>
        <v>101.385</v>
      </c>
      <c r="M4303" s="0" t="n">
        <v>100.627</v>
      </c>
      <c r="N4303" s="0" t="n">
        <v>98.8646</v>
      </c>
      <c r="O4303" s="0" t="n">
        <v>94.8922</v>
      </c>
      <c r="P4303" s="0" t="n">
        <v>94.9608</v>
      </c>
    </row>
    <row r="4304" customFormat="false" ht="15" hidden="false" customHeight="false" outlineLevel="0" collapsed="false">
      <c r="A4304" s="0" t="n">
        <v>86.001</v>
      </c>
      <c r="B4304" s="0" t="n">
        <v>105.701</v>
      </c>
      <c r="C4304" s="0" t="n">
        <v>101.49</v>
      </c>
      <c r="D4304" s="0" t="n">
        <v>98.5423</v>
      </c>
      <c r="E4304" s="0" t="n">
        <v>97.6036</v>
      </c>
      <c r="F4304" s="0" t="n">
        <f aca="false">E4304</f>
        <v>97.6036</v>
      </c>
      <c r="G4304" s="0" t="n">
        <v>103.111</v>
      </c>
      <c r="H4304" s="0" t="n">
        <f aca="false">G4304</f>
        <v>103.111</v>
      </c>
      <c r="I4304" s="0" t="n">
        <f aca="false">H4304</f>
        <v>103.111</v>
      </c>
      <c r="J4304" s="0" t="n">
        <v>108.164</v>
      </c>
      <c r="K4304" s="0" t="n">
        <v>101.385</v>
      </c>
      <c r="L4304" s="0" t="n">
        <f aca="false">K4304</f>
        <v>101.385</v>
      </c>
      <c r="M4304" s="0" t="n">
        <v>100.626</v>
      </c>
      <c r="N4304" s="0" t="n">
        <v>98.8639</v>
      </c>
      <c r="O4304" s="0" t="n">
        <v>94.8913</v>
      </c>
      <c r="P4304" s="0" t="n">
        <v>94.9599</v>
      </c>
    </row>
    <row r="4305" customFormat="false" ht="15" hidden="false" customHeight="false" outlineLevel="0" collapsed="false">
      <c r="A4305" s="0" t="n">
        <v>86.021</v>
      </c>
      <c r="B4305" s="0" t="n">
        <v>105.701</v>
      </c>
      <c r="C4305" s="0" t="n">
        <v>101.49</v>
      </c>
      <c r="D4305" s="0" t="n">
        <v>98.5417</v>
      </c>
      <c r="E4305" s="0" t="n">
        <v>97.603</v>
      </c>
      <c r="F4305" s="0" t="n">
        <f aca="false">E4305</f>
        <v>97.603</v>
      </c>
      <c r="G4305" s="0" t="n">
        <v>103.11</v>
      </c>
      <c r="H4305" s="0" t="n">
        <f aca="false">G4305</f>
        <v>103.11</v>
      </c>
      <c r="I4305" s="0" t="n">
        <f aca="false">H4305</f>
        <v>103.11</v>
      </c>
      <c r="J4305" s="0" t="n">
        <v>108.163</v>
      </c>
      <c r="K4305" s="0" t="n">
        <v>101.384</v>
      </c>
      <c r="L4305" s="0" t="n">
        <f aca="false">K4305</f>
        <v>101.384</v>
      </c>
      <c r="M4305" s="0" t="n">
        <v>100.626</v>
      </c>
      <c r="N4305" s="0" t="n">
        <v>98.8631</v>
      </c>
      <c r="O4305" s="0" t="n">
        <v>94.8905</v>
      </c>
      <c r="P4305" s="0" t="n">
        <v>94.959</v>
      </c>
    </row>
    <row r="4306" customFormat="false" ht="15" hidden="false" customHeight="false" outlineLevel="0" collapsed="false">
      <c r="A4306" s="0" t="n">
        <v>86.041</v>
      </c>
      <c r="B4306" s="0" t="n">
        <v>105.701</v>
      </c>
      <c r="C4306" s="0" t="n">
        <v>101.489</v>
      </c>
      <c r="D4306" s="0" t="n">
        <v>98.5412</v>
      </c>
      <c r="E4306" s="0" t="n">
        <v>97.6024</v>
      </c>
      <c r="F4306" s="0" t="n">
        <f aca="false">E4306</f>
        <v>97.6024</v>
      </c>
      <c r="G4306" s="0" t="n">
        <v>103.109</v>
      </c>
      <c r="H4306" s="0" t="n">
        <f aca="false">G4306</f>
        <v>103.109</v>
      </c>
      <c r="I4306" s="0" t="n">
        <f aca="false">H4306</f>
        <v>103.109</v>
      </c>
      <c r="J4306" s="0" t="n">
        <v>108.162</v>
      </c>
      <c r="K4306" s="0" t="n">
        <v>101.383</v>
      </c>
      <c r="L4306" s="0" t="n">
        <f aca="false">K4306</f>
        <v>101.383</v>
      </c>
      <c r="M4306" s="0" t="n">
        <v>100.625</v>
      </c>
      <c r="N4306" s="0" t="n">
        <v>98.8623</v>
      </c>
      <c r="O4306" s="0" t="n">
        <v>94.8896</v>
      </c>
      <c r="P4306" s="0" t="n">
        <v>94.9581</v>
      </c>
    </row>
    <row r="4307" customFormat="false" ht="15" hidden="false" customHeight="false" outlineLevel="0" collapsed="false">
      <c r="A4307" s="0" t="n">
        <v>86.061</v>
      </c>
      <c r="B4307" s="0" t="n">
        <v>105.701</v>
      </c>
      <c r="C4307" s="0" t="n">
        <v>101.489</v>
      </c>
      <c r="D4307" s="0" t="n">
        <v>98.5406</v>
      </c>
      <c r="E4307" s="0" t="n">
        <v>97.6018</v>
      </c>
      <c r="F4307" s="0" t="n">
        <f aca="false">E4307</f>
        <v>97.6018</v>
      </c>
      <c r="G4307" s="0" t="n">
        <v>103.109</v>
      </c>
      <c r="H4307" s="0" t="n">
        <f aca="false">G4307</f>
        <v>103.109</v>
      </c>
      <c r="I4307" s="0" t="n">
        <f aca="false">H4307</f>
        <v>103.109</v>
      </c>
      <c r="J4307" s="0" t="n">
        <v>108.162</v>
      </c>
      <c r="K4307" s="0" t="n">
        <v>101.382</v>
      </c>
      <c r="L4307" s="0" t="n">
        <f aca="false">K4307</f>
        <v>101.382</v>
      </c>
      <c r="M4307" s="0" t="n">
        <v>100.624</v>
      </c>
      <c r="N4307" s="0" t="n">
        <v>98.8615</v>
      </c>
      <c r="O4307" s="0" t="n">
        <v>94.8888</v>
      </c>
      <c r="P4307" s="0" t="n">
        <v>94.9572</v>
      </c>
    </row>
    <row r="4308" customFormat="false" ht="15" hidden="false" customHeight="false" outlineLevel="0" collapsed="false">
      <c r="A4308" s="0" t="n">
        <v>86.081</v>
      </c>
      <c r="B4308" s="0" t="n">
        <v>105.701</v>
      </c>
      <c r="C4308" s="0" t="n">
        <v>101.488</v>
      </c>
      <c r="D4308" s="0" t="n">
        <v>98.5401</v>
      </c>
      <c r="E4308" s="0" t="n">
        <v>97.6013</v>
      </c>
      <c r="F4308" s="0" t="n">
        <f aca="false">E4308</f>
        <v>97.6013</v>
      </c>
      <c r="G4308" s="0" t="n">
        <v>103.108</v>
      </c>
      <c r="H4308" s="0" t="n">
        <f aca="false">G4308</f>
        <v>103.108</v>
      </c>
      <c r="I4308" s="0" t="n">
        <f aca="false">H4308</f>
        <v>103.108</v>
      </c>
      <c r="J4308" s="0" t="n">
        <v>108.161</v>
      </c>
      <c r="K4308" s="0" t="n">
        <v>101.382</v>
      </c>
      <c r="L4308" s="0" t="n">
        <f aca="false">K4308</f>
        <v>101.382</v>
      </c>
      <c r="M4308" s="0" t="n">
        <v>100.623</v>
      </c>
      <c r="N4308" s="0" t="n">
        <v>98.8607</v>
      </c>
      <c r="O4308" s="0" t="n">
        <v>94.8879</v>
      </c>
      <c r="P4308" s="0" t="n">
        <v>94.9562</v>
      </c>
    </row>
    <row r="4309" customFormat="false" ht="15" hidden="false" customHeight="false" outlineLevel="0" collapsed="false">
      <c r="A4309" s="0" t="n">
        <v>86.101</v>
      </c>
      <c r="B4309" s="0" t="n">
        <v>105.701</v>
      </c>
      <c r="C4309" s="0" t="n">
        <v>101.488</v>
      </c>
      <c r="D4309" s="0" t="n">
        <v>98.5396</v>
      </c>
      <c r="E4309" s="0" t="n">
        <v>97.6007</v>
      </c>
      <c r="F4309" s="0" t="n">
        <f aca="false">E4309</f>
        <v>97.6007</v>
      </c>
      <c r="G4309" s="0" t="n">
        <v>103.107</v>
      </c>
      <c r="H4309" s="0" t="n">
        <f aca="false">G4309</f>
        <v>103.107</v>
      </c>
      <c r="I4309" s="0" t="n">
        <f aca="false">H4309</f>
        <v>103.107</v>
      </c>
      <c r="J4309" s="0" t="n">
        <v>108.16</v>
      </c>
      <c r="K4309" s="0" t="n">
        <v>101.381</v>
      </c>
      <c r="L4309" s="0" t="n">
        <f aca="false">K4309</f>
        <v>101.381</v>
      </c>
      <c r="M4309" s="0" t="n">
        <v>100.623</v>
      </c>
      <c r="N4309" s="0" t="n">
        <v>98.8599</v>
      </c>
      <c r="O4309" s="0" t="n">
        <v>94.8871</v>
      </c>
      <c r="P4309" s="0" t="n">
        <v>94.9553</v>
      </c>
    </row>
    <row r="4310" customFormat="false" ht="15" hidden="false" customHeight="false" outlineLevel="0" collapsed="false">
      <c r="A4310" s="0" t="n">
        <v>86.121</v>
      </c>
      <c r="B4310" s="0" t="n">
        <v>105.7</v>
      </c>
      <c r="C4310" s="0" t="n">
        <v>101.487</v>
      </c>
      <c r="D4310" s="0" t="n">
        <v>98.539</v>
      </c>
      <c r="E4310" s="0" t="n">
        <v>97.6001</v>
      </c>
      <c r="F4310" s="0" t="n">
        <f aca="false">E4310</f>
        <v>97.6001</v>
      </c>
      <c r="G4310" s="0" t="n">
        <v>103.106</v>
      </c>
      <c r="H4310" s="0" t="n">
        <f aca="false">G4310</f>
        <v>103.106</v>
      </c>
      <c r="I4310" s="0" t="n">
        <f aca="false">H4310</f>
        <v>103.106</v>
      </c>
      <c r="J4310" s="0" t="n">
        <v>108.159</v>
      </c>
      <c r="K4310" s="0" t="n">
        <v>101.38</v>
      </c>
      <c r="L4310" s="0" t="n">
        <f aca="false">K4310</f>
        <v>101.38</v>
      </c>
      <c r="M4310" s="0" t="n">
        <v>100.622</v>
      </c>
      <c r="N4310" s="0" t="n">
        <v>98.8591</v>
      </c>
      <c r="O4310" s="0" t="n">
        <v>94.8862</v>
      </c>
      <c r="P4310" s="0" t="n">
        <v>94.9544</v>
      </c>
    </row>
    <row r="4311" customFormat="false" ht="15" hidden="false" customHeight="false" outlineLevel="0" collapsed="false">
      <c r="A4311" s="0" t="n">
        <v>86.141</v>
      </c>
      <c r="B4311" s="0" t="n">
        <v>105.7</v>
      </c>
      <c r="C4311" s="0" t="n">
        <v>101.487</v>
      </c>
      <c r="D4311" s="0" t="n">
        <v>98.5385</v>
      </c>
      <c r="E4311" s="0" t="n">
        <v>97.5995</v>
      </c>
      <c r="F4311" s="0" t="n">
        <f aca="false">E4311</f>
        <v>97.5995</v>
      </c>
      <c r="G4311" s="0" t="n">
        <v>103.106</v>
      </c>
      <c r="H4311" s="0" t="n">
        <f aca="false">G4311</f>
        <v>103.106</v>
      </c>
      <c r="I4311" s="0" t="n">
        <f aca="false">H4311</f>
        <v>103.106</v>
      </c>
      <c r="J4311" s="0" t="n">
        <v>108.159</v>
      </c>
      <c r="K4311" s="0" t="n">
        <v>101.379</v>
      </c>
      <c r="L4311" s="0" t="n">
        <f aca="false">K4311</f>
        <v>101.379</v>
      </c>
      <c r="M4311" s="0" t="n">
        <v>100.621</v>
      </c>
      <c r="N4311" s="0" t="n">
        <v>98.8583</v>
      </c>
      <c r="O4311" s="0" t="n">
        <v>94.8854</v>
      </c>
      <c r="P4311" s="0" t="n">
        <v>94.9535</v>
      </c>
    </row>
    <row r="4312" customFormat="false" ht="15" hidden="false" customHeight="false" outlineLevel="0" collapsed="false">
      <c r="A4312" s="0" t="n">
        <v>86.161</v>
      </c>
      <c r="B4312" s="0" t="n">
        <v>105.7</v>
      </c>
      <c r="C4312" s="0" t="n">
        <v>101.486</v>
      </c>
      <c r="D4312" s="0" t="n">
        <v>98.5379</v>
      </c>
      <c r="E4312" s="0" t="n">
        <v>97.5989</v>
      </c>
      <c r="F4312" s="0" t="n">
        <f aca="false">E4312</f>
        <v>97.5989</v>
      </c>
      <c r="G4312" s="0" t="n">
        <v>103.105</v>
      </c>
      <c r="H4312" s="0" t="n">
        <f aca="false">G4312</f>
        <v>103.105</v>
      </c>
      <c r="I4312" s="0" t="n">
        <f aca="false">H4312</f>
        <v>103.105</v>
      </c>
      <c r="J4312" s="0" t="n">
        <v>108.158</v>
      </c>
      <c r="K4312" s="0" t="n">
        <v>101.379</v>
      </c>
      <c r="L4312" s="0" t="n">
        <f aca="false">K4312</f>
        <v>101.379</v>
      </c>
      <c r="M4312" s="0" t="n">
        <v>100.62</v>
      </c>
      <c r="N4312" s="0" t="n">
        <v>98.8575</v>
      </c>
      <c r="O4312" s="0" t="n">
        <v>94.8845</v>
      </c>
      <c r="P4312" s="0" t="n">
        <v>94.9525</v>
      </c>
    </row>
    <row r="4313" customFormat="false" ht="15" hidden="false" customHeight="false" outlineLevel="0" collapsed="false">
      <c r="A4313" s="0" t="n">
        <v>86.181</v>
      </c>
      <c r="B4313" s="0" t="n">
        <v>105.7</v>
      </c>
      <c r="C4313" s="0" t="n">
        <v>101.486</v>
      </c>
      <c r="D4313" s="0" t="n">
        <v>98.5374</v>
      </c>
      <c r="E4313" s="0" t="n">
        <v>97.5983</v>
      </c>
      <c r="F4313" s="0" t="n">
        <f aca="false">E4313</f>
        <v>97.5983</v>
      </c>
      <c r="G4313" s="0" t="n">
        <v>103.104</v>
      </c>
      <c r="H4313" s="0" t="n">
        <f aca="false">G4313</f>
        <v>103.104</v>
      </c>
      <c r="I4313" s="0" t="n">
        <f aca="false">H4313</f>
        <v>103.104</v>
      </c>
      <c r="J4313" s="0" t="n">
        <v>108.157</v>
      </c>
      <c r="K4313" s="0" t="n">
        <v>101.378</v>
      </c>
      <c r="L4313" s="0" t="n">
        <f aca="false">K4313</f>
        <v>101.378</v>
      </c>
      <c r="M4313" s="0" t="n">
        <v>100.619</v>
      </c>
      <c r="N4313" s="0" t="n">
        <v>98.8567</v>
      </c>
      <c r="O4313" s="0" t="n">
        <v>94.8837</v>
      </c>
      <c r="P4313" s="0" t="n">
        <v>94.9516</v>
      </c>
    </row>
    <row r="4314" customFormat="false" ht="15" hidden="false" customHeight="false" outlineLevel="0" collapsed="false">
      <c r="A4314" s="0" t="n">
        <v>86.201</v>
      </c>
      <c r="B4314" s="0" t="n">
        <v>105.7</v>
      </c>
      <c r="C4314" s="0" t="n">
        <v>101.485</v>
      </c>
      <c r="D4314" s="0" t="n">
        <v>98.5368</v>
      </c>
      <c r="E4314" s="0" t="n">
        <v>97.5977</v>
      </c>
      <c r="F4314" s="0" t="n">
        <f aca="false">E4314</f>
        <v>97.5977</v>
      </c>
      <c r="G4314" s="0" t="n">
        <v>103.103</v>
      </c>
      <c r="H4314" s="0" t="n">
        <f aca="false">G4314</f>
        <v>103.103</v>
      </c>
      <c r="I4314" s="0" t="n">
        <f aca="false">H4314</f>
        <v>103.103</v>
      </c>
      <c r="J4314" s="0" t="n">
        <v>108.156</v>
      </c>
      <c r="K4314" s="0" t="n">
        <v>101.377</v>
      </c>
      <c r="L4314" s="0" t="n">
        <f aca="false">K4314</f>
        <v>101.377</v>
      </c>
      <c r="M4314" s="0" t="n">
        <v>100.619</v>
      </c>
      <c r="N4314" s="0" t="n">
        <v>98.8559</v>
      </c>
      <c r="O4314" s="0" t="n">
        <v>94.8828</v>
      </c>
      <c r="P4314" s="0" t="n">
        <v>94.9507</v>
      </c>
    </row>
    <row r="4315" customFormat="false" ht="15" hidden="false" customHeight="false" outlineLevel="0" collapsed="false">
      <c r="A4315" s="0" t="n">
        <v>86.221</v>
      </c>
      <c r="B4315" s="0" t="n">
        <v>105.7</v>
      </c>
      <c r="C4315" s="0" t="n">
        <v>101.485</v>
      </c>
      <c r="D4315" s="0" t="n">
        <v>98.5363</v>
      </c>
      <c r="E4315" s="0" t="n">
        <v>97.5972</v>
      </c>
      <c r="F4315" s="0" t="n">
        <f aca="false">E4315</f>
        <v>97.5972</v>
      </c>
      <c r="G4315" s="0" t="n">
        <v>103.103</v>
      </c>
      <c r="H4315" s="0" t="n">
        <f aca="false">G4315</f>
        <v>103.103</v>
      </c>
      <c r="I4315" s="0" t="n">
        <f aca="false">H4315</f>
        <v>103.103</v>
      </c>
      <c r="J4315" s="0" t="n">
        <v>108.156</v>
      </c>
      <c r="K4315" s="0" t="n">
        <v>101.376</v>
      </c>
      <c r="L4315" s="0" t="n">
        <f aca="false">K4315</f>
        <v>101.376</v>
      </c>
      <c r="M4315" s="0" t="n">
        <v>100.618</v>
      </c>
      <c r="N4315" s="0" t="n">
        <v>98.8551</v>
      </c>
      <c r="O4315" s="0" t="n">
        <v>94.882</v>
      </c>
      <c r="P4315" s="0" t="n">
        <v>94.9498</v>
      </c>
    </row>
    <row r="4316" customFormat="false" ht="15" hidden="false" customHeight="false" outlineLevel="0" collapsed="false">
      <c r="A4316" s="0" t="n">
        <v>86.241</v>
      </c>
      <c r="B4316" s="0" t="n">
        <v>105.7</v>
      </c>
      <c r="C4316" s="0" t="n">
        <v>101.484</v>
      </c>
      <c r="D4316" s="0" t="n">
        <v>98.5357</v>
      </c>
      <c r="E4316" s="0" t="n">
        <v>97.5966</v>
      </c>
      <c r="F4316" s="0" t="n">
        <f aca="false">E4316</f>
        <v>97.5966</v>
      </c>
      <c r="G4316" s="0" t="n">
        <v>103.102</v>
      </c>
      <c r="H4316" s="0" t="n">
        <f aca="false">G4316</f>
        <v>103.102</v>
      </c>
      <c r="I4316" s="0" t="n">
        <f aca="false">H4316</f>
        <v>103.102</v>
      </c>
      <c r="J4316" s="0" t="n">
        <v>108.155</v>
      </c>
      <c r="K4316" s="0" t="n">
        <v>101.375</v>
      </c>
      <c r="L4316" s="0" t="n">
        <f aca="false">K4316</f>
        <v>101.375</v>
      </c>
      <c r="M4316" s="0" t="n">
        <v>100.617</v>
      </c>
      <c r="N4316" s="0" t="n">
        <v>98.8543</v>
      </c>
      <c r="O4316" s="0" t="n">
        <v>94.8811</v>
      </c>
      <c r="P4316" s="0" t="n">
        <v>94.9488</v>
      </c>
    </row>
    <row r="4317" customFormat="false" ht="15" hidden="false" customHeight="false" outlineLevel="0" collapsed="false">
      <c r="A4317" s="0" t="n">
        <v>86.261</v>
      </c>
      <c r="B4317" s="0" t="n">
        <v>105.7</v>
      </c>
      <c r="C4317" s="0" t="n">
        <v>101.484</v>
      </c>
      <c r="D4317" s="0" t="n">
        <v>98.5352</v>
      </c>
      <c r="E4317" s="0" t="n">
        <v>97.596</v>
      </c>
      <c r="F4317" s="0" t="n">
        <f aca="false">E4317</f>
        <v>97.596</v>
      </c>
      <c r="G4317" s="0" t="n">
        <v>103.101</v>
      </c>
      <c r="H4317" s="0" t="n">
        <f aca="false">G4317</f>
        <v>103.101</v>
      </c>
      <c r="I4317" s="0" t="n">
        <f aca="false">H4317</f>
        <v>103.101</v>
      </c>
      <c r="J4317" s="0" t="n">
        <v>108.154</v>
      </c>
      <c r="K4317" s="0" t="n">
        <v>101.375</v>
      </c>
      <c r="L4317" s="0" t="n">
        <f aca="false">K4317</f>
        <v>101.375</v>
      </c>
      <c r="M4317" s="0" t="n">
        <v>100.616</v>
      </c>
      <c r="N4317" s="0" t="n">
        <v>98.8536</v>
      </c>
      <c r="O4317" s="0" t="n">
        <v>94.8803</v>
      </c>
      <c r="P4317" s="0" t="n">
        <v>94.9479</v>
      </c>
    </row>
    <row r="4318" customFormat="false" ht="15" hidden="false" customHeight="false" outlineLevel="0" collapsed="false">
      <c r="A4318" s="0" t="n">
        <v>86.281</v>
      </c>
      <c r="B4318" s="0" t="n">
        <v>105.7</v>
      </c>
      <c r="C4318" s="0" t="n">
        <v>101.483</v>
      </c>
      <c r="D4318" s="0" t="n">
        <v>98.5346</v>
      </c>
      <c r="E4318" s="0" t="n">
        <v>97.5954</v>
      </c>
      <c r="F4318" s="0" t="n">
        <f aca="false">E4318</f>
        <v>97.5954</v>
      </c>
      <c r="G4318" s="0" t="n">
        <v>103.1</v>
      </c>
      <c r="H4318" s="0" t="n">
        <f aca="false">G4318</f>
        <v>103.1</v>
      </c>
      <c r="I4318" s="0" t="n">
        <f aca="false">H4318</f>
        <v>103.1</v>
      </c>
      <c r="J4318" s="0" t="n">
        <v>108.154</v>
      </c>
      <c r="K4318" s="0" t="n">
        <v>101.374</v>
      </c>
      <c r="L4318" s="0" t="n">
        <f aca="false">K4318</f>
        <v>101.374</v>
      </c>
      <c r="M4318" s="0" t="n">
        <v>100.616</v>
      </c>
      <c r="N4318" s="0" t="n">
        <v>98.8528</v>
      </c>
      <c r="O4318" s="0" t="n">
        <v>94.8794</v>
      </c>
      <c r="P4318" s="0" t="n">
        <v>94.947</v>
      </c>
    </row>
    <row r="4319" customFormat="false" ht="15" hidden="false" customHeight="false" outlineLevel="0" collapsed="false">
      <c r="A4319" s="0" t="n">
        <v>86.301</v>
      </c>
      <c r="B4319" s="0" t="n">
        <v>105.7</v>
      </c>
      <c r="C4319" s="0" t="n">
        <v>101.483</v>
      </c>
      <c r="D4319" s="0" t="n">
        <v>98.5341</v>
      </c>
      <c r="E4319" s="0" t="n">
        <v>97.5948</v>
      </c>
      <c r="F4319" s="0" t="n">
        <f aca="false">E4319</f>
        <v>97.5948</v>
      </c>
      <c r="G4319" s="0" t="n">
        <v>103.1</v>
      </c>
      <c r="H4319" s="0" t="n">
        <f aca="false">G4319</f>
        <v>103.1</v>
      </c>
      <c r="I4319" s="0" t="n">
        <f aca="false">H4319</f>
        <v>103.1</v>
      </c>
      <c r="J4319" s="0" t="n">
        <v>108.153</v>
      </c>
      <c r="K4319" s="0" t="n">
        <v>101.373</v>
      </c>
      <c r="L4319" s="0" t="n">
        <f aca="false">K4319</f>
        <v>101.373</v>
      </c>
      <c r="M4319" s="0" t="n">
        <v>100.615</v>
      </c>
      <c r="N4319" s="0" t="n">
        <v>98.852</v>
      </c>
      <c r="O4319" s="0" t="n">
        <v>94.8786</v>
      </c>
      <c r="P4319" s="0" t="n">
        <v>94.9461</v>
      </c>
    </row>
    <row r="4320" customFormat="false" ht="15" hidden="false" customHeight="false" outlineLevel="0" collapsed="false">
      <c r="A4320" s="0" t="n">
        <v>86.321</v>
      </c>
      <c r="B4320" s="0" t="n">
        <v>105.7</v>
      </c>
      <c r="C4320" s="0" t="n">
        <v>101.483</v>
      </c>
      <c r="D4320" s="0" t="n">
        <v>98.5335</v>
      </c>
      <c r="E4320" s="0" t="n">
        <v>97.5942</v>
      </c>
      <c r="F4320" s="0" t="n">
        <f aca="false">E4320</f>
        <v>97.5942</v>
      </c>
      <c r="G4320" s="0" t="n">
        <v>103.099</v>
      </c>
      <c r="H4320" s="0" t="n">
        <f aca="false">G4320</f>
        <v>103.099</v>
      </c>
      <c r="I4320" s="0" t="n">
        <f aca="false">H4320</f>
        <v>103.099</v>
      </c>
      <c r="J4320" s="0" t="n">
        <v>108.152</v>
      </c>
      <c r="K4320" s="0" t="n">
        <v>101.372</v>
      </c>
      <c r="L4320" s="0" t="n">
        <f aca="false">K4320</f>
        <v>101.372</v>
      </c>
      <c r="M4320" s="0" t="n">
        <v>100.614</v>
      </c>
      <c r="N4320" s="0" t="n">
        <v>98.8512</v>
      </c>
      <c r="O4320" s="0" t="n">
        <v>94.8777</v>
      </c>
      <c r="P4320" s="0" t="n">
        <v>94.9451</v>
      </c>
    </row>
    <row r="4321" customFormat="false" ht="15" hidden="false" customHeight="false" outlineLevel="0" collapsed="false">
      <c r="A4321" s="0" t="n">
        <v>86.341</v>
      </c>
      <c r="B4321" s="0" t="n">
        <v>105.699</v>
      </c>
      <c r="C4321" s="0" t="n">
        <v>101.482</v>
      </c>
      <c r="D4321" s="0" t="n">
        <v>98.533</v>
      </c>
      <c r="E4321" s="0" t="n">
        <v>97.5937</v>
      </c>
      <c r="F4321" s="0" t="n">
        <f aca="false">E4321</f>
        <v>97.5937</v>
      </c>
      <c r="G4321" s="0" t="n">
        <v>103.098</v>
      </c>
      <c r="H4321" s="0" t="n">
        <f aca="false">G4321</f>
        <v>103.098</v>
      </c>
      <c r="I4321" s="0" t="n">
        <f aca="false">H4321</f>
        <v>103.098</v>
      </c>
      <c r="J4321" s="0" t="n">
        <v>108.151</v>
      </c>
      <c r="K4321" s="0" t="n">
        <v>101.372</v>
      </c>
      <c r="L4321" s="0" t="n">
        <f aca="false">K4321</f>
        <v>101.372</v>
      </c>
      <c r="M4321" s="0" t="n">
        <v>100.613</v>
      </c>
      <c r="N4321" s="0" t="n">
        <v>98.8504</v>
      </c>
      <c r="O4321" s="0" t="n">
        <v>94.8769</v>
      </c>
      <c r="P4321" s="0" t="n">
        <v>94.9442</v>
      </c>
    </row>
    <row r="4322" customFormat="false" ht="15" hidden="false" customHeight="false" outlineLevel="0" collapsed="false">
      <c r="A4322" s="0" t="n">
        <v>86.361</v>
      </c>
      <c r="B4322" s="0" t="n">
        <v>105.699</v>
      </c>
      <c r="C4322" s="0" t="n">
        <v>101.482</v>
      </c>
      <c r="D4322" s="0" t="n">
        <v>98.5324</v>
      </c>
      <c r="E4322" s="0" t="n">
        <v>97.5931</v>
      </c>
      <c r="F4322" s="0" t="n">
        <f aca="false">E4322</f>
        <v>97.5931</v>
      </c>
      <c r="G4322" s="0" t="n">
        <v>103.097</v>
      </c>
      <c r="H4322" s="0" t="n">
        <f aca="false">G4322</f>
        <v>103.097</v>
      </c>
      <c r="I4322" s="0" t="n">
        <f aca="false">H4322</f>
        <v>103.097</v>
      </c>
      <c r="J4322" s="0" t="n">
        <v>108.151</v>
      </c>
      <c r="K4322" s="0" t="n">
        <v>101.371</v>
      </c>
      <c r="L4322" s="0" t="n">
        <f aca="false">K4322</f>
        <v>101.371</v>
      </c>
      <c r="M4322" s="0" t="n">
        <v>100.612</v>
      </c>
      <c r="N4322" s="0" t="n">
        <v>98.8496</v>
      </c>
      <c r="O4322" s="0" t="n">
        <v>94.876</v>
      </c>
      <c r="P4322" s="0" t="n">
        <v>94.9433</v>
      </c>
    </row>
    <row r="4323" customFormat="false" ht="15" hidden="false" customHeight="false" outlineLevel="0" collapsed="false">
      <c r="A4323" s="0" t="n">
        <v>86.381</v>
      </c>
      <c r="B4323" s="0" t="n">
        <v>105.699</v>
      </c>
      <c r="C4323" s="0" t="n">
        <v>101.481</v>
      </c>
      <c r="D4323" s="0" t="n">
        <v>98.5319</v>
      </c>
      <c r="E4323" s="0" t="n">
        <v>97.5925</v>
      </c>
      <c r="F4323" s="0" t="n">
        <f aca="false">E4323</f>
        <v>97.5925</v>
      </c>
      <c r="G4323" s="0" t="n">
        <v>103.097</v>
      </c>
      <c r="H4323" s="0" t="n">
        <f aca="false">G4323</f>
        <v>103.097</v>
      </c>
      <c r="I4323" s="0" t="n">
        <f aca="false">H4323</f>
        <v>103.097</v>
      </c>
      <c r="J4323" s="0" t="n">
        <v>108.15</v>
      </c>
      <c r="K4323" s="0" t="n">
        <v>101.37</v>
      </c>
      <c r="L4323" s="0" t="n">
        <f aca="false">K4323</f>
        <v>101.37</v>
      </c>
      <c r="M4323" s="0" t="n">
        <v>100.612</v>
      </c>
      <c r="N4323" s="0" t="n">
        <v>98.8488</v>
      </c>
      <c r="O4323" s="0" t="n">
        <v>94.8752</v>
      </c>
      <c r="P4323" s="0" t="n">
        <v>94.9424</v>
      </c>
    </row>
    <row r="4324" customFormat="false" ht="15" hidden="false" customHeight="false" outlineLevel="0" collapsed="false">
      <c r="A4324" s="0" t="n">
        <v>86.401</v>
      </c>
      <c r="B4324" s="0" t="n">
        <v>105.699</v>
      </c>
      <c r="C4324" s="0" t="n">
        <v>101.481</v>
      </c>
      <c r="D4324" s="0" t="n">
        <v>98.5313</v>
      </c>
      <c r="E4324" s="0" t="n">
        <v>97.5919</v>
      </c>
      <c r="F4324" s="0" t="n">
        <f aca="false">E4324</f>
        <v>97.5919</v>
      </c>
      <c r="G4324" s="0" t="n">
        <v>103.096</v>
      </c>
      <c r="H4324" s="0" t="n">
        <f aca="false">G4324</f>
        <v>103.096</v>
      </c>
      <c r="I4324" s="0" t="n">
        <f aca="false">H4324</f>
        <v>103.096</v>
      </c>
      <c r="J4324" s="0" t="n">
        <v>108.149</v>
      </c>
      <c r="K4324" s="0" t="n">
        <v>101.369</v>
      </c>
      <c r="L4324" s="0" t="n">
        <f aca="false">K4324</f>
        <v>101.369</v>
      </c>
      <c r="M4324" s="0" t="n">
        <v>100.611</v>
      </c>
      <c r="N4324" s="0" t="n">
        <v>98.848</v>
      </c>
      <c r="O4324" s="0" t="n">
        <v>94.8743</v>
      </c>
      <c r="P4324" s="0" t="n">
        <v>94.9414</v>
      </c>
    </row>
    <row r="4325" customFormat="false" ht="15" hidden="false" customHeight="false" outlineLevel="0" collapsed="false">
      <c r="A4325" s="0" t="n">
        <v>86.421</v>
      </c>
      <c r="B4325" s="0" t="n">
        <v>105.699</v>
      </c>
      <c r="C4325" s="0" t="n">
        <v>101.48</v>
      </c>
      <c r="D4325" s="0" t="n">
        <v>98.5308</v>
      </c>
      <c r="E4325" s="0" t="n">
        <v>97.5913</v>
      </c>
      <c r="F4325" s="0" t="n">
        <f aca="false">E4325</f>
        <v>97.5913</v>
      </c>
      <c r="G4325" s="0" t="n">
        <v>103.095</v>
      </c>
      <c r="H4325" s="0" t="n">
        <f aca="false">G4325</f>
        <v>103.095</v>
      </c>
      <c r="I4325" s="0" t="n">
        <f aca="false">H4325</f>
        <v>103.095</v>
      </c>
      <c r="J4325" s="0" t="n">
        <v>108.148</v>
      </c>
      <c r="K4325" s="0" t="n">
        <v>101.368</v>
      </c>
      <c r="L4325" s="0" t="n">
        <f aca="false">K4325</f>
        <v>101.368</v>
      </c>
      <c r="M4325" s="0" t="n">
        <v>100.61</v>
      </c>
      <c r="N4325" s="0" t="n">
        <v>98.8472</v>
      </c>
      <c r="O4325" s="0" t="n">
        <v>94.8735</v>
      </c>
      <c r="P4325" s="0" t="n">
        <v>94.9405</v>
      </c>
    </row>
    <row r="4326" customFormat="false" ht="15" hidden="false" customHeight="false" outlineLevel="0" collapsed="false">
      <c r="A4326" s="0" t="n">
        <v>86.441</v>
      </c>
      <c r="B4326" s="0" t="n">
        <v>105.699</v>
      </c>
      <c r="C4326" s="0" t="n">
        <v>101.48</v>
      </c>
      <c r="D4326" s="0" t="n">
        <v>98.5302</v>
      </c>
      <c r="E4326" s="0" t="n">
        <v>97.5907</v>
      </c>
      <c r="F4326" s="0" t="n">
        <f aca="false">E4326</f>
        <v>97.5907</v>
      </c>
      <c r="G4326" s="0" t="n">
        <v>103.094</v>
      </c>
      <c r="H4326" s="0" t="n">
        <f aca="false">G4326</f>
        <v>103.094</v>
      </c>
      <c r="I4326" s="0" t="n">
        <f aca="false">H4326</f>
        <v>103.094</v>
      </c>
      <c r="J4326" s="0" t="n">
        <v>108.148</v>
      </c>
      <c r="K4326" s="0" t="n">
        <v>101.368</v>
      </c>
      <c r="L4326" s="0" t="n">
        <f aca="false">K4326</f>
        <v>101.368</v>
      </c>
      <c r="M4326" s="0" t="n">
        <v>100.609</v>
      </c>
      <c r="N4326" s="0" t="n">
        <v>98.8464</v>
      </c>
      <c r="O4326" s="0" t="n">
        <v>94.8726</v>
      </c>
      <c r="P4326" s="0" t="n">
        <v>94.9396</v>
      </c>
    </row>
    <row r="4327" customFormat="false" ht="15" hidden="false" customHeight="false" outlineLevel="0" collapsed="false">
      <c r="A4327" s="0" t="n">
        <v>86.461</v>
      </c>
      <c r="B4327" s="0" t="n">
        <v>105.699</v>
      </c>
      <c r="C4327" s="0" t="n">
        <v>101.479</v>
      </c>
      <c r="D4327" s="0" t="n">
        <v>98.5297</v>
      </c>
      <c r="E4327" s="0" t="n">
        <v>97.5901</v>
      </c>
      <c r="F4327" s="0" t="n">
        <f aca="false">E4327</f>
        <v>97.5901</v>
      </c>
      <c r="G4327" s="0" t="n">
        <v>103.094</v>
      </c>
      <c r="H4327" s="0" t="n">
        <f aca="false">G4327</f>
        <v>103.094</v>
      </c>
      <c r="I4327" s="0" t="n">
        <f aca="false">H4327</f>
        <v>103.094</v>
      </c>
      <c r="J4327" s="0" t="n">
        <v>108.147</v>
      </c>
      <c r="K4327" s="0" t="n">
        <v>101.367</v>
      </c>
      <c r="L4327" s="0" t="n">
        <f aca="false">K4327</f>
        <v>101.367</v>
      </c>
      <c r="M4327" s="0" t="n">
        <v>100.609</v>
      </c>
      <c r="N4327" s="0" t="n">
        <v>98.8456</v>
      </c>
      <c r="O4327" s="0" t="n">
        <v>94.8718</v>
      </c>
      <c r="P4327" s="0" t="n">
        <v>94.9387</v>
      </c>
    </row>
    <row r="4328" customFormat="false" ht="15" hidden="false" customHeight="false" outlineLevel="0" collapsed="false">
      <c r="A4328" s="0" t="n">
        <v>86.481</v>
      </c>
      <c r="B4328" s="0" t="n">
        <v>105.699</v>
      </c>
      <c r="C4328" s="0" t="n">
        <v>101.479</v>
      </c>
      <c r="D4328" s="0" t="n">
        <v>98.5291</v>
      </c>
      <c r="E4328" s="0" t="n">
        <v>97.5895</v>
      </c>
      <c r="F4328" s="0" t="n">
        <f aca="false">E4328</f>
        <v>97.5895</v>
      </c>
      <c r="G4328" s="0" t="n">
        <v>103.093</v>
      </c>
      <c r="H4328" s="0" t="n">
        <f aca="false">G4328</f>
        <v>103.093</v>
      </c>
      <c r="I4328" s="0" t="n">
        <f aca="false">H4328</f>
        <v>103.093</v>
      </c>
      <c r="J4328" s="0" t="n">
        <v>108.146</v>
      </c>
      <c r="K4328" s="0" t="n">
        <v>101.366</v>
      </c>
      <c r="L4328" s="0" t="n">
        <f aca="false">K4328</f>
        <v>101.366</v>
      </c>
      <c r="M4328" s="0" t="n">
        <v>100.608</v>
      </c>
      <c r="N4328" s="0" t="n">
        <v>98.8448</v>
      </c>
      <c r="O4328" s="0" t="n">
        <v>94.8709</v>
      </c>
      <c r="P4328" s="0" t="n">
        <v>94.9377</v>
      </c>
    </row>
    <row r="4329" customFormat="false" ht="15" hidden="false" customHeight="false" outlineLevel="0" collapsed="false">
      <c r="A4329" s="0" t="n">
        <v>86.501</v>
      </c>
      <c r="B4329" s="0" t="n">
        <v>105.699</v>
      </c>
      <c r="C4329" s="0" t="n">
        <v>101.478</v>
      </c>
      <c r="D4329" s="0" t="n">
        <v>98.5286</v>
      </c>
      <c r="E4329" s="0" t="n">
        <v>97.589</v>
      </c>
      <c r="F4329" s="0" t="n">
        <f aca="false">E4329</f>
        <v>97.589</v>
      </c>
      <c r="G4329" s="0" t="n">
        <v>103.092</v>
      </c>
      <c r="H4329" s="0" t="n">
        <f aca="false">G4329</f>
        <v>103.092</v>
      </c>
      <c r="I4329" s="0" t="n">
        <f aca="false">H4329</f>
        <v>103.092</v>
      </c>
      <c r="J4329" s="0" t="n">
        <v>108.146</v>
      </c>
      <c r="K4329" s="0" t="n">
        <v>101.365</v>
      </c>
      <c r="L4329" s="0" t="n">
        <f aca="false">K4329</f>
        <v>101.365</v>
      </c>
      <c r="M4329" s="0" t="n">
        <v>100.607</v>
      </c>
      <c r="N4329" s="0" t="n">
        <v>98.844</v>
      </c>
      <c r="O4329" s="0" t="n">
        <v>94.8701</v>
      </c>
      <c r="P4329" s="0" t="n">
        <v>94.9368</v>
      </c>
    </row>
    <row r="4330" customFormat="false" ht="15" hidden="false" customHeight="false" outlineLevel="0" collapsed="false">
      <c r="A4330" s="0" t="n">
        <v>86.521</v>
      </c>
      <c r="B4330" s="0" t="n">
        <v>105.699</v>
      </c>
      <c r="C4330" s="0" t="n">
        <v>101.478</v>
      </c>
      <c r="D4330" s="0" t="n">
        <v>98.528</v>
      </c>
      <c r="E4330" s="0" t="n">
        <v>97.5884</v>
      </c>
      <c r="F4330" s="0" t="n">
        <f aca="false">E4330</f>
        <v>97.5884</v>
      </c>
      <c r="G4330" s="0" t="n">
        <v>103.091</v>
      </c>
      <c r="H4330" s="0" t="n">
        <f aca="false">G4330</f>
        <v>103.091</v>
      </c>
      <c r="I4330" s="0" t="n">
        <f aca="false">H4330</f>
        <v>103.091</v>
      </c>
      <c r="J4330" s="0" t="n">
        <v>108.145</v>
      </c>
      <c r="K4330" s="0" t="n">
        <v>101.365</v>
      </c>
      <c r="L4330" s="0" t="n">
        <f aca="false">K4330</f>
        <v>101.365</v>
      </c>
      <c r="M4330" s="0" t="n">
        <v>100.606</v>
      </c>
      <c r="N4330" s="0" t="n">
        <v>98.8432</v>
      </c>
      <c r="O4330" s="0" t="n">
        <v>94.8692</v>
      </c>
      <c r="P4330" s="0" t="n">
        <v>94.9359</v>
      </c>
    </row>
    <row r="4331" customFormat="false" ht="15" hidden="false" customHeight="false" outlineLevel="0" collapsed="false">
      <c r="A4331" s="0" t="n">
        <v>86.541</v>
      </c>
      <c r="B4331" s="0" t="n">
        <v>105.699</v>
      </c>
      <c r="C4331" s="0" t="n">
        <v>101.477</v>
      </c>
      <c r="D4331" s="0" t="n">
        <v>98.5275</v>
      </c>
      <c r="E4331" s="0" t="n">
        <v>97.5878</v>
      </c>
      <c r="F4331" s="0" t="n">
        <f aca="false">E4331</f>
        <v>97.5878</v>
      </c>
      <c r="G4331" s="0" t="n">
        <v>103.091</v>
      </c>
      <c r="H4331" s="0" t="n">
        <f aca="false">G4331</f>
        <v>103.091</v>
      </c>
      <c r="I4331" s="0" t="n">
        <f aca="false">H4331</f>
        <v>103.091</v>
      </c>
      <c r="J4331" s="0" t="n">
        <v>108.144</v>
      </c>
      <c r="K4331" s="0" t="n">
        <v>101.364</v>
      </c>
      <c r="L4331" s="0" t="n">
        <f aca="false">K4331</f>
        <v>101.364</v>
      </c>
      <c r="M4331" s="0" t="n">
        <v>100.605</v>
      </c>
      <c r="N4331" s="0" t="n">
        <v>98.8424</v>
      </c>
      <c r="O4331" s="0" t="n">
        <v>94.8684</v>
      </c>
      <c r="P4331" s="0" t="n">
        <v>94.935</v>
      </c>
    </row>
    <row r="4332" customFormat="false" ht="15" hidden="false" customHeight="false" outlineLevel="0" collapsed="false">
      <c r="A4332" s="0" t="n">
        <v>86.561</v>
      </c>
      <c r="B4332" s="0" t="n">
        <v>105.698</v>
      </c>
      <c r="C4332" s="0" t="n">
        <v>101.477</v>
      </c>
      <c r="D4332" s="0" t="n">
        <v>98.5269</v>
      </c>
      <c r="E4332" s="0" t="n">
        <v>97.5872</v>
      </c>
      <c r="F4332" s="0" t="n">
        <f aca="false">E4332</f>
        <v>97.5872</v>
      </c>
      <c r="G4332" s="0" t="n">
        <v>103.09</v>
      </c>
      <c r="H4332" s="0" t="n">
        <f aca="false">G4332</f>
        <v>103.09</v>
      </c>
      <c r="I4332" s="0" t="n">
        <f aca="false">H4332</f>
        <v>103.09</v>
      </c>
      <c r="J4332" s="0" t="n">
        <v>108.143</v>
      </c>
      <c r="K4332" s="0" t="n">
        <v>101.363</v>
      </c>
      <c r="L4332" s="0" t="n">
        <f aca="false">K4332</f>
        <v>101.363</v>
      </c>
      <c r="M4332" s="0" t="n">
        <v>100.605</v>
      </c>
      <c r="N4332" s="0" t="n">
        <v>98.8416</v>
      </c>
      <c r="O4332" s="0" t="n">
        <v>94.8675</v>
      </c>
      <c r="P4332" s="0" t="n">
        <v>94.934</v>
      </c>
    </row>
    <row r="4333" customFormat="false" ht="15" hidden="false" customHeight="false" outlineLevel="0" collapsed="false">
      <c r="A4333" s="0" t="n">
        <v>86.581</v>
      </c>
      <c r="B4333" s="0" t="n">
        <v>105.698</v>
      </c>
      <c r="C4333" s="0" t="n">
        <v>101.476</v>
      </c>
      <c r="D4333" s="0" t="n">
        <v>98.5264</v>
      </c>
      <c r="E4333" s="0" t="n">
        <v>97.5866</v>
      </c>
      <c r="F4333" s="0" t="n">
        <f aca="false">E4333</f>
        <v>97.5866</v>
      </c>
      <c r="G4333" s="0" t="n">
        <v>103.089</v>
      </c>
      <c r="H4333" s="0" t="n">
        <f aca="false">G4333</f>
        <v>103.089</v>
      </c>
      <c r="I4333" s="0" t="n">
        <f aca="false">H4333</f>
        <v>103.089</v>
      </c>
      <c r="J4333" s="0" t="n">
        <v>108.143</v>
      </c>
      <c r="K4333" s="0" t="n">
        <v>101.362</v>
      </c>
      <c r="L4333" s="0" t="n">
        <f aca="false">K4333</f>
        <v>101.362</v>
      </c>
      <c r="M4333" s="0" t="n">
        <v>100.604</v>
      </c>
      <c r="N4333" s="0" t="n">
        <v>98.8408</v>
      </c>
      <c r="O4333" s="0" t="n">
        <v>94.8667</v>
      </c>
      <c r="P4333" s="0" t="n">
        <v>94.9331</v>
      </c>
    </row>
    <row r="4334" customFormat="false" ht="15" hidden="false" customHeight="false" outlineLevel="0" collapsed="false">
      <c r="A4334" s="0" t="n">
        <v>86.601</v>
      </c>
      <c r="B4334" s="0" t="n">
        <v>105.698</v>
      </c>
      <c r="C4334" s="0" t="n">
        <v>101.476</v>
      </c>
      <c r="D4334" s="0" t="n">
        <v>98.5258</v>
      </c>
      <c r="E4334" s="0" t="n">
        <v>97.586</v>
      </c>
      <c r="F4334" s="0" t="n">
        <f aca="false">E4334</f>
        <v>97.586</v>
      </c>
      <c r="G4334" s="0" t="n">
        <v>103.088</v>
      </c>
      <c r="H4334" s="0" t="n">
        <f aca="false">G4334</f>
        <v>103.088</v>
      </c>
      <c r="I4334" s="0" t="n">
        <f aca="false">H4334</f>
        <v>103.088</v>
      </c>
      <c r="J4334" s="0" t="n">
        <v>108.142</v>
      </c>
      <c r="K4334" s="0" t="n">
        <v>101.361</v>
      </c>
      <c r="L4334" s="0" t="n">
        <f aca="false">K4334</f>
        <v>101.361</v>
      </c>
      <c r="M4334" s="0" t="n">
        <v>100.603</v>
      </c>
      <c r="N4334" s="0" t="n">
        <v>98.84</v>
      </c>
      <c r="O4334" s="0" t="n">
        <v>94.8658</v>
      </c>
      <c r="P4334" s="0" t="n">
        <v>94.9322</v>
      </c>
    </row>
    <row r="4335" customFormat="false" ht="15" hidden="false" customHeight="false" outlineLevel="0" collapsed="false">
      <c r="A4335" s="0" t="n">
        <v>86.621</v>
      </c>
      <c r="B4335" s="0" t="n">
        <v>105.698</v>
      </c>
      <c r="C4335" s="0" t="n">
        <v>101.475</v>
      </c>
      <c r="D4335" s="0" t="n">
        <v>98.5253</v>
      </c>
      <c r="E4335" s="0" t="n">
        <v>97.5854</v>
      </c>
      <c r="F4335" s="0" t="n">
        <f aca="false">E4335</f>
        <v>97.5854</v>
      </c>
      <c r="G4335" s="0" t="n">
        <v>103.088</v>
      </c>
      <c r="H4335" s="0" t="n">
        <f aca="false">G4335</f>
        <v>103.088</v>
      </c>
      <c r="I4335" s="0" t="n">
        <f aca="false">H4335</f>
        <v>103.088</v>
      </c>
      <c r="J4335" s="0" t="n">
        <v>108.141</v>
      </c>
      <c r="K4335" s="0" t="n">
        <v>101.361</v>
      </c>
      <c r="L4335" s="0" t="n">
        <f aca="false">K4335</f>
        <v>101.361</v>
      </c>
      <c r="M4335" s="0" t="n">
        <v>100.602</v>
      </c>
      <c r="N4335" s="0" t="n">
        <v>98.8393</v>
      </c>
      <c r="O4335" s="0" t="n">
        <v>94.865</v>
      </c>
      <c r="P4335" s="0" t="n">
        <v>94.9312</v>
      </c>
    </row>
    <row r="4336" customFormat="false" ht="15" hidden="false" customHeight="false" outlineLevel="0" collapsed="false">
      <c r="A4336" s="0" t="n">
        <v>86.641</v>
      </c>
      <c r="B4336" s="0" t="n">
        <v>105.698</v>
      </c>
      <c r="C4336" s="0" t="n">
        <v>101.475</v>
      </c>
      <c r="D4336" s="0" t="n">
        <v>98.5247</v>
      </c>
      <c r="E4336" s="0" t="n">
        <v>97.5849</v>
      </c>
      <c r="F4336" s="0" t="n">
        <f aca="false">E4336</f>
        <v>97.5849</v>
      </c>
      <c r="G4336" s="0" t="n">
        <v>103.087</v>
      </c>
      <c r="H4336" s="0" t="n">
        <f aca="false">G4336</f>
        <v>103.087</v>
      </c>
      <c r="I4336" s="0" t="n">
        <f aca="false">H4336</f>
        <v>103.087</v>
      </c>
      <c r="J4336" s="0" t="n">
        <v>108.14</v>
      </c>
      <c r="K4336" s="0" t="n">
        <v>101.36</v>
      </c>
      <c r="L4336" s="0" t="n">
        <f aca="false">K4336</f>
        <v>101.36</v>
      </c>
      <c r="M4336" s="0" t="n">
        <v>100.602</v>
      </c>
      <c r="N4336" s="0" t="n">
        <v>98.8385</v>
      </c>
      <c r="O4336" s="0" t="n">
        <v>94.8641</v>
      </c>
      <c r="P4336" s="0" t="n">
        <v>94.9303</v>
      </c>
    </row>
    <row r="4337" customFormat="false" ht="15" hidden="false" customHeight="false" outlineLevel="0" collapsed="false">
      <c r="A4337" s="0" t="n">
        <v>86.661</v>
      </c>
      <c r="B4337" s="0" t="n">
        <v>105.698</v>
      </c>
      <c r="C4337" s="0" t="n">
        <v>101.474</v>
      </c>
      <c r="D4337" s="0" t="n">
        <v>98.5242</v>
      </c>
      <c r="E4337" s="0" t="n">
        <v>97.5843</v>
      </c>
      <c r="F4337" s="0" t="n">
        <f aca="false">E4337</f>
        <v>97.5843</v>
      </c>
      <c r="G4337" s="0" t="n">
        <v>103.086</v>
      </c>
      <c r="H4337" s="0" t="n">
        <f aca="false">G4337</f>
        <v>103.086</v>
      </c>
      <c r="I4337" s="0" t="n">
        <f aca="false">H4337</f>
        <v>103.086</v>
      </c>
      <c r="J4337" s="0" t="n">
        <v>108.14</v>
      </c>
      <c r="K4337" s="0" t="n">
        <v>101.359</v>
      </c>
      <c r="L4337" s="0" t="n">
        <f aca="false">K4337</f>
        <v>101.359</v>
      </c>
      <c r="M4337" s="0" t="n">
        <v>100.601</v>
      </c>
      <c r="N4337" s="0" t="n">
        <v>98.8377</v>
      </c>
      <c r="O4337" s="0" t="n">
        <v>94.8633</v>
      </c>
      <c r="P4337" s="0" t="n">
        <v>94.9294</v>
      </c>
    </row>
    <row r="4338" customFormat="false" ht="15" hidden="false" customHeight="false" outlineLevel="0" collapsed="false">
      <c r="A4338" s="0" t="n">
        <v>86.681</v>
      </c>
      <c r="B4338" s="0" t="n">
        <v>105.698</v>
      </c>
      <c r="C4338" s="0" t="n">
        <v>101.474</v>
      </c>
      <c r="D4338" s="0" t="n">
        <v>98.5236</v>
      </c>
      <c r="E4338" s="0" t="n">
        <v>97.5837</v>
      </c>
      <c r="F4338" s="0" t="n">
        <f aca="false">E4338</f>
        <v>97.5837</v>
      </c>
      <c r="G4338" s="0" t="n">
        <v>103.085</v>
      </c>
      <c r="H4338" s="0" t="n">
        <f aca="false">G4338</f>
        <v>103.085</v>
      </c>
      <c r="I4338" s="0" t="n">
        <f aca="false">H4338</f>
        <v>103.085</v>
      </c>
      <c r="J4338" s="0" t="n">
        <v>108.139</v>
      </c>
      <c r="K4338" s="0" t="n">
        <v>101.358</v>
      </c>
      <c r="L4338" s="0" t="n">
        <f aca="false">K4338</f>
        <v>101.358</v>
      </c>
      <c r="M4338" s="0" t="n">
        <v>100.6</v>
      </c>
      <c r="N4338" s="0" t="n">
        <v>98.8369</v>
      </c>
      <c r="O4338" s="0" t="n">
        <v>94.8624</v>
      </c>
      <c r="P4338" s="0" t="n">
        <v>94.9285</v>
      </c>
    </row>
    <row r="4339" customFormat="false" ht="15" hidden="false" customHeight="false" outlineLevel="0" collapsed="false">
      <c r="A4339" s="0" t="n">
        <v>86.701</v>
      </c>
      <c r="B4339" s="0" t="n">
        <v>105.698</v>
      </c>
      <c r="C4339" s="0" t="n">
        <v>101.473</v>
      </c>
      <c r="D4339" s="0" t="n">
        <v>98.5231</v>
      </c>
      <c r="E4339" s="0" t="n">
        <v>97.5831</v>
      </c>
      <c r="F4339" s="0" t="n">
        <f aca="false">E4339</f>
        <v>97.5831</v>
      </c>
      <c r="G4339" s="0" t="n">
        <v>103.085</v>
      </c>
      <c r="H4339" s="0" t="n">
        <f aca="false">G4339</f>
        <v>103.085</v>
      </c>
      <c r="I4339" s="0" t="n">
        <f aca="false">H4339</f>
        <v>103.085</v>
      </c>
      <c r="J4339" s="0" t="n">
        <v>108.138</v>
      </c>
      <c r="K4339" s="0" t="n">
        <v>101.358</v>
      </c>
      <c r="L4339" s="0" t="n">
        <f aca="false">K4339</f>
        <v>101.358</v>
      </c>
      <c r="M4339" s="0" t="n">
        <v>100.599</v>
      </c>
      <c r="N4339" s="0" t="n">
        <v>98.8361</v>
      </c>
      <c r="O4339" s="0" t="n">
        <v>94.8615</v>
      </c>
      <c r="P4339" s="0" t="n">
        <v>94.9275</v>
      </c>
    </row>
    <row r="4340" customFormat="false" ht="15" hidden="false" customHeight="false" outlineLevel="0" collapsed="false">
      <c r="A4340" s="0" t="n">
        <v>86.721</v>
      </c>
      <c r="B4340" s="0" t="n">
        <v>105.698</v>
      </c>
      <c r="C4340" s="0" t="n">
        <v>101.473</v>
      </c>
      <c r="D4340" s="0" t="n">
        <v>98.5225</v>
      </c>
      <c r="E4340" s="0" t="n">
        <v>97.5825</v>
      </c>
      <c r="F4340" s="0" t="n">
        <f aca="false">E4340</f>
        <v>97.5825</v>
      </c>
      <c r="G4340" s="0" t="n">
        <v>103.084</v>
      </c>
      <c r="H4340" s="0" t="n">
        <f aca="false">G4340</f>
        <v>103.084</v>
      </c>
      <c r="I4340" s="0" t="n">
        <f aca="false">H4340</f>
        <v>103.084</v>
      </c>
      <c r="J4340" s="0" t="n">
        <v>108.137</v>
      </c>
      <c r="K4340" s="0" t="n">
        <v>101.357</v>
      </c>
      <c r="L4340" s="0" t="n">
        <f aca="false">K4340</f>
        <v>101.357</v>
      </c>
      <c r="M4340" s="0" t="n">
        <v>100.598</v>
      </c>
      <c r="N4340" s="0" t="n">
        <v>98.8353</v>
      </c>
      <c r="O4340" s="0" t="n">
        <v>94.8607</v>
      </c>
      <c r="P4340" s="0" t="n">
        <v>94.9266</v>
      </c>
    </row>
    <row r="4341" customFormat="false" ht="15" hidden="false" customHeight="false" outlineLevel="0" collapsed="false">
      <c r="A4341" s="0" t="n">
        <v>86.741</v>
      </c>
      <c r="B4341" s="0" t="n">
        <v>105.698</v>
      </c>
      <c r="C4341" s="0" t="n">
        <v>101.472</v>
      </c>
      <c r="D4341" s="0" t="n">
        <v>98.522</v>
      </c>
      <c r="E4341" s="0" t="n">
        <v>97.5819</v>
      </c>
      <c r="F4341" s="0" t="n">
        <f aca="false">E4341</f>
        <v>97.5819</v>
      </c>
      <c r="G4341" s="0" t="n">
        <v>103.083</v>
      </c>
      <c r="H4341" s="0" t="n">
        <f aca="false">G4341</f>
        <v>103.083</v>
      </c>
      <c r="I4341" s="0" t="n">
        <f aca="false">H4341</f>
        <v>103.083</v>
      </c>
      <c r="J4341" s="0" t="n">
        <v>108.137</v>
      </c>
      <c r="K4341" s="0" t="n">
        <v>101.356</v>
      </c>
      <c r="L4341" s="0" t="n">
        <f aca="false">K4341</f>
        <v>101.356</v>
      </c>
      <c r="M4341" s="0" t="n">
        <v>100.598</v>
      </c>
      <c r="N4341" s="0" t="n">
        <v>98.8345</v>
      </c>
      <c r="O4341" s="0" t="n">
        <v>94.8598</v>
      </c>
      <c r="P4341" s="0" t="n">
        <v>94.9257</v>
      </c>
    </row>
    <row r="4342" customFormat="false" ht="15" hidden="false" customHeight="false" outlineLevel="0" collapsed="false">
      <c r="A4342" s="0" t="n">
        <v>86.761</v>
      </c>
      <c r="B4342" s="0" t="n">
        <v>105.698</v>
      </c>
      <c r="C4342" s="0" t="n">
        <v>101.472</v>
      </c>
      <c r="D4342" s="0" t="n">
        <v>98.5214</v>
      </c>
      <c r="E4342" s="0" t="n">
        <v>97.5813</v>
      </c>
      <c r="F4342" s="0" t="n">
        <f aca="false">E4342</f>
        <v>97.5813</v>
      </c>
      <c r="G4342" s="0" t="n">
        <v>103.082</v>
      </c>
      <c r="H4342" s="0" t="n">
        <f aca="false">G4342</f>
        <v>103.082</v>
      </c>
      <c r="I4342" s="0" t="n">
        <f aca="false">H4342</f>
        <v>103.082</v>
      </c>
      <c r="J4342" s="0" t="n">
        <v>108.136</v>
      </c>
      <c r="K4342" s="0" t="n">
        <v>101.355</v>
      </c>
      <c r="L4342" s="0" t="n">
        <f aca="false">K4342</f>
        <v>101.355</v>
      </c>
      <c r="M4342" s="0" t="n">
        <v>100.597</v>
      </c>
      <c r="N4342" s="0" t="n">
        <v>98.8337</v>
      </c>
      <c r="O4342" s="0" t="n">
        <v>94.859</v>
      </c>
      <c r="P4342" s="0" t="n">
        <v>94.9248</v>
      </c>
    </row>
    <row r="4343" customFormat="false" ht="15" hidden="false" customHeight="false" outlineLevel="0" collapsed="false">
      <c r="A4343" s="0" t="n">
        <v>86.781</v>
      </c>
      <c r="B4343" s="0" t="n">
        <v>105.697</v>
      </c>
      <c r="C4343" s="0" t="n">
        <v>101.471</v>
      </c>
      <c r="D4343" s="0" t="n">
        <v>98.5209</v>
      </c>
      <c r="E4343" s="0" t="n">
        <v>97.5807</v>
      </c>
      <c r="F4343" s="0" t="n">
        <f aca="false">E4343</f>
        <v>97.5807</v>
      </c>
      <c r="G4343" s="0" t="n">
        <v>103.081</v>
      </c>
      <c r="H4343" s="0" t="n">
        <f aca="false">G4343</f>
        <v>103.081</v>
      </c>
      <c r="I4343" s="0" t="n">
        <f aca="false">H4343</f>
        <v>103.081</v>
      </c>
      <c r="J4343" s="0" t="n">
        <v>108.135</v>
      </c>
      <c r="K4343" s="0" t="n">
        <v>101.354</v>
      </c>
      <c r="L4343" s="0" t="n">
        <f aca="false">K4343</f>
        <v>101.354</v>
      </c>
      <c r="M4343" s="0" t="n">
        <v>100.596</v>
      </c>
      <c r="N4343" s="0" t="n">
        <v>98.8329</v>
      </c>
      <c r="O4343" s="0" t="n">
        <v>94.8581</v>
      </c>
      <c r="P4343" s="0" t="n">
        <v>94.9238</v>
      </c>
    </row>
    <row r="4344" customFormat="false" ht="15" hidden="false" customHeight="false" outlineLevel="0" collapsed="false">
      <c r="A4344" s="0" t="n">
        <v>86.801</v>
      </c>
      <c r="B4344" s="0" t="n">
        <v>105.697</v>
      </c>
      <c r="C4344" s="0" t="n">
        <v>101.471</v>
      </c>
      <c r="D4344" s="0" t="n">
        <v>98.5203</v>
      </c>
      <c r="E4344" s="0" t="n">
        <v>97.5802</v>
      </c>
      <c r="F4344" s="0" t="n">
        <f aca="false">E4344</f>
        <v>97.5802</v>
      </c>
      <c r="G4344" s="0" t="n">
        <v>103.081</v>
      </c>
      <c r="H4344" s="0" t="n">
        <f aca="false">G4344</f>
        <v>103.081</v>
      </c>
      <c r="I4344" s="0" t="n">
        <f aca="false">H4344</f>
        <v>103.081</v>
      </c>
      <c r="J4344" s="0" t="n">
        <v>108.135</v>
      </c>
      <c r="K4344" s="0" t="n">
        <v>101.354</v>
      </c>
      <c r="L4344" s="0" t="n">
        <f aca="false">K4344</f>
        <v>101.354</v>
      </c>
      <c r="M4344" s="0" t="n">
        <v>100.595</v>
      </c>
      <c r="N4344" s="0" t="n">
        <v>98.8321</v>
      </c>
      <c r="O4344" s="0" t="n">
        <v>94.8573</v>
      </c>
      <c r="P4344" s="0" t="n">
        <v>94.9229</v>
      </c>
    </row>
    <row r="4345" customFormat="false" ht="15" hidden="false" customHeight="false" outlineLevel="0" collapsed="false">
      <c r="A4345" s="0" t="n">
        <v>86.821</v>
      </c>
      <c r="B4345" s="0" t="n">
        <v>105.697</v>
      </c>
      <c r="C4345" s="0" t="n">
        <v>101.47</v>
      </c>
      <c r="D4345" s="0" t="n">
        <v>98.5198</v>
      </c>
      <c r="E4345" s="0" t="n">
        <v>97.5796</v>
      </c>
      <c r="F4345" s="0" t="n">
        <f aca="false">E4345</f>
        <v>97.5796</v>
      </c>
      <c r="G4345" s="0" t="n">
        <v>103.08</v>
      </c>
      <c r="H4345" s="0" t="n">
        <f aca="false">G4345</f>
        <v>103.08</v>
      </c>
      <c r="I4345" s="0" t="n">
        <f aca="false">H4345</f>
        <v>103.08</v>
      </c>
      <c r="J4345" s="0" t="n">
        <v>108.134</v>
      </c>
      <c r="K4345" s="0" t="n">
        <v>101.353</v>
      </c>
      <c r="L4345" s="0" t="n">
        <f aca="false">K4345</f>
        <v>101.353</v>
      </c>
      <c r="M4345" s="0" t="n">
        <v>100.595</v>
      </c>
      <c r="N4345" s="0" t="n">
        <v>98.8313</v>
      </c>
      <c r="O4345" s="0" t="n">
        <v>94.8564</v>
      </c>
      <c r="P4345" s="0" t="n">
        <v>94.922</v>
      </c>
    </row>
    <row r="4346" customFormat="false" ht="15" hidden="false" customHeight="false" outlineLevel="0" collapsed="false">
      <c r="A4346" s="0" t="n">
        <v>86.841</v>
      </c>
      <c r="B4346" s="0" t="n">
        <v>105.697</v>
      </c>
      <c r="C4346" s="0" t="n">
        <v>101.47</v>
      </c>
      <c r="D4346" s="0" t="n">
        <v>98.5192</v>
      </c>
      <c r="E4346" s="0" t="n">
        <v>97.579</v>
      </c>
      <c r="F4346" s="0" t="n">
        <f aca="false">E4346</f>
        <v>97.579</v>
      </c>
      <c r="G4346" s="0" t="n">
        <v>103.079</v>
      </c>
      <c r="H4346" s="0" t="n">
        <f aca="false">G4346</f>
        <v>103.079</v>
      </c>
      <c r="I4346" s="0" t="n">
        <f aca="false">H4346</f>
        <v>103.079</v>
      </c>
      <c r="J4346" s="0" t="n">
        <v>108.133</v>
      </c>
      <c r="K4346" s="0" t="n">
        <v>101.352</v>
      </c>
      <c r="L4346" s="0" t="n">
        <f aca="false">K4346</f>
        <v>101.352</v>
      </c>
      <c r="M4346" s="0" t="n">
        <v>100.594</v>
      </c>
      <c r="N4346" s="0" t="n">
        <v>98.8305</v>
      </c>
      <c r="O4346" s="0" t="n">
        <v>94.8556</v>
      </c>
      <c r="P4346" s="0" t="n">
        <v>94.921</v>
      </c>
    </row>
    <row r="4347" customFormat="false" ht="15" hidden="false" customHeight="false" outlineLevel="0" collapsed="false">
      <c r="A4347" s="0" t="n">
        <v>86.861</v>
      </c>
      <c r="B4347" s="0" t="n">
        <v>105.697</v>
      </c>
      <c r="C4347" s="0" t="n">
        <v>101.469</v>
      </c>
      <c r="D4347" s="0" t="n">
        <v>98.5187</v>
      </c>
      <c r="E4347" s="0" t="n">
        <v>97.5784</v>
      </c>
      <c r="F4347" s="0" t="n">
        <f aca="false">E4347</f>
        <v>97.5784</v>
      </c>
      <c r="G4347" s="0" t="n">
        <v>103.078</v>
      </c>
      <c r="H4347" s="0" t="n">
        <f aca="false">G4347</f>
        <v>103.078</v>
      </c>
      <c r="I4347" s="0" t="n">
        <f aca="false">H4347</f>
        <v>103.078</v>
      </c>
      <c r="J4347" s="0" t="n">
        <v>108.132</v>
      </c>
      <c r="K4347" s="0" t="n">
        <v>101.351</v>
      </c>
      <c r="L4347" s="0" t="n">
        <f aca="false">K4347</f>
        <v>101.351</v>
      </c>
      <c r="M4347" s="0" t="n">
        <v>100.593</v>
      </c>
      <c r="N4347" s="0" t="n">
        <v>98.8297</v>
      </c>
      <c r="O4347" s="0" t="n">
        <v>94.8547</v>
      </c>
      <c r="P4347" s="0" t="n">
        <v>94.9201</v>
      </c>
    </row>
    <row r="4348" customFormat="false" ht="15" hidden="false" customHeight="false" outlineLevel="0" collapsed="false">
      <c r="A4348" s="0" t="n">
        <v>86.881</v>
      </c>
      <c r="B4348" s="0" t="n">
        <v>105.697</v>
      </c>
      <c r="C4348" s="0" t="n">
        <v>101.469</v>
      </c>
      <c r="D4348" s="0" t="n">
        <v>98.5181</v>
      </c>
      <c r="E4348" s="0" t="n">
        <v>97.5778</v>
      </c>
      <c r="F4348" s="0" t="n">
        <f aca="false">E4348</f>
        <v>97.5778</v>
      </c>
      <c r="G4348" s="0" t="n">
        <v>103.078</v>
      </c>
      <c r="H4348" s="0" t="n">
        <f aca="false">G4348</f>
        <v>103.078</v>
      </c>
      <c r="I4348" s="0" t="n">
        <f aca="false">H4348</f>
        <v>103.078</v>
      </c>
      <c r="J4348" s="0" t="n">
        <v>108.132</v>
      </c>
      <c r="K4348" s="0" t="n">
        <v>101.351</v>
      </c>
      <c r="L4348" s="0" t="n">
        <f aca="false">K4348</f>
        <v>101.351</v>
      </c>
      <c r="M4348" s="0" t="n">
        <v>100.592</v>
      </c>
      <c r="N4348" s="0" t="n">
        <v>98.8289</v>
      </c>
      <c r="O4348" s="0" t="n">
        <v>94.8539</v>
      </c>
      <c r="P4348" s="0" t="n">
        <v>94.9192</v>
      </c>
    </row>
    <row r="4349" customFormat="false" ht="15" hidden="false" customHeight="false" outlineLevel="0" collapsed="false">
      <c r="A4349" s="0" t="n">
        <v>86.901</v>
      </c>
      <c r="B4349" s="0" t="n">
        <v>105.697</v>
      </c>
      <c r="C4349" s="0" t="n">
        <v>101.468</v>
      </c>
      <c r="D4349" s="0" t="n">
        <v>98.5176</v>
      </c>
      <c r="E4349" s="0" t="n">
        <v>97.5772</v>
      </c>
      <c r="F4349" s="0" t="n">
        <f aca="false">E4349</f>
        <v>97.5772</v>
      </c>
      <c r="G4349" s="0" t="n">
        <v>103.077</v>
      </c>
      <c r="H4349" s="0" t="n">
        <f aca="false">G4349</f>
        <v>103.077</v>
      </c>
      <c r="I4349" s="0" t="n">
        <f aca="false">H4349</f>
        <v>103.077</v>
      </c>
      <c r="J4349" s="0" t="n">
        <v>108.131</v>
      </c>
      <c r="K4349" s="0" t="n">
        <v>101.35</v>
      </c>
      <c r="L4349" s="0" t="n">
        <f aca="false">K4349</f>
        <v>101.35</v>
      </c>
      <c r="M4349" s="0" t="n">
        <v>100.591</v>
      </c>
      <c r="N4349" s="0" t="n">
        <v>98.8281</v>
      </c>
      <c r="O4349" s="0" t="n">
        <v>94.853</v>
      </c>
      <c r="P4349" s="0" t="n">
        <v>94.9183</v>
      </c>
    </row>
    <row r="4350" customFormat="false" ht="15" hidden="false" customHeight="false" outlineLevel="0" collapsed="false">
      <c r="A4350" s="0" t="n">
        <v>86.921</v>
      </c>
      <c r="B4350" s="0" t="n">
        <v>105.697</v>
      </c>
      <c r="C4350" s="0" t="n">
        <v>101.468</v>
      </c>
      <c r="D4350" s="0" t="n">
        <v>98.517</v>
      </c>
      <c r="E4350" s="0" t="n">
        <v>97.5766</v>
      </c>
      <c r="F4350" s="0" t="n">
        <f aca="false">E4350</f>
        <v>97.5766</v>
      </c>
      <c r="G4350" s="0" t="n">
        <v>103.076</v>
      </c>
      <c r="H4350" s="0" t="n">
        <f aca="false">G4350</f>
        <v>103.076</v>
      </c>
      <c r="I4350" s="0" t="n">
        <f aca="false">H4350</f>
        <v>103.076</v>
      </c>
      <c r="J4350" s="0" t="n">
        <v>108.13</v>
      </c>
      <c r="K4350" s="0" t="n">
        <v>101.349</v>
      </c>
      <c r="L4350" s="0" t="n">
        <f aca="false">K4350</f>
        <v>101.349</v>
      </c>
      <c r="M4350" s="0" t="n">
        <v>100.591</v>
      </c>
      <c r="N4350" s="0" t="n">
        <v>98.8273</v>
      </c>
      <c r="O4350" s="0" t="n">
        <v>94.8522</v>
      </c>
      <c r="P4350" s="0" t="n">
        <v>94.9173</v>
      </c>
    </row>
    <row r="4351" customFormat="false" ht="15" hidden="false" customHeight="false" outlineLevel="0" collapsed="false">
      <c r="A4351" s="0" t="n">
        <v>86.941</v>
      </c>
      <c r="B4351" s="0" t="n">
        <v>105.697</v>
      </c>
      <c r="C4351" s="0" t="n">
        <v>101.467</v>
      </c>
      <c r="D4351" s="0" t="n">
        <v>98.5165</v>
      </c>
      <c r="E4351" s="0" t="n">
        <v>97.576</v>
      </c>
      <c r="F4351" s="0" t="n">
        <f aca="false">E4351</f>
        <v>97.576</v>
      </c>
      <c r="G4351" s="0" t="n">
        <v>103.075</v>
      </c>
      <c r="H4351" s="0" t="n">
        <f aca="false">G4351</f>
        <v>103.075</v>
      </c>
      <c r="I4351" s="0" t="n">
        <f aca="false">H4351</f>
        <v>103.075</v>
      </c>
      <c r="J4351" s="0" t="n">
        <v>108.129</v>
      </c>
      <c r="K4351" s="0" t="n">
        <v>101.348</v>
      </c>
      <c r="L4351" s="0" t="n">
        <f aca="false">K4351</f>
        <v>101.348</v>
      </c>
      <c r="M4351" s="0" t="n">
        <v>100.59</v>
      </c>
      <c r="N4351" s="0" t="n">
        <v>98.8265</v>
      </c>
      <c r="O4351" s="0" t="n">
        <v>94.8513</v>
      </c>
      <c r="P4351" s="0" t="n">
        <v>94.9164</v>
      </c>
    </row>
    <row r="4352" customFormat="false" ht="15" hidden="false" customHeight="false" outlineLevel="0" collapsed="false">
      <c r="A4352" s="0" t="n">
        <v>86.961</v>
      </c>
      <c r="B4352" s="0" t="n">
        <v>105.697</v>
      </c>
      <c r="C4352" s="0" t="n">
        <v>101.467</v>
      </c>
      <c r="D4352" s="0" t="n">
        <v>98.5159</v>
      </c>
      <c r="E4352" s="0" t="n">
        <v>97.5755</v>
      </c>
      <c r="F4352" s="0" t="n">
        <f aca="false">E4352</f>
        <v>97.5755</v>
      </c>
      <c r="G4352" s="0" t="n">
        <v>103.075</v>
      </c>
      <c r="H4352" s="0" t="n">
        <f aca="false">G4352</f>
        <v>103.075</v>
      </c>
      <c r="I4352" s="0" t="n">
        <f aca="false">H4352</f>
        <v>103.075</v>
      </c>
      <c r="J4352" s="0" t="n">
        <v>108.129</v>
      </c>
      <c r="K4352" s="0" t="n">
        <v>101.347</v>
      </c>
      <c r="L4352" s="0" t="n">
        <f aca="false">K4352</f>
        <v>101.347</v>
      </c>
      <c r="M4352" s="0" t="n">
        <v>100.589</v>
      </c>
      <c r="N4352" s="0" t="n">
        <v>98.8257</v>
      </c>
      <c r="O4352" s="0" t="n">
        <v>94.8504</v>
      </c>
      <c r="P4352" s="0" t="n">
        <v>94.9155</v>
      </c>
    </row>
    <row r="4353" customFormat="false" ht="15" hidden="false" customHeight="false" outlineLevel="0" collapsed="false">
      <c r="A4353" s="0" t="n">
        <v>86.981</v>
      </c>
      <c r="B4353" s="0" t="n">
        <v>105.697</v>
      </c>
      <c r="C4353" s="0" t="n">
        <v>101.467</v>
      </c>
      <c r="D4353" s="0" t="n">
        <v>98.5154</v>
      </c>
      <c r="E4353" s="0" t="n">
        <v>97.5749</v>
      </c>
      <c r="F4353" s="0" t="n">
        <f aca="false">E4353</f>
        <v>97.5749</v>
      </c>
      <c r="G4353" s="0" t="n">
        <v>103.074</v>
      </c>
      <c r="H4353" s="0" t="n">
        <f aca="false">G4353</f>
        <v>103.074</v>
      </c>
      <c r="I4353" s="0" t="n">
        <f aca="false">H4353</f>
        <v>103.074</v>
      </c>
      <c r="J4353" s="0" t="n">
        <v>108.128</v>
      </c>
      <c r="K4353" s="0" t="n">
        <v>101.347</v>
      </c>
      <c r="L4353" s="0" t="n">
        <f aca="false">K4353</f>
        <v>101.347</v>
      </c>
      <c r="M4353" s="0" t="n">
        <v>100.588</v>
      </c>
      <c r="N4353" s="0" t="n">
        <v>98.8249</v>
      </c>
      <c r="O4353" s="0" t="n">
        <v>94.8496</v>
      </c>
      <c r="P4353" s="0" t="n">
        <v>94.9145</v>
      </c>
    </row>
    <row r="4354" customFormat="false" ht="15" hidden="false" customHeight="false" outlineLevel="0" collapsed="false">
      <c r="A4354" s="0" t="n">
        <v>87.001</v>
      </c>
      <c r="B4354" s="0" t="n">
        <v>105.696</v>
      </c>
      <c r="C4354" s="0" t="n">
        <v>101.466</v>
      </c>
      <c r="D4354" s="0" t="n">
        <v>98.5148</v>
      </c>
      <c r="E4354" s="0" t="n">
        <v>97.5743</v>
      </c>
      <c r="F4354" s="0" t="n">
        <f aca="false">E4354</f>
        <v>97.5743</v>
      </c>
      <c r="G4354" s="0" t="n">
        <v>103.073</v>
      </c>
      <c r="H4354" s="0" t="n">
        <f aca="false">G4354</f>
        <v>103.073</v>
      </c>
      <c r="I4354" s="0" t="n">
        <f aca="false">H4354</f>
        <v>103.073</v>
      </c>
      <c r="J4354" s="0" t="n">
        <v>108.127</v>
      </c>
      <c r="K4354" s="0" t="n">
        <v>101.346</v>
      </c>
      <c r="L4354" s="0" t="n">
        <f aca="false">K4354</f>
        <v>101.346</v>
      </c>
      <c r="M4354" s="0" t="n">
        <v>100.588</v>
      </c>
      <c r="N4354" s="0" t="n">
        <v>98.8241</v>
      </c>
      <c r="O4354" s="0" t="n">
        <v>94.8487</v>
      </c>
      <c r="P4354" s="0" t="n">
        <v>94.9136</v>
      </c>
    </row>
    <row r="4355" customFormat="false" ht="15" hidden="false" customHeight="false" outlineLevel="0" collapsed="false">
      <c r="A4355" s="0" t="n">
        <v>87.021</v>
      </c>
      <c r="B4355" s="0" t="n">
        <v>105.696</v>
      </c>
      <c r="C4355" s="0" t="n">
        <v>101.466</v>
      </c>
      <c r="D4355" s="0" t="n">
        <v>98.5143</v>
      </c>
      <c r="E4355" s="0" t="n">
        <v>97.5737</v>
      </c>
      <c r="F4355" s="0" t="n">
        <f aca="false">E4355</f>
        <v>97.5737</v>
      </c>
      <c r="G4355" s="0" t="n">
        <v>103.072</v>
      </c>
      <c r="H4355" s="0" t="n">
        <f aca="false">G4355</f>
        <v>103.072</v>
      </c>
      <c r="I4355" s="0" t="n">
        <f aca="false">H4355</f>
        <v>103.072</v>
      </c>
      <c r="J4355" s="0" t="n">
        <v>108.126</v>
      </c>
      <c r="K4355" s="0" t="n">
        <v>101.345</v>
      </c>
      <c r="L4355" s="0" t="n">
        <f aca="false">K4355</f>
        <v>101.345</v>
      </c>
      <c r="M4355" s="0" t="n">
        <v>100.587</v>
      </c>
      <c r="N4355" s="0" t="n">
        <v>98.8233</v>
      </c>
      <c r="O4355" s="0" t="n">
        <v>94.8479</v>
      </c>
      <c r="P4355" s="0" t="n">
        <v>94.9127</v>
      </c>
    </row>
    <row r="4356" customFormat="false" ht="15" hidden="false" customHeight="false" outlineLevel="0" collapsed="false">
      <c r="A4356" s="0" t="n">
        <v>87.041</v>
      </c>
      <c r="B4356" s="0" t="n">
        <v>105.696</v>
      </c>
      <c r="C4356" s="0" t="n">
        <v>101.465</v>
      </c>
      <c r="D4356" s="0" t="n">
        <v>98.5137</v>
      </c>
      <c r="E4356" s="0" t="n">
        <v>97.5731</v>
      </c>
      <c r="F4356" s="0" t="n">
        <f aca="false">E4356</f>
        <v>97.5731</v>
      </c>
      <c r="G4356" s="0" t="n">
        <v>103.072</v>
      </c>
      <c r="H4356" s="0" t="n">
        <f aca="false">G4356</f>
        <v>103.072</v>
      </c>
      <c r="I4356" s="0" t="n">
        <f aca="false">H4356</f>
        <v>103.072</v>
      </c>
      <c r="J4356" s="0" t="n">
        <v>108.126</v>
      </c>
      <c r="K4356" s="0" t="n">
        <v>101.344</v>
      </c>
      <c r="L4356" s="0" t="n">
        <f aca="false">K4356</f>
        <v>101.344</v>
      </c>
      <c r="M4356" s="0" t="n">
        <v>100.586</v>
      </c>
      <c r="N4356" s="0" t="n">
        <v>98.8225</v>
      </c>
      <c r="O4356" s="0" t="n">
        <v>94.847</v>
      </c>
      <c r="P4356" s="0" t="n">
        <v>94.9117</v>
      </c>
    </row>
    <row r="4357" customFormat="false" ht="15" hidden="false" customHeight="false" outlineLevel="0" collapsed="false">
      <c r="A4357" s="0" t="n">
        <v>87.061</v>
      </c>
      <c r="B4357" s="0" t="n">
        <v>105.696</v>
      </c>
      <c r="C4357" s="0" t="n">
        <v>101.465</v>
      </c>
      <c r="D4357" s="0" t="n">
        <v>98.5132</v>
      </c>
      <c r="E4357" s="0" t="n">
        <v>97.5725</v>
      </c>
      <c r="F4357" s="0" t="n">
        <f aca="false">E4357</f>
        <v>97.5725</v>
      </c>
      <c r="G4357" s="0" t="n">
        <v>103.071</v>
      </c>
      <c r="H4357" s="0" t="n">
        <f aca="false">G4357</f>
        <v>103.071</v>
      </c>
      <c r="I4357" s="0" t="n">
        <f aca="false">H4357</f>
        <v>103.071</v>
      </c>
      <c r="J4357" s="0" t="n">
        <v>108.125</v>
      </c>
      <c r="K4357" s="0" t="n">
        <v>101.344</v>
      </c>
      <c r="L4357" s="0" t="n">
        <f aca="false">K4357</f>
        <v>101.344</v>
      </c>
      <c r="M4357" s="0" t="n">
        <v>100.585</v>
      </c>
      <c r="N4357" s="0" t="n">
        <v>98.8217</v>
      </c>
      <c r="O4357" s="0" t="n">
        <v>94.8462</v>
      </c>
      <c r="P4357" s="0" t="n">
        <v>94.9108</v>
      </c>
    </row>
    <row r="4358" customFormat="false" ht="15" hidden="false" customHeight="false" outlineLevel="0" collapsed="false">
      <c r="A4358" s="0" t="n">
        <v>87.081</v>
      </c>
      <c r="B4358" s="0" t="n">
        <v>105.696</v>
      </c>
      <c r="C4358" s="0" t="n">
        <v>101.464</v>
      </c>
      <c r="D4358" s="0" t="n">
        <v>98.5126</v>
      </c>
      <c r="E4358" s="0" t="n">
        <v>97.5719</v>
      </c>
      <c r="F4358" s="0" t="n">
        <f aca="false">E4358</f>
        <v>97.5719</v>
      </c>
      <c r="G4358" s="0" t="n">
        <v>103.07</v>
      </c>
      <c r="H4358" s="0" t="n">
        <f aca="false">G4358</f>
        <v>103.07</v>
      </c>
      <c r="I4358" s="0" t="n">
        <f aca="false">H4358</f>
        <v>103.07</v>
      </c>
      <c r="J4358" s="0" t="n">
        <v>108.124</v>
      </c>
      <c r="K4358" s="0" t="n">
        <v>101.343</v>
      </c>
      <c r="L4358" s="0" t="n">
        <f aca="false">K4358</f>
        <v>101.343</v>
      </c>
      <c r="M4358" s="0" t="n">
        <v>100.584</v>
      </c>
      <c r="N4358" s="0" t="n">
        <v>98.8209</v>
      </c>
      <c r="O4358" s="0" t="n">
        <v>94.8453</v>
      </c>
      <c r="P4358" s="0" t="n">
        <v>94.9099</v>
      </c>
    </row>
    <row r="4359" customFormat="false" ht="15" hidden="false" customHeight="false" outlineLevel="0" collapsed="false">
      <c r="A4359" s="0" t="n">
        <v>87.101</v>
      </c>
      <c r="B4359" s="0" t="n">
        <v>105.696</v>
      </c>
      <c r="C4359" s="0" t="n">
        <v>101.464</v>
      </c>
      <c r="D4359" s="0" t="n">
        <v>98.5121</v>
      </c>
      <c r="E4359" s="0" t="n">
        <v>97.5713</v>
      </c>
      <c r="F4359" s="0" t="n">
        <f aca="false">E4359</f>
        <v>97.5713</v>
      </c>
      <c r="G4359" s="0" t="n">
        <v>103.069</v>
      </c>
      <c r="H4359" s="0" t="n">
        <f aca="false">G4359</f>
        <v>103.069</v>
      </c>
      <c r="I4359" s="0" t="n">
        <f aca="false">H4359</f>
        <v>103.069</v>
      </c>
      <c r="J4359" s="0" t="n">
        <v>108.124</v>
      </c>
      <c r="K4359" s="0" t="n">
        <v>101.342</v>
      </c>
      <c r="L4359" s="0" t="n">
        <f aca="false">K4359</f>
        <v>101.342</v>
      </c>
      <c r="M4359" s="0" t="n">
        <v>100.584</v>
      </c>
      <c r="N4359" s="0" t="n">
        <v>98.8201</v>
      </c>
      <c r="O4359" s="0" t="n">
        <v>94.8445</v>
      </c>
      <c r="P4359" s="0" t="n">
        <v>94.909</v>
      </c>
    </row>
    <row r="4360" customFormat="false" ht="15" hidden="false" customHeight="false" outlineLevel="0" collapsed="false">
      <c r="A4360" s="0" t="n">
        <v>87.121</v>
      </c>
      <c r="B4360" s="0" t="n">
        <v>105.696</v>
      </c>
      <c r="C4360" s="0" t="n">
        <v>101.463</v>
      </c>
      <c r="D4360" s="0" t="n">
        <v>98.5115</v>
      </c>
      <c r="E4360" s="0" t="n">
        <v>97.5707</v>
      </c>
      <c r="F4360" s="0" t="n">
        <f aca="false">E4360</f>
        <v>97.5707</v>
      </c>
      <c r="G4360" s="0" t="n">
        <v>103.069</v>
      </c>
      <c r="H4360" s="0" t="n">
        <f aca="false">G4360</f>
        <v>103.069</v>
      </c>
      <c r="I4360" s="0" t="n">
        <f aca="false">H4360</f>
        <v>103.069</v>
      </c>
      <c r="J4360" s="0" t="n">
        <v>108.123</v>
      </c>
      <c r="K4360" s="0" t="n">
        <v>101.341</v>
      </c>
      <c r="L4360" s="0" t="n">
        <f aca="false">K4360</f>
        <v>101.341</v>
      </c>
      <c r="M4360" s="0" t="n">
        <v>100.583</v>
      </c>
      <c r="N4360" s="0" t="n">
        <v>98.8193</v>
      </c>
      <c r="O4360" s="0" t="n">
        <v>94.8436</v>
      </c>
      <c r="P4360" s="0" t="n">
        <v>94.908</v>
      </c>
    </row>
    <row r="4361" customFormat="false" ht="15" hidden="false" customHeight="false" outlineLevel="0" collapsed="false">
      <c r="A4361" s="0" t="n">
        <v>87.141</v>
      </c>
      <c r="B4361" s="0" t="n">
        <v>105.696</v>
      </c>
      <c r="C4361" s="0" t="n">
        <v>101.463</v>
      </c>
      <c r="D4361" s="0" t="n">
        <v>98.5109</v>
      </c>
      <c r="E4361" s="0" t="n">
        <v>97.5702</v>
      </c>
      <c r="F4361" s="0" t="n">
        <f aca="false">E4361</f>
        <v>97.5702</v>
      </c>
      <c r="G4361" s="0" t="n">
        <v>103.068</v>
      </c>
      <c r="H4361" s="0" t="n">
        <f aca="false">G4361</f>
        <v>103.068</v>
      </c>
      <c r="I4361" s="0" t="n">
        <f aca="false">H4361</f>
        <v>103.068</v>
      </c>
      <c r="J4361" s="0" t="n">
        <v>108.122</v>
      </c>
      <c r="K4361" s="0" t="n">
        <v>101.34</v>
      </c>
      <c r="L4361" s="0" t="n">
        <f aca="false">K4361</f>
        <v>101.34</v>
      </c>
      <c r="M4361" s="0" t="n">
        <v>100.582</v>
      </c>
      <c r="N4361" s="0" t="n">
        <v>98.8185</v>
      </c>
      <c r="O4361" s="0" t="n">
        <v>94.8428</v>
      </c>
      <c r="P4361" s="0" t="n">
        <v>94.9071</v>
      </c>
    </row>
    <row r="4362" customFormat="false" ht="15" hidden="false" customHeight="false" outlineLevel="0" collapsed="false">
      <c r="A4362" s="0" t="n">
        <v>87.161</v>
      </c>
      <c r="B4362" s="0" t="n">
        <v>105.696</v>
      </c>
      <c r="C4362" s="0" t="n">
        <v>101.462</v>
      </c>
      <c r="D4362" s="0" t="n">
        <v>98.5104</v>
      </c>
      <c r="E4362" s="0" t="n">
        <v>97.5696</v>
      </c>
      <c r="F4362" s="0" t="n">
        <f aca="false">E4362</f>
        <v>97.5696</v>
      </c>
      <c r="G4362" s="0" t="n">
        <v>103.067</v>
      </c>
      <c r="H4362" s="0" t="n">
        <f aca="false">G4362</f>
        <v>103.067</v>
      </c>
      <c r="I4362" s="0" t="n">
        <f aca="false">H4362</f>
        <v>103.067</v>
      </c>
      <c r="J4362" s="0" t="n">
        <v>108.121</v>
      </c>
      <c r="K4362" s="0" t="n">
        <v>101.34</v>
      </c>
      <c r="L4362" s="0" t="n">
        <f aca="false">K4362</f>
        <v>101.34</v>
      </c>
      <c r="M4362" s="0" t="n">
        <v>100.581</v>
      </c>
      <c r="N4362" s="0" t="n">
        <v>98.8177</v>
      </c>
      <c r="O4362" s="0" t="n">
        <v>94.8419</v>
      </c>
      <c r="P4362" s="0" t="n">
        <v>94.9062</v>
      </c>
    </row>
    <row r="4363" customFormat="false" ht="15" hidden="false" customHeight="false" outlineLevel="0" collapsed="false">
      <c r="A4363" s="0" t="n">
        <v>87.181</v>
      </c>
      <c r="B4363" s="0" t="n">
        <v>105.696</v>
      </c>
      <c r="C4363" s="0" t="n">
        <v>101.462</v>
      </c>
      <c r="D4363" s="0" t="n">
        <v>98.5098</v>
      </c>
      <c r="E4363" s="0" t="n">
        <v>97.569</v>
      </c>
      <c r="F4363" s="0" t="n">
        <f aca="false">E4363</f>
        <v>97.569</v>
      </c>
      <c r="G4363" s="0" t="n">
        <v>103.066</v>
      </c>
      <c r="H4363" s="0" t="n">
        <f aca="false">G4363</f>
        <v>103.066</v>
      </c>
      <c r="I4363" s="0" t="n">
        <f aca="false">H4363</f>
        <v>103.066</v>
      </c>
      <c r="J4363" s="0" t="n">
        <v>108.121</v>
      </c>
      <c r="K4363" s="0" t="n">
        <v>101.339</v>
      </c>
      <c r="L4363" s="0" t="n">
        <f aca="false">K4363</f>
        <v>101.339</v>
      </c>
      <c r="M4363" s="0" t="n">
        <v>100.581</v>
      </c>
      <c r="N4363" s="0" t="n">
        <v>98.8169</v>
      </c>
      <c r="O4363" s="0" t="n">
        <v>94.841</v>
      </c>
      <c r="P4363" s="0" t="n">
        <v>94.9052</v>
      </c>
    </row>
    <row r="4364" customFormat="false" ht="15" hidden="false" customHeight="false" outlineLevel="0" collapsed="false">
      <c r="A4364" s="0" t="n">
        <v>87.201</v>
      </c>
      <c r="B4364" s="0" t="n">
        <v>105.696</v>
      </c>
      <c r="C4364" s="0" t="n">
        <v>101.461</v>
      </c>
      <c r="D4364" s="0" t="n">
        <v>98.5093</v>
      </c>
      <c r="E4364" s="0" t="n">
        <v>97.5684</v>
      </c>
      <c r="F4364" s="0" t="n">
        <f aca="false">E4364</f>
        <v>97.5684</v>
      </c>
      <c r="G4364" s="0" t="n">
        <v>103.066</v>
      </c>
      <c r="H4364" s="0" t="n">
        <f aca="false">G4364</f>
        <v>103.066</v>
      </c>
      <c r="I4364" s="0" t="n">
        <f aca="false">H4364</f>
        <v>103.066</v>
      </c>
      <c r="J4364" s="0" t="n">
        <v>108.12</v>
      </c>
      <c r="K4364" s="0" t="n">
        <v>101.338</v>
      </c>
      <c r="L4364" s="0" t="n">
        <f aca="false">K4364</f>
        <v>101.338</v>
      </c>
      <c r="M4364" s="0" t="n">
        <v>100.58</v>
      </c>
      <c r="N4364" s="0" t="n">
        <v>98.8161</v>
      </c>
      <c r="O4364" s="0" t="n">
        <v>94.8402</v>
      </c>
      <c r="P4364" s="0" t="n">
        <v>94.9043</v>
      </c>
    </row>
    <row r="4365" customFormat="false" ht="15" hidden="false" customHeight="false" outlineLevel="0" collapsed="false">
      <c r="A4365" s="0" t="n">
        <v>87.221</v>
      </c>
      <c r="B4365" s="0" t="n">
        <v>105.695</v>
      </c>
      <c r="C4365" s="0" t="n">
        <v>101.461</v>
      </c>
      <c r="D4365" s="0" t="n">
        <v>98.5087</v>
      </c>
      <c r="E4365" s="0" t="n">
        <v>97.5678</v>
      </c>
      <c r="F4365" s="0" t="n">
        <f aca="false">E4365</f>
        <v>97.5678</v>
      </c>
      <c r="G4365" s="0" t="n">
        <v>103.065</v>
      </c>
      <c r="H4365" s="0" t="n">
        <f aca="false">G4365</f>
        <v>103.065</v>
      </c>
      <c r="I4365" s="0" t="n">
        <f aca="false">H4365</f>
        <v>103.065</v>
      </c>
      <c r="J4365" s="0" t="n">
        <v>108.119</v>
      </c>
      <c r="K4365" s="0" t="n">
        <v>101.337</v>
      </c>
      <c r="L4365" s="0" t="n">
        <f aca="false">K4365</f>
        <v>101.337</v>
      </c>
      <c r="M4365" s="0" t="n">
        <v>100.579</v>
      </c>
      <c r="N4365" s="0" t="n">
        <v>98.8153</v>
      </c>
      <c r="O4365" s="0" t="n">
        <v>94.8393</v>
      </c>
      <c r="P4365" s="0" t="n">
        <v>94.9034</v>
      </c>
    </row>
    <row r="4366" customFormat="false" ht="15" hidden="false" customHeight="false" outlineLevel="0" collapsed="false">
      <c r="A4366" s="0" t="n">
        <v>87.241</v>
      </c>
      <c r="B4366" s="0" t="n">
        <v>105.695</v>
      </c>
      <c r="C4366" s="0" t="n">
        <v>101.46</v>
      </c>
      <c r="D4366" s="0" t="n">
        <v>98.5082</v>
      </c>
      <c r="E4366" s="0" t="n">
        <v>97.5672</v>
      </c>
      <c r="F4366" s="0" t="n">
        <f aca="false">E4366</f>
        <v>97.5672</v>
      </c>
      <c r="G4366" s="0" t="n">
        <v>103.064</v>
      </c>
      <c r="H4366" s="0" t="n">
        <f aca="false">G4366</f>
        <v>103.064</v>
      </c>
      <c r="I4366" s="0" t="n">
        <f aca="false">H4366</f>
        <v>103.064</v>
      </c>
      <c r="J4366" s="0" t="n">
        <v>108.118</v>
      </c>
      <c r="K4366" s="0" t="n">
        <v>101.337</v>
      </c>
      <c r="L4366" s="0" t="n">
        <f aca="false">K4366</f>
        <v>101.337</v>
      </c>
      <c r="M4366" s="0" t="n">
        <v>100.578</v>
      </c>
      <c r="N4366" s="0" t="n">
        <v>98.8145</v>
      </c>
      <c r="O4366" s="0" t="n">
        <v>94.8385</v>
      </c>
      <c r="P4366" s="0" t="n">
        <v>94.9024</v>
      </c>
    </row>
    <row r="4367" customFormat="false" ht="15" hidden="false" customHeight="false" outlineLevel="0" collapsed="false">
      <c r="A4367" s="0" t="n">
        <v>87.261</v>
      </c>
      <c r="B4367" s="0" t="n">
        <v>105.695</v>
      </c>
      <c r="C4367" s="0" t="n">
        <v>101.46</v>
      </c>
      <c r="D4367" s="0" t="n">
        <v>98.5076</v>
      </c>
      <c r="E4367" s="0" t="n">
        <v>97.5666</v>
      </c>
      <c r="F4367" s="0" t="n">
        <f aca="false">E4367</f>
        <v>97.5666</v>
      </c>
      <c r="G4367" s="0" t="n">
        <v>103.063</v>
      </c>
      <c r="H4367" s="0" t="n">
        <f aca="false">G4367</f>
        <v>103.063</v>
      </c>
      <c r="I4367" s="0" t="n">
        <f aca="false">H4367</f>
        <v>103.063</v>
      </c>
      <c r="J4367" s="0" t="n">
        <v>108.118</v>
      </c>
      <c r="K4367" s="0" t="n">
        <v>101.336</v>
      </c>
      <c r="L4367" s="0" t="n">
        <f aca="false">K4367</f>
        <v>101.336</v>
      </c>
      <c r="M4367" s="0" t="n">
        <v>100.577</v>
      </c>
      <c r="N4367" s="0" t="n">
        <v>98.8137</v>
      </c>
      <c r="O4367" s="0" t="n">
        <v>94.8376</v>
      </c>
      <c r="P4367" s="0" t="n">
        <v>94.9015</v>
      </c>
    </row>
    <row r="4368" customFormat="false" ht="15" hidden="false" customHeight="false" outlineLevel="0" collapsed="false">
      <c r="A4368" s="0" t="n">
        <v>87.281</v>
      </c>
      <c r="B4368" s="0" t="n">
        <v>105.695</v>
      </c>
      <c r="C4368" s="0" t="n">
        <v>101.459</v>
      </c>
      <c r="D4368" s="0" t="n">
        <v>98.5071</v>
      </c>
      <c r="E4368" s="0" t="n">
        <v>97.566</v>
      </c>
      <c r="F4368" s="0" t="n">
        <f aca="false">E4368</f>
        <v>97.566</v>
      </c>
      <c r="G4368" s="0" t="n">
        <v>103.063</v>
      </c>
      <c r="H4368" s="0" t="n">
        <f aca="false">G4368</f>
        <v>103.063</v>
      </c>
      <c r="I4368" s="0" t="n">
        <f aca="false">H4368</f>
        <v>103.063</v>
      </c>
      <c r="J4368" s="0" t="n">
        <v>108.117</v>
      </c>
      <c r="K4368" s="0" t="n">
        <v>101.335</v>
      </c>
      <c r="L4368" s="0" t="n">
        <f aca="false">K4368</f>
        <v>101.335</v>
      </c>
      <c r="M4368" s="0" t="n">
        <v>100.577</v>
      </c>
      <c r="N4368" s="0" t="n">
        <v>98.8129</v>
      </c>
      <c r="O4368" s="0" t="n">
        <v>94.8368</v>
      </c>
      <c r="P4368" s="0" t="n">
        <v>94.9006</v>
      </c>
    </row>
    <row r="4369" customFormat="false" ht="15" hidden="false" customHeight="false" outlineLevel="0" collapsed="false">
      <c r="A4369" s="0" t="n">
        <v>87.301</v>
      </c>
      <c r="B4369" s="0" t="n">
        <v>105.695</v>
      </c>
      <c r="C4369" s="0" t="n">
        <v>101.459</v>
      </c>
      <c r="D4369" s="0" t="n">
        <v>98.5065</v>
      </c>
      <c r="E4369" s="0" t="n">
        <v>97.5654</v>
      </c>
      <c r="F4369" s="0" t="n">
        <f aca="false">E4369</f>
        <v>97.5654</v>
      </c>
      <c r="G4369" s="0" t="n">
        <v>103.062</v>
      </c>
      <c r="H4369" s="0" t="n">
        <f aca="false">G4369</f>
        <v>103.062</v>
      </c>
      <c r="I4369" s="0" t="n">
        <f aca="false">H4369</f>
        <v>103.062</v>
      </c>
      <c r="J4369" s="0" t="n">
        <v>108.116</v>
      </c>
      <c r="K4369" s="0" t="n">
        <v>101.334</v>
      </c>
      <c r="L4369" s="0" t="n">
        <f aca="false">K4369</f>
        <v>101.334</v>
      </c>
      <c r="M4369" s="0" t="n">
        <v>100.576</v>
      </c>
      <c r="N4369" s="0" t="n">
        <v>98.8121</v>
      </c>
      <c r="O4369" s="0" t="n">
        <v>94.8359</v>
      </c>
      <c r="P4369" s="0" t="n">
        <v>94.8996</v>
      </c>
    </row>
    <row r="4370" customFormat="false" ht="15" hidden="false" customHeight="false" outlineLevel="0" collapsed="false">
      <c r="A4370" s="0" t="n">
        <v>87.321</v>
      </c>
      <c r="B4370" s="0" t="n">
        <v>105.695</v>
      </c>
      <c r="C4370" s="0" t="n">
        <v>101.458</v>
      </c>
      <c r="D4370" s="0" t="n">
        <v>98.506</v>
      </c>
      <c r="E4370" s="0" t="n">
        <v>97.5648</v>
      </c>
      <c r="F4370" s="0" t="n">
        <f aca="false">E4370</f>
        <v>97.5648</v>
      </c>
      <c r="G4370" s="0" t="n">
        <v>103.061</v>
      </c>
      <c r="H4370" s="0" t="n">
        <f aca="false">G4370</f>
        <v>103.061</v>
      </c>
      <c r="I4370" s="0" t="n">
        <f aca="false">H4370</f>
        <v>103.061</v>
      </c>
      <c r="J4370" s="0" t="n">
        <v>108.115</v>
      </c>
      <c r="K4370" s="0" t="n">
        <v>101.333</v>
      </c>
      <c r="L4370" s="0" t="n">
        <f aca="false">K4370</f>
        <v>101.333</v>
      </c>
      <c r="M4370" s="0" t="n">
        <v>100.575</v>
      </c>
      <c r="N4370" s="0" t="n">
        <v>98.8113</v>
      </c>
      <c r="O4370" s="0" t="n">
        <v>94.835</v>
      </c>
      <c r="P4370" s="0" t="n">
        <v>94.8987</v>
      </c>
    </row>
    <row r="4371" customFormat="false" ht="15" hidden="false" customHeight="false" outlineLevel="0" collapsed="false">
      <c r="A4371" s="0" t="n">
        <v>87.341</v>
      </c>
      <c r="B4371" s="0" t="n">
        <v>105.695</v>
      </c>
      <c r="C4371" s="0" t="n">
        <v>101.458</v>
      </c>
      <c r="D4371" s="0" t="n">
        <v>98.5054</v>
      </c>
      <c r="E4371" s="0" t="n">
        <v>97.5643</v>
      </c>
      <c r="F4371" s="0" t="n">
        <f aca="false">E4371</f>
        <v>97.5643</v>
      </c>
      <c r="G4371" s="0" t="n">
        <v>103.06</v>
      </c>
      <c r="H4371" s="0" t="n">
        <f aca="false">G4371</f>
        <v>103.06</v>
      </c>
      <c r="I4371" s="0" t="n">
        <f aca="false">H4371</f>
        <v>103.06</v>
      </c>
      <c r="J4371" s="0" t="n">
        <v>108.115</v>
      </c>
      <c r="K4371" s="0" t="n">
        <v>101.333</v>
      </c>
      <c r="L4371" s="0" t="n">
        <f aca="false">K4371</f>
        <v>101.333</v>
      </c>
      <c r="M4371" s="0" t="n">
        <v>100.574</v>
      </c>
      <c r="N4371" s="0" t="n">
        <v>98.8105</v>
      </c>
      <c r="O4371" s="0" t="n">
        <v>94.8342</v>
      </c>
      <c r="P4371" s="0" t="n">
        <v>94.8978</v>
      </c>
    </row>
    <row r="4372" customFormat="false" ht="15" hidden="false" customHeight="false" outlineLevel="0" collapsed="false">
      <c r="A4372" s="0" t="n">
        <v>87.361</v>
      </c>
      <c r="B4372" s="0" t="n">
        <v>105.695</v>
      </c>
      <c r="C4372" s="0" t="n">
        <v>101.457</v>
      </c>
      <c r="D4372" s="0" t="n">
        <v>98.5049</v>
      </c>
      <c r="E4372" s="0" t="n">
        <v>97.5637</v>
      </c>
      <c r="F4372" s="0" t="n">
        <f aca="false">E4372</f>
        <v>97.5637</v>
      </c>
      <c r="G4372" s="0" t="n">
        <v>103.06</v>
      </c>
      <c r="H4372" s="0" t="n">
        <f aca="false">G4372</f>
        <v>103.06</v>
      </c>
      <c r="I4372" s="0" t="n">
        <f aca="false">H4372</f>
        <v>103.06</v>
      </c>
      <c r="J4372" s="0" t="n">
        <v>108.114</v>
      </c>
      <c r="K4372" s="0" t="n">
        <v>101.332</v>
      </c>
      <c r="L4372" s="0" t="n">
        <f aca="false">K4372</f>
        <v>101.332</v>
      </c>
      <c r="M4372" s="0" t="n">
        <v>100.573</v>
      </c>
      <c r="N4372" s="0" t="n">
        <v>98.8097</v>
      </c>
      <c r="O4372" s="0" t="n">
        <v>94.8333</v>
      </c>
      <c r="P4372" s="0" t="n">
        <v>94.8968</v>
      </c>
    </row>
    <row r="4373" customFormat="false" ht="15" hidden="false" customHeight="false" outlineLevel="0" collapsed="false">
      <c r="A4373" s="0" t="n">
        <v>87.381</v>
      </c>
      <c r="B4373" s="0" t="n">
        <v>105.695</v>
      </c>
      <c r="C4373" s="0" t="n">
        <v>101.457</v>
      </c>
      <c r="D4373" s="0" t="n">
        <v>98.5043</v>
      </c>
      <c r="E4373" s="0" t="n">
        <v>97.5631</v>
      </c>
      <c r="F4373" s="0" t="n">
        <f aca="false">E4373</f>
        <v>97.5631</v>
      </c>
      <c r="G4373" s="0" t="n">
        <v>103.059</v>
      </c>
      <c r="H4373" s="0" t="n">
        <f aca="false">G4373</f>
        <v>103.059</v>
      </c>
      <c r="I4373" s="0" t="n">
        <f aca="false">H4373</f>
        <v>103.059</v>
      </c>
      <c r="J4373" s="0" t="n">
        <v>108.113</v>
      </c>
      <c r="K4373" s="0" t="n">
        <v>101.331</v>
      </c>
      <c r="L4373" s="0" t="n">
        <f aca="false">K4373</f>
        <v>101.331</v>
      </c>
      <c r="M4373" s="0" t="n">
        <v>100.573</v>
      </c>
      <c r="N4373" s="0" t="n">
        <v>98.8089</v>
      </c>
      <c r="O4373" s="0" t="n">
        <v>94.8325</v>
      </c>
      <c r="P4373" s="0" t="n">
        <v>94.8959</v>
      </c>
    </row>
    <row r="4374" customFormat="false" ht="15" hidden="false" customHeight="false" outlineLevel="0" collapsed="false">
      <c r="A4374" s="0" t="n">
        <v>87.401</v>
      </c>
      <c r="B4374" s="0" t="n">
        <v>105.695</v>
      </c>
      <c r="C4374" s="0" t="n">
        <v>101.456</v>
      </c>
      <c r="D4374" s="0" t="n">
        <v>98.5038</v>
      </c>
      <c r="E4374" s="0" t="n">
        <v>97.5625</v>
      </c>
      <c r="F4374" s="0" t="n">
        <f aca="false">E4374</f>
        <v>97.5625</v>
      </c>
      <c r="G4374" s="0" t="n">
        <v>103.058</v>
      </c>
      <c r="H4374" s="0" t="n">
        <f aca="false">G4374</f>
        <v>103.058</v>
      </c>
      <c r="I4374" s="0" t="n">
        <f aca="false">H4374</f>
        <v>103.058</v>
      </c>
      <c r="J4374" s="0" t="n">
        <v>108.112</v>
      </c>
      <c r="K4374" s="0" t="n">
        <v>101.33</v>
      </c>
      <c r="L4374" s="0" t="n">
        <f aca="false">K4374</f>
        <v>101.33</v>
      </c>
      <c r="M4374" s="0" t="n">
        <v>100.572</v>
      </c>
      <c r="N4374" s="0" t="n">
        <v>98.8081</v>
      </c>
      <c r="O4374" s="0" t="n">
        <v>94.8316</v>
      </c>
      <c r="P4374" s="0" t="n">
        <v>94.895</v>
      </c>
    </row>
    <row r="4375" customFormat="false" ht="15" hidden="false" customHeight="false" outlineLevel="0" collapsed="false">
      <c r="A4375" s="0" t="n">
        <v>87.421</v>
      </c>
      <c r="B4375" s="0" t="n">
        <v>105.695</v>
      </c>
      <c r="C4375" s="0" t="n">
        <v>101.456</v>
      </c>
      <c r="D4375" s="0" t="n">
        <v>98.5032</v>
      </c>
      <c r="E4375" s="0" t="n">
        <v>97.5619</v>
      </c>
      <c r="F4375" s="0" t="n">
        <f aca="false">E4375</f>
        <v>97.5619</v>
      </c>
      <c r="G4375" s="0" t="n">
        <v>103.057</v>
      </c>
      <c r="H4375" s="0" t="n">
        <f aca="false">G4375</f>
        <v>103.057</v>
      </c>
      <c r="I4375" s="0" t="n">
        <f aca="false">H4375</f>
        <v>103.057</v>
      </c>
      <c r="J4375" s="0" t="n">
        <v>108.112</v>
      </c>
      <c r="K4375" s="0" t="n">
        <v>101.33</v>
      </c>
      <c r="L4375" s="0" t="n">
        <f aca="false">K4375</f>
        <v>101.33</v>
      </c>
      <c r="M4375" s="0" t="n">
        <v>100.571</v>
      </c>
      <c r="N4375" s="0" t="n">
        <v>98.8073</v>
      </c>
      <c r="O4375" s="0" t="n">
        <v>94.8308</v>
      </c>
      <c r="P4375" s="0" t="n">
        <v>94.894</v>
      </c>
    </row>
    <row r="4376" customFormat="false" ht="15" hidden="false" customHeight="false" outlineLevel="0" collapsed="false">
      <c r="A4376" s="0" t="n">
        <v>87.441</v>
      </c>
      <c r="B4376" s="0" t="n">
        <v>105.694</v>
      </c>
      <c r="C4376" s="0" t="n">
        <v>101.455</v>
      </c>
      <c r="D4376" s="0" t="n">
        <v>98.5027</v>
      </c>
      <c r="E4376" s="0" t="n">
        <v>97.5613</v>
      </c>
      <c r="F4376" s="0" t="n">
        <f aca="false">E4376</f>
        <v>97.5613</v>
      </c>
      <c r="G4376" s="0" t="n">
        <v>103.057</v>
      </c>
      <c r="H4376" s="0" t="n">
        <f aca="false">G4376</f>
        <v>103.057</v>
      </c>
      <c r="I4376" s="0" t="n">
        <f aca="false">H4376</f>
        <v>103.057</v>
      </c>
      <c r="J4376" s="0" t="n">
        <v>108.111</v>
      </c>
      <c r="K4376" s="0" t="n">
        <v>101.329</v>
      </c>
      <c r="L4376" s="0" t="n">
        <f aca="false">K4376</f>
        <v>101.329</v>
      </c>
      <c r="M4376" s="0" t="n">
        <v>100.57</v>
      </c>
      <c r="N4376" s="0" t="n">
        <v>98.8065</v>
      </c>
      <c r="O4376" s="0" t="n">
        <v>94.8299</v>
      </c>
      <c r="P4376" s="0" t="n">
        <v>94.8931</v>
      </c>
    </row>
    <row r="4377" customFormat="false" ht="15" hidden="false" customHeight="false" outlineLevel="0" collapsed="false">
      <c r="A4377" s="0" t="n">
        <v>87.461</v>
      </c>
      <c r="B4377" s="0" t="n">
        <v>105.694</v>
      </c>
      <c r="C4377" s="0" t="n">
        <v>101.455</v>
      </c>
      <c r="D4377" s="0" t="n">
        <v>98.5021</v>
      </c>
      <c r="E4377" s="0" t="n">
        <v>97.5607</v>
      </c>
      <c r="F4377" s="0" t="n">
        <f aca="false">E4377</f>
        <v>97.5607</v>
      </c>
      <c r="G4377" s="0" t="n">
        <v>103.056</v>
      </c>
      <c r="H4377" s="0" t="n">
        <f aca="false">G4377</f>
        <v>103.056</v>
      </c>
      <c r="I4377" s="0" t="n">
        <f aca="false">H4377</f>
        <v>103.056</v>
      </c>
      <c r="J4377" s="0" t="n">
        <v>108.11</v>
      </c>
      <c r="K4377" s="0" t="n">
        <v>101.328</v>
      </c>
      <c r="L4377" s="0" t="n">
        <f aca="false">K4377</f>
        <v>101.328</v>
      </c>
      <c r="M4377" s="0" t="n">
        <v>100.57</v>
      </c>
      <c r="N4377" s="0" t="n">
        <v>98.8057</v>
      </c>
      <c r="O4377" s="0" t="n">
        <v>94.829</v>
      </c>
      <c r="P4377" s="0" t="n">
        <v>94.8922</v>
      </c>
    </row>
    <row r="4378" customFormat="false" ht="15" hidden="false" customHeight="false" outlineLevel="0" collapsed="false">
      <c r="A4378" s="0" t="n">
        <v>87.481</v>
      </c>
      <c r="B4378" s="0" t="n">
        <v>105.694</v>
      </c>
      <c r="C4378" s="0" t="n">
        <v>101.454</v>
      </c>
      <c r="D4378" s="0" t="n">
        <v>98.5015</v>
      </c>
      <c r="E4378" s="0" t="n">
        <v>97.5601</v>
      </c>
      <c r="F4378" s="0" t="n">
        <f aca="false">E4378</f>
        <v>97.5601</v>
      </c>
      <c r="G4378" s="0" t="n">
        <v>103.055</v>
      </c>
      <c r="H4378" s="0" t="n">
        <f aca="false">G4378</f>
        <v>103.055</v>
      </c>
      <c r="I4378" s="0" t="n">
        <f aca="false">H4378</f>
        <v>103.055</v>
      </c>
      <c r="J4378" s="0" t="n">
        <v>108.11</v>
      </c>
      <c r="K4378" s="0" t="n">
        <v>101.327</v>
      </c>
      <c r="L4378" s="0" t="n">
        <f aca="false">K4378</f>
        <v>101.327</v>
      </c>
      <c r="M4378" s="0" t="n">
        <v>100.569</v>
      </c>
      <c r="N4378" s="0" t="n">
        <v>98.8049</v>
      </c>
      <c r="O4378" s="0" t="n">
        <v>94.8282</v>
      </c>
      <c r="P4378" s="0" t="n">
        <v>94.8912</v>
      </c>
    </row>
    <row r="4379" customFormat="false" ht="15" hidden="false" customHeight="false" outlineLevel="0" collapsed="false">
      <c r="A4379" s="0" t="n">
        <v>87.501</v>
      </c>
      <c r="B4379" s="0" t="n">
        <v>105.694</v>
      </c>
      <c r="C4379" s="0" t="n">
        <v>101.454</v>
      </c>
      <c r="D4379" s="0" t="n">
        <v>98.501</v>
      </c>
      <c r="E4379" s="0" t="n">
        <v>97.5595</v>
      </c>
      <c r="F4379" s="0" t="n">
        <f aca="false">E4379</f>
        <v>97.5595</v>
      </c>
      <c r="G4379" s="0" t="n">
        <v>103.054</v>
      </c>
      <c r="H4379" s="0" t="n">
        <f aca="false">G4379</f>
        <v>103.054</v>
      </c>
      <c r="I4379" s="0" t="n">
        <f aca="false">H4379</f>
        <v>103.054</v>
      </c>
      <c r="J4379" s="0" t="n">
        <v>108.109</v>
      </c>
      <c r="K4379" s="0" t="n">
        <v>101.326</v>
      </c>
      <c r="L4379" s="0" t="n">
        <f aca="false">K4379</f>
        <v>101.326</v>
      </c>
      <c r="M4379" s="0" t="n">
        <v>100.568</v>
      </c>
      <c r="N4379" s="0" t="n">
        <v>98.8041</v>
      </c>
      <c r="O4379" s="0" t="n">
        <v>94.8273</v>
      </c>
      <c r="P4379" s="0" t="n">
        <v>94.8903</v>
      </c>
    </row>
    <row r="4380" customFormat="false" ht="15" hidden="false" customHeight="false" outlineLevel="0" collapsed="false">
      <c r="A4380" s="0" t="n">
        <v>87.521</v>
      </c>
      <c r="B4380" s="0" t="n">
        <v>105.694</v>
      </c>
      <c r="C4380" s="0" t="n">
        <v>101.453</v>
      </c>
      <c r="D4380" s="0" t="n">
        <v>98.5004</v>
      </c>
      <c r="E4380" s="0" t="n">
        <v>97.5589</v>
      </c>
      <c r="F4380" s="0" t="n">
        <f aca="false">E4380</f>
        <v>97.5589</v>
      </c>
      <c r="G4380" s="0" t="n">
        <v>103.054</v>
      </c>
      <c r="H4380" s="0" t="n">
        <f aca="false">G4380</f>
        <v>103.054</v>
      </c>
      <c r="I4380" s="0" t="n">
        <f aca="false">H4380</f>
        <v>103.054</v>
      </c>
      <c r="J4380" s="0" t="n">
        <v>108.108</v>
      </c>
      <c r="K4380" s="0" t="n">
        <v>101.326</v>
      </c>
      <c r="L4380" s="0" t="n">
        <f aca="false">K4380</f>
        <v>101.326</v>
      </c>
      <c r="M4380" s="0" t="n">
        <v>100.567</v>
      </c>
      <c r="N4380" s="0" t="n">
        <v>98.8033</v>
      </c>
      <c r="O4380" s="0" t="n">
        <v>94.8265</v>
      </c>
      <c r="P4380" s="0" t="n">
        <v>94.8894</v>
      </c>
    </row>
    <row r="4381" customFormat="false" ht="15" hidden="false" customHeight="false" outlineLevel="0" collapsed="false">
      <c r="A4381" s="0" t="n">
        <v>87.541</v>
      </c>
      <c r="B4381" s="0" t="n">
        <v>105.694</v>
      </c>
      <c r="C4381" s="0" t="n">
        <v>101.453</v>
      </c>
      <c r="D4381" s="0" t="n">
        <v>98.4999</v>
      </c>
      <c r="E4381" s="0" t="n">
        <v>97.5583</v>
      </c>
      <c r="F4381" s="0" t="n">
        <f aca="false">E4381</f>
        <v>97.5583</v>
      </c>
      <c r="G4381" s="0" t="n">
        <v>103.053</v>
      </c>
      <c r="H4381" s="0" t="n">
        <f aca="false">G4381</f>
        <v>103.053</v>
      </c>
      <c r="I4381" s="0" t="n">
        <f aca="false">H4381</f>
        <v>103.053</v>
      </c>
      <c r="J4381" s="0" t="n">
        <v>108.107</v>
      </c>
      <c r="K4381" s="0" t="n">
        <v>101.325</v>
      </c>
      <c r="L4381" s="0" t="n">
        <f aca="false">K4381</f>
        <v>101.325</v>
      </c>
      <c r="M4381" s="0" t="n">
        <v>100.566</v>
      </c>
      <c r="N4381" s="0" t="n">
        <v>98.8025</v>
      </c>
      <c r="O4381" s="0" t="n">
        <v>94.8256</v>
      </c>
      <c r="P4381" s="0" t="n">
        <v>94.8884</v>
      </c>
    </row>
    <row r="4382" customFormat="false" ht="15" hidden="false" customHeight="false" outlineLevel="0" collapsed="false">
      <c r="A4382" s="0" t="n">
        <v>87.561</v>
      </c>
      <c r="B4382" s="0" t="n">
        <v>105.694</v>
      </c>
      <c r="C4382" s="0" t="n">
        <v>101.452</v>
      </c>
      <c r="D4382" s="0" t="n">
        <v>98.4993</v>
      </c>
      <c r="E4382" s="0" t="n">
        <v>97.5578</v>
      </c>
      <c r="F4382" s="0" t="n">
        <f aca="false">E4382</f>
        <v>97.5578</v>
      </c>
      <c r="G4382" s="0" t="n">
        <v>103.052</v>
      </c>
      <c r="H4382" s="0" t="n">
        <f aca="false">G4382</f>
        <v>103.052</v>
      </c>
      <c r="I4382" s="0" t="n">
        <f aca="false">H4382</f>
        <v>103.052</v>
      </c>
      <c r="J4382" s="0" t="n">
        <v>108.107</v>
      </c>
      <c r="K4382" s="0" t="n">
        <v>101.324</v>
      </c>
      <c r="L4382" s="0" t="n">
        <f aca="false">K4382</f>
        <v>101.324</v>
      </c>
      <c r="M4382" s="0" t="n">
        <v>100.566</v>
      </c>
      <c r="N4382" s="0" t="n">
        <v>98.8017</v>
      </c>
      <c r="O4382" s="0" t="n">
        <v>94.8247</v>
      </c>
      <c r="P4382" s="0" t="n">
        <v>94.8875</v>
      </c>
    </row>
    <row r="4383" customFormat="false" ht="15" hidden="false" customHeight="false" outlineLevel="0" collapsed="false">
      <c r="A4383" s="0" t="n">
        <v>87.581</v>
      </c>
      <c r="B4383" s="0" t="n">
        <v>105.694</v>
      </c>
      <c r="C4383" s="0" t="n">
        <v>101.452</v>
      </c>
      <c r="D4383" s="0" t="n">
        <v>98.4988</v>
      </c>
      <c r="E4383" s="0" t="n">
        <v>97.5572</v>
      </c>
      <c r="F4383" s="0" t="n">
        <f aca="false">E4383</f>
        <v>97.5572</v>
      </c>
      <c r="G4383" s="0" t="n">
        <v>103.051</v>
      </c>
      <c r="H4383" s="0" t="n">
        <f aca="false">G4383</f>
        <v>103.051</v>
      </c>
      <c r="I4383" s="0" t="n">
        <f aca="false">H4383</f>
        <v>103.051</v>
      </c>
      <c r="J4383" s="0" t="n">
        <v>108.106</v>
      </c>
      <c r="K4383" s="0" t="n">
        <v>101.323</v>
      </c>
      <c r="L4383" s="0" t="n">
        <f aca="false">K4383</f>
        <v>101.323</v>
      </c>
      <c r="M4383" s="0" t="n">
        <v>100.565</v>
      </c>
      <c r="N4383" s="0" t="n">
        <v>98.8009</v>
      </c>
      <c r="O4383" s="0" t="n">
        <v>94.8239</v>
      </c>
      <c r="P4383" s="0" t="n">
        <v>94.8866</v>
      </c>
    </row>
    <row r="4384" customFormat="false" ht="15" hidden="false" customHeight="false" outlineLevel="0" collapsed="false">
      <c r="A4384" s="0" t="n">
        <v>87.601</v>
      </c>
      <c r="B4384" s="0" t="n">
        <v>105.694</v>
      </c>
      <c r="C4384" s="0" t="n">
        <v>101.451</v>
      </c>
      <c r="D4384" s="0" t="n">
        <v>98.4982</v>
      </c>
      <c r="E4384" s="0" t="n">
        <v>97.5566</v>
      </c>
      <c r="F4384" s="0" t="n">
        <f aca="false">E4384</f>
        <v>97.5566</v>
      </c>
      <c r="G4384" s="0" t="n">
        <v>103.05</v>
      </c>
      <c r="H4384" s="0" t="n">
        <f aca="false">G4384</f>
        <v>103.05</v>
      </c>
      <c r="I4384" s="0" t="n">
        <f aca="false">H4384</f>
        <v>103.05</v>
      </c>
      <c r="J4384" s="0" t="n">
        <v>108.105</v>
      </c>
      <c r="K4384" s="0" t="n">
        <v>101.323</v>
      </c>
      <c r="L4384" s="0" t="n">
        <f aca="false">K4384</f>
        <v>101.323</v>
      </c>
      <c r="M4384" s="0" t="n">
        <v>100.564</v>
      </c>
      <c r="N4384" s="0" t="n">
        <v>98.8001</v>
      </c>
      <c r="O4384" s="0" t="n">
        <v>94.823</v>
      </c>
      <c r="P4384" s="0" t="n">
        <v>94.8856</v>
      </c>
    </row>
    <row r="4385" customFormat="false" ht="15" hidden="false" customHeight="false" outlineLevel="0" collapsed="false">
      <c r="A4385" s="0" t="n">
        <v>87.621</v>
      </c>
      <c r="B4385" s="0" t="n">
        <v>105.694</v>
      </c>
      <c r="C4385" s="0" t="n">
        <v>101.451</v>
      </c>
      <c r="D4385" s="0" t="n">
        <v>98.4977</v>
      </c>
      <c r="E4385" s="0" t="n">
        <v>97.556</v>
      </c>
      <c r="F4385" s="0" t="n">
        <f aca="false">E4385</f>
        <v>97.556</v>
      </c>
      <c r="G4385" s="0" t="n">
        <v>103.05</v>
      </c>
      <c r="H4385" s="0" t="n">
        <f aca="false">G4385</f>
        <v>103.05</v>
      </c>
      <c r="I4385" s="0" t="n">
        <f aca="false">H4385</f>
        <v>103.05</v>
      </c>
      <c r="J4385" s="0" t="n">
        <v>108.104</v>
      </c>
      <c r="K4385" s="0" t="n">
        <v>101.322</v>
      </c>
      <c r="L4385" s="0" t="n">
        <f aca="false">K4385</f>
        <v>101.322</v>
      </c>
      <c r="M4385" s="0" t="n">
        <v>100.563</v>
      </c>
      <c r="N4385" s="0" t="n">
        <v>98.7993</v>
      </c>
      <c r="O4385" s="0" t="n">
        <v>94.8222</v>
      </c>
      <c r="P4385" s="0" t="n">
        <v>94.8847</v>
      </c>
    </row>
    <row r="4386" customFormat="false" ht="15" hidden="false" customHeight="false" outlineLevel="0" collapsed="false">
      <c r="A4386" s="0" t="n">
        <v>87.641</v>
      </c>
      <c r="B4386" s="0" t="n">
        <v>105.694</v>
      </c>
      <c r="C4386" s="0" t="n">
        <v>101.45</v>
      </c>
      <c r="D4386" s="0" t="n">
        <v>98.4971</v>
      </c>
      <c r="E4386" s="0" t="n">
        <v>97.5554</v>
      </c>
      <c r="F4386" s="0" t="n">
        <f aca="false">E4386</f>
        <v>97.5554</v>
      </c>
      <c r="G4386" s="0" t="n">
        <v>103.049</v>
      </c>
      <c r="H4386" s="0" t="n">
        <f aca="false">G4386</f>
        <v>103.049</v>
      </c>
      <c r="I4386" s="0" t="n">
        <f aca="false">H4386</f>
        <v>103.049</v>
      </c>
      <c r="J4386" s="0" t="n">
        <v>108.104</v>
      </c>
      <c r="K4386" s="0" t="n">
        <v>101.321</v>
      </c>
      <c r="L4386" s="0" t="n">
        <f aca="false">K4386</f>
        <v>101.321</v>
      </c>
      <c r="M4386" s="0" t="n">
        <v>100.563</v>
      </c>
      <c r="N4386" s="0" t="n">
        <v>98.7985</v>
      </c>
      <c r="O4386" s="0" t="n">
        <v>94.8213</v>
      </c>
      <c r="P4386" s="0" t="n">
        <v>94.8838</v>
      </c>
    </row>
    <row r="4387" customFormat="false" ht="15" hidden="false" customHeight="false" outlineLevel="0" collapsed="false">
      <c r="A4387" s="0" t="n">
        <v>87.661</v>
      </c>
      <c r="B4387" s="0" t="n">
        <v>105.693</v>
      </c>
      <c r="C4387" s="0" t="n">
        <v>101.45</v>
      </c>
      <c r="D4387" s="0" t="n">
        <v>98.4966</v>
      </c>
      <c r="E4387" s="0" t="n">
        <v>97.5548</v>
      </c>
      <c r="F4387" s="0" t="n">
        <f aca="false">E4387</f>
        <v>97.5548</v>
      </c>
      <c r="G4387" s="0" t="n">
        <v>103.048</v>
      </c>
      <c r="H4387" s="0" t="n">
        <f aca="false">G4387</f>
        <v>103.048</v>
      </c>
      <c r="I4387" s="0" t="n">
        <f aca="false">H4387</f>
        <v>103.048</v>
      </c>
      <c r="J4387" s="0" t="n">
        <v>108.103</v>
      </c>
      <c r="K4387" s="0" t="n">
        <v>101.32</v>
      </c>
      <c r="L4387" s="0" t="n">
        <f aca="false">K4387</f>
        <v>101.32</v>
      </c>
      <c r="M4387" s="0" t="n">
        <v>100.562</v>
      </c>
      <c r="N4387" s="0" t="n">
        <v>98.7977</v>
      </c>
      <c r="O4387" s="0" t="n">
        <v>94.8204</v>
      </c>
      <c r="P4387" s="0" t="n">
        <v>94.8828</v>
      </c>
    </row>
    <row r="4388" customFormat="false" ht="15" hidden="false" customHeight="false" outlineLevel="0" collapsed="false">
      <c r="A4388" s="0" t="n">
        <v>87.681</v>
      </c>
      <c r="B4388" s="0" t="n">
        <v>105.693</v>
      </c>
      <c r="C4388" s="0" t="n">
        <v>101.449</v>
      </c>
      <c r="D4388" s="0" t="n">
        <v>98.496</v>
      </c>
      <c r="E4388" s="0" t="n">
        <v>97.5542</v>
      </c>
      <c r="F4388" s="0" t="n">
        <f aca="false">E4388</f>
        <v>97.5542</v>
      </c>
      <c r="G4388" s="0" t="n">
        <v>103.047</v>
      </c>
      <c r="H4388" s="0" t="n">
        <f aca="false">G4388</f>
        <v>103.047</v>
      </c>
      <c r="I4388" s="0" t="n">
        <f aca="false">H4388</f>
        <v>103.047</v>
      </c>
      <c r="J4388" s="0" t="n">
        <v>108.102</v>
      </c>
      <c r="K4388" s="0" t="n">
        <v>101.319</v>
      </c>
      <c r="L4388" s="0" t="n">
        <f aca="false">K4388</f>
        <v>101.319</v>
      </c>
      <c r="M4388" s="0" t="n">
        <v>100.561</v>
      </c>
      <c r="N4388" s="0" t="n">
        <v>98.7969</v>
      </c>
      <c r="O4388" s="0" t="n">
        <v>94.8196</v>
      </c>
      <c r="P4388" s="0" t="n">
        <v>94.8819</v>
      </c>
    </row>
    <row r="4389" customFormat="false" ht="15" hidden="false" customHeight="false" outlineLevel="0" collapsed="false">
      <c r="A4389" s="0" t="n">
        <v>87.701</v>
      </c>
      <c r="B4389" s="0" t="n">
        <v>105.693</v>
      </c>
      <c r="C4389" s="0" t="n">
        <v>101.449</v>
      </c>
      <c r="D4389" s="0" t="n">
        <v>98.4954</v>
      </c>
      <c r="E4389" s="0" t="n">
        <v>97.5536</v>
      </c>
      <c r="F4389" s="0" t="n">
        <f aca="false">E4389</f>
        <v>97.5536</v>
      </c>
      <c r="G4389" s="0" t="n">
        <v>103.047</v>
      </c>
      <c r="H4389" s="0" t="n">
        <f aca="false">G4389</f>
        <v>103.047</v>
      </c>
      <c r="I4389" s="0" t="n">
        <f aca="false">H4389</f>
        <v>103.047</v>
      </c>
      <c r="J4389" s="0" t="n">
        <v>108.101</v>
      </c>
      <c r="K4389" s="0" t="n">
        <v>101.319</v>
      </c>
      <c r="L4389" s="0" t="n">
        <f aca="false">K4389</f>
        <v>101.319</v>
      </c>
      <c r="M4389" s="0" t="n">
        <v>100.56</v>
      </c>
      <c r="N4389" s="0" t="n">
        <v>98.7961</v>
      </c>
      <c r="O4389" s="0" t="n">
        <v>94.8187</v>
      </c>
      <c r="P4389" s="0" t="n">
        <v>94.881</v>
      </c>
    </row>
    <row r="4390" customFormat="false" ht="15" hidden="false" customHeight="false" outlineLevel="0" collapsed="false">
      <c r="A4390" s="0" t="n">
        <v>87.721</v>
      </c>
      <c r="B4390" s="0" t="n">
        <v>105.693</v>
      </c>
      <c r="C4390" s="0" t="n">
        <v>101.449</v>
      </c>
      <c r="D4390" s="0" t="n">
        <v>98.4949</v>
      </c>
      <c r="E4390" s="0" t="n">
        <v>97.553</v>
      </c>
      <c r="F4390" s="0" t="n">
        <f aca="false">E4390</f>
        <v>97.553</v>
      </c>
      <c r="G4390" s="0" t="n">
        <v>103.046</v>
      </c>
      <c r="H4390" s="0" t="n">
        <f aca="false">G4390</f>
        <v>103.046</v>
      </c>
      <c r="I4390" s="0" t="n">
        <f aca="false">H4390</f>
        <v>103.046</v>
      </c>
      <c r="J4390" s="0" t="n">
        <v>108.101</v>
      </c>
      <c r="K4390" s="0" t="n">
        <v>101.318</v>
      </c>
      <c r="L4390" s="0" t="n">
        <f aca="false">K4390</f>
        <v>101.318</v>
      </c>
      <c r="M4390" s="0" t="n">
        <v>100.559</v>
      </c>
      <c r="N4390" s="0" t="n">
        <v>98.7953</v>
      </c>
      <c r="O4390" s="0" t="n">
        <v>94.8179</v>
      </c>
      <c r="P4390" s="0" t="n">
        <v>94.88</v>
      </c>
    </row>
    <row r="4391" customFormat="false" ht="15" hidden="false" customHeight="false" outlineLevel="0" collapsed="false">
      <c r="A4391" s="0" t="n">
        <v>87.741</v>
      </c>
      <c r="B4391" s="0" t="n">
        <v>105.693</v>
      </c>
      <c r="C4391" s="0" t="n">
        <v>101.448</v>
      </c>
      <c r="D4391" s="0" t="n">
        <v>98.4943</v>
      </c>
      <c r="E4391" s="0" t="n">
        <v>97.5524</v>
      </c>
      <c r="F4391" s="0" t="n">
        <f aca="false">E4391</f>
        <v>97.5524</v>
      </c>
      <c r="G4391" s="0" t="n">
        <v>103.045</v>
      </c>
      <c r="H4391" s="0" t="n">
        <f aca="false">G4391</f>
        <v>103.045</v>
      </c>
      <c r="I4391" s="0" t="n">
        <f aca="false">H4391</f>
        <v>103.045</v>
      </c>
      <c r="J4391" s="0" t="n">
        <v>108.1</v>
      </c>
      <c r="K4391" s="0" t="n">
        <v>101.317</v>
      </c>
      <c r="L4391" s="0" t="n">
        <f aca="false">K4391</f>
        <v>101.317</v>
      </c>
      <c r="M4391" s="0" t="n">
        <v>100.559</v>
      </c>
      <c r="N4391" s="0" t="n">
        <v>98.7945</v>
      </c>
      <c r="O4391" s="0" t="n">
        <v>94.817</v>
      </c>
      <c r="P4391" s="0" t="n">
        <v>94.8791</v>
      </c>
    </row>
    <row r="4392" customFormat="false" ht="15" hidden="false" customHeight="false" outlineLevel="0" collapsed="false">
      <c r="A4392" s="0" t="n">
        <v>87.761</v>
      </c>
      <c r="B4392" s="0" t="n">
        <v>105.693</v>
      </c>
      <c r="C4392" s="0" t="n">
        <v>101.448</v>
      </c>
      <c r="D4392" s="0" t="n">
        <v>98.4938</v>
      </c>
      <c r="E4392" s="0" t="n">
        <v>97.5518</v>
      </c>
      <c r="F4392" s="0" t="n">
        <f aca="false">E4392</f>
        <v>97.5518</v>
      </c>
      <c r="G4392" s="0" t="n">
        <v>103.044</v>
      </c>
      <c r="H4392" s="0" t="n">
        <f aca="false">G4392</f>
        <v>103.044</v>
      </c>
      <c r="I4392" s="0" t="n">
        <f aca="false">H4392</f>
        <v>103.044</v>
      </c>
      <c r="J4392" s="0" t="n">
        <v>108.099</v>
      </c>
      <c r="K4392" s="0" t="n">
        <v>101.316</v>
      </c>
      <c r="L4392" s="0" t="n">
        <f aca="false">K4392</f>
        <v>101.316</v>
      </c>
      <c r="M4392" s="0" t="n">
        <v>100.558</v>
      </c>
      <c r="N4392" s="0" t="n">
        <v>98.7937</v>
      </c>
      <c r="O4392" s="0" t="n">
        <v>94.8162</v>
      </c>
      <c r="P4392" s="0" t="n">
        <v>94.8781</v>
      </c>
    </row>
    <row r="4393" customFormat="false" ht="15" hidden="false" customHeight="false" outlineLevel="0" collapsed="false">
      <c r="A4393" s="0" t="n">
        <v>87.781</v>
      </c>
      <c r="B4393" s="0" t="n">
        <v>105.693</v>
      </c>
      <c r="C4393" s="0" t="n">
        <v>101.447</v>
      </c>
      <c r="D4393" s="0" t="n">
        <v>98.4932</v>
      </c>
      <c r="E4393" s="0" t="n">
        <v>97.5512</v>
      </c>
      <c r="F4393" s="0" t="n">
        <f aca="false">E4393</f>
        <v>97.5512</v>
      </c>
      <c r="G4393" s="0" t="n">
        <v>103.044</v>
      </c>
      <c r="H4393" s="0" t="n">
        <f aca="false">G4393</f>
        <v>103.044</v>
      </c>
      <c r="I4393" s="0" t="n">
        <f aca="false">H4393</f>
        <v>103.044</v>
      </c>
      <c r="J4393" s="0" t="n">
        <v>108.098</v>
      </c>
      <c r="K4393" s="0" t="n">
        <v>101.315</v>
      </c>
      <c r="L4393" s="0" t="n">
        <f aca="false">K4393</f>
        <v>101.315</v>
      </c>
      <c r="M4393" s="0" t="n">
        <v>100.557</v>
      </c>
      <c r="N4393" s="0" t="n">
        <v>98.7929</v>
      </c>
      <c r="O4393" s="0" t="n">
        <v>94.8153</v>
      </c>
      <c r="P4393" s="0" t="n">
        <v>94.8772</v>
      </c>
    </row>
    <row r="4394" customFormat="false" ht="15" hidden="false" customHeight="false" outlineLevel="0" collapsed="false">
      <c r="A4394" s="0" t="n">
        <v>87.801</v>
      </c>
      <c r="B4394" s="0" t="n">
        <v>105.693</v>
      </c>
      <c r="C4394" s="0" t="n">
        <v>101.447</v>
      </c>
      <c r="D4394" s="0" t="n">
        <v>98.4927</v>
      </c>
      <c r="E4394" s="0" t="n">
        <v>97.5507</v>
      </c>
      <c r="F4394" s="0" t="n">
        <f aca="false">E4394</f>
        <v>97.5507</v>
      </c>
      <c r="G4394" s="0" t="n">
        <v>103.043</v>
      </c>
      <c r="H4394" s="0" t="n">
        <f aca="false">G4394</f>
        <v>103.043</v>
      </c>
      <c r="I4394" s="0" t="n">
        <f aca="false">H4394</f>
        <v>103.043</v>
      </c>
      <c r="J4394" s="0" t="n">
        <v>108.098</v>
      </c>
      <c r="K4394" s="0" t="n">
        <v>101.315</v>
      </c>
      <c r="L4394" s="0" t="n">
        <f aca="false">K4394</f>
        <v>101.315</v>
      </c>
      <c r="M4394" s="0" t="n">
        <v>100.556</v>
      </c>
      <c r="N4394" s="0" t="n">
        <v>98.7921</v>
      </c>
      <c r="O4394" s="0" t="n">
        <v>94.8144</v>
      </c>
      <c r="P4394" s="0" t="n">
        <v>94.8763</v>
      </c>
    </row>
    <row r="4395" customFormat="false" ht="15" hidden="false" customHeight="false" outlineLevel="0" collapsed="false">
      <c r="A4395" s="0" t="n">
        <v>87.821</v>
      </c>
      <c r="B4395" s="0" t="n">
        <v>105.693</v>
      </c>
      <c r="C4395" s="0" t="n">
        <v>101.446</v>
      </c>
      <c r="D4395" s="0" t="n">
        <v>98.4921</v>
      </c>
      <c r="E4395" s="0" t="n">
        <v>97.5501</v>
      </c>
      <c r="F4395" s="0" t="n">
        <f aca="false">E4395</f>
        <v>97.5501</v>
      </c>
      <c r="G4395" s="0" t="n">
        <v>103.042</v>
      </c>
      <c r="H4395" s="0" t="n">
        <f aca="false">G4395</f>
        <v>103.042</v>
      </c>
      <c r="I4395" s="0" t="n">
        <f aca="false">H4395</f>
        <v>103.042</v>
      </c>
      <c r="J4395" s="0" t="n">
        <v>108.097</v>
      </c>
      <c r="K4395" s="0" t="n">
        <v>101.314</v>
      </c>
      <c r="L4395" s="0" t="n">
        <f aca="false">K4395</f>
        <v>101.314</v>
      </c>
      <c r="M4395" s="0" t="n">
        <v>100.555</v>
      </c>
      <c r="N4395" s="0" t="n">
        <v>98.7913</v>
      </c>
      <c r="O4395" s="0" t="n">
        <v>94.8136</v>
      </c>
      <c r="P4395" s="0" t="n">
        <v>94.8753</v>
      </c>
    </row>
    <row r="4396" customFormat="false" ht="15" hidden="false" customHeight="false" outlineLevel="0" collapsed="false">
      <c r="A4396" s="0" t="n">
        <v>87.841</v>
      </c>
      <c r="B4396" s="0" t="n">
        <v>105.693</v>
      </c>
      <c r="C4396" s="0" t="n">
        <v>101.446</v>
      </c>
      <c r="D4396" s="0" t="n">
        <v>98.4916</v>
      </c>
      <c r="E4396" s="0" t="n">
        <v>97.5495</v>
      </c>
      <c r="F4396" s="0" t="n">
        <f aca="false">E4396</f>
        <v>97.5495</v>
      </c>
      <c r="G4396" s="0" t="n">
        <v>103.041</v>
      </c>
      <c r="H4396" s="0" t="n">
        <f aca="false">G4396</f>
        <v>103.041</v>
      </c>
      <c r="I4396" s="0" t="n">
        <f aca="false">H4396</f>
        <v>103.041</v>
      </c>
      <c r="J4396" s="0" t="n">
        <v>108.096</v>
      </c>
      <c r="K4396" s="0" t="n">
        <v>101.313</v>
      </c>
      <c r="L4396" s="0" t="n">
        <f aca="false">K4396</f>
        <v>101.313</v>
      </c>
      <c r="M4396" s="0" t="n">
        <v>100.555</v>
      </c>
      <c r="N4396" s="0" t="n">
        <v>98.7905</v>
      </c>
      <c r="O4396" s="0" t="n">
        <v>94.8127</v>
      </c>
      <c r="P4396" s="0" t="n">
        <v>94.8744</v>
      </c>
    </row>
    <row r="4397" customFormat="false" ht="15" hidden="false" customHeight="false" outlineLevel="0" collapsed="false">
      <c r="A4397" s="0" t="n">
        <v>87.861</v>
      </c>
      <c r="B4397" s="0" t="n">
        <v>105.692</v>
      </c>
      <c r="C4397" s="0" t="n">
        <v>101.445</v>
      </c>
      <c r="D4397" s="0" t="n">
        <v>98.491</v>
      </c>
      <c r="E4397" s="0" t="n">
        <v>97.5489</v>
      </c>
      <c r="F4397" s="0" t="n">
        <f aca="false">E4397</f>
        <v>97.5489</v>
      </c>
      <c r="G4397" s="0" t="n">
        <v>103.041</v>
      </c>
      <c r="H4397" s="0" t="n">
        <f aca="false">G4397</f>
        <v>103.041</v>
      </c>
      <c r="I4397" s="0" t="n">
        <f aca="false">H4397</f>
        <v>103.041</v>
      </c>
      <c r="J4397" s="0" t="n">
        <v>108.095</v>
      </c>
      <c r="K4397" s="0" t="n">
        <v>101.312</v>
      </c>
      <c r="L4397" s="0" t="n">
        <f aca="false">K4397</f>
        <v>101.312</v>
      </c>
      <c r="M4397" s="0" t="n">
        <v>100.554</v>
      </c>
      <c r="N4397" s="0" t="n">
        <v>98.7897</v>
      </c>
      <c r="O4397" s="0" t="n">
        <v>94.8119</v>
      </c>
      <c r="P4397" s="0" t="n">
        <v>94.8735</v>
      </c>
    </row>
    <row r="4398" customFormat="false" ht="15" hidden="false" customHeight="false" outlineLevel="0" collapsed="false">
      <c r="A4398" s="0" t="n">
        <v>87.881</v>
      </c>
      <c r="B4398" s="0" t="n">
        <v>105.692</v>
      </c>
      <c r="C4398" s="0" t="n">
        <v>101.445</v>
      </c>
      <c r="D4398" s="0" t="n">
        <v>98.4904</v>
      </c>
      <c r="E4398" s="0" t="n">
        <v>97.5483</v>
      </c>
      <c r="F4398" s="0" t="n">
        <f aca="false">E4398</f>
        <v>97.5483</v>
      </c>
      <c r="G4398" s="0" t="n">
        <v>103.04</v>
      </c>
      <c r="H4398" s="0" t="n">
        <f aca="false">G4398</f>
        <v>103.04</v>
      </c>
      <c r="I4398" s="0" t="n">
        <f aca="false">H4398</f>
        <v>103.04</v>
      </c>
      <c r="J4398" s="0" t="n">
        <v>108.095</v>
      </c>
      <c r="K4398" s="0" t="n">
        <v>101.312</v>
      </c>
      <c r="L4398" s="0" t="n">
        <f aca="false">K4398</f>
        <v>101.312</v>
      </c>
      <c r="M4398" s="0" t="n">
        <v>100.553</v>
      </c>
      <c r="N4398" s="0" t="n">
        <v>98.7889</v>
      </c>
      <c r="O4398" s="0" t="n">
        <v>94.811</v>
      </c>
      <c r="P4398" s="0" t="n">
        <v>94.8725</v>
      </c>
    </row>
    <row r="4399" customFormat="false" ht="15" hidden="false" customHeight="false" outlineLevel="0" collapsed="false">
      <c r="A4399" s="0" t="n">
        <v>87.901</v>
      </c>
      <c r="B4399" s="0" t="n">
        <v>105.692</v>
      </c>
      <c r="C4399" s="0" t="n">
        <v>101.444</v>
      </c>
      <c r="D4399" s="0" t="n">
        <v>98.4899</v>
      </c>
      <c r="E4399" s="0" t="n">
        <v>97.5477</v>
      </c>
      <c r="F4399" s="0" t="n">
        <f aca="false">E4399</f>
        <v>97.5477</v>
      </c>
      <c r="G4399" s="0" t="n">
        <v>103.039</v>
      </c>
      <c r="H4399" s="0" t="n">
        <f aca="false">G4399</f>
        <v>103.039</v>
      </c>
      <c r="I4399" s="0" t="n">
        <f aca="false">H4399</f>
        <v>103.039</v>
      </c>
      <c r="J4399" s="0" t="n">
        <v>108.094</v>
      </c>
      <c r="K4399" s="0" t="n">
        <v>101.311</v>
      </c>
      <c r="L4399" s="0" t="n">
        <f aca="false">K4399</f>
        <v>101.311</v>
      </c>
      <c r="M4399" s="0" t="n">
        <v>100.552</v>
      </c>
      <c r="N4399" s="0" t="n">
        <v>98.7881</v>
      </c>
      <c r="O4399" s="0" t="n">
        <v>94.8101</v>
      </c>
      <c r="P4399" s="0" t="n">
        <v>94.8716</v>
      </c>
    </row>
    <row r="4400" customFormat="false" ht="15" hidden="false" customHeight="false" outlineLevel="0" collapsed="false">
      <c r="A4400" s="0" t="n">
        <v>87.921</v>
      </c>
      <c r="B4400" s="0" t="n">
        <v>105.692</v>
      </c>
      <c r="C4400" s="0" t="n">
        <v>101.444</v>
      </c>
      <c r="D4400" s="0" t="n">
        <v>98.4893</v>
      </c>
      <c r="E4400" s="0" t="n">
        <v>97.5471</v>
      </c>
      <c r="F4400" s="0" t="n">
        <f aca="false">E4400</f>
        <v>97.5471</v>
      </c>
      <c r="G4400" s="0" t="n">
        <v>103.038</v>
      </c>
      <c r="H4400" s="0" t="n">
        <f aca="false">G4400</f>
        <v>103.038</v>
      </c>
      <c r="I4400" s="0" t="n">
        <f aca="false">H4400</f>
        <v>103.038</v>
      </c>
      <c r="J4400" s="0" t="n">
        <v>108.093</v>
      </c>
      <c r="K4400" s="0" t="n">
        <v>101.31</v>
      </c>
      <c r="L4400" s="0" t="n">
        <f aca="false">K4400</f>
        <v>101.31</v>
      </c>
      <c r="M4400" s="0" t="n">
        <v>100.552</v>
      </c>
      <c r="N4400" s="0" t="n">
        <v>98.7873</v>
      </c>
      <c r="O4400" s="0" t="n">
        <v>94.8093</v>
      </c>
      <c r="P4400" s="0" t="n">
        <v>94.8707</v>
      </c>
    </row>
    <row r="4401" customFormat="false" ht="15" hidden="false" customHeight="false" outlineLevel="0" collapsed="false">
      <c r="A4401" s="0" t="n">
        <v>87.941</v>
      </c>
      <c r="B4401" s="0" t="n">
        <v>105.692</v>
      </c>
      <c r="C4401" s="0" t="n">
        <v>101.443</v>
      </c>
      <c r="D4401" s="0" t="n">
        <v>98.4888</v>
      </c>
      <c r="E4401" s="0" t="n">
        <v>97.5465</v>
      </c>
      <c r="F4401" s="0" t="n">
        <f aca="false">E4401</f>
        <v>97.5465</v>
      </c>
      <c r="G4401" s="0" t="n">
        <v>103.038</v>
      </c>
      <c r="H4401" s="0" t="n">
        <f aca="false">G4401</f>
        <v>103.038</v>
      </c>
      <c r="I4401" s="0" t="n">
        <f aca="false">H4401</f>
        <v>103.038</v>
      </c>
      <c r="J4401" s="0" t="n">
        <v>108.093</v>
      </c>
      <c r="K4401" s="0" t="n">
        <v>101.309</v>
      </c>
      <c r="L4401" s="0" t="n">
        <f aca="false">K4401</f>
        <v>101.309</v>
      </c>
      <c r="M4401" s="0" t="n">
        <v>100.551</v>
      </c>
      <c r="N4401" s="0" t="n">
        <v>98.7865</v>
      </c>
      <c r="O4401" s="0" t="n">
        <v>94.8084</v>
      </c>
      <c r="P4401" s="0" t="n">
        <v>94.8697</v>
      </c>
    </row>
    <row r="4402" customFormat="false" ht="15" hidden="false" customHeight="false" outlineLevel="0" collapsed="false">
      <c r="A4402" s="0" t="n">
        <v>87.961</v>
      </c>
      <c r="B4402" s="0" t="n">
        <v>105.692</v>
      </c>
      <c r="C4402" s="0" t="n">
        <v>101.443</v>
      </c>
      <c r="D4402" s="0" t="n">
        <v>98.4882</v>
      </c>
      <c r="E4402" s="0" t="n">
        <v>97.5459</v>
      </c>
      <c r="F4402" s="0" t="n">
        <f aca="false">E4402</f>
        <v>97.5459</v>
      </c>
      <c r="G4402" s="0" t="n">
        <v>103.037</v>
      </c>
      <c r="H4402" s="0" t="n">
        <f aca="false">G4402</f>
        <v>103.037</v>
      </c>
      <c r="I4402" s="0" t="n">
        <f aca="false">H4402</f>
        <v>103.037</v>
      </c>
      <c r="J4402" s="0" t="n">
        <v>108.092</v>
      </c>
      <c r="K4402" s="0" t="n">
        <v>101.308</v>
      </c>
      <c r="L4402" s="0" t="n">
        <f aca="false">K4402</f>
        <v>101.308</v>
      </c>
      <c r="M4402" s="0" t="n">
        <v>100.55</v>
      </c>
      <c r="N4402" s="0" t="n">
        <v>98.7857</v>
      </c>
      <c r="O4402" s="0" t="n">
        <v>94.8075</v>
      </c>
      <c r="P4402" s="0" t="n">
        <v>94.8688</v>
      </c>
    </row>
    <row r="4403" customFormat="false" ht="15" hidden="false" customHeight="false" outlineLevel="0" collapsed="false">
      <c r="A4403" s="0" t="n">
        <v>87.981</v>
      </c>
      <c r="B4403" s="0" t="n">
        <v>105.692</v>
      </c>
      <c r="C4403" s="0" t="n">
        <v>101.442</v>
      </c>
      <c r="D4403" s="0" t="n">
        <v>98.4877</v>
      </c>
      <c r="E4403" s="0" t="n">
        <v>97.5453</v>
      </c>
      <c r="F4403" s="0" t="n">
        <f aca="false">E4403</f>
        <v>97.5453</v>
      </c>
      <c r="G4403" s="0" t="n">
        <v>103.036</v>
      </c>
      <c r="H4403" s="0" t="n">
        <f aca="false">G4403</f>
        <v>103.036</v>
      </c>
      <c r="I4403" s="0" t="n">
        <f aca="false">H4403</f>
        <v>103.036</v>
      </c>
      <c r="J4403" s="0" t="n">
        <v>108.091</v>
      </c>
      <c r="K4403" s="0" t="n">
        <v>101.308</v>
      </c>
      <c r="L4403" s="0" t="n">
        <f aca="false">K4403</f>
        <v>101.308</v>
      </c>
      <c r="M4403" s="0" t="n">
        <v>100.549</v>
      </c>
      <c r="N4403" s="0" t="n">
        <v>98.7849</v>
      </c>
      <c r="O4403" s="0" t="n">
        <v>94.8067</v>
      </c>
      <c r="P4403" s="0" t="n">
        <v>94.8678</v>
      </c>
    </row>
    <row r="4404" customFormat="false" ht="15" hidden="false" customHeight="false" outlineLevel="0" collapsed="false">
      <c r="A4404" s="0" t="n">
        <v>88.001</v>
      </c>
      <c r="B4404" s="0" t="n">
        <v>105.692</v>
      </c>
      <c r="C4404" s="0" t="n">
        <v>101.442</v>
      </c>
      <c r="D4404" s="0" t="n">
        <v>98.4871</v>
      </c>
      <c r="E4404" s="0" t="n">
        <v>97.5447</v>
      </c>
      <c r="F4404" s="0" t="n">
        <f aca="false">E4404</f>
        <v>97.5447</v>
      </c>
      <c r="G4404" s="0" t="n">
        <v>103.035</v>
      </c>
      <c r="H4404" s="0" t="n">
        <f aca="false">G4404</f>
        <v>103.035</v>
      </c>
      <c r="I4404" s="0" t="n">
        <f aca="false">H4404</f>
        <v>103.035</v>
      </c>
      <c r="J4404" s="0" t="n">
        <v>108.09</v>
      </c>
      <c r="K4404" s="0" t="n">
        <v>101.307</v>
      </c>
      <c r="L4404" s="0" t="n">
        <f aca="false">K4404</f>
        <v>101.307</v>
      </c>
      <c r="M4404" s="0" t="n">
        <v>100.548</v>
      </c>
      <c r="N4404" s="0" t="n">
        <v>98.7841</v>
      </c>
      <c r="O4404" s="0" t="n">
        <v>94.8058</v>
      </c>
      <c r="P4404" s="0" t="n">
        <v>94.8669</v>
      </c>
    </row>
    <row r="4405" customFormat="false" ht="15" hidden="false" customHeight="false" outlineLevel="0" collapsed="false">
      <c r="A4405" s="0" t="n">
        <v>88.021</v>
      </c>
      <c r="B4405" s="0" t="n">
        <v>105.692</v>
      </c>
      <c r="C4405" s="0" t="n">
        <v>101.441</v>
      </c>
      <c r="D4405" s="0" t="n">
        <v>98.4866</v>
      </c>
      <c r="E4405" s="0" t="n">
        <v>97.5441</v>
      </c>
      <c r="F4405" s="0" t="n">
        <f aca="false">E4405</f>
        <v>97.5441</v>
      </c>
      <c r="G4405" s="0" t="n">
        <v>103.035</v>
      </c>
      <c r="H4405" s="0" t="n">
        <f aca="false">G4405</f>
        <v>103.035</v>
      </c>
      <c r="I4405" s="0" t="n">
        <f aca="false">H4405</f>
        <v>103.035</v>
      </c>
      <c r="J4405" s="0" t="n">
        <v>108.09</v>
      </c>
      <c r="K4405" s="0" t="n">
        <v>101.306</v>
      </c>
      <c r="L4405" s="0" t="n">
        <f aca="false">K4405</f>
        <v>101.306</v>
      </c>
      <c r="M4405" s="0" t="n">
        <v>100.548</v>
      </c>
      <c r="N4405" s="0" t="n">
        <v>98.7833</v>
      </c>
      <c r="O4405" s="0" t="n">
        <v>94.805</v>
      </c>
      <c r="P4405" s="0" t="n">
        <v>94.866</v>
      </c>
    </row>
    <row r="4406" customFormat="false" ht="15" hidden="false" customHeight="false" outlineLevel="0" collapsed="false">
      <c r="A4406" s="0" t="n">
        <v>88.041</v>
      </c>
      <c r="B4406" s="0" t="n">
        <v>105.692</v>
      </c>
      <c r="C4406" s="0" t="n">
        <v>101.441</v>
      </c>
      <c r="D4406" s="0" t="n">
        <v>98.486</v>
      </c>
      <c r="E4406" s="0" t="n">
        <v>97.5435</v>
      </c>
      <c r="F4406" s="0" t="n">
        <f aca="false">E4406</f>
        <v>97.5435</v>
      </c>
      <c r="G4406" s="0" t="n">
        <v>103.034</v>
      </c>
      <c r="H4406" s="0" t="n">
        <f aca="false">G4406</f>
        <v>103.034</v>
      </c>
      <c r="I4406" s="0" t="n">
        <f aca="false">H4406</f>
        <v>103.034</v>
      </c>
      <c r="J4406" s="0" t="n">
        <v>108.089</v>
      </c>
      <c r="K4406" s="0" t="n">
        <v>101.305</v>
      </c>
      <c r="L4406" s="0" t="n">
        <f aca="false">K4406</f>
        <v>101.305</v>
      </c>
      <c r="M4406" s="0" t="n">
        <v>100.547</v>
      </c>
      <c r="N4406" s="0" t="n">
        <v>98.7825</v>
      </c>
      <c r="O4406" s="0" t="n">
        <v>94.8041</v>
      </c>
      <c r="P4406" s="0" t="n">
        <v>94.865</v>
      </c>
    </row>
    <row r="4407" customFormat="false" ht="15" hidden="false" customHeight="false" outlineLevel="0" collapsed="false">
      <c r="A4407" s="0" t="n">
        <v>88.061</v>
      </c>
      <c r="B4407" s="0" t="n">
        <v>105.692</v>
      </c>
      <c r="C4407" s="0" t="n">
        <v>101.44</v>
      </c>
      <c r="D4407" s="0" t="n">
        <v>98.4854</v>
      </c>
      <c r="E4407" s="0" t="n">
        <v>97.543</v>
      </c>
      <c r="F4407" s="0" t="n">
        <f aca="false">E4407</f>
        <v>97.543</v>
      </c>
      <c r="G4407" s="0" t="n">
        <v>103.033</v>
      </c>
      <c r="H4407" s="0" t="n">
        <f aca="false">G4407</f>
        <v>103.033</v>
      </c>
      <c r="I4407" s="0" t="n">
        <f aca="false">H4407</f>
        <v>103.033</v>
      </c>
      <c r="J4407" s="0" t="n">
        <v>108.088</v>
      </c>
      <c r="K4407" s="0" t="n">
        <v>101.304</v>
      </c>
      <c r="L4407" s="0" t="n">
        <f aca="false">K4407</f>
        <v>101.304</v>
      </c>
      <c r="M4407" s="0" t="n">
        <v>100.546</v>
      </c>
      <c r="N4407" s="0" t="n">
        <v>98.7816</v>
      </c>
      <c r="O4407" s="0" t="n">
        <v>94.8032</v>
      </c>
      <c r="P4407" s="0" t="n">
        <v>94.8641</v>
      </c>
    </row>
    <row r="4408" customFormat="false" ht="15" hidden="false" customHeight="false" outlineLevel="0" collapsed="false">
      <c r="A4408" s="0" t="n">
        <v>88.081</v>
      </c>
      <c r="B4408" s="0" t="n">
        <v>105.691</v>
      </c>
      <c r="C4408" s="0" t="n">
        <v>101.44</v>
      </c>
      <c r="D4408" s="0" t="n">
        <v>98.4849</v>
      </c>
      <c r="E4408" s="0" t="n">
        <v>97.5424</v>
      </c>
      <c r="F4408" s="0" t="n">
        <f aca="false">E4408</f>
        <v>97.5424</v>
      </c>
      <c r="G4408" s="0" t="n">
        <v>103.032</v>
      </c>
      <c r="H4408" s="0" t="n">
        <f aca="false">G4408</f>
        <v>103.032</v>
      </c>
      <c r="I4408" s="0" t="n">
        <f aca="false">H4408</f>
        <v>103.032</v>
      </c>
      <c r="J4408" s="0" t="n">
        <v>108.087</v>
      </c>
      <c r="K4408" s="0" t="n">
        <v>101.304</v>
      </c>
      <c r="L4408" s="0" t="n">
        <f aca="false">K4408</f>
        <v>101.304</v>
      </c>
      <c r="M4408" s="0" t="n">
        <v>100.545</v>
      </c>
      <c r="N4408" s="0" t="n">
        <v>98.7808</v>
      </c>
      <c r="O4408" s="0" t="n">
        <v>94.8024</v>
      </c>
      <c r="P4408" s="0" t="n">
        <v>94.8632</v>
      </c>
    </row>
    <row r="4409" customFormat="false" ht="15" hidden="false" customHeight="false" outlineLevel="0" collapsed="false">
      <c r="A4409" s="0" t="n">
        <v>88.101</v>
      </c>
      <c r="B4409" s="0" t="n">
        <v>105.691</v>
      </c>
      <c r="C4409" s="0" t="n">
        <v>101.439</v>
      </c>
      <c r="D4409" s="0" t="n">
        <v>98.4843</v>
      </c>
      <c r="E4409" s="0" t="n">
        <v>97.5418</v>
      </c>
      <c r="F4409" s="0" t="n">
        <f aca="false">E4409</f>
        <v>97.5418</v>
      </c>
      <c r="G4409" s="0" t="n">
        <v>103.031</v>
      </c>
      <c r="H4409" s="0" t="n">
        <f aca="false">G4409</f>
        <v>103.031</v>
      </c>
      <c r="I4409" s="0" t="n">
        <f aca="false">H4409</f>
        <v>103.031</v>
      </c>
      <c r="J4409" s="0" t="n">
        <v>108.087</v>
      </c>
      <c r="K4409" s="0" t="n">
        <v>101.303</v>
      </c>
      <c r="L4409" s="0" t="n">
        <f aca="false">K4409</f>
        <v>101.303</v>
      </c>
      <c r="M4409" s="0" t="n">
        <v>100.544</v>
      </c>
      <c r="N4409" s="0" t="n">
        <v>98.78</v>
      </c>
      <c r="O4409" s="0" t="n">
        <v>94.8015</v>
      </c>
      <c r="P4409" s="0" t="n">
        <v>94.8622</v>
      </c>
    </row>
    <row r="4410" customFormat="false" ht="15" hidden="false" customHeight="false" outlineLevel="0" collapsed="false">
      <c r="A4410" s="0" t="n">
        <v>88.121</v>
      </c>
      <c r="B4410" s="0" t="n">
        <v>105.691</v>
      </c>
      <c r="C4410" s="0" t="n">
        <v>101.439</v>
      </c>
      <c r="D4410" s="0" t="n">
        <v>98.4838</v>
      </c>
      <c r="E4410" s="0" t="n">
        <v>97.5412</v>
      </c>
      <c r="F4410" s="0" t="n">
        <f aca="false">E4410</f>
        <v>97.5412</v>
      </c>
      <c r="G4410" s="0" t="n">
        <v>103.031</v>
      </c>
      <c r="H4410" s="0" t="n">
        <f aca="false">G4410</f>
        <v>103.031</v>
      </c>
      <c r="I4410" s="0" t="n">
        <f aca="false">H4410</f>
        <v>103.031</v>
      </c>
      <c r="J4410" s="0" t="n">
        <v>108.086</v>
      </c>
      <c r="K4410" s="0" t="n">
        <v>101.302</v>
      </c>
      <c r="L4410" s="0" t="n">
        <f aca="false">K4410</f>
        <v>101.302</v>
      </c>
      <c r="M4410" s="0" t="n">
        <v>100.544</v>
      </c>
      <c r="N4410" s="0" t="n">
        <v>98.7792</v>
      </c>
      <c r="O4410" s="0" t="n">
        <v>94.8007</v>
      </c>
      <c r="P4410" s="0" t="n">
        <v>94.8613</v>
      </c>
    </row>
    <row r="4411" customFormat="false" ht="15" hidden="false" customHeight="false" outlineLevel="0" collapsed="false">
      <c r="A4411" s="0" t="n">
        <v>88.141</v>
      </c>
      <c r="B4411" s="0" t="n">
        <v>105.691</v>
      </c>
      <c r="C4411" s="0" t="n">
        <v>101.438</v>
      </c>
      <c r="D4411" s="0" t="n">
        <v>98.4832</v>
      </c>
      <c r="E4411" s="0" t="n">
        <v>97.5406</v>
      </c>
      <c r="F4411" s="0" t="n">
        <f aca="false">E4411</f>
        <v>97.5406</v>
      </c>
      <c r="G4411" s="0" t="n">
        <v>103.03</v>
      </c>
      <c r="H4411" s="0" t="n">
        <f aca="false">G4411</f>
        <v>103.03</v>
      </c>
      <c r="I4411" s="0" t="n">
        <f aca="false">H4411</f>
        <v>103.03</v>
      </c>
      <c r="J4411" s="0" t="n">
        <v>108.085</v>
      </c>
      <c r="K4411" s="0" t="n">
        <v>101.301</v>
      </c>
      <c r="L4411" s="0" t="n">
        <f aca="false">K4411</f>
        <v>101.301</v>
      </c>
      <c r="M4411" s="0" t="n">
        <v>100.543</v>
      </c>
      <c r="N4411" s="0" t="n">
        <v>98.7784</v>
      </c>
      <c r="O4411" s="0" t="n">
        <v>94.7998</v>
      </c>
      <c r="P4411" s="0" t="n">
        <v>94.8603</v>
      </c>
    </row>
    <row r="4412" customFormat="false" ht="15" hidden="false" customHeight="false" outlineLevel="0" collapsed="false">
      <c r="A4412" s="0" t="n">
        <v>88.161</v>
      </c>
      <c r="B4412" s="0" t="n">
        <v>105.691</v>
      </c>
      <c r="C4412" s="0" t="n">
        <v>101.438</v>
      </c>
      <c r="D4412" s="0" t="n">
        <v>98.4827</v>
      </c>
      <c r="E4412" s="0" t="n">
        <v>97.54</v>
      </c>
      <c r="F4412" s="0" t="n">
        <f aca="false">E4412</f>
        <v>97.54</v>
      </c>
      <c r="G4412" s="0" t="n">
        <v>103.029</v>
      </c>
      <c r="H4412" s="0" t="n">
        <f aca="false">G4412</f>
        <v>103.029</v>
      </c>
      <c r="I4412" s="0" t="n">
        <f aca="false">H4412</f>
        <v>103.029</v>
      </c>
      <c r="J4412" s="0" t="n">
        <v>108.084</v>
      </c>
      <c r="K4412" s="0" t="n">
        <v>101.301</v>
      </c>
      <c r="L4412" s="0" t="n">
        <f aca="false">K4412</f>
        <v>101.301</v>
      </c>
      <c r="M4412" s="0" t="n">
        <v>100.542</v>
      </c>
      <c r="N4412" s="0" t="n">
        <v>98.7776</v>
      </c>
      <c r="O4412" s="0" t="n">
        <v>94.7989</v>
      </c>
      <c r="P4412" s="0" t="n">
        <v>94.8594</v>
      </c>
    </row>
    <row r="4413" customFormat="false" ht="15" hidden="false" customHeight="false" outlineLevel="0" collapsed="false">
      <c r="A4413" s="0" t="n">
        <v>88.181</v>
      </c>
      <c r="B4413" s="0" t="n">
        <v>105.691</v>
      </c>
      <c r="C4413" s="0" t="n">
        <v>101.437</v>
      </c>
      <c r="D4413" s="0" t="n">
        <v>98.4821</v>
      </c>
      <c r="E4413" s="0" t="n">
        <v>97.5394</v>
      </c>
      <c r="F4413" s="0" t="n">
        <f aca="false">E4413</f>
        <v>97.5394</v>
      </c>
      <c r="G4413" s="0" t="n">
        <v>103.028</v>
      </c>
      <c r="H4413" s="0" t="n">
        <f aca="false">G4413</f>
        <v>103.028</v>
      </c>
      <c r="I4413" s="0" t="n">
        <f aca="false">H4413</f>
        <v>103.028</v>
      </c>
      <c r="J4413" s="0" t="n">
        <v>108.084</v>
      </c>
      <c r="K4413" s="0" t="n">
        <v>101.3</v>
      </c>
      <c r="L4413" s="0" t="n">
        <f aca="false">K4413</f>
        <v>101.3</v>
      </c>
      <c r="M4413" s="0" t="n">
        <v>100.541</v>
      </c>
      <c r="N4413" s="0" t="n">
        <v>98.7768</v>
      </c>
      <c r="O4413" s="0" t="n">
        <v>94.7981</v>
      </c>
      <c r="P4413" s="0" t="n">
        <v>94.8585</v>
      </c>
    </row>
    <row r="4414" customFormat="false" ht="15" hidden="false" customHeight="false" outlineLevel="0" collapsed="false">
      <c r="A4414" s="0" t="n">
        <v>88.201</v>
      </c>
      <c r="B4414" s="0" t="n">
        <v>105.691</v>
      </c>
      <c r="C4414" s="0" t="n">
        <v>101.437</v>
      </c>
      <c r="D4414" s="0" t="n">
        <v>98.4815</v>
      </c>
      <c r="E4414" s="0" t="n">
        <v>97.5388</v>
      </c>
      <c r="F4414" s="0" t="n">
        <f aca="false">E4414</f>
        <v>97.5388</v>
      </c>
      <c r="G4414" s="0" t="n">
        <v>103.028</v>
      </c>
      <c r="H4414" s="0" t="n">
        <f aca="false">G4414</f>
        <v>103.028</v>
      </c>
      <c r="I4414" s="0" t="n">
        <f aca="false">H4414</f>
        <v>103.028</v>
      </c>
      <c r="J4414" s="0" t="n">
        <v>108.083</v>
      </c>
      <c r="K4414" s="0" t="n">
        <v>101.299</v>
      </c>
      <c r="L4414" s="0" t="n">
        <f aca="false">K4414</f>
        <v>101.299</v>
      </c>
      <c r="M4414" s="0" t="n">
        <v>100.541</v>
      </c>
      <c r="N4414" s="0" t="n">
        <v>98.776</v>
      </c>
      <c r="O4414" s="0" t="n">
        <v>94.7972</v>
      </c>
      <c r="P4414" s="0" t="n">
        <v>94.8575</v>
      </c>
    </row>
    <row r="4415" customFormat="false" ht="15" hidden="false" customHeight="false" outlineLevel="0" collapsed="false">
      <c r="A4415" s="0" t="n">
        <v>88.221</v>
      </c>
      <c r="B4415" s="0" t="n">
        <v>105.691</v>
      </c>
      <c r="C4415" s="0" t="n">
        <v>101.436</v>
      </c>
      <c r="D4415" s="0" t="n">
        <v>98.481</v>
      </c>
      <c r="E4415" s="0" t="n">
        <v>97.5382</v>
      </c>
      <c r="F4415" s="0" t="n">
        <f aca="false">E4415</f>
        <v>97.5382</v>
      </c>
      <c r="G4415" s="0" t="n">
        <v>103.027</v>
      </c>
      <c r="H4415" s="0" t="n">
        <f aca="false">G4415</f>
        <v>103.027</v>
      </c>
      <c r="I4415" s="0" t="n">
        <f aca="false">H4415</f>
        <v>103.027</v>
      </c>
      <c r="J4415" s="0" t="n">
        <v>108.082</v>
      </c>
      <c r="K4415" s="0" t="n">
        <v>101.298</v>
      </c>
      <c r="L4415" s="0" t="n">
        <f aca="false">K4415</f>
        <v>101.298</v>
      </c>
      <c r="M4415" s="0" t="n">
        <v>100.54</v>
      </c>
      <c r="N4415" s="0" t="n">
        <v>98.7752</v>
      </c>
      <c r="O4415" s="0" t="n">
        <v>94.7963</v>
      </c>
      <c r="P4415" s="0" t="n">
        <v>94.8566</v>
      </c>
    </row>
    <row r="4416" customFormat="false" ht="15" hidden="false" customHeight="false" outlineLevel="0" collapsed="false">
      <c r="A4416" s="0" t="n">
        <v>88.241</v>
      </c>
      <c r="B4416" s="0" t="n">
        <v>105.691</v>
      </c>
      <c r="C4416" s="0" t="n">
        <v>101.436</v>
      </c>
      <c r="D4416" s="0" t="n">
        <v>98.4804</v>
      </c>
      <c r="E4416" s="0" t="n">
        <v>97.5376</v>
      </c>
      <c r="F4416" s="0" t="n">
        <f aca="false">E4416</f>
        <v>97.5376</v>
      </c>
      <c r="G4416" s="0" t="n">
        <v>103.026</v>
      </c>
      <c r="H4416" s="0" t="n">
        <f aca="false">G4416</f>
        <v>103.026</v>
      </c>
      <c r="I4416" s="0" t="n">
        <f aca="false">H4416</f>
        <v>103.026</v>
      </c>
      <c r="J4416" s="0" t="n">
        <v>108.081</v>
      </c>
      <c r="K4416" s="0" t="n">
        <v>101.297</v>
      </c>
      <c r="L4416" s="0" t="n">
        <f aca="false">K4416</f>
        <v>101.297</v>
      </c>
      <c r="M4416" s="0" t="n">
        <v>100.539</v>
      </c>
      <c r="N4416" s="0" t="n">
        <v>98.7744</v>
      </c>
      <c r="O4416" s="0" t="n">
        <v>94.7955</v>
      </c>
      <c r="P4416" s="0" t="n">
        <v>94.8556</v>
      </c>
    </row>
    <row r="4417" customFormat="false" ht="15" hidden="false" customHeight="false" outlineLevel="0" collapsed="false">
      <c r="A4417" s="0" t="n">
        <v>88.261</v>
      </c>
      <c r="B4417" s="0" t="n">
        <v>105.691</v>
      </c>
      <c r="C4417" s="0" t="n">
        <v>101.435</v>
      </c>
      <c r="D4417" s="0" t="n">
        <v>98.4799</v>
      </c>
      <c r="E4417" s="0" t="n">
        <v>97.537</v>
      </c>
      <c r="F4417" s="0" t="n">
        <f aca="false">E4417</f>
        <v>97.537</v>
      </c>
      <c r="G4417" s="0" t="n">
        <v>103.025</v>
      </c>
      <c r="H4417" s="0" t="n">
        <f aca="false">G4417</f>
        <v>103.025</v>
      </c>
      <c r="I4417" s="0" t="n">
        <f aca="false">H4417</f>
        <v>103.025</v>
      </c>
      <c r="J4417" s="0" t="n">
        <v>108.081</v>
      </c>
      <c r="K4417" s="0" t="n">
        <v>101.297</v>
      </c>
      <c r="L4417" s="0" t="n">
        <f aca="false">K4417</f>
        <v>101.297</v>
      </c>
      <c r="M4417" s="0" t="n">
        <v>100.538</v>
      </c>
      <c r="N4417" s="0" t="n">
        <v>98.7736</v>
      </c>
      <c r="O4417" s="0" t="n">
        <v>94.7946</v>
      </c>
      <c r="P4417" s="0" t="n">
        <v>94.8547</v>
      </c>
    </row>
    <row r="4418" customFormat="false" ht="15" hidden="false" customHeight="false" outlineLevel="0" collapsed="false">
      <c r="A4418" s="0" t="n">
        <v>88.281</v>
      </c>
      <c r="B4418" s="0" t="n">
        <v>105.691</v>
      </c>
      <c r="C4418" s="0" t="n">
        <v>101.435</v>
      </c>
      <c r="D4418" s="0" t="n">
        <v>98.4793</v>
      </c>
      <c r="E4418" s="0" t="n">
        <v>97.5364</v>
      </c>
      <c r="F4418" s="0" t="n">
        <f aca="false">E4418</f>
        <v>97.5364</v>
      </c>
      <c r="G4418" s="0" t="n">
        <v>103.025</v>
      </c>
      <c r="H4418" s="0" t="n">
        <f aca="false">G4418</f>
        <v>103.025</v>
      </c>
      <c r="I4418" s="0" t="n">
        <f aca="false">H4418</f>
        <v>103.025</v>
      </c>
      <c r="J4418" s="0" t="n">
        <v>108.08</v>
      </c>
      <c r="K4418" s="0" t="n">
        <v>101.296</v>
      </c>
      <c r="L4418" s="0" t="n">
        <f aca="false">K4418</f>
        <v>101.296</v>
      </c>
      <c r="M4418" s="0" t="n">
        <v>100.537</v>
      </c>
      <c r="N4418" s="0" t="n">
        <v>98.7728</v>
      </c>
      <c r="O4418" s="0" t="n">
        <v>94.7937</v>
      </c>
      <c r="P4418" s="0" t="n">
        <v>94.8538</v>
      </c>
    </row>
    <row r="4419" customFormat="false" ht="15" hidden="false" customHeight="false" outlineLevel="0" collapsed="false">
      <c r="A4419" s="0" t="n">
        <v>88.301</v>
      </c>
      <c r="B4419" s="0" t="n">
        <v>105.69</v>
      </c>
      <c r="C4419" s="0" t="n">
        <v>101.434</v>
      </c>
      <c r="D4419" s="0" t="n">
        <v>98.4788</v>
      </c>
      <c r="E4419" s="0" t="n">
        <v>97.5358</v>
      </c>
      <c r="F4419" s="0" t="n">
        <f aca="false">E4419</f>
        <v>97.5358</v>
      </c>
      <c r="G4419" s="0" t="n">
        <v>103.024</v>
      </c>
      <c r="H4419" s="0" t="n">
        <f aca="false">G4419</f>
        <v>103.024</v>
      </c>
      <c r="I4419" s="0" t="n">
        <f aca="false">H4419</f>
        <v>103.024</v>
      </c>
      <c r="J4419" s="0" t="n">
        <v>108.079</v>
      </c>
      <c r="K4419" s="0" t="n">
        <v>101.295</v>
      </c>
      <c r="L4419" s="0" t="n">
        <f aca="false">K4419</f>
        <v>101.295</v>
      </c>
      <c r="M4419" s="0" t="n">
        <v>100.537</v>
      </c>
      <c r="N4419" s="0" t="n">
        <v>98.772</v>
      </c>
      <c r="O4419" s="0" t="n">
        <v>94.7929</v>
      </c>
      <c r="P4419" s="0" t="n">
        <v>94.8528</v>
      </c>
    </row>
    <row r="4420" customFormat="false" ht="15" hidden="false" customHeight="false" outlineLevel="0" collapsed="false">
      <c r="A4420" s="0" t="n">
        <v>88.321</v>
      </c>
      <c r="B4420" s="0" t="n">
        <v>105.69</v>
      </c>
      <c r="C4420" s="0" t="n">
        <v>101.434</v>
      </c>
      <c r="D4420" s="0" t="n">
        <v>98.4782</v>
      </c>
      <c r="E4420" s="0" t="n">
        <v>97.5352</v>
      </c>
      <c r="F4420" s="0" t="n">
        <f aca="false">E4420</f>
        <v>97.5352</v>
      </c>
      <c r="G4420" s="0" t="n">
        <v>103.023</v>
      </c>
      <c r="H4420" s="0" t="n">
        <f aca="false">G4420</f>
        <v>103.023</v>
      </c>
      <c r="I4420" s="0" t="n">
        <f aca="false">H4420</f>
        <v>103.023</v>
      </c>
      <c r="J4420" s="0" t="n">
        <v>108.078</v>
      </c>
      <c r="K4420" s="0" t="n">
        <v>101.294</v>
      </c>
      <c r="L4420" s="0" t="n">
        <f aca="false">K4420</f>
        <v>101.294</v>
      </c>
      <c r="M4420" s="0" t="n">
        <v>100.536</v>
      </c>
      <c r="N4420" s="0" t="n">
        <v>98.7712</v>
      </c>
      <c r="O4420" s="0" t="n">
        <v>94.792</v>
      </c>
      <c r="P4420" s="0" t="n">
        <v>94.8519</v>
      </c>
    </row>
    <row r="4421" customFormat="false" ht="15" hidden="false" customHeight="false" outlineLevel="0" collapsed="false">
      <c r="A4421" s="0" t="n">
        <v>88.341</v>
      </c>
      <c r="B4421" s="0" t="n">
        <v>105.69</v>
      </c>
      <c r="C4421" s="0" t="n">
        <v>101.433</v>
      </c>
      <c r="D4421" s="0" t="n">
        <v>98.4776</v>
      </c>
      <c r="E4421" s="0" t="n">
        <v>97.5346</v>
      </c>
      <c r="F4421" s="0" t="n">
        <f aca="false">E4421</f>
        <v>97.5346</v>
      </c>
      <c r="G4421" s="0" t="n">
        <v>103.022</v>
      </c>
      <c r="H4421" s="0" t="n">
        <f aca="false">G4421</f>
        <v>103.022</v>
      </c>
      <c r="I4421" s="0" t="n">
        <f aca="false">H4421</f>
        <v>103.022</v>
      </c>
      <c r="J4421" s="0" t="n">
        <v>108.078</v>
      </c>
      <c r="K4421" s="0" t="n">
        <v>101.293</v>
      </c>
      <c r="L4421" s="0" t="n">
        <f aca="false">K4421</f>
        <v>101.293</v>
      </c>
      <c r="M4421" s="0" t="n">
        <v>100.535</v>
      </c>
      <c r="N4421" s="0" t="n">
        <v>98.7704</v>
      </c>
      <c r="O4421" s="0" t="n">
        <v>94.7912</v>
      </c>
      <c r="P4421" s="0" t="n">
        <v>94.8509</v>
      </c>
    </row>
    <row r="4422" customFormat="false" ht="15" hidden="false" customHeight="false" outlineLevel="0" collapsed="false">
      <c r="A4422" s="0" t="n">
        <v>88.361</v>
      </c>
      <c r="B4422" s="0" t="n">
        <v>105.69</v>
      </c>
      <c r="C4422" s="0" t="n">
        <v>101.433</v>
      </c>
      <c r="D4422" s="0" t="n">
        <v>98.4771</v>
      </c>
      <c r="E4422" s="0" t="n">
        <v>97.534</v>
      </c>
      <c r="F4422" s="0" t="n">
        <f aca="false">E4422</f>
        <v>97.534</v>
      </c>
      <c r="G4422" s="0" t="n">
        <v>103.022</v>
      </c>
      <c r="H4422" s="0" t="n">
        <f aca="false">G4422</f>
        <v>103.022</v>
      </c>
      <c r="I4422" s="0" t="n">
        <f aca="false">H4422</f>
        <v>103.022</v>
      </c>
      <c r="J4422" s="0" t="n">
        <v>108.077</v>
      </c>
      <c r="K4422" s="0" t="n">
        <v>101.293</v>
      </c>
      <c r="L4422" s="0" t="n">
        <f aca="false">K4422</f>
        <v>101.293</v>
      </c>
      <c r="M4422" s="0" t="n">
        <v>100.534</v>
      </c>
      <c r="N4422" s="0" t="n">
        <v>98.7696</v>
      </c>
      <c r="O4422" s="0" t="n">
        <v>94.7903</v>
      </c>
      <c r="P4422" s="0" t="n">
        <v>94.85</v>
      </c>
    </row>
    <row r="4423" customFormat="false" ht="15" hidden="false" customHeight="false" outlineLevel="0" collapsed="false">
      <c r="A4423" s="0" t="n">
        <v>88.381</v>
      </c>
      <c r="B4423" s="0" t="n">
        <v>105.69</v>
      </c>
      <c r="C4423" s="0" t="n">
        <v>101.432</v>
      </c>
      <c r="D4423" s="0" t="n">
        <v>98.4765</v>
      </c>
      <c r="E4423" s="0" t="n">
        <v>97.5334</v>
      </c>
      <c r="F4423" s="0" t="n">
        <f aca="false">E4423</f>
        <v>97.5334</v>
      </c>
      <c r="G4423" s="0" t="n">
        <v>103.021</v>
      </c>
      <c r="H4423" s="0" t="n">
        <f aca="false">G4423</f>
        <v>103.021</v>
      </c>
      <c r="I4423" s="0" t="n">
        <f aca="false">H4423</f>
        <v>103.021</v>
      </c>
      <c r="J4423" s="0" t="n">
        <v>108.076</v>
      </c>
      <c r="K4423" s="0" t="n">
        <v>101.292</v>
      </c>
      <c r="L4423" s="0" t="n">
        <f aca="false">K4423</f>
        <v>101.292</v>
      </c>
      <c r="M4423" s="0" t="n">
        <v>100.533</v>
      </c>
      <c r="N4423" s="0" t="n">
        <v>98.7688</v>
      </c>
      <c r="O4423" s="0" t="n">
        <v>94.7894</v>
      </c>
      <c r="P4423" s="0" t="n">
        <v>94.8491</v>
      </c>
    </row>
    <row r="4424" customFormat="false" ht="15" hidden="false" customHeight="false" outlineLevel="0" collapsed="false">
      <c r="A4424" s="0" t="n">
        <v>88.401</v>
      </c>
      <c r="B4424" s="0" t="n">
        <v>105.69</v>
      </c>
      <c r="C4424" s="0" t="n">
        <v>101.432</v>
      </c>
      <c r="D4424" s="0" t="n">
        <v>98.476</v>
      </c>
      <c r="E4424" s="0" t="n">
        <v>97.5329</v>
      </c>
      <c r="F4424" s="0" t="n">
        <f aca="false">E4424</f>
        <v>97.5329</v>
      </c>
      <c r="G4424" s="0" t="n">
        <v>103.02</v>
      </c>
      <c r="H4424" s="0" t="n">
        <f aca="false">G4424</f>
        <v>103.02</v>
      </c>
      <c r="I4424" s="0" t="n">
        <f aca="false">H4424</f>
        <v>103.02</v>
      </c>
      <c r="J4424" s="0" t="n">
        <v>108.075</v>
      </c>
      <c r="K4424" s="0" t="n">
        <v>101.291</v>
      </c>
      <c r="L4424" s="0" t="n">
        <f aca="false">K4424</f>
        <v>101.291</v>
      </c>
      <c r="M4424" s="0" t="n">
        <v>100.533</v>
      </c>
      <c r="N4424" s="0" t="n">
        <v>98.768</v>
      </c>
      <c r="O4424" s="0" t="n">
        <v>94.7886</v>
      </c>
      <c r="P4424" s="0" t="n">
        <v>94.8481</v>
      </c>
    </row>
    <row r="4425" customFormat="false" ht="15" hidden="false" customHeight="false" outlineLevel="0" collapsed="false">
      <c r="A4425" s="0" t="n">
        <v>88.421</v>
      </c>
      <c r="B4425" s="0" t="n">
        <v>105.69</v>
      </c>
      <c r="C4425" s="0" t="n">
        <v>101.431</v>
      </c>
      <c r="D4425" s="0" t="n">
        <v>98.4754</v>
      </c>
      <c r="E4425" s="0" t="n">
        <v>97.5323</v>
      </c>
      <c r="F4425" s="0" t="n">
        <f aca="false">E4425</f>
        <v>97.5323</v>
      </c>
      <c r="G4425" s="0" t="n">
        <v>103.019</v>
      </c>
      <c r="H4425" s="0" t="n">
        <f aca="false">G4425</f>
        <v>103.019</v>
      </c>
      <c r="I4425" s="0" t="n">
        <f aca="false">H4425</f>
        <v>103.019</v>
      </c>
      <c r="J4425" s="0" t="n">
        <v>108.075</v>
      </c>
      <c r="K4425" s="0" t="n">
        <v>101.29</v>
      </c>
      <c r="L4425" s="0" t="n">
        <f aca="false">K4425</f>
        <v>101.29</v>
      </c>
      <c r="M4425" s="0" t="n">
        <v>100.532</v>
      </c>
      <c r="N4425" s="0" t="n">
        <v>98.7671</v>
      </c>
      <c r="O4425" s="0" t="n">
        <v>94.7877</v>
      </c>
      <c r="P4425" s="0" t="n">
        <v>94.8472</v>
      </c>
    </row>
    <row r="4426" customFormat="false" ht="15" hidden="false" customHeight="false" outlineLevel="0" collapsed="false">
      <c r="A4426" s="0" t="n">
        <v>88.441</v>
      </c>
      <c r="B4426" s="0" t="n">
        <v>105.69</v>
      </c>
      <c r="C4426" s="0" t="n">
        <v>101.431</v>
      </c>
      <c r="D4426" s="0" t="n">
        <v>98.4749</v>
      </c>
      <c r="E4426" s="0" t="n">
        <v>97.5317</v>
      </c>
      <c r="F4426" s="0" t="n">
        <f aca="false">E4426</f>
        <v>97.5317</v>
      </c>
      <c r="G4426" s="0" t="n">
        <v>103.018</v>
      </c>
      <c r="H4426" s="0" t="n">
        <f aca="false">G4426</f>
        <v>103.018</v>
      </c>
      <c r="I4426" s="0" t="n">
        <f aca="false">H4426</f>
        <v>103.018</v>
      </c>
      <c r="J4426" s="0" t="n">
        <v>108.074</v>
      </c>
      <c r="K4426" s="0" t="n">
        <v>101.29</v>
      </c>
      <c r="L4426" s="0" t="n">
        <f aca="false">K4426</f>
        <v>101.29</v>
      </c>
      <c r="M4426" s="0" t="n">
        <v>100.531</v>
      </c>
      <c r="N4426" s="0" t="n">
        <v>98.7663</v>
      </c>
      <c r="O4426" s="0" t="n">
        <v>94.7868</v>
      </c>
      <c r="P4426" s="0" t="n">
        <v>94.8462</v>
      </c>
    </row>
    <row r="4427" customFormat="false" ht="15" hidden="false" customHeight="false" outlineLevel="0" collapsed="false">
      <c r="A4427" s="0" t="n">
        <v>88.461</v>
      </c>
      <c r="B4427" s="0" t="n">
        <v>105.69</v>
      </c>
      <c r="C4427" s="0" t="n">
        <v>101.43</v>
      </c>
      <c r="D4427" s="0" t="n">
        <v>98.4743</v>
      </c>
      <c r="E4427" s="0" t="n">
        <v>97.5311</v>
      </c>
      <c r="F4427" s="0" t="n">
        <f aca="false">E4427</f>
        <v>97.5311</v>
      </c>
      <c r="G4427" s="0" t="n">
        <v>103.018</v>
      </c>
      <c r="H4427" s="0" t="n">
        <f aca="false">G4427</f>
        <v>103.018</v>
      </c>
      <c r="I4427" s="0" t="n">
        <f aca="false">H4427</f>
        <v>103.018</v>
      </c>
      <c r="J4427" s="0" t="n">
        <v>108.073</v>
      </c>
      <c r="K4427" s="0" t="n">
        <v>101.289</v>
      </c>
      <c r="L4427" s="0" t="n">
        <f aca="false">K4427</f>
        <v>101.289</v>
      </c>
      <c r="M4427" s="0" t="n">
        <v>100.53</v>
      </c>
      <c r="N4427" s="0" t="n">
        <v>98.7655</v>
      </c>
      <c r="O4427" s="0" t="n">
        <v>94.786</v>
      </c>
      <c r="P4427" s="0" t="n">
        <v>94.8453</v>
      </c>
    </row>
    <row r="4428" customFormat="false" ht="15" hidden="false" customHeight="false" outlineLevel="0" collapsed="false">
      <c r="A4428" s="0" t="n">
        <v>88.481</v>
      </c>
      <c r="B4428" s="0" t="n">
        <v>105.69</v>
      </c>
      <c r="C4428" s="0" t="n">
        <v>101.43</v>
      </c>
      <c r="D4428" s="0" t="n">
        <v>98.4737</v>
      </c>
      <c r="E4428" s="0" t="n">
        <v>97.5305</v>
      </c>
      <c r="F4428" s="0" t="n">
        <f aca="false">E4428</f>
        <v>97.5305</v>
      </c>
      <c r="G4428" s="0" t="n">
        <v>103.017</v>
      </c>
      <c r="H4428" s="0" t="n">
        <f aca="false">G4428</f>
        <v>103.017</v>
      </c>
      <c r="I4428" s="0" t="n">
        <f aca="false">H4428</f>
        <v>103.017</v>
      </c>
      <c r="J4428" s="0" t="n">
        <v>108.072</v>
      </c>
      <c r="K4428" s="0" t="n">
        <v>101.288</v>
      </c>
      <c r="L4428" s="0" t="n">
        <f aca="false">K4428</f>
        <v>101.288</v>
      </c>
      <c r="M4428" s="0" t="n">
        <v>100.529</v>
      </c>
      <c r="N4428" s="0" t="n">
        <v>98.7647</v>
      </c>
      <c r="O4428" s="0" t="n">
        <v>94.7851</v>
      </c>
      <c r="P4428" s="0" t="n">
        <v>94.8443</v>
      </c>
    </row>
    <row r="4429" customFormat="false" ht="15" hidden="false" customHeight="false" outlineLevel="0" collapsed="false">
      <c r="A4429" s="0" t="n">
        <v>88.501</v>
      </c>
      <c r="B4429" s="0" t="n">
        <v>105.69</v>
      </c>
      <c r="C4429" s="0" t="n">
        <v>101.429</v>
      </c>
      <c r="D4429" s="0" t="n">
        <v>98.4732</v>
      </c>
      <c r="E4429" s="0" t="n">
        <v>97.5299</v>
      </c>
      <c r="F4429" s="0" t="n">
        <f aca="false">E4429</f>
        <v>97.5299</v>
      </c>
      <c r="G4429" s="0" t="n">
        <v>103.016</v>
      </c>
      <c r="H4429" s="0" t="n">
        <f aca="false">G4429</f>
        <v>103.016</v>
      </c>
      <c r="I4429" s="0" t="n">
        <f aca="false">H4429</f>
        <v>103.016</v>
      </c>
      <c r="J4429" s="0" t="n">
        <v>108.072</v>
      </c>
      <c r="K4429" s="0" t="n">
        <v>101.287</v>
      </c>
      <c r="L4429" s="0" t="n">
        <f aca="false">K4429</f>
        <v>101.287</v>
      </c>
      <c r="M4429" s="0" t="n">
        <v>100.529</v>
      </c>
      <c r="N4429" s="0" t="n">
        <v>98.7639</v>
      </c>
      <c r="O4429" s="0" t="n">
        <v>94.7842</v>
      </c>
      <c r="P4429" s="0" t="n">
        <v>94.8434</v>
      </c>
    </row>
    <row r="4430" customFormat="false" ht="15" hidden="false" customHeight="false" outlineLevel="0" collapsed="false">
      <c r="A4430" s="0" t="n">
        <v>88.521</v>
      </c>
      <c r="B4430" s="0" t="n">
        <v>105.689</v>
      </c>
      <c r="C4430" s="0" t="n">
        <v>101.429</v>
      </c>
      <c r="D4430" s="0" t="n">
        <v>98.4726</v>
      </c>
      <c r="E4430" s="0" t="n">
        <v>97.5293</v>
      </c>
      <c r="F4430" s="0" t="n">
        <f aca="false">E4430</f>
        <v>97.5293</v>
      </c>
      <c r="G4430" s="0" t="n">
        <v>103.015</v>
      </c>
      <c r="H4430" s="0" t="n">
        <f aca="false">G4430</f>
        <v>103.015</v>
      </c>
      <c r="I4430" s="0" t="n">
        <f aca="false">H4430</f>
        <v>103.015</v>
      </c>
      <c r="J4430" s="0" t="n">
        <v>108.071</v>
      </c>
      <c r="K4430" s="0" t="n">
        <v>101.286</v>
      </c>
      <c r="L4430" s="0" t="n">
        <f aca="false">K4430</f>
        <v>101.286</v>
      </c>
      <c r="M4430" s="0" t="n">
        <v>100.528</v>
      </c>
      <c r="N4430" s="0" t="n">
        <v>98.7631</v>
      </c>
      <c r="O4430" s="0" t="n">
        <v>94.7834</v>
      </c>
      <c r="P4430" s="0" t="n">
        <v>94.8425</v>
      </c>
    </row>
    <row r="4431" customFormat="false" ht="15" hidden="false" customHeight="false" outlineLevel="0" collapsed="false">
      <c r="A4431" s="0" t="n">
        <v>88.541</v>
      </c>
      <c r="B4431" s="0" t="n">
        <v>105.689</v>
      </c>
      <c r="C4431" s="0" t="n">
        <v>101.428</v>
      </c>
      <c r="D4431" s="0" t="n">
        <v>98.4721</v>
      </c>
      <c r="E4431" s="0" t="n">
        <v>97.5287</v>
      </c>
      <c r="F4431" s="0" t="n">
        <f aca="false">E4431</f>
        <v>97.5287</v>
      </c>
      <c r="G4431" s="0" t="n">
        <v>103.015</v>
      </c>
      <c r="H4431" s="0" t="n">
        <f aca="false">G4431</f>
        <v>103.015</v>
      </c>
      <c r="I4431" s="0" t="n">
        <f aca="false">H4431</f>
        <v>103.015</v>
      </c>
      <c r="J4431" s="0" t="n">
        <v>108.07</v>
      </c>
      <c r="K4431" s="0" t="n">
        <v>101.286</v>
      </c>
      <c r="L4431" s="0" t="n">
        <f aca="false">K4431</f>
        <v>101.286</v>
      </c>
      <c r="M4431" s="0" t="n">
        <v>100.527</v>
      </c>
      <c r="N4431" s="0" t="n">
        <v>98.7623</v>
      </c>
      <c r="O4431" s="0" t="n">
        <v>94.7825</v>
      </c>
      <c r="P4431" s="0" t="n">
        <v>94.8415</v>
      </c>
    </row>
    <row r="4432" customFormat="false" ht="15" hidden="false" customHeight="false" outlineLevel="0" collapsed="false">
      <c r="A4432" s="0" t="n">
        <v>88.561</v>
      </c>
      <c r="B4432" s="0" t="n">
        <v>105.689</v>
      </c>
      <c r="C4432" s="0" t="n">
        <v>101.428</v>
      </c>
      <c r="D4432" s="0" t="n">
        <v>98.4715</v>
      </c>
      <c r="E4432" s="0" t="n">
        <v>97.5281</v>
      </c>
      <c r="F4432" s="0" t="n">
        <f aca="false">E4432</f>
        <v>97.5281</v>
      </c>
      <c r="G4432" s="0" t="n">
        <v>103.014</v>
      </c>
      <c r="H4432" s="0" t="n">
        <f aca="false">G4432</f>
        <v>103.014</v>
      </c>
      <c r="I4432" s="0" t="n">
        <f aca="false">H4432</f>
        <v>103.014</v>
      </c>
      <c r="J4432" s="0" t="n">
        <v>108.069</v>
      </c>
      <c r="K4432" s="0" t="n">
        <v>101.285</v>
      </c>
      <c r="L4432" s="0" t="n">
        <f aca="false">K4432</f>
        <v>101.285</v>
      </c>
      <c r="M4432" s="0" t="n">
        <v>100.526</v>
      </c>
      <c r="N4432" s="0" t="n">
        <v>98.7615</v>
      </c>
      <c r="O4432" s="0" t="n">
        <v>94.7816</v>
      </c>
      <c r="P4432" s="0" t="n">
        <v>94.8406</v>
      </c>
    </row>
    <row r="4433" customFormat="false" ht="15" hidden="false" customHeight="false" outlineLevel="0" collapsed="false">
      <c r="A4433" s="0" t="n">
        <v>88.581</v>
      </c>
      <c r="B4433" s="0" t="n">
        <v>105.689</v>
      </c>
      <c r="C4433" s="0" t="n">
        <v>101.427</v>
      </c>
      <c r="D4433" s="0" t="n">
        <v>98.4709</v>
      </c>
      <c r="E4433" s="0" t="n">
        <v>97.5275</v>
      </c>
      <c r="F4433" s="0" t="n">
        <f aca="false">E4433</f>
        <v>97.5275</v>
      </c>
      <c r="G4433" s="0" t="n">
        <v>103.013</v>
      </c>
      <c r="H4433" s="0" t="n">
        <f aca="false">G4433</f>
        <v>103.013</v>
      </c>
      <c r="I4433" s="0" t="n">
        <f aca="false">H4433</f>
        <v>103.013</v>
      </c>
      <c r="J4433" s="0" t="n">
        <v>108.069</v>
      </c>
      <c r="K4433" s="0" t="n">
        <v>101.284</v>
      </c>
      <c r="L4433" s="0" t="n">
        <f aca="false">K4433</f>
        <v>101.284</v>
      </c>
      <c r="M4433" s="0" t="n">
        <v>100.526</v>
      </c>
      <c r="N4433" s="0" t="n">
        <v>98.7607</v>
      </c>
      <c r="O4433" s="0" t="n">
        <v>94.7808</v>
      </c>
      <c r="P4433" s="0" t="n">
        <v>94.8396</v>
      </c>
    </row>
    <row r="4434" customFormat="false" ht="15" hidden="false" customHeight="false" outlineLevel="0" collapsed="false">
      <c r="A4434" s="0" t="n">
        <v>88.601</v>
      </c>
      <c r="B4434" s="0" t="n">
        <v>105.689</v>
      </c>
      <c r="C4434" s="0" t="n">
        <v>101.427</v>
      </c>
      <c r="D4434" s="0" t="n">
        <v>98.4704</v>
      </c>
      <c r="E4434" s="0" t="n">
        <v>97.5269</v>
      </c>
      <c r="F4434" s="0" t="n">
        <f aca="false">E4434</f>
        <v>97.5269</v>
      </c>
      <c r="G4434" s="0" t="n">
        <v>103.012</v>
      </c>
      <c r="H4434" s="0" t="n">
        <f aca="false">G4434</f>
        <v>103.012</v>
      </c>
      <c r="I4434" s="0" t="n">
        <f aca="false">H4434</f>
        <v>103.012</v>
      </c>
      <c r="J4434" s="0" t="n">
        <v>108.068</v>
      </c>
      <c r="K4434" s="0" t="n">
        <v>101.283</v>
      </c>
      <c r="L4434" s="0" t="n">
        <f aca="false">K4434</f>
        <v>101.283</v>
      </c>
      <c r="M4434" s="0" t="n">
        <v>100.525</v>
      </c>
      <c r="N4434" s="0" t="n">
        <v>98.7599</v>
      </c>
      <c r="O4434" s="0" t="n">
        <v>94.7799</v>
      </c>
      <c r="P4434" s="0" t="n">
        <v>94.8387</v>
      </c>
    </row>
    <row r="4435" customFormat="false" ht="15" hidden="false" customHeight="false" outlineLevel="0" collapsed="false">
      <c r="A4435" s="0" t="n">
        <v>88.621</v>
      </c>
      <c r="B4435" s="0" t="n">
        <v>105.689</v>
      </c>
      <c r="C4435" s="0" t="n">
        <v>101.426</v>
      </c>
      <c r="D4435" s="0" t="n">
        <v>98.4698</v>
      </c>
      <c r="E4435" s="0" t="n">
        <v>97.5263</v>
      </c>
      <c r="F4435" s="0" t="n">
        <f aca="false">E4435</f>
        <v>97.5263</v>
      </c>
      <c r="G4435" s="0" t="n">
        <v>103.012</v>
      </c>
      <c r="H4435" s="0" t="n">
        <f aca="false">G4435</f>
        <v>103.012</v>
      </c>
      <c r="I4435" s="0" t="n">
        <f aca="false">H4435</f>
        <v>103.012</v>
      </c>
      <c r="J4435" s="0" t="n">
        <v>108.067</v>
      </c>
      <c r="K4435" s="0" t="n">
        <v>101.282</v>
      </c>
      <c r="L4435" s="0" t="n">
        <f aca="false">K4435</f>
        <v>101.282</v>
      </c>
      <c r="M4435" s="0" t="n">
        <v>100.524</v>
      </c>
      <c r="N4435" s="0" t="n">
        <v>98.7591</v>
      </c>
      <c r="O4435" s="0" t="n">
        <v>94.779</v>
      </c>
      <c r="P4435" s="0" t="n">
        <v>94.8378</v>
      </c>
    </row>
    <row r="4436" customFormat="false" ht="15" hidden="false" customHeight="false" outlineLevel="0" collapsed="false">
      <c r="A4436" s="0" t="n">
        <v>88.641</v>
      </c>
      <c r="B4436" s="0" t="n">
        <v>105.689</v>
      </c>
      <c r="C4436" s="0" t="n">
        <v>101.426</v>
      </c>
      <c r="D4436" s="0" t="n">
        <v>98.4693</v>
      </c>
      <c r="E4436" s="0" t="n">
        <v>97.5257</v>
      </c>
      <c r="F4436" s="0" t="n">
        <f aca="false">E4436</f>
        <v>97.5257</v>
      </c>
      <c r="G4436" s="0" t="n">
        <v>103.011</v>
      </c>
      <c r="H4436" s="0" t="n">
        <f aca="false">G4436</f>
        <v>103.011</v>
      </c>
      <c r="I4436" s="0" t="n">
        <f aca="false">H4436</f>
        <v>103.011</v>
      </c>
      <c r="J4436" s="0" t="n">
        <v>108.067</v>
      </c>
      <c r="K4436" s="0" t="n">
        <v>101.282</v>
      </c>
      <c r="L4436" s="0" t="n">
        <f aca="false">K4436</f>
        <v>101.282</v>
      </c>
      <c r="M4436" s="0" t="n">
        <v>100.523</v>
      </c>
      <c r="N4436" s="0" t="n">
        <v>98.7583</v>
      </c>
      <c r="O4436" s="0" t="n">
        <v>94.7782</v>
      </c>
      <c r="P4436" s="0" t="n">
        <v>94.8368</v>
      </c>
    </row>
    <row r="4437" customFormat="false" ht="15" hidden="false" customHeight="false" outlineLevel="0" collapsed="false">
      <c r="A4437" s="0" t="n">
        <v>88.661</v>
      </c>
      <c r="B4437" s="0" t="n">
        <v>105.689</v>
      </c>
      <c r="C4437" s="0" t="n">
        <v>101.426</v>
      </c>
      <c r="D4437" s="0" t="n">
        <v>98.4687</v>
      </c>
      <c r="E4437" s="0" t="n">
        <v>97.5251</v>
      </c>
      <c r="F4437" s="0" t="n">
        <f aca="false">E4437</f>
        <v>97.5251</v>
      </c>
      <c r="G4437" s="0" t="n">
        <v>103.01</v>
      </c>
      <c r="H4437" s="0" t="n">
        <f aca="false">G4437</f>
        <v>103.01</v>
      </c>
      <c r="I4437" s="0" t="n">
        <f aca="false">H4437</f>
        <v>103.01</v>
      </c>
      <c r="J4437" s="0" t="n">
        <v>108.066</v>
      </c>
      <c r="K4437" s="0" t="n">
        <v>101.281</v>
      </c>
      <c r="L4437" s="0" t="n">
        <f aca="false">K4437</f>
        <v>101.281</v>
      </c>
      <c r="M4437" s="0" t="n">
        <v>100.522</v>
      </c>
      <c r="N4437" s="0" t="n">
        <v>98.7574</v>
      </c>
      <c r="O4437" s="0" t="n">
        <v>94.7773</v>
      </c>
      <c r="P4437" s="0" t="n">
        <v>94.8359</v>
      </c>
    </row>
    <row r="4438" customFormat="false" ht="15" hidden="false" customHeight="false" outlineLevel="0" collapsed="false">
      <c r="A4438" s="0" t="n">
        <v>88.681</v>
      </c>
      <c r="B4438" s="0" t="n">
        <v>105.689</v>
      </c>
      <c r="C4438" s="0" t="n">
        <v>101.425</v>
      </c>
      <c r="D4438" s="0" t="n">
        <v>98.4681</v>
      </c>
      <c r="E4438" s="0" t="n">
        <v>97.5245</v>
      </c>
      <c r="F4438" s="0" t="n">
        <f aca="false">E4438</f>
        <v>97.5245</v>
      </c>
      <c r="G4438" s="0" t="n">
        <v>103.009</v>
      </c>
      <c r="H4438" s="0" t="n">
        <f aca="false">G4438</f>
        <v>103.009</v>
      </c>
      <c r="I4438" s="0" t="n">
        <f aca="false">H4438</f>
        <v>103.009</v>
      </c>
      <c r="J4438" s="0" t="n">
        <v>108.065</v>
      </c>
      <c r="K4438" s="0" t="n">
        <v>101.28</v>
      </c>
      <c r="L4438" s="0" t="n">
        <f aca="false">K4438</f>
        <v>101.28</v>
      </c>
      <c r="M4438" s="0" t="n">
        <v>100.522</v>
      </c>
      <c r="N4438" s="0" t="n">
        <v>98.7566</v>
      </c>
      <c r="O4438" s="0" t="n">
        <v>94.7764</v>
      </c>
      <c r="P4438" s="0" t="n">
        <v>94.8349</v>
      </c>
    </row>
    <row r="4439" customFormat="false" ht="15" hidden="false" customHeight="false" outlineLevel="0" collapsed="false">
      <c r="A4439" s="0" t="n">
        <v>88.701</v>
      </c>
      <c r="B4439" s="0" t="n">
        <v>105.689</v>
      </c>
      <c r="C4439" s="0" t="n">
        <v>101.425</v>
      </c>
      <c r="D4439" s="0" t="n">
        <v>98.4676</v>
      </c>
      <c r="E4439" s="0" t="n">
        <v>97.5239</v>
      </c>
      <c r="F4439" s="0" t="n">
        <f aca="false">E4439</f>
        <v>97.5239</v>
      </c>
      <c r="G4439" s="0" t="n">
        <v>103.009</v>
      </c>
      <c r="H4439" s="0" t="n">
        <f aca="false">G4439</f>
        <v>103.009</v>
      </c>
      <c r="I4439" s="0" t="n">
        <f aca="false">H4439</f>
        <v>103.009</v>
      </c>
      <c r="J4439" s="0" t="n">
        <v>108.064</v>
      </c>
      <c r="K4439" s="0" t="n">
        <v>101.279</v>
      </c>
      <c r="L4439" s="0" t="n">
        <f aca="false">K4439</f>
        <v>101.279</v>
      </c>
      <c r="M4439" s="0" t="n">
        <v>100.521</v>
      </c>
      <c r="N4439" s="0" t="n">
        <v>98.7558</v>
      </c>
      <c r="O4439" s="0" t="n">
        <v>94.7756</v>
      </c>
      <c r="P4439" s="0" t="n">
        <v>94.834</v>
      </c>
    </row>
    <row r="4440" customFormat="false" ht="15" hidden="false" customHeight="false" outlineLevel="0" collapsed="false">
      <c r="A4440" s="0" t="n">
        <v>88.721</v>
      </c>
      <c r="B4440" s="0" t="n">
        <v>105.689</v>
      </c>
      <c r="C4440" s="0" t="n">
        <v>101.424</v>
      </c>
      <c r="D4440" s="0" t="n">
        <v>98.467</v>
      </c>
      <c r="E4440" s="0" t="n">
        <v>97.5233</v>
      </c>
      <c r="F4440" s="0" t="n">
        <f aca="false">E4440</f>
        <v>97.5233</v>
      </c>
      <c r="G4440" s="0" t="n">
        <v>103.008</v>
      </c>
      <c r="H4440" s="0" t="n">
        <f aca="false">G4440</f>
        <v>103.008</v>
      </c>
      <c r="I4440" s="0" t="n">
        <f aca="false">H4440</f>
        <v>103.008</v>
      </c>
      <c r="J4440" s="0" t="n">
        <v>108.064</v>
      </c>
      <c r="K4440" s="0" t="n">
        <v>101.279</v>
      </c>
      <c r="L4440" s="0" t="n">
        <f aca="false">K4440</f>
        <v>101.279</v>
      </c>
      <c r="M4440" s="0" t="n">
        <v>100.52</v>
      </c>
      <c r="N4440" s="0" t="n">
        <v>98.755</v>
      </c>
      <c r="O4440" s="0" t="n">
        <v>94.7747</v>
      </c>
      <c r="P4440" s="0" t="n">
        <v>94.833</v>
      </c>
    </row>
    <row r="4441" customFormat="false" ht="15" hidden="false" customHeight="false" outlineLevel="0" collapsed="false">
      <c r="A4441" s="0" t="n">
        <v>88.741</v>
      </c>
      <c r="B4441" s="0" t="n">
        <v>105.688</v>
      </c>
      <c r="C4441" s="0" t="n">
        <v>101.424</v>
      </c>
      <c r="D4441" s="0" t="n">
        <v>98.4665</v>
      </c>
      <c r="E4441" s="0" t="n">
        <v>97.5227</v>
      </c>
      <c r="F4441" s="0" t="n">
        <f aca="false">E4441</f>
        <v>97.5227</v>
      </c>
      <c r="G4441" s="0" t="n">
        <v>103.007</v>
      </c>
      <c r="H4441" s="0" t="n">
        <f aca="false">G4441</f>
        <v>103.007</v>
      </c>
      <c r="I4441" s="0" t="n">
        <f aca="false">H4441</f>
        <v>103.007</v>
      </c>
      <c r="J4441" s="0" t="n">
        <v>108.063</v>
      </c>
      <c r="K4441" s="0" t="n">
        <v>101.278</v>
      </c>
      <c r="L4441" s="0" t="n">
        <f aca="false">K4441</f>
        <v>101.278</v>
      </c>
      <c r="M4441" s="0" t="n">
        <v>100.519</v>
      </c>
      <c r="N4441" s="0" t="n">
        <v>98.7542</v>
      </c>
      <c r="O4441" s="0" t="n">
        <v>94.7738</v>
      </c>
      <c r="P4441" s="0" t="n">
        <v>94.8321</v>
      </c>
    </row>
    <row r="4442" customFormat="false" ht="15" hidden="false" customHeight="false" outlineLevel="0" collapsed="false">
      <c r="A4442" s="0" t="n">
        <v>88.761</v>
      </c>
      <c r="B4442" s="0" t="n">
        <v>105.688</v>
      </c>
      <c r="C4442" s="0" t="n">
        <v>101.423</v>
      </c>
      <c r="D4442" s="0" t="n">
        <v>98.4659</v>
      </c>
      <c r="E4442" s="0" t="n">
        <v>97.5221</v>
      </c>
      <c r="F4442" s="0" t="n">
        <f aca="false">E4442</f>
        <v>97.5221</v>
      </c>
      <c r="G4442" s="0" t="n">
        <v>103.006</v>
      </c>
      <c r="H4442" s="0" t="n">
        <f aca="false">G4442</f>
        <v>103.006</v>
      </c>
      <c r="I4442" s="0" t="n">
        <f aca="false">H4442</f>
        <v>103.006</v>
      </c>
      <c r="J4442" s="0" t="n">
        <v>108.062</v>
      </c>
      <c r="K4442" s="0" t="n">
        <v>101.277</v>
      </c>
      <c r="L4442" s="0" t="n">
        <f aca="false">K4442</f>
        <v>101.277</v>
      </c>
      <c r="M4442" s="0" t="n">
        <v>100.518</v>
      </c>
      <c r="N4442" s="0" t="n">
        <v>98.7534</v>
      </c>
      <c r="O4442" s="0" t="n">
        <v>94.773</v>
      </c>
      <c r="P4442" s="0" t="n">
        <v>94.8312</v>
      </c>
    </row>
    <row r="4443" customFormat="false" ht="15" hidden="false" customHeight="false" outlineLevel="0" collapsed="false">
      <c r="A4443" s="0" t="n">
        <v>88.781</v>
      </c>
      <c r="B4443" s="0" t="n">
        <v>105.688</v>
      </c>
      <c r="C4443" s="0" t="n">
        <v>101.423</v>
      </c>
      <c r="D4443" s="0" t="n">
        <v>98.4654</v>
      </c>
      <c r="E4443" s="0" t="n">
        <v>97.5215</v>
      </c>
      <c r="F4443" s="0" t="n">
        <f aca="false">E4443</f>
        <v>97.5215</v>
      </c>
      <c r="G4443" s="0" t="n">
        <v>103.005</v>
      </c>
      <c r="H4443" s="0" t="n">
        <f aca="false">G4443</f>
        <v>103.005</v>
      </c>
      <c r="I4443" s="0" t="n">
        <f aca="false">H4443</f>
        <v>103.005</v>
      </c>
      <c r="J4443" s="0" t="n">
        <v>108.061</v>
      </c>
      <c r="K4443" s="0" t="n">
        <v>101.276</v>
      </c>
      <c r="L4443" s="0" t="n">
        <f aca="false">K4443</f>
        <v>101.276</v>
      </c>
      <c r="M4443" s="0" t="n">
        <v>100.518</v>
      </c>
      <c r="N4443" s="0" t="n">
        <v>98.7526</v>
      </c>
      <c r="O4443" s="0" t="n">
        <v>94.7721</v>
      </c>
      <c r="P4443" s="0" t="n">
        <v>94.8302</v>
      </c>
    </row>
    <row r="4444" customFormat="false" ht="15" hidden="false" customHeight="false" outlineLevel="0" collapsed="false">
      <c r="A4444" s="0" t="n">
        <v>88.801</v>
      </c>
      <c r="B4444" s="0" t="n">
        <v>105.688</v>
      </c>
      <c r="C4444" s="0" t="n">
        <v>101.422</v>
      </c>
      <c r="D4444" s="0" t="n">
        <v>98.4648</v>
      </c>
      <c r="E4444" s="0" t="n">
        <v>97.5209</v>
      </c>
      <c r="F4444" s="0" t="n">
        <f aca="false">E4444</f>
        <v>97.5209</v>
      </c>
      <c r="G4444" s="0" t="n">
        <v>103.005</v>
      </c>
      <c r="H4444" s="0" t="n">
        <f aca="false">G4444</f>
        <v>103.005</v>
      </c>
      <c r="I4444" s="0" t="n">
        <f aca="false">H4444</f>
        <v>103.005</v>
      </c>
      <c r="J4444" s="0" t="n">
        <v>108.061</v>
      </c>
      <c r="K4444" s="0" t="n">
        <v>101.275</v>
      </c>
      <c r="L4444" s="0" t="n">
        <f aca="false">K4444</f>
        <v>101.275</v>
      </c>
      <c r="M4444" s="0" t="n">
        <v>100.517</v>
      </c>
      <c r="N4444" s="0" t="n">
        <v>98.7518</v>
      </c>
      <c r="O4444" s="0" t="n">
        <v>94.7712</v>
      </c>
      <c r="P4444" s="0" t="n">
        <v>94.8293</v>
      </c>
    </row>
    <row r="4445" customFormat="false" ht="15" hidden="false" customHeight="false" outlineLevel="0" collapsed="false">
      <c r="A4445" s="0" t="n">
        <v>88.821</v>
      </c>
      <c r="B4445" s="0" t="n">
        <v>105.688</v>
      </c>
      <c r="C4445" s="0" t="n">
        <v>101.422</v>
      </c>
      <c r="D4445" s="0" t="n">
        <v>98.4642</v>
      </c>
      <c r="E4445" s="0" t="n">
        <v>97.5203</v>
      </c>
      <c r="F4445" s="0" t="n">
        <f aca="false">E4445</f>
        <v>97.5203</v>
      </c>
      <c r="G4445" s="0" t="n">
        <v>103.004</v>
      </c>
      <c r="H4445" s="0" t="n">
        <f aca="false">G4445</f>
        <v>103.004</v>
      </c>
      <c r="I4445" s="0" t="n">
        <f aca="false">H4445</f>
        <v>103.004</v>
      </c>
      <c r="J4445" s="0" t="n">
        <v>108.06</v>
      </c>
      <c r="K4445" s="0" t="n">
        <v>101.275</v>
      </c>
      <c r="L4445" s="0" t="n">
        <f aca="false">K4445</f>
        <v>101.275</v>
      </c>
      <c r="M4445" s="0" t="n">
        <v>100.516</v>
      </c>
      <c r="N4445" s="0" t="n">
        <v>98.751</v>
      </c>
      <c r="O4445" s="0" t="n">
        <v>94.7704</v>
      </c>
      <c r="P4445" s="0" t="n">
        <v>94.8283</v>
      </c>
    </row>
    <row r="4446" customFormat="false" ht="15" hidden="false" customHeight="false" outlineLevel="0" collapsed="false">
      <c r="A4446" s="0" t="n">
        <v>88.841</v>
      </c>
      <c r="B4446" s="0" t="n">
        <v>105.688</v>
      </c>
      <c r="C4446" s="0" t="n">
        <v>101.421</v>
      </c>
      <c r="D4446" s="0" t="n">
        <v>98.4637</v>
      </c>
      <c r="E4446" s="0" t="n">
        <v>97.5197</v>
      </c>
      <c r="F4446" s="0" t="n">
        <f aca="false">E4446</f>
        <v>97.5197</v>
      </c>
      <c r="G4446" s="0" t="n">
        <v>103.003</v>
      </c>
      <c r="H4446" s="0" t="n">
        <f aca="false">G4446</f>
        <v>103.003</v>
      </c>
      <c r="I4446" s="0" t="n">
        <f aca="false">H4446</f>
        <v>103.003</v>
      </c>
      <c r="J4446" s="0" t="n">
        <v>108.059</v>
      </c>
      <c r="K4446" s="0" t="n">
        <v>101.274</v>
      </c>
      <c r="L4446" s="0" t="n">
        <f aca="false">K4446</f>
        <v>101.274</v>
      </c>
      <c r="M4446" s="0" t="n">
        <v>100.515</v>
      </c>
      <c r="N4446" s="0" t="n">
        <v>98.7502</v>
      </c>
      <c r="O4446" s="0" t="n">
        <v>94.7695</v>
      </c>
      <c r="P4446" s="0" t="n">
        <v>94.8274</v>
      </c>
    </row>
    <row r="4447" customFormat="false" ht="15" hidden="false" customHeight="false" outlineLevel="0" collapsed="false">
      <c r="A4447" s="0" t="n">
        <v>88.861</v>
      </c>
      <c r="B4447" s="0" t="n">
        <v>105.688</v>
      </c>
      <c r="C4447" s="0" t="n">
        <v>101.421</v>
      </c>
      <c r="D4447" s="0" t="n">
        <v>98.4631</v>
      </c>
      <c r="E4447" s="0" t="n">
        <v>97.5191</v>
      </c>
      <c r="F4447" s="0" t="n">
        <f aca="false">E4447</f>
        <v>97.5191</v>
      </c>
      <c r="G4447" s="0" t="n">
        <v>103.002</v>
      </c>
      <c r="H4447" s="0" t="n">
        <f aca="false">G4447</f>
        <v>103.002</v>
      </c>
      <c r="I4447" s="0" t="n">
        <f aca="false">H4447</f>
        <v>103.002</v>
      </c>
      <c r="J4447" s="0" t="n">
        <v>108.058</v>
      </c>
      <c r="K4447" s="0" t="n">
        <v>101.273</v>
      </c>
      <c r="L4447" s="0" t="n">
        <f aca="false">K4447</f>
        <v>101.273</v>
      </c>
      <c r="M4447" s="0" t="n">
        <v>100.514</v>
      </c>
      <c r="N4447" s="0" t="n">
        <v>98.7494</v>
      </c>
      <c r="O4447" s="0" t="n">
        <v>94.7686</v>
      </c>
      <c r="P4447" s="0" t="n">
        <v>94.8264</v>
      </c>
    </row>
    <row r="4448" customFormat="false" ht="15" hidden="false" customHeight="false" outlineLevel="0" collapsed="false">
      <c r="A4448" s="0" t="n">
        <v>88.881</v>
      </c>
      <c r="B4448" s="0" t="n">
        <v>105.688</v>
      </c>
      <c r="C4448" s="0" t="n">
        <v>101.42</v>
      </c>
      <c r="D4448" s="0" t="n">
        <v>98.4626</v>
      </c>
      <c r="E4448" s="0" t="n">
        <v>97.5185</v>
      </c>
      <c r="F4448" s="0" t="n">
        <f aca="false">E4448</f>
        <v>97.5185</v>
      </c>
      <c r="G4448" s="0" t="n">
        <v>103.002</v>
      </c>
      <c r="H4448" s="0" t="n">
        <f aca="false">G4448</f>
        <v>103.002</v>
      </c>
      <c r="I4448" s="0" t="n">
        <f aca="false">H4448</f>
        <v>103.002</v>
      </c>
      <c r="J4448" s="0" t="n">
        <v>108.058</v>
      </c>
      <c r="K4448" s="0" t="n">
        <v>101.272</v>
      </c>
      <c r="L4448" s="0" t="n">
        <f aca="false">K4448</f>
        <v>101.272</v>
      </c>
      <c r="M4448" s="0" t="n">
        <v>100.514</v>
      </c>
      <c r="N4448" s="0" t="n">
        <v>98.7485</v>
      </c>
      <c r="O4448" s="0" t="n">
        <v>94.7678</v>
      </c>
      <c r="P4448" s="0" t="n">
        <v>94.8255</v>
      </c>
    </row>
    <row r="4449" customFormat="false" ht="15" hidden="false" customHeight="false" outlineLevel="0" collapsed="false">
      <c r="A4449" s="0" t="n">
        <v>88.901</v>
      </c>
      <c r="B4449" s="0" t="n">
        <v>105.688</v>
      </c>
      <c r="C4449" s="0" t="n">
        <v>101.42</v>
      </c>
      <c r="D4449" s="0" t="n">
        <v>98.462</v>
      </c>
      <c r="E4449" s="0" t="n">
        <v>97.5179</v>
      </c>
      <c r="F4449" s="0" t="n">
        <f aca="false">E4449</f>
        <v>97.5179</v>
      </c>
      <c r="G4449" s="0" t="n">
        <v>103.001</v>
      </c>
      <c r="H4449" s="0" t="n">
        <f aca="false">G4449</f>
        <v>103.001</v>
      </c>
      <c r="I4449" s="0" t="n">
        <f aca="false">H4449</f>
        <v>103.001</v>
      </c>
      <c r="J4449" s="0" t="n">
        <v>108.057</v>
      </c>
      <c r="K4449" s="0" t="n">
        <v>101.271</v>
      </c>
      <c r="L4449" s="0" t="n">
        <f aca="false">K4449</f>
        <v>101.271</v>
      </c>
      <c r="M4449" s="0" t="n">
        <v>100.513</v>
      </c>
      <c r="N4449" s="0" t="n">
        <v>98.7477</v>
      </c>
      <c r="O4449" s="0" t="n">
        <v>94.7669</v>
      </c>
      <c r="P4449" s="0" t="n">
        <v>94.8245</v>
      </c>
    </row>
    <row r="4450" customFormat="false" ht="15" hidden="false" customHeight="false" outlineLevel="0" collapsed="false">
      <c r="A4450" s="0" t="n">
        <v>88.921</v>
      </c>
      <c r="B4450" s="0" t="n">
        <v>105.688</v>
      </c>
      <c r="C4450" s="0" t="n">
        <v>101.419</v>
      </c>
      <c r="D4450" s="0" t="n">
        <v>98.4614</v>
      </c>
      <c r="E4450" s="0" t="n">
        <v>97.5173</v>
      </c>
      <c r="F4450" s="0" t="n">
        <f aca="false">E4450</f>
        <v>97.5173</v>
      </c>
      <c r="G4450" s="0" t="n">
        <v>103</v>
      </c>
      <c r="H4450" s="0" t="n">
        <f aca="false">G4450</f>
        <v>103</v>
      </c>
      <c r="I4450" s="0" t="n">
        <f aca="false">H4450</f>
        <v>103</v>
      </c>
      <c r="J4450" s="0" t="n">
        <v>108.056</v>
      </c>
      <c r="K4450" s="0" t="n">
        <v>101.271</v>
      </c>
      <c r="L4450" s="0" t="n">
        <f aca="false">K4450</f>
        <v>101.271</v>
      </c>
      <c r="M4450" s="0" t="n">
        <v>100.512</v>
      </c>
      <c r="N4450" s="0" t="n">
        <v>98.7469</v>
      </c>
      <c r="O4450" s="0" t="n">
        <v>94.766</v>
      </c>
      <c r="P4450" s="0" t="n">
        <v>94.8236</v>
      </c>
    </row>
    <row r="4451" customFormat="false" ht="15" hidden="false" customHeight="false" outlineLevel="0" collapsed="false">
      <c r="A4451" s="0" t="n">
        <v>88.941</v>
      </c>
      <c r="B4451" s="0" t="n">
        <v>105.688</v>
      </c>
      <c r="C4451" s="0" t="n">
        <v>101.419</v>
      </c>
      <c r="D4451" s="0" t="n">
        <v>98.4609</v>
      </c>
      <c r="E4451" s="0" t="n">
        <v>97.5168</v>
      </c>
      <c r="F4451" s="0" t="n">
        <f aca="false">E4451</f>
        <v>97.5168</v>
      </c>
      <c r="G4451" s="0" t="n">
        <v>102.999</v>
      </c>
      <c r="H4451" s="0" t="n">
        <f aca="false">G4451</f>
        <v>102.999</v>
      </c>
      <c r="I4451" s="0" t="n">
        <f aca="false">H4451</f>
        <v>102.999</v>
      </c>
      <c r="J4451" s="0" t="n">
        <v>108.055</v>
      </c>
      <c r="K4451" s="0" t="n">
        <v>101.27</v>
      </c>
      <c r="L4451" s="0" t="n">
        <f aca="false">K4451</f>
        <v>101.27</v>
      </c>
      <c r="M4451" s="0" t="n">
        <v>100.511</v>
      </c>
      <c r="N4451" s="0" t="n">
        <v>98.7461</v>
      </c>
      <c r="O4451" s="0" t="n">
        <v>94.7652</v>
      </c>
      <c r="P4451" s="0" t="n">
        <v>94.8226</v>
      </c>
    </row>
    <row r="4452" customFormat="false" ht="15" hidden="false" customHeight="false" outlineLevel="0" collapsed="false">
      <c r="A4452" s="0" t="n">
        <v>88.961</v>
      </c>
      <c r="B4452" s="0" t="n">
        <v>105.687</v>
      </c>
      <c r="C4452" s="0" t="n">
        <v>101.418</v>
      </c>
      <c r="D4452" s="0" t="n">
        <v>98.4603</v>
      </c>
      <c r="E4452" s="0" t="n">
        <v>97.5162</v>
      </c>
      <c r="F4452" s="0" t="n">
        <f aca="false">E4452</f>
        <v>97.5162</v>
      </c>
      <c r="G4452" s="0" t="n">
        <v>102.999</v>
      </c>
      <c r="H4452" s="0" t="n">
        <f aca="false">G4452</f>
        <v>102.999</v>
      </c>
      <c r="I4452" s="0" t="n">
        <f aca="false">H4452</f>
        <v>102.999</v>
      </c>
      <c r="J4452" s="0" t="n">
        <v>108.055</v>
      </c>
      <c r="K4452" s="0" t="n">
        <v>101.269</v>
      </c>
      <c r="L4452" s="0" t="n">
        <f aca="false">K4452</f>
        <v>101.269</v>
      </c>
      <c r="M4452" s="0" t="n">
        <v>100.511</v>
      </c>
      <c r="N4452" s="0" t="n">
        <v>98.7453</v>
      </c>
      <c r="O4452" s="0" t="n">
        <v>94.7643</v>
      </c>
      <c r="P4452" s="0" t="n">
        <v>94.8217</v>
      </c>
    </row>
    <row r="4453" customFormat="false" ht="15" hidden="false" customHeight="false" outlineLevel="0" collapsed="false">
      <c r="A4453" s="0" t="n">
        <v>88.981</v>
      </c>
      <c r="B4453" s="0" t="n">
        <v>105.687</v>
      </c>
      <c r="C4453" s="0" t="n">
        <v>101.418</v>
      </c>
      <c r="D4453" s="0" t="n">
        <v>98.4598</v>
      </c>
      <c r="E4453" s="0" t="n">
        <v>97.5156</v>
      </c>
      <c r="F4453" s="0" t="n">
        <f aca="false">E4453</f>
        <v>97.5156</v>
      </c>
      <c r="G4453" s="0" t="n">
        <v>102.998</v>
      </c>
      <c r="H4453" s="0" t="n">
        <f aca="false">G4453</f>
        <v>102.998</v>
      </c>
      <c r="I4453" s="0" t="n">
        <f aca="false">H4453</f>
        <v>102.998</v>
      </c>
      <c r="J4453" s="0" t="n">
        <v>108.054</v>
      </c>
      <c r="K4453" s="0" t="n">
        <v>101.268</v>
      </c>
      <c r="L4453" s="0" t="n">
        <f aca="false">K4453</f>
        <v>101.268</v>
      </c>
      <c r="M4453" s="0" t="n">
        <v>100.51</v>
      </c>
      <c r="N4453" s="0" t="n">
        <v>98.7445</v>
      </c>
      <c r="O4453" s="0" t="n">
        <v>94.7634</v>
      </c>
      <c r="P4453" s="0" t="n">
        <v>94.8208</v>
      </c>
    </row>
    <row r="4454" customFormat="false" ht="15" hidden="false" customHeight="false" outlineLevel="0" collapsed="false">
      <c r="A4454" s="0" t="n">
        <v>89.001</v>
      </c>
      <c r="B4454" s="0" t="n">
        <v>105.687</v>
      </c>
      <c r="C4454" s="0" t="n">
        <v>101.417</v>
      </c>
      <c r="D4454" s="0" t="n">
        <v>98.4592</v>
      </c>
      <c r="E4454" s="0" t="n">
        <v>97.515</v>
      </c>
      <c r="F4454" s="0" t="n">
        <f aca="false">E4454</f>
        <v>97.515</v>
      </c>
      <c r="G4454" s="0" t="n">
        <v>102.997</v>
      </c>
      <c r="H4454" s="0" t="n">
        <f aca="false">G4454</f>
        <v>102.997</v>
      </c>
      <c r="I4454" s="0" t="n">
        <f aca="false">H4454</f>
        <v>102.997</v>
      </c>
      <c r="J4454" s="0" t="n">
        <v>108.053</v>
      </c>
      <c r="K4454" s="0" t="n">
        <v>101.267</v>
      </c>
      <c r="L4454" s="0" t="n">
        <f aca="false">K4454</f>
        <v>101.267</v>
      </c>
      <c r="M4454" s="0" t="n">
        <v>100.509</v>
      </c>
      <c r="N4454" s="0" t="n">
        <v>98.7437</v>
      </c>
      <c r="O4454" s="0" t="n">
        <v>94.7626</v>
      </c>
      <c r="P4454" s="0" t="n">
        <v>94.8198</v>
      </c>
    </row>
    <row r="4455" customFormat="false" ht="15" hidden="false" customHeight="false" outlineLevel="0" collapsed="false">
      <c r="A4455" s="0" t="n">
        <v>89.021</v>
      </c>
      <c r="B4455" s="0" t="n">
        <v>105.687</v>
      </c>
      <c r="C4455" s="0" t="n">
        <v>101.417</v>
      </c>
      <c r="D4455" s="0" t="n">
        <v>98.4586</v>
      </c>
      <c r="E4455" s="0" t="n">
        <v>97.5144</v>
      </c>
      <c r="F4455" s="0" t="n">
        <f aca="false">E4455</f>
        <v>97.5144</v>
      </c>
      <c r="G4455" s="0" t="n">
        <v>102.996</v>
      </c>
      <c r="H4455" s="0" t="n">
        <f aca="false">G4455</f>
        <v>102.996</v>
      </c>
      <c r="I4455" s="0" t="n">
        <f aca="false">H4455</f>
        <v>102.996</v>
      </c>
      <c r="J4455" s="0" t="n">
        <v>108.052</v>
      </c>
      <c r="K4455" s="0" t="n">
        <v>101.267</v>
      </c>
      <c r="L4455" s="0" t="n">
        <f aca="false">K4455</f>
        <v>101.267</v>
      </c>
      <c r="M4455" s="0" t="n">
        <v>100.508</v>
      </c>
      <c r="N4455" s="0" t="n">
        <v>98.7429</v>
      </c>
      <c r="O4455" s="0" t="n">
        <v>94.7617</v>
      </c>
      <c r="P4455" s="0" t="n">
        <v>94.8189</v>
      </c>
    </row>
    <row r="4456" customFormat="false" ht="15" hidden="false" customHeight="false" outlineLevel="0" collapsed="false">
      <c r="A4456" s="0" t="n">
        <v>89.041</v>
      </c>
      <c r="B4456" s="0" t="n">
        <v>105.687</v>
      </c>
      <c r="C4456" s="0" t="n">
        <v>101.416</v>
      </c>
      <c r="D4456" s="0" t="n">
        <v>98.4581</v>
      </c>
      <c r="E4456" s="0" t="n">
        <v>97.5138</v>
      </c>
      <c r="F4456" s="0" t="n">
        <f aca="false">E4456</f>
        <v>97.5138</v>
      </c>
      <c r="G4456" s="0" t="n">
        <v>102.995</v>
      </c>
      <c r="H4456" s="0" t="n">
        <f aca="false">G4456</f>
        <v>102.995</v>
      </c>
      <c r="I4456" s="0" t="n">
        <f aca="false">H4456</f>
        <v>102.995</v>
      </c>
      <c r="J4456" s="0" t="n">
        <v>108.052</v>
      </c>
      <c r="K4456" s="0" t="n">
        <v>101.266</v>
      </c>
      <c r="L4456" s="0" t="n">
        <f aca="false">K4456</f>
        <v>101.266</v>
      </c>
      <c r="M4456" s="0" t="n">
        <v>100.507</v>
      </c>
      <c r="N4456" s="0" t="n">
        <v>98.7421</v>
      </c>
      <c r="O4456" s="0" t="n">
        <v>94.7608</v>
      </c>
      <c r="P4456" s="0" t="n">
        <v>94.8179</v>
      </c>
    </row>
    <row r="4457" customFormat="false" ht="15" hidden="false" customHeight="false" outlineLevel="0" collapsed="false">
      <c r="A4457" s="0" t="n">
        <v>89.061</v>
      </c>
      <c r="B4457" s="0" t="n">
        <v>105.687</v>
      </c>
      <c r="C4457" s="0" t="n">
        <v>101.416</v>
      </c>
      <c r="D4457" s="0" t="n">
        <v>98.4575</v>
      </c>
      <c r="E4457" s="0" t="n">
        <v>97.5132</v>
      </c>
      <c r="F4457" s="0" t="n">
        <f aca="false">E4457</f>
        <v>97.5132</v>
      </c>
      <c r="G4457" s="0" t="n">
        <v>102.995</v>
      </c>
      <c r="H4457" s="0" t="n">
        <f aca="false">G4457</f>
        <v>102.995</v>
      </c>
      <c r="I4457" s="0" t="n">
        <f aca="false">H4457</f>
        <v>102.995</v>
      </c>
      <c r="J4457" s="0" t="n">
        <v>108.051</v>
      </c>
      <c r="K4457" s="0" t="n">
        <v>101.265</v>
      </c>
      <c r="L4457" s="0" t="n">
        <f aca="false">K4457</f>
        <v>101.265</v>
      </c>
      <c r="M4457" s="0" t="n">
        <v>100.507</v>
      </c>
      <c r="N4457" s="0" t="n">
        <v>98.7412</v>
      </c>
      <c r="O4457" s="0" t="n">
        <v>94.7599</v>
      </c>
      <c r="P4457" s="0" t="n">
        <v>94.817</v>
      </c>
    </row>
    <row r="4458" customFormat="false" ht="15" hidden="false" customHeight="false" outlineLevel="0" collapsed="false">
      <c r="A4458" s="0" t="n">
        <v>89.081</v>
      </c>
      <c r="B4458" s="0" t="n">
        <v>105.687</v>
      </c>
      <c r="C4458" s="0" t="n">
        <v>101.415</v>
      </c>
      <c r="D4458" s="0" t="n">
        <v>98.4569</v>
      </c>
      <c r="E4458" s="0" t="n">
        <v>97.5126</v>
      </c>
      <c r="F4458" s="0" t="n">
        <f aca="false">E4458</f>
        <v>97.5126</v>
      </c>
      <c r="G4458" s="0" t="n">
        <v>102.994</v>
      </c>
      <c r="H4458" s="0" t="n">
        <f aca="false">G4458</f>
        <v>102.994</v>
      </c>
      <c r="I4458" s="0" t="n">
        <f aca="false">H4458</f>
        <v>102.994</v>
      </c>
      <c r="J4458" s="0" t="n">
        <v>108.05</v>
      </c>
      <c r="K4458" s="0" t="n">
        <v>101.264</v>
      </c>
      <c r="L4458" s="0" t="n">
        <f aca="false">K4458</f>
        <v>101.264</v>
      </c>
      <c r="M4458" s="0" t="n">
        <v>100.506</v>
      </c>
      <c r="N4458" s="0" t="n">
        <v>98.7404</v>
      </c>
      <c r="O4458" s="0" t="n">
        <v>94.7591</v>
      </c>
      <c r="P4458" s="0" t="n">
        <v>94.816</v>
      </c>
    </row>
    <row r="4459" customFormat="false" ht="15" hidden="false" customHeight="false" outlineLevel="0" collapsed="false">
      <c r="A4459" s="0" t="n">
        <v>89.101</v>
      </c>
      <c r="B4459" s="0" t="n">
        <v>105.687</v>
      </c>
      <c r="C4459" s="0" t="n">
        <v>101.415</v>
      </c>
      <c r="D4459" s="0" t="n">
        <v>98.4564</v>
      </c>
      <c r="E4459" s="0" t="n">
        <v>97.512</v>
      </c>
      <c r="F4459" s="0" t="n">
        <f aca="false">E4459</f>
        <v>97.512</v>
      </c>
      <c r="G4459" s="0" t="n">
        <v>102.993</v>
      </c>
      <c r="H4459" s="0" t="n">
        <f aca="false">G4459</f>
        <v>102.993</v>
      </c>
      <c r="I4459" s="0" t="n">
        <f aca="false">H4459</f>
        <v>102.993</v>
      </c>
      <c r="J4459" s="0" t="n">
        <v>108.049</v>
      </c>
      <c r="K4459" s="0" t="n">
        <v>101.263</v>
      </c>
      <c r="L4459" s="0" t="n">
        <f aca="false">K4459</f>
        <v>101.263</v>
      </c>
      <c r="M4459" s="0" t="n">
        <v>100.505</v>
      </c>
      <c r="N4459" s="0" t="n">
        <v>98.7396</v>
      </c>
      <c r="O4459" s="0" t="n">
        <v>94.7582</v>
      </c>
      <c r="P4459" s="0" t="n">
        <v>94.8151</v>
      </c>
    </row>
    <row r="4460" customFormat="false" ht="15" hidden="false" customHeight="false" outlineLevel="0" collapsed="false">
      <c r="A4460" s="0" t="n">
        <v>89.121</v>
      </c>
      <c r="B4460" s="0" t="n">
        <v>105.687</v>
      </c>
      <c r="C4460" s="0" t="n">
        <v>101.414</v>
      </c>
      <c r="D4460" s="0" t="n">
        <v>98.4558</v>
      </c>
      <c r="E4460" s="0" t="n">
        <v>97.5114</v>
      </c>
      <c r="F4460" s="0" t="n">
        <f aca="false">E4460</f>
        <v>97.5114</v>
      </c>
      <c r="G4460" s="0" t="n">
        <v>102.992</v>
      </c>
      <c r="H4460" s="0" t="n">
        <f aca="false">G4460</f>
        <v>102.992</v>
      </c>
      <c r="I4460" s="0" t="n">
        <f aca="false">H4460</f>
        <v>102.992</v>
      </c>
      <c r="J4460" s="0" t="n">
        <v>108.049</v>
      </c>
      <c r="K4460" s="0" t="n">
        <v>101.263</v>
      </c>
      <c r="L4460" s="0" t="n">
        <f aca="false">K4460</f>
        <v>101.263</v>
      </c>
      <c r="M4460" s="0" t="n">
        <v>100.504</v>
      </c>
      <c r="N4460" s="0" t="n">
        <v>98.7388</v>
      </c>
      <c r="O4460" s="0" t="n">
        <v>94.7573</v>
      </c>
      <c r="P4460" s="0" t="n">
        <v>94.8141</v>
      </c>
    </row>
    <row r="4461" customFormat="false" ht="15" hidden="false" customHeight="false" outlineLevel="0" collapsed="false">
      <c r="A4461" s="0" t="n">
        <v>89.141</v>
      </c>
      <c r="B4461" s="0" t="n">
        <v>105.687</v>
      </c>
      <c r="C4461" s="0" t="n">
        <v>101.414</v>
      </c>
      <c r="D4461" s="0" t="n">
        <v>98.4553</v>
      </c>
      <c r="E4461" s="0" t="n">
        <v>97.5108</v>
      </c>
      <c r="F4461" s="0" t="n">
        <f aca="false">E4461</f>
        <v>97.5108</v>
      </c>
      <c r="G4461" s="0" t="n">
        <v>102.992</v>
      </c>
      <c r="H4461" s="0" t="n">
        <f aca="false">G4461</f>
        <v>102.992</v>
      </c>
      <c r="I4461" s="0" t="n">
        <f aca="false">H4461</f>
        <v>102.992</v>
      </c>
      <c r="J4461" s="0" t="n">
        <v>108.048</v>
      </c>
      <c r="K4461" s="0" t="n">
        <v>101.262</v>
      </c>
      <c r="L4461" s="0" t="n">
        <f aca="false">K4461</f>
        <v>101.262</v>
      </c>
      <c r="M4461" s="0" t="n">
        <v>100.503</v>
      </c>
      <c r="N4461" s="0" t="n">
        <v>98.738</v>
      </c>
      <c r="O4461" s="0" t="n">
        <v>94.7565</v>
      </c>
      <c r="P4461" s="0" t="n">
        <v>94.8132</v>
      </c>
    </row>
    <row r="4462" customFormat="false" ht="15" hidden="false" customHeight="false" outlineLevel="0" collapsed="false">
      <c r="A4462" s="0" t="n">
        <v>89.161</v>
      </c>
      <c r="B4462" s="0" t="n">
        <v>105.686</v>
      </c>
      <c r="C4462" s="0" t="n">
        <v>101.413</v>
      </c>
      <c r="D4462" s="0" t="n">
        <v>98.4547</v>
      </c>
      <c r="E4462" s="0" t="n">
        <v>97.5102</v>
      </c>
      <c r="F4462" s="0" t="n">
        <f aca="false">E4462</f>
        <v>97.5102</v>
      </c>
      <c r="G4462" s="0" t="n">
        <v>102.991</v>
      </c>
      <c r="H4462" s="0" t="n">
        <f aca="false">G4462</f>
        <v>102.991</v>
      </c>
      <c r="I4462" s="0" t="n">
        <f aca="false">H4462</f>
        <v>102.991</v>
      </c>
      <c r="J4462" s="0" t="n">
        <v>108.047</v>
      </c>
      <c r="K4462" s="0" t="n">
        <v>101.261</v>
      </c>
      <c r="L4462" s="0" t="n">
        <f aca="false">K4462</f>
        <v>101.261</v>
      </c>
      <c r="M4462" s="0" t="n">
        <v>100.503</v>
      </c>
      <c r="N4462" s="0" t="n">
        <v>98.7372</v>
      </c>
      <c r="O4462" s="0" t="n">
        <v>94.7556</v>
      </c>
      <c r="P4462" s="0" t="n">
        <v>94.8122</v>
      </c>
    </row>
    <row r="4463" customFormat="false" ht="15" hidden="false" customHeight="false" outlineLevel="0" collapsed="false">
      <c r="A4463" s="0" t="n">
        <v>89.181</v>
      </c>
      <c r="B4463" s="0" t="n">
        <v>105.686</v>
      </c>
      <c r="C4463" s="0" t="n">
        <v>101.413</v>
      </c>
      <c r="D4463" s="0" t="n">
        <v>98.4541</v>
      </c>
      <c r="E4463" s="0" t="n">
        <v>97.5096</v>
      </c>
      <c r="F4463" s="0" t="n">
        <f aca="false">E4463</f>
        <v>97.5096</v>
      </c>
      <c r="G4463" s="0" t="n">
        <v>102.99</v>
      </c>
      <c r="H4463" s="0" t="n">
        <f aca="false">G4463</f>
        <v>102.99</v>
      </c>
      <c r="I4463" s="0" t="n">
        <f aca="false">H4463</f>
        <v>102.99</v>
      </c>
      <c r="J4463" s="0" t="n">
        <v>108.046</v>
      </c>
      <c r="K4463" s="0" t="n">
        <v>101.26</v>
      </c>
      <c r="L4463" s="0" t="n">
        <f aca="false">K4463</f>
        <v>101.26</v>
      </c>
      <c r="M4463" s="0" t="n">
        <v>100.502</v>
      </c>
      <c r="N4463" s="0" t="n">
        <v>98.7364</v>
      </c>
      <c r="O4463" s="0" t="n">
        <v>94.7547</v>
      </c>
      <c r="P4463" s="0" t="n">
        <v>94.8113</v>
      </c>
    </row>
    <row r="4464" customFormat="false" ht="15" hidden="false" customHeight="false" outlineLevel="0" collapsed="false">
      <c r="A4464" s="0" t="n">
        <v>89.201</v>
      </c>
      <c r="B4464" s="0" t="n">
        <v>105.686</v>
      </c>
      <c r="C4464" s="0" t="n">
        <v>101.412</v>
      </c>
      <c r="D4464" s="0" t="n">
        <v>98.4536</v>
      </c>
      <c r="E4464" s="0" t="n">
        <v>97.509</v>
      </c>
      <c r="F4464" s="0" t="n">
        <f aca="false">E4464</f>
        <v>97.509</v>
      </c>
      <c r="G4464" s="0" t="n">
        <v>102.989</v>
      </c>
      <c r="H4464" s="0" t="n">
        <f aca="false">G4464</f>
        <v>102.989</v>
      </c>
      <c r="I4464" s="0" t="n">
        <f aca="false">H4464</f>
        <v>102.989</v>
      </c>
      <c r="J4464" s="0" t="n">
        <v>108.046</v>
      </c>
      <c r="K4464" s="0" t="n">
        <v>101.26</v>
      </c>
      <c r="L4464" s="0" t="n">
        <f aca="false">K4464</f>
        <v>101.26</v>
      </c>
      <c r="M4464" s="0" t="n">
        <v>100.501</v>
      </c>
      <c r="N4464" s="0" t="n">
        <v>98.7356</v>
      </c>
      <c r="O4464" s="0" t="n">
        <v>94.7539</v>
      </c>
      <c r="P4464" s="0" t="n">
        <v>94.8103</v>
      </c>
    </row>
    <row r="4465" customFormat="false" ht="15" hidden="false" customHeight="false" outlineLevel="0" collapsed="false">
      <c r="A4465" s="0" t="n">
        <v>89.221</v>
      </c>
      <c r="B4465" s="0" t="n">
        <v>105.686</v>
      </c>
      <c r="C4465" s="0" t="n">
        <v>101.412</v>
      </c>
      <c r="D4465" s="0" t="n">
        <v>98.453</v>
      </c>
      <c r="E4465" s="0" t="n">
        <v>97.5084</v>
      </c>
      <c r="F4465" s="0" t="n">
        <f aca="false">E4465</f>
        <v>97.5084</v>
      </c>
      <c r="G4465" s="0" t="n">
        <v>102.989</v>
      </c>
      <c r="H4465" s="0" t="n">
        <f aca="false">G4465</f>
        <v>102.989</v>
      </c>
      <c r="I4465" s="0" t="n">
        <f aca="false">H4465</f>
        <v>102.989</v>
      </c>
      <c r="J4465" s="0" t="n">
        <v>108.045</v>
      </c>
      <c r="K4465" s="0" t="n">
        <v>101.259</v>
      </c>
      <c r="L4465" s="0" t="n">
        <f aca="false">K4465</f>
        <v>101.259</v>
      </c>
      <c r="M4465" s="0" t="n">
        <v>100.5</v>
      </c>
      <c r="N4465" s="0" t="n">
        <v>98.7347</v>
      </c>
      <c r="O4465" s="0" t="n">
        <v>94.753</v>
      </c>
      <c r="P4465" s="0" t="n">
        <v>94.8094</v>
      </c>
    </row>
    <row r="4466" customFormat="false" ht="15" hidden="false" customHeight="false" outlineLevel="0" collapsed="false">
      <c r="A4466" s="0" t="n">
        <v>89.241</v>
      </c>
      <c r="B4466" s="0" t="n">
        <v>105.686</v>
      </c>
      <c r="C4466" s="0" t="n">
        <v>101.411</v>
      </c>
      <c r="D4466" s="0" t="n">
        <v>98.4525</v>
      </c>
      <c r="E4466" s="0" t="n">
        <v>97.5078</v>
      </c>
      <c r="F4466" s="0" t="n">
        <f aca="false">E4466</f>
        <v>97.5078</v>
      </c>
      <c r="G4466" s="0" t="n">
        <v>102.988</v>
      </c>
      <c r="H4466" s="0" t="n">
        <f aca="false">G4466</f>
        <v>102.988</v>
      </c>
      <c r="I4466" s="0" t="n">
        <f aca="false">H4466</f>
        <v>102.988</v>
      </c>
      <c r="J4466" s="0" t="n">
        <v>108.044</v>
      </c>
      <c r="K4466" s="0" t="n">
        <v>101.258</v>
      </c>
      <c r="L4466" s="0" t="n">
        <f aca="false">K4466</f>
        <v>101.258</v>
      </c>
      <c r="M4466" s="0" t="n">
        <v>100.499</v>
      </c>
      <c r="N4466" s="0" t="n">
        <v>98.7339</v>
      </c>
      <c r="O4466" s="0" t="n">
        <v>94.7521</v>
      </c>
      <c r="P4466" s="0" t="n">
        <v>94.8085</v>
      </c>
    </row>
    <row r="4467" customFormat="false" ht="15" hidden="false" customHeight="false" outlineLevel="0" collapsed="false">
      <c r="A4467" s="0" t="n">
        <v>89.261</v>
      </c>
      <c r="B4467" s="0" t="n">
        <v>105.686</v>
      </c>
      <c r="C4467" s="0" t="n">
        <v>101.411</v>
      </c>
      <c r="D4467" s="0" t="n">
        <v>98.4519</v>
      </c>
      <c r="E4467" s="0" t="n">
        <v>97.5072</v>
      </c>
      <c r="F4467" s="0" t="n">
        <f aca="false">E4467</f>
        <v>97.5072</v>
      </c>
      <c r="G4467" s="0" t="n">
        <v>102.987</v>
      </c>
      <c r="H4467" s="0" t="n">
        <f aca="false">G4467</f>
        <v>102.987</v>
      </c>
      <c r="I4467" s="0" t="n">
        <f aca="false">H4467</f>
        <v>102.987</v>
      </c>
      <c r="J4467" s="0" t="n">
        <v>108.043</v>
      </c>
      <c r="K4467" s="0" t="n">
        <v>101.257</v>
      </c>
      <c r="L4467" s="0" t="n">
        <f aca="false">K4467</f>
        <v>101.257</v>
      </c>
      <c r="M4467" s="0" t="n">
        <v>100.499</v>
      </c>
      <c r="N4467" s="0" t="n">
        <v>98.7331</v>
      </c>
      <c r="O4467" s="0" t="n">
        <v>94.7512</v>
      </c>
      <c r="P4467" s="0" t="n">
        <v>94.8075</v>
      </c>
    </row>
    <row r="4468" customFormat="false" ht="15" hidden="false" customHeight="false" outlineLevel="0" collapsed="false">
      <c r="A4468" s="0" t="n">
        <v>89.281</v>
      </c>
      <c r="B4468" s="0" t="n">
        <v>105.686</v>
      </c>
      <c r="C4468" s="0" t="n">
        <v>101.41</v>
      </c>
      <c r="D4468" s="0" t="n">
        <v>98.4513</v>
      </c>
      <c r="E4468" s="0" t="n">
        <v>97.5066</v>
      </c>
      <c r="F4468" s="0" t="n">
        <f aca="false">E4468</f>
        <v>97.5066</v>
      </c>
      <c r="G4468" s="0" t="n">
        <v>102.986</v>
      </c>
      <c r="H4468" s="0" t="n">
        <f aca="false">G4468</f>
        <v>102.986</v>
      </c>
      <c r="I4468" s="0" t="n">
        <f aca="false">H4468</f>
        <v>102.986</v>
      </c>
      <c r="J4468" s="0" t="n">
        <v>108.043</v>
      </c>
      <c r="K4468" s="0" t="n">
        <v>101.256</v>
      </c>
      <c r="L4468" s="0" t="n">
        <f aca="false">K4468</f>
        <v>101.256</v>
      </c>
      <c r="M4468" s="0" t="n">
        <v>100.498</v>
      </c>
      <c r="N4468" s="0" t="n">
        <v>98.7323</v>
      </c>
      <c r="O4468" s="0" t="n">
        <v>94.7504</v>
      </c>
      <c r="P4468" s="0" t="n">
        <v>94.8066</v>
      </c>
    </row>
    <row r="4469" customFormat="false" ht="15" hidden="false" customHeight="false" outlineLevel="0" collapsed="false">
      <c r="A4469" s="0" t="n">
        <v>89.301</v>
      </c>
      <c r="B4469" s="0" t="n">
        <v>105.686</v>
      </c>
      <c r="C4469" s="0" t="n">
        <v>101.41</v>
      </c>
      <c r="D4469" s="0" t="n">
        <v>98.4508</v>
      </c>
      <c r="E4469" s="0" t="n">
        <v>97.506</v>
      </c>
      <c r="F4469" s="0" t="n">
        <f aca="false">E4469</f>
        <v>97.506</v>
      </c>
      <c r="G4469" s="0" t="n">
        <v>102.985</v>
      </c>
      <c r="H4469" s="0" t="n">
        <f aca="false">G4469</f>
        <v>102.985</v>
      </c>
      <c r="I4469" s="0" t="n">
        <f aca="false">H4469</f>
        <v>102.985</v>
      </c>
      <c r="J4469" s="0" t="n">
        <v>108.042</v>
      </c>
      <c r="K4469" s="0" t="n">
        <v>101.256</v>
      </c>
      <c r="L4469" s="0" t="n">
        <f aca="false">K4469</f>
        <v>101.256</v>
      </c>
      <c r="M4469" s="0" t="n">
        <v>100.497</v>
      </c>
      <c r="N4469" s="0" t="n">
        <v>98.7315</v>
      </c>
      <c r="O4469" s="0" t="n">
        <v>94.7495</v>
      </c>
      <c r="P4469" s="0" t="n">
        <v>94.8056</v>
      </c>
    </row>
    <row r="4470" customFormat="false" ht="15" hidden="false" customHeight="false" outlineLevel="0" collapsed="false">
      <c r="A4470" s="0" t="n">
        <v>89.321</v>
      </c>
      <c r="B4470" s="0" t="n">
        <v>105.686</v>
      </c>
      <c r="C4470" s="0" t="n">
        <v>101.409</v>
      </c>
      <c r="D4470" s="0" t="n">
        <v>98.4502</v>
      </c>
      <c r="E4470" s="0" t="n">
        <v>97.5054</v>
      </c>
      <c r="F4470" s="0" t="n">
        <f aca="false">E4470</f>
        <v>97.5054</v>
      </c>
      <c r="G4470" s="0" t="n">
        <v>102.985</v>
      </c>
      <c r="H4470" s="0" t="n">
        <f aca="false">G4470</f>
        <v>102.985</v>
      </c>
      <c r="I4470" s="0" t="n">
        <f aca="false">H4470</f>
        <v>102.985</v>
      </c>
      <c r="J4470" s="0" t="n">
        <v>108.041</v>
      </c>
      <c r="K4470" s="0" t="n">
        <v>101.255</v>
      </c>
      <c r="L4470" s="0" t="n">
        <f aca="false">K4470</f>
        <v>101.255</v>
      </c>
      <c r="M4470" s="0" t="n">
        <v>100.496</v>
      </c>
      <c r="N4470" s="0" t="n">
        <v>98.7307</v>
      </c>
      <c r="O4470" s="0" t="n">
        <v>94.7486</v>
      </c>
      <c r="P4470" s="0" t="n">
        <v>94.8047</v>
      </c>
    </row>
    <row r="4471" customFormat="false" ht="15" hidden="false" customHeight="false" outlineLevel="0" collapsed="false">
      <c r="A4471" s="0" t="n">
        <v>89.341</v>
      </c>
      <c r="B4471" s="0" t="n">
        <v>105.686</v>
      </c>
      <c r="C4471" s="0" t="n">
        <v>101.409</v>
      </c>
      <c r="D4471" s="0" t="n">
        <v>98.4496</v>
      </c>
      <c r="E4471" s="0" t="n">
        <v>97.5048</v>
      </c>
      <c r="F4471" s="0" t="n">
        <f aca="false">E4471</f>
        <v>97.5048</v>
      </c>
      <c r="G4471" s="0" t="n">
        <v>102.984</v>
      </c>
      <c r="H4471" s="0" t="n">
        <f aca="false">G4471</f>
        <v>102.984</v>
      </c>
      <c r="I4471" s="0" t="n">
        <f aca="false">H4471</f>
        <v>102.984</v>
      </c>
      <c r="J4471" s="0" t="n">
        <v>108.04</v>
      </c>
      <c r="K4471" s="0" t="n">
        <v>101.254</v>
      </c>
      <c r="L4471" s="0" t="n">
        <f aca="false">K4471</f>
        <v>101.254</v>
      </c>
      <c r="M4471" s="0" t="n">
        <v>100.495</v>
      </c>
      <c r="N4471" s="0" t="n">
        <v>98.7299</v>
      </c>
      <c r="O4471" s="0" t="n">
        <v>94.7478</v>
      </c>
      <c r="P4471" s="0" t="n">
        <v>94.8037</v>
      </c>
    </row>
    <row r="4472" customFormat="false" ht="15" hidden="false" customHeight="false" outlineLevel="0" collapsed="false">
      <c r="A4472" s="0" t="n">
        <v>89.361</v>
      </c>
      <c r="B4472" s="0" t="n">
        <v>105.686</v>
      </c>
      <c r="C4472" s="0" t="n">
        <v>101.408</v>
      </c>
      <c r="D4472" s="0" t="n">
        <v>98.4491</v>
      </c>
      <c r="E4472" s="0" t="n">
        <v>97.5042</v>
      </c>
      <c r="F4472" s="0" t="n">
        <f aca="false">E4472</f>
        <v>97.5042</v>
      </c>
      <c r="G4472" s="0" t="n">
        <v>102.983</v>
      </c>
      <c r="H4472" s="0" t="n">
        <f aca="false">G4472</f>
        <v>102.983</v>
      </c>
      <c r="I4472" s="0" t="n">
        <f aca="false">H4472</f>
        <v>102.983</v>
      </c>
      <c r="J4472" s="0" t="n">
        <v>108.04</v>
      </c>
      <c r="K4472" s="0" t="n">
        <v>101.253</v>
      </c>
      <c r="L4472" s="0" t="n">
        <f aca="false">K4472</f>
        <v>101.253</v>
      </c>
      <c r="M4472" s="0" t="n">
        <v>100.495</v>
      </c>
      <c r="N4472" s="0" t="n">
        <v>98.7291</v>
      </c>
      <c r="O4472" s="0" t="n">
        <v>94.7469</v>
      </c>
      <c r="P4472" s="0" t="n">
        <v>94.8028</v>
      </c>
    </row>
    <row r="4473" customFormat="false" ht="15" hidden="false" customHeight="false" outlineLevel="0" collapsed="false">
      <c r="A4473" s="0" t="n">
        <v>89.381</v>
      </c>
      <c r="B4473" s="0" t="n">
        <v>105.685</v>
      </c>
      <c r="C4473" s="0" t="n">
        <v>101.408</v>
      </c>
      <c r="D4473" s="0" t="n">
        <v>98.4485</v>
      </c>
      <c r="E4473" s="0" t="n">
        <v>97.5036</v>
      </c>
      <c r="F4473" s="0" t="n">
        <f aca="false">E4473</f>
        <v>97.5036</v>
      </c>
      <c r="G4473" s="0" t="n">
        <v>102.982</v>
      </c>
      <c r="H4473" s="0" t="n">
        <f aca="false">G4473</f>
        <v>102.982</v>
      </c>
      <c r="I4473" s="0" t="n">
        <f aca="false">H4473</f>
        <v>102.982</v>
      </c>
      <c r="J4473" s="0" t="n">
        <v>108.039</v>
      </c>
      <c r="K4473" s="0" t="n">
        <v>101.252</v>
      </c>
      <c r="L4473" s="0" t="n">
        <f aca="false">K4473</f>
        <v>101.252</v>
      </c>
      <c r="M4473" s="0" t="n">
        <v>100.494</v>
      </c>
      <c r="N4473" s="0" t="n">
        <v>98.7282</v>
      </c>
      <c r="O4473" s="0" t="n">
        <v>94.746</v>
      </c>
      <c r="P4473" s="0" t="n">
        <v>94.8018</v>
      </c>
    </row>
    <row r="4474" customFormat="false" ht="15" hidden="false" customHeight="false" outlineLevel="0" collapsed="false">
      <c r="A4474" s="0" t="n">
        <v>89.401</v>
      </c>
      <c r="B4474" s="0" t="n">
        <v>105.685</v>
      </c>
      <c r="C4474" s="0" t="n">
        <v>101.407</v>
      </c>
      <c r="D4474" s="0" t="n">
        <v>98.448</v>
      </c>
      <c r="E4474" s="0" t="n">
        <v>97.503</v>
      </c>
      <c r="F4474" s="0" t="n">
        <f aca="false">E4474</f>
        <v>97.503</v>
      </c>
      <c r="G4474" s="0" t="n">
        <v>102.982</v>
      </c>
      <c r="H4474" s="0" t="n">
        <f aca="false">G4474</f>
        <v>102.982</v>
      </c>
      <c r="I4474" s="0" t="n">
        <f aca="false">H4474</f>
        <v>102.982</v>
      </c>
      <c r="J4474" s="0" t="n">
        <v>108.038</v>
      </c>
      <c r="K4474" s="0" t="n">
        <v>101.252</v>
      </c>
      <c r="L4474" s="0" t="n">
        <f aca="false">K4474</f>
        <v>101.252</v>
      </c>
      <c r="M4474" s="0" t="n">
        <v>100.493</v>
      </c>
      <c r="N4474" s="0" t="n">
        <v>98.7274</v>
      </c>
      <c r="O4474" s="0" t="n">
        <v>94.7451</v>
      </c>
      <c r="P4474" s="0" t="n">
        <v>94.8009</v>
      </c>
    </row>
    <row r="4475" customFormat="false" ht="15" hidden="false" customHeight="false" outlineLevel="0" collapsed="false">
      <c r="A4475" s="0" t="n">
        <v>89.421</v>
      </c>
      <c r="B4475" s="0" t="n">
        <v>105.685</v>
      </c>
      <c r="C4475" s="0" t="n">
        <v>101.407</v>
      </c>
      <c r="D4475" s="0" t="n">
        <v>98.4474</v>
      </c>
      <c r="E4475" s="0" t="n">
        <v>97.5024</v>
      </c>
      <c r="F4475" s="0" t="n">
        <f aca="false">E4475</f>
        <v>97.5024</v>
      </c>
      <c r="G4475" s="0" t="n">
        <v>102.981</v>
      </c>
      <c r="H4475" s="0" t="n">
        <f aca="false">G4475</f>
        <v>102.981</v>
      </c>
      <c r="I4475" s="0" t="n">
        <f aca="false">H4475</f>
        <v>102.981</v>
      </c>
      <c r="J4475" s="0" t="n">
        <v>108.037</v>
      </c>
      <c r="K4475" s="0" t="n">
        <v>101.251</v>
      </c>
      <c r="L4475" s="0" t="n">
        <f aca="false">K4475</f>
        <v>101.251</v>
      </c>
      <c r="M4475" s="0" t="n">
        <v>100.492</v>
      </c>
      <c r="N4475" s="0" t="n">
        <v>98.7266</v>
      </c>
      <c r="O4475" s="0" t="n">
        <v>94.7443</v>
      </c>
      <c r="P4475" s="0" t="n">
        <v>94.7999</v>
      </c>
    </row>
    <row r="4476" customFormat="false" ht="15" hidden="false" customHeight="false" outlineLevel="0" collapsed="false">
      <c r="A4476" s="0" t="n">
        <v>89.441</v>
      </c>
      <c r="B4476" s="0" t="n">
        <v>105.685</v>
      </c>
      <c r="C4476" s="0" t="n">
        <v>101.406</v>
      </c>
      <c r="D4476" s="0" t="n">
        <v>98.4468</v>
      </c>
      <c r="E4476" s="0" t="n">
        <v>97.5018</v>
      </c>
      <c r="F4476" s="0" t="n">
        <f aca="false">E4476</f>
        <v>97.5018</v>
      </c>
      <c r="G4476" s="0" t="n">
        <v>102.98</v>
      </c>
      <c r="H4476" s="0" t="n">
        <f aca="false">G4476</f>
        <v>102.98</v>
      </c>
      <c r="I4476" s="0" t="n">
        <f aca="false">H4476</f>
        <v>102.98</v>
      </c>
      <c r="J4476" s="0" t="n">
        <v>108.037</v>
      </c>
      <c r="K4476" s="0" t="n">
        <v>101.25</v>
      </c>
      <c r="L4476" s="0" t="n">
        <f aca="false">K4476</f>
        <v>101.25</v>
      </c>
      <c r="M4476" s="0" t="n">
        <v>100.491</v>
      </c>
      <c r="N4476" s="0" t="n">
        <v>98.7258</v>
      </c>
      <c r="O4476" s="0" t="n">
        <v>94.7434</v>
      </c>
      <c r="P4476" s="0" t="n">
        <v>94.799</v>
      </c>
    </row>
    <row r="4477" customFormat="false" ht="15" hidden="false" customHeight="false" outlineLevel="0" collapsed="false">
      <c r="A4477" s="0" t="n">
        <v>89.461</v>
      </c>
      <c r="B4477" s="0" t="n">
        <v>105.685</v>
      </c>
      <c r="C4477" s="0" t="n">
        <v>101.406</v>
      </c>
      <c r="D4477" s="0" t="n">
        <v>98.4463</v>
      </c>
      <c r="E4477" s="0" t="n">
        <v>97.5012</v>
      </c>
      <c r="F4477" s="0" t="n">
        <f aca="false">E4477</f>
        <v>97.5012</v>
      </c>
      <c r="G4477" s="0" t="n">
        <v>102.979</v>
      </c>
      <c r="H4477" s="0" t="n">
        <f aca="false">G4477</f>
        <v>102.979</v>
      </c>
      <c r="I4477" s="0" t="n">
        <f aca="false">H4477</f>
        <v>102.979</v>
      </c>
      <c r="J4477" s="0" t="n">
        <v>108.036</v>
      </c>
      <c r="K4477" s="0" t="n">
        <v>101.249</v>
      </c>
      <c r="L4477" s="0" t="n">
        <f aca="false">K4477</f>
        <v>101.249</v>
      </c>
      <c r="M4477" s="0" t="n">
        <v>100.491</v>
      </c>
      <c r="N4477" s="0" t="n">
        <v>98.725</v>
      </c>
      <c r="O4477" s="0" t="n">
        <v>94.7425</v>
      </c>
      <c r="P4477" s="0" t="n">
        <v>94.798</v>
      </c>
    </row>
    <row r="4478" customFormat="false" ht="15" hidden="false" customHeight="false" outlineLevel="0" collapsed="false">
      <c r="A4478" s="0" t="n">
        <v>89.481</v>
      </c>
      <c r="B4478" s="0" t="n">
        <v>105.685</v>
      </c>
      <c r="C4478" s="0" t="n">
        <v>101.405</v>
      </c>
      <c r="D4478" s="0" t="n">
        <v>98.4457</v>
      </c>
      <c r="E4478" s="0" t="n">
        <v>97.5006</v>
      </c>
      <c r="F4478" s="0" t="n">
        <f aca="false">E4478</f>
        <v>97.5006</v>
      </c>
      <c r="G4478" s="0" t="n">
        <v>102.979</v>
      </c>
      <c r="H4478" s="0" t="n">
        <f aca="false">G4478</f>
        <v>102.979</v>
      </c>
      <c r="I4478" s="0" t="n">
        <f aca="false">H4478</f>
        <v>102.979</v>
      </c>
      <c r="J4478" s="0" t="n">
        <v>108.035</v>
      </c>
      <c r="K4478" s="0" t="n">
        <v>101.248</v>
      </c>
      <c r="L4478" s="0" t="n">
        <f aca="false">K4478</f>
        <v>101.248</v>
      </c>
      <c r="M4478" s="0" t="n">
        <v>100.49</v>
      </c>
      <c r="N4478" s="0" t="n">
        <v>98.7242</v>
      </c>
      <c r="O4478" s="0" t="n">
        <v>94.7417</v>
      </c>
      <c r="P4478" s="0" t="n">
        <v>94.7971</v>
      </c>
    </row>
    <row r="4479" customFormat="false" ht="15" hidden="false" customHeight="false" outlineLevel="0" collapsed="false">
      <c r="A4479" s="0" t="n">
        <v>89.501</v>
      </c>
      <c r="B4479" s="0" t="n">
        <v>105.685</v>
      </c>
      <c r="C4479" s="0" t="n">
        <v>101.405</v>
      </c>
      <c r="D4479" s="0" t="n">
        <v>98.4451</v>
      </c>
      <c r="E4479" s="0" t="n">
        <v>97.5</v>
      </c>
      <c r="F4479" s="0" t="n">
        <f aca="false">E4479</f>
        <v>97.5</v>
      </c>
      <c r="G4479" s="0" t="n">
        <v>102.978</v>
      </c>
      <c r="H4479" s="0" t="n">
        <f aca="false">G4479</f>
        <v>102.978</v>
      </c>
      <c r="I4479" s="0" t="n">
        <f aca="false">H4479</f>
        <v>102.978</v>
      </c>
      <c r="J4479" s="0" t="n">
        <v>108.034</v>
      </c>
      <c r="K4479" s="0" t="n">
        <v>101.248</v>
      </c>
      <c r="L4479" s="0" t="n">
        <f aca="false">K4479</f>
        <v>101.248</v>
      </c>
      <c r="M4479" s="0" t="n">
        <v>100.489</v>
      </c>
      <c r="N4479" s="0" t="n">
        <v>98.7234</v>
      </c>
      <c r="O4479" s="0" t="n">
        <v>94.7408</v>
      </c>
      <c r="P4479" s="0" t="n">
        <v>94.7961</v>
      </c>
    </row>
    <row r="4480" customFormat="false" ht="15" hidden="false" customHeight="false" outlineLevel="0" collapsed="false">
      <c r="A4480" s="0" t="n">
        <v>89.521</v>
      </c>
      <c r="B4480" s="0" t="n">
        <v>105.685</v>
      </c>
      <c r="C4480" s="0" t="n">
        <v>101.404</v>
      </c>
      <c r="D4480" s="0" t="n">
        <v>98.4446</v>
      </c>
      <c r="E4480" s="0" t="n">
        <v>97.4994</v>
      </c>
      <c r="F4480" s="0" t="n">
        <f aca="false">E4480</f>
        <v>97.4994</v>
      </c>
      <c r="G4480" s="0" t="n">
        <v>102.977</v>
      </c>
      <c r="H4480" s="0" t="n">
        <f aca="false">G4480</f>
        <v>102.977</v>
      </c>
      <c r="I4480" s="0" t="n">
        <f aca="false">H4480</f>
        <v>102.977</v>
      </c>
      <c r="J4480" s="0" t="n">
        <v>108.034</v>
      </c>
      <c r="K4480" s="0" t="n">
        <v>101.247</v>
      </c>
      <c r="L4480" s="0" t="n">
        <f aca="false">K4480</f>
        <v>101.247</v>
      </c>
      <c r="M4480" s="0" t="n">
        <v>100.488</v>
      </c>
      <c r="N4480" s="0" t="n">
        <v>98.7225</v>
      </c>
      <c r="O4480" s="0" t="n">
        <v>94.7399</v>
      </c>
      <c r="P4480" s="0" t="n">
        <v>94.7952</v>
      </c>
    </row>
    <row r="4481" customFormat="false" ht="15" hidden="false" customHeight="false" outlineLevel="0" collapsed="false">
      <c r="A4481" s="0" t="n">
        <v>89.541</v>
      </c>
      <c r="B4481" s="0" t="n">
        <v>105.685</v>
      </c>
      <c r="C4481" s="0" t="n">
        <v>101.404</v>
      </c>
      <c r="D4481" s="0" t="n">
        <v>98.444</v>
      </c>
      <c r="E4481" s="0" t="n">
        <v>97.4988</v>
      </c>
      <c r="F4481" s="0" t="n">
        <f aca="false">E4481</f>
        <v>97.4988</v>
      </c>
      <c r="G4481" s="0" t="n">
        <v>102.976</v>
      </c>
      <c r="H4481" s="0" t="n">
        <f aca="false">G4481</f>
        <v>102.976</v>
      </c>
      <c r="I4481" s="0" t="n">
        <f aca="false">H4481</f>
        <v>102.976</v>
      </c>
      <c r="J4481" s="0" t="n">
        <v>108.033</v>
      </c>
      <c r="K4481" s="0" t="n">
        <v>101.246</v>
      </c>
      <c r="L4481" s="0" t="n">
        <f aca="false">K4481</f>
        <v>101.246</v>
      </c>
      <c r="M4481" s="0" t="n">
        <v>100.487</v>
      </c>
      <c r="N4481" s="0" t="n">
        <v>98.7217</v>
      </c>
      <c r="O4481" s="0" t="n">
        <v>94.739</v>
      </c>
      <c r="P4481" s="0" t="n">
        <v>94.7942</v>
      </c>
    </row>
    <row r="4482" customFormat="false" ht="15" hidden="false" customHeight="false" outlineLevel="0" collapsed="false">
      <c r="A4482" s="0" t="n">
        <v>89.561</v>
      </c>
      <c r="B4482" s="0" t="n">
        <v>105.685</v>
      </c>
      <c r="C4482" s="0" t="n">
        <v>101.403</v>
      </c>
      <c r="D4482" s="0" t="n">
        <v>98.4435</v>
      </c>
      <c r="E4482" s="0" t="n">
        <v>97.4982</v>
      </c>
      <c r="F4482" s="0" t="n">
        <f aca="false">E4482</f>
        <v>97.4982</v>
      </c>
      <c r="G4482" s="0" t="n">
        <v>102.975</v>
      </c>
      <c r="H4482" s="0" t="n">
        <f aca="false">G4482</f>
        <v>102.975</v>
      </c>
      <c r="I4482" s="0" t="n">
        <f aca="false">H4482</f>
        <v>102.975</v>
      </c>
      <c r="J4482" s="0" t="n">
        <v>108.032</v>
      </c>
      <c r="K4482" s="0" t="n">
        <v>101.245</v>
      </c>
      <c r="L4482" s="0" t="n">
        <f aca="false">K4482</f>
        <v>101.245</v>
      </c>
      <c r="M4482" s="0" t="n">
        <v>100.487</v>
      </c>
      <c r="N4482" s="0" t="n">
        <v>98.7209</v>
      </c>
      <c r="O4482" s="0" t="n">
        <v>94.7382</v>
      </c>
      <c r="P4482" s="0" t="n">
        <v>94.7933</v>
      </c>
    </row>
    <row r="4483" customFormat="false" ht="15" hidden="false" customHeight="false" outlineLevel="0" collapsed="false">
      <c r="A4483" s="0" t="n">
        <v>89.581</v>
      </c>
      <c r="B4483" s="0" t="n">
        <v>105.685</v>
      </c>
      <c r="C4483" s="0" t="n">
        <v>101.403</v>
      </c>
      <c r="D4483" s="0" t="n">
        <v>98.4429</v>
      </c>
      <c r="E4483" s="0" t="n">
        <v>97.4976</v>
      </c>
      <c r="F4483" s="0" t="n">
        <f aca="false">E4483</f>
        <v>97.4976</v>
      </c>
      <c r="G4483" s="0" t="n">
        <v>102.975</v>
      </c>
      <c r="H4483" s="0" t="n">
        <f aca="false">G4483</f>
        <v>102.975</v>
      </c>
      <c r="I4483" s="0" t="n">
        <f aca="false">H4483</f>
        <v>102.975</v>
      </c>
      <c r="J4483" s="0" t="n">
        <v>108.031</v>
      </c>
      <c r="K4483" s="0" t="n">
        <v>101.244</v>
      </c>
      <c r="L4483" s="0" t="n">
        <f aca="false">K4483</f>
        <v>101.244</v>
      </c>
      <c r="M4483" s="0" t="n">
        <v>100.486</v>
      </c>
      <c r="N4483" s="0" t="n">
        <v>98.7201</v>
      </c>
      <c r="O4483" s="0" t="n">
        <v>94.7373</v>
      </c>
      <c r="P4483" s="0" t="n">
        <v>94.7923</v>
      </c>
    </row>
    <row r="4484" customFormat="false" ht="15" hidden="false" customHeight="false" outlineLevel="0" collapsed="false">
      <c r="A4484" s="0" t="n">
        <v>89.601</v>
      </c>
      <c r="B4484" s="0" t="n">
        <v>105.684</v>
      </c>
      <c r="C4484" s="0" t="n">
        <v>101.402</v>
      </c>
      <c r="D4484" s="0" t="n">
        <v>98.4423</v>
      </c>
      <c r="E4484" s="0" t="n">
        <v>97.497</v>
      </c>
      <c r="F4484" s="0" t="n">
        <f aca="false">E4484</f>
        <v>97.497</v>
      </c>
      <c r="G4484" s="0" t="n">
        <v>102.974</v>
      </c>
      <c r="H4484" s="0" t="n">
        <f aca="false">G4484</f>
        <v>102.974</v>
      </c>
      <c r="I4484" s="0" t="n">
        <f aca="false">H4484</f>
        <v>102.974</v>
      </c>
      <c r="J4484" s="0" t="n">
        <v>108.031</v>
      </c>
      <c r="K4484" s="0" t="n">
        <v>101.244</v>
      </c>
      <c r="L4484" s="0" t="n">
        <f aca="false">K4484</f>
        <v>101.244</v>
      </c>
      <c r="M4484" s="0" t="n">
        <v>100.485</v>
      </c>
      <c r="N4484" s="0" t="n">
        <v>98.7193</v>
      </c>
      <c r="O4484" s="0" t="n">
        <v>94.7364</v>
      </c>
      <c r="P4484" s="0" t="n">
        <v>94.7914</v>
      </c>
    </row>
    <row r="4485" customFormat="false" ht="15" hidden="false" customHeight="false" outlineLevel="0" collapsed="false">
      <c r="A4485" s="0" t="n">
        <v>89.621</v>
      </c>
      <c r="B4485" s="0" t="n">
        <v>105.684</v>
      </c>
      <c r="C4485" s="0" t="n">
        <v>101.402</v>
      </c>
      <c r="D4485" s="0" t="n">
        <v>98.4418</v>
      </c>
      <c r="E4485" s="0" t="n">
        <v>97.4964</v>
      </c>
      <c r="F4485" s="0" t="n">
        <f aca="false">E4485</f>
        <v>97.4964</v>
      </c>
      <c r="G4485" s="0" t="n">
        <v>102.973</v>
      </c>
      <c r="H4485" s="0" t="n">
        <f aca="false">G4485</f>
        <v>102.973</v>
      </c>
      <c r="I4485" s="0" t="n">
        <f aca="false">H4485</f>
        <v>102.973</v>
      </c>
      <c r="J4485" s="0" t="n">
        <v>108.03</v>
      </c>
      <c r="K4485" s="0" t="n">
        <v>101.243</v>
      </c>
      <c r="L4485" s="0" t="n">
        <f aca="false">K4485</f>
        <v>101.243</v>
      </c>
      <c r="M4485" s="0" t="n">
        <v>100.484</v>
      </c>
      <c r="N4485" s="0" t="n">
        <v>98.7185</v>
      </c>
      <c r="O4485" s="0" t="n">
        <v>94.7355</v>
      </c>
      <c r="P4485" s="0" t="n">
        <v>94.7904</v>
      </c>
    </row>
    <row r="4486" customFormat="false" ht="15" hidden="false" customHeight="false" outlineLevel="0" collapsed="false">
      <c r="A4486" s="0" t="n">
        <v>89.641</v>
      </c>
      <c r="B4486" s="0" t="n">
        <v>105.684</v>
      </c>
      <c r="C4486" s="0" t="n">
        <v>101.401</v>
      </c>
      <c r="D4486" s="0" t="n">
        <v>98.4412</v>
      </c>
      <c r="E4486" s="0" t="n">
        <v>97.4958</v>
      </c>
      <c r="F4486" s="0" t="n">
        <f aca="false">E4486</f>
        <v>97.4958</v>
      </c>
      <c r="G4486" s="0" t="n">
        <v>102.972</v>
      </c>
      <c r="H4486" s="0" t="n">
        <f aca="false">G4486</f>
        <v>102.972</v>
      </c>
      <c r="I4486" s="0" t="n">
        <f aca="false">H4486</f>
        <v>102.972</v>
      </c>
      <c r="J4486" s="0" t="n">
        <v>108.029</v>
      </c>
      <c r="K4486" s="0" t="n">
        <v>101.242</v>
      </c>
      <c r="L4486" s="0" t="n">
        <f aca="false">K4486</f>
        <v>101.242</v>
      </c>
      <c r="M4486" s="0" t="n">
        <v>100.483</v>
      </c>
      <c r="N4486" s="0" t="n">
        <v>98.7177</v>
      </c>
      <c r="O4486" s="0" t="n">
        <v>94.7347</v>
      </c>
      <c r="P4486" s="0" t="n">
        <v>94.7895</v>
      </c>
    </row>
    <row r="4487" customFormat="false" ht="15" hidden="false" customHeight="false" outlineLevel="0" collapsed="false">
      <c r="A4487" s="0" t="n">
        <v>89.661</v>
      </c>
      <c r="B4487" s="0" t="n">
        <v>105.684</v>
      </c>
      <c r="C4487" s="0" t="n">
        <v>101.401</v>
      </c>
      <c r="D4487" s="0" t="n">
        <v>98.4406</v>
      </c>
      <c r="E4487" s="0" t="n">
        <v>97.4952</v>
      </c>
      <c r="F4487" s="0" t="n">
        <f aca="false">E4487</f>
        <v>97.4952</v>
      </c>
      <c r="G4487" s="0" t="n">
        <v>102.972</v>
      </c>
      <c r="H4487" s="0" t="n">
        <f aca="false">G4487</f>
        <v>102.972</v>
      </c>
      <c r="I4487" s="0" t="n">
        <f aca="false">H4487</f>
        <v>102.972</v>
      </c>
      <c r="J4487" s="0" t="n">
        <v>108.028</v>
      </c>
      <c r="K4487" s="0" t="n">
        <v>101.241</v>
      </c>
      <c r="L4487" s="0" t="n">
        <f aca="false">K4487</f>
        <v>101.241</v>
      </c>
      <c r="M4487" s="0" t="n">
        <v>100.483</v>
      </c>
      <c r="N4487" s="0" t="n">
        <v>98.7168</v>
      </c>
      <c r="O4487" s="0" t="n">
        <v>94.7338</v>
      </c>
      <c r="P4487" s="0" t="n">
        <v>94.7885</v>
      </c>
    </row>
    <row r="4488" customFormat="false" ht="15" hidden="false" customHeight="false" outlineLevel="0" collapsed="false">
      <c r="A4488" s="0" t="n">
        <v>89.681</v>
      </c>
      <c r="B4488" s="0" t="n">
        <v>105.684</v>
      </c>
      <c r="C4488" s="0" t="n">
        <v>101.4</v>
      </c>
      <c r="D4488" s="0" t="n">
        <v>98.4401</v>
      </c>
      <c r="E4488" s="0" t="n">
        <v>97.4946</v>
      </c>
      <c r="F4488" s="0" t="n">
        <f aca="false">E4488</f>
        <v>97.4946</v>
      </c>
      <c r="G4488" s="0" t="n">
        <v>102.971</v>
      </c>
      <c r="H4488" s="0" t="n">
        <f aca="false">G4488</f>
        <v>102.971</v>
      </c>
      <c r="I4488" s="0" t="n">
        <f aca="false">H4488</f>
        <v>102.971</v>
      </c>
      <c r="J4488" s="0" t="n">
        <v>108.028</v>
      </c>
      <c r="K4488" s="0" t="n">
        <v>101.24</v>
      </c>
      <c r="L4488" s="0" t="n">
        <f aca="false">K4488</f>
        <v>101.24</v>
      </c>
      <c r="M4488" s="0" t="n">
        <v>100.482</v>
      </c>
      <c r="N4488" s="0" t="n">
        <v>98.716</v>
      </c>
      <c r="O4488" s="0" t="n">
        <v>94.7329</v>
      </c>
      <c r="P4488" s="0" t="n">
        <v>94.7876</v>
      </c>
    </row>
    <row r="4489" customFormat="false" ht="15" hidden="false" customHeight="false" outlineLevel="0" collapsed="false">
      <c r="A4489" s="0" t="n">
        <v>89.701</v>
      </c>
      <c r="B4489" s="0" t="n">
        <v>105.684</v>
      </c>
      <c r="C4489" s="0" t="n">
        <v>101.4</v>
      </c>
      <c r="D4489" s="0" t="n">
        <v>98.4395</v>
      </c>
      <c r="E4489" s="0" t="n">
        <v>97.494</v>
      </c>
      <c r="F4489" s="0" t="n">
        <f aca="false">E4489</f>
        <v>97.494</v>
      </c>
      <c r="G4489" s="0" t="n">
        <v>102.97</v>
      </c>
      <c r="H4489" s="0" t="n">
        <f aca="false">G4489</f>
        <v>102.97</v>
      </c>
      <c r="I4489" s="0" t="n">
        <f aca="false">H4489</f>
        <v>102.97</v>
      </c>
      <c r="J4489" s="0" t="n">
        <v>108.027</v>
      </c>
      <c r="K4489" s="0" t="n">
        <v>101.24</v>
      </c>
      <c r="L4489" s="0" t="n">
        <f aca="false">K4489</f>
        <v>101.24</v>
      </c>
      <c r="M4489" s="0" t="n">
        <v>100.481</v>
      </c>
      <c r="N4489" s="0" t="n">
        <v>98.7152</v>
      </c>
      <c r="O4489" s="0" t="n">
        <v>94.732</v>
      </c>
      <c r="P4489" s="0" t="n">
        <v>94.7866</v>
      </c>
    </row>
    <row r="4490" customFormat="false" ht="15" hidden="false" customHeight="false" outlineLevel="0" collapsed="false">
      <c r="A4490" s="0" t="n">
        <v>89.721</v>
      </c>
      <c r="B4490" s="0" t="n">
        <v>105.684</v>
      </c>
      <c r="C4490" s="0" t="n">
        <v>101.399</v>
      </c>
      <c r="D4490" s="0" t="n">
        <v>98.4389</v>
      </c>
      <c r="E4490" s="0" t="n">
        <v>97.4934</v>
      </c>
      <c r="F4490" s="0" t="n">
        <f aca="false">E4490</f>
        <v>97.4934</v>
      </c>
      <c r="G4490" s="0" t="n">
        <v>102.969</v>
      </c>
      <c r="H4490" s="0" t="n">
        <f aca="false">G4490</f>
        <v>102.969</v>
      </c>
      <c r="I4490" s="0" t="n">
        <f aca="false">H4490</f>
        <v>102.969</v>
      </c>
      <c r="J4490" s="0" t="n">
        <v>108.026</v>
      </c>
      <c r="K4490" s="0" t="n">
        <v>101.239</v>
      </c>
      <c r="L4490" s="0" t="n">
        <f aca="false">K4490</f>
        <v>101.239</v>
      </c>
      <c r="M4490" s="0" t="n">
        <v>100.48</v>
      </c>
      <c r="N4490" s="0" t="n">
        <v>98.7144</v>
      </c>
      <c r="O4490" s="0" t="n">
        <v>94.7312</v>
      </c>
      <c r="P4490" s="0" t="n">
        <v>94.7857</v>
      </c>
    </row>
    <row r="4491" customFormat="false" ht="15" hidden="false" customHeight="false" outlineLevel="0" collapsed="false">
      <c r="A4491" s="0" t="n">
        <v>89.741</v>
      </c>
      <c r="B4491" s="0" t="n">
        <v>105.684</v>
      </c>
      <c r="C4491" s="0" t="n">
        <v>101.399</v>
      </c>
      <c r="D4491" s="0" t="n">
        <v>98.4384</v>
      </c>
      <c r="E4491" s="0" t="n">
        <v>97.4928</v>
      </c>
      <c r="F4491" s="0" t="n">
        <f aca="false">E4491</f>
        <v>97.4928</v>
      </c>
      <c r="G4491" s="0" t="n">
        <v>102.969</v>
      </c>
      <c r="H4491" s="0" t="n">
        <f aca="false">G4491</f>
        <v>102.969</v>
      </c>
      <c r="I4491" s="0" t="n">
        <f aca="false">H4491</f>
        <v>102.969</v>
      </c>
      <c r="J4491" s="0" t="n">
        <v>108.025</v>
      </c>
      <c r="K4491" s="0" t="n">
        <v>101.238</v>
      </c>
      <c r="L4491" s="0" t="n">
        <f aca="false">K4491</f>
        <v>101.238</v>
      </c>
      <c r="M4491" s="0" t="n">
        <v>100.48</v>
      </c>
      <c r="N4491" s="0" t="n">
        <v>98.7136</v>
      </c>
      <c r="O4491" s="0" t="n">
        <v>94.7303</v>
      </c>
      <c r="P4491" s="0" t="n">
        <v>94.7847</v>
      </c>
    </row>
    <row r="4492" customFormat="false" ht="15" hidden="false" customHeight="false" outlineLevel="0" collapsed="false">
      <c r="A4492" s="0" t="n">
        <v>89.761</v>
      </c>
      <c r="B4492" s="0" t="n">
        <v>105.684</v>
      </c>
      <c r="C4492" s="0" t="n">
        <v>101.398</v>
      </c>
      <c r="D4492" s="0" t="n">
        <v>98.4378</v>
      </c>
      <c r="E4492" s="0" t="n">
        <v>97.4922</v>
      </c>
      <c r="F4492" s="0" t="n">
        <f aca="false">E4492</f>
        <v>97.4922</v>
      </c>
      <c r="G4492" s="0" t="n">
        <v>102.968</v>
      </c>
      <c r="H4492" s="0" t="n">
        <f aca="false">G4492</f>
        <v>102.968</v>
      </c>
      <c r="I4492" s="0" t="n">
        <f aca="false">H4492</f>
        <v>102.968</v>
      </c>
      <c r="J4492" s="0" t="n">
        <v>108.025</v>
      </c>
      <c r="K4492" s="0" t="n">
        <v>101.237</v>
      </c>
      <c r="L4492" s="0" t="n">
        <f aca="false">K4492</f>
        <v>101.237</v>
      </c>
      <c r="M4492" s="0" t="n">
        <v>100.479</v>
      </c>
      <c r="N4492" s="0" t="n">
        <v>98.7128</v>
      </c>
      <c r="O4492" s="0" t="n">
        <v>94.7294</v>
      </c>
      <c r="P4492" s="0" t="n">
        <v>94.7838</v>
      </c>
    </row>
    <row r="4493" customFormat="false" ht="15" hidden="false" customHeight="false" outlineLevel="0" collapsed="false">
      <c r="A4493" s="0" t="n">
        <v>89.781</v>
      </c>
      <c r="B4493" s="0" t="n">
        <v>105.684</v>
      </c>
      <c r="C4493" s="0" t="n">
        <v>101.398</v>
      </c>
      <c r="D4493" s="0" t="n">
        <v>98.4373</v>
      </c>
      <c r="E4493" s="0" t="n">
        <v>97.4916</v>
      </c>
      <c r="F4493" s="0" t="n">
        <f aca="false">E4493</f>
        <v>97.4916</v>
      </c>
      <c r="G4493" s="0" t="n">
        <v>102.967</v>
      </c>
      <c r="H4493" s="0" t="n">
        <f aca="false">G4493</f>
        <v>102.967</v>
      </c>
      <c r="I4493" s="0" t="n">
        <f aca="false">H4493</f>
        <v>102.967</v>
      </c>
      <c r="J4493" s="0" t="n">
        <v>108.024</v>
      </c>
      <c r="K4493" s="0" t="n">
        <v>101.236</v>
      </c>
      <c r="L4493" s="0" t="n">
        <f aca="false">K4493</f>
        <v>101.236</v>
      </c>
      <c r="M4493" s="0" t="n">
        <v>100.478</v>
      </c>
      <c r="N4493" s="0" t="n">
        <v>98.712</v>
      </c>
      <c r="O4493" s="0" t="n">
        <v>94.7286</v>
      </c>
      <c r="P4493" s="0" t="n">
        <v>94.7828</v>
      </c>
    </row>
    <row r="4494" customFormat="false" ht="15" hidden="false" customHeight="false" outlineLevel="0" collapsed="false">
      <c r="A4494" s="0" t="n">
        <v>89.801</v>
      </c>
      <c r="B4494" s="0" t="n">
        <v>105.683</v>
      </c>
      <c r="C4494" s="0" t="n">
        <v>101.397</v>
      </c>
      <c r="D4494" s="0" t="n">
        <v>98.4367</v>
      </c>
      <c r="E4494" s="0" t="n">
        <v>97.491</v>
      </c>
      <c r="F4494" s="0" t="n">
        <f aca="false">E4494</f>
        <v>97.491</v>
      </c>
      <c r="G4494" s="0" t="n">
        <v>102.966</v>
      </c>
      <c r="H4494" s="0" t="n">
        <f aca="false">G4494</f>
        <v>102.966</v>
      </c>
      <c r="I4494" s="0" t="n">
        <f aca="false">H4494</f>
        <v>102.966</v>
      </c>
      <c r="J4494" s="0" t="n">
        <v>108.023</v>
      </c>
      <c r="K4494" s="0" t="n">
        <v>101.236</v>
      </c>
      <c r="L4494" s="0" t="n">
        <f aca="false">K4494</f>
        <v>101.236</v>
      </c>
      <c r="M4494" s="0" t="n">
        <v>100.477</v>
      </c>
      <c r="N4494" s="0" t="n">
        <v>98.7111</v>
      </c>
      <c r="O4494" s="0" t="n">
        <v>94.7277</v>
      </c>
      <c r="P4494" s="0" t="n">
        <v>94.7819</v>
      </c>
    </row>
    <row r="4495" customFormat="false" ht="15" hidden="false" customHeight="false" outlineLevel="0" collapsed="false">
      <c r="A4495" s="0" t="n">
        <v>89.821</v>
      </c>
      <c r="B4495" s="0" t="n">
        <v>105.683</v>
      </c>
      <c r="C4495" s="0" t="n">
        <v>101.397</v>
      </c>
      <c r="D4495" s="0" t="n">
        <v>98.4361</v>
      </c>
      <c r="E4495" s="0" t="n">
        <v>97.4904</v>
      </c>
      <c r="F4495" s="0" t="n">
        <f aca="false">E4495</f>
        <v>97.4904</v>
      </c>
      <c r="G4495" s="0" t="n">
        <v>102.965</v>
      </c>
      <c r="H4495" s="0" t="n">
        <f aca="false">G4495</f>
        <v>102.965</v>
      </c>
      <c r="I4495" s="0" t="n">
        <f aca="false">H4495</f>
        <v>102.965</v>
      </c>
      <c r="J4495" s="0" t="n">
        <v>108.022</v>
      </c>
      <c r="K4495" s="0" t="n">
        <v>101.235</v>
      </c>
      <c r="L4495" s="0" t="n">
        <f aca="false">K4495</f>
        <v>101.235</v>
      </c>
      <c r="M4495" s="0" t="n">
        <v>100.476</v>
      </c>
      <c r="N4495" s="0" t="n">
        <v>98.7103</v>
      </c>
      <c r="O4495" s="0" t="n">
        <v>94.7268</v>
      </c>
      <c r="P4495" s="0" t="n">
        <v>94.7809</v>
      </c>
    </row>
    <row r="4496" customFormat="false" ht="15" hidden="false" customHeight="false" outlineLevel="0" collapsed="false">
      <c r="A4496" s="0" t="n">
        <v>89.841</v>
      </c>
      <c r="B4496" s="0" t="n">
        <v>105.683</v>
      </c>
      <c r="C4496" s="0" t="n">
        <v>101.396</v>
      </c>
      <c r="D4496" s="0" t="n">
        <v>98.4356</v>
      </c>
      <c r="E4496" s="0" t="n">
        <v>97.4898</v>
      </c>
      <c r="F4496" s="0" t="n">
        <f aca="false">E4496</f>
        <v>97.4898</v>
      </c>
      <c r="G4496" s="0" t="n">
        <v>102.965</v>
      </c>
      <c r="H4496" s="0" t="n">
        <f aca="false">G4496</f>
        <v>102.965</v>
      </c>
      <c r="I4496" s="0" t="n">
        <f aca="false">H4496</f>
        <v>102.965</v>
      </c>
      <c r="J4496" s="0" t="n">
        <v>108.022</v>
      </c>
      <c r="K4496" s="0" t="n">
        <v>101.234</v>
      </c>
      <c r="L4496" s="0" t="n">
        <f aca="false">K4496</f>
        <v>101.234</v>
      </c>
      <c r="M4496" s="0" t="n">
        <v>100.476</v>
      </c>
      <c r="N4496" s="0" t="n">
        <v>98.7095</v>
      </c>
      <c r="O4496" s="0" t="n">
        <v>94.7259</v>
      </c>
      <c r="P4496" s="0" t="n">
        <v>94.78</v>
      </c>
    </row>
    <row r="4497" customFormat="false" ht="15" hidden="false" customHeight="false" outlineLevel="0" collapsed="false">
      <c r="A4497" s="0" t="n">
        <v>89.861</v>
      </c>
      <c r="B4497" s="0" t="n">
        <v>105.683</v>
      </c>
      <c r="C4497" s="0" t="n">
        <v>101.396</v>
      </c>
      <c r="D4497" s="0" t="n">
        <v>98.435</v>
      </c>
      <c r="E4497" s="0" t="n">
        <v>97.4892</v>
      </c>
      <c r="F4497" s="0" t="n">
        <f aca="false">E4497</f>
        <v>97.4892</v>
      </c>
      <c r="G4497" s="0" t="n">
        <v>102.964</v>
      </c>
      <c r="H4497" s="0" t="n">
        <f aca="false">G4497</f>
        <v>102.964</v>
      </c>
      <c r="I4497" s="0" t="n">
        <f aca="false">H4497</f>
        <v>102.964</v>
      </c>
      <c r="J4497" s="0" t="n">
        <v>108.021</v>
      </c>
      <c r="K4497" s="0" t="n">
        <v>101.233</v>
      </c>
      <c r="L4497" s="0" t="n">
        <f aca="false">K4497</f>
        <v>101.233</v>
      </c>
      <c r="M4497" s="0" t="n">
        <v>100.475</v>
      </c>
      <c r="N4497" s="0" t="n">
        <v>98.7087</v>
      </c>
      <c r="O4497" s="0" t="n">
        <v>94.7251</v>
      </c>
      <c r="P4497" s="0" t="n">
        <v>94.779</v>
      </c>
    </row>
    <row r="4498" customFormat="false" ht="15" hidden="false" customHeight="false" outlineLevel="0" collapsed="false">
      <c r="A4498" s="0" t="n">
        <v>89.881</v>
      </c>
      <c r="B4498" s="0" t="n">
        <v>105.683</v>
      </c>
      <c r="C4498" s="0" t="n">
        <v>101.395</v>
      </c>
      <c r="D4498" s="0" t="n">
        <v>98.4344</v>
      </c>
      <c r="E4498" s="0" t="n">
        <v>97.4886</v>
      </c>
      <c r="F4498" s="0" t="n">
        <f aca="false">E4498</f>
        <v>97.4886</v>
      </c>
      <c r="G4498" s="0" t="n">
        <v>102.963</v>
      </c>
      <c r="H4498" s="0" t="n">
        <f aca="false">G4498</f>
        <v>102.963</v>
      </c>
      <c r="I4498" s="0" t="n">
        <f aca="false">H4498</f>
        <v>102.963</v>
      </c>
      <c r="J4498" s="0" t="n">
        <v>108.02</v>
      </c>
      <c r="K4498" s="0" t="n">
        <v>101.232</v>
      </c>
      <c r="L4498" s="0" t="n">
        <f aca="false">K4498</f>
        <v>101.232</v>
      </c>
      <c r="M4498" s="0" t="n">
        <v>100.474</v>
      </c>
      <c r="N4498" s="0" t="n">
        <v>98.7079</v>
      </c>
      <c r="O4498" s="0" t="n">
        <v>94.7242</v>
      </c>
      <c r="P4498" s="0" t="n">
        <v>94.7781</v>
      </c>
    </row>
    <row r="4499" customFormat="false" ht="15" hidden="false" customHeight="false" outlineLevel="0" collapsed="false">
      <c r="A4499" s="0" t="n">
        <v>89.901</v>
      </c>
      <c r="B4499" s="0" t="n">
        <v>105.683</v>
      </c>
      <c r="C4499" s="0" t="n">
        <v>101.395</v>
      </c>
      <c r="D4499" s="0" t="n">
        <v>98.4339</v>
      </c>
      <c r="E4499" s="0" t="n">
        <v>97.488</v>
      </c>
      <c r="F4499" s="0" t="n">
        <f aca="false">E4499</f>
        <v>97.488</v>
      </c>
      <c r="G4499" s="0" t="n">
        <v>102.962</v>
      </c>
      <c r="H4499" s="0" t="n">
        <f aca="false">G4499</f>
        <v>102.962</v>
      </c>
      <c r="I4499" s="0" t="n">
        <f aca="false">H4499</f>
        <v>102.962</v>
      </c>
      <c r="J4499" s="0" t="n">
        <v>108.019</v>
      </c>
      <c r="K4499" s="0" t="n">
        <v>101.232</v>
      </c>
      <c r="L4499" s="0" t="n">
        <f aca="false">K4499</f>
        <v>101.232</v>
      </c>
      <c r="M4499" s="0" t="n">
        <v>100.473</v>
      </c>
      <c r="N4499" s="0" t="n">
        <v>98.7071</v>
      </c>
      <c r="O4499" s="0" t="n">
        <v>94.7233</v>
      </c>
      <c r="P4499" s="0" t="n">
        <v>94.7771</v>
      </c>
    </row>
    <row r="4500" customFormat="false" ht="15" hidden="false" customHeight="false" outlineLevel="0" collapsed="false">
      <c r="A4500" s="0" t="n">
        <v>89.921</v>
      </c>
      <c r="B4500" s="0" t="n">
        <v>105.683</v>
      </c>
      <c r="C4500" s="0" t="n">
        <v>101.394</v>
      </c>
      <c r="D4500" s="0" t="n">
        <v>98.4333</v>
      </c>
      <c r="E4500" s="0" t="n">
        <v>97.4874</v>
      </c>
      <c r="F4500" s="0" t="n">
        <f aca="false">E4500</f>
        <v>97.4874</v>
      </c>
      <c r="G4500" s="0" t="n">
        <v>102.962</v>
      </c>
      <c r="H4500" s="0" t="n">
        <f aca="false">G4500</f>
        <v>102.962</v>
      </c>
      <c r="I4500" s="0" t="n">
        <f aca="false">H4500</f>
        <v>102.962</v>
      </c>
      <c r="J4500" s="0" t="n">
        <v>108.019</v>
      </c>
      <c r="K4500" s="0" t="n">
        <v>101.231</v>
      </c>
      <c r="L4500" s="0" t="n">
        <f aca="false">K4500</f>
        <v>101.231</v>
      </c>
      <c r="M4500" s="0" t="n">
        <v>100.472</v>
      </c>
      <c r="N4500" s="0" t="n">
        <v>98.7062</v>
      </c>
      <c r="O4500" s="0" t="n">
        <v>94.7224</v>
      </c>
      <c r="P4500" s="0" t="n">
        <v>94.7761</v>
      </c>
    </row>
    <row r="4501" customFormat="false" ht="15" hidden="false" customHeight="false" outlineLevel="0" collapsed="false">
      <c r="A4501" s="0" t="n">
        <v>89.941</v>
      </c>
      <c r="B4501" s="0" t="n">
        <v>105.683</v>
      </c>
      <c r="C4501" s="0" t="n">
        <v>101.394</v>
      </c>
      <c r="D4501" s="0" t="n">
        <v>98.4327</v>
      </c>
      <c r="E4501" s="0" t="n">
        <v>97.4868</v>
      </c>
      <c r="F4501" s="0" t="n">
        <f aca="false">E4501</f>
        <v>97.4868</v>
      </c>
      <c r="G4501" s="0" t="n">
        <v>102.961</v>
      </c>
      <c r="H4501" s="0" t="n">
        <f aca="false">G4501</f>
        <v>102.961</v>
      </c>
      <c r="I4501" s="0" t="n">
        <f aca="false">H4501</f>
        <v>102.961</v>
      </c>
      <c r="J4501" s="0" t="n">
        <v>108.018</v>
      </c>
      <c r="K4501" s="0" t="n">
        <v>101.23</v>
      </c>
      <c r="L4501" s="0" t="n">
        <f aca="false">K4501</f>
        <v>101.23</v>
      </c>
      <c r="M4501" s="0" t="n">
        <v>100.472</v>
      </c>
      <c r="N4501" s="0" t="n">
        <v>98.7054</v>
      </c>
      <c r="O4501" s="0" t="n">
        <v>94.7215</v>
      </c>
      <c r="P4501" s="0" t="n">
        <v>94.7752</v>
      </c>
    </row>
    <row r="4502" customFormat="false" ht="15" hidden="false" customHeight="false" outlineLevel="0" collapsed="false">
      <c r="A4502" s="0" t="n">
        <v>89.961</v>
      </c>
      <c r="B4502" s="0" t="n">
        <v>105.683</v>
      </c>
      <c r="C4502" s="0" t="n">
        <v>101.393</v>
      </c>
      <c r="D4502" s="0" t="n">
        <v>98.4322</v>
      </c>
      <c r="E4502" s="0" t="n">
        <v>97.4862</v>
      </c>
      <c r="F4502" s="0" t="n">
        <f aca="false">E4502</f>
        <v>97.4862</v>
      </c>
      <c r="G4502" s="0" t="n">
        <v>102.96</v>
      </c>
      <c r="H4502" s="0" t="n">
        <f aca="false">G4502</f>
        <v>102.96</v>
      </c>
      <c r="I4502" s="0" t="n">
        <f aca="false">H4502</f>
        <v>102.96</v>
      </c>
      <c r="J4502" s="0" t="n">
        <v>108.017</v>
      </c>
      <c r="K4502" s="0" t="n">
        <v>101.229</v>
      </c>
      <c r="L4502" s="0" t="n">
        <f aca="false">K4502</f>
        <v>101.229</v>
      </c>
      <c r="M4502" s="0" t="n">
        <v>100.471</v>
      </c>
      <c r="N4502" s="0" t="n">
        <v>98.7046</v>
      </c>
      <c r="O4502" s="0" t="n">
        <v>94.7207</v>
      </c>
      <c r="P4502" s="0" t="n">
        <v>94.7742</v>
      </c>
    </row>
    <row r="4503" customFormat="false" ht="15" hidden="false" customHeight="false" outlineLevel="0" collapsed="false">
      <c r="A4503" s="0" t="n">
        <v>89.981</v>
      </c>
      <c r="B4503" s="0" t="n">
        <v>105.683</v>
      </c>
      <c r="C4503" s="0" t="n">
        <v>101.393</v>
      </c>
      <c r="D4503" s="0" t="n">
        <v>98.4316</v>
      </c>
      <c r="E4503" s="0" t="n">
        <v>97.4856</v>
      </c>
      <c r="F4503" s="0" t="n">
        <f aca="false">E4503</f>
        <v>97.4856</v>
      </c>
      <c r="G4503" s="0" t="n">
        <v>102.959</v>
      </c>
      <c r="H4503" s="0" t="n">
        <f aca="false">G4503</f>
        <v>102.959</v>
      </c>
      <c r="I4503" s="0" t="n">
        <f aca="false">H4503</f>
        <v>102.959</v>
      </c>
      <c r="J4503" s="0" t="n">
        <v>108.016</v>
      </c>
      <c r="K4503" s="0" t="n">
        <v>101.229</v>
      </c>
      <c r="L4503" s="0" t="n">
        <f aca="false">K4503</f>
        <v>101.229</v>
      </c>
      <c r="M4503" s="0" t="n">
        <v>100.47</v>
      </c>
      <c r="N4503" s="0" t="n">
        <v>98.7038</v>
      </c>
      <c r="O4503" s="0" t="n">
        <v>94.7198</v>
      </c>
      <c r="P4503" s="0" t="n">
        <v>94.7733</v>
      </c>
    </row>
    <row r="4504" customFormat="false" ht="15" hidden="false" customHeight="false" outlineLevel="0" collapsed="false">
      <c r="A4504" s="0" t="n">
        <v>90.001</v>
      </c>
      <c r="B4504" s="0" t="n">
        <v>105.683</v>
      </c>
      <c r="C4504" s="0" t="n">
        <v>101.392</v>
      </c>
      <c r="D4504" s="0" t="n">
        <v>98.431</v>
      </c>
      <c r="E4504" s="0" t="n">
        <v>97.485</v>
      </c>
      <c r="F4504" s="0" t="n">
        <f aca="false">E4504</f>
        <v>97.485</v>
      </c>
      <c r="G4504" s="0" t="n">
        <v>102.958</v>
      </c>
      <c r="H4504" s="0" t="n">
        <f aca="false">G4504</f>
        <v>102.958</v>
      </c>
      <c r="I4504" s="0" t="n">
        <f aca="false">H4504</f>
        <v>102.958</v>
      </c>
      <c r="J4504" s="0" t="n">
        <v>108.016</v>
      </c>
      <c r="K4504" s="0" t="n">
        <v>101.228</v>
      </c>
      <c r="L4504" s="0" t="n">
        <f aca="false">K4504</f>
        <v>101.228</v>
      </c>
      <c r="M4504" s="0" t="n">
        <v>100.469</v>
      </c>
      <c r="N4504" s="0" t="n">
        <v>98.703</v>
      </c>
      <c r="O4504" s="0" t="n">
        <v>94.7189</v>
      </c>
      <c r="P4504" s="0" t="n">
        <v>94.7723</v>
      </c>
    </row>
    <row r="4505" customFormat="false" ht="15" hidden="false" customHeight="false" outlineLevel="0" collapsed="false">
      <c r="A4505" s="0" t="n">
        <v>90.021</v>
      </c>
      <c r="B4505" s="0" t="n">
        <v>105.682</v>
      </c>
      <c r="C4505" s="0" t="n">
        <v>101.392</v>
      </c>
      <c r="D4505" s="0" t="n">
        <v>98.4305</v>
      </c>
      <c r="E4505" s="0" t="n">
        <v>97.4844</v>
      </c>
      <c r="F4505" s="0" t="n">
        <f aca="false">E4505</f>
        <v>97.4844</v>
      </c>
      <c r="G4505" s="0" t="n">
        <v>102.958</v>
      </c>
      <c r="H4505" s="0" t="n">
        <f aca="false">G4505</f>
        <v>102.958</v>
      </c>
      <c r="I4505" s="0" t="n">
        <f aca="false">H4505</f>
        <v>102.958</v>
      </c>
      <c r="J4505" s="0" t="n">
        <v>108.015</v>
      </c>
      <c r="K4505" s="0" t="n">
        <v>101.227</v>
      </c>
      <c r="L4505" s="0" t="n">
        <f aca="false">K4505</f>
        <v>101.227</v>
      </c>
      <c r="M4505" s="0" t="n">
        <v>100.468</v>
      </c>
      <c r="N4505" s="0" t="n">
        <v>98.7021</v>
      </c>
      <c r="O4505" s="0" t="n">
        <v>94.718</v>
      </c>
      <c r="P4505" s="0" t="n">
        <v>94.7714</v>
      </c>
    </row>
    <row r="4506" customFormat="false" ht="15" hidden="false" customHeight="false" outlineLevel="0" collapsed="false">
      <c r="A4506" s="0" t="n">
        <v>90.041</v>
      </c>
      <c r="B4506" s="0" t="n">
        <v>105.682</v>
      </c>
      <c r="C4506" s="0" t="n">
        <v>101.391</v>
      </c>
      <c r="D4506" s="0" t="n">
        <v>98.4299</v>
      </c>
      <c r="E4506" s="0" t="n">
        <v>97.4837</v>
      </c>
      <c r="F4506" s="0" t="n">
        <f aca="false">E4506</f>
        <v>97.4837</v>
      </c>
      <c r="G4506" s="0" t="n">
        <v>102.957</v>
      </c>
      <c r="H4506" s="0" t="n">
        <f aca="false">G4506</f>
        <v>102.957</v>
      </c>
      <c r="I4506" s="0" t="n">
        <f aca="false">H4506</f>
        <v>102.957</v>
      </c>
      <c r="J4506" s="0" t="n">
        <v>108.014</v>
      </c>
      <c r="K4506" s="0" t="n">
        <v>101.226</v>
      </c>
      <c r="L4506" s="0" t="n">
        <f aca="false">K4506</f>
        <v>101.226</v>
      </c>
      <c r="M4506" s="0" t="n">
        <v>100.468</v>
      </c>
      <c r="N4506" s="0" t="n">
        <v>98.7013</v>
      </c>
      <c r="O4506" s="0" t="n">
        <v>94.7172</v>
      </c>
      <c r="P4506" s="0" t="n">
        <v>94.7704</v>
      </c>
    </row>
    <row r="4507" customFormat="false" ht="15" hidden="false" customHeight="false" outlineLevel="0" collapsed="false">
      <c r="A4507" s="0" t="n">
        <v>90.061</v>
      </c>
      <c r="B4507" s="0" t="n">
        <v>105.682</v>
      </c>
      <c r="C4507" s="0" t="n">
        <v>101.391</v>
      </c>
      <c r="D4507" s="0" t="n">
        <v>98.4293</v>
      </c>
      <c r="E4507" s="0" t="n">
        <v>97.4831</v>
      </c>
      <c r="F4507" s="0" t="n">
        <f aca="false">E4507</f>
        <v>97.4831</v>
      </c>
      <c r="G4507" s="0" t="n">
        <v>102.956</v>
      </c>
      <c r="H4507" s="0" t="n">
        <f aca="false">G4507</f>
        <v>102.956</v>
      </c>
      <c r="I4507" s="0" t="n">
        <f aca="false">H4507</f>
        <v>102.956</v>
      </c>
      <c r="J4507" s="0" t="n">
        <v>108.013</v>
      </c>
      <c r="K4507" s="0" t="n">
        <v>101.225</v>
      </c>
      <c r="L4507" s="0" t="n">
        <f aca="false">K4507</f>
        <v>101.225</v>
      </c>
      <c r="M4507" s="0" t="n">
        <v>100.467</v>
      </c>
      <c r="N4507" s="0" t="n">
        <v>98.7005</v>
      </c>
      <c r="O4507" s="0" t="n">
        <v>94.7163</v>
      </c>
      <c r="P4507" s="0" t="n">
        <v>94.7695</v>
      </c>
    </row>
    <row r="4508" customFormat="false" ht="15" hidden="false" customHeight="false" outlineLevel="0" collapsed="false">
      <c r="A4508" s="0" t="n">
        <v>90.081</v>
      </c>
      <c r="B4508" s="0" t="n">
        <v>105.682</v>
      </c>
      <c r="C4508" s="0" t="n">
        <v>101.39</v>
      </c>
      <c r="D4508" s="0" t="n">
        <v>98.4288</v>
      </c>
      <c r="E4508" s="0" t="n">
        <v>97.4825</v>
      </c>
      <c r="F4508" s="0" t="n">
        <f aca="false">E4508</f>
        <v>97.4825</v>
      </c>
      <c r="G4508" s="0" t="n">
        <v>102.955</v>
      </c>
      <c r="H4508" s="0" t="n">
        <f aca="false">G4508</f>
        <v>102.955</v>
      </c>
      <c r="I4508" s="0" t="n">
        <f aca="false">H4508</f>
        <v>102.955</v>
      </c>
      <c r="J4508" s="0" t="n">
        <v>108.013</v>
      </c>
      <c r="K4508" s="0" t="n">
        <v>101.225</v>
      </c>
      <c r="L4508" s="0" t="n">
        <f aca="false">K4508</f>
        <v>101.225</v>
      </c>
      <c r="M4508" s="0" t="n">
        <v>100.466</v>
      </c>
      <c r="N4508" s="0" t="n">
        <v>98.6997</v>
      </c>
      <c r="O4508" s="0" t="n">
        <v>94.7154</v>
      </c>
      <c r="P4508" s="0" t="n">
        <v>94.7685</v>
      </c>
    </row>
    <row r="4509" customFormat="false" ht="15" hidden="false" customHeight="false" outlineLevel="0" collapsed="false">
      <c r="A4509" s="0" t="n">
        <v>90.101</v>
      </c>
      <c r="B4509" s="0" t="n">
        <v>105.682</v>
      </c>
      <c r="C4509" s="0" t="n">
        <v>101.39</v>
      </c>
      <c r="D4509" s="0" t="n">
        <v>98.4282</v>
      </c>
      <c r="E4509" s="0" t="n">
        <v>97.4819</v>
      </c>
      <c r="F4509" s="0" t="n">
        <f aca="false">E4509</f>
        <v>97.4819</v>
      </c>
      <c r="G4509" s="0" t="n">
        <v>102.955</v>
      </c>
      <c r="H4509" s="0" t="n">
        <f aca="false">G4509</f>
        <v>102.955</v>
      </c>
      <c r="I4509" s="0" t="n">
        <f aca="false">H4509</f>
        <v>102.955</v>
      </c>
      <c r="J4509" s="0" t="n">
        <v>108.012</v>
      </c>
      <c r="K4509" s="0" t="n">
        <v>101.224</v>
      </c>
      <c r="L4509" s="0" t="n">
        <f aca="false">K4509</f>
        <v>101.224</v>
      </c>
      <c r="M4509" s="0" t="n">
        <v>100.465</v>
      </c>
      <c r="N4509" s="0" t="n">
        <v>98.6989</v>
      </c>
      <c r="O4509" s="0" t="n">
        <v>94.7145</v>
      </c>
      <c r="P4509" s="0" t="n">
        <v>94.7676</v>
      </c>
    </row>
    <row r="4510" customFormat="false" ht="15" hidden="false" customHeight="false" outlineLevel="0" collapsed="false">
      <c r="A4510" s="0" t="n">
        <v>90.121</v>
      </c>
      <c r="B4510" s="0" t="n">
        <v>105.682</v>
      </c>
      <c r="C4510" s="0" t="n">
        <v>101.389</v>
      </c>
      <c r="D4510" s="0" t="n">
        <v>98.4277</v>
      </c>
      <c r="E4510" s="0" t="n">
        <v>97.4813</v>
      </c>
      <c r="F4510" s="0" t="n">
        <f aca="false">E4510</f>
        <v>97.4813</v>
      </c>
      <c r="G4510" s="0" t="n">
        <v>102.954</v>
      </c>
      <c r="H4510" s="0" t="n">
        <f aca="false">G4510</f>
        <v>102.954</v>
      </c>
      <c r="I4510" s="0" t="n">
        <f aca="false">H4510</f>
        <v>102.954</v>
      </c>
      <c r="J4510" s="0" t="n">
        <v>108.011</v>
      </c>
      <c r="K4510" s="0" t="n">
        <v>101.223</v>
      </c>
      <c r="L4510" s="0" t="n">
        <f aca="false">K4510</f>
        <v>101.223</v>
      </c>
      <c r="M4510" s="0" t="n">
        <v>100.464</v>
      </c>
      <c r="N4510" s="0" t="n">
        <v>98.6981</v>
      </c>
      <c r="O4510" s="0" t="n">
        <v>94.7137</v>
      </c>
      <c r="P4510" s="0" t="n">
        <v>94.7666</v>
      </c>
    </row>
    <row r="4511" customFormat="false" ht="15" hidden="false" customHeight="false" outlineLevel="0" collapsed="false">
      <c r="A4511" s="0" t="n">
        <v>90.141</v>
      </c>
      <c r="B4511" s="0" t="n">
        <v>105.682</v>
      </c>
      <c r="C4511" s="0" t="n">
        <v>101.389</v>
      </c>
      <c r="D4511" s="0" t="n">
        <v>98.4271</v>
      </c>
      <c r="E4511" s="0" t="n">
        <v>97.4807</v>
      </c>
      <c r="F4511" s="0" t="n">
        <f aca="false">E4511</f>
        <v>97.4807</v>
      </c>
      <c r="G4511" s="0" t="n">
        <v>102.953</v>
      </c>
      <c r="H4511" s="0" t="n">
        <f aca="false">G4511</f>
        <v>102.953</v>
      </c>
      <c r="I4511" s="0" t="n">
        <f aca="false">H4511</f>
        <v>102.953</v>
      </c>
      <c r="J4511" s="0" t="n">
        <v>108.01</v>
      </c>
      <c r="K4511" s="0" t="n">
        <v>101.222</v>
      </c>
      <c r="L4511" s="0" t="n">
        <f aca="false">K4511</f>
        <v>101.222</v>
      </c>
      <c r="M4511" s="0" t="n">
        <v>100.464</v>
      </c>
      <c r="N4511" s="0" t="n">
        <v>98.6972</v>
      </c>
      <c r="O4511" s="0" t="n">
        <v>94.7128</v>
      </c>
      <c r="P4511" s="0" t="n">
        <v>94.7657</v>
      </c>
    </row>
    <row r="4512" customFormat="false" ht="15" hidden="false" customHeight="false" outlineLevel="0" collapsed="false">
      <c r="A4512" s="0" t="n">
        <v>90.161</v>
      </c>
      <c r="B4512" s="0" t="n">
        <v>105.682</v>
      </c>
      <c r="C4512" s="0" t="n">
        <v>101.388</v>
      </c>
      <c r="D4512" s="0" t="n">
        <v>98.4265</v>
      </c>
      <c r="E4512" s="0" t="n">
        <v>97.4801</v>
      </c>
      <c r="F4512" s="0" t="n">
        <f aca="false">E4512</f>
        <v>97.4801</v>
      </c>
      <c r="G4512" s="0" t="n">
        <v>102.952</v>
      </c>
      <c r="H4512" s="0" t="n">
        <f aca="false">G4512</f>
        <v>102.952</v>
      </c>
      <c r="I4512" s="0" t="n">
        <f aca="false">H4512</f>
        <v>102.952</v>
      </c>
      <c r="J4512" s="0" t="n">
        <v>108.01</v>
      </c>
      <c r="K4512" s="0" t="n">
        <v>101.221</v>
      </c>
      <c r="L4512" s="0" t="n">
        <f aca="false">K4512</f>
        <v>101.221</v>
      </c>
      <c r="M4512" s="0" t="n">
        <v>100.463</v>
      </c>
      <c r="N4512" s="0" t="n">
        <v>98.6964</v>
      </c>
      <c r="O4512" s="0" t="n">
        <v>94.7119</v>
      </c>
      <c r="P4512" s="0" t="n">
        <v>94.7647</v>
      </c>
    </row>
    <row r="4513" customFormat="false" ht="15" hidden="false" customHeight="false" outlineLevel="0" collapsed="false">
      <c r="A4513" s="0" t="n">
        <v>90.181</v>
      </c>
      <c r="B4513" s="0" t="n">
        <v>105.682</v>
      </c>
      <c r="C4513" s="0" t="n">
        <v>101.388</v>
      </c>
      <c r="D4513" s="0" t="n">
        <v>98.4259</v>
      </c>
      <c r="E4513" s="0" t="n">
        <v>97.4795</v>
      </c>
      <c r="F4513" s="0" t="n">
        <f aca="false">E4513</f>
        <v>97.4795</v>
      </c>
      <c r="G4513" s="0" t="n">
        <v>102.952</v>
      </c>
      <c r="H4513" s="0" t="n">
        <f aca="false">G4513</f>
        <v>102.952</v>
      </c>
      <c r="I4513" s="0" t="n">
        <f aca="false">H4513</f>
        <v>102.952</v>
      </c>
      <c r="J4513" s="0" t="n">
        <v>108.009</v>
      </c>
      <c r="K4513" s="0" t="n">
        <v>101.221</v>
      </c>
      <c r="L4513" s="0" t="n">
        <f aca="false">K4513</f>
        <v>101.221</v>
      </c>
      <c r="M4513" s="0" t="n">
        <v>100.462</v>
      </c>
      <c r="N4513" s="0" t="n">
        <v>98.6956</v>
      </c>
      <c r="O4513" s="0" t="n">
        <v>94.711</v>
      </c>
      <c r="P4513" s="0" t="n">
        <v>94.7637</v>
      </c>
    </row>
    <row r="4514" customFormat="false" ht="15" hidden="false" customHeight="false" outlineLevel="0" collapsed="false">
      <c r="A4514" s="0" t="n">
        <v>90.201</v>
      </c>
      <c r="B4514" s="0" t="n">
        <v>105.682</v>
      </c>
      <c r="C4514" s="0" t="n">
        <v>101.387</v>
      </c>
      <c r="D4514" s="0" t="n">
        <v>98.4254</v>
      </c>
      <c r="E4514" s="0" t="n">
        <v>97.4789</v>
      </c>
      <c r="F4514" s="0" t="n">
        <f aca="false">E4514</f>
        <v>97.4789</v>
      </c>
      <c r="G4514" s="0" t="n">
        <v>102.951</v>
      </c>
      <c r="H4514" s="0" t="n">
        <f aca="false">G4514</f>
        <v>102.951</v>
      </c>
      <c r="I4514" s="0" t="n">
        <f aca="false">H4514</f>
        <v>102.951</v>
      </c>
      <c r="J4514" s="0" t="n">
        <v>108.008</v>
      </c>
      <c r="K4514" s="0" t="n">
        <v>101.22</v>
      </c>
      <c r="L4514" s="0" t="n">
        <f aca="false">K4514</f>
        <v>101.22</v>
      </c>
      <c r="M4514" s="0" t="n">
        <v>100.461</v>
      </c>
      <c r="N4514" s="0" t="n">
        <v>98.6948</v>
      </c>
      <c r="O4514" s="0" t="n">
        <v>94.7102</v>
      </c>
      <c r="P4514" s="0" t="n">
        <v>94.7628</v>
      </c>
    </row>
    <row r="4515" customFormat="false" ht="15" hidden="false" customHeight="false" outlineLevel="0" collapsed="false">
      <c r="A4515" s="0" t="n">
        <v>90.221</v>
      </c>
      <c r="B4515" s="0" t="n">
        <v>105.682</v>
      </c>
      <c r="C4515" s="0" t="n">
        <v>101.387</v>
      </c>
      <c r="D4515" s="0" t="n">
        <v>98.4248</v>
      </c>
      <c r="E4515" s="0" t="n">
        <v>97.4783</v>
      </c>
      <c r="F4515" s="0" t="n">
        <f aca="false">E4515</f>
        <v>97.4783</v>
      </c>
      <c r="G4515" s="0" t="n">
        <v>102.95</v>
      </c>
      <c r="H4515" s="0" t="n">
        <f aca="false">G4515</f>
        <v>102.95</v>
      </c>
      <c r="I4515" s="0" t="n">
        <f aca="false">H4515</f>
        <v>102.95</v>
      </c>
      <c r="J4515" s="0" t="n">
        <v>108.007</v>
      </c>
      <c r="K4515" s="0" t="n">
        <v>101.219</v>
      </c>
      <c r="L4515" s="0" t="n">
        <f aca="false">K4515</f>
        <v>101.219</v>
      </c>
      <c r="M4515" s="0" t="n">
        <v>100.46</v>
      </c>
      <c r="N4515" s="0" t="n">
        <v>98.694</v>
      </c>
      <c r="O4515" s="0" t="n">
        <v>94.7093</v>
      </c>
      <c r="P4515" s="0" t="n">
        <v>94.7618</v>
      </c>
    </row>
    <row r="4516" customFormat="false" ht="15" hidden="false" customHeight="false" outlineLevel="0" collapsed="false">
      <c r="A4516" s="0" t="n">
        <v>90.241</v>
      </c>
      <c r="B4516" s="0" t="n">
        <v>105.681</v>
      </c>
      <c r="C4516" s="0" t="n">
        <v>101.386</v>
      </c>
      <c r="D4516" s="0" t="n">
        <v>98.4243</v>
      </c>
      <c r="E4516" s="0" t="n">
        <v>97.4777</v>
      </c>
      <c r="F4516" s="0" t="n">
        <f aca="false">E4516</f>
        <v>97.4777</v>
      </c>
      <c r="G4516" s="0" t="n">
        <v>102.949</v>
      </c>
      <c r="H4516" s="0" t="n">
        <f aca="false">G4516</f>
        <v>102.949</v>
      </c>
      <c r="I4516" s="0" t="n">
        <f aca="false">H4516</f>
        <v>102.949</v>
      </c>
      <c r="J4516" s="0" t="n">
        <v>108.007</v>
      </c>
      <c r="K4516" s="0" t="n">
        <v>101.218</v>
      </c>
      <c r="L4516" s="0" t="n">
        <f aca="false">K4516</f>
        <v>101.218</v>
      </c>
      <c r="M4516" s="0" t="n">
        <v>100.46</v>
      </c>
      <c r="N4516" s="0" t="n">
        <v>98.6931</v>
      </c>
      <c r="O4516" s="0" t="n">
        <v>94.7084</v>
      </c>
      <c r="P4516" s="0" t="n">
        <v>94.7609</v>
      </c>
    </row>
    <row r="4517" customFormat="false" ht="15" hidden="false" customHeight="false" outlineLevel="0" collapsed="false">
      <c r="A4517" s="0" t="n">
        <v>90.261</v>
      </c>
      <c r="B4517" s="0" t="n">
        <v>105.681</v>
      </c>
      <c r="C4517" s="0" t="n">
        <v>101.386</v>
      </c>
      <c r="D4517" s="0" t="n">
        <v>98.4237</v>
      </c>
      <c r="E4517" s="0" t="n">
        <v>97.4771</v>
      </c>
      <c r="F4517" s="0" t="n">
        <f aca="false">E4517</f>
        <v>97.4771</v>
      </c>
      <c r="G4517" s="0" t="n">
        <v>102.948</v>
      </c>
      <c r="H4517" s="0" t="n">
        <f aca="false">G4517</f>
        <v>102.948</v>
      </c>
      <c r="I4517" s="0" t="n">
        <f aca="false">H4517</f>
        <v>102.948</v>
      </c>
      <c r="J4517" s="0" t="n">
        <v>108.006</v>
      </c>
      <c r="K4517" s="0" t="n">
        <v>101.217</v>
      </c>
      <c r="L4517" s="0" t="n">
        <f aca="false">K4517</f>
        <v>101.217</v>
      </c>
      <c r="M4517" s="0" t="n">
        <v>100.459</v>
      </c>
      <c r="N4517" s="0" t="n">
        <v>98.6923</v>
      </c>
      <c r="O4517" s="0" t="n">
        <v>94.7075</v>
      </c>
      <c r="P4517" s="0" t="n">
        <v>94.7599</v>
      </c>
    </row>
    <row r="4518" customFormat="false" ht="15" hidden="false" customHeight="false" outlineLevel="0" collapsed="false">
      <c r="A4518" s="0" t="n">
        <v>90.281</v>
      </c>
      <c r="B4518" s="0" t="n">
        <v>105.681</v>
      </c>
      <c r="C4518" s="0" t="n">
        <v>101.385</v>
      </c>
      <c r="D4518" s="0" t="n">
        <v>98.4231</v>
      </c>
      <c r="E4518" s="0" t="n">
        <v>97.4765</v>
      </c>
      <c r="F4518" s="0" t="n">
        <f aca="false">E4518</f>
        <v>97.4765</v>
      </c>
      <c r="G4518" s="0" t="n">
        <v>102.948</v>
      </c>
      <c r="H4518" s="0" t="n">
        <f aca="false">G4518</f>
        <v>102.948</v>
      </c>
      <c r="I4518" s="0" t="n">
        <f aca="false">H4518</f>
        <v>102.948</v>
      </c>
      <c r="J4518" s="0" t="n">
        <v>108.005</v>
      </c>
      <c r="K4518" s="0" t="n">
        <v>101.217</v>
      </c>
      <c r="L4518" s="0" t="n">
        <f aca="false">K4518</f>
        <v>101.217</v>
      </c>
      <c r="M4518" s="0" t="n">
        <v>100.458</v>
      </c>
      <c r="N4518" s="0" t="n">
        <v>98.6915</v>
      </c>
      <c r="O4518" s="0" t="n">
        <v>94.7066</v>
      </c>
      <c r="P4518" s="0" t="n">
        <v>94.759</v>
      </c>
    </row>
    <row r="4519" customFormat="false" ht="15" hidden="false" customHeight="false" outlineLevel="0" collapsed="false">
      <c r="A4519" s="0" t="n">
        <v>90.301</v>
      </c>
      <c r="B4519" s="0" t="n">
        <v>105.681</v>
      </c>
      <c r="C4519" s="0" t="n">
        <v>101.385</v>
      </c>
      <c r="D4519" s="0" t="n">
        <v>98.4226</v>
      </c>
      <c r="E4519" s="0" t="n">
        <v>97.4759</v>
      </c>
      <c r="F4519" s="0" t="n">
        <f aca="false">E4519</f>
        <v>97.4759</v>
      </c>
      <c r="G4519" s="0" t="n">
        <v>102.947</v>
      </c>
      <c r="H4519" s="0" t="n">
        <f aca="false">G4519</f>
        <v>102.947</v>
      </c>
      <c r="I4519" s="0" t="n">
        <f aca="false">H4519</f>
        <v>102.947</v>
      </c>
      <c r="J4519" s="0" t="n">
        <v>108.004</v>
      </c>
      <c r="K4519" s="0" t="n">
        <v>101.216</v>
      </c>
      <c r="L4519" s="0" t="n">
        <f aca="false">K4519</f>
        <v>101.216</v>
      </c>
      <c r="M4519" s="0" t="n">
        <v>100.457</v>
      </c>
      <c r="N4519" s="0" t="n">
        <v>98.6907</v>
      </c>
      <c r="O4519" s="0" t="n">
        <v>94.7058</v>
      </c>
      <c r="P4519" s="0" t="n">
        <v>94.758</v>
      </c>
    </row>
    <row r="4520" customFormat="false" ht="15" hidden="false" customHeight="false" outlineLevel="0" collapsed="false">
      <c r="A4520" s="0" t="n">
        <v>90.321</v>
      </c>
      <c r="B4520" s="0" t="n">
        <v>105.681</v>
      </c>
      <c r="C4520" s="0" t="n">
        <v>101.385</v>
      </c>
      <c r="D4520" s="0" t="n">
        <v>98.422</v>
      </c>
      <c r="E4520" s="0" t="n">
        <v>97.4753</v>
      </c>
      <c r="F4520" s="0" t="n">
        <f aca="false">E4520</f>
        <v>97.4753</v>
      </c>
      <c r="G4520" s="0" t="n">
        <v>102.946</v>
      </c>
      <c r="H4520" s="0" t="n">
        <f aca="false">G4520</f>
        <v>102.946</v>
      </c>
      <c r="I4520" s="0" t="n">
        <f aca="false">H4520</f>
        <v>102.946</v>
      </c>
      <c r="J4520" s="0" t="n">
        <v>108.004</v>
      </c>
      <c r="K4520" s="0" t="n">
        <v>101.215</v>
      </c>
      <c r="L4520" s="0" t="n">
        <f aca="false">K4520</f>
        <v>101.215</v>
      </c>
      <c r="M4520" s="0" t="n">
        <v>100.456</v>
      </c>
      <c r="N4520" s="0" t="n">
        <v>98.6899</v>
      </c>
      <c r="O4520" s="0" t="n">
        <v>94.7049</v>
      </c>
      <c r="P4520" s="0" t="n">
        <v>94.7571</v>
      </c>
    </row>
    <row r="4521" customFormat="false" ht="15" hidden="false" customHeight="false" outlineLevel="0" collapsed="false">
      <c r="A4521" s="0" t="n">
        <v>90.341</v>
      </c>
      <c r="B4521" s="0" t="n">
        <v>105.681</v>
      </c>
      <c r="C4521" s="0" t="n">
        <v>101.384</v>
      </c>
      <c r="D4521" s="0" t="n">
        <v>98.4214</v>
      </c>
      <c r="E4521" s="0" t="n">
        <v>97.4747</v>
      </c>
      <c r="F4521" s="0" t="n">
        <f aca="false">E4521</f>
        <v>97.4747</v>
      </c>
      <c r="G4521" s="0" t="n">
        <v>102.945</v>
      </c>
      <c r="H4521" s="0" t="n">
        <f aca="false">G4521</f>
        <v>102.945</v>
      </c>
      <c r="I4521" s="0" t="n">
        <f aca="false">H4521</f>
        <v>102.945</v>
      </c>
      <c r="J4521" s="0" t="n">
        <v>108.003</v>
      </c>
      <c r="K4521" s="0" t="n">
        <v>101.214</v>
      </c>
      <c r="L4521" s="0" t="n">
        <f aca="false">K4521</f>
        <v>101.214</v>
      </c>
      <c r="M4521" s="0" t="n">
        <v>100.456</v>
      </c>
      <c r="N4521" s="0" t="n">
        <v>98.689</v>
      </c>
      <c r="O4521" s="0" t="n">
        <v>94.704</v>
      </c>
      <c r="P4521" s="0" t="n">
        <v>94.7561</v>
      </c>
    </row>
    <row r="4522" customFormat="false" ht="15" hidden="false" customHeight="false" outlineLevel="0" collapsed="false">
      <c r="A4522" s="0" t="n">
        <v>90.361</v>
      </c>
      <c r="B4522" s="0" t="n">
        <v>105.681</v>
      </c>
      <c r="C4522" s="0" t="n">
        <v>101.384</v>
      </c>
      <c r="D4522" s="0" t="n">
        <v>98.4209</v>
      </c>
      <c r="E4522" s="0" t="n">
        <v>97.4741</v>
      </c>
      <c r="F4522" s="0" t="n">
        <f aca="false">E4522</f>
        <v>97.4741</v>
      </c>
      <c r="G4522" s="0" t="n">
        <v>102.945</v>
      </c>
      <c r="H4522" s="0" t="n">
        <f aca="false">G4522</f>
        <v>102.945</v>
      </c>
      <c r="I4522" s="0" t="n">
        <f aca="false">H4522</f>
        <v>102.945</v>
      </c>
      <c r="J4522" s="0" t="n">
        <v>108.002</v>
      </c>
      <c r="K4522" s="0" t="n">
        <v>101.213</v>
      </c>
      <c r="L4522" s="0" t="n">
        <f aca="false">K4522</f>
        <v>101.213</v>
      </c>
      <c r="M4522" s="0" t="n">
        <v>100.455</v>
      </c>
      <c r="N4522" s="0" t="n">
        <v>98.6882</v>
      </c>
      <c r="O4522" s="0" t="n">
        <v>94.7031</v>
      </c>
      <c r="P4522" s="0" t="n">
        <v>94.7551</v>
      </c>
    </row>
    <row r="4523" customFormat="false" ht="15" hidden="false" customHeight="false" outlineLevel="0" collapsed="false">
      <c r="A4523" s="0" t="n">
        <v>90.381</v>
      </c>
      <c r="B4523" s="0" t="n">
        <v>105.681</v>
      </c>
      <c r="C4523" s="0" t="n">
        <v>101.383</v>
      </c>
      <c r="D4523" s="0" t="n">
        <v>98.4203</v>
      </c>
      <c r="E4523" s="0" t="n">
        <v>97.4735</v>
      </c>
      <c r="F4523" s="0" t="n">
        <f aca="false">E4523</f>
        <v>97.4735</v>
      </c>
      <c r="G4523" s="0" t="n">
        <v>102.944</v>
      </c>
      <c r="H4523" s="0" t="n">
        <f aca="false">G4523</f>
        <v>102.944</v>
      </c>
      <c r="I4523" s="0" t="n">
        <f aca="false">H4523</f>
        <v>102.944</v>
      </c>
      <c r="J4523" s="0" t="n">
        <v>108.001</v>
      </c>
      <c r="K4523" s="0" t="n">
        <v>101.213</v>
      </c>
      <c r="L4523" s="0" t="n">
        <f aca="false">K4523</f>
        <v>101.213</v>
      </c>
      <c r="M4523" s="0" t="n">
        <v>100.454</v>
      </c>
      <c r="N4523" s="0" t="n">
        <v>98.6874</v>
      </c>
      <c r="O4523" s="0" t="n">
        <v>94.7022</v>
      </c>
      <c r="P4523" s="0" t="n">
        <v>94.7542</v>
      </c>
    </row>
    <row r="4524" customFormat="false" ht="15" hidden="false" customHeight="false" outlineLevel="0" collapsed="false">
      <c r="A4524" s="0" t="n">
        <v>90.401</v>
      </c>
      <c r="B4524" s="0" t="n">
        <v>105.681</v>
      </c>
      <c r="C4524" s="0" t="n">
        <v>101.383</v>
      </c>
      <c r="D4524" s="0" t="n">
        <v>98.4197</v>
      </c>
      <c r="E4524" s="0" t="n">
        <v>97.4729</v>
      </c>
      <c r="F4524" s="0" t="n">
        <f aca="false">E4524</f>
        <v>97.4729</v>
      </c>
      <c r="G4524" s="0" t="n">
        <v>102.943</v>
      </c>
      <c r="H4524" s="0" t="n">
        <f aca="false">G4524</f>
        <v>102.943</v>
      </c>
      <c r="I4524" s="0" t="n">
        <f aca="false">H4524</f>
        <v>102.943</v>
      </c>
      <c r="J4524" s="0" t="n">
        <v>108</v>
      </c>
      <c r="K4524" s="0" t="n">
        <v>101.212</v>
      </c>
      <c r="L4524" s="0" t="n">
        <f aca="false">K4524</f>
        <v>101.212</v>
      </c>
      <c r="M4524" s="0" t="n">
        <v>100.453</v>
      </c>
      <c r="N4524" s="0" t="n">
        <v>98.6866</v>
      </c>
      <c r="O4524" s="0" t="n">
        <v>94.7014</v>
      </c>
      <c r="P4524" s="0" t="n">
        <v>94.7532</v>
      </c>
    </row>
    <row r="4525" customFormat="false" ht="15" hidden="false" customHeight="false" outlineLevel="0" collapsed="false">
      <c r="A4525" s="0" t="n">
        <v>90.421</v>
      </c>
      <c r="B4525" s="0" t="n">
        <v>105.681</v>
      </c>
      <c r="C4525" s="0" t="n">
        <v>101.382</v>
      </c>
      <c r="D4525" s="0" t="n">
        <v>98.4192</v>
      </c>
      <c r="E4525" s="0" t="n">
        <v>97.4723</v>
      </c>
      <c r="F4525" s="0" t="n">
        <f aca="false">E4525</f>
        <v>97.4723</v>
      </c>
      <c r="G4525" s="0" t="n">
        <v>102.942</v>
      </c>
      <c r="H4525" s="0" t="n">
        <f aca="false">G4525</f>
        <v>102.942</v>
      </c>
      <c r="I4525" s="0" t="n">
        <f aca="false">H4525</f>
        <v>102.942</v>
      </c>
      <c r="J4525" s="0" t="n">
        <v>108</v>
      </c>
      <c r="K4525" s="0" t="n">
        <v>101.211</v>
      </c>
      <c r="L4525" s="0" t="n">
        <f aca="false">K4525</f>
        <v>101.211</v>
      </c>
      <c r="M4525" s="0" t="n">
        <v>100.452</v>
      </c>
      <c r="N4525" s="0" t="n">
        <v>98.6858</v>
      </c>
      <c r="O4525" s="0" t="n">
        <v>94.7005</v>
      </c>
      <c r="P4525" s="0" t="n">
        <v>94.7523</v>
      </c>
    </row>
    <row r="4526" customFormat="false" ht="15" hidden="false" customHeight="false" outlineLevel="0" collapsed="false">
      <c r="A4526" s="0" t="n">
        <v>90.441</v>
      </c>
      <c r="B4526" s="0" t="n">
        <v>105.68</v>
      </c>
      <c r="C4526" s="0" t="n">
        <v>101.382</v>
      </c>
      <c r="D4526" s="0" t="n">
        <v>98.4186</v>
      </c>
      <c r="E4526" s="0" t="n">
        <v>97.4717</v>
      </c>
      <c r="F4526" s="0" t="n">
        <f aca="false">E4526</f>
        <v>97.4717</v>
      </c>
      <c r="G4526" s="0" t="n">
        <v>102.941</v>
      </c>
      <c r="H4526" s="0" t="n">
        <f aca="false">G4526</f>
        <v>102.941</v>
      </c>
      <c r="I4526" s="0" t="n">
        <f aca="false">H4526</f>
        <v>102.941</v>
      </c>
      <c r="J4526" s="0" t="n">
        <v>107.999</v>
      </c>
      <c r="K4526" s="0" t="n">
        <v>101.21</v>
      </c>
      <c r="L4526" s="0" t="n">
        <f aca="false">K4526</f>
        <v>101.21</v>
      </c>
      <c r="M4526" s="0" t="n">
        <v>100.452</v>
      </c>
      <c r="N4526" s="0" t="n">
        <v>98.6849</v>
      </c>
      <c r="O4526" s="0" t="n">
        <v>94.6996</v>
      </c>
      <c r="P4526" s="0" t="n">
        <v>94.7513</v>
      </c>
    </row>
    <row r="4527" customFormat="false" ht="15" hidden="false" customHeight="false" outlineLevel="0" collapsed="false">
      <c r="A4527" s="0" t="n">
        <v>90.461</v>
      </c>
      <c r="B4527" s="0" t="n">
        <v>105.68</v>
      </c>
      <c r="C4527" s="0" t="n">
        <v>101.381</v>
      </c>
      <c r="D4527" s="0" t="n">
        <v>98.418</v>
      </c>
      <c r="E4527" s="0" t="n">
        <v>97.4711</v>
      </c>
      <c r="F4527" s="0" t="n">
        <f aca="false">E4527</f>
        <v>97.4711</v>
      </c>
      <c r="G4527" s="0" t="n">
        <v>102.941</v>
      </c>
      <c r="H4527" s="0" t="n">
        <f aca="false">G4527</f>
        <v>102.941</v>
      </c>
      <c r="I4527" s="0" t="n">
        <f aca="false">H4527</f>
        <v>102.941</v>
      </c>
      <c r="J4527" s="0" t="n">
        <v>107.998</v>
      </c>
      <c r="K4527" s="0" t="n">
        <v>101.209</v>
      </c>
      <c r="L4527" s="0" t="n">
        <f aca="false">K4527</f>
        <v>101.209</v>
      </c>
      <c r="M4527" s="0" t="n">
        <v>100.451</v>
      </c>
      <c r="N4527" s="0" t="n">
        <v>98.6841</v>
      </c>
      <c r="O4527" s="0" t="n">
        <v>94.6987</v>
      </c>
      <c r="P4527" s="0" t="n">
        <v>94.7504</v>
      </c>
    </row>
    <row r="4528" customFormat="false" ht="15" hidden="false" customHeight="false" outlineLevel="0" collapsed="false">
      <c r="A4528" s="0" t="n">
        <v>90.481</v>
      </c>
      <c r="B4528" s="0" t="n">
        <v>105.68</v>
      </c>
      <c r="C4528" s="0" t="n">
        <v>101.381</v>
      </c>
      <c r="D4528" s="0" t="n">
        <v>98.4174</v>
      </c>
      <c r="E4528" s="0" t="n">
        <v>97.4705</v>
      </c>
      <c r="F4528" s="0" t="n">
        <f aca="false">E4528</f>
        <v>97.4705</v>
      </c>
      <c r="G4528" s="0" t="n">
        <v>102.94</v>
      </c>
      <c r="H4528" s="0" t="n">
        <f aca="false">G4528</f>
        <v>102.94</v>
      </c>
      <c r="I4528" s="0" t="n">
        <f aca="false">H4528</f>
        <v>102.94</v>
      </c>
      <c r="J4528" s="0" t="n">
        <v>107.997</v>
      </c>
      <c r="K4528" s="0" t="n">
        <v>101.209</v>
      </c>
      <c r="L4528" s="0" t="n">
        <f aca="false">K4528</f>
        <v>101.209</v>
      </c>
      <c r="M4528" s="0" t="n">
        <v>100.45</v>
      </c>
      <c r="N4528" s="0" t="n">
        <v>98.6833</v>
      </c>
      <c r="O4528" s="0" t="n">
        <v>94.6979</v>
      </c>
      <c r="P4528" s="0" t="n">
        <v>94.7494</v>
      </c>
    </row>
    <row r="4529" customFormat="false" ht="15" hidden="false" customHeight="false" outlineLevel="0" collapsed="false">
      <c r="A4529" s="0" t="n">
        <v>90.501</v>
      </c>
      <c r="B4529" s="0" t="n">
        <v>105.68</v>
      </c>
      <c r="C4529" s="0" t="n">
        <v>101.38</v>
      </c>
      <c r="D4529" s="0" t="n">
        <v>98.4169</v>
      </c>
      <c r="E4529" s="0" t="n">
        <v>97.4699</v>
      </c>
      <c r="F4529" s="0" t="n">
        <f aca="false">E4529</f>
        <v>97.4699</v>
      </c>
      <c r="G4529" s="0" t="n">
        <v>102.939</v>
      </c>
      <c r="H4529" s="0" t="n">
        <f aca="false">G4529</f>
        <v>102.939</v>
      </c>
      <c r="I4529" s="0" t="n">
        <f aca="false">H4529</f>
        <v>102.939</v>
      </c>
      <c r="J4529" s="0" t="n">
        <v>107.997</v>
      </c>
      <c r="K4529" s="0" t="n">
        <v>101.208</v>
      </c>
      <c r="L4529" s="0" t="n">
        <f aca="false">K4529</f>
        <v>101.208</v>
      </c>
      <c r="M4529" s="0" t="n">
        <v>100.449</v>
      </c>
      <c r="N4529" s="0" t="n">
        <v>98.6825</v>
      </c>
      <c r="O4529" s="0" t="n">
        <v>94.697</v>
      </c>
      <c r="P4529" s="0" t="n">
        <v>94.7484</v>
      </c>
    </row>
    <row r="4530" customFormat="false" ht="15" hidden="false" customHeight="false" outlineLevel="0" collapsed="false">
      <c r="A4530" s="0" t="n">
        <v>90.521</v>
      </c>
      <c r="B4530" s="0" t="n">
        <v>105.68</v>
      </c>
      <c r="C4530" s="0" t="n">
        <v>101.38</v>
      </c>
      <c r="D4530" s="0" t="n">
        <v>98.4163</v>
      </c>
      <c r="E4530" s="0" t="n">
        <v>97.4693</v>
      </c>
      <c r="F4530" s="0" t="n">
        <f aca="false">E4530</f>
        <v>97.4693</v>
      </c>
      <c r="G4530" s="0" t="n">
        <v>102.938</v>
      </c>
      <c r="H4530" s="0" t="n">
        <f aca="false">G4530</f>
        <v>102.938</v>
      </c>
      <c r="I4530" s="0" t="n">
        <f aca="false">H4530</f>
        <v>102.938</v>
      </c>
      <c r="J4530" s="0" t="n">
        <v>107.996</v>
      </c>
      <c r="K4530" s="0" t="n">
        <v>101.207</v>
      </c>
      <c r="L4530" s="0" t="n">
        <f aca="false">K4530</f>
        <v>101.207</v>
      </c>
      <c r="M4530" s="0" t="n">
        <v>100.448</v>
      </c>
      <c r="N4530" s="0" t="n">
        <v>98.6817</v>
      </c>
      <c r="O4530" s="0" t="n">
        <v>94.6961</v>
      </c>
      <c r="P4530" s="0" t="n">
        <v>94.7475</v>
      </c>
    </row>
    <row r="4531" customFormat="false" ht="15" hidden="false" customHeight="false" outlineLevel="0" collapsed="false">
      <c r="A4531" s="0" t="n">
        <v>90.541</v>
      </c>
      <c r="B4531" s="0" t="n">
        <v>105.68</v>
      </c>
      <c r="C4531" s="0" t="n">
        <v>101.379</v>
      </c>
      <c r="D4531" s="0" t="n">
        <v>98.4157</v>
      </c>
      <c r="E4531" s="0" t="n">
        <v>97.4687</v>
      </c>
      <c r="F4531" s="0" t="n">
        <f aca="false">E4531</f>
        <v>97.4687</v>
      </c>
      <c r="G4531" s="0" t="n">
        <v>102.938</v>
      </c>
      <c r="H4531" s="0" t="n">
        <f aca="false">G4531</f>
        <v>102.938</v>
      </c>
      <c r="I4531" s="0" t="n">
        <f aca="false">H4531</f>
        <v>102.938</v>
      </c>
      <c r="J4531" s="0" t="n">
        <v>107.995</v>
      </c>
      <c r="K4531" s="0" t="n">
        <v>101.206</v>
      </c>
      <c r="L4531" s="0" t="n">
        <f aca="false">K4531</f>
        <v>101.206</v>
      </c>
      <c r="M4531" s="0" t="n">
        <v>100.448</v>
      </c>
      <c r="N4531" s="0" t="n">
        <v>98.6808</v>
      </c>
      <c r="O4531" s="0" t="n">
        <v>94.6952</v>
      </c>
      <c r="P4531" s="0" t="n">
        <v>94.7465</v>
      </c>
    </row>
    <row r="4532" customFormat="false" ht="15" hidden="false" customHeight="false" outlineLevel="0" collapsed="false">
      <c r="A4532" s="0" t="n">
        <v>90.561</v>
      </c>
      <c r="B4532" s="0" t="n">
        <v>105.68</v>
      </c>
      <c r="C4532" s="0" t="n">
        <v>101.379</v>
      </c>
      <c r="D4532" s="0" t="n">
        <v>98.4152</v>
      </c>
      <c r="E4532" s="0" t="n">
        <v>97.468</v>
      </c>
      <c r="F4532" s="0" t="n">
        <f aca="false">E4532</f>
        <v>97.468</v>
      </c>
      <c r="G4532" s="0" t="n">
        <v>102.937</v>
      </c>
      <c r="H4532" s="0" t="n">
        <f aca="false">G4532</f>
        <v>102.937</v>
      </c>
      <c r="I4532" s="0" t="n">
        <f aca="false">H4532</f>
        <v>102.937</v>
      </c>
      <c r="J4532" s="0" t="n">
        <v>107.994</v>
      </c>
      <c r="K4532" s="0" t="n">
        <v>101.205</v>
      </c>
      <c r="L4532" s="0" t="n">
        <f aca="false">K4532</f>
        <v>101.205</v>
      </c>
      <c r="M4532" s="0" t="n">
        <v>100.447</v>
      </c>
      <c r="N4532" s="0" t="n">
        <v>98.68</v>
      </c>
      <c r="O4532" s="0" t="n">
        <v>94.6943</v>
      </c>
      <c r="P4532" s="0" t="n">
        <v>94.7456</v>
      </c>
    </row>
    <row r="4533" customFormat="false" ht="15" hidden="false" customHeight="false" outlineLevel="0" collapsed="false">
      <c r="A4533" s="0" t="n">
        <v>90.581</v>
      </c>
      <c r="B4533" s="0" t="n">
        <v>105.68</v>
      </c>
      <c r="C4533" s="0" t="n">
        <v>101.378</v>
      </c>
      <c r="D4533" s="0" t="n">
        <v>98.4146</v>
      </c>
      <c r="E4533" s="0" t="n">
        <v>97.4674</v>
      </c>
      <c r="F4533" s="0" t="n">
        <f aca="false">E4533</f>
        <v>97.4674</v>
      </c>
      <c r="G4533" s="0" t="n">
        <v>102.936</v>
      </c>
      <c r="H4533" s="0" t="n">
        <f aca="false">G4533</f>
        <v>102.936</v>
      </c>
      <c r="I4533" s="0" t="n">
        <f aca="false">H4533</f>
        <v>102.936</v>
      </c>
      <c r="J4533" s="0" t="n">
        <v>107.994</v>
      </c>
      <c r="K4533" s="0" t="n">
        <v>101.205</v>
      </c>
      <c r="L4533" s="0" t="n">
        <f aca="false">K4533</f>
        <v>101.205</v>
      </c>
      <c r="M4533" s="0" t="n">
        <v>100.446</v>
      </c>
      <c r="N4533" s="0" t="n">
        <v>98.6792</v>
      </c>
      <c r="O4533" s="0" t="n">
        <v>94.6935</v>
      </c>
      <c r="P4533" s="0" t="n">
        <v>94.7446</v>
      </c>
    </row>
    <row r="4534" customFormat="false" ht="15" hidden="false" customHeight="false" outlineLevel="0" collapsed="false">
      <c r="A4534" s="0" t="n">
        <v>90.601</v>
      </c>
      <c r="B4534" s="0" t="n">
        <v>105.68</v>
      </c>
      <c r="C4534" s="0" t="n">
        <v>101.378</v>
      </c>
      <c r="D4534" s="0" t="n">
        <v>98.414</v>
      </c>
      <c r="E4534" s="0" t="n">
        <v>97.4668</v>
      </c>
      <c r="F4534" s="0" t="n">
        <f aca="false">E4534</f>
        <v>97.4668</v>
      </c>
      <c r="G4534" s="0" t="n">
        <v>102.935</v>
      </c>
      <c r="H4534" s="0" t="n">
        <f aca="false">G4534</f>
        <v>102.935</v>
      </c>
      <c r="I4534" s="0" t="n">
        <f aca="false">H4534</f>
        <v>102.935</v>
      </c>
      <c r="J4534" s="0" t="n">
        <v>107.993</v>
      </c>
      <c r="K4534" s="0" t="n">
        <v>101.204</v>
      </c>
      <c r="L4534" s="0" t="n">
        <f aca="false">K4534</f>
        <v>101.204</v>
      </c>
      <c r="M4534" s="0" t="n">
        <v>100.445</v>
      </c>
      <c r="N4534" s="0" t="n">
        <v>98.6784</v>
      </c>
      <c r="O4534" s="0" t="n">
        <v>94.6926</v>
      </c>
      <c r="P4534" s="0" t="n">
        <v>94.7437</v>
      </c>
    </row>
    <row r="4535" customFormat="false" ht="15" hidden="false" customHeight="false" outlineLevel="0" collapsed="false">
      <c r="A4535" s="0" t="n">
        <v>90.621</v>
      </c>
      <c r="B4535" s="0" t="n">
        <v>105.68</v>
      </c>
      <c r="C4535" s="0" t="n">
        <v>101.377</v>
      </c>
      <c r="D4535" s="0" t="n">
        <v>98.4135</v>
      </c>
      <c r="E4535" s="0" t="n">
        <v>97.4662</v>
      </c>
      <c r="F4535" s="0" t="n">
        <f aca="false">E4535</f>
        <v>97.4662</v>
      </c>
      <c r="G4535" s="0" t="n">
        <v>102.934</v>
      </c>
      <c r="H4535" s="0" t="n">
        <f aca="false">G4535</f>
        <v>102.934</v>
      </c>
      <c r="I4535" s="0" t="n">
        <f aca="false">H4535</f>
        <v>102.934</v>
      </c>
      <c r="J4535" s="0" t="n">
        <v>107.992</v>
      </c>
      <c r="K4535" s="0" t="n">
        <v>101.203</v>
      </c>
      <c r="L4535" s="0" t="n">
        <f aca="false">K4535</f>
        <v>101.203</v>
      </c>
      <c r="M4535" s="0" t="n">
        <v>100.444</v>
      </c>
      <c r="N4535" s="0" t="n">
        <v>98.6776</v>
      </c>
      <c r="O4535" s="0" t="n">
        <v>94.6917</v>
      </c>
      <c r="P4535" s="0" t="n">
        <v>94.7427</v>
      </c>
    </row>
    <row r="4536" customFormat="false" ht="15" hidden="false" customHeight="false" outlineLevel="0" collapsed="false">
      <c r="A4536" s="0" t="n">
        <v>90.641</v>
      </c>
      <c r="B4536" s="0" t="n">
        <v>105.68</v>
      </c>
      <c r="C4536" s="0" t="n">
        <v>101.377</v>
      </c>
      <c r="D4536" s="0" t="n">
        <v>98.4129</v>
      </c>
      <c r="E4536" s="0" t="n">
        <v>97.4656</v>
      </c>
      <c r="F4536" s="0" t="n">
        <f aca="false">E4536</f>
        <v>97.4656</v>
      </c>
      <c r="G4536" s="0" t="n">
        <v>102.934</v>
      </c>
      <c r="H4536" s="0" t="n">
        <f aca="false">G4536</f>
        <v>102.934</v>
      </c>
      <c r="I4536" s="0" t="n">
        <f aca="false">H4536</f>
        <v>102.934</v>
      </c>
      <c r="J4536" s="0" t="n">
        <v>107.991</v>
      </c>
      <c r="K4536" s="0" t="n">
        <v>101.202</v>
      </c>
      <c r="L4536" s="0" t="n">
        <f aca="false">K4536</f>
        <v>101.202</v>
      </c>
      <c r="M4536" s="0" t="n">
        <v>100.443</v>
      </c>
      <c r="N4536" s="0" t="n">
        <v>98.6767</v>
      </c>
      <c r="O4536" s="0" t="n">
        <v>94.6908</v>
      </c>
      <c r="P4536" s="0" t="n">
        <v>94.7417</v>
      </c>
    </row>
    <row r="4537" customFormat="false" ht="15" hidden="false" customHeight="false" outlineLevel="0" collapsed="false">
      <c r="A4537" s="0" t="n">
        <v>90.661</v>
      </c>
      <c r="B4537" s="0" t="n">
        <v>105.679</v>
      </c>
      <c r="C4537" s="0" t="n">
        <v>101.376</v>
      </c>
      <c r="D4537" s="0" t="n">
        <v>98.4123</v>
      </c>
      <c r="E4537" s="0" t="n">
        <v>97.465</v>
      </c>
      <c r="F4537" s="0" t="n">
        <f aca="false">E4537</f>
        <v>97.465</v>
      </c>
      <c r="G4537" s="0" t="n">
        <v>102.933</v>
      </c>
      <c r="H4537" s="0" t="n">
        <f aca="false">G4537</f>
        <v>102.933</v>
      </c>
      <c r="I4537" s="0" t="n">
        <f aca="false">H4537</f>
        <v>102.933</v>
      </c>
      <c r="J4537" s="0" t="n">
        <v>107.991</v>
      </c>
      <c r="K4537" s="0" t="n">
        <v>101.201</v>
      </c>
      <c r="L4537" s="0" t="n">
        <f aca="false">K4537</f>
        <v>101.201</v>
      </c>
      <c r="M4537" s="0" t="n">
        <v>100.443</v>
      </c>
      <c r="N4537" s="0" t="n">
        <v>98.6759</v>
      </c>
      <c r="O4537" s="0" t="n">
        <v>94.6899</v>
      </c>
      <c r="P4537" s="0" t="n">
        <v>94.7408</v>
      </c>
    </row>
    <row r="4538" customFormat="false" ht="15" hidden="false" customHeight="false" outlineLevel="0" collapsed="false">
      <c r="A4538" s="0" t="n">
        <v>90.681</v>
      </c>
      <c r="B4538" s="0" t="n">
        <v>105.679</v>
      </c>
      <c r="C4538" s="0" t="n">
        <v>101.376</v>
      </c>
      <c r="D4538" s="0" t="n">
        <v>98.4118</v>
      </c>
      <c r="E4538" s="0" t="n">
        <v>97.4644</v>
      </c>
      <c r="F4538" s="0" t="n">
        <f aca="false">E4538</f>
        <v>97.4644</v>
      </c>
      <c r="G4538" s="0" t="n">
        <v>102.932</v>
      </c>
      <c r="H4538" s="0" t="n">
        <f aca="false">G4538</f>
        <v>102.932</v>
      </c>
      <c r="I4538" s="0" t="n">
        <f aca="false">H4538</f>
        <v>102.932</v>
      </c>
      <c r="J4538" s="0" t="n">
        <v>107.99</v>
      </c>
      <c r="K4538" s="0" t="n">
        <v>101.201</v>
      </c>
      <c r="L4538" s="0" t="n">
        <f aca="false">K4538</f>
        <v>101.201</v>
      </c>
      <c r="M4538" s="0" t="n">
        <v>100.442</v>
      </c>
      <c r="N4538" s="0" t="n">
        <v>98.6751</v>
      </c>
      <c r="O4538" s="0" t="n">
        <v>94.689</v>
      </c>
      <c r="P4538" s="0" t="n">
        <v>94.7398</v>
      </c>
    </row>
    <row r="4539" customFormat="false" ht="15" hidden="false" customHeight="false" outlineLevel="0" collapsed="false">
      <c r="A4539" s="0" t="n">
        <v>90.701</v>
      </c>
      <c r="B4539" s="0" t="n">
        <v>105.679</v>
      </c>
      <c r="C4539" s="0" t="n">
        <v>101.375</v>
      </c>
      <c r="D4539" s="0" t="n">
        <v>98.4112</v>
      </c>
      <c r="E4539" s="0" t="n">
        <v>97.4638</v>
      </c>
      <c r="F4539" s="0" t="n">
        <f aca="false">E4539</f>
        <v>97.4638</v>
      </c>
      <c r="G4539" s="0" t="n">
        <v>102.931</v>
      </c>
      <c r="H4539" s="0" t="n">
        <f aca="false">G4539</f>
        <v>102.931</v>
      </c>
      <c r="I4539" s="0" t="n">
        <f aca="false">H4539</f>
        <v>102.931</v>
      </c>
      <c r="J4539" s="0" t="n">
        <v>107.989</v>
      </c>
      <c r="K4539" s="0" t="n">
        <v>101.2</v>
      </c>
      <c r="L4539" s="0" t="n">
        <f aca="false">K4539</f>
        <v>101.2</v>
      </c>
      <c r="M4539" s="0" t="n">
        <v>100.441</v>
      </c>
      <c r="N4539" s="0" t="n">
        <v>98.6743</v>
      </c>
      <c r="O4539" s="0" t="n">
        <v>94.6882</v>
      </c>
      <c r="P4539" s="0" t="n">
        <v>94.7389</v>
      </c>
    </row>
    <row r="4540" customFormat="false" ht="15" hidden="false" customHeight="false" outlineLevel="0" collapsed="false">
      <c r="A4540" s="0" t="n">
        <v>90.721</v>
      </c>
      <c r="B4540" s="0" t="n">
        <v>105.679</v>
      </c>
      <c r="C4540" s="0" t="n">
        <v>101.375</v>
      </c>
      <c r="D4540" s="0" t="n">
        <v>98.4106</v>
      </c>
      <c r="E4540" s="0" t="n">
        <v>97.4632</v>
      </c>
      <c r="F4540" s="0" t="n">
        <f aca="false">E4540</f>
        <v>97.4632</v>
      </c>
      <c r="G4540" s="0" t="n">
        <v>102.931</v>
      </c>
      <c r="H4540" s="0" t="n">
        <f aca="false">G4540</f>
        <v>102.931</v>
      </c>
      <c r="I4540" s="0" t="n">
        <f aca="false">H4540</f>
        <v>102.931</v>
      </c>
      <c r="J4540" s="0" t="n">
        <v>107.988</v>
      </c>
      <c r="K4540" s="0" t="n">
        <v>101.199</v>
      </c>
      <c r="L4540" s="0" t="n">
        <f aca="false">K4540</f>
        <v>101.199</v>
      </c>
      <c r="M4540" s="0" t="n">
        <v>100.44</v>
      </c>
      <c r="N4540" s="0" t="n">
        <v>98.6734</v>
      </c>
      <c r="O4540" s="0" t="n">
        <v>94.6873</v>
      </c>
      <c r="P4540" s="0" t="n">
        <v>94.7379</v>
      </c>
    </row>
    <row r="4541" customFormat="false" ht="15" hidden="false" customHeight="false" outlineLevel="0" collapsed="false">
      <c r="A4541" s="0" t="n">
        <v>90.741</v>
      </c>
      <c r="B4541" s="0" t="n">
        <v>105.679</v>
      </c>
      <c r="C4541" s="0" t="n">
        <v>101.374</v>
      </c>
      <c r="D4541" s="0" t="n">
        <v>98.4101</v>
      </c>
      <c r="E4541" s="0" t="n">
        <v>97.4626</v>
      </c>
      <c r="F4541" s="0" t="n">
        <f aca="false">E4541</f>
        <v>97.4626</v>
      </c>
      <c r="G4541" s="0" t="n">
        <v>102.93</v>
      </c>
      <c r="H4541" s="0" t="n">
        <f aca="false">G4541</f>
        <v>102.93</v>
      </c>
      <c r="I4541" s="0" t="n">
        <f aca="false">H4541</f>
        <v>102.93</v>
      </c>
      <c r="J4541" s="0" t="n">
        <v>107.988</v>
      </c>
      <c r="K4541" s="0" t="n">
        <v>101.198</v>
      </c>
      <c r="L4541" s="0" t="n">
        <f aca="false">K4541</f>
        <v>101.198</v>
      </c>
      <c r="M4541" s="0" t="n">
        <v>100.439</v>
      </c>
      <c r="N4541" s="0" t="n">
        <v>98.6726</v>
      </c>
      <c r="O4541" s="0" t="n">
        <v>94.6864</v>
      </c>
      <c r="P4541" s="0" t="n">
        <v>94.7369</v>
      </c>
    </row>
    <row r="4542" customFormat="false" ht="15" hidden="false" customHeight="false" outlineLevel="0" collapsed="false">
      <c r="A4542" s="0" t="n">
        <v>90.761</v>
      </c>
      <c r="B4542" s="0" t="n">
        <v>105.679</v>
      </c>
      <c r="C4542" s="0" t="n">
        <v>101.374</v>
      </c>
      <c r="D4542" s="0" t="n">
        <v>98.4095</v>
      </c>
      <c r="E4542" s="0" t="n">
        <v>97.462</v>
      </c>
      <c r="F4542" s="0" t="n">
        <f aca="false">E4542</f>
        <v>97.462</v>
      </c>
      <c r="G4542" s="0" t="n">
        <v>102.929</v>
      </c>
      <c r="H4542" s="0" t="n">
        <f aca="false">G4542</f>
        <v>102.929</v>
      </c>
      <c r="I4542" s="0" t="n">
        <f aca="false">H4542</f>
        <v>102.929</v>
      </c>
      <c r="J4542" s="0" t="n">
        <v>107.987</v>
      </c>
      <c r="K4542" s="0" t="n">
        <v>101.197</v>
      </c>
      <c r="L4542" s="0" t="n">
        <f aca="false">K4542</f>
        <v>101.197</v>
      </c>
      <c r="M4542" s="0" t="n">
        <v>100.439</v>
      </c>
      <c r="N4542" s="0" t="n">
        <v>98.6718</v>
      </c>
      <c r="O4542" s="0" t="n">
        <v>94.6855</v>
      </c>
      <c r="P4542" s="0" t="n">
        <v>94.736</v>
      </c>
    </row>
    <row r="4543" customFormat="false" ht="15" hidden="false" customHeight="false" outlineLevel="0" collapsed="false">
      <c r="A4543" s="0" t="n">
        <v>90.781</v>
      </c>
      <c r="B4543" s="0" t="n">
        <v>105.679</v>
      </c>
      <c r="C4543" s="0" t="n">
        <v>101.373</v>
      </c>
      <c r="D4543" s="0" t="n">
        <v>98.4089</v>
      </c>
      <c r="E4543" s="0" t="n">
        <v>97.4614</v>
      </c>
      <c r="F4543" s="0" t="n">
        <f aca="false">E4543</f>
        <v>97.4614</v>
      </c>
      <c r="G4543" s="0" t="n">
        <v>102.928</v>
      </c>
      <c r="H4543" s="0" t="n">
        <f aca="false">G4543</f>
        <v>102.928</v>
      </c>
      <c r="I4543" s="0" t="n">
        <f aca="false">H4543</f>
        <v>102.928</v>
      </c>
      <c r="J4543" s="0" t="n">
        <v>107.986</v>
      </c>
      <c r="K4543" s="0" t="n">
        <v>101.197</v>
      </c>
      <c r="L4543" s="0" t="n">
        <f aca="false">K4543</f>
        <v>101.197</v>
      </c>
      <c r="M4543" s="0" t="n">
        <v>100.438</v>
      </c>
      <c r="N4543" s="0" t="n">
        <v>98.671</v>
      </c>
      <c r="O4543" s="0" t="n">
        <v>94.6846</v>
      </c>
      <c r="P4543" s="0" t="n">
        <v>94.735</v>
      </c>
    </row>
    <row r="4544" customFormat="false" ht="15" hidden="false" customHeight="false" outlineLevel="0" collapsed="false">
      <c r="A4544" s="0" t="n">
        <v>90.801</v>
      </c>
      <c r="B4544" s="0" t="n">
        <v>105.679</v>
      </c>
      <c r="C4544" s="0" t="n">
        <v>101.373</v>
      </c>
      <c r="D4544" s="0" t="n">
        <v>98.4084</v>
      </c>
      <c r="E4544" s="0" t="n">
        <v>97.4608</v>
      </c>
      <c r="F4544" s="0" t="n">
        <f aca="false">E4544</f>
        <v>97.4608</v>
      </c>
      <c r="G4544" s="0" t="n">
        <v>102.927</v>
      </c>
      <c r="H4544" s="0" t="n">
        <f aca="false">G4544</f>
        <v>102.927</v>
      </c>
      <c r="I4544" s="0" t="n">
        <f aca="false">H4544</f>
        <v>102.927</v>
      </c>
      <c r="J4544" s="0" t="n">
        <v>107.985</v>
      </c>
      <c r="K4544" s="0" t="n">
        <v>101.196</v>
      </c>
      <c r="L4544" s="0" t="n">
        <f aca="false">K4544</f>
        <v>101.196</v>
      </c>
      <c r="M4544" s="0" t="n">
        <v>100.437</v>
      </c>
      <c r="N4544" s="0" t="n">
        <v>98.6702</v>
      </c>
      <c r="O4544" s="0" t="n">
        <v>94.6838</v>
      </c>
      <c r="P4544" s="0" t="n">
        <v>94.7341</v>
      </c>
    </row>
    <row r="4545" customFormat="false" ht="15" hidden="false" customHeight="false" outlineLevel="0" collapsed="false">
      <c r="A4545" s="0" t="n">
        <v>90.821</v>
      </c>
      <c r="B4545" s="0" t="n">
        <v>105.679</v>
      </c>
      <c r="C4545" s="0" t="n">
        <v>101.372</v>
      </c>
      <c r="D4545" s="0" t="n">
        <v>98.4078</v>
      </c>
      <c r="E4545" s="0" t="n">
        <v>97.4602</v>
      </c>
      <c r="F4545" s="0" t="n">
        <f aca="false">E4545</f>
        <v>97.4602</v>
      </c>
      <c r="G4545" s="0" t="n">
        <v>102.927</v>
      </c>
      <c r="H4545" s="0" t="n">
        <f aca="false">G4545</f>
        <v>102.927</v>
      </c>
      <c r="I4545" s="0" t="n">
        <f aca="false">H4545</f>
        <v>102.927</v>
      </c>
      <c r="J4545" s="0" t="n">
        <v>107.985</v>
      </c>
      <c r="K4545" s="0" t="n">
        <v>101.195</v>
      </c>
      <c r="L4545" s="0" t="n">
        <f aca="false">K4545</f>
        <v>101.195</v>
      </c>
      <c r="M4545" s="0" t="n">
        <v>100.436</v>
      </c>
      <c r="N4545" s="0" t="n">
        <v>98.6693</v>
      </c>
      <c r="O4545" s="0" t="n">
        <v>94.6829</v>
      </c>
      <c r="P4545" s="0" t="n">
        <v>94.7331</v>
      </c>
    </row>
    <row r="4546" customFormat="false" ht="15" hidden="false" customHeight="false" outlineLevel="0" collapsed="false">
      <c r="A4546" s="0" t="n">
        <v>90.841</v>
      </c>
      <c r="B4546" s="0" t="n">
        <v>105.679</v>
      </c>
      <c r="C4546" s="0" t="n">
        <v>101.372</v>
      </c>
      <c r="D4546" s="0" t="n">
        <v>98.4072</v>
      </c>
      <c r="E4546" s="0" t="n">
        <v>97.4596</v>
      </c>
      <c r="F4546" s="0" t="n">
        <f aca="false">E4546</f>
        <v>97.4596</v>
      </c>
      <c r="G4546" s="0" t="n">
        <v>102.926</v>
      </c>
      <c r="H4546" s="0" t="n">
        <f aca="false">G4546</f>
        <v>102.926</v>
      </c>
      <c r="I4546" s="0" t="n">
        <f aca="false">H4546</f>
        <v>102.926</v>
      </c>
      <c r="J4546" s="0" t="n">
        <v>107.984</v>
      </c>
      <c r="K4546" s="0" t="n">
        <v>101.194</v>
      </c>
      <c r="L4546" s="0" t="n">
        <f aca="false">K4546</f>
        <v>101.194</v>
      </c>
      <c r="M4546" s="0" t="n">
        <v>100.435</v>
      </c>
      <c r="N4546" s="0" t="n">
        <v>98.6685</v>
      </c>
      <c r="O4546" s="0" t="n">
        <v>94.682</v>
      </c>
      <c r="P4546" s="0" t="n">
        <v>94.7321</v>
      </c>
    </row>
    <row r="4547" customFormat="false" ht="15" hidden="false" customHeight="false" outlineLevel="0" collapsed="false">
      <c r="A4547" s="0" t="n">
        <v>90.861</v>
      </c>
      <c r="B4547" s="0" t="n">
        <v>105.678</v>
      </c>
      <c r="C4547" s="0" t="n">
        <v>101.371</v>
      </c>
      <c r="D4547" s="0" t="n">
        <v>98.4066</v>
      </c>
      <c r="E4547" s="0" t="n">
        <v>97.459</v>
      </c>
      <c r="F4547" s="0" t="n">
        <f aca="false">E4547</f>
        <v>97.459</v>
      </c>
      <c r="G4547" s="0" t="n">
        <v>102.925</v>
      </c>
      <c r="H4547" s="0" t="n">
        <f aca="false">G4547</f>
        <v>102.925</v>
      </c>
      <c r="I4547" s="0" t="n">
        <f aca="false">H4547</f>
        <v>102.925</v>
      </c>
      <c r="J4547" s="0" t="n">
        <v>107.983</v>
      </c>
      <c r="K4547" s="0" t="n">
        <v>101.193</v>
      </c>
      <c r="L4547" s="0" t="n">
        <f aca="false">K4547</f>
        <v>101.193</v>
      </c>
      <c r="M4547" s="0" t="n">
        <v>100.435</v>
      </c>
      <c r="N4547" s="0" t="n">
        <v>98.6677</v>
      </c>
      <c r="O4547" s="0" t="n">
        <v>94.6811</v>
      </c>
      <c r="P4547" s="0" t="n">
        <v>94.7312</v>
      </c>
    </row>
    <row r="4548" customFormat="false" ht="15" hidden="false" customHeight="false" outlineLevel="0" collapsed="false">
      <c r="A4548" s="0" t="n">
        <v>90.881</v>
      </c>
      <c r="B4548" s="0" t="n">
        <v>105.678</v>
      </c>
      <c r="C4548" s="0" t="n">
        <v>101.371</v>
      </c>
      <c r="D4548" s="0" t="n">
        <v>98.4061</v>
      </c>
      <c r="E4548" s="0" t="n">
        <v>97.4584</v>
      </c>
      <c r="F4548" s="0" t="n">
        <f aca="false">E4548</f>
        <v>97.4584</v>
      </c>
      <c r="G4548" s="0" t="n">
        <v>102.924</v>
      </c>
      <c r="H4548" s="0" t="n">
        <f aca="false">G4548</f>
        <v>102.924</v>
      </c>
      <c r="I4548" s="0" t="n">
        <f aca="false">H4548</f>
        <v>102.924</v>
      </c>
      <c r="J4548" s="0" t="n">
        <v>107.982</v>
      </c>
      <c r="K4548" s="0" t="n">
        <v>101.192</v>
      </c>
      <c r="L4548" s="0" t="n">
        <f aca="false">K4548</f>
        <v>101.192</v>
      </c>
      <c r="M4548" s="0" t="n">
        <v>100.434</v>
      </c>
      <c r="N4548" s="0" t="n">
        <v>98.6669</v>
      </c>
      <c r="O4548" s="0" t="n">
        <v>94.6802</v>
      </c>
      <c r="P4548" s="0" t="n">
        <v>94.7302</v>
      </c>
    </row>
    <row r="4549" customFormat="false" ht="15" hidden="false" customHeight="false" outlineLevel="0" collapsed="false">
      <c r="A4549" s="0" t="n">
        <v>90.901</v>
      </c>
      <c r="B4549" s="0" t="n">
        <v>105.678</v>
      </c>
      <c r="C4549" s="0" t="n">
        <v>101.37</v>
      </c>
      <c r="D4549" s="0" t="n">
        <v>98.4055</v>
      </c>
      <c r="E4549" s="0" t="n">
        <v>97.4577</v>
      </c>
      <c r="F4549" s="0" t="n">
        <f aca="false">E4549</f>
        <v>97.4577</v>
      </c>
      <c r="G4549" s="0" t="n">
        <v>102.924</v>
      </c>
      <c r="H4549" s="0" t="n">
        <f aca="false">G4549</f>
        <v>102.924</v>
      </c>
      <c r="I4549" s="0" t="n">
        <f aca="false">H4549</f>
        <v>102.924</v>
      </c>
      <c r="J4549" s="0" t="n">
        <v>107.982</v>
      </c>
      <c r="K4549" s="0" t="n">
        <v>101.192</v>
      </c>
      <c r="L4549" s="0" t="n">
        <f aca="false">K4549</f>
        <v>101.192</v>
      </c>
      <c r="M4549" s="0" t="n">
        <v>100.433</v>
      </c>
      <c r="N4549" s="0" t="n">
        <v>98.666</v>
      </c>
      <c r="O4549" s="0" t="n">
        <v>94.6794</v>
      </c>
      <c r="P4549" s="0" t="n">
        <v>94.7293</v>
      </c>
    </row>
    <row r="4550" customFormat="false" ht="15" hidden="false" customHeight="false" outlineLevel="0" collapsed="false">
      <c r="A4550" s="0" t="n">
        <v>90.921</v>
      </c>
      <c r="B4550" s="0" t="n">
        <v>105.678</v>
      </c>
      <c r="C4550" s="0" t="n">
        <v>101.37</v>
      </c>
      <c r="D4550" s="0" t="n">
        <v>98.4049</v>
      </c>
      <c r="E4550" s="0" t="n">
        <v>97.4571</v>
      </c>
      <c r="F4550" s="0" t="n">
        <f aca="false">E4550</f>
        <v>97.4571</v>
      </c>
      <c r="G4550" s="0" t="n">
        <v>102.923</v>
      </c>
      <c r="H4550" s="0" t="n">
        <f aca="false">G4550</f>
        <v>102.923</v>
      </c>
      <c r="I4550" s="0" t="n">
        <f aca="false">H4550</f>
        <v>102.923</v>
      </c>
      <c r="J4550" s="0" t="n">
        <v>107.981</v>
      </c>
      <c r="K4550" s="0" t="n">
        <v>101.191</v>
      </c>
      <c r="L4550" s="0" t="n">
        <f aca="false">K4550</f>
        <v>101.191</v>
      </c>
      <c r="M4550" s="0" t="n">
        <v>100.432</v>
      </c>
      <c r="N4550" s="0" t="n">
        <v>98.6652</v>
      </c>
      <c r="O4550" s="0" t="n">
        <v>94.6785</v>
      </c>
      <c r="P4550" s="0" t="n">
        <v>94.7283</v>
      </c>
    </row>
    <row r="4551" customFormat="false" ht="15" hidden="false" customHeight="false" outlineLevel="0" collapsed="false">
      <c r="A4551" s="0" t="n">
        <v>90.941</v>
      </c>
      <c r="B4551" s="0" t="n">
        <v>105.678</v>
      </c>
      <c r="C4551" s="0" t="n">
        <v>101.369</v>
      </c>
      <c r="D4551" s="0" t="n">
        <v>98.4044</v>
      </c>
      <c r="E4551" s="0" t="n">
        <v>97.4565</v>
      </c>
      <c r="F4551" s="0" t="n">
        <f aca="false">E4551</f>
        <v>97.4565</v>
      </c>
      <c r="G4551" s="0" t="n">
        <v>102.922</v>
      </c>
      <c r="H4551" s="0" t="n">
        <f aca="false">G4551</f>
        <v>102.922</v>
      </c>
      <c r="I4551" s="0" t="n">
        <f aca="false">H4551</f>
        <v>102.922</v>
      </c>
      <c r="J4551" s="0" t="n">
        <v>107.98</v>
      </c>
      <c r="K4551" s="0" t="n">
        <v>101.19</v>
      </c>
      <c r="L4551" s="0" t="n">
        <f aca="false">K4551</f>
        <v>101.19</v>
      </c>
      <c r="M4551" s="0" t="n">
        <v>100.431</v>
      </c>
      <c r="N4551" s="0" t="n">
        <v>98.6644</v>
      </c>
      <c r="O4551" s="0" t="n">
        <v>94.6776</v>
      </c>
      <c r="P4551" s="0" t="n">
        <v>94.7273</v>
      </c>
    </row>
    <row r="4552" customFormat="false" ht="15" hidden="false" customHeight="false" outlineLevel="0" collapsed="false">
      <c r="A4552" s="0" t="n">
        <v>90.961</v>
      </c>
      <c r="B4552" s="0" t="n">
        <v>105.678</v>
      </c>
      <c r="C4552" s="0" t="n">
        <v>101.369</v>
      </c>
      <c r="D4552" s="0" t="n">
        <v>98.4038</v>
      </c>
      <c r="E4552" s="0" t="n">
        <v>97.4559</v>
      </c>
      <c r="F4552" s="0" t="n">
        <f aca="false">E4552</f>
        <v>97.4559</v>
      </c>
      <c r="G4552" s="0" t="n">
        <v>102.921</v>
      </c>
      <c r="H4552" s="0" t="n">
        <f aca="false">G4552</f>
        <v>102.921</v>
      </c>
      <c r="I4552" s="0" t="n">
        <f aca="false">H4552</f>
        <v>102.921</v>
      </c>
      <c r="J4552" s="0" t="n">
        <v>107.979</v>
      </c>
      <c r="K4552" s="0" t="n">
        <v>101.189</v>
      </c>
      <c r="L4552" s="0" t="n">
        <f aca="false">K4552</f>
        <v>101.189</v>
      </c>
      <c r="M4552" s="0" t="n">
        <v>100.431</v>
      </c>
      <c r="N4552" s="0" t="n">
        <v>98.6636</v>
      </c>
      <c r="O4552" s="0" t="n">
        <v>94.6767</v>
      </c>
      <c r="P4552" s="0" t="n">
        <v>94.7264</v>
      </c>
    </row>
    <row r="4553" customFormat="false" ht="15" hidden="false" customHeight="false" outlineLevel="0" collapsed="false">
      <c r="A4553" s="0" t="n">
        <v>90.981</v>
      </c>
      <c r="B4553" s="0" t="n">
        <v>105.678</v>
      </c>
      <c r="C4553" s="0" t="n">
        <v>101.368</v>
      </c>
      <c r="D4553" s="0" t="n">
        <v>98.4032</v>
      </c>
      <c r="E4553" s="0" t="n">
        <v>97.4553</v>
      </c>
      <c r="F4553" s="0" t="n">
        <f aca="false">E4553</f>
        <v>97.4553</v>
      </c>
      <c r="G4553" s="0" t="n">
        <v>102.92</v>
      </c>
      <c r="H4553" s="0" t="n">
        <f aca="false">G4553</f>
        <v>102.92</v>
      </c>
      <c r="I4553" s="0" t="n">
        <f aca="false">H4553</f>
        <v>102.92</v>
      </c>
      <c r="J4553" s="0" t="n">
        <v>107.979</v>
      </c>
      <c r="K4553" s="0" t="n">
        <v>101.188</v>
      </c>
      <c r="L4553" s="0" t="n">
        <f aca="false">K4553</f>
        <v>101.188</v>
      </c>
      <c r="M4553" s="0" t="n">
        <v>100.43</v>
      </c>
      <c r="N4553" s="0" t="n">
        <v>98.6627</v>
      </c>
      <c r="O4553" s="0" t="n">
        <v>94.6758</v>
      </c>
      <c r="P4553" s="0" t="n">
        <v>94.7254</v>
      </c>
    </row>
    <row r="4554" customFormat="false" ht="15" hidden="false" customHeight="false" outlineLevel="0" collapsed="false">
      <c r="A4554" s="0" t="n">
        <v>91.001</v>
      </c>
      <c r="B4554" s="0" t="n">
        <v>105.678</v>
      </c>
      <c r="C4554" s="0" t="n">
        <v>101.368</v>
      </c>
      <c r="D4554" s="0" t="n">
        <v>98.4027</v>
      </c>
      <c r="E4554" s="0" t="n">
        <v>97.4547</v>
      </c>
      <c r="F4554" s="0" t="n">
        <f aca="false">E4554</f>
        <v>97.4547</v>
      </c>
      <c r="G4554" s="0" t="n">
        <v>102.92</v>
      </c>
      <c r="H4554" s="0" t="n">
        <f aca="false">G4554</f>
        <v>102.92</v>
      </c>
      <c r="I4554" s="0" t="n">
        <f aca="false">H4554</f>
        <v>102.92</v>
      </c>
      <c r="J4554" s="0" t="n">
        <v>107.978</v>
      </c>
      <c r="K4554" s="0" t="n">
        <v>101.188</v>
      </c>
      <c r="L4554" s="0" t="n">
        <f aca="false">K4554</f>
        <v>101.188</v>
      </c>
      <c r="M4554" s="0" t="n">
        <v>100.429</v>
      </c>
      <c r="N4554" s="0" t="n">
        <v>98.6619</v>
      </c>
      <c r="O4554" s="0" t="n">
        <v>94.6749</v>
      </c>
      <c r="P4554" s="0" t="n">
        <v>94.7244</v>
      </c>
    </row>
    <row r="4555" customFormat="false" ht="15" hidden="false" customHeight="false" outlineLevel="0" collapsed="false">
      <c r="A4555" s="0" t="n">
        <v>91.021</v>
      </c>
      <c r="B4555" s="0" t="n">
        <v>105.678</v>
      </c>
      <c r="C4555" s="0" t="n">
        <v>101.367</v>
      </c>
      <c r="D4555" s="0" t="n">
        <v>98.4021</v>
      </c>
      <c r="E4555" s="0" t="n">
        <v>97.4541</v>
      </c>
      <c r="F4555" s="0" t="n">
        <f aca="false">E4555</f>
        <v>97.4541</v>
      </c>
      <c r="G4555" s="0" t="n">
        <v>102.919</v>
      </c>
      <c r="H4555" s="0" t="n">
        <f aca="false">G4555</f>
        <v>102.919</v>
      </c>
      <c r="I4555" s="0" t="n">
        <f aca="false">H4555</f>
        <v>102.919</v>
      </c>
      <c r="J4555" s="0" t="n">
        <v>107.977</v>
      </c>
      <c r="K4555" s="0" t="n">
        <v>101.187</v>
      </c>
      <c r="L4555" s="0" t="n">
        <f aca="false">K4555</f>
        <v>101.187</v>
      </c>
      <c r="M4555" s="0" t="n">
        <v>100.428</v>
      </c>
      <c r="N4555" s="0" t="n">
        <v>98.6611</v>
      </c>
      <c r="O4555" s="0" t="n">
        <v>94.674</v>
      </c>
      <c r="P4555" s="0" t="n">
        <v>94.7235</v>
      </c>
    </row>
    <row r="4556" customFormat="false" ht="15" hidden="false" customHeight="false" outlineLevel="0" collapsed="false">
      <c r="A4556" s="0" t="n">
        <v>91.041</v>
      </c>
      <c r="B4556" s="0" t="n">
        <v>105.678</v>
      </c>
      <c r="C4556" s="0" t="n">
        <v>101.367</v>
      </c>
      <c r="D4556" s="0" t="n">
        <v>98.4015</v>
      </c>
      <c r="E4556" s="0" t="n">
        <v>97.4535</v>
      </c>
      <c r="F4556" s="0" t="n">
        <f aca="false">E4556</f>
        <v>97.4535</v>
      </c>
      <c r="G4556" s="0" t="n">
        <v>102.918</v>
      </c>
      <c r="H4556" s="0" t="n">
        <f aca="false">G4556</f>
        <v>102.918</v>
      </c>
      <c r="I4556" s="0" t="n">
        <f aca="false">H4556</f>
        <v>102.918</v>
      </c>
      <c r="J4556" s="0" t="n">
        <v>107.976</v>
      </c>
      <c r="K4556" s="0" t="n">
        <v>101.186</v>
      </c>
      <c r="L4556" s="0" t="n">
        <f aca="false">K4556</f>
        <v>101.186</v>
      </c>
      <c r="M4556" s="0" t="n">
        <v>100.427</v>
      </c>
      <c r="N4556" s="0" t="n">
        <v>98.6603</v>
      </c>
      <c r="O4556" s="0" t="n">
        <v>94.6732</v>
      </c>
      <c r="P4556" s="0" t="n">
        <v>94.7225</v>
      </c>
    </row>
    <row r="4557" customFormat="false" ht="15" hidden="false" customHeight="false" outlineLevel="0" collapsed="false">
      <c r="A4557" s="0" t="n">
        <v>91.061</v>
      </c>
      <c r="B4557" s="0" t="n">
        <v>105.678</v>
      </c>
      <c r="C4557" s="0" t="n">
        <v>101.366</v>
      </c>
      <c r="D4557" s="0" t="n">
        <v>98.401</v>
      </c>
      <c r="E4557" s="0" t="n">
        <v>97.4529</v>
      </c>
      <c r="F4557" s="0" t="n">
        <f aca="false">E4557</f>
        <v>97.4529</v>
      </c>
      <c r="G4557" s="0" t="n">
        <v>102.917</v>
      </c>
      <c r="H4557" s="0" t="n">
        <f aca="false">G4557</f>
        <v>102.917</v>
      </c>
      <c r="I4557" s="0" t="n">
        <f aca="false">H4557</f>
        <v>102.917</v>
      </c>
      <c r="J4557" s="0" t="n">
        <v>107.975</v>
      </c>
      <c r="K4557" s="0" t="n">
        <v>101.185</v>
      </c>
      <c r="L4557" s="0" t="n">
        <f aca="false">K4557</f>
        <v>101.185</v>
      </c>
      <c r="M4557" s="0" t="n">
        <v>100.427</v>
      </c>
      <c r="N4557" s="0" t="n">
        <v>98.6594</v>
      </c>
      <c r="O4557" s="0" t="n">
        <v>94.6723</v>
      </c>
      <c r="P4557" s="0" t="n">
        <v>94.7216</v>
      </c>
    </row>
    <row r="4558" customFormat="false" ht="15" hidden="false" customHeight="false" outlineLevel="0" collapsed="false">
      <c r="A4558" s="0" t="n">
        <v>91.081</v>
      </c>
      <c r="B4558" s="0" t="n">
        <v>105.677</v>
      </c>
      <c r="C4558" s="0" t="n">
        <v>101.366</v>
      </c>
      <c r="D4558" s="0" t="n">
        <v>98.4004</v>
      </c>
      <c r="E4558" s="0" t="n">
        <v>97.4523</v>
      </c>
      <c r="F4558" s="0" t="n">
        <f aca="false">E4558</f>
        <v>97.4523</v>
      </c>
      <c r="G4558" s="0" t="n">
        <v>102.917</v>
      </c>
      <c r="H4558" s="0" t="n">
        <f aca="false">G4558</f>
        <v>102.917</v>
      </c>
      <c r="I4558" s="0" t="n">
        <f aca="false">H4558</f>
        <v>102.917</v>
      </c>
      <c r="J4558" s="0" t="n">
        <v>107.975</v>
      </c>
      <c r="K4558" s="0" t="n">
        <v>101.184</v>
      </c>
      <c r="L4558" s="0" t="n">
        <f aca="false">K4558</f>
        <v>101.184</v>
      </c>
      <c r="M4558" s="0" t="n">
        <v>100.426</v>
      </c>
      <c r="N4558" s="0" t="n">
        <v>98.6586</v>
      </c>
      <c r="O4558" s="0" t="n">
        <v>94.6714</v>
      </c>
      <c r="P4558" s="0" t="n">
        <v>94.7206</v>
      </c>
    </row>
    <row r="4559" customFormat="false" ht="15" hidden="false" customHeight="false" outlineLevel="0" collapsed="false">
      <c r="A4559" s="0" t="n">
        <v>91.101</v>
      </c>
      <c r="B4559" s="0" t="n">
        <v>105.677</v>
      </c>
      <c r="C4559" s="0" t="n">
        <v>101.365</v>
      </c>
      <c r="D4559" s="0" t="n">
        <v>98.3998</v>
      </c>
      <c r="E4559" s="0" t="n">
        <v>97.4517</v>
      </c>
      <c r="F4559" s="0" t="n">
        <f aca="false">E4559</f>
        <v>97.4517</v>
      </c>
      <c r="G4559" s="0" t="n">
        <v>102.916</v>
      </c>
      <c r="H4559" s="0" t="n">
        <f aca="false">G4559</f>
        <v>102.916</v>
      </c>
      <c r="I4559" s="0" t="n">
        <f aca="false">H4559</f>
        <v>102.916</v>
      </c>
      <c r="J4559" s="0" t="n">
        <v>107.974</v>
      </c>
      <c r="K4559" s="0" t="n">
        <v>101.184</v>
      </c>
      <c r="L4559" s="0" t="n">
        <f aca="false">K4559</f>
        <v>101.184</v>
      </c>
      <c r="M4559" s="0" t="n">
        <v>100.425</v>
      </c>
      <c r="N4559" s="0" t="n">
        <v>98.6578</v>
      </c>
      <c r="O4559" s="0" t="n">
        <v>94.6705</v>
      </c>
      <c r="P4559" s="0" t="n">
        <v>94.7196</v>
      </c>
    </row>
    <row r="4560" customFormat="false" ht="15" hidden="false" customHeight="false" outlineLevel="0" collapsed="false">
      <c r="A4560" s="0" t="n">
        <v>91.121</v>
      </c>
      <c r="B4560" s="0" t="n">
        <v>105.677</v>
      </c>
      <c r="C4560" s="0" t="n">
        <v>101.365</v>
      </c>
      <c r="D4560" s="0" t="n">
        <v>98.3992</v>
      </c>
      <c r="E4560" s="0" t="n">
        <v>97.4511</v>
      </c>
      <c r="F4560" s="0" t="n">
        <f aca="false">E4560</f>
        <v>97.4511</v>
      </c>
      <c r="G4560" s="0" t="n">
        <v>102.915</v>
      </c>
      <c r="H4560" s="0" t="n">
        <f aca="false">G4560</f>
        <v>102.915</v>
      </c>
      <c r="I4560" s="0" t="n">
        <f aca="false">H4560</f>
        <v>102.915</v>
      </c>
      <c r="J4560" s="0" t="n">
        <v>107.973</v>
      </c>
      <c r="K4560" s="0" t="n">
        <v>101.183</v>
      </c>
      <c r="L4560" s="0" t="n">
        <f aca="false">K4560</f>
        <v>101.183</v>
      </c>
      <c r="M4560" s="0" t="n">
        <v>100.424</v>
      </c>
      <c r="N4560" s="0" t="n">
        <v>98.657</v>
      </c>
      <c r="O4560" s="0" t="n">
        <v>94.6696</v>
      </c>
      <c r="P4560" s="0" t="n">
        <v>94.7187</v>
      </c>
    </row>
    <row r="4561" customFormat="false" ht="15" hidden="false" customHeight="false" outlineLevel="0" collapsed="false">
      <c r="A4561" s="0" t="n">
        <v>91.141</v>
      </c>
      <c r="B4561" s="0" t="n">
        <v>105.677</v>
      </c>
      <c r="C4561" s="0" t="n">
        <v>101.364</v>
      </c>
      <c r="D4561" s="0" t="n">
        <v>98.3987</v>
      </c>
      <c r="E4561" s="0" t="n">
        <v>97.4505</v>
      </c>
      <c r="F4561" s="0" t="n">
        <f aca="false">E4561</f>
        <v>97.4505</v>
      </c>
      <c r="G4561" s="0" t="n">
        <v>102.914</v>
      </c>
      <c r="H4561" s="0" t="n">
        <f aca="false">G4561</f>
        <v>102.914</v>
      </c>
      <c r="I4561" s="0" t="n">
        <f aca="false">H4561</f>
        <v>102.914</v>
      </c>
      <c r="J4561" s="0" t="n">
        <v>107.972</v>
      </c>
      <c r="K4561" s="0" t="n">
        <v>101.182</v>
      </c>
      <c r="L4561" s="0" t="n">
        <f aca="false">K4561</f>
        <v>101.182</v>
      </c>
      <c r="M4561" s="0" t="n">
        <v>100.423</v>
      </c>
      <c r="N4561" s="0" t="n">
        <v>98.6561</v>
      </c>
      <c r="O4561" s="0" t="n">
        <v>94.6687</v>
      </c>
      <c r="P4561" s="0" t="n">
        <v>94.7177</v>
      </c>
    </row>
    <row r="4562" customFormat="false" ht="15" hidden="false" customHeight="false" outlineLevel="0" collapsed="false">
      <c r="A4562" s="0" t="n">
        <v>91.161</v>
      </c>
      <c r="B4562" s="0" t="n">
        <v>105.677</v>
      </c>
      <c r="C4562" s="0" t="n">
        <v>101.364</v>
      </c>
      <c r="D4562" s="0" t="n">
        <v>98.3981</v>
      </c>
      <c r="E4562" s="0" t="n">
        <v>97.4498</v>
      </c>
      <c r="F4562" s="0" t="n">
        <f aca="false">E4562</f>
        <v>97.4498</v>
      </c>
      <c r="G4562" s="0" t="n">
        <v>102.913</v>
      </c>
      <c r="H4562" s="0" t="n">
        <f aca="false">G4562</f>
        <v>102.913</v>
      </c>
      <c r="I4562" s="0" t="n">
        <f aca="false">H4562</f>
        <v>102.913</v>
      </c>
      <c r="J4562" s="0" t="n">
        <v>107.972</v>
      </c>
      <c r="K4562" s="0" t="n">
        <v>101.181</v>
      </c>
      <c r="L4562" s="0" t="n">
        <f aca="false">K4562</f>
        <v>101.181</v>
      </c>
      <c r="M4562" s="0" t="n">
        <v>100.423</v>
      </c>
      <c r="N4562" s="0" t="n">
        <v>98.6553</v>
      </c>
      <c r="O4562" s="0" t="n">
        <v>94.6679</v>
      </c>
      <c r="P4562" s="0" t="n">
        <v>94.7168</v>
      </c>
    </row>
    <row r="4563" customFormat="false" ht="15" hidden="false" customHeight="false" outlineLevel="0" collapsed="false">
      <c r="A4563" s="0" t="n">
        <v>91.181</v>
      </c>
      <c r="B4563" s="0" t="n">
        <v>105.677</v>
      </c>
      <c r="C4563" s="0" t="n">
        <v>101.363</v>
      </c>
      <c r="D4563" s="0" t="n">
        <v>98.3975</v>
      </c>
      <c r="E4563" s="0" t="n">
        <v>97.4492</v>
      </c>
      <c r="F4563" s="0" t="n">
        <f aca="false">E4563</f>
        <v>97.4492</v>
      </c>
      <c r="G4563" s="0" t="n">
        <v>102.913</v>
      </c>
      <c r="H4563" s="0" t="n">
        <f aca="false">G4563</f>
        <v>102.913</v>
      </c>
      <c r="I4563" s="0" t="n">
        <f aca="false">H4563</f>
        <v>102.913</v>
      </c>
      <c r="J4563" s="0" t="n">
        <v>107.971</v>
      </c>
      <c r="K4563" s="0" t="n">
        <v>101.18</v>
      </c>
      <c r="L4563" s="0" t="n">
        <f aca="false">K4563</f>
        <v>101.18</v>
      </c>
      <c r="M4563" s="0" t="n">
        <v>100.422</v>
      </c>
      <c r="N4563" s="0" t="n">
        <v>98.6545</v>
      </c>
      <c r="O4563" s="0" t="n">
        <v>94.667</v>
      </c>
      <c r="P4563" s="0" t="n">
        <v>94.7158</v>
      </c>
    </row>
    <row r="4564" customFormat="false" ht="15" hidden="false" customHeight="false" outlineLevel="0" collapsed="false">
      <c r="A4564" s="0" t="n">
        <v>91.201</v>
      </c>
      <c r="B4564" s="0" t="n">
        <v>105.677</v>
      </c>
      <c r="C4564" s="0" t="n">
        <v>101.363</v>
      </c>
      <c r="D4564" s="0" t="n">
        <v>98.397</v>
      </c>
      <c r="E4564" s="0" t="n">
        <v>97.4486</v>
      </c>
      <c r="F4564" s="0" t="n">
        <f aca="false">E4564</f>
        <v>97.4486</v>
      </c>
      <c r="G4564" s="0" t="n">
        <v>102.912</v>
      </c>
      <c r="H4564" s="0" t="n">
        <f aca="false">G4564</f>
        <v>102.912</v>
      </c>
      <c r="I4564" s="0" t="n">
        <f aca="false">H4564</f>
        <v>102.912</v>
      </c>
      <c r="J4564" s="0" t="n">
        <v>107.97</v>
      </c>
      <c r="K4564" s="0" t="n">
        <v>101.18</v>
      </c>
      <c r="L4564" s="0" t="n">
        <f aca="false">K4564</f>
        <v>101.18</v>
      </c>
      <c r="M4564" s="0" t="n">
        <v>100.421</v>
      </c>
      <c r="N4564" s="0" t="n">
        <v>98.6537</v>
      </c>
      <c r="O4564" s="0" t="n">
        <v>94.6661</v>
      </c>
      <c r="P4564" s="0" t="n">
        <v>94.7148</v>
      </c>
    </row>
    <row r="4565" customFormat="false" ht="15" hidden="false" customHeight="false" outlineLevel="0" collapsed="false">
      <c r="A4565" s="0" t="n">
        <v>91.221</v>
      </c>
      <c r="B4565" s="0" t="n">
        <v>105.677</v>
      </c>
      <c r="C4565" s="0" t="n">
        <v>101.362</v>
      </c>
      <c r="D4565" s="0" t="n">
        <v>98.3964</v>
      </c>
      <c r="E4565" s="0" t="n">
        <v>97.448</v>
      </c>
      <c r="F4565" s="0" t="n">
        <f aca="false">E4565</f>
        <v>97.448</v>
      </c>
      <c r="G4565" s="0" t="n">
        <v>102.911</v>
      </c>
      <c r="H4565" s="0" t="n">
        <f aca="false">G4565</f>
        <v>102.911</v>
      </c>
      <c r="I4565" s="0" t="n">
        <f aca="false">H4565</f>
        <v>102.911</v>
      </c>
      <c r="J4565" s="0" t="n">
        <v>107.969</v>
      </c>
      <c r="K4565" s="0" t="n">
        <v>101.179</v>
      </c>
      <c r="L4565" s="0" t="n">
        <f aca="false">K4565</f>
        <v>101.179</v>
      </c>
      <c r="M4565" s="0" t="n">
        <v>100.42</v>
      </c>
      <c r="N4565" s="0" t="n">
        <v>98.6528</v>
      </c>
      <c r="O4565" s="0" t="n">
        <v>94.6652</v>
      </c>
      <c r="P4565" s="0" t="n">
        <v>94.7139</v>
      </c>
    </row>
    <row r="4566" customFormat="false" ht="15" hidden="false" customHeight="false" outlineLevel="0" collapsed="false">
      <c r="A4566" s="0" t="n">
        <v>91.241</v>
      </c>
      <c r="B4566" s="0" t="n">
        <v>105.677</v>
      </c>
      <c r="C4566" s="0" t="n">
        <v>101.362</v>
      </c>
      <c r="D4566" s="0" t="n">
        <v>98.3958</v>
      </c>
      <c r="E4566" s="0" t="n">
        <v>97.4474</v>
      </c>
      <c r="F4566" s="0" t="n">
        <f aca="false">E4566</f>
        <v>97.4474</v>
      </c>
      <c r="G4566" s="0" t="n">
        <v>102.91</v>
      </c>
      <c r="H4566" s="0" t="n">
        <f aca="false">G4566</f>
        <v>102.91</v>
      </c>
      <c r="I4566" s="0" t="n">
        <f aca="false">H4566</f>
        <v>102.91</v>
      </c>
      <c r="J4566" s="0" t="n">
        <v>107.969</v>
      </c>
      <c r="K4566" s="0" t="n">
        <v>101.178</v>
      </c>
      <c r="L4566" s="0" t="n">
        <f aca="false">K4566</f>
        <v>101.178</v>
      </c>
      <c r="M4566" s="0" t="n">
        <v>100.419</v>
      </c>
      <c r="N4566" s="0" t="n">
        <v>98.652</v>
      </c>
      <c r="O4566" s="0" t="n">
        <v>94.6643</v>
      </c>
      <c r="P4566" s="0" t="n">
        <v>94.7129</v>
      </c>
    </row>
    <row r="4567" customFormat="false" ht="15" hidden="false" customHeight="false" outlineLevel="0" collapsed="false">
      <c r="A4567" s="0" t="n">
        <v>91.261</v>
      </c>
      <c r="B4567" s="0" t="n">
        <v>105.677</v>
      </c>
      <c r="C4567" s="0" t="n">
        <v>101.361</v>
      </c>
      <c r="D4567" s="0" t="n">
        <v>98.3952</v>
      </c>
      <c r="E4567" s="0" t="n">
        <v>97.4468</v>
      </c>
      <c r="F4567" s="0" t="n">
        <f aca="false">E4567</f>
        <v>97.4468</v>
      </c>
      <c r="G4567" s="0" t="n">
        <v>102.909</v>
      </c>
      <c r="H4567" s="0" t="n">
        <f aca="false">G4567</f>
        <v>102.909</v>
      </c>
      <c r="I4567" s="0" t="n">
        <f aca="false">H4567</f>
        <v>102.909</v>
      </c>
      <c r="J4567" s="0" t="n">
        <v>107.968</v>
      </c>
      <c r="K4567" s="0" t="n">
        <v>101.177</v>
      </c>
      <c r="L4567" s="0" t="n">
        <f aca="false">K4567</f>
        <v>101.177</v>
      </c>
      <c r="M4567" s="0" t="n">
        <v>100.419</v>
      </c>
      <c r="N4567" s="0" t="n">
        <v>98.6512</v>
      </c>
      <c r="O4567" s="0" t="n">
        <v>94.6634</v>
      </c>
      <c r="P4567" s="0" t="n">
        <v>94.7119</v>
      </c>
    </row>
    <row r="4568" customFormat="false" ht="15" hidden="false" customHeight="false" outlineLevel="0" collapsed="false">
      <c r="A4568" s="0" t="n">
        <v>91.281</v>
      </c>
      <c r="B4568" s="0" t="n">
        <v>105.676</v>
      </c>
      <c r="C4568" s="0" t="n">
        <v>101.361</v>
      </c>
      <c r="D4568" s="0" t="n">
        <v>98.3947</v>
      </c>
      <c r="E4568" s="0" t="n">
        <v>97.4462</v>
      </c>
      <c r="F4568" s="0" t="n">
        <f aca="false">E4568</f>
        <v>97.4462</v>
      </c>
      <c r="G4568" s="0" t="n">
        <v>102.909</v>
      </c>
      <c r="H4568" s="0" t="n">
        <f aca="false">G4568</f>
        <v>102.909</v>
      </c>
      <c r="I4568" s="0" t="n">
        <f aca="false">H4568</f>
        <v>102.909</v>
      </c>
      <c r="J4568" s="0" t="n">
        <v>107.967</v>
      </c>
      <c r="K4568" s="0" t="n">
        <v>101.176</v>
      </c>
      <c r="L4568" s="0" t="n">
        <f aca="false">K4568</f>
        <v>101.176</v>
      </c>
      <c r="M4568" s="0" t="n">
        <v>100.418</v>
      </c>
      <c r="N4568" s="0" t="n">
        <v>98.6504</v>
      </c>
      <c r="O4568" s="0" t="n">
        <v>94.6626</v>
      </c>
      <c r="P4568" s="0" t="n">
        <v>94.711</v>
      </c>
    </row>
    <row r="4569" customFormat="false" ht="15" hidden="false" customHeight="false" outlineLevel="0" collapsed="false">
      <c r="A4569" s="0" t="n">
        <v>91.301</v>
      </c>
      <c r="B4569" s="0" t="n">
        <v>105.676</v>
      </c>
      <c r="C4569" s="0" t="n">
        <v>101.36</v>
      </c>
      <c r="D4569" s="0" t="n">
        <v>98.3941</v>
      </c>
      <c r="E4569" s="0" t="n">
        <v>97.4456</v>
      </c>
      <c r="F4569" s="0" t="n">
        <f aca="false">E4569</f>
        <v>97.4456</v>
      </c>
      <c r="G4569" s="0" t="n">
        <v>102.908</v>
      </c>
      <c r="H4569" s="0" t="n">
        <f aca="false">G4569</f>
        <v>102.908</v>
      </c>
      <c r="I4569" s="0" t="n">
        <f aca="false">H4569</f>
        <v>102.908</v>
      </c>
      <c r="J4569" s="0" t="n">
        <v>107.966</v>
      </c>
      <c r="K4569" s="0" t="n">
        <v>101.176</v>
      </c>
      <c r="L4569" s="0" t="n">
        <f aca="false">K4569</f>
        <v>101.176</v>
      </c>
      <c r="M4569" s="0" t="n">
        <v>100.417</v>
      </c>
      <c r="N4569" s="0" t="n">
        <v>98.6495</v>
      </c>
      <c r="O4569" s="0" t="n">
        <v>94.6617</v>
      </c>
      <c r="P4569" s="0" t="n">
        <v>94.71</v>
      </c>
    </row>
    <row r="4570" customFormat="false" ht="15" hidden="false" customHeight="false" outlineLevel="0" collapsed="false">
      <c r="A4570" s="0" t="n">
        <v>91.321</v>
      </c>
      <c r="B4570" s="0" t="n">
        <v>105.676</v>
      </c>
      <c r="C4570" s="0" t="n">
        <v>101.36</v>
      </c>
      <c r="D4570" s="0" t="n">
        <v>98.3935</v>
      </c>
      <c r="E4570" s="0" t="n">
        <v>97.445</v>
      </c>
      <c r="F4570" s="0" t="n">
        <f aca="false">E4570</f>
        <v>97.445</v>
      </c>
      <c r="G4570" s="0" t="n">
        <v>102.907</v>
      </c>
      <c r="H4570" s="0" t="n">
        <f aca="false">G4570</f>
        <v>102.907</v>
      </c>
      <c r="I4570" s="0" t="n">
        <f aca="false">H4570</f>
        <v>102.907</v>
      </c>
      <c r="J4570" s="0" t="n">
        <v>107.966</v>
      </c>
      <c r="K4570" s="0" t="n">
        <v>101.175</v>
      </c>
      <c r="L4570" s="0" t="n">
        <f aca="false">K4570</f>
        <v>101.175</v>
      </c>
      <c r="M4570" s="0" t="n">
        <v>100.416</v>
      </c>
      <c r="N4570" s="0" t="n">
        <v>98.6487</v>
      </c>
      <c r="O4570" s="0" t="n">
        <v>94.6608</v>
      </c>
      <c r="P4570" s="0" t="n">
        <v>94.709</v>
      </c>
    </row>
    <row r="4571" customFormat="false" ht="15" hidden="false" customHeight="false" outlineLevel="0" collapsed="false">
      <c r="A4571" s="0" t="n">
        <v>91.341</v>
      </c>
      <c r="B4571" s="0" t="n">
        <v>105.676</v>
      </c>
      <c r="C4571" s="0" t="n">
        <v>101.359</v>
      </c>
      <c r="D4571" s="0" t="n">
        <v>98.393</v>
      </c>
      <c r="E4571" s="0" t="n">
        <v>97.4444</v>
      </c>
      <c r="F4571" s="0" t="n">
        <f aca="false">E4571</f>
        <v>97.4444</v>
      </c>
      <c r="G4571" s="0" t="n">
        <v>102.906</v>
      </c>
      <c r="H4571" s="0" t="n">
        <f aca="false">G4571</f>
        <v>102.906</v>
      </c>
      <c r="I4571" s="0" t="n">
        <f aca="false">H4571</f>
        <v>102.906</v>
      </c>
      <c r="J4571" s="0" t="n">
        <v>107.965</v>
      </c>
      <c r="K4571" s="0" t="n">
        <v>101.174</v>
      </c>
      <c r="L4571" s="0" t="n">
        <f aca="false">K4571</f>
        <v>101.174</v>
      </c>
      <c r="M4571" s="0" t="n">
        <v>100.415</v>
      </c>
      <c r="N4571" s="0" t="n">
        <v>98.6479</v>
      </c>
      <c r="O4571" s="0" t="n">
        <v>94.6599</v>
      </c>
      <c r="P4571" s="0" t="n">
        <v>94.7081</v>
      </c>
    </row>
    <row r="4572" customFormat="false" ht="15" hidden="false" customHeight="false" outlineLevel="0" collapsed="false">
      <c r="A4572" s="0" t="n">
        <v>91.361</v>
      </c>
      <c r="B4572" s="0" t="n">
        <v>105.676</v>
      </c>
      <c r="C4572" s="0" t="n">
        <v>101.359</v>
      </c>
      <c r="D4572" s="0" t="n">
        <v>98.3924</v>
      </c>
      <c r="E4572" s="0" t="n">
        <v>97.4438</v>
      </c>
      <c r="F4572" s="0" t="n">
        <f aca="false">E4572</f>
        <v>97.4438</v>
      </c>
      <c r="G4572" s="0" t="n">
        <v>102.906</v>
      </c>
      <c r="H4572" s="0" t="n">
        <f aca="false">G4572</f>
        <v>102.906</v>
      </c>
      <c r="I4572" s="0" t="n">
        <f aca="false">H4572</f>
        <v>102.906</v>
      </c>
      <c r="J4572" s="0" t="n">
        <v>107.964</v>
      </c>
      <c r="K4572" s="0" t="n">
        <v>101.173</v>
      </c>
      <c r="L4572" s="0" t="n">
        <f aca="false">K4572</f>
        <v>101.173</v>
      </c>
      <c r="M4572" s="0" t="n">
        <v>100.414</v>
      </c>
      <c r="N4572" s="0" t="n">
        <v>98.647</v>
      </c>
      <c r="O4572" s="0" t="n">
        <v>94.659</v>
      </c>
      <c r="P4572" s="0" t="n">
        <v>94.7071</v>
      </c>
    </row>
    <row r="4573" customFormat="false" ht="15" hidden="false" customHeight="false" outlineLevel="0" collapsed="false">
      <c r="A4573" s="0" t="n">
        <v>91.381</v>
      </c>
      <c r="B4573" s="0" t="n">
        <v>105.676</v>
      </c>
      <c r="C4573" s="0" t="n">
        <v>101.358</v>
      </c>
      <c r="D4573" s="0" t="n">
        <v>98.3918</v>
      </c>
      <c r="E4573" s="0" t="n">
        <v>97.4432</v>
      </c>
      <c r="F4573" s="0" t="n">
        <f aca="false">E4573</f>
        <v>97.4432</v>
      </c>
      <c r="G4573" s="0" t="n">
        <v>102.905</v>
      </c>
      <c r="H4573" s="0" t="n">
        <f aca="false">G4573</f>
        <v>102.905</v>
      </c>
      <c r="I4573" s="0" t="n">
        <f aca="false">H4573</f>
        <v>102.905</v>
      </c>
      <c r="J4573" s="0" t="n">
        <v>107.963</v>
      </c>
      <c r="K4573" s="0" t="n">
        <v>101.172</v>
      </c>
      <c r="L4573" s="0" t="n">
        <f aca="false">K4573</f>
        <v>101.172</v>
      </c>
      <c r="M4573" s="0" t="n">
        <v>100.414</v>
      </c>
      <c r="N4573" s="0" t="n">
        <v>98.6462</v>
      </c>
      <c r="O4573" s="0" t="n">
        <v>94.6581</v>
      </c>
      <c r="P4573" s="0" t="n">
        <v>94.7062</v>
      </c>
    </row>
    <row r="4574" customFormat="false" ht="15" hidden="false" customHeight="false" outlineLevel="0" collapsed="false">
      <c r="A4574" s="0" t="n">
        <v>91.401</v>
      </c>
      <c r="B4574" s="0" t="n">
        <v>105.676</v>
      </c>
      <c r="C4574" s="0" t="n">
        <v>101.358</v>
      </c>
      <c r="D4574" s="0" t="n">
        <v>98.3912</v>
      </c>
      <c r="E4574" s="0" t="n">
        <v>97.4425</v>
      </c>
      <c r="F4574" s="0" t="n">
        <f aca="false">E4574</f>
        <v>97.4425</v>
      </c>
      <c r="G4574" s="0" t="n">
        <v>102.904</v>
      </c>
      <c r="H4574" s="0" t="n">
        <f aca="false">G4574</f>
        <v>102.904</v>
      </c>
      <c r="I4574" s="0" t="n">
        <f aca="false">H4574</f>
        <v>102.904</v>
      </c>
      <c r="J4574" s="0" t="n">
        <v>107.963</v>
      </c>
      <c r="K4574" s="0" t="n">
        <v>101.172</v>
      </c>
      <c r="L4574" s="0" t="n">
        <f aca="false">K4574</f>
        <v>101.172</v>
      </c>
      <c r="M4574" s="0" t="n">
        <v>100.413</v>
      </c>
      <c r="N4574" s="0" t="n">
        <v>98.6454</v>
      </c>
      <c r="O4574" s="0" t="n">
        <v>94.6572</v>
      </c>
      <c r="P4574" s="0" t="n">
        <v>94.7052</v>
      </c>
    </row>
    <row r="4575" customFormat="false" ht="15" hidden="false" customHeight="false" outlineLevel="0" collapsed="false">
      <c r="A4575" s="0" t="n">
        <v>91.421</v>
      </c>
      <c r="B4575" s="0" t="n">
        <v>105.676</v>
      </c>
      <c r="C4575" s="0" t="n">
        <v>101.357</v>
      </c>
      <c r="D4575" s="0" t="n">
        <v>98.3907</v>
      </c>
      <c r="E4575" s="0" t="n">
        <v>97.4419</v>
      </c>
      <c r="F4575" s="0" t="n">
        <f aca="false">E4575</f>
        <v>97.4419</v>
      </c>
      <c r="G4575" s="0" t="n">
        <v>102.903</v>
      </c>
      <c r="H4575" s="0" t="n">
        <f aca="false">G4575</f>
        <v>102.903</v>
      </c>
      <c r="I4575" s="0" t="n">
        <f aca="false">H4575</f>
        <v>102.903</v>
      </c>
      <c r="J4575" s="0" t="n">
        <v>107.962</v>
      </c>
      <c r="K4575" s="0" t="n">
        <v>101.171</v>
      </c>
      <c r="L4575" s="0" t="n">
        <f aca="false">K4575</f>
        <v>101.171</v>
      </c>
      <c r="M4575" s="0" t="n">
        <v>100.412</v>
      </c>
      <c r="N4575" s="0" t="n">
        <v>98.6446</v>
      </c>
      <c r="O4575" s="0" t="n">
        <v>94.6563</v>
      </c>
      <c r="P4575" s="0" t="n">
        <v>94.7042</v>
      </c>
    </row>
    <row r="4576" customFormat="false" ht="15" hidden="false" customHeight="false" outlineLevel="0" collapsed="false">
      <c r="A4576" s="0" t="n">
        <v>91.441</v>
      </c>
      <c r="B4576" s="0" t="n">
        <v>105.676</v>
      </c>
      <c r="C4576" s="0" t="n">
        <v>101.357</v>
      </c>
      <c r="D4576" s="0" t="n">
        <v>98.3901</v>
      </c>
      <c r="E4576" s="0" t="n">
        <v>97.4413</v>
      </c>
      <c r="F4576" s="0" t="n">
        <f aca="false">E4576</f>
        <v>97.4413</v>
      </c>
      <c r="G4576" s="0" t="n">
        <v>102.902</v>
      </c>
      <c r="H4576" s="0" t="n">
        <f aca="false">G4576</f>
        <v>102.902</v>
      </c>
      <c r="I4576" s="0" t="n">
        <f aca="false">H4576</f>
        <v>102.902</v>
      </c>
      <c r="J4576" s="0" t="n">
        <v>107.961</v>
      </c>
      <c r="K4576" s="0" t="n">
        <v>101.17</v>
      </c>
      <c r="L4576" s="0" t="n">
        <f aca="false">K4576</f>
        <v>101.17</v>
      </c>
      <c r="M4576" s="0" t="n">
        <v>100.411</v>
      </c>
      <c r="N4576" s="0" t="n">
        <v>98.6437</v>
      </c>
      <c r="O4576" s="0" t="n">
        <v>94.6555</v>
      </c>
      <c r="P4576" s="0" t="n">
        <v>94.7033</v>
      </c>
    </row>
    <row r="4577" customFormat="false" ht="15" hidden="false" customHeight="false" outlineLevel="0" collapsed="false">
      <c r="A4577" s="0" t="n">
        <v>91.461</v>
      </c>
      <c r="B4577" s="0" t="n">
        <v>105.676</v>
      </c>
      <c r="C4577" s="0" t="n">
        <v>101.356</v>
      </c>
      <c r="D4577" s="0" t="n">
        <v>98.3895</v>
      </c>
      <c r="E4577" s="0" t="n">
        <v>97.4407</v>
      </c>
      <c r="F4577" s="0" t="n">
        <f aca="false">E4577</f>
        <v>97.4407</v>
      </c>
      <c r="G4577" s="0" t="n">
        <v>102.902</v>
      </c>
      <c r="H4577" s="0" t="n">
        <f aca="false">G4577</f>
        <v>102.902</v>
      </c>
      <c r="I4577" s="0" t="n">
        <f aca="false">H4577</f>
        <v>102.902</v>
      </c>
      <c r="J4577" s="0" t="n">
        <v>107.96</v>
      </c>
      <c r="K4577" s="0" t="n">
        <v>101.169</v>
      </c>
      <c r="L4577" s="0" t="n">
        <f aca="false">K4577</f>
        <v>101.169</v>
      </c>
      <c r="M4577" s="0" t="n">
        <v>100.41</v>
      </c>
      <c r="N4577" s="0" t="n">
        <v>98.6429</v>
      </c>
      <c r="O4577" s="0" t="n">
        <v>94.6546</v>
      </c>
      <c r="P4577" s="0" t="n">
        <v>94.7023</v>
      </c>
    </row>
    <row r="4578" customFormat="false" ht="15" hidden="false" customHeight="false" outlineLevel="0" collapsed="false">
      <c r="A4578" s="0" t="n">
        <v>91.481</v>
      </c>
      <c r="B4578" s="0" t="n">
        <v>105.676</v>
      </c>
      <c r="C4578" s="0" t="n">
        <v>101.356</v>
      </c>
      <c r="D4578" s="0" t="n">
        <v>98.389</v>
      </c>
      <c r="E4578" s="0" t="n">
        <v>97.4401</v>
      </c>
      <c r="F4578" s="0" t="n">
        <f aca="false">E4578</f>
        <v>97.4401</v>
      </c>
      <c r="G4578" s="0" t="n">
        <v>102.901</v>
      </c>
      <c r="H4578" s="0" t="n">
        <f aca="false">G4578</f>
        <v>102.901</v>
      </c>
      <c r="I4578" s="0" t="n">
        <f aca="false">H4578</f>
        <v>102.901</v>
      </c>
      <c r="J4578" s="0" t="n">
        <v>107.959</v>
      </c>
      <c r="K4578" s="0" t="n">
        <v>101.168</v>
      </c>
      <c r="L4578" s="0" t="n">
        <f aca="false">K4578</f>
        <v>101.168</v>
      </c>
      <c r="M4578" s="0" t="n">
        <v>100.41</v>
      </c>
      <c r="N4578" s="0" t="n">
        <v>98.6421</v>
      </c>
      <c r="O4578" s="0" t="n">
        <v>94.6537</v>
      </c>
      <c r="P4578" s="0" t="n">
        <v>94.7013</v>
      </c>
    </row>
    <row r="4579" customFormat="false" ht="15" hidden="false" customHeight="false" outlineLevel="0" collapsed="false">
      <c r="A4579" s="0" t="n">
        <v>91.501</v>
      </c>
      <c r="B4579" s="0" t="n">
        <v>105.675</v>
      </c>
      <c r="C4579" s="0" t="n">
        <v>101.355</v>
      </c>
      <c r="D4579" s="0" t="n">
        <v>98.3884</v>
      </c>
      <c r="E4579" s="0" t="n">
        <v>97.4395</v>
      </c>
      <c r="F4579" s="0" t="n">
        <f aca="false">E4579</f>
        <v>97.4395</v>
      </c>
      <c r="G4579" s="0" t="n">
        <v>102.9</v>
      </c>
      <c r="H4579" s="0" t="n">
        <f aca="false">G4579</f>
        <v>102.9</v>
      </c>
      <c r="I4579" s="0" t="n">
        <f aca="false">H4579</f>
        <v>102.9</v>
      </c>
      <c r="J4579" s="0" t="n">
        <v>107.959</v>
      </c>
      <c r="K4579" s="0" t="n">
        <v>101.168</v>
      </c>
      <c r="L4579" s="0" t="n">
        <f aca="false">K4579</f>
        <v>101.168</v>
      </c>
      <c r="M4579" s="0" t="n">
        <v>100.409</v>
      </c>
      <c r="N4579" s="0" t="n">
        <v>98.6413</v>
      </c>
      <c r="O4579" s="0" t="n">
        <v>94.6528</v>
      </c>
      <c r="P4579" s="0" t="n">
        <v>94.7004</v>
      </c>
    </row>
    <row r="4580" customFormat="false" ht="15" hidden="false" customHeight="false" outlineLevel="0" collapsed="false">
      <c r="A4580" s="0" t="n">
        <v>91.521</v>
      </c>
      <c r="B4580" s="0" t="n">
        <v>105.675</v>
      </c>
      <c r="C4580" s="0" t="n">
        <v>101.355</v>
      </c>
      <c r="D4580" s="0" t="n">
        <v>98.3878</v>
      </c>
      <c r="E4580" s="0" t="n">
        <v>97.4389</v>
      </c>
      <c r="F4580" s="0" t="n">
        <f aca="false">E4580</f>
        <v>97.4389</v>
      </c>
      <c r="G4580" s="0" t="n">
        <v>102.899</v>
      </c>
      <c r="H4580" s="0" t="n">
        <f aca="false">G4580</f>
        <v>102.899</v>
      </c>
      <c r="I4580" s="0" t="n">
        <f aca="false">H4580</f>
        <v>102.899</v>
      </c>
      <c r="J4580" s="0" t="n">
        <v>107.958</v>
      </c>
      <c r="K4580" s="0" t="n">
        <v>101.167</v>
      </c>
      <c r="L4580" s="0" t="n">
        <f aca="false">K4580</f>
        <v>101.167</v>
      </c>
      <c r="M4580" s="0" t="n">
        <v>100.408</v>
      </c>
      <c r="N4580" s="0" t="n">
        <v>98.6404</v>
      </c>
      <c r="O4580" s="0" t="n">
        <v>94.6519</v>
      </c>
      <c r="P4580" s="0" t="n">
        <v>94.6994</v>
      </c>
    </row>
    <row r="4581" customFormat="false" ht="15" hidden="false" customHeight="false" outlineLevel="0" collapsed="false">
      <c r="A4581" s="0" t="n">
        <v>91.541</v>
      </c>
      <c r="B4581" s="0" t="n">
        <v>105.675</v>
      </c>
      <c r="C4581" s="0" t="n">
        <v>101.354</v>
      </c>
      <c r="D4581" s="0" t="n">
        <v>98.3872</v>
      </c>
      <c r="E4581" s="0" t="n">
        <v>97.4383</v>
      </c>
      <c r="F4581" s="0" t="n">
        <f aca="false">E4581</f>
        <v>97.4383</v>
      </c>
      <c r="G4581" s="0" t="n">
        <v>102.899</v>
      </c>
      <c r="H4581" s="0" t="n">
        <f aca="false">G4581</f>
        <v>102.899</v>
      </c>
      <c r="I4581" s="0" t="n">
        <f aca="false">H4581</f>
        <v>102.899</v>
      </c>
      <c r="J4581" s="0" t="n">
        <v>107.957</v>
      </c>
      <c r="K4581" s="0" t="n">
        <v>101.166</v>
      </c>
      <c r="L4581" s="0" t="n">
        <f aca="false">K4581</f>
        <v>101.166</v>
      </c>
      <c r="M4581" s="0" t="n">
        <v>100.407</v>
      </c>
      <c r="N4581" s="0" t="n">
        <v>98.6396</v>
      </c>
      <c r="O4581" s="0" t="n">
        <v>94.651</v>
      </c>
      <c r="P4581" s="0" t="n">
        <v>94.6984</v>
      </c>
    </row>
    <row r="4582" customFormat="false" ht="15" hidden="false" customHeight="false" outlineLevel="0" collapsed="false">
      <c r="A4582" s="0" t="n">
        <v>91.561</v>
      </c>
      <c r="B4582" s="0" t="n">
        <v>105.675</v>
      </c>
      <c r="C4582" s="0" t="n">
        <v>101.354</v>
      </c>
      <c r="D4582" s="0" t="n">
        <v>98.3867</v>
      </c>
      <c r="E4582" s="0" t="n">
        <v>97.4377</v>
      </c>
      <c r="F4582" s="0" t="n">
        <f aca="false">E4582</f>
        <v>97.4377</v>
      </c>
      <c r="G4582" s="0" t="n">
        <v>102.898</v>
      </c>
      <c r="H4582" s="0" t="n">
        <f aca="false">G4582</f>
        <v>102.898</v>
      </c>
      <c r="I4582" s="0" t="n">
        <f aca="false">H4582</f>
        <v>102.898</v>
      </c>
      <c r="J4582" s="0" t="n">
        <v>107.956</v>
      </c>
      <c r="K4582" s="0" t="n">
        <v>101.165</v>
      </c>
      <c r="L4582" s="0" t="n">
        <f aca="false">K4582</f>
        <v>101.165</v>
      </c>
      <c r="M4582" s="0" t="n">
        <v>100.406</v>
      </c>
      <c r="N4582" s="0" t="n">
        <v>98.6388</v>
      </c>
      <c r="O4582" s="0" t="n">
        <v>94.6501</v>
      </c>
      <c r="P4582" s="0" t="n">
        <v>94.6975</v>
      </c>
    </row>
    <row r="4583" customFormat="false" ht="15" hidden="false" customHeight="false" outlineLevel="0" collapsed="false">
      <c r="A4583" s="0" t="n">
        <v>91.581</v>
      </c>
      <c r="B4583" s="0" t="n">
        <v>105.675</v>
      </c>
      <c r="C4583" s="0" t="n">
        <v>101.353</v>
      </c>
      <c r="D4583" s="0" t="n">
        <v>98.3861</v>
      </c>
      <c r="E4583" s="0" t="n">
        <v>97.4371</v>
      </c>
      <c r="F4583" s="0" t="n">
        <f aca="false">E4583</f>
        <v>97.4371</v>
      </c>
      <c r="G4583" s="0" t="n">
        <v>102.897</v>
      </c>
      <c r="H4583" s="0" t="n">
        <f aca="false">G4583</f>
        <v>102.897</v>
      </c>
      <c r="I4583" s="0" t="n">
        <f aca="false">H4583</f>
        <v>102.897</v>
      </c>
      <c r="J4583" s="0" t="n">
        <v>107.956</v>
      </c>
      <c r="K4583" s="0" t="n">
        <v>101.164</v>
      </c>
      <c r="L4583" s="0" t="n">
        <f aca="false">K4583</f>
        <v>101.164</v>
      </c>
      <c r="M4583" s="0" t="n">
        <v>100.406</v>
      </c>
      <c r="N4583" s="0" t="n">
        <v>98.6379</v>
      </c>
      <c r="O4583" s="0" t="n">
        <v>94.6492</v>
      </c>
      <c r="P4583" s="0" t="n">
        <v>94.6965</v>
      </c>
    </row>
    <row r="4584" customFormat="false" ht="15" hidden="false" customHeight="false" outlineLevel="0" collapsed="false">
      <c r="A4584" s="0" t="n">
        <v>91.601</v>
      </c>
      <c r="B4584" s="0" t="n">
        <v>105.675</v>
      </c>
      <c r="C4584" s="0" t="n">
        <v>101.353</v>
      </c>
      <c r="D4584" s="0" t="n">
        <v>98.3855</v>
      </c>
      <c r="E4584" s="0" t="n">
        <v>97.4364</v>
      </c>
      <c r="F4584" s="0" t="n">
        <f aca="false">E4584</f>
        <v>97.4364</v>
      </c>
      <c r="G4584" s="0" t="n">
        <v>102.896</v>
      </c>
      <c r="H4584" s="0" t="n">
        <f aca="false">G4584</f>
        <v>102.896</v>
      </c>
      <c r="I4584" s="0" t="n">
        <f aca="false">H4584</f>
        <v>102.896</v>
      </c>
      <c r="J4584" s="0" t="n">
        <v>107.955</v>
      </c>
      <c r="K4584" s="0" t="n">
        <v>101.163</v>
      </c>
      <c r="L4584" s="0" t="n">
        <f aca="false">K4584</f>
        <v>101.163</v>
      </c>
      <c r="M4584" s="0" t="n">
        <v>100.405</v>
      </c>
      <c r="N4584" s="0" t="n">
        <v>98.6371</v>
      </c>
      <c r="O4584" s="0" t="n">
        <v>94.6484</v>
      </c>
      <c r="P4584" s="0" t="n">
        <v>94.6955</v>
      </c>
    </row>
    <row r="4585" customFormat="false" ht="15" hidden="false" customHeight="false" outlineLevel="0" collapsed="false">
      <c r="A4585" s="0" t="n">
        <v>91.621</v>
      </c>
      <c r="B4585" s="0" t="n">
        <v>105.675</v>
      </c>
      <c r="C4585" s="0" t="n">
        <v>101.352</v>
      </c>
      <c r="D4585" s="0" t="n">
        <v>98.3849</v>
      </c>
      <c r="E4585" s="0" t="n">
        <v>97.4358</v>
      </c>
      <c r="F4585" s="0" t="n">
        <f aca="false">E4585</f>
        <v>97.4358</v>
      </c>
      <c r="G4585" s="0" t="n">
        <v>102.895</v>
      </c>
      <c r="H4585" s="0" t="n">
        <f aca="false">G4585</f>
        <v>102.895</v>
      </c>
      <c r="I4585" s="0" t="n">
        <f aca="false">H4585</f>
        <v>102.895</v>
      </c>
      <c r="J4585" s="0" t="n">
        <v>107.954</v>
      </c>
      <c r="K4585" s="0" t="n">
        <v>101.163</v>
      </c>
      <c r="L4585" s="0" t="n">
        <f aca="false">K4585</f>
        <v>101.163</v>
      </c>
      <c r="M4585" s="0" t="n">
        <v>100.404</v>
      </c>
      <c r="N4585" s="0" t="n">
        <v>98.6363</v>
      </c>
      <c r="O4585" s="0" t="n">
        <v>94.6475</v>
      </c>
      <c r="P4585" s="0" t="n">
        <v>94.6946</v>
      </c>
    </row>
    <row r="4586" customFormat="false" ht="15" hidden="false" customHeight="false" outlineLevel="0" collapsed="false">
      <c r="A4586" s="0" t="n">
        <v>91.641</v>
      </c>
      <c r="B4586" s="0" t="n">
        <v>105.675</v>
      </c>
      <c r="C4586" s="0" t="n">
        <v>101.352</v>
      </c>
      <c r="D4586" s="0" t="n">
        <v>98.3844</v>
      </c>
      <c r="E4586" s="0" t="n">
        <v>97.4352</v>
      </c>
      <c r="F4586" s="0" t="n">
        <f aca="false">E4586</f>
        <v>97.4352</v>
      </c>
      <c r="G4586" s="0" t="n">
        <v>102.895</v>
      </c>
      <c r="H4586" s="0" t="n">
        <f aca="false">G4586</f>
        <v>102.895</v>
      </c>
      <c r="I4586" s="0" t="n">
        <f aca="false">H4586</f>
        <v>102.895</v>
      </c>
      <c r="J4586" s="0" t="n">
        <v>107.953</v>
      </c>
      <c r="K4586" s="0" t="n">
        <v>101.162</v>
      </c>
      <c r="L4586" s="0" t="n">
        <f aca="false">K4586</f>
        <v>101.162</v>
      </c>
      <c r="M4586" s="0" t="n">
        <v>100.403</v>
      </c>
      <c r="N4586" s="0" t="n">
        <v>98.6355</v>
      </c>
      <c r="O4586" s="0" t="n">
        <v>94.6466</v>
      </c>
      <c r="P4586" s="0" t="n">
        <v>94.6936</v>
      </c>
    </row>
    <row r="4587" customFormat="false" ht="15" hidden="false" customHeight="false" outlineLevel="0" collapsed="false">
      <c r="A4587" s="0" t="n">
        <v>91.661</v>
      </c>
      <c r="B4587" s="0" t="n">
        <v>105.675</v>
      </c>
      <c r="C4587" s="0" t="n">
        <v>101.351</v>
      </c>
      <c r="D4587" s="0" t="n">
        <v>98.3838</v>
      </c>
      <c r="E4587" s="0" t="n">
        <v>97.4346</v>
      </c>
      <c r="F4587" s="0" t="n">
        <f aca="false">E4587</f>
        <v>97.4346</v>
      </c>
      <c r="G4587" s="0" t="n">
        <v>102.894</v>
      </c>
      <c r="H4587" s="0" t="n">
        <f aca="false">G4587</f>
        <v>102.894</v>
      </c>
      <c r="I4587" s="0" t="n">
        <f aca="false">H4587</f>
        <v>102.894</v>
      </c>
      <c r="J4587" s="0" t="n">
        <v>107.953</v>
      </c>
      <c r="K4587" s="0" t="n">
        <v>101.161</v>
      </c>
      <c r="L4587" s="0" t="n">
        <f aca="false">K4587</f>
        <v>101.161</v>
      </c>
      <c r="M4587" s="0" t="n">
        <v>100.402</v>
      </c>
      <c r="N4587" s="0" t="n">
        <v>98.6346</v>
      </c>
      <c r="O4587" s="0" t="n">
        <v>94.6457</v>
      </c>
      <c r="P4587" s="0" t="n">
        <v>94.6926</v>
      </c>
    </row>
    <row r="4588" customFormat="false" ht="15" hidden="false" customHeight="false" outlineLevel="0" collapsed="false">
      <c r="A4588" s="0" t="n">
        <v>91.681</v>
      </c>
      <c r="B4588" s="0" t="n">
        <v>105.675</v>
      </c>
      <c r="C4588" s="0" t="n">
        <v>101.351</v>
      </c>
      <c r="D4588" s="0" t="n">
        <v>98.3832</v>
      </c>
      <c r="E4588" s="0" t="n">
        <v>97.434</v>
      </c>
      <c r="F4588" s="0" t="n">
        <f aca="false">E4588</f>
        <v>97.434</v>
      </c>
      <c r="G4588" s="0" t="n">
        <v>102.893</v>
      </c>
      <c r="H4588" s="0" t="n">
        <f aca="false">G4588</f>
        <v>102.893</v>
      </c>
      <c r="I4588" s="0" t="n">
        <f aca="false">H4588</f>
        <v>102.893</v>
      </c>
      <c r="J4588" s="0" t="n">
        <v>107.952</v>
      </c>
      <c r="K4588" s="0" t="n">
        <v>101.16</v>
      </c>
      <c r="L4588" s="0" t="n">
        <f aca="false">K4588</f>
        <v>101.16</v>
      </c>
      <c r="M4588" s="0" t="n">
        <v>100.402</v>
      </c>
      <c r="N4588" s="0" t="n">
        <v>98.6338</v>
      </c>
      <c r="O4588" s="0" t="n">
        <v>94.6448</v>
      </c>
      <c r="P4588" s="0" t="n">
        <v>94.6917</v>
      </c>
    </row>
    <row r="4589" customFormat="false" ht="15" hidden="false" customHeight="false" outlineLevel="0" collapsed="false">
      <c r="A4589" s="0" t="n">
        <v>91.701</v>
      </c>
      <c r="B4589" s="0" t="n">
        <v>105.674</v>
      </c>
      <c r="C4589" s="0" t="n">
        <v>101.35</v>
      </c>
      <c r="D4589" s="0" t="n">
        <v>98.3827</v>
      </c>
      <c r="E4589" s="0" t="n">
        <v>97.4334</v>
      </c>
      <c r="F4589" s="0" t="n">
        <f aca="false">E4589</f>
        <v>97.4334</v>
      </c>
      <c r="G4589" s="0" t="n">
        <v>102.892</v>
      </c>
      <c r="H4589" s="0" t="n">
        <f aca="false">G4589</f>
        <v>102.892</v>
      </c>
      <c r="I4589" s="0" t="n">
        <f aca="false">H4589</f>
        <v>102.892</v>
      </c>
      <c r="J4589" s="0" t="n">
        <v>107.951</v>
      </c>
      <c r="K4589" s="0" t="n">
        <v>101.159</v>
      </c>
      <c r="L4589" s="0" t="n">
        <f aca="false">K4589</f>
        <v>101.159</v>
      </c>
      <c r="M4589" s="0" t="n">
        <v>100.401</v>
      </c>
      <c r="N4589" s="0" t="n">
        <v>98.633</v>
      </c>
      <c r="O4589" s="0" t="n">
        <v>94.6439</v>
      </c>
      <c r="P4589" s="0" t="n">
        <v>94.6907</v>
      </c>
    </row>
    <row r="4590" customFormat="false" ht="15" hidden="false" customHeight="false" outlineLevel="0" collapsed="false">
      <c r="A4590" s="0" t="n">
        <v>91.721</v>
      </c>
      <c r="B4590" s="0" t="n">
        <v>105.674</v>
      </c>
      <c r="C4590" s="0" t="n">
        <v>101.35</v>
      </c>
      <c r="D4590" s="0" t="n">
        <v>98.3821</v>
      </c>
      <c r="E4590" s="0" t="n">
        <v>97.4328</v>
      </c>
      <c r="F4590" s="0" t="n">
        <f aca="false">E4590</f>
        <v>97.4328</v>
      </c>
      <c r="G4590" s="0" t="n">
        <v>102.891</v>
      </c>
      <c r="H4590" s="0" t="n">
        <f aca="false">G4590</f>
        <v>102.891</v>
      </c>
      <c r="I4590" s="0" t="n">
        <f aca="false">H4590</f>
        <v>102.891</v>
      </c>
      <c r="J4590" s="0" t="n">
        <v>107.95</v>
      </c>
      <c r="K4590" s="0" t="n">
        <v>101.159</v>
      </c>
      <c r="L4590" s="0" t="n">
        <f aca="false">K4590</f>
        <v>101.159</v>
      </c>
      <c r="M4590" s="0" t="n">
        <v>100.4</v>
      </c>
      <c r="N4590" s="0" t="n">
        <v>98.6321</v>
      </c>
      <c r="O4590" s="0" t="n">
        <v>94.643</v>
      </c>
      <c r="P4590" s="0" t="n">
        <v>94.6897</v>
      </c>
    </row>
    <row r="4591" customFormat="false" ht="15" hidden="false" customHeight="false" outlineLevel="0" collapsed="false">
      <c r="A4591" s="0" t="n">
        <v>91.741</v>
      </c>
      <c r="B4591" s="0" t="n">
        <v>105.674</v>
      </c>
      <c r="C4591" s="0" t="n">
        <v>101.349</v>
      </c>
      <c r="D4591" s="0" t="n">
        <v>98.3815</v>
      </c>
      <c r="E4591" s="0" t="n">
        <v>97.4322</v>
      </c>
      <c r="F4591" s="0" t="n">
        <f aca="false">E4591</f>
        <v>97.4322</v>
      </c>
      <c r="G4591" s="0" t="n">
        <v>102.891</v>
      </c>
      <c r="H4591" s="0" t="n">
        <f aca="false">G4591</f>
        <v>102.891</v>
      </c>
      <c r="I4591" s="0" t="n">
        <f aca="false">H4591</f>
        <v>102.891</v>
      </c>
      <c r="J4591" s="0" t="n">
        <v>107.95</v>
      </c>
      <c r="K4591" s="0" t="n">
        <v>101.158</v>
      </c>
      <c r="L4591" s="0" t="n">
        <f aca="false">K4591</f>
        <v>101.158</v>
      </c>
      <c r="M4591" s="0" t="n">
        <v>100.399</v>
      </c>
      <c r="N4591" s="0" t="n">
        <v>98.6313</v>
      </c>
      <c r="O4591" s="0" t="n">
        <v>94.6421</v>
      </c>
      <c r="P4591" s="0" t="n">
        <v>94.6888</v>
      </c>
    </row>
    <row r="4592" customFormat="false" ht="15" hidden="false" customHeight="false" outlineLevel="0" collapsed="false">
      <c r="A4592" s="0" t="n">
        <v>91.761</v>
      </c>
      <c r="B4592" s="0" t="n">
        <v>105.674</v>
      </c>
      <c r="C4592" s="0" t="n">
        <v>101.349</v>
      </c>
      <c r="D4592" s="0" t="n">
        <v>98.3809</v>
      </c>
      <c r="E4592" s="0" t="n">
        <v>97.4316</v>
      </c>
      <c r="F4592" s="0" t="n">
        <f aca="false">E4592</f>
        <v>97.4316</v>
      </c>
      <c r="G4592" s="0" t="n">
        <v>102.89</v>
      </c>
      <c r="H4592" s="0" t="n">
        <f aca="false">G4592</f>
        <v>102.89</v>
      </c>
      <c r="I4592" s="0" t="n">
        <f aca="false">H4592</f>
        <v>102.89</v>
      </c>
      <c r="J4592" s="0" t="n">
        <v>107.949</v>
      </c>
      <c r="K4592" s="0" t="n">
        <v>101.157</v>
      </c>
      <c r="L4592" s="0" t="n">
        <f aca="false">K4592</f>
        <v>101.157</v>
      </c>
      <c r="M4592" s="0" t="n">
        <v>100.398</v>
      </c>
      <c r="N4592" s="0" t="n">
        <v>98.6305</v>
      </c>
      <c r="O4592" s="0" t="n">
        <v>94.6413</v>
      </c>
      <c r="P4592" s="0" t="n">
        <v>94.6878</v>
      </c>
    </row>
    <row r="4593" customFormat="false" ht="15" hidden="false" customHeight="false" outlineLevel="0" collapsed="false">
      <c r="A4593" s="0" t="n">
        <v>91.781</v>
      </c>
      <c r="B4593" s="0" t="n">
        <v>105.674</v>
      </c>
      <c r="C4593" s="0" t="n">
        <v>101.348</v>
      </c>
      <c r="D4593" s="0" t="n">
        <v>98.3804</v>
      </c>
      <c r="E4593" s="0" t="n">
        <v>97.431</v>
      </c>
      <c r="F4593" s="0" t="n">
        <f aca="false">E4593</f>
        <v>97.431</v>
      </c>
      <c r="G4593" s="0" t="n">
        <v>102.889</v>
      </c>
      <c r="H4593" s="0" t="n">
        <f aca="false">G4593</f>
        <v>102.889</v>
      </c>
      <c r="I4593" s="0" t="n">
        <f aca="false">H4593</f>
        <v>102.889</v>
      </c>
      <c r="J4593" s="0" t="n">
        <v>107.948</v>
      </c>
      <c r="K4593" s="0" t="n">
        <v>101.156</v>
      </c>
      <c r="L4593" s="0" t="n">
        <f aca="false">K4593</f>
        <v>101.156</v>
      </c>
      <c r="M4593" s="0" t="n">
        <v>100.397</v>
      </c>
      <c r="N4593" s="0" t="n">
        <v>98.6297</v>
      </c>
      <c r="O4593" s="0" t="n">
        <v>94.6404</v>
      </c>
      <c r="P4593" s="0" t="n">
        <v>94.6868</v>
      </c>
    </row>
    <row r="4594" customFormat="false" ht="15" hidden="false" customHeight="false" outlineLevel="0" collapsed="false">
      <c r="A4594" s="0" t="n">
        <v>91.801</v>
      </c>
      <c r="B4594" s="0" t="n">
        <v>105.674</v>
      </c>
      <c r="C4594" s="0" t="n">
        <v>101.348</v>
      </c>
      <c r="D4594" s="0" t="n">
        <v>98.3798</v>
      </c>
      <c r="E4594" s="0" t="n">
        <v>97.4303</v>
      </c>
      <c r="F4594" s="0" t="n">
        <f aca="false">E4594</f>
        <v>97.4303</v>
      </c>
      <c r="G4594" s="0" t="n">
        <v>102.888</v>
      </c>
      <c r="H4594" s="0" t="n">
        <f aca="false">G4594</f>
        <v>102.888</v>
      </c>
      <c r="I4594" s="0" t="n">
        <f aca="false">H4594</f>
        <v>102.888</v>
      </c>
      <c r="J4594" s="0" t="n">
        <v>107.947</v>
      </c>
      <c r="K4594" s="0" t="n">
        <v>101.155</v>
      </c>
      <c r="L4594" s="0" t="n">
        <f aca="false">K4594</f>
        <v>101.155</v>
      </c>
      <c r="M4594" s="0" t="n">
        <v>100.397</v>
      </c>
      <c r="N4594" s="0" t="n">
        <v>98.6288</v>
      </c>
      <c r="O4594" s="0" t="n">
        <v>94.6395</v>
      </c>
      <c r="P4594" s="0" t="n">
        <v>94.6859</v>
      </c>
    </row>
    <row r="4595" customFormat="false" ht="15" hidden="false" customHeight="false" outlineLevel="0" collapsed="false">
      <c r="A4595" s="0" t="n">
        <v>91.821</v>
      </c>
      <c r="B4595" s="0" t="n">
        <v>105.674</v>
      </c>
      <c r="C4595" s="0" t="n">
        <v>101.347</v>
      </c>
      <c r="D4595" s="0" t="n">
        <v>98.3792</v>
      </c>
      <c r="E4595" s="0" t="n">
        <v>97.4297</v>
      </c>
      <c r="F4595" s="0" t="n">
        <f aca="false">E4595</f>
        <v>97.4297</v>
      </c>
      <c r="G4595" s="0" t="n">
        <v>102.888</v>
      </c>
      <c r="H4595" s="0" t="n">
        <f aca="false">G4595</f>
        <v>102.888</v>
      </c>
      <c r="I4595" s="0" t="n">
        <f aca="false">H4595</f>
        <v>102.888</v>
      </c>
      <c r="J4595" s="0" t="n">
        <v>107.947</v>
      </c>
      <c r="K4595" s="0" t="n">
        <v>101.155</v>
      </c>
      <c r="L4595" s="0" t="n">
        <f aca="false">K4595</f>
        <v>101.155</v>
      </c>
      <c r="M4595" s="0" t="n">
        <v>100.396</v>
      </c>
      <c r="N4595" s="0" t="n">
        <v>98.628</v>
      </c>
      <c r="O4595" s="0" t="n">
        <v>94.6386</v>
      </c>
      <c r="P4595" s="0" t="n">
        <v>94.6849</v>
      </c>
    </row>
    <row r="4596" customFormat="false" ht="15" hidden="false" customHeight="false" outlineLevel="0" collapsed="false">
      <c r="A4596" s="0" t="n">
        <v>91.841</v>
      </c>
      <c r="B4596" s="0" t="n">
        <v>105.674</v>
      </c>
      <c r="C4596" s="0" t="n">
        <v>101.347</v>
      </c>
      <c r="D4596" s="0" t="n">
        <v>98.3786</v>
      </c>
      <c r="E4596" s="0" t="n">
        <v>97.4291</v>
      </c>
      <c r="F4596" s="0" t="n">
        <f aca="false">E4596</f>
        <v>97.4291</v>
      </c>
      <c r="G4596" s="0" t="n">
        <v>102.887</v>
      </c>
      <c r="H4596" s="0" t="n">
        <f aca="false">G4596</f>
        <v>102.887</v>
      </c>
      <c r="I4596" s="0" t="n">
        <f aca="false">H4596</f>
        <v>102.887</v>
      </c>
      <c r="J4596" s="0" t="n">
        <v>107.946</v>
      </c>
      <c r="K4596" s="0" t="n">
        <v>101.154</v>
      </c>
      <c r="L4596" s="0" t="n">
        <f aca="false">K4596</f>
        <v>101.154</v>
      </c>
      <c r="M4596" s="0" t="n">
        <v>100.395</v>
      </c>
      <c r="N4596" s="0" t="n">
        <v>98.6272</v>
      </c>
      <c r="O4596" s="0" t="n">
        <v>94.6377</v>
      </c>
      <c r="P4596" s="0" t="n">
        <v>94.6839</v>
      </c>
    </row>
    <row r="4597" customFormat="false" ht="15" hidden="false" customHeight="false" outlineLevel="0" collapsed="false">
      <c r="A4597" s="0" t="n">
        <v>91.861</v>
      </c>
      <c r="B4597" s="0" t="n">
        <v>105.674</v>
      </c>
      <c r="C4597" s="0" t="n">
        <v>101.346</v>
      </c>
      <c r="D4597" s="0" t="n">
        <v>98.3781</v>
      </c>
      <c r="E4597" s="0" t="n">
        <v>97.4285</v>
      </c>
      <c r="F4597" s="0" t="n">
        <f aca="false">E4597</f>
        <v>97.4285</v>
      </c>
      <c r="G4597" s="0" t="n">
        <v>102.886</v>
      </c>
      <c r="H4597" s="0" t="n">
        <f aca="false">G4597</f>
        <v>102.886</v>
      </c>
      <c r="I4597" s="0" t="n">
        <f aca="false">H4597</f>
        <v>102.886</v>
      </c>
      <c r="J4597" s="0" t="n">
        <v>107.945</v>
      </c>
      <c r="K4597" s="0" t="n">
        <v>101.153</v>
      </c>
      <c r="L4597" s="0" t="n">
        <f aca="false">K4597</f>
        <v>101.153</v>
      </c>
      <c r="M4597" s="0" t="n">
        <v>100.394</v>
      </c>
      <c r="N4597" s="0" t="n">
        <v>98.6263</v>
      </c>
      <c r="O4597" s="0" t="n">
        <v>94.6368</v>
      </c>
      <c r="P4597" s="0" t="n">
        <v>94.683</v>
      </c>
    </row>
    <row r="4598" customFormat="false" ht="15" hidden="false" customHeight="false" outlineLevel="0" collapsed="false">
      <c r="A4598" s="0" t="n">
        <v>91.881</v>
      </c>
      <c r="B4598" s="0" t="n">
        <v>105.674</v>
      </c>
      <c r="C4598" s="0" t="n">
        <v>101.346</v>
      </c>
      <c r="D4598" s="0" t="n">
        <v>98.3775</v>
      </c>
      <c r="E4598" s="0" t="n">
        <v>97.4279</v>
      </c>
      <c r="F4598" s="0" t="n">
        <f aca="false">E4598</f>
        <v>97.4279</v>
      </c>
      <c r="G4598" s="0" t="n">
        <v>102.885</v>
      </c>
      <c r="H4598" s="0" t="n">
        <f aca="false">G4598</f>
        <v>102.885</v>
      </c>
      <c r="I4598" s="0" t="n">
        <f aca="false">H4598</f>
        <v>102.885</v>
      </c>
      <c r="J4598" s="0" t="n">
        <v>107.944</v>
      </c>
      <c r="K4598" s="0" t="n">
        <v>101.152</v>
      </c>
      <c r="L4598" s="0" t="n">
        <f aca="false">K4598</f>
        <v>101.152</v>
      </c>
      <c r="M4598" s="0" t="n">
        <v>100.393</v>
      </c>
      <c r="N4598" s="0" t="n">
        <v>98.6255</v>
      </c>
      <c r="O4598" s="0" t="n">
        <v>94.6359</v>
      </c>
      <c r="P4598" s="0" t="n">
        <v>94.682</v>
      </c>
    </row>
    <row r="4599" customFormat="false" ht="15" hidden="false" customHeight="false" outlineLevel="0" collapsed="false">
      <c r="A4599" s="0" t="n">
        <v>91.901</v>
      </c>
      <c r="B4599" s="0" t="n">
        <v>105.674</v>
      </c>
      <c r="C4599" s="0" t="n">
        <v>101.345</v>
      </c>
      <c r="D4599" s="0" t="n">
        <v>98.3769</v>
      </c>
      <c r="E4599" s="0" t="n">
        <v>97.4273</v>
      </c>
      <c r="F4599" s="0" t="n">
        <f aca="false">E4599</f>
        <v>97.4273</v>
      </c>
      <c r="G4599" s="0" t="n">
        <v>102.884</v>
      </c>
      <c r="H4599" s="0" t="n">
        <f aca="false">G4599</f>
        <v>102.884</v>
      </c>
      <c r="I4599" s="0" t="n">
        <f aca="false">H4599</f>
        <v>102.884</v>
      </c>
      <c r="J4599" s="0" t="n">
        <v>107.943</v>
      </c>
      <c r="K4599" s="0" t="n">
        <v>101.151</v>
      </c>
      <c r="L4599" s="0" t="n">
        <f aca="false">K4599</f>
        <v>101.151</v>
      </c>
      <c r="M4599" s="0" t="n">
        <v>100.393</v>
      </c>
      <c r="N4599" s="0" t="n">
        <v>98.6247</v>
      </c>
      <c r="O4599" s="0" t="n">
        <v>94.635</v>
      </c>
      <c r="P4599" s="0" t="n">
        <v>94.681</v>
      </c>
    </row>
    <row r="4600" customFormat="false" ht="15" hidden="false" customHeight="false" outlineLevel="0" collapsed="false">
      <c r="A4600" s="0" t="n">
        <v>91.921</v>
      </c>
      <c r="B4600" s="0" t="n">
        <v>105.673</v>
      </c>
      <c r="C4600" s="0" t="n">
        <v>101.345</v>
      </c>
      <c r="D4600" s="0" t="n">
        <v>98.3764</v>
      </c>
      <c r="E4600" s="0" t="n">
        <v>97.4267</v>
      </c>
      <c r="F4600" s="0" t="n">
        <f aca="false">E4600</f>
        <v>97.4267</v>
      </c>
      <c r="G4600" s="0" t="n">
        <v>102.884</v>
      </c>
      <c r="H4600" s="0" t="n">
        <f aca="false">G4600</f>
        <v>102.884</v>
      </c>
      <c r="I4600" s="0" t="n">
        <f aca="false">H4600</f>
        <v>102.884</v>
      </c>
      <c r="J4600" s="0" t="n">
        <v>107.943</v>
      </c>
      <c r="K4600" s="0" t="n">
        <v>101.151</v>
      </c>
      <c r="L4600" s="0" t="n">
        <f aca="false">K4600</f>
        <v>101.151</v>
      </c>
      <c r="M4600" s="0" t="n">
        <v>100.392</v>
      </c>
      <c r="N4600" s="0" t="n">
        <v>98.6238</v>
      </c>
      <c r="O4600" s="0" t="n">
        <v>94.6341</v>
      </c>
      <c r="P4600" s="0" t="n">
        <v>94.68</v>
      </c>
    </row>
    <row r="4601" customFormat="false" ht="15" hidden="false" customHeight="false" outlineLevel="0" collapsed="false">
      <c r="A4601" s="0" t="n">
        <v>91.941</v>
      </c>
      <c r="B4601" s="0" t="n">
        <v>105.673</v>
      </c>
      <c r="C4601" s="0" t="n">
        <v>101.344</v>
      </c>
      <c r="D4601" s="0" t="n">
        <v>98.3758</v>
      </c>
      <c r="E4601" s="0" t="n">
        <v>97.4261</v>
      </c>
      <c r="F4601" s="0" t="n">
        <f aca="false">E4601</f>
        <v>97.4261</v>
      </c>
      <c r="G4601" s="0" t="n">
        <v>102.883</v>
      </c>
      <c r="H4601" s="0" t="n">
        <f aca="false">G4601</f>
        <v>102.883</v>
      </c>
      <c r="I4601" s="0" t="n">
        <f aca="false">H4601</f>
        <v>102.883</v>
      </c>
      <c r="J4601" s="0" t="n">
        <v>107.942</v>
      </c>
      <c r="K4601" s="0" t="n">
        <v>101.15</v>
      </c>
      <c r="L4601" s="0" t="n">
        <f aca="false">K4601</f>
        <v>101.15</v>
      </c>
      <c r="M4601" s="0" t="n">
        <v>100.391</v>
      </c>
      <c r="N4601" s="0" t="n">
        <v>98.623</v>
      </c>
      <c r="O4601" s="0" t="n">
        <v>94.6332</v>
      </c>
      <c r="P4601" s="0" t="n">
        <v>94.6791</v>
      </c>
    </row>
    <row r="4602" customFormat="false" ht="15" hidden="false" customHeight="false" outlineLevel="0" collapsed="false">
      <c r="A4602" s="0" t="n">
        <v>91.961</v>
      </c>
      <c r="B4602" s="0" t="n">
        <v>105.673</v>
      </c>
      <c r="C4602" s="0" t="n">
        <v>101.344</v>
      </c>
      <c r="D4602" s="0" t="n">
        <v>98.3752</v>
      </c>
      <c r="E4602" s="0" t="n">
        <v>97.4255</v>
      </c>
      <c r="F4602" s="0" t="n">
        <f aca="false">E4602</f>
        <v>97.4255</v>
      </c>
      <c r="G4602" s="0" t="n">
        <v>102.882</v>
      </c>
      <c r="H4602" s="0" t="n">
        <f aca="false">G4602</f>
        <v>102.882</v>
      </c>
      <c r="I4602" s="0" t="n">
        <f aca="false">H4602</f>
        <v>102.882</v>
      </c>
      <c r="J4602" s="0" t="n">
        <v>107.941</v>
      </c>
      <c r="K4602" s="0" t="n">
        <v>101.149</v>
      </c>
      <c r="L4602" s="0" t="n">
        <f aca="false">K4602</f>
        <v>101.149</v>
      </c>
      <c r="M4602" s="0" t="n">
        <v>100.39</v>
      </c>
      <c r="N4602" s="0" t="n">
        <v>98.6222</v>
      </c>
      <c r="O4602" s="0" t="n">
        <v>94.6324</v>
      </c>
      <c r="P4602" s="0" t="n">
        <v>94.6781</v>
      </c>
    </row>
    <row r="4603" customFormat="false" ht="15" hidden="false" customHeight="false" outlineLevel="0" collapsed="false">
      <c r="A4603" s="0" t="n">
        <v>91.981</v>
      </c>
      <c r="B4603" s="0" t="n">
        <v>105.673</v>
      </c>
      <c r="C4603" s="0" t="n">
        <v>101.343</v>
      </c>
      <c r="D4603" s="0" t="n">
        <v>98.3746</v>
      </c>
      <c r="E4603" s="0" t="n">
        <v>97.4248</v>
      </c>
      <c r="F4603" s="0" t="n">
        <f aca="false">E4603</f>
        <v>97.4248</v>
      </c>
      <c r="G4603" s="0" t="n">
        <v>102.881</v>
      </c>
      <c r="H4603" s="0" t="n">
        <f aca="false">G4603</f>
        <v>102.881</v>
      </c>
      <c r="I4603" s="0" t="n">
        <f aca="false">H4603</f>
        <v>102.881</v>
      </c>
      <c r="J4603" s="0" t="n">
        <v>107.94</v>
      </c>
      <c r="K4603" s="0" t="n">
        <v>101.148</v>
      </c>
      <c r="L4603" s="0" t="n">
        <f aca="false">K4603</f>
        <v>101.148</v>
      </c>
      <c r="M4603" s="0" t="n">
        <v>100.389</v>
      </c>
      <c r="N4603" s="0" t="n">
        <v>98.6213</v>
      </c>
      <c r="O4603" s="0" t="n">
        <v>94.6315</v>
      </c>
      <c r="P4603" s="0" t="n">
        <v>94.6771</v>
      </c>
    </row>
    <row r="4604" customFormat="false" ht="15" hidden="false" customHeight="false" outlineLevel="0" collapsed="false">
      <c r="A4604" s="0" t="n">
        <v>92.001</v>
      </c>
      <c r="B4604" s="0" t="n">
        <v>105.673</v>
      </c>
      <c r="C4604" s="0" t="n">
        <v>101.343</v>
      </c>
      <c r="D4604" s="0" t="n">
        <v>98.374</v>
      </c>
      <c r="E4604" s="0" t="n">
        <v>97.4242</v>
      </c>
      <c r="F4604" s="0" t="n">
        <f aca="false">E4604</f>
        <v>97.4242</v>
      </c>
      <c r="G4604" s="0" t="n">
        <v>102.88</v>
      </c>
      <c r="H4604" s="0" t="n">
        <f aca="false">G4604</f>
        <v>102.88</v>
      </c>
      <c r="I4604" s="0" t="n">
        <f aca="false">H4604</f>
        <v>102.88</v>
      </c>
      <c r="J4604" s="0" t="n">
        <v>107.94</v>
      </c>
      <c r="K4604" s="0" t="n">
        <v>101.147</v>
      </c>
      <c r="L4604" s="0" t="n">
        <f aca="false">K4604</f>
        <v>101.147</v>
      </c>
      <c r="M4604" s="0" t="n">
        <v>100.389</v>
      </c>
      <c r="N4604" s="0" t="n">
        <v>98.6205</v>
      </c>
      <c r="O4604" s="0" t="n">
        <v>94.6306</v>
      </c>
      <c r="P4604" s="0" t="n">
        <v>94.6762</v>
      </c>
    </row>
    <row r="4605" customFormat="false" ht="15" hidden="false" customHeight="false" outlineLevel="0" collapsed="false">
      <c r="A4605" s="0" t="n">
        <v>92.021</v>
      </c>
      <c r="B4605" s="0" t="n">
        <v>105.673</v>
      </c>
      <c r="C4605" s="0" t="n">
        <v>101.342</v>
      </c>
      <c r="D4605" s="0" t="n">
        <v>98.3735</v>
      </c>
      <c r="E4605" s="0" t="n">
        <v>97.4236</v>
      </c>
      <c r="F4605" s="0" t="n">
        <f aca="false">E4605</f>
        <v>97.4236</v>
      </c>
      <c r="G4605" s="0" t="n">
        <v>102.88</v>
      </c>
      <c r="H4605" s="0" t="n">
        <f aca="false">G4605</f>
        <v>102.88</v>
      </c>
      <c r="I4605" s="0" t="n">
        <f aca="false">H4605</f>
        <v>102.88</v>
      </c>
      <c r="J4605" s="0" t="n">
        <v>107.939</v>
      </c>
      <c r="K4605" s="0" t="n">
        <v>101.146</v>
      </c>
      <c r="L4605" s="0" t="n">
        <f aca="false">K4605</f>
        <v>101.146</v>
      </c>
      <c r="M4605" s="0" t="n">
        <v>100.388</v>
      </c>
      <c r="N4605" s="0" t="n">
        <v>98.6197</v>
      </c>
      <c r="O4605" s="0" t="n">
        <v>94.6297</v>
      </c>
      <c r="P4605" s="0" t="n">
        <v>94.6752</v>
      </c>
    </row>
    <row r="4606" customFormat="false" ht="15" hidden="false" customHeight="false" outlineLevel="0" collapsed="false">
      <c r="A4606" s="0" t="n">
        <v>92.041</v>
      </c>
      <c r="B4606" s="0" t="n">
        <v>105.673</v>
      </c>
      <c r="C4606" s="0" t="n">
        <v>101.342</v>
      </c>
      <c r="D4606" s="0" t="n">
        <v>98.3729</v>
      </c>
      <c r="E4606" s="0" t="n">
        <v>97.423</v>
      </c>
      <c r="F4606" s="0" t="n">
        <f aca="false">E4606</f>
        <v>97.423</v>
      </c>
      <c r="G4606" s="0" t="n">
        <v>102.879</v>
      </c>
      <c r="H4606" s="0" t="n">
        <f aca="false">G4606</f>
        <v>102.879</v>
      </c>
      <c r="I4606" s="0" t="n">
        <f aca="false">H4606</f>
        <v>102.879</v>
      </c>
      <c r="J4606" s="0" t="n">
        <v>107.938</v>
      </c>
      <c r="K4606" s="0" t="n">
        <v>101.146</v>
      </c>
      <c r="L4606" s="0" t="n">
        <f aca="false">K4606</f>
        <v>101.146</v>
      </c>
      <c r="M4606" s="0" t="n">
        <v>100.387</v>
      </c>
      <c r="N4606" s="0" t="n">
        <v>98.6189</v>
      </c>
      <c r="O4606" s="0" t="n">
        <v>94.6288</v>
      </c>
      <c r="P4606" s="0" t="n">
        <v>94.6742</v>
      </c>
    </row>
    <row r="4607" customFormat="false" ht="15" hidden="false" customHeight="false" outlineLevel="0" collapsed="false">
      <c r="A4607" s="0" t="n">
        <v>92.061</v>
      </c>
      <c r="B4607" s="0" t="n">
        <v>105.673</v>
      </c>
      <c r="C4607" s="0" t="n">
        <v>101.341</v>
      </c>
      <c r="D4607" s="0" t="n">
        <v>98.3723</v>
      </c>
      <c r="E4607" s="0" t="n">
        <v>97.4224</v>
      </c>
      <c r="F4607" s="0" t="n">
        <f aca="false">E4607</f>
        <v>97.4224</v>
      </c>
      <c r="G4607" s="0" t="n">
        <v>102.878</v>
      </c>
      <c r="H4607" s="0" t="n">
        <f aca="false">G4607</f>
        <v>102.878</v>
      </c>
      <c r="I4607" s="0" t="n">
        <f aca="false">H4607</f>
        <v>102.878</v>
      </c>
      <c r="J4607" s="0" t="n">
        <v>107.937</v>
      </c>
      <c r="K4607" s="0" t="n">
        <v>101.145</v>
      </c>
      <c r="L4607" s="0" t="n">
        <f aca="false">K4607</f>
        <v>101.145</v>
      </c>
      <c r="M4607" s="0" t="n">
        <v>100.386</v>
      </c>
      <c r="N4607" s="0" t="n">
        <v>98.618</v>
      </c>
      <c r="O4607" s="0" t="n">
        <v>94.6279</v>
      </c>
      <c r="P4607" s="0" t="n">
        <v>94.6733</v>
      </c>
    </row>
    <row r="4608" customFormat="false" ht="15" hidden="false" customHeight="false" outlineLevel="0" collapsed="false">
      <c r="A4608" s="0" t="n">
        <v>92.081</v>
      </c>
      <c r="B4608" s="0" t="n">
        <v>105.673</v>
      </c>
      <c r="C4608" s="0" t="n">
        <v>101.341</v>
      </c>
      <c r="D4608" s="0" t="n">
        <v>98.3717</v>
      </c>
      <c r="E4608" s="0" t="n">
        <v>97.4218</v>
      </c>
      <c r="F4608" s="0" t="n">
        <f aca="false">E4608</f>
        <v>97.4218</v>
      </c>
      <c r="G4608" s="0" t="n">
        <v>102.877</v>
      </c>
      <c r="H4608" s="0" t="n">
        <f aca="false">G4608</f>
        <v>102.877</v>
      </c>
      <c r="I4608" s="0" t="n">
        <f aca="false">H4608</f>
        <v>102.877</v>
      </c>
      <c r="J4608" s="0" t="n">
        <v>107.937</v>
      </c>
      <c r="K4608" s="0" t="n">
        <v>101.144</v>
      </c>
      <c r="L4608" s="0" t="n">
        <f aca="false">K4608</f>
        <v>101.144</v>
      </c>
      <c r="M4608" s="0" t="n">
        <v>100.385</v>
      </c>
      <c r="N4608" s="0" t="n">
        <v>98.6172</v>
      </c>
      <c r="O4608" s="0" t="n">
        <v>94.627</v>
      </c>
      <c r="P4608" s="0" t="n">
        <v>94.6723</v>
      </c>
    </row>
    <row r="4609" customFormat="false" ht="15" hidden="false" customHeight="false" outlineLevel="0" collapsed="false">
      <c r="A4609" s="0" t="n">
        <v>92.101</v>
      </c>
      <c r="B4609" s="0" t="n">
        <v>105.673</v>
      </c>
      <c r="C4609" s="0" t="n">
        <v>101.34</v>
      </c>
      <c r="D4609" s="0" t="n">
        <v>98.3712</v>
      </c>
      <c r="E4609" s="0" t="n">
        <v>97.4212</v>
      </c>
      <c r="F4609" s="0" t="n">
        <f aca="false">E4609</f>
        <v>97.4212</v>
      </c>
      <c r="G4609" s="0" t="n">
        <v>102.877</v>
      </c>
      <c r="H4609" s="0" t="n">
        <f aca="false">G4609</f>
        <v>102.877</v>
      </c>
      <c r="I4609" s="0" t="n">
        <f aca="false">H4609</f>
        <v>102.877</v>
      </c>
      <c r="J4609" s="0" t="n">
        <v>107.936</v>
      </c>
      <c r="K4609" s="0" t="n">
        <v>101.143</v>
      </c>
      <c r="L4609" s="0" t="n">
        <f aca="false">K4609</f>
        <v>101.143</v>
      </c>
      <c r="M4609" s="0" t="n">
        <v>100.384</v>
      </c>
      <c r="N4609" s="0" t="n">
        <v>98.6164</v>
      </c>
      <c r="O4609" s="0" t="n">
        <v>94.6261</v>
      </c>
      <c r="P4609" s="0" t="n">
        <v>94.6713</v>
      </c>
    </row>
    <row r="4610" customFormat="false" ht="15" hidden="false" customHeight="false" outlineLevel="0" collapsed="false">
      <c r="A4610" s="0" t="n">
        <v>92.121</v>
      </c>
      <c r="B4610" s="0" t="n">
        <v>105.672</v>
      </c>
      <c r="C4610" s="0" t="n">
        <v>101.34</v>
      </c>
      <c r="D4610" s="0" t="n">
        <v>98.3706</v>
      </c>
      <c r="E4610" s="0" t="n">
        <v>97.4206</v>
      </c>
      <c r="F4610" s="0" t="n">
        <f aca="false">E4610</f>
        <v>97.4206</v>
      </c>
      <c r="G4610" s="0" t="n">
        <v>102.876</v>
      </c>
      <c r="H4610" s="0" t="n">
        <f aca="false">G4610</f>
        <v>102.876</v>
      </c>
      <c r="I4610" s="0" t="n">
        <f aca="false">H4610</f>
        <v>102.876</v>
      </c>
      <c r="J4610" s="0" t="n">
        <v>107.935</v>
      </c>
      <c r="K4610" s="0" t="n">
        <v>101.142</v>
      </c>
      <c r="L4610" s="0" t="n">
        <f aca="false">K4610</f>
        <v>101.142</v>
      </c>
      <c r="M4610" s="0" t="n">
        <v>100.384</v>
      </c>
      <c r="N4610" s="0" t="n">
        <v>98.6155</v>
      </c>
      <c r="O4610" s="0" t="n">
        <v>94.6252</v>
      </c>
      <c r="P4610" s="0" t="n">
        <v>94.6703</v>
      </c>
    </row>
    <row r="4611" customFormat="false" ht="15" hidden="false" customHeight="false" outlineLevel="0" collapsed="false">
      <c r="A4611" s="0" t="n">
        <v>92.141</v>
      </c>
      <c r="B4611" s="0" t="n">
        <v>105.672</v>
      </c>
      <c r="C4611" s="0" t="n">
        <v>101.339</v>
      </c>
      <c r="D4611" s="0" t="n">
        <v>98.37</v>
      </c>
      <c r="E4611" s="0" t="n">
        <v>97.4199</v>
      </c>
      <c r="F4611" s="0" t="n">
        <f aca="false">E4611</f>
        <v>97.4199</v>
      </c>
      <c r="G4611" s="0" t="n">
        <v>102.875</v>
      </c>
      <c r="H4611" s="0" t="n">
        <f aca="false">G4611</f>
        <v>102.875</v>
      </c>
      <c r="I4611" s="0" t="n">
        <f aca="false">H4611</f>
        <v>102.875</v>
      </c>
      <c r="J4611" s="0" t="n">
        <v>107.934</v>
      </c>
      <c r="K4611" s="0" t="n">
        <v>101.142</v>
      </c>
      <c r="L4611" s="0" t="n">
        <f aca="false">K4611</f>
        <v>101.142</v>
      </c>
      <c r="M4611" s="0" t="n">
        <v>100.383</v>
      </c>
      <c r="N4611" s="0" t="n">
        <v>98.6147</v>
      </c>
      <c r="O4611" s="0" t="n">
        <v>94.6243</v>
      </c>
      <c r="P4611" s="0" t="n">
        <v>94.6694</v>
      </c>
    </row>
    <row r="4612" customFormat="false" ht="15" hidden="false" customHeight="false" outlineLevel="0" collapsed="false">
      <c r="A4612" s="0" t="n">
        <v>92.161</v>
      </c>
      <c r="B4612" s="0" t="n">
        <v>105.672</v>
      </c>
      <c r="C4612" s="0" t="n">
        <v>101.338</v>
      </c>
      <c r="D4612" s="0" t="n">
        <v>98.3694</v>
      </c>
      <c r="E4612" s="0" t="n">
        <v>97.4193</v>
      </c>
      <c r="F4612" s="0" t="n">
        <f aca="false">E4612</f>
        <v>97.4193</v>
      </c>
      <c r="G4612" s="0" t="n">
        <v>102.874</v>
      </c>
      <c r="H4612" s="0" t="n">
        <f aca="false">G4612</f>
        <v>102.874</v>
      </c>
      <c r="I4612" s="0" t="n">
        <f aca="false">H4612</f>
        <v>102.874</v>
      </c>
      <c r="J4612" s="0" t="n">
        <v>107.933</v>
      </c>
      <c r="K4612" s="0" t="n">
        <v>101.141</v>
      </c>
      <c r="L4612" s="0" t="n">
        <f aca="false">K4612</f>
        <v>101.141</v>
      </c>
      <c r="M4612" s="0" t="n">
        <v>100.382</v>
      </c>
      <c r="N4612" s="0" t="n">
        <v>98.6139</v>
      </c>
      <c r="O4612" s="0" t="n">
        <v>94.6234</v>
      </c>
      <c r="P4612" s="0" t="n">
        <v>94.6684</v>
      </c>
    </row>
    <row r="4613" customFormat="false" ht="15" hidden="false" customHeight="false" outlineLevel="0" collapsed="false">
      <c r="A4613" s="0" t="n">
        <v>92.181</v>
      </c>
      <c r="B4613" s="0" t="n">
        <v>105.672</v>
      </c>
      <c r="C4613" s="0" t="n">
        <v>101.338</v>
      </c>
      <c r="D4613" s="0" t="n">
        <v>98.3689</v>
      </c>
      <c r="E4613" s="0" t="n">
        <v>97.4187</v>
      </c>
      <c r="F4613" s="0" t="n">
        <f aca="false">E4613</f>
        <v>97.4187</v>
      </c>
      <c r="G4613" s="0" t="n">
        <v>102.873</v>
      </c>
      <c r="H4613" s="0" t="n">
        <f aca="false">G4613</f>
        <v>102.873</v>
      </c>
      <c r="I4613" s="0" t="n">
        <f aca="false">H4613</f>
        <v>102.873</v>
      </c>
      <c r="J4613" s="0" t="n">
        <v>107.933</v>
      </c>
      <c r="K4613" s="0" t="n">
        <v>101.14</v>
      </c>
      <c r="L4613" s="0" t="n">
        <f aca="false">K4613</f>
        <v>101.14</v>
      </c>
      <c r="M4613" s="0" t="n">
        <v>100.381</v>
      </c>
      <c r="N4613" s="0" t="n">
        <v>98.613</v>
      </c>
      <c r="O4613" s="0" t="n">
        <v>94.6225</v>
      </c>
      <c r="P4613" s="0" t="n">
        <v>94.6674</v>
      </c>
    </row>
    <row r="4614" customFormat="false" ht="15" hidden="false" customHeight="false" outlineLevel="0" collapsed="false">
      <c r="A4614" s="0" t="n">
        <v>92.201</v>
      </c>
      <c r="B4614" s="0" t="n">
        <v>105.672</v>
      </c>
      <c r="C4614" s="0" t="n">
        <v>101.337</v>
      </c>
      <c r="D4614" s="0" t="n">
        <v>98.3683</v>
      </c>
      <c r="E4614" s="0" t="n">
        <v>97.4181</v>
      </c>
      <c r="F4614" s="0" t="n">
        <f aca="false">E4614</f>
        <v>97.4181</v>
      </c>
      <c r="G4614" s="0" t="n">
        <v>102.873</v>
      </c>
      <c r="H4614" s="0" t="n">
        <f aca="false">G4614</f>
        <v>102.873</v>
      </c>
      <c r="I4614" s="0" t="n">
        <f aca="false">H4614</f>
        <v>102.873</v>
      </c>
      <c r="J4614" s="0" t="n">
        <v>107.932</v>
      </c>
      <c r="K4614" s="0" t="n">
        <v>101.139</v>
      </c>
      <c r="L4614" s="0" t="n">
        <f aca="false">K4614</f>
        <v>101.139</v>
      </c>
      <c r="M4614" s="0" t="n">
        <v>100.38</v>
      </c>
      <c r="N4614" s="0" t="n">
        <v>98.6122</v>
      </c>
      <c r="O4614" s="0" t="n">
        <v>94.6217</v>
      </c>
      <c r="P4614" s="0" t="n">
        <v>94.6665</v>
      </c>
    </row>
    <row r="4615" customFormat="false" ht="15" hidden="false" customHeight="false" outlineLevel="0" collapsed="false">
      <c r="A4615" s="0" t="n">
        <v>92.221</v>
      </c>
      <c r="B4615" s="0" t="n">
        <v>105.672</v>
      </c>
      <c r="C4615" s="0" t="n">
        <v>101.337</v>
      </c>
      <c r="D4615" s="0" t="n">
        <v>98.3677</v>
      </c>
      <c r="E4615" s="0" t="n">
        <v>97.4175</v>
      </c>
      <c r="F4615" s="0" t="n">
        <f aca="false">E4615</f>
        <v>97.4175</v>
      </c>
      <c r="G4615" s="0" t="n">
        <v>102.872</v>
      </c>
      <c r="H4615" s="0" t="n">
        <f aca="false">G4615</f>
        <v>102.872</v>
      </c>
      <c r="I4615" s="0" t="n">
        <f aca="false">H4615</f>
        <v>102.872</v>
      </c>
      <c r="J4615" s="0" t="n">
        <v>107.931</v>
      </c>
      <c r="K4615" s="0" t="n">
        <v>101.138</v>
      </c>
      <c r="L4615" s="0" t="n">
        <f aca="false">K4615</f>
        <v>101.138</v>
      </c>
      <c r="M4615" s="0" t="n">
        <v>100.38</v>
      </c>
      <c r="N4615" s="0" t="n">
        <v>98.6114</v>
      </c>
      <c r="O4615" s="0" t="n">
        <v>94.6208</v>
      </c>
      <c r="P4615" s="0" t="n">
        <v>94.6655</v>
      </c>
    </row>
    <row r="4616" customFormat="false" ht="15" hidden="false" customHeight="false" outlineLevel="0" collapsed="false">
      <c r="A4616" s="0" t="n">
        <v>92.241</v>
      </c>
      <c r="B4616" s="0" t="n">
        <v>105.672</v>
      </c>
      <c r="C4616" s="0" t="n">
        <v>101.336</v>
      </c>
      <c r="D4616" s="0" t="n">
        <v>98.3671</v>
      </c>
      <c r="E4616" s="0" t="n">
        <v>97.4169</v>
      </c>
      <c r="F4616" s="0" t="n">
        <f aca="false">E4616</f>
        <v>97.4169</v>
      </c>
      <c r="G4616" s="0" t="n">
        <v>102.871</v>
      </c>
      <c r="H4616" s="0" t="n">
        <f aca="false">G4616</f>
        <v>102.871</v>
      </c>
      <c r="I4616" s="0" t="n">
        <f aca="false">H4616</f>
        <v>102.871</v>
      </c>
      <c r="J4616" s="0" t="n">
        <v>107.93</v>
      </c>
      <c r="K4616" s="0" t="n">
        <v>101.138</v>
      </c>
      <c r="L4616" s="0" t="n">
        <f aca="false">K4616</f>
        <v>101.138</v>
      </c>
      <c r="M4616" s="0" t="n">
        <v>100.379</v>
      </c>
      <c r="N4616" s="0" t="n">
        <v>98.6105</v>
      </c>
      <c r="O4616" s="0" t="n">
        <v>94.6199</v>
      </c>
      <c r="P4616" s="0" t="n">
        <v>94.6645</v>
      </c>
    </row>
    <row r="4617" customFormat="false" ht="15" hidden="false" customHeight="false" outlineLevel="0" collapsed="false">
      <c r="A4617" s="0" t="n">
        <v>92.261</v>
      </c>
      <c r="B4617" s="0" t="n">
        <v>105.672</v>
      </c>
      <c r="C4617" s="0" t="n">
        <v>101.336</v>
      </c>
      <c r="D4617" s="0" t="n">
        <v>98.3666</v>
      </c>
      <c r="E4617" s="0" t="n">
        <v>97.4163</v>
      </c>
      <c r="F4617" s="0" t="n">
        <f aca="false">E4617</f>
        <v>97.4163</v>
      </c>
      <c r="G4617" s="0" t="n">
        <v>102.87</v>
      </c>
      <c r="H4617" s="0" t="n">
        <f aca="false">G4617</f>
        <v>102.87</v>
      </c>
      <c r="I4617" s="0" t="n">
        <f aca="false">H4617</f>
        <v>102.87</v>
      </c>
      <c r="J4617" s="0" t="n">
        <v>107.93</v>
      </c>
      <c r="K4617" s="0" t="n">
        <v>101.137</v>
      </c>
      <c r="L4617" s="0" t="n">
        <f aca="false">K4617</f>
        <v>101.137</v>
      </c>
      <c r="M4617" s="0" t="n">
        <v>100.378</v>
      </c>
      <c r="N4617" s="0" t="n">
        <v>98.6097</v>
      </c>
      <c r="O4617" s="0" t="n">
        <v>94.619</v>
      </c>
      <c r="P4617" s="0" t="n">
        <v>94.6635</v>
      </c>
    </row>
    <row r="4618" customFormat="false" ht="15" hidden="false" customHeight="false" outlineLevel="0" collapsed="false">
      <c r="A4618" s="0" t="n">
        <v>92.281</v>
      </c>
      <c r="B4618" s="0" t="n">
        <v>105.672</v>
      </c>
      <c r="C4618" s="0" t="n">
        <v>101.335</v>
      </c>
      <c r="D4618" s="0" t="n">
        <v>98.366</v>
      </c>
      <c r="E4618" s="0" t="n">
        <v>97.4156</v>
      </c>
      <c r="F4618" s="0" t="n">
        <f aca="false">E4618</f>
        <v>97.4156</v>
      </c>
      <c r="G4618" s="0" t="n">
        <v>102.869</v>
      </c>
      <c r="H4618" s="0" t="n">
        <f aca="false">G4618</f>
        <v>102.869</v>
      </c>
      <c r="I4618" s="0" t="n">
        <f aca="false">H4618</f>
        <v>102.869</v>
      </c>
      <c r="J4618" s="0" t="n">
        <v>107.929</v>
      </c>
      <c r="K4618" s="0" t="n">
        <v>101.136</v>
      </c>
      <c r="L4618" s="0" t="n">
        <f aca="false">K4618</f>
        <v>101.136</v>
      </c>
      <c r="M4618" s="0" t="n">
        <v>100.377</v>
      </c>
      <c r="N4618" s="0" t="n">
        <v>98.6089</v>
      </c>
      <c r="O4618" s="0" t="n">
        <v>94.6181</v>
      </c>
      <c r="P4618" s="0" t="n">
        <v>94.6626</v>
      </c>
    </row>
    <row r="4619" customFormat="false" ht="15" hidden="false" customHeight="false" outlineLevel="0" collapsed="false">
      <c r="A4619" s="0" t="n">
        <v>92.301</v>
      </c>
      <c r="B4619" s="0" t="n">
        <v>105.672</v>
      </c>
      <c r="C4619" s="0" t="n">
        <v>101.335</v>
      </c>
      <c r="D4619" s="0" t="n">
        <v>98.3654</v>
      </c>
      <c r="E4619" s="0" t="n">
        <v>97.415</v>
      </c>
      <c r="F4619" s="0" t="n">
        <f aca="false">E4619</f>
        <v>97.415</v>
      </c>
      <c r="G4619" s="0" t="n">
        <v>102.869</v>
      </c>
      <c r="H4619" s="0" t="n">
        <f aca="false">G4619</f>
        <v>102.869</v>
      </c>
      <c r="I4619" s="0" t="n">
        <f aca="false">H4619</f>
        <v>102.869</v>
      </c>
      <c r="J4619" s="0" t="n">
        <v>107.928</v>
      </c>
      <c r="K4619" s="0" t="n">
        <v>101.135</v>
      </c>
      <c r="L4619" s="0" t="n">
        <f aca="false">K4619</f>
        <v>101.135</v>
      </c>
      <c r="M4619" s="0" t="n">
        <v>100.376</v>
      </c>
      <c r="N4619" s="0" t="n">
        <v>98.608</v>
      </c>
      <c r="O4619" s="0" t="n">
        <v>94.6172</v>
      </c>
      <c r="P4619" s="0" t="n">
        <v>94.6616</v>
      </c>
    </row>
    <row r="4620" customFormat="false" ht="15" hidden="false" customHeight="false" outlineLevel="0" collapsed="false">
      <c r="A4620" s="0" t="n">
        <v>92.321</v>
      </c>
      <c r="B4620" s="0" t="n">
        <v>105.672</v>
      </c>
      <c r="C4620" s="0" t="n">
        <v>101.334</v>
      </c>
      <c r="D4620" s="0" t="n">
        <v>98.3648</v>
      </c>
      <c r="E4620" s="0" t="n">
        <v>97.4144</v>
      </c>
      <c r="F4620" s="0" t="n">
        <f aca="false">E4620</f>
        <v>97.4144</v>
      </c>
      <c r="G4620" s="0" t="n">
        <v>102.868</v>
      </c>
      <c r="H4620" s="0" t="n">
        <f aca="false">G4620</f>
        <v>102.868</v>
      </c>
      <c r="I4620" s="0" t="n">
        <f aca="false">H4620</f>
        <v>102.868</v>
      </c>
      <c r="J4620" s="0" t="n">
        <v>107.927</v>
      </c>
      <c r="K4620" s="0" t="n">
        <v>101.134</v>
      </c>
      <c r="L4620" s="0" t="n">
        <f aca="false">K4620</f>
        <v>101.134</v>
      </c>
      <c r="M4620" s="0" t="n">
        <v>100.376</v>
      </c>
      <c r="N4620" s="0" t="n">
        <v>98.6072</v>
      </c>
      <c r="O4620" s="0" t="n">
        <v>94.6163</v>
      </c>
      <c r="P4620" s="0" t="n">
        <v>94.6606</v>
      </c>
    </row>
    <row r="4621" customFormat="false" ht="15" hidden="false" customHeight="false" outlineLevel="0" collapsed="false">
      <c r="A4621" s="0" t="n">
        <v>92.341</v>
      </c>
      <c r="B4621" s="0" t="n">
        <v>105.671</v>
      </c>
      <c r="C4621" s="0" t="n">
        <v>101.334</v>
      </c>
      <c r="D4621" s="0" t="n">
        <v>98.3643</v>
      </c>
      <c r="E4621" s="0" t="n">
        <v>97.4138</v>
      </c>
      <c r="F4621" s="0" t="n">
        <f aca="false">E4621</f>
        <v>97.4138</v>
      </c>
      <c r="G4621" s="0" t="n">
        <v>102.867</v>
      </c>
      <c r="H4621" s="0" t="n">
        <f aca="false">G4621</f>
        <v>102.867</v>
      </c>
      <c r="I4621" s="0" t="n">
        <f aca="false">H4621</f>
        <v>102.867</v>
      </c>
      <c r="J4621" s="0" t="n">
        <v>107.927</v>
      </c>
      <c r="K4621" s="0" t="n">
        <v>101.133</v>
      </c>
      <c r="L4621" s="0" t="n">
        <f aca="false">K4621</f>
        <v>101.133</v>
      </c>
      <c r="M4621" s="0" t="n">
        <v>100.375</v>
      </c>
      <c r="N4621" s="0" t="n">
        <v>98.6064</v>
      </c>
      <c r="O4621" s="0" t="n">
        <v>94.6154</v>
      </c>
      <c r="P4621" s="0" t="n">
        <v>94.6597</v>
      </c>
    </row>
    <row r="4622" customFormat="false" ht="15" hidden="false" customHeight="false" outlineLevel="0" collapsed="false">
      <c r="A4622" s="0" t="n">
        <v>92.361</v>
      </c>
      <c r="B4622" s="0" t="n">
        <v>105.671</v>
      </c>
      <c r="C4622" s="0" t="n">
        <v>101.333</v>
      </c>
      <c r="D4622" s="0" t="n">
        <v>98.3637</v>
      </c>
      <c r="E4622" s="0" t="n">
        <v>97.4132</v>
      </c>
      <c r="F4622" s="0" t="n">
        <f aca="false">E4622</f>
        <v>97.4132</v>
      </c>
      <c r="G4622" s="0" t="n">
        <v>102.866</v>
      </c>
      <c r="H4622" s="0" t="n">
        <f aca="false">G4622</f>
        <v>102.866</v>
      </c>
      <c r="I4622" s="0" t="n">
        <f aca="false">H4622</f>
        <v>102.866</v>
      </c>
      <c r="J4622" s="0" t="n">
        <v>107.926</v>
      </c>
      <c r="K4622" s="0" t="n">
        <v>101.133</v>
      </c>
      <c r="L4622" s="0" t="n">
        <f aca="false">K4622</f>
        <v>101.133</v>
      </c>
      <c r="M4622" s="0" t="n">
        <v>100.374</v>
      </c>
      <c r="N4622" s="0" t="n">
        <v>98.6055</v>
      </c>
      <c r="O4622" s="0" t="n">
        <v>94.6145</v>
      </c>
      <c r="P4622" s="0" t="n">
        <v>94.6587</v>
      </c>
    </row>
    <row r="4623" customFormat="false" ht="15" hidden="false" customHeight="false" outlineLevel="0" collapsed="false">
      <c r="A4623" s="0" t="n">
        <v>92.381</v>
      </c>
      <c r="B4623" s="0" t="n">
        <v>105.671</v>
      </c>
      <c r="C4623" s="0" t="n">
        <v>101.333</v>
      </c>
      <c r="D4623" s="0" t="n">
        <v>98.3631</v>
      </c>
      <c r="E4623" s="0" t="n">
        <v>97.4126</v>
      </c>
      <c r="F4623" s="0" t="n">
        <f aca="false">E4623</f>
        <v>97.4126</v>
      </c>
      <c r="G4623" s="0" t="n">
        <v>102.865</v>
      </c>
      <c r="H4623" s="0" t="n">
        <f aca="false">G4623</f>
        <v>102.865</v>
      </c>
      <c r="I4623" s="0" t="n">
        <f aca="false">H4623</f>
        <v>102.865</v>
      </c>
      <c r="J4623" s="0" t="n">
        <v>107.925</v>
      </c>
      <c r="K4623" s="0" t="n">
        <v>101.132</v>
      </c>
      <c r="L4623" s="0" t="n">
        <f aca="false">K4623</f>
        <v>101.132</v>
      </c>
      <c r="M4623" s="0" t="n">
        <v>100.373</v>
      </c>
      <c r="N4623" s="0" t="n">
        <v>98.6047</v>
      </c>
      <c r="O4623" s="0" t="n">
        <v>94.6136</v>
      </c>
      <c r="P4623" s="0" t="n">
        <v>94.6577</v>
      </c>
    </row>
    <row r="4624" customFormat="false" ht="15" hidden="false" customHeight="false" outlineLevel="0" collapsed="false">
      <c r="A4624" s="0" t="n">
        <v>92.401</v>
      </c>
      <c r="B4624" s="0" t="n">
        <v>105.671</v>
      </c>
      <c r="C4624" s="0" t="n">
        <v>101.332</v>
      </c>
      <c r="D4624" s="0" t="n">
        <v>98.3625</v>
      </c>
      <c r="E4624" s="0" t="n">
        <v>97.412</v>
      </c>
      <c r="F4624" s="0" t="n">
        <f aca="false">E4624</f>
        <v>97.412</v>
      </c>
      <c r="G4624" s="0" t="n">
        <v>102.865</v>
      </c>
      <c r="H4624" s="0" t="n">
        <f aca="false">G4624</f>
        <v>102.865</v>
      </c>
      <c r="I4624" s="0" t="n">
        <f aca="false">H4624</f>
        <v>102.865</v>
      </c>
      <c r="J4624" s="0" t="n">
        <v>107.924</v>
      </c>
      <c r="K4624" s="0" t="n">
        <v>101.131</v>
      </c>
      <c r="L4624" s="0" t="n">
        <f aca="false">K4624</f>
        <v>101.131</v>
      </c>
      <c r="M4624" s="0" t="n">
        <v>100.372</v>
      </c>
      <c r="N4624" s="0" t="n">
        <v>98.6039</v>
      </c>
      <c r="O4624" s="0" t="n">
        <v>94.6127</v>
      </c>
      <c r="P4624" s="0" t="n">
        <v>94.6567</v>
      </c>
    </row>
    <row r="4625" customFormat="false" ht="15" hidden="false" customHeight="false" outlineLevel="0" collapsed="false">
      <c r="A4625" s="0" t="n">
        <v>92.421</v>
      </c>
      <c r="B4625" s="0" t="n">
        <v>105.671</v>
      </c>
      <c r="C4625" s="0" t="n">
        <v>101.332</v>
      </c>
      <c r="D4625" s="0" t="n">
        <v>98.362</v>
      </c>
      <c r="E4625" s="0" t="n">
        <v>97.4114</v>
      </c>
      <c r="F4625" s="0" t="n">
        <f aca="false">E4625</f>
        <v>97.4114</v>
      </c>
      <c r="G4625" s="0" t="n">
        <v>102.864</v>
      </c>
      <c r="H4625" s="0" t="n">
        <f aca="false">G4625</f>
        <v>102.864</v>
      </c>
      <c r="I4625" s="0" t="n">
        <f aca="false">H4625</f>
        <v>102.864</v>
      </c>
      <c r="J4625" s="0" t="n">
        <v>107.924</v>
      </c>
      <c r="K4625" s="0" t="n">
        <v>101.13</v>
      </c>
      <c r="L4625" s="0" t="n">
        <f aca="false">K4625</f>
        <v>101.13</v>
      </c>
      <c r="M4625" s="0" t="n">
        <v>100.371</v>
      </c>
      <c r="N4625" s="0" t="n">
        <v>98.603</v>
      </c>
      <c r="O4625" s="0" t="n">
        <v>94.6118</v>
      </c>
      <c r="P4625" s="0" t="n">
        <v>94.6558</v>
      </c>
    </row>
    <row r="4626" customFormat="false" ht="15" hidden="false" customHeight="false" outlineLevel="0" collapsed="false">
      <c r="A4626" s="0" t="n">
        <v>92.441</v>
      </c>
      <c r="B4626" s="0" t="n">
        <v>105.671</v>
      </c>
      <c r="C4626" s="0" t="n">
        <v>101.331</v>
      </c>
      <c r="D4626" s="0" t="n">
        <v>98.3614</v>
      </c>
      <c r="E4626" s="0" t="n">
        <v>97.4107</v>
      </c>
      <c r="F4626" s="0" t="n">
        <f aca="false">E4626</f>
        <v>97.4107</v>
      </c>
      <c r="G4626" s="0" t="n">
        <v>102.863</v>
      </c>
      <c r="H4626" s="0" t="n">
        <f aca="false">G4626</f>
        <v>102.863</v>
      </c>
      <c r="I4626" s="0" t="n">
        <f aca="false">H4626</f>
        <v>102.863</v>
      </c>
      <c r="J4626" s="0" t="n">
        <v>107.923</v>
      </c>
      <c r="K4626" s="0" t="n">
        <v>101.129</v>
      </c>
      <c r="L4626" s="0" t="n">
        <f aca="false">K4626</f>
        <v>101.129</v>
      </c>
      <c r="M4626" s="0" t="n">
        <v>100.371</v>
      </c>
      <c r="N4626" s="0" t="n">
        <v>98.6022</v>
      </c>
      <c r="O4626" s="0" t="n">
        <v>94.6109</v>
      </c>
      <c r="P4626" s="0" t="n">
        <v>94.6548</v>
      </c>
    </row>
    <row r="4627" customFormat="false" ht="15" hidden="false" customHeight="false" outlineLevel="0" collapsed="false">
      <c r="A4627" s="0" t="n">
        <v>92.461</v>
      </c>
      <c r="B4627" s="0" t="n">
        <v>105.671</v>
      </c>
      <c r="C4627" s="0" t="n">
        <v>101.331</v>
      </c>
      <c r="D4627" s="0" t="n">
        <v>98.3608</v>
      </c>
      <c r="E4627" s="0" t="n">
        <v>97.4101</v>
      </c>
      <c r="F4627" s="0" t="n">
        <f aca="false">E4627</f>
        <v>97.4101</v>
      </c>
      <c r="G4627" s="0" t="n">
        <v>102.862</v>
      </c>
      <c r="H4627" s="0" t="n">
        <f aca="false">G4627</f>
        <v>102.862</v>
      </c>
      <c r="I4627" s="0" t="n">
        <f aca="false">H4627</f>
        <v>102.862</v>
      </c>
      <c r="J4627" s="0" t="n">
        <v>107.922</v>
      </c>
      <c r="K4627" s="0" t="n">
        <v>101.129</v>
      </c>
      <c r="L4627" s="0" t="n">
        <f aca="false">K4627</f>
        <v>101.129</v>
      </c>
      <c r="M4627" s="0" t="n">
        <v>100.37</v>
      </c>
      <c r="N4627" s="0" t="n">
        <v>98.6014</v>
      </c>
      <c r="O4627" s="0" t="n">
        <v>94.61</v>
      </c>
      <c r="P4627" s="0" t="n">
        <v>94.6538</v>
      </c>
    </row>
    <row r="4628" customFormat="false" ht="15" hidden="false" customHeight="false" outlineLevel="0" collapsed="false">
      <c r="A4628" s="0" t="n">
        <v>92.481</v>
      </c>
      <c r="B4628" s="0" t="n">
        <v>105.671</v>
      </c>
      <c r="C4628" s="0" t="n">
        <v>101.33</v>
      </c>
      <c r="D4628" s="0" t="n">
        <v>98.3602</v>
      </c>
      <c r="E4628" s="0" t="n">
        <v>97.4095</v>
      </c>
      <c r="F4628" s="0" t="n">
        <f aca="false">E4628</f>
        <v>97.4095</v>
      </c>
      <c r="G4628" s="0" t="n">
        <v>102.862</v>
      </c>
      <c r="H4628" s="0" t="n">
        <f aca="false">G4628</f>
        <v>102.862</v>
      </c>
      <c r="I4628" s="0" t="n">
        <f aca="false">H4628</f>
        <v>102.862</v>
      </c>
      <c r="J4628" s="0" t="n">
        <v>107.921</v>
      </c>
      <c r="K4628" s="0" t="n">
        <v>101.128</v>
      </c>
      <c r="L4628" s="0" t="n">
        <f aca="false">K4628</f>
        <v>101.128</v>
      </c>
      <c r="M4628" s="0" t="n">
        <v>100.369</v>
      </c>
      <c r="N4628" s="0" t="n">
        <v>98.6005</v>
      </c>
      <c r="O4628" s="0" t="n">
        <v>94.6091</v>
      </c>
      <c r="P4628" s="0" t="n">
        <v>94.6528</v>
      </c>
    </row>
    <row r="4629" customFormat="false" ht="15" hidden="false" customHeight="false" outlineLevel="0" collapsed="false">
      <c r="A4629" s="0" t="n">
        <v>92.501</v>
      </c>
      <c r="B4629" s="0" t="n">
        <v>105.671</v>
      </c>
      <c r="C4629" s="0" t="n">
        <v>101.33</v>
      </c>
      <c r="D4629" s="0" t="n">
        <v>98.3597</v>
      </c>
      <c r="E4629" s="0" t="n">
        <v>97.4089</v>
      </c>
      <c r="F4629" s="0" t="n">
        <f aca="false">E4629</f>
        <v>97.4089</v>
      </c>
      <c r="G4629" s="0" t="n">
        <v>102.861</v>
      </c>
      <c r="H4629" s="0" t="n">
        <f aca="false">G4629</f>
        <v>102.861</v>
      </c>
      <c r="I4629" s="0" t="n">
        <f aca="false">H4629</f>
        <v>102.861</v>
      </c>
      <c r="J4629" s="0" t="n">
        <v>107.92</v>
      </c>
      <c r="K4629" s="0" t="n">
        <v>101.127</v>
      </c>
      <c r="L4629" s="0" t="n">
        <f aca="false">K4629</f>
        <v>101.127</v>
      </c>
      <c r="M4629" s="0" t="n">
        <v>100.368</v>
      </c>
      <c r="N4629" s="0" t="n">
        <v>98.5997</v>
      </c>
      <c r="O4629" s="0" t="n">
        <v>94.6082</v>
      </c>
      <c r="P4629" s="0" t="n">
        <v>94.6519</v>
      </c>
    </row>
    <row r="4630" customFormat="false" ht="15" hidden="false" customHeight="false" outlineLevel="0" collapsed="false">
      <c r="A4630" s="0" t="n">
        <v>92.521</v>
      </c>
      <c r="B4630" s="0" t="n">
        <v>105.671</v>
      </c>
      <c r="C4630" s="0" t="n">
        <v>101.329</v>
      </c>
      <c r="D4630" s="0" t="n">
        <v>98.3591</v>
      </c>
      <c r="E4630" s="0" t="n">
        <v>97.4083</v>
      </c>
      <c r="F4630" s="0" t="n">
        <f aca="false">E4630</f>
        <v>97.4083</v>
      </c>
      <c r="G4630" s="0" t="n">
        <v>102.86</v>
      </c>
      <c r="H4630" s="0" t="n">
        <f aca="false">G4630</f>
        <v>102.86</v>
      </c>
      <c r="I4630" s="0" t="n">
        <f aca="false">H4630</f>
        <v>102.86</v>
      </c>
      <c r="J4630" s="0" t="n">
        <v>107.92</v>
      </c>
      <c r="K4630" s="0" t="n">
        <v>101.126</v>
      </c>
      <c r="L4630" s="0" t="n">
        <f aca="false">K4630</f>
        <v>101.126</v>
      </c>
      <c r="M4630" s="0" t="n">
        <v>100.367</v>
      </c>
      <c r="N4630" s="0" t="n">
        <v>98.5989</v>
      </c>
      <c r="O4630" s="0" t="n">
        <v>94.6074</v>
      </c>
      <c r="P4630" s="0" t="n">
        <v>94.6509</v>
      </c>
    </row>
    <row r="4631" customFormat="false" ht="15" hidden="false" customHeight="false" outlineLevel="0" collapsed="false">
      <c r="A4631" s="0" t="n">
        <v>92.541</v>
      </c>
      <c r="B4631" s="0" t="n">
        <v>105.67</v>
      </c>
      <c r="C4631" s="0" t="n">
        <v>101.329</v>
      </c>
      <c r="D4631" s="0" t="n">
        <v>98.3585</v>
      </c>
      <c r="E4631" s="0" t="n">
        <v>97.4077</v>
      </c>
      <c r="F4631" s="0" t="n">
        <f aca="false">E4631</f>
        <v>97.4077</v>
      </c>
      <c r="G4631" s="0" t="n">
        <v>102.859</v>
      </c>
      <c r="H4631" s="0" t="n">
        <f aca="false">G4631</f>
        <v>102.859</v>
      </c>
      <c r="I4631" s="0" t="n">
        <f aca="false">H4631</f>
        <v>102.859</v>
      </c>
      <c r="J4631" s="0" t="n">
        <v>107.919</v>
      </c>
      <c r="K4631" s="0" t="n">
        <v>101.125</v>
      </c>
      <c r="L4631" s="0" t="n">
        <f aca="false">K4631</f>
        <v>101.125</v>
      </c>
      <c r="M4631" s="0" t="n">
        <v>100.367</v>
      </c>
      <c r="N4631" s="0" t="n">
        <v>98.598</v>
      </c>
      <c r="O4631" s="0" t="n">
        <v>94.6065</v>
      </c>
      <c r="P4631" s="0" t="n">
        <v>94.6499</v>
      </c>
    </row>
    <row r="4632" customFormat="false" ht="15" hidden="false" customHeight="false" outlineLevel="0" collapsed="false">
      <c r="A4632" s="0" t="n">
        <v>92.561</v>
      </c>
      <c r="B4632" s="0" t="n">
        <v>105.67</v>
      </c>
      <c r="C4632" s="0" t="n">
        <v>101.328</v>
      </c>
      <c r="D4632" s="0" t="n">
        <v>98.3579</v>
      </c>
      <c r="E4632" s="0" t="n">
        <v>97.4071</v>
      </c>
      <c r="F4632" s="0" t="n">
        <f aca="false">E4632</f>
        <v>97.4071</v>
      </c>
      <c r="G4632" s="0" t="n">
        <v>102.858</v>
      </c>
      <c r="H4632" s="0" t="n">
        <f aca="false">G4632</f>
        <v>102.858</v>
      </c>
      <c r="I4632" s="0" t="n">
        <f aca="false">H4632</f>
        <v>102.858</v>
      </c>
      <c r="J4632" s="0" t="n">
        <v>107.918</v>
      </c>
      <c r="K4632" s="0" t="n">
        <v>101.125</v>
      </c>
      <c r="L4632" s="0" t="n">
        <f aca="false">K4632</f>
        <v>101.125</v>
      </c>
      <c r="M4632" s="0" t="n">
        <v>100.366</v>
      </c>
      <c r="N4632" s="0" t="n">
        <v>98.5972</v>
      </c>
      <c r="O4632" s="0" t="n">
        <v>94.6056</v>
      </c>
      <c r="P4632" s="0" t="n">
        <v>94.6489</v>
      </c>
    </row>
    <row r="4633" customFormat="false" ht="15" hidden="false" customHeight="false" outlineLevel="0" collapsed="false">
      <c r="A4633" s="0" t="n">
        <v>92.581</v>
      </c>
      <c r="B4633" s="0" t="n">
        <v>105.67</v>
      </c>
      <c r="C4633" s="0" t="n">
        <v>101.328</v>
      </c>
      <c r="D4633" s="0" t="n">
        <v>98.3573</v>
      </c>
      <c r="E4633" s="0" t="n">
        <v>97.4064</v>
      </c>
      <c r="F4633" s="0" t="n">
        <f aca="false">E4633</f>
        <v>97.4064</v>
      </c>
      <c r="G4633" s="0" t="n">
        <v>102.858</v>
      </c>
      <c r="H4633" s="0" t="n">
        <f aca="false">G4633</f>
        <v>102.858</v>
      </c>
      <c r="I4633" s="0" t="n">
        <f aca="false">H4633</f>
        <v>102.858</v>
      </c>
      <c r="J4633" s="0" t="n">
        <v>107.917</v>
      </c>
      <c r="K4633" s="0" t="n">
        <v>101.124</v>
      </c>
      <c r="L4633" s="0" t="n">
        <f aca="false">K4633</f>
        <v>101.124</v>
      </c>
      <c r="M4633" s="0" t="n">
        <v>100.365</v>
      </c>
      <c r="N4633" s="0" t="n">
        <v>98.5964</v>
      </c>
      <c r="O4633" s="0" t="n">
        <v>94.6047</v>
      </c>
      <c r="P4633" s="0" t="n">
        <v>94.648</v>
      </c>
    </row>
    <row r="4634" customFormat="false" ht="15" hidden="false" customHeight="false" outlineLevel="0" collapsed="false">
      <c r="A4634" s="0" t="n">
        <v>92.601</v>
      </c>
      <c r="B4634" s="0" t="n">
        <v>105.67</v>
      </c>
      <c r="C4634" s="0" t="n">
        <v>101.327</v>
      </c>
      <c r="D4634" s="0" t="n">
        <v>98.3568</v>
      </c>
      <c r="E4634" s="0" t="n">
        <v>97.4058</v>
      </c>
      <c r="F4634" s="0" t="n">
        <f aca="false">E4634</f>
        <v>97.4058</v>
      </c>
      <c r="G4634" s="0" t="n">
        <v>102.857</v>
      </c>
      <c r="H4634" s="0" t="n">
        <f aca="false">G4634</f>
        <v>102.857</v>
      </c>
      <c r="I4634" s="0" t="n">
        <f aca="false">H4634</f>
        <v>102.857</v>
      </c>
      <c r="J4634" s="0" t="n">
        <v>107.917</v>
      </c>
      <c r="K4634" s="0" t="n">
        <v>101.123</v>
      </c>
      <c r="L4634" s="0" t="n">
        <f aca="false">K4634</f>
        <v>101.123</v>
      </c>
      <c r="M4634" s="0" t="n">
        <v>100.364</v>
      </c>
      <c r="N4634" s="0" t="n">
        <v>98.5955</v>
      </c>
      <c r="O4634" s="0" t="n">
        <v>94.6038</v>
      </c>
      <c r="P4634" s="0" t="n">
        <v>94.647</v>
      </c>
    </row>
    <row r="4635" customFormat="false" ht="15" hidden="false" customHeight="false" outlineLevel="0" collapsed="false">
      <c r="A4635" s="0" t="n">
        <v>92.621</v>
      </c>
      <c r="B4635" s="0" t="n">
        <v>105.67</v>
      </c>
      <c r="C4635" s="0" t="n">
        <v>101.327</v>
      </c>
      <c r="D4635" s="0" t="n">
        <v>98.3562</v>
      </c>
      <c r="E4635" s="0" t="n">
        <v>97.4052</v>
      </c>
      <c r="F4635" s="0" t="n">
        <f aca="false">E4635</f>
        <v>97.4052</v>
      </c>
      <c r="G4635" s="0" t="n">
        <v>102.856</v>
      </c>
      <c r="H4635" s="0" t="n">
        <f aca="false">G4635</f>
        <v>102.856</v>
      </c>
      <c r="I4635" s="0" t="n">
        <f aca="false">H4635</f>
        <v>102.856</v>
      </c>
      <c r="J4635" s="0" t="n">
        <v>107.916</v>
      </c>
      <c r="K4635" s="0" t="n">
        <v>101.122</v>
      </c>
      <c r="L4635" s="0" t="n">
        <f aca="false">K4635</f>
        <v>101.122</v>
      </c>
      <c r="M4635" s="0" t="n">
        <v>100.363</v>
      </c>
      <c r="N4635" s="0" t="n">
        <v>98.5947</v>
      </c>
      <c r="O4635" s="0" t="n">
        <v>94.6029</v>
      </c>
      <c r="P4635" s="0" t="n">
        <v>94.646</v>
      </c>
    </row>
    <row r="4636" customFormat="false" ht="15" hidden="false" customHeight="false" outlineLevel="0" collapsed="false">
      <c r="A4636" s="0" t="n">
        <v>92.641</v>
      </c>
      <c r="B4636" s="0" t="n">
        <v>105.67</v>
      </c>
      <c r="C4636" s="0" t="n">
        <v>101.326</v>
      </c>
      <c r="D4636" s="0" t="n">
        <v>98.3556</v>
      </c>
      <c r="E4636" s="0" t="n">
        <v>97.4046</v>
      </c>
      <c r="F4636" s="0" t="n">
        <f aca="false">E4636</f>
        <v>97.4046</v>
      </c>
      <c r="G4636" s="0" t="n">
        <v>102.855</v>
      </c>
      <c r="H4636" s="0" t="n">
        <f aca="false">G4636</f>
        <v>102.855</v>
      </c>
      <c r="I4636" s="0" t="n">
        <f aca="false">H4636</f>
        <v>102.855</v>
      </c>
      <c r="J4636" s="0" t="n">
        <v>107.915</v>
      </c>
      <c r="K4636" s="0" t="n">
        <v>101.121</v>
      </c>
      <c r="L4636" s="0" t="n">
        <f aca="false">K4636</f>
        <v>101.121</v>
      </c>
      <c r="M4636" s="0" t="n">
        <v>100.362</v>
      </c>
      <c r="N4636" s="0" t="n">
        <v>98.5938</v>
      </c>
      <c r="O4636" s="0" t="n">
        <v>94.602</v>
      </c>
      <c r="P4636" s="0" t="n">
        <v>94.645</v>
      </c>
    </row>
    <row r="4637" customFormat="false" ht="15" hidden="false" customHeight="false" outlineLevel="0" collapsed="false">
      <c r="A4637" s="0" t="n">
        <v>92.661</v>
      </c>
      <c r="B4637" s="0" t="n">
        <v>105.67</v>
      </c>
      <c r="C4637" s="0" t="n">
        <v>101.326</v>
      </c>
      <c r="D4637" s="0" t="n">
        <v>98.355</v>
      </c>
      <c r="E4637" s="0" t="n">
        <v>97.404</v>
      </c>
      <c r="F4637" s="0" t="n">
        <f aca="false">E4637</f>
        <v>97.404</v>
      </c>
      <c r="G4637" s="0" t="n">
        <v>102.854</v>
      </c>
      <c r="H4637" s="0" t="n">
        <f aca="false">G4637</f>
        <v>102.854</v>
      </c>
      <c r="I4637" s="0" t="n">
        <f aca="false">H4637</f>
        <v>102.854</v>
      </c>
      <c r="J4637" s="0" t="n">
        <v>107.914</v>
      </c>
      <c r="K4637" s="0" t="n">
        <v>101.12</v>
      </c>
      <c r="L4637" s="0" t="n">
        <f aca="false">K4637</f>
        <v>101.12</v>
      </c>
      <c r="M4637" s="0" t="n">
        <v>100.362</v>
      </c>
      <c r="N4637" s="0" t="n">
        <v>98.593</v>
      </c>
      <c r="O4637" s="0" t="n">
        <v>94.6011</v>
      </c>
      <c r="P4637" s="0" t="n">
        <v>94.6441</v>
      </c>
    </row>
    <row r="4638" customFormat="false" ht="15" hidden="false" customHeight="false" outlineLevel="0" collapsed="false">
      <c r="A4638" s="0" t="n">
        <v>92.681</v>
      </c>
      <c r="B4638" s="0" t="n">
        <v>105.67</v>
      </c>
      <c r="C4638" s="0" t="n">
        <v>101.325</v>
      </c>
      <c r="D4638" s="0" t="n">
        <v>98.3545</v>
      </c>
      <c r="E4638" s="0" t="n">
        <v>97.4034</v>
      </c>
      <c r="F4638" s="0" t="n">
        <f aca="false">E4638</f>
        <v>97.4034</v>
      </c>
      <c r="G4638" s="0" t="n">
        <v>102.854</v>
      </c>
      <c r="H4638" s="0" t="n">
        <f aca="false">G4638</f>
        <v>102.854</v>
      </c>
      <c r="I4638" s="0" t="n">
        <f aca="false">H4638</f>
        <v>102.854</v>
      </c>
      <c r="J4638" s="0" t="n">
        <v>107.914</v>
      </c>
      <c r="K4638" s="0" t="n">
        <v>101.12</v>
      </c>
      <c r="L4638" s="0" t="n">
        <f aca="false">K4638</f>
        <v>101.12</v>
      </c>
      <c r="M4638" s="0" t="n">
        <v>100.361</v>
      </c>
      <c r="N4638" s="0" t="n">
        <v>98.5922</v>
      </c>
      <c r="O4638" s="0" t="n">
        <v>94.6002</v>
      </c>
      <c r="P4638" s="0" t="n">
        <v>94.6431</v>
      </c>
    </row>
    <row r="4639" customFormat="false" ht="15" hidden="false" customHeight="false" outlineLevel="0" collapsed="false">
      <c r="A4639" s="0" t="n">
        <v>92.701</v>
      </c>
      <c r="B4639" s="0" t="n">
        <v>105.67</v>
      </c>
      <c r="C4639" s="0" t="n">
        <v>101.325</v>
      </c>
      <c r="D4639" s="0" t="n">
        <v>98.3539</v>
      </c>
      <c r="E4639" s="0" t="n">
        <v>97.4027</v>
      </c>
      <c r="F4639" s="0" t="n">
        <f aca="false">E4639</f>
        <v>97.4027</v>
      </c>
      <c r="G4639" s="0" t="n">
        <v>102.853</v>
      </c>
      <c r="H4639" s="0" t="n">
        <f aca="false">G4639</f>
        <v>102.853</v>
      </c>
      <c r="I4639" s="0" t="n">
        <f aca="false">H4639</f>
        <v>102.853</v>
      </c>
      <c r="J4639" s="0" t="n">
        <v>107.913</v>
      </c>
      <c r="K4639" s="0" t="n">
        <v>101.119</v>
      </c>
      <c r="L4639" s="0" t="n">
        <f aca="false">K4639</f>
        <v>101.119</v>
      </c>
      <c r="M4639" s="0" t="n">
        <v>100.36</v>
      </c>
      <c r="N4639" s="0" t="n">
        <v>98.5913</v>
      </c>
      <c r="O4639" s="0" t="n">
        <v>94.5993</v>
      </c>
      <c r="P4639" s="0" t="n">
        <v>94.6421</v>
      </c>
    </row>
    <row r="4640" customFormat="false" ht="15" hidden="false" customHeight="false" outlineLevel="0" collapsed="false">
      <c r="A4640" s="0" t="n">
        <v>92.721</v>
      </c>
      <c r="B4640" s="0" t="n">
        <v>105.67</v>
      </c>
      <c r="C4640" s="0" t="n">
        <v>101.324</v>
      </c>
      <c r="D4640" s="0" t="n">
        <v>98.3533</v>
      </c>
      <c r="E4640" s="0" t="n">
        <v>97.4021</v>
      </c>
      <c r="F4640" s="0" t="n">
        <f aca="false">E4640</f>
        <v>97.4021</v>
      </c>
      <c r="G4640" s="0" t="n">
        <v>102.852</v>
      </c>
      <c r="H4640" s="0" t="n">
        <f aca="false">G4640</f>
        <v>102.852</v>
      </c>
      <c r="I4640" s="0" t="n">
        <f aca="false">H4640</f>
        <v>102.852</v>
      </c>
      <c r="J4640" s="0" t="n">
        <v>107.912</v>
      </c>
      <c r="K4640" s="0" t="n">
        <v>101.118</v>
      </c>
      <c r="L4640" s="0" t="n">
        <f aca="false">K4640</f>
        <v>101.118</v>
      </c>
      <c r="M4640" s="0" t="n">
        <v>100.359</v>
      </c>
      <c r="N4640" s="0" t="n">
        <v>98.5905</v>
      </c>
      <c r="O4640" s="0" t="n">
        <v>94.5984</v>
      </c>
      <c r="P4640" s="0" t="n">
        <v>94.6411</v>
      </c>
    </row>
    <row r="4641" customFormat="false" ht="15" hidden="false" customHeight="false" outlineLevel="0" collapsed="false">
      <c r="A4641" s="0" t="n">
        <v>92.741</v>
      </c>
      <c r="B4641" s="0" t="n">
        <v>105.67</v>
      </c>
      <c r="C4641" s="0" t="n">
        <v>101.324</v>
      </c>
      <c r="D4641" s="0" t="n">
        <v>98.3527</v>
      </c>
      <c r="E4641" s="0" t="n">
        <v>97.4015</v>
      </c>
      <c r="F4641" s="0" t="n">
        <f aca="false">E4641</f>
        <v>97.4015</v>
      </c>
      <c r="G4641" s="0" t="n">
        <v>102.851</v>
      </c>
      <c r="H4641" s="0" t="n">
        <f aca="false">G4641</f>
        <v>102.851</v>
      </c>
      <c r="I4641" s="0" t="n">
        <f aca="false">H4641</f>
        <v>102.851</v>
      </c>
      <c r="J4641" s="0" t="n">
        <v>107.911</v>
      </c>
      <c r="K4641" s="0" t="n">
        <v>101.117</v>
      </c>
      <c r="L4641" s="0" t="n">
        <f aca="false">K4641</f>
        <v>101.117</v>
      </c>
      <c r="M4641" s="0" t="n">
        <v>100.358</v>
      </c>
      <c r="N4641" s="0" t="n">
        <v>98.5897</v>
      </c>
      <c r="O4641" s="0" t="n">
        <v>94.5975</v>
      </c>
      <c r="P4641" s="0" t="n">
        <v>94.6402</v>
      </c>
    </row>
    <row r="4642" customFormat="false" ht="15" hidden="false" customHeight="false" outlineLevel="0" collapsed="false">
      <c r="A4642" s="0" t="n">
        <v>92.761</v>
      </c>
      <c r="B4642" s="0" t="n">
        <v>105.669</v>
      </c>
      <c r="C4642" s="0" t="n">
        <v>101.323</v>
      </c>
      <c r="D4642" s="0" t="n">
        <v>98.3521</v>
      </c>
      <c r="E4642" s="0" t="n">
        <v>97.4009</v>
      </c>
      <c r="F4642" s="0" t="n">
        <f aca="false">E4642</f>
        <v>97.4009</v>
      </c>
      <c r="G4642" s="0" t="n">
        <v>102.85</v>
      </c>
      <c r="H4642" s="0" t="n">
        <f aca="false">G4642</f>
        <v>102.85</v>
      </c>
      <c r="I4642" s="0" t="n">
        <f aca="false">H4642</f>
        <v>102.85</v>
      </c>
      <c r="J4642" s="0" t="n">
        <v>107.91</v>
      </c>
      <c r="K4642" s="0" t="n">
        <v>101.116</v>
      </c>
      <c r="L4642" s="0" t="n">
        <f aca="false">K4642</f>
        <v>101.116</v>
      </c>
      <c r="M4642" s="0" t="n">
        <v>100.358</v>
      </c>
      <c r="N4642" s="0" t="n">
        <v>98.5888</v>
      </c>
      <c r="O4642" s="0" t="n">
        <v>94.5966</v>
      </c>
      <c r="P4642" s="0" t="n">
        <v>94.6392</v>
      </c>
    </row>
    <row r="4643" customFormat="false" ht="15" hidden="false" customHeight="false" outlineLevel="0" collapsed="false">
      <c r="A4643" s="0" t="n">
        <v>92.781</v>
      </c>
      <c r="B4643" s="0" t="n">
        <v>105.669</v>
      </c>
      <c r="C4643" s="0" t="n">
        <v>101.323</v>
      </c>
      <c r="D4643" s="0" t="n">
        <v>98.3516</v>
      </c>
      <c r="E4643" s="0" t="n">
        <v>97.4003</v>
      </c>
      <c r="F4643" s="0" t="n">
        <f aca="false">E4643</f>
        <v>97.4003</v>
      </c>
      <c r="G4643" s="0" t="n">
        <v>102.85</v>
      </c>
      <c r="H4643" s="0" t="n">
        <f aca="false">G4643</f>
        <v>102.85</v>
      </c>
      <c r="I4643" s="0" t="n">
        <f aca="false">H4643</f>
        <v>102.85</v>
      </c>
      <c r="J4643" s="0" t="n">
        <v>107.91</v>
      </c>
      <c r="K4643" s="0" t="n">
        <v>101.116</v>
      </c>
      <c r="L4643" s="0" t="n">
        <f aca="false">K4643</f>
        <v>101.116</v>
      </c>
      <c r="M4643" s="0" t="n">
        <v>100.357</v>
      </c>
      <c r="N4643" s="0" t="n">
        <v>98.588</v>
      </c>
      <c r="O4643" s="0" t="n">
        <v>94.5957</v>
      </c>
      <c r="P4643" s="0" t="n">
        <v>94.6382</v>
      </c>
    </row>
    <row r="4644" customFormat="false" ht="15" hidden="false" customHeight="false" outlineLevel="0" collapsed="false">
      <c r="A4644" s="0" t="n">
        <v>92.801</v>
      </c>
      <c r="B4644" s="0" t="n">
        <v>105.669</v>
      </c>
      <c r="C4644" s="0" t="n">
        <v>101.322</v>
      </c>
      <c r="D4644" s="0" t="n">
        <v>98.351</v>
      </c>
      <c r="E4644" s="0" t="n">
        <v>97.3997</v>
      </c>
      <c r="F4644" s="0" t="n">
        <f aca="false">E4644</f>
        <v>97.3997</v>
      </c>
      <c r="G4644" s="0" t="n">
        <v>102.849</v>
      </c>
      <c r="H4644" s="0" t="n">
        <f aca="false">G4644</f>
        <v>102.849</v>
      </c>
      <c r="I4644" s="0" t="n">
        <f aca="false">H4644</f>
        <v>102.849</v>
      </c>
      <c r="J4644" s="0" t="n">
        <v>107.909</v>
      </c>
      <c r="K4644" s="0" t="n">
        <v>101.115</v>
      </c>
      <c r="L4644" s="0" t="n">
        <f aca="false">K4644</f>
        <v>101.115</v>
      </c>
      <c r="M4644" s="0" t="n">
        <v>100.356</v>
      </c>
      <c r="N4644" s="0" t="n">
        <v>98.5872</v>
      </c>
      <c r="O4644" s="0" t="n">
        <v>94.5948</v>
      </c>
      <c r="P4644" s="0" t="n">
        <v>94.6372</v>
      </c>
    </row>
    <row r="4645" customFormat="false" ht="15" hidden="false" customHeight="false" outlineLevel="0" collapsed="false">
      <c r="A4645" s="0" t="n">
        <v>92.821</v>
      </c>
      <c r="B4645" s="0" t="n">
        <v>105.669</v>
      </c>
      <c r="C4645" s="0" t="n">
        <v>101.322</v>
      </c>
      <c r="D4645" s="0" t="n">
        <v>98.3504</v>
      </c>
      <c r="E4645" s="0" t="n">
        <v>97.399</v>
      </c>
      <c r="F4645" s="0" t="n">
        <f aca="false">E4645</f>
        <v>97.399</v>
      </c>
      <c r="G4645" s="0" t="n">
        <v>102.848</v>
      </c>
      <c r="H4645" s="0" t="n">
        <f aca="false">G4645</f>
        <v>102.848</v>
      </c>
      <c r="I4645" s="0" t="n">
        <f aca="false">H4645</f>
        <v>102.848</v>
      </c>
      <c r="J4645" s="0" t="n">
        <v>107.908</v>
      </c>
      <c r="K4645" s="0" t="n">
        <v>101.114</v>
      </c>
      <c r="L4645" s="0" t="n">
        <f aca="false">K4645</f>
        <v>101.114</v>
      </c>
      <c r="M4645" s="0" t="n">
        <v>100.355</v>
      </c>
      <c r="N4645" s="0" t="n">
        <v>98.5863</v>
      </c>
      <c r="O4645" s="0" t="n">
        <v>94.5939</v>
      </c>
      <c r="P4645" s="0" t="n">
        <v>94.6363</v>
      </c>
    </row>
    <row r="4646" customFormat="false" ht="15" hidden="false" customHeight="false" outlineLevel="0" collapsed="false">
      <c r="A4646" s="0" t="n">
        <v>92.841</v>
      </c>
      <c r="B4646" s="0" t="n">
        <v>105.669</v>
      </c>
      <c r="C4646" s="0" t="n">
        <v>101.321</v>
      </c>
      <c r="D4646" s="0" t="n">
        <v>98.3498</v>
      </c>
      <c r="E4646" s="0" t="n">
        <v>97.3984</v>
      </c>
      <c r="F4646" s="0" t="n">
        <f aca="false">E4646</f>
        <v>97.3984</v>
      </c>
      <c r="G4646" s="0" t="n">
        <v>102.847</v>
      </c>
      <c r="H4646" s="0" t="n">
        <f aca="false">G4646</f>
        <v>102.847</v>
      </c>
      <c r="I4646" s="0" t="n">
        <f aca="false">H4646</f>
        <v>102.847</v>
      </c>
      <c r="J4646" s="0" t="n">
        <v>107.907</v>
      </c>
      <c r="K4646" s="0" t="n">
        <v>101.113</v>
      </c>
      <c r="L4646" s="0" t="n">
        <f aca="false">K4646</f>
        <v>101.113</v>
      </c>
      <c r="M4646" s="0" t="n">
        <v>100.354</v>
      </c>
      <c r="N4646" s="0" t="n">
        <v>98.5855</v>
      </c>
      <c r="O4646" s="0" t="n">
        <v>94.593</v>
      </c>
      <c r="P4646" s="0" t="n">
        <v>94.6353</v>
      </c>
    </row>
    <row r="4647" customFormat="false" ht="15" hidden="false" customHeight="false" outlineLevel="0" collapsed="false">
      <c r="A4647" s="0" t="n">
        <v>92.861</v>
      </c>
      <c r="B4647" s="0" t="n">
        <v>105.669</v>
      </c>
      <c r="C4647" s="0" t="n">
        <v>101.321</v>
      </c>
      <c r="D4647" s="0" t="n">
        <v>98.3493</v>
      </c>
      <c r="E4647" s="0" t="n">
        <v>97.3978</v>
      </c>
      <c r="F4647" s="0" t="n">
        <f aca="false">E4647</f>
        <v>97.3978</v>
      </c>
      <c r="G4647" s="0" t="n">
        <v>102.846</v>
      </c>
      <c r="H4647" s="0" t="n">
        <f aca="false">G4647</f>
        <v>102.846</v>
      </c>
      <c r="I4647" s="0" t="n">
        <f aca="false">H4647</f>
        <v>102.846</v>
      </c>
      <c r="J4647" s="0" t="n">
        <v>107.907</v>
      </c>
      <c r="K4647" s="0" t="n">
        <v>101.112</v>
      </c>
      <c r="L4647" s="0" t="n">
        <f aca="false">K4647</f>
        <v>101.112</v>
      </c>
      <c r="M4647" s="0" t="n">
        <v>100.353</v>
      </c>
      <c r="N4647" s="0" t="n">
        <v>98.5846</v>
      </c>
      <c r="O4647" s="0" t="n">
        <v>94.5921</v>
      </c>
      <c r="P4647" s="0" t="n">
        <v>94.6343</v>
      </c>
    </row>
    <row r="4648" customFormat="false" ht="15" hidden="false" customHeight="false" outlineLevel="0" collapsed="false">
      <c r="A4648" s="0" t="n">
        <v>92.881</v>
      </c>
      <c r="B4648" s="0" t="n">
        <v>105.669</v>
      </c>
      <c r="C4648" s="0" t="n">
        <v>101.32</v>
      </c>
      <c r="D4648" s="0" t="n">
        <v>98.3487</v>
      </c>
      <c r="E4648" s="0" t="n">
        <v>97.3972</v>
      </c>
      <c r="F4648" s="0" t="n">
        <f aca="false">E4648</f>
        <v>97.3972</v>
      </c>
      <c r="G4648" s="0" t="n">
        <v>102.846</v>
      </c>
      <c r="H4648" s="0" t="n">
        <f aca="false">G4648</f>
        <v>102.846</v>
      </c>
      <c r="I4648" s="0" t="n">
        <f aca="false">H4648</f>
        <v>102.846</v>
      </c>
      <c r="J4648" s="0" t="n">
        <v>107.906</v>
      </c>
      <c r="K4648" s="0" t="n">
        <v>101.111</v>
      </c>
      <c r="L4648" s="0" t="n">
        <f aca="false">K4648</f>
        <v>101.111</v>
      </c>
      <c r="M4648" s="0" t="n">
        <v>100.353</v>
      </c>
      <c r="N4648" s="0" t="n">
        <v>98.5838</v>
      </c>
      <c r="O4648" s="0" t="n">
        <v>94.5912</v>
      </c>
      <c r="P4648" s="0" t="n">
        <v>94.6333</v>
      </c>
    </row>
    <row r="4649" customFormat="false" ht="15" hidden="false" customHeight="false" outlineLevel="0" collapsed="false">
      <c r="A4649" s="0" t="n">
        <v>92.901</v>
      </c>
      <c r="B4649" s="0" t="n">
        <v>105.669</v>
      </c>
      <c r="C4649" s="0" t="n">
        <v>101.32</v>
      </c>
      <c r="D4649" s="0" t="n">
        <v>98.3481</v>
      </c>
      <c r="E4649" s="0" t="n">
        <v>97.3966</v>
      </c>
      <c r="F4649" s="0" t="n">
        <f aca="false">E4649</f>
        <v>97.3966</v>
      </c>
      <c r="G4649" s="0" t="n">
        <v>102.845</v>
      </c>
      <c r="H4649" s="0" t="n">
        <f aca="false">G4649</f>
        <v>102.845</v>
      </c>
      <c r="I4649" s="0" t="n">
        <f aca="false">H4649</f>
        <v>102.845</v>
      </c>
      <c r="J4649" s="0" t="n">
        <v>107.905</v>
      </c>
      <c r="K4649" s="0" t="n">
        <v>101.111</v>
      </c>
      <c r="L4649" s="0" t="n">
        <f aca="false">K4649</f>
        <v>101.111</v>
      </c>
      <c r="M4649" s="0" t="n">
        <v>100.352</v>
      </c>
      <c r="N4649" s="0" t="n">
        <v>98.583</v>
      </c>
      <c r="O4649" s="0" t="n">
        <v>94.5903</v>
      </c>
      <c r="P4649" s="0" t="n">
        <v>94.6324</v>
      </c>
    </row>
    <row r="4650" customFormat="false" ht="15" hidden="false" customHeight="false" outlineLevel="0" collapsed="false">
      <c r="A4650" s="0" t="n">
        <v>92.921</v>
      </c>
      <c r="B4650" s="0" t="n">
        <v>105.669</v>
      </c>
      <c r="C4650" s="0" t="n">
        <v>101.319</v>
      </c>
      <c r="D4650" s="0" t="n">
        <v>98.3475</v>
      </c>
      <c r="E4650" s="0" t="n">
        <v>97.396</v>
      </c>
      <c r="F4650" s="0" t="n">
        <f aca="false">E4650</f>
        <v>97.396</v>
      </c>
      <c r="G4650" s="0" t="n">
        <v>102.844</v>
      </c>
      <c r="H4650" s="0" t="n">
        <f aca="false">G4650</f>
        <v>102.844</v>
      </c>
      <c r="I4650" s="0" t="n">
        <f aca="false">H4650</f>
        <v>102.844</v>
      </c>
      <c r="J4650" s="0" t="n">
        <v>107.904</v>
      </c>
      <c r="K4650" s="0" t="n">
        <v>101.11</v>
      </c>
      <c r="L4650" s="0" t="n">
        <f aca="false">K4650</f>
        <v>101.11</v>
      </c>
      <c r="M4650" s="0" t="n">
        <v>100.351</v>
      </c>
      <c r="N4650" s="0" t="n">
        <v>98.5821</v>
      </c>
      <c r="O4650" s="0" t="n">
        <v>94.5894</v>
      </c>
      <c r="P4650" s="0" t="n">
        <v>94.6314</v>
      </c>
    </row>
    <row r="4651" customFormat="false" ht="15" hidden="false" customHeight="false" outlineLevel="0" collapsed="false">
      <c r="A4651" s="0" t="n">
        <v>92.941</v>
      </c>
      <c r="B4651" s="0" t="n">
        <v>105.669</v>
      </c>
      <c r="C4651" s="0" t="n">
        <v>101.319</v>
      </c>
      <c r="D4651" s="0" t="n">
        <v>98.3469</v>
      </c>
      <c r="E4651" s="0" t="n">
        <v>97.3953</v>
      </c>
      <c r="F4651" s="0" t="n">
        <f aca="false">E4651</f>
        <v>97.3953</v>
      </c>
      <c r="G4651" s="0" t="n">
        <v>102.843</v>
      </c>
      <c r="H4651" s="0" t="n">
        <f aca="false">G4651</f>
        <v>102.843</v>
      </c>
      <c r="I4651" s="0" t="n">
        <f aca="false">H4651</f>
        <v>102.843</v>
      </c>
      <c r="J4651" s="0" t="n">
        <v>107.903</v>
      </c>
      <c r="K4651" s="0" t="n">
        <v>101.109</v>
      </c>
      <c r="L4651" s="0" t="n">
        <f aca="false">K4651</f>
        <v>101.109</v>
      </c>
      <c r="M4651" s="0" t="n">
        <v>100.35</v>
      </c>
      <c r="N4651" s="0" t="n">
        <v>98.5813</v>
      </c>
      <c r="O4651" s="0" t="n">
        <v>94.5885</v>
      </c>
      <c r="P4651" s="0" t="n">
        <v>94.6304</v>
      </c>
    </row>
    <row r="4652" customFormat="false" ht="15" hidden="false" customHeight="false" outlineLevel="0" collapsed="false">
      <c r="A4652" s="0" t="n">
        <v>92.961</v>
      </c>
      <c r="B4652" s="0" t="n">
        <v>105.668</v>
      </c>
      <c r="C4652" s="0" t="n">
        <v>101.318</v>
      </c>
      <c r="D4652" s="0" t="n">
        <v>98.3464</v>
      </c>
      <c r="E4652" s="0" t="n">
        <v>97.3947</v>
      </c>
      <c r="F4652" s="0" t="n">
        <f aca="false">E4652</f>
        <v>97.3947</v>
      </c>
      <c r="G4652" s="0" t="n">
        <v>102.843</v>
      </c>
      <c r="H4652" s="0" t="n">
        <f aca="false">G4652</f>
        <v>102.843</v>
      </c>
      <c r="I4652" s="0" t="n">
        <f aca="false">H4652</f>
        <v>102.843</v>
      </c>
      <c r="J4652" s="0" t="n">
        <v>107.903</v>
      </c>
      <c r="K4652" s="0" t="n">
        <v>101.108</v>
      </c>
      <c r="L4652" s="0" t="n">
        <f aca="false">K4652</f>
        <v>101.108</v>
      </c>
      <c r="M4652" s="0" t="n">
        <v>100.349</v>
      </c>
      <c r="N4652" s="0" t="n">
        <v>98.5805</v>
      </c>
      <c r="O4652" s="0" t="n">
        <v>94.5876</v>
      </c>
      <c r="P4652" s="0" t="n">
        <v>94.6294</v>
      </c>
    </row>
    <row r="4653" customFormat="false" ht="15" hidden="false" customHeight="false" outlineLevel="0" collapsed="false">
      <c r="A4653" s="0" t="n">
        <v>92.981</v>
      </c>
      <c r="B4653" s="0" t="n">
        <v>105.668</v>
      </c>
      <c r="C4653" s="0" t="n">
        <v>101.318</v>
      </c>
      <c r="D4653" s="0" t="n">
        <v>98.3458</v>
      </c>
      <c r="E4653" s="0" t="n">
        <v>97.3941</v>
      </c>
      <c r="F4653" s="0" t="n">
        <f aca="false">E4653</f>
        <v>97.3941</v>
      </c>
      <c r="G4653" s="0" t="n">
        <v>102.842</v>
      </c>
      <c r="H4653" s="0" t="n">
        <f aca="false">G4653</f>
        <v>102.842</v>
      </c>
      <c r="I4653" s="0" t="n">
        <f aca="false">H4653</f>
        <v>102.842</v>
      </c>
      <c r="J4653" s="0" t="n">
        <v>107.902</v>
      </c>
      <c r="K4653" s="0" t="n">
        <v>101.107</v>
      </c>
      <c r="L4653" s="0" t="n">
        <f aca="false">K4653</f>
        <v>101.107</v>
      </c>
      <c r="M4653" s="0" t="n">
        <v>100.349</v>
      </c>
      <c r="N4653" s="0" t="n">
        <v>98.5796</v>
      </c>
      <c r="O4653" s="0" t="n">
        <v>94.5867</v>
      </c>
      <c r="P4653" s="0" t="n">
        <v>94.6284</v>
      </c>
    </row>
    <row r="4654" customFormat="false" ht="15" hidden="false" customHeight="false" outlineLevel="0" collapsed="false">
      <c r="A4654" s="0" t="n">
        <v>93.001</v>
      </c>
      <c r="B4654" s="0" t="n">
        <v>105.668</v>
      </c>
      <c r="C4654" s="0" t="n">
        <v>101.317</v>
      </c>
      <c r="D4654" s="0" t="n">
        <v>98.3452</v>
      </c>
      <c r="E4654" s="0" t="n">
        <v>97.3935</v>
      </c>
      <c r="F4654" s="0" t="n">
        <f aca="false">E4654</f>
        <v>97.3935</v>
      </c>
      <c r="G4654" s="0" t="n">
        <v>102.841</v>
      </c>
      <c r="H4654" s="0" t="n">
        <f aca="false">G4654</f>
        <v>102.841</v>
      </c>
      <c r="I4654" s="0" t="n">
        <f aca="false">H4654</f>
        <v>102.841</v>
      </c>
      <c r="J4654" s="0" t="n">
        <v>107.901</v>
      </c>
      <c r="K4654" s="0" t="n">
        <v>101.107</v>
      </c>
      <c r="L4654" s="0" t="n">
        <f aca="false">K4654</f>
        <v>101.107</v>
      </c>
      <c r="M4654" s="0" t="n">
        <v>100.348</v>
      </c>
      <c r="N4654" s="0" t="n">
        <v>98.5788</v>
      </c>
      <c r="O4654" s="0" t="n">
        <v>94.5858</v>
      </c>
      <c r="P4654" s="0" t="n">
        <v>94.6275</v>
      </c>
    </row>
    <row r="4655" customFormat="false" ht="15" hidden="false" customHeight="false" outlineLevel="0" collapsed="false">
      <c r="A4655" s="0" t="n">
        <v>93.021</v>
      </c>
      <c r="B4655" s="0" t="n">
        <v>105.668</v>
      </c>
      <c r="C4655" s="0" t="n">
        <v>101.317</v>
      </c>
      <c r="D4655" s="0" t="n">
        <v>98.3446</v>
      </c>
      <c r="E4655" s="0" t="n">
        <v>97.3929</v>
      </c>
      <c r="F4655" s="0" t="n">
        <f aca="false">E4655</f>
        <v>97.3929</v>
      </c>
      <c r="G4655" s="0" t="n">
        <v>102.84</v>
      </c>
      <c r="H4655" s="0" t="n">
        <f aca="false">G4655</f>
        <v>102.84</v>
      </c>
      <c r="I4655" s="0" t="n">
        <f aca="false">H4655</f>
        <v>102.84</v>
      </c>
      <c r="J4655" s="0" t="n">
        <v>107.9</v>
      </c>
      <c r="K4655" s="0" t="n">
        <v>101.106</v>
      </c>
      <c r="L4655" s="0" t="n">
        <f aca="false">K4655</f>
        <v>101.106</v>
      </c>
      <c r="M4655" s="0" t="n">
        <v>100.347</v>
      </c>
      <c r="N4655" s="0" t="n">
        <v>98.5779</v>
      </c>
      <c r="O4655" s="0" t="n">
        <v>94.5849</v>
      </c>
      <c r="P4655" s="0" t="n">
        <v>94.6265</v>
      </c>
    </row>
    <row r="4656" customFormat="false" ht="15" hidden="false" customHeight="false" outlineLevel="0" collapsed="false">
      <c r="A4656" s="0" t="n">
        <v>93.041</v>
      </c>
      <c r="B4656" s="0" t="n">
        <v>105.668</v>
      </c>
      <c r="C4656" s="0" t="n">
        <v>101.316</v>
      </c>
      <c r="D4656" s="0" t="n">
        <v>98.344</v>
      </c>
      <c r="E4656" s="0" t="n">
        <v>97.3923</v>
      </c>
      <c r="F4656" s="0" t="n">
        <f aca="false">E4656</f>
        <v>97.3923</v>
      </c>
      <c r="G4656" s="0" t="n">
        <v>102.839</v>
      </c>
      <c r="H4656" s="0" t="n">
        <f aca="false">G4656</f>
        <v>102.839</v>
      </c>
      <c r="I4656" s="0" t="n">
        <f aca="false">H4656</f>
        <v>102.839</v>
      </c>
      <c r="J4656" s="0" t="n">
        <v>107.9</v>
      </c>
      <c r="K4656" s="0" t="n">
        <v>101.105</v>
      </c>
      <c r="L4656" s="0" t="n">
        <f aca="false">K4656</f>
        <v>101.105</v>
      </c>
      <c r="M4656" s="0" t="n">
        <v>100.346</v>
      </c>
      <c r="N4656" s="0" t="n">
        <v>98.5771</v>
      </c>
      <c r="O4656" s="0" t="n">
        <v>94.584</v>
      </c>
      <c r="P4656" s="0" t="n">
        <v>94.6255</v>
      </c>
    </row>
    <row r="4657" customFormat="false" ht="15" hidden="false" customHeight="false" outlineLevel="0" collapsed="false">
      <c r="A4657" s="0" t="n">
        <v>93.061</v>
      </c>
      <c r="B4657" s="0" t="n">
        <v>105.668</v>
      </c>
      <c r="C4657" s="0" t="n">
        <v>101.316</v>
      </c>
      <c r="D4657" s="0" t="n">
        <v>98.3435</v>
      </c>
      <c r="E4657" s="0" t="n">
        <v>97.3916</v>
      </c>
      <c r="F4657" s="0" t="n">
        <f aca="false">E4657</f>
        <v>97.3916</v>
      </c>
      <c r="G4657" s="0" t="n">
        <v>102.839</v>
      </c>
      <c r="H4657" s="0" t="n">
        <f aca="false">G4657</f>
        <v>102.839</v>
      </c>
      <c r="I4657" s="0" t="n">
        <f aca="false">H4657</f>
        <v>102.839</v>
      </c>
      <c r="J4657" s="0" t="n">
        <v>107.899</v>
      </c>
      <c r="K4657" s="0" t="n">
        <v>101.104</v>
      </c>
      <c r="L4657" s="0" t="n">
        <f aca="false">K4657</f>
        <v>101.104</v>
      </c>
      <c r="M4657" s="0" t="n">
        <v>100.345</v>
      </c>
      <c r="N4657" s="0" t="n">
        <v>98.5763</v>
      </c>
      <c r="O4657" s="0" t="n">
        <v>94.5831</v>
      </c>
      <c r="P4657" s="0" t="n">
        <v>94.6245</v>
      </c>
    </row>
    <row r="4658" customFormat="false" ht="15" hidden="false" customHeight="false" outlineLevel="0" collapsed="false">
      <c r="A4658" s="0" t="n">
        <v>93.081</v>
      </c>
      <c r="B4658" s="0" t="n">
        <v>105.668</v>
      </c>
      <c r="C4658" s="0" t="n">
        <v>101.315</v>
      </c>
      <c r="D4658" s="0" t="n">
        <v>98.3429</v>
      </c>
      <c r="E4658" s="0" t="n">
        <v>97.391</v>
      </c>
      <c r="F4658" s="0" t="n">
        <f aca="false">E4658</f>
        <v>97.391</v>
      </c>
      <c r="G4658" s="0" t="n">
        <v>102.838</v>
      </c>
      <c r="H4658" s="0" t="n">
        <f aca="false">G4658</f>
        <v>102.838</v>
      </c>
      <c r="I4658" s="0" t="n">
        <f aca="false">H4658</f>
        <v>102.838</v>
      </c>
      <c r="J4658" s="0" t="n">
        <v>107.898</v>
      </c>
      <c r="K4658" s="0" t="n">
        <v>101.103</v>
      </c>
      <c r="L4658" s="0" t="n">
        <f aca="false">K4658</f>
        <v>101.103</v>
      </c>
      <c r="M4658" s="0" t="n">
        <v>100.344</v>
      </c>
      <c r="N4658" s="0" t="n">
        <v>98.5754</v>
      </c>
      <c r="O4658" s="0" t="n">
        <v>94.5822</v>
      </c>
      <c r="P4658" s="0" t="n">
        <v>94.6236</v>
      </c>
    </row>
    <row r="4659" customFormat="false" ht="15" hidden="false" customHeight="false" outlineLevel="0" collapsed="false">
      <c r="A4659" s="0" t="n">
        <v>93.101</v>
      </c>
      <c r="B4659" s="0" t="n">
        <v>105.668</v>
      </c>
      <c r="C4659" s="0" t="n">
        <v>101.315</v>
      </c>
      <c r="D4659" s="0" t="n">
        <v>98.3423</v>
      </c>
      <c r="E4659" s="0" t="n">
        <v>97.3904</v>
      </c>
      <c r="F4659" s="0" t="n">
        <f aca="false">E4659</f>
        <v>97.3904</v>
      </c>
      <c r="G4659" s="0" t="n">
        <v>102.837</v>
      </c>
      <c r="H4659" s="0" t="n">
        <f aca="false">G4659</f>
        <v>102.837</v>
      </c>
      <c r="I4659" s="0" t="n">
        <f aca="false">H4659</f>
        <v>102.837</v>
      </c>
      <c r="J4659" s="0" t="n">
        <v>107.897</v>
      </c>
      <c r="K4659" s="0" t="n">
        <v>101.102</v>
      </c>
      <c r="L4659" s="0" t="n">
        <f aca="false">K4659</f>
        <v>101.102</v>
      </c>
      <c r="M4659" s="0" t="n">
        <v>100.344</v>
      </c>
      <c r="N4659" s="0" t="n">
        <v>98.5746</v>
      </c>
      <c r="O4659" s="0" t="n">
        <v>94.5813</v>
      </c>
      <c r="P4659" s="0" t="n">
        <v>94.6226</v>
      </c>
    </row>
    <row r="4660" customFormat="false" ht="15" hidden="false" customHeight="false" outlineLevel="0" collapsed="false">
      <c r="A4660" s="0" t="n">
        <v>93.121</v>
      </c>
      <c r="B4660" s="0" t="n">
        <v>105.668</v>
      </c>
      <c r="C4660" s="0" t="n">
        <v>101.314</v>
      </c>
      <c r="D4660" s="0" t="n">
        <v>98.3417</v>
      </c>
      <c r="E4660" s="0" t="n">
        <v>97.3898</v>
      </c>
      <c r="F4660" s="0" t="n">
        <f aca="false">E4660</f>
        <v>97.3898</v>
      </c>
      <c r="G4660" s="0" t="n">
        <v>102.836</v>
      </c>
      <c r="H4660" s="0" t="n">
        <f aca="false">G4660</f>
        <v>102.836</v>
      </c>
      <c r="I4660" s="0" t="n">
        <f aca="false">H4660</f>
        <v>102.836</v>
      </c>
      <c r="J4660" s="0" t="n">
        <v>107.897</v>
      </c>
      <c r="K4660" s="0" t="n">
        <v>101.102</v>
      </c>
      <c r="L4660" s="0" t="n">
        <f aca="false">K4660</f>
        <v>101.102</v>
      </c>
      <c r="M4660" s="0" t="n">
        <v>100.343</v>
      </c>
      <c r="N4660" s="0" t="n">
        <v>98.5737</v>
      </c>
      <c r="O4660" s="0" t="n">
        <v>94.5804</v>
      </c>
      <c r="P4660" s="0" t="n">
        <v>94.6216</v>
      </c>
    </row>
    <row r="4661" customFormat="false" ht="15" hidden="false" customHeight="false" outlineLevel="0" collapsed="false">
      <c r="A4661" s="0" t="n">
        <v>93.141</v>
      </c>
      <c r="B4661" s="0" t="n">
        <v>105.668</v>
      </c>
      <c r="C4661" s="0" t="n">
        <v>101.314</v>
      </c>
      <c r="D4661" s="0" t="n">
        <v>98.3411</v>
      </c>
      <c r="E4661" s="0" t="n">
        <v>97.3892</v>
      </c>
      <c r="F4661" s="0" t="n">
        <f aca="false">E4661</f>
        <v>97.3892</v>
      </c>
      <c r="G4661" s="0" t="n">
        <v>102.835</v>
      </c>
      <c r="H4661" s="0" t="n">
        <f aca="false">G4661</f>
        <v>102.835</v>
      </c>
      <c r="I4661" s="0" t="n">
        <f aca="false">H4661</f>
        <v>102.835</v>
      </c>
      <c r="J4661" s="0" t="n">
        <v>107.896</v>
      </c>
      <c r="K4661" s="0" t="n">
        <v>101.101</v>
      </c>
      <c r="L4661" s="0" t="n">
        <f aca="false">K4661</f>
        <v>101.101</v>
      </c>
      <c r="M4661" s="0" t="n">
        <v>100.342</v>
      </c>
      <c r="N4661" s="0" t="n">
        <v>98.5729</v>
      </c>
      <c r="O4661" s="0" t="n">
        <v>94.5795</v>
      </c>
      <c r="P4661" s="0" t="n">
        <v>94.6206</v>
      </c>
    </row>
    <row r="4662" customFormat="false" ht="15" hidden="false" customHeight="false" outlineLevel="0" collapsed="false">
      <c r="A4662" s="0" t="n">
        <v>93.161</v>
      </c>
      <c r="B4662" s="0" t="n">
        <v>105.667</v>
      </c>
      <c r="C4662" s="0" t="n">
        <v>101.313</v>
      </c>
      <c r="D4662" s="0" t="n">
        <v>98.3406</v>
      </c>
      <c r="E4662" s="0" t="n">
        <v>97.3886</v>
      </c>
      <c r="F4662" s="0" t="n">
        <f aca="false">E4662</f>
        <v>97.3886</v>
      </c>
      <c r="G4662" s="0" t="n">
        <v>102.835</v>
      </c>
      <c r="H4662" s="0" t="n">
        <f aca="false">G4662</f>
        <v>102.835</v>
      </c>
      <c r="I4662" s="0" t="n">
        <f aca="false">H4662</f>
        <v>102.835</v>
      </c>
      <c r="J4662" s="0" t="n">
        <v>107.895</v>
      </c>
      <c r="K4662" s="0" t="n">
        <v>101.1</v>
      </c>
      <c r="L4662" s="0" t="n">
        <f aca="false">K4662</f>
        <v>101.1</v>
      </c>
      <c r="M4662" s="0" t="n">
        <v>100.341</v>
      </c>
      <c r="N4662" s="0" t="n">
        <v>98.5721</v>
      </c>
      <c r="O4662" s="0" t="n">
        <v>94.5786</v>
      </c>
      <c r="P4662" s="0" t="n">
        <v>94.6196</v>
      </c>
    </row>
    <row r="4663" customFormat="false" ht="15" hidden="false" customHeight="false" outlineLevel="0" collapsed="false">
      <c r="A4663" s="0" t="n">
        <v>93.181</v>
      </c>
      <c r="B4663" s="0" t="n">
        <v>105.667</v>
      </c>
      <c r="C4663" s="0" t="n">
        <v>101.313</v>
      </c>
      <c r="D4663" s="0" t="n">
        <v>98.34</v>
      </c>
      <c r="E4663" s="0" t="n">
        <v>97.3879</v>
      </c>
      <c r="F4663" s="0" t="n">
        <f aca="false">E4663</f>
        <v>97.3879</v>
      </c>
      <c r="G4663" s="0" t="n">
        <v>102.834</v>
      </c>
      <c r="H4663" s="0" t="n">
        <f aca="false">G4663</f>
        <v>102.834</v>
      </c>
      <c r="I4663" s="0" t="n">
        <f aca="false">H4663</f>
        <v>102.834</v>
      </c>
      <c r="J4663" s="0" t="n">
        <v>107.894</v>
      </c>
      <c r="K4663" s="0" t="n">
        <v>101.099</v>
      </c>
      <c r="L4663" s="0" t="n">
        <f aca="false">K4663</f>
        <v>101.099</v>
      </c>
      <c r="M4663" s="0" t="n">
        <v>100.34</v>
      </c>
      <c r="N4663" s="0" t="n">
        <v>98.5712</v>
      </c>
      <c r="O4663" s="0" t="n">
        <v>94.5777</v>
      </c>
      <c r="P4663" s="0" t="n">
        <v>94.6187</v>
      </c>
    </row>
    <row r="4664" customFormat="false" ht="15" hidden="false" customHeight="false" outlineLevel="0" collapsed="false">
      <c r="A4664" s="0" t="n">
        <v>93.201</v>
      </c>
      <c r="B4664" s="0" t="n">
        <v>105.667</v>
      </c>
      <c r="C4664" s="0" t="n">
        <v>101.312</v>
      </c>
      <c r="D4664" s="0" t="n">
        <v>98.3394</v>
      </c>
      <c r="E4664" s="0" t="n">
        <v>97.3873</v>
      </c>
      <c r="F4664" s="0" t="n">
        <f aca="false">E4664</f>
        <v>97.3873</v>
      </c>
      <c r="G4664" s="0" t="n">
        <v>102.833</v>
      </c>
      <c r="H4664" s="0" t="n">
        <f aca="false">G4664</f>
        <v>102.833</v>
      </c>
      <c r="I4664" s="0" t="n">
        <f aca="false">H4664</f>
        <v>102.833</v>
      </c>
      <c r="J4664" s="0" t="n">
        <v>107.893</v>
      </c>
      <c r="K4664" s="0" t="n">
        <v>101.098</v>
      </c>
      <c r="L4664" s="0" t="n">
        <f aca="false">K4664</f>
        <v>101.098</v>
      </c>
      <c r="M4664" s="0" t="n">
        <v>100.34</v>
      </c>
      <c r="N4664" s="0" t="n">
        <v>98.5704</v>
      </c>
      <c r="O4664" s="0" t="n">
        <v>94.5768</v>
      </c>
      <c r="P4664" s="0" t="n">
        <v>94.6177</v>
      </c>
    </row>
    <row r="4665" customFormat="false" ht="15" hidden="false" customHeight="false" outlineLevel="0" collapsed="false">
      <c r="A4665" s="0" t="n">
        <v>93.221</v>
      </c>
      <c r="B4665" s="0" t="n">
        <v>105.667</v>
      </c>
      <c r="C4665" s="0" t="n">
        <v>101.312</v>
      </c>
      <c r="D4665" s="0" t="n">
        <v>98.3388</v>
      </c>
      <c r="E4665" s="0" t="n">
        <v>97.3867</v>
      </c>
      <c r="F4665" s="0" t="n">
        <f aca="false">E4665</f>
        <v>97.3867</v>
      </c>
      <c r="G4665" s="0" t="n">
        <v>102.832</v>
      </c>
      <c r="H4665" s="0" t="n">
        <f aca="false">G4665</f>
        <v>102.832</v>
      </c>
      <c r="I4665" s="0" t="n">
        <f aca="false">H4665</f>
        <v>102.832</v>
      </c>
      <c r="J4665" s="0" t="n">
        <v>107.893</v>
      </c>
      <c r="K4665" s="0" t="n">
        <v>101.098</v>
      </c>
      <c r="L4665" s="0" t="n">
        <f aca="false">K4665</f>
        <v>101.098</v>
      </c>
      <c r="M4665" s="0" t="n">
        <v>100.339</v>
      </c>
      <c r="N4665" s="0" t="n">
        <v>98.5695</v>
      </c>
      <c r="O4665" s="0" t="n">
        <v>94.5759</v>
      </c>
      <c r="P4665" s="0" t="n">
        <v>94.6167</v>
      </c>
    </row>
    <row r="4666" customFormat="false" ht="15" hidden="false" customHeight="false" outlineLevel="0" collapsed="false">
      <c r="A4666" s="0" t="n">
        <v>93.241</v>
      </c>
      <c r="B4666" s="0" t="n">
        <v>105.667</v>
      </c>
      <c r="C4666" s="0" t="n">
        <v>101.311</v>
      </c>
      <c r="D4666" s="0" t="n">
        <v>98.3382</v>
      </c>
      <c r="E4666" s="0" t="n">
        <v>97.3861</v>
      </c>
      <c r="F4666" s="0" t="n">
        <f aca="false">E4666</f>
        <v>97.3861</v>
      </c>
      <c r="G4666" s="0" t="n">
        <v>102.831</v>
      </c>
      <c r="H4666" s="0" t="n">
        <f aca="false">G4666</f>
        <v>102.831</v>
      </c>
      <c r="I4666" s="0" t="n">
        <f aca="false">H4666</f>
        <v>102.831</v>
      </c>
      <c r="J4666" s="0" t="n">
        <v>107.892</v>
      </c>
      <c r="K4666" s="0" t="n">
        <v>101.097</v>
      </c>
      <c r="L4666" s="0" t="n">
        <f aca="false">K4666</f>
        <v>101.097</v>
      </c>
      <c r="M4666" s="0" t="n">
        <v>100.338</v>
      </c>
      <c r="N4666" s="0" t="n">
        <v>98.5687</v>
      </c>
      <c r="O4666" s="0" t="n">
        <v>94.575</v>
      </c>
      <c r="P4666" s="0" t="n">
        <v>94.6157</v>
      </c>
    </row>
    <row r="4667" customFormat="false" ht="15" hidden="false" customHeight="false" outlineLevel="0" collapsed="false">
      <c r="A4667" s="0" t="n">
        <v>93.261</v>
      </c>
      <c r="B4667" s="0" t="n">
        <v>105.667</v>
      </c>
      <c r="C4667" s="0" t="n">
        <v>101.311</v>
      </c>
      <c r="D4667" s="0" t="n">
        <v>98.3377</v>
      </c>
      <c r="E4667" s="0" t="n">
        <v>97.3855</v>
      </c>
      <c r="F4667" s="0" t="n">
        <f aca="false">E4667</f>
        <v>97.3855</v>
      </c>
      <c r="G4667" s="0" t="n">
        <v>102.831</v>
      </c>
      <c r="H4667" s="0" t="n">
        <f aca="false">G4667</f>
        <v>102.831</v>
      </c>
      <c r="I4667" s="0" t="n">
        <f aca="false">H4667</f>
        <v>102.831</v>
      </c>
      <c r="J4667" s="0" t="n">
        <v>107.891</v>
      </c>
      <c r="K4667" s="0" t="n">
        <v>101.096</v>
      </c>
      <c r="L4667" s="0" t="n">
        <f aca="false">K4667</f>
        <v>101.096</v>
      </c>
      <c r="M4667" s="0" t="n">
        <v>100.337</v>
      </c>
      <c r="N4667" s="0" t="n">
        <v>98.5679</v>
      </c>
      <c r="O4667" s="0" t="n">
        <v>94.5741</v>
      </c>
      <c r="P4667" s="0" t="n">
        <v>94.6147</v>
      </c>
    </row>
    <row r="4668" customFormat="false" ht="15" hidden="false" customHeight="false" outlineLevel="0" collapsed="false">
      <c r="A4668" s="0" t="n">
        <v>93.281</v>
      </c>
      <c r="B4668" s="0" t="n">
        <v>105.667</v>
      </c>
      <c r="C4668" s="0" t="n">
        <v>101.31</v>
      </c>
      <c r="D4668" s="0" t="n">
        <v>98.3371</v>
      </c>
      <c r="E4668" s="0" t="n">
        <v>97.3848</v>
      </c>
      <c r="F4668" s="0" t="n">
        <f aca="false">E4668</f>
        <v>97.3848</v>
      </c>
      <c r="G4668" s="0" t="n">
        <v>102.83</v>
      </c>
      <c r="H4668" s="0" t="n">
        <f aca="false">G4668</f>
        <v>102.83</v>
      </c>
      <c r="I4668" s="0" t="n">
        <f aca="false">H4668</f>
        <v>102.83</v>
      </c>
      <c r="J4668" s="0" t="n">
        <v>107.89</v>
      </c>
      <c r="K4668" s="0" t="n">
        <v>101.095</v>
      </c>
      <c r="L4668" s="0" t="n">
        <f aca="false">K4668</f>
        <v>101.095</v>
      </c>
      <c r="M4668" s="0" t="n">
        <v>100.336</v>
      </c>
      <c r="N4668" s="0" t="n">
        <v>98.567</v>
      </c>
      <c r="O4668" s="0" t="n">
        <v>94.5732</v>
      </c>
      <c r="P4668" s="0" t="n">
        <v>94.6138</v>
      </c>
    </row>
    <row r="4669" customFormat="false" ht="15" hidden="false" customHeight="false" outlineLevel="0" collapsed="false">
      <c r="A4669" s="0" t="n">
        <v>93.301</v>
      </c>
      <c r="B4669" s="0" t="n">
        <v>105.667</v>
      </c>
      <c r="C4669" s="0" t="n">
        <v>101.31</v>
      </c>
      <c r="D4669" s="0" t="n">
        <v>98.3365</v>
      </c>
      <c r="E4669" s="0" t="n">
        <v>97.3842</v>
      </c>
      <c r="F4669" s="0" t="n">
        <f aca="false">E4669</f>
        <v>97.3842</v>
      </c>
      <c r="G4669" s="0" t="n">
        <v>102.829</v>
      </c>
      <c r="H4669" s="0" t="n">
        <f aca="false">G4669</f>
        <v>102.829</v>
      </c>
      <c r="I4669" s="0" t="n">
        <f aca="false">H4669</f>
        <v>102.829</v>
      </c>
      <c r="J4669" s="0" t="n">
        <v>107.89</v>
      </c>
      <c r="K4669" s="0" t="n">
        <v>101.094</v>
      </c>
      <c r="L4669" s="0" t="n">
        <f aca="false">K4669</f>
        <v>101.094</v>
      </c>
      <c r="M4669" s="0" t="n">
        <v>100.335</v>
      </c>
      <c r="N4669" s="0" t="n">
        <v>98.5662</v>
      </c>
      <c r="O4669" s="0" t="n">
        <v>94.5723</v>
      </c>
      <c r="P4669" s="0" t="n">
        <v>94.6128</v>
      </c>
    </row>
    <row r="4670" customFormat="false" ht="15" hidden="false" customHeight="false" outlineLevel="0" collapsed="false">
      <c r="A4670" s="0" t="n">
        <v>93.321</v>
      </c>
      <c r="B4670" s="0" t="n">
        <v>105.667</v>
      </c>
      <c r="C4670" s="0" t="n">
        <v>101.309</v>
      </c>
      <c r="D4670" s="0" t="n">
        <v>98.3359</v>
      </c>
      <c r="E4670" s="0" t="n">
        <v>97.3836</v>
      </c>
      <c r="F4670" s="0" t="n">
        <f aca="false">E4670</f>
        <v>97.3836</v>
      </c>
      <c r="G4670" s="0" t="n">
        <v>102.828</v>
      </c>
      <c r="H4670" s="0" t="n">
        <f aca="false">G4670</f>
        <v>102.828</v>
      </c>
      <c r="I4670" s="0" t="n">
        <f aca="false">H4670</f>
        <v>102.828</v>
      </c>
      <c r="J4670" s="0" t="n">
        <v>107.889</v>
      </c>
      <c r="K4670" s="0" t="n">
        <v>101.093</v>
      </c>
      <c r="L4670" s="0" t="n">
        <f aca="false">K4670</f>
        <v>101.093</v>
      </c>
      <c r="M4670" s="0" t="n">
        <v>100.335</v>
      </c>
      <c r="N4670" s="0" t="n">
        <v>98.5653</v>
      </c>
      <c r="O4670" s="0" t="n">
        <v>94.5714</v>
      </c>
      <c r="P4670" s="0" t="n">
        <v>94.6118</v>
      </c>
    </row>
    <row r="4671" customFormat="false" ht="15" hidden="false" customHeight="false" outlineLevel="0" collapsed="false">
      <c r="A4671" s="0" t="n">
        <v>93.341</v>
      </c>
      <c r="B4671" s="0" t="n">
        <v>105.667</v>
      </c>
      <c r="C4671" s="0" t="n">
        <v>101.309</v>
      </c>
      <c r="D4671" s="0" t="n">
        <v>98.3353</v>
      </c>
      <c r="E4671" s="0" t="n">
        <v>97.383</v>
      </c>
      <c r="F4671" s="0" t="n">
        <f aca="false">E4671</f>
        <v>97.383</v>
      </c>
      <c r="G4671" s="0" t="n">
        <v>102.827</v>
      </c>
      <c r="H4671" s="0" t="n">
        <f aca="false">G4671</f>
        <v>102.827</v>
      </c>
      <c r="I4671" s="0" t="n">
        <f aca="false">H4671</f>
        <v>102.827</v>
      </c>
      <c r="J4671" s="0" t="n">
        <v>107.888</v>
      </c>
      <c r="K4671" s="0" t="n">
        <v>101.093</v>
      </c>
      <c r="L4671" s="0" t="n">
        <f aca="false">K4671</f>
        <v>101.093</v>
      </c>
      <c r="M4671" s="0" t="n">
        <v>100.334</v>
      </c>
      <c r="N4671" s="0" t="n">
        <v>98.5645</v>
      </c>
      <c r="O4671" s="0" t="n">
        <v>94.5705</v>
      </c>
      <c r="P4671" s="0" t="n">
        <v>94.6108</v>
      </c>
    </row>
    <row r="4672" customFormat="false" ht="15" hidden="false" customHeight="false" outlineLevel="0" collapsed="false">
      <c r="A4672" s="0" t="n">
        <v>93.361</v>
      </c>
      <c r="B4672" s="0" t="n">
        <v>105.667</v>
      </c>
      <c r="C4672" s="0" t="n">
        <v>101.308</v>
      </c>
      <c r="D4672" s="0" t="n">
        <v>98.3348</v>
      </c>
      <c r="E4672" s="0" t="n">
        <v>97.3824</v>
      </c>
      <c r="F4672" s="0" t="n">
        <f aca="false">E4672</f>
        <v>97.3824</v>
      </c>
      <c r="G4672" s="0" t="n">
        <v>102.827</v>
      </c>
      <c r="H4672" s="0" t="n">
        <f aca="false">G4672</f>
        <v>102.827</v>
      </c>
      <c r="I4672" s="0" t="n">
        <f aca="false">H4672</f>
        <v>102.827</v>
      </c>
      <c r="J4672" s="0" t="n">
        <v>107.887</v>
      </c>
      <c r="K4672" s="0" t="n">
        <v>101.092</v>
      </c>
      <c r="L4672" s="0" t="n">
        <f aca="false">K4672</f>
        <v>101.092</v>
      </c>
      <c r="M4672" s="0" t="n">
        <v>100.333</v>
      </c>
      <c r="N4672" s="0" t="n">
        <v>98.5637</v>
      </c>
      <c r="O4672" s="0" t="n">
        <v>94.5696</v>
      </c>
      <c r="P4672" s="0" t="n">
        <v>94.6098</v>
      </c>
    </row>
    <row r="4673" customFormat="false" ht="15" hidden="false" customHeight="false" outlineLevel="0" collapsed="false">
      <c r="A4673" s="0" t="n">
        <v>93.381</v>
      </c>
      <c r="B4673" s="0" t="n">
        <v>105.666</v>
      </c>
      <c r="C4673" s="0" t="n">
        <v>101.308</v>
      </c>
      <c r="D4673" s="0" t="n">
        <v>98.3342</v>
      </c>
      <c r="E4673" s="0" t="n">
        <v>97.3818</v>
      </c>
      <c r="F4673" s="0" t="n">
        <f aca="false">E4673</f>
        <v>97.3818</v>
      </c>
      <c r="G4673" s="0" t="n">
        <v>102.826</v>
      </c>
      <c r="H4673" s="0" t="n">
        <f aca="false">G4673</f>
        <v>102.826</v>
      </c>
      <c r="I4673" s="0" t="n">
        <f aca="false">H4673</f>
        <v>102.826</v>
      </c>
      <c r="J4673" s="0" t="n">
        <v>107.886</v>
      </c>
      <c r="K4673" s="0" t="n">
        <v>101.091</v>
      </c>
      <c r="L4673" s="0" t="n">
        <f aca="false">K4673</f>
        <v>101.091</v>
      </c>
      <c r="M4673" s="0" t="n">
        <v>100.332</v>
      </c>
      <c r="N4673" s="0" t="n">
        <v>98.5628</v>
      </c>
      <c r="O4673" s="0" t="n">
        <v>94.5687</v>
      </c>
      <c r="P4673" s="0" t="n">
        <v>94.6088</v>
      </c>
    </row>
    <row r="4674" customFormat="false" ht="15" hidden="false" customHeight="false" outlineLevel="0" collapsed="false">
      <c r="A4674" s="0" t="n">
        <v>93.401</v>
      </c>
      <c r="B4674" s="0" t="n">
        <v>105.666</v>
      </c>
      <c r="C4674" s="0" t="n">
        <v>101.307</v>
      </c>
      <c r="D4674" s="0" t="n">
        <v>98.3336</v>
      </c>
      <c r="E4674" s="0" t="n">
        <v>97.3811</v>
      </c>
      <c r="F4674" s="0" t="n">
        <f aca="false">E4674</f>
        <v>97.3811</v>
      </c>
      <c r="G4674" s="0" t="n">
        <v>102.825</v>
      </c>
      <c r="H4674" s="0" t="n">
        <f aca="false">G4674</f>
        <v>102.825</v>
      </c>
      <c r="I4674" s="0" t="n">
        <f aca="false">H4674</f>
        <v>102.825</v>
      </c>
      <c r="J4674" s="0" t="n">
        <v>107.886</v>
      </c>
      <c r="K4674" s="0" t="n">
        <v>101.09</v>
      </c>
      <c r="L4674" s="0" t="n">
        <f aca="false">K4674</f>
        <v>101.09</v>
      </c>
      <c r="M4674" s="0" t="n">
        <v>100.331</v>
      </c>
      <c r="N4674" s="0" t="n">
        <v>98.562</v>
      </c>
      <c r="O4674" s="0" t="n">
        <v>94.5678</v>
      </c>
      <c r="P4674" s="0" t="n">
        <v>94.6079</v>
      </c>
    </row>
    <row r="4675" customFormat="false" ht="15" hidden="false" customHeight="false" outlineLevel="0" collapsed="false">
      <c r="A4675" s="0" t="n">
        <v>93.421</v>
      </c>
      <c r="B4675" s="0" t="n">
        <v>105.666</v>
      </c>
      <c r="C4675" s="0" t="n">
        <v>101.307</v>
      </c>
      <c r="D4675" s="0" t="n">
        <v>98.333</v>
      </c>
      <c r="E4675" s="0" t="n">
        <v>97.3805</v>
      </c>
      <c r="F4675" s="0" t="n">
        <f aca="false">E4675</f>
        <v>97.3805</v>
      </c>
      <c r="G4675" s="0" t="n">
        <v>102.824</v>
      </c>
      <c r="H4675" s="0" t="n">
        <f aca="false">G4675</f>
        <v>102.824</v>
      </c>
      <c r="I4675" s="0" t="n">
        <f aca="false">H4675</f>
        <v>102.824</v>
      </c>
      <c r="J4675" s="0" t="n">
        <v>107.885</v>
      </c>
      <c r="K4675" s="0" t="n">
        <v>101.089</v>
      </c>
      <c r="L4675" s="0" t="n">
        <f aca="false">K4675</f>
        <v>101.089</v>
      </c>
      <c r="M4675" s="0" t="n">
        <v>100.331</v>
      </c>
      <c r="N4675" s="0" t="n">
        <v>98.5611</v>
      </c>
      <c r="O4675" s="0" t="n">
        <v>94.5669</v>
      </c>
      <c r="P4675" s="0" t="n">
        <v>94.6069</v>
      </c>
    </row>
    <row r="4676" customFormat="false" ht="15" hidden="false" customHeight="false" outlineLevel="0" collapsed="false">
      <c r="A4676" s="0" t="n">
        <v>93.441</v>
      </c>
      <c r="B4676" s="0" t="n">
        <v>105.666</v>
      </c>
      <c r="C4676" s="0" t="n">
        <v>101.306</v>
      </c>
      <c r="D4676" s="0" t="n">
        <v>98.3324</v>
      </c>
      <c r="E4676" s="0" t="n">
        <v>97.3799</v>
      </c>
      <c r="F4676" s="0" t="n">
        <f aca="false">E4676</f>
        <v>97.3799</v>
      </c>
      <c r="G4676" s="0" t="n">
        <v>102.823</v>
      </c>
      <c r="H4676" s="0" t="n">
        <f aca="false">G4676</f>
        <v>102.823</v>
      </c>
      <c r="I4676" s="0" t="n">
        <f aca="false">H4676</f>
        <v>102.823</v>
      </c>
      <c r="J4676" s="0" t="n">
        <v>107.884</v>
      </c>
      <c r="K4676" s="0" t="n">
        <v>101.089</v>
      </c>
      <c r="L4676" s="0" t="n">
        <f aca="false">K4676</f>
        <v>101.089</v>
      </c>
      <c r="M4676" s="0" t="n">
        <v>100.33</v>
      </c>
      <c r="N4676" s="0" t="n">
        <v>98.5603</v>
      </c>
      <c r="O4676" s="0" t="n">
        <v>94.566</v>
      </c>
      <c r="P4676" s="0" t="n">
        <v>94.6059</v>
      </c>
    </row>
    <row r="4677" customFormat="false" ht="15" hidden="false" customHeight="false" outlineLevel="0" collapsed="false">
      <c r="A4677" s="0" t="n">
        <v>93.461</v>
      </c>
      <c r="B4677" s="0" t="n">
        <v>105.666</v>
      </c>
      <c r="C4677" s="0" t="n">
        <v>101.306</v>
      </c>
      <c r="D4677" s="0" t="n">
        <v>98.3318</v>
      </c>
      <c r="E4677" s="0" t="n">
        <v>97.3793</v>
      </c>
      <c r="F4677" s="0" t="n">
        <f aca="false">E4677</f>
        <v>97.3793</v>
      </c>
      <c r="G4677" s="0" t="n">
        <v>102.823</v>
      </c>
      <c r="H4677" s="0" t="n">
        <f aca="false">G4677</f>
        <v>102.823</v>
      </c>
      <c r="I4677" s="0" t="n">
        <f aca="false">H4677</f>
        <v>102.823</v>
      </c>
      <c r="J4677" s="0" t="n">
        <v>107.883</v>
      </c>
      <c r="K4677" s="0" t="n">
        <v>101.088</v>
      </c>
      <c r="L4677" s="0" t="n">
        <f aca="false">K4677</f>
        <v>101.088</v>
      </c>
      <c r="M4677" s="0" t="n">
        <v>100.329</v>
      </c>
      <c r="N4677" s="0" t="n">
        <v>98.5595</v>
      </c>
      <c r="O4677" s="0" t="n">
        <v>94.5651</v>
      </c>
      <c r="P4677" s="0" t="n">
        <v>94.6049</v>
      </c>
    </row>
    <row r="4678" customFormat="false" ht="15" hidden="false" customHeight="false" outlineLevel="0" collapsed="false">
      <c r="A4678" s="0" t="n">
        <v>93.481</v>
      </c>
      <c r="B4678" s="0" t="n">
        <v>105.666</v>
      </c>
      <c r="C4678" s="0" t="n">
        <v>101.305</v>
      </c>
      <c r="D4678" s="0" t="n">
        <v>98.3313</v>
      </c>
      <c r="E4678" s="0" t="n">
        <v>97.3787</v>
      </c>
      <c r="F4678" s="0" t="n">
        <f aca="false">E4678</f>
        <v>97.3787</v>
      </c>
      <c r="G4678" s="0" t="n">
        <v>102.822</v>
      </c>
      <c r="H4678" s="0" t="n">
        <f aca="false">G4678</f>
        <v>102.822</v>
      </c>
      <c r="I4678" s="0" t="n">
        <f aca="false">H4678</f>
        <v>102.822</v>
      </c>
      <c r="J4678" s="0" t="n">
        <v>107.883</v>
      </c>
      <c r="K4678" s="0" t="n">
        <v>101.087</v>
      </c>
      <c r="L4678" s="0" t="n">
        <f aca="false">K4678</f>
        <v>101.087</v>
      </c>
      <c r="M4678" s="0" t="n">
        <v>100.328</v>
      </c>
      <c r="N4678" s="0" t="n">
        <v>98.5586</v>
      </c>
      <c r="O4678" s="0" t="n">
        <v>94.5642</v>
      </c>
      <c r="P4678" s="0" t="n">
        <v>94.6039</v>
      </c>
    </row>
    <row r="4679" customFormat="false" ht="15" hidden="false" customHeight="false" outlineLevel="0" collapsed="false">
      <c r="A4679" s="0" t="n">
        <v>93.501</v>
      </c>
      <c r="B4679" s="0" t="n">
        <v>105.666</v>
      </c>
      <c r="C4679" s="0" t="n">
        <v>101.305</v>
      </c>
      <c r="D4679" s="0" t="n">
        <v>98.3307</v>
      </c>
      <c r="E4679" s="0" t="n">
        <v>97.378</v>
      </c>
      <c r="F4679" s="0" t="n">
        <f aca="false">E4679</f>
        <v>97.378</v>
      </c>
      <c r="G4679" s="0" t="n">
        <v>102.821</v>
      </c>
      <c r="H4679" s="0" t="n">
        <f aca="false">G4679</f>
        <v>102.821</v>
      </c>
      <c r="I4679" s="0" t="n">
        <f aca="false">H4679</f>
        <v>102.821</v>
      </c>
      <c r="J4679" s="0" t="n">
        <v>107.882</v>
      </c>
      <c r="K4679" s="0" t="n">
        <v>101.086</v>
      </c>
      <c r="L4679" s="0" t="n">
        <f aca="false">K4679</f>
        <v>101.086</v>
      </c>
      <c r="M4679" s="0" t="n">
        <v>100.327</v>
      </c>
      <c r="N4679" s="0" t="n">
        <v>98.5578</v>
      </c>
      <c r="O4679" s="0" t="n">
        <v>94.5633</v>
      </c>
      <c r="P4679" s="0" t="n">
        <v>94.603</v>
      </c>
    </row>
    <row r="4680" customFormat="false" ht="15" hidden="false" customHeight="false" outlineLevel="0" collapsed="false">
      <c r="A4680" s="0" t="n">
        <v>93.521</v>
      </c>
      <c r="B4680" s="0" t="n">
        <v>105.666</v>
      </c>
      <c r="C4680" s="0" t="n">
        <v>101.304</v>
      </c>
      <c r="D4680" s="0" t="n">
        <v>98.3301</v>
      </c>
      <c r="E4680" s="0" t="n">
        <v>97.3774</v>
      </c>
      <c r="F4680" s="0" t="n">
        <f aca="false">E4680</f>
        <v>97.3774</v>
      </c>
      <c r="G4680" s="0" t="n">
        <v>102.82</v>
      </c>
      <c r="H4680" s="0" t="n">
        <f aca="false">G4680</f>
        <v>102.82</v>
      </c>
      <c r="I4680" s="0" t="n">
        <f aca="false">H4680</f>
        <v>102.82</v>
      </c>
      <c r="J4680" s="0" t="n">
        <v>107.881</v>
      </c>
      <c r="K4680" s="0" t="n">
        <v>101.085</v>
      </c>
      <c r="L4680" s="0" t="n">
        <f aca="false">K4680</f>
        <v>101.085</v>
      </c>
      <c r="M4680" s="0" t="n">
        <v>100.326</v>
      </c>
      <c r="N4680" s="0" t="n">
        <v>98.5569</v>
      </c>
      <c r="O4680" s="0" t="n">
        <v>94.5624</v>
      </c>
      <c r="P4680" s="0" t="n">
        <v>94.602</v>
      </c>
    </row>
    <row r="4681" customFormat="false" ht="15" hidden="false" customHeight="false" outlineLevel="0" collapsed="false">
      <c r="A4681" s="0" t="n">
        <v>93.541</v>
      </c>
      <c r="B4681" s="0" t="n">
        <v>105.666</v>
      </c>
      <c r="C4681" s="0" t="n">
        <v>101.304</v>
      </c>
      <c r="D4681" s="0" t="n">
        <v>98.3295</v>
      </c>
      <c r="E4681" s="0" t="n">
        <v>97.3768</v>
      </c>
      <c r="F4681" s="0" t="n">
        <f aca="false">E4681</f>
        <v>97.3768</v>
      </c>
      <c r="G4681" s="0" t="n">
        <v>102.819</v>
      </c>
      <c r="H4681" s="0" t="n">
        <f aca="false">G4681</f>
        <v>102.819</v>
      </c>
      <c r="I4681" s="0" t="n">
        <f aca="false">H4681</f>
        <v>102.819</v>
      </c>
      <c r="J4681" s="0" t="n">
        <v>107.88</v>
      </c>
      <c r="K4681" s="0" t="n">
        <v>101.084</v>
      </c>
      <c r="L4681" s="0" t="n">
        <f aca="false">K4681</f>
        <v>101.084</v>
      </c>
      <c r="M4681" s="0" t="n">
        <v>100.326</v>
      </c>
      <c r="N4681" s="0" t="n">
        <v>98.5561</v>
      </c>
      <c r="O4681" s="0" t="n">
        <v>94.5615</v>
      </c>
      <c r="P4681" s="0" t="n">
        <v>94.601</v>
      </c>
    </row>
    <row r="4682" customFormat="false" ht="15" hidden="false" customHeight="false" outlineLevel="0" collapsed="false">
      <c r="A4682" s="0" t="n">
        <v>93.561</v>
      </c>
      <c r="B4682" s="0" t="n">
        <v>105.666</v>
      </c>
      <c r="C4682" s="0" t="n">
        <v>101.303</v>
      </c>
      <c r="D4682" s="0" t="n">
        <v>98.3289</v>
      </c>
      <c r="E4682" s="0" t="n">
        <v>97.3762</v>
      </c>
      <c r="F4682" s="0" t="n">
        <f aca="false">E4682</f>
        <v>97.3762</v>
      </c>
      <c r="G4682" s="0" t="n">
        <v>102.819</v>
      </c>
      <c r="H4682" s="0" t="n">
        <f aca="false">G4682</f>
        <v>102.819</v>
      </c>
      <c r="I4682" s="0" t="n">
        <f aca="false">H4682</f>
        <v>102.819</v>
      </c>
      <c r="J4682" s="0" t="n">
        <v>107.879</v>
      </c>
      <c r="K4682" s="0" t="n">
        <v>101.084</v>
      </c>
      <c r="L4682" s="0" t="n">
        <f aca="false">K4682</f>
        <v>101.084</v>
      </c>
      <c r="M4682" s="0" t="n">
        <v>100.325</v>
      </c>
      <c r="N4682" s="0" t="n">
        <v>98.5552</v>
      </c>
      <c r="O4682" s="0" t="n">
        <v>94.5606</v>
      </c>
      <c r="P4682" s="0" t="n">
        <v>94.6</v>
      </c>
    </row>
    <row r="4683" customFormat="false" ht="15" hidden="false" customHeight="false" outlineLevel="0" collapsed="false">
      <c r="A4683" s="0" t="n">
        <v>93.581</v>
      </c>
      <c r="B4683" s="0" t="n">
        <v>105.665</v>
      </c>
      <c r="C4683" s="0" t="n">
        <v>101.303</v>
      </c>
      <c r="D4683" s="0" t="n">
        <v>98.3284</v>
      </c>
      <c r="E4683" s="0" t="n">
        <v>97.3756</v>
      </c>
      <c r="F4683" s="0" t="n">
        <f aca="false">E4683</f>
        <v>97.3756</v>
      </c>
      <c r="G4683" s="0" t="n">
        <v>102.818</v>
      </c>
      <c r="H4683" s="0" t="n">
        <f aca="false">G4683</f>
        <v>102.818</v>
      </c>
      <c r="I4683" s="0" t="n">
        <f aca="false">H4683</f>
        <v>102.818</v>
      </c>
      <c r="J4683" s="0" t="n">
        <v>107.879</v>
      </c>
      <c r="K4683" s="0" t="n">
        <v>101.083</v>
      </c>
      <c r="L4683" s="0" t="n">
        <f aca="false">K4683</f>
        <v>101.083</v>
      </c>
      <c r="M4683" s="0" t="n">
        <v>100.324</v>
      </c>
      <c r="N4683" s="0" t="n">
        <v>98.5544</v>
      </c>
      <c r="O4683" s="0" t="n">
        <v>94.5597</v>
      </c>
      <c r="P4683" s="0" t="n">
        <v>94.599</v>
      </c>
    </row>
    <row r="4684" customFormat="false" ht="15" hidden="false" customHeight="false" outlineLevel="0" collapsed="false">
      <c r="A4684" s="0" t="n">
        <v>93.601</v>
      </c>
      <c r="B4684" s="0" t="n">
        <v>105.665</v>
      </c>
      <c r="C4684" s="0" t="n">
        <v>101.302</v>
      </c>
      <c r="D4684" s="0" t="n">
        <v>98.3278</v>
      </c>
      <c r="E4684" s="0" t="n">
        <v>97.3749</v>
      </c>
      <c r="F4684" s="0" t="n">
        <f aca="false">E4684</f>
        <v>97.3749</v>
      </c>
      <c r="G4684" s="0" t="n">
        <v>102.817</v>
      </c>
      <c r="H4684" s="0" t="n">
        <f aca="false">G4684</f>
        <v>102.817</v>
      </c>
      <c r="I4684" s="0" t="n">
        <f aca="false">H4684</f>
        <v>102.817</v>
      </c>
      <c r="J4684" s="0" t="n">
        <v>107.878</v>
      </c>
      <c r="K4684" s="0" t="n">
        <v>101.082</v>
      </c>
      <c r="L4684" s="0" t="n">
        <f aca="false">K4684</f>
        <v>101.082</v>
      </c>
      <c r="M4684" s="0" t="n">
        <v>100.323</v>
      </c>
      <c r="N4684" s="0" t="n">
        <v>98.5536</v>
      </c>
      <c r="O4684" s="0" t="n">
        <v>94.5588</v>
      </c>
      <c r="P4684" s="0" t="n">
        <v>94.598</v>
      </c>
    </row>
    <row r="4685" customFormat="false" ht="15" hidden="false" customHeight="false" outlineLevel="0" collapsed="false">
      <c r="A4685" s="0" t="n">
        <v>93.621</v>
      </c>
      <c r="B4685" s="0" t="n">
        <v>105.665</v>
      </c>
      <c r="C4685" s="0" t="n">
        <v>101.302</v>
      </c>
      <c r="D4685" s="0" t="n">
        <v>98.3272</v>
      </c>
      <c r="E4685" s="0" t="n">
        <v>97.3743</v>
      </c>
      <c r="F4685" s="0" t="n">
        <f aca="false">E4685</f>
        <v>97.3743</v>
      </c>
      <c r="G4685" s="0" t="n">
        <v>102.816</v>
      </c>
      <c r="H4685" s="0" t="n">
        <f aca="false">G4685</f>
        <v>102.816</v>
      </c>
      <c r="I4685" s="0" t="n">
        <f aca="false">H4685</f>
        <v>102.816</v>
      </c>
      <c r="J4685" s="0" t="n">
        <v>107.877</v>
      </c>
      <c r="K4685" s="0" t="n">
        <v>101.081</v>
      </c>
      <c r="L4685" s="0" t="n">
        <f aca="false">K4685</f>
        <v>101.081</v>
      </c>
      <c r="M4685" s="0" t="n">
        <v>100.322</v>
      </c>
      <c r="N4685" s="0" t="n">
        <v>98.5527</v>
      </c>
      <c r="O4685" s="0" t="n">
        <v>94.5579</v>
      </c>
      <c r="P4685" s="0" t="n">
        <v>94.5971</v>
      </c>
    </row>
    <row r="4686" customFormat="false" ht="15" hidden="false" customHeight="false" outlineLevel="0" collapsed="false">
      <c r="A4686" s="0" t="n">
        <v>93.641</v>
      </c>
      <c r="B4686" s="0" t="n">
        <v>105.665</v>
      </c>
      <c r="C4686" s="0" t="n">
        <v>101.301</v>
      </c>
      <c r="D4686" s="0" t="n">
        <v>98.3266</v>
      </c>
      <c r="E4686" s="0" t="n">
        <v>97.3737</v>
      </c>
      <c r="F4686" s="0" t="n">
        <f aca="false">E4686</f>
        <v>97.3737</v>
      </c>
      <c r="G4686" s="0" t="n">
        <v>102.815</v>
      </c>
      <c r="H4686" s="0" t="n">
        <f aca="false">G4686</f>
        <v>102.815</v>
      </c>
      <c r="I4686" s="0" t="n">
        <f aca="false">H4686</f>
        <v>102.815</v>
      </c>
      <c r="J4686" s="0" t="n">
        <v>107.876</v>
      </c>
      <c r="K4686" s="0" t="n">
        <v>101.08</v>
      </c>
      <c r="L4686" s="0" t="n">
        <f aca="false">K4686</f>
        <v>101.08</v>
      </c>
      <c r="M4686" s="0" t="n">
        <v>100.321</v>
      </c>
      <c r="N4686" s="0" t="n">
        <v>98.5519</v>
      </c>
      <c r="O4686" s="0" t="n">
        <v>94.557</v>
      </c>
      <c r="P4686" s="0" t="n">
        <v>94.5961</v>
      </c>
    </row>
    <row r="4687" customFormat="false" ht="15" hidden="false" customHeight="false" outlineLevel="0" collapsed="false">
      <c r="A4687" s="0" t="n">
        <v>93.661</v>
      </c>
      <c r="B4687" s="0" t="n">
        <v>105.665</v>
      </c>
      <c r="C4687" s="0" t="n">
        <v>101.301</v>
      </c>
      <c r="D4687" s="0" t="n">
        <v>98.326</v>
      </c>
      <c r="E4687" s="0" t="n">
        <v>97.3731</v>
      </c>
      <c r="F4687" s="0" t="n">
        <f aca="false">E4687</f>
        <v>97.3731</v>
      </c>
      <c r="G4687" s="0" t="n">
        <v>102.815</v>
      </c>
      <c r="H4687" s="0" t="n">
        <f aca="false">G4687</f>
        <v>102.815</v>
      </c>
      <c r="I4687" s="0" t="n">
        <f aca="false">H4687</f>
        <v>102.815</v>
      </c>
      <c r="J4687" s="0" t="n">
        <v>107.876</v>
      </c>
      <c r="K4687" s="0" t="n">
        <v>101.079</v>
      </c>
      <c r="L4687" s="0" t="n">
        <f aca="false">K4687</f>
        <v>101.079</v>
      </c>
      <c r="M4687" s="0" t="n">
        <v>100.321</v>
      </c>
      <c r="N4687" s="0" t="n">
        <v>98.551</v>
      </c>
      <c r="O4687" s="0" t="n">
        <v>94.5561</v>
      </c>
      <c r="P4687" s="0" t="n">
        <v>94.5951</v>
      </c>
    </row>
    <row r="4688" customFormat="false" ht="15" hidden="false" customHeight="false" outlineLevel="0" collapsed="false">
      <c r="A4688" s="0" t="n">
        <v>93.681</v>
      </c>
      <c r="B4688" s="0" t="n">
        <v>105.665</v>
      </c>
      <c r="C4688" s="0" t="n">
        <v>101.3</v>
      </c>
      <c r="D4688" s="0" t="n">
        <v>98.3254</v>
      </c>
      <c r="E4688" s="0" t="n">
        <v>97.3725</v>
      </c>
      <c r="F4688" s="0" t="n">
        <f aca="false">E4688</f>
        <v>97.3725</v>
      </c>
      <c r="G4688" s="0" t="n">
        <v>102.814</v>
      </c>
      <c r="H4688" s="0" t="n">
        <f aca="false">G4688</f>
        <v>102.814</v>
      </c>
      <c r="I4688" s="0" t="n">
        <f aca="false">H4688</f>
        <v>102.814</v>
      </c>
      <c r="J4688" s="0" t="n">
        <v>107.875</v>
      </c>
      <c r="K4688" s="0" t="n">
        <v>101.079</v>
      </c>
      <c r="L4688" s="0" t="n">
        <f aca="false">K4688</f>
        <v>101.079</v>
      </c>
      <c r="M4688" s="0" t="n">
        <v>100.32</v>
      </c>
      <c r="N4688" s="0" t="n">
        <v>98.5502</v>
      </c>
      <c r="O4688" s="0" t="n">
        <v>94.5552</v>
      </c>
      <c r="P4688" s="0" t="n">
        <v>94.5941</v>
      </c>
    </row>
    <row r="4689" customFormat="false" ht="15" hidden="false" customHeight="false" outlineLevel="0" collapsed="false">
      <c r="A4689" s="0" t="n">
        <v>93.701</v>
      </c>
      <c r="B4689" s="0" t="n">
        <v>105.665</v>
      </c>
      <c r="C4689" s="0" t="n">
        <v>101.3</v>
      </c>
      <c r="D4689" s="0" t="n">
        <v>98.3249</v>
      </c>
      <c r="E4689" s="0" t="n">
        <v>97.3718</v>
      </c>
      <c r="F4689" s="0" t="n">
        <f aca="false">E4689</f>
        <v>97.3718</v>
      </c>
      <c r="G4689" s="0" t="n">
        <v>102.813</v>
      </c>
      <c r="H4689" s="0" t="n">
        <f aca="false">G4689</f>
        <v>102.813</v>
      </c>
      <c r="I4689" s="0" t="n">
        <f aca="false">H4689</f>
        <v>102.813</v>
      </c>
      <c r="J4689" s="0" t="n">
        <v>107.874</v>
      </c>
      <c r="K4689" s="0" t="n">
        <v>101.078</v>
      </c>
      <c r="L4689" s="0" t="n">
        <f aca="false">K4689</f>
        <v>101.078</v>
      </c>
      <c r="M4689" s="0" t="n">
        <v>100.319</v>
      </c>
      <c r="N4689" s="0" t="n">
        <v>98.5493</v>
      </c>
      <c r="O4689" s="0" t="n">
        <v>94.5543</v>
      </c>
      <c r="P4689" s="0" t="n">
        <v>94.5931</v>
      </c>
    </row>
    <row r="4690" customFormat="false" ht="15" hidden="false" customHeight="false" outlineLevel="0" collapsed="false">
      <c r="A4690" s="0" t="n">
        <v>93.721</v>
      </c>
      <c r="B4690" s="0" t="n">
        <v>105.665</v>
      </c>
      <c r="C4690" s="0" t="n">
        <v>101.299</v>
      </c>
      <c r="D4690" s="0" t="n">
        <v>98.3243</v>
      </c>
      <c r="E4690" s="0" t="n">
        <v>97.3712</v>
      </c>
      <c r="F4690" s="0" t="n">
        <f aca="false">E4690</f>
        <v>97.3712</v>
      </c>
      <c r="G4690" s="0" t="n">
        <v>102.812</v>
      </c>
      <c r="H4690" s="0" t="n">
        <f aca="false">G4690</f>
        <v>102.812</v>
      </c>
      <c r="I4690" s="0" t="n">
        <f aca="false">H4690</f>
        <v>102.812</v>
      </c>
      <c r="J4690" s="0" t="n">
        <v>107.873</v>
      </c>
      <c r="K4690" s="0" t="n">
        <v>101.077</v>
      </c>
      <c r="L4690" s="0" t="n">
        <f aca="false">K4690</f>
        <v>101.077</v>
      </c>
      <c r="M4690" s="0" t="n">
        <v>100.318</v>
      </c>
      <c r="N4690" s="0" t="n">
        <v>98.5485</v>
      </c>
      <c r="O4690" s="0" t="n">
        <v>94.5534</v>
      </c>
      <c r="P4690" s="0" t="n">
        <v>94.5921</v>
      </c>
    </row>
    <row r="4691" customFormat="false" ht="15" hidden="false" customHeight="false" outlineLevel="0" collapsed="false">
      <c r="A4691" s="0" t="n">
        <v>93.741</v>
      </c>
      <c r="B4691" s="0" t="n">
        <v>105.665</v>
      </c>
      <c r="C4691" s="0" t="n">
        <v>101.299</v>
      </c>
      <c r="D4691" s="0" t="n">
        <v>98.3237</v>
      </c>
      <c r="E4691" s="0" t="n">
        <v>97.3706</v>
      </c>
      <c r="F4691" s="0" t="n">
        <f aca="false">E4691</f>
        <v>97.3706</v>
      </c>
      <c r="G4691" s="0" t="n">
        <v>102.811</v>
      </c>
      <c r="H4691" s="0" t="n">
        <f aca="false">G4691</f>
        <v>102.811</v>
      </c>
      <c r="I4691" s="0" t="n">
        <f aca="false">H4691</f>
        <v>102.811</v>
      </c>
      <c r="J4691" s="0" t="n">
        <v>107.872</v>
      </c>
      <c r="K4691" s="0" t="n">
        <v>101.076</v>
      </c>
      <c r="L4691" s="0" t="n">
        <f aca="false">K4691</f>
        <v>101.076</v>
      </c>
      <c r="M4691" s="0" t="n">
        <v>100.317</v>
      </c>
      <c r="N4691" s="0" t="n">
        <v>98.5477</v>
      </c>
      <c r="O4691" s="0" t="n">
        <v>94.5525</v>
      </c>
      <c r="P4691" s="0" t="n">
        <v>94.5912</v>
      </c>
    </row>
    <row r="4692" customFormat="false" ht="15" hidden="false" customHeight="false" outlineLevel="0" collapsed="false">
      <c r="A4692" s="0" t="n">
        <v>93.761</v>
      </c>
      <c r="B4692" s="0" t="n">
        <v>105.665</v>
      </c>
      <c r="C4692" s="0" t="n">
        <v>101.298</v>
      </c>
      <c r="D4692" s="0" t="n">
        <v>98.3231</v>
      </c>
      <c r="E4692" s="0" t="n">
        <v>97.37</v>
      </c>
      <c r="F4692" s="0" t="n">
        <f aca="false">E4692</f>
        <v>97.37</v>
      </c>
      <c r="G4692" s="0" t="n">
        <v>102.811</v>
      </c>
      <c r="H4692" s="0" t="n">
        <f aca="false">G4692</f>
        <v>102.811</v>
      </c>
      <c r="I4692" s="0" t="n">
        <f aca="false">H4692</f>
        <v>102.811</v>
      </c>
      <c r="J4692" s="0" t="n">
        <v>107.872</v>
      </c>
      <c r="K4692" s="0" t="n">
        <v>101.075</v>
      </c>
      <c r="L4692" s="0" t="n">
        <f aca="false">K4692</f>
        <v>101.075</v>
      </c>
      <c r="M4692" s="0" t="n">
        <v>100.317</v>
      </c>
      <c r="N4692" s="0" t="n">
        <v>98.5468</v>
      </c>
      <c r="O4692" s="0" t="n">
        <v>94.5516</v>
      </c>
      <c r="P4692" s="0" t="n">
        <v>94.5902</v>
      </c>
    </row>
    <row r="4693" customFormat="false" ht="15" hidden="false" customHeight="false" outlineLevel="0" collapsed="false">
      <c r="A4693" s="0" t="n">
        <v>93.781</v>
      </c>
      <c r="B4693" s="0" t="n">
        <v>105.664</v>
      </c>
      <c r="C4693" s="0" t="n">
        <v>101.297</v>
      </c>
      <c r="D4693" s="0" t="n">
        <v>98.3225</v>
      </c>
      <c r="E4693" s="0" t="n">
        <v>97.3694</v>
      </c>
      <c r="F4693" s="0" t="n">
        <f aca="false">E4693</f>
        <v>97.3694</v>
      </c>
      <c r="G4693" s="0" t="n">
        <v>102.81</v>
      </c>
      <c r="H4693" s="0" t="n">
        <f aca="false">G4693</f>
        <v>102.81</v>
      </c>
      <c r="I4693" s="0" t="n">
        <f aca="false">H4693</f>
        <v>102.81</v>
      </c>
      <c r="J4693" s="0" t="n">
        <v>107.871</v>
      </c>
      <c r="K4693" s="0" t="n">
        <v>101.075</v>
      </c>
      <c r="L4693" s="0" t="n">
        <f aca="false">K4693</f>
        <v>101.075</v>
      </c>
      <c r="M4693" s="0" t="n">
        <v>100.316</v>
      </c>
      <c r="N4693" s="0" t="n">
        <v>98.546</v>
      </c>
      <c r="O4693" s="0" t="n">
        <v>94.5507</v>
      </c>
      <c r="P4693" s="0" t="n">
        <v>94.5892</v>
      </c>
    </row>
    <row r="4694" customFormat="false" ht="15" hidden="false" customHeight="false" outlineLevel="0" collapsed="false">
      <c r="A4694" s="0" t="n">
        <v>93.801</v>
      </c>
      <c r="B4694" s="0" t="n">
        <v>105.664</v>
      </c>
      <c r="C4694" s="0" t="n">
        <v>101.297</v>
      </c>
      <c r="D4694" s="0" t="n">
        <v>98.3219</v>
      </c>
      <c r="E4694" s="0" t="n">
        <v>97.3687</v>
      </c>
      <c r="F4694" s="0" t="n">
        <f aca="false">E4694</f>
        <v>97.3687</v>
      </c>
      <c r="G4694" s="0" t="n">
        <v>102.809</v>
      </c>
      <c r="H4694" s="0" t="n">
        <f aca="false">G4694</f>
        <v>102.809</v>
      </c>
      <c r="I4694" s="0" t="n">
        <f aca="false">H4694</f>
        <v>102.809</v>
      </c>
      <c r="J4694" s="0" t="n">
        <v>107.87</v>
      </c>
      <c r="K4694" s="0" t="n">
        <v>101.074</v>
      </c>
      <c r="L4694" s="0" t="n">
        <f aca="false">K4694</f>
        <v>101.074</v>
      </c>
      <c r="M4694" s="0" t="n">
        <v>100.315</v>
      </c>
      <c r="N4694" s="0" t="n">
        <v>98.5451</v>
      </c>
      <c r="O4694" s="0" t="n">
        <v>94.5498</v>
      </c>
      <c r="P4694" s="0" t="n">
        <v>94.5882</v>
      </c>
    </row>
    <row r="4695" customFormat="false" ht="15" hidden="false" customHeight="false" outlineLevel="0" collapsed="false">
      <c r="A4695" s="0" t="n">
        <v>93.821</v>
      </c>
      <c r="B4695" s="0" t="n">
        <v>105.664</v>
      </c>
      <c r="C4695" s="0" t="n">
        <v>101.296</v>
      </c>
      <c r="D4695" s="0" t="n">
        <v>98.3214</v>
      </c>
      <c r="E4695" s="0" t="n">
        <v>97.3681</v>
      </c>
      <c r="F4695" s="0" t="n">
        <f aca="false">E4695</f>
        <v>97.3681</v>
      </c>
      <c r="G4695" s="0" t="n">
        <v>102.808</v>
      </c>
      <c r="H4695" s="0" t="n">
        <f aca="false">G4695</f>
        <v>102.808</v>
      </c>
      <c r="I4695" s="0" t="n">
        <f aca="false">H4695</f>
        <v>102.808</v>
      </c>
      <c r="J4695" s="0" t="n">
        <v>107.869</v>
      </c>
      <c r="K4695" s="0" t="n">
        <v>101.073</v>
      </c>
      <c r="L4695" s="0" t="n">
        <f aca="false">K4695</f>
        <v>101.073</v>
      </c>
      <c r="M4695" s="0" t="n">
        <v>100.314</v>
      </c>
      <c r="N4695" s="0" t="n">
        <v>98.5443</v>
      </c>
      <c r="O4695" s="0" t="n">
        <v>94.5489</v>
      </c>
      <c r="P4695" s="0" t="n">
        <v>94.5872</v>
      </c>
    </row>
    <row r="4696" customFormat="false" ht="15" hidden="false" customHeight="false" outlineLevel="0" collapsed="false">
      <c r="A4696" s="0" t="n">
        <v>93.841</v>
      </c>
      <c r="B4696" s="0" t="n">
        <v>105.664</v>
      </c>
      <c r="C4696" s="0" t="n">
        <v>101.296</v>
      </c>
      <c r="D4696" s="0" t="n">
        <v>98.3208</v>
      </c>
      <c r="E4696" s="0" t="n">
        <v>97.3675</v>
      </c>
      <c r="F4696" s="0" t="n">
        <f aca="false">E4696</f>
        <v>97.3675</v>
      </c>
      <c r="G4696" s="0" t="n">
        <v>102.807</v>
      </c>
      <c r="H4696" s="0" t="n">
        <f aca="false">G4696</f>
        <v>102.807</v>
      </c>
      <c r="I4696" s="0" t="n">
        <f aca="false">H4696</f>
        <v>102.807</v>
      </c>
      <c r="J4696" s="0" t="n">
        <v>107.869</v>
      </c>
      <c r="K4696" s="0" t="n">
        <v>101.072</v>
      </c>
      <c r="L4696" s="0" t="n">
        <f aca="false">K4696</f>
        <v>101.072</v>
      </c>
      <c r="M4696" s="0" t="n">
        <v>100.313</v>
      </c>
      <c r="N4696" s="0" t="n">
        <v>98.5434</v>
      </c>
      <c r="O4696" s="0" t="n">
        <v>94.548</v>
      </c>
      <c r="P4696" s="0" t="n">
        <v>94.5862</v>
      </c>
    </row>
    <row r="4697" customFormat="false" ht="15" hidden="false" customHeight="false" outlineLevel="0" collapsed="false">
      <c r="A4697" s="0" t="n">
        <v>93.861</v>
      </c>
      <c r="B4697" s="0" t="n">
        <v>105.664</v>
      </c>
      <c r="C4697" s="0" t="n">
        <v>101.295</v>
      </c>
      <c r="D4697" s="0" t="n">
        <v>98.3202</v>
      </c>
      <c r="E4697" s="0" t="n">
        <v>97.3669</v>
      </c>
      <c r="F4697" s="0" t="n">
        <f aca="false">E4697</f>
        <v>97.3669</v>
      </c>
      <c r="G4697" s="0" t="n">
        <v>102.807</v>
      </c>
      <c r="H4697" s="0" t="n">
        <f aca="false">G4697</f>
        <v>102.807</v>
      </c>
      <c r="I4697" s="0" t="n">
        <f aca="false">H4697</f>
        <v>102.807</v>
      </c>
      <c r="J4697" s="0" t="n">
        <v>107.868</v>
      </c>
      <c r="K4697" s="0" t="n">
        <v>101.071</v>
      </c>
      <c r="L4697" s="0" t="n">
        <f aca="false">K4697</f>
        <v>101.071</v>
      </c>
      <c r="M4697" s="0" t="n">
        <v>100.312</v>
      </c>
      <c r="N4697" s="0" t="n">
        <v>98.5426</v>
      </c>
      <c r="O4697" s="0" t="n">
        <v>94.5471</v>
      </c>
      <c r="P4697" s="0" t="n">
        <v>94.5853</v>
      </c>
    </row>
    <row r="4698" customFormat="false" ht="15" hidden="false" customHeight="false" outlineLevel="0" collapsed="false">
      <c r="A4698" s="0" t="n">
        <v>93.881</v>
      </c>
      <c r="B4698" s="0" t="n">
        <v>105.664</v>
      </c>
      <c r="C4698" s="0" t="n">
        <v>101.295</v>
      </c>
      <c r="D4698" s="0" t="n">
        <v>98.3196</v>
      </c>
      <c r="E4698" s="0" t="n">
        <v>97.3663</v>
      </c>
      <c r="F4698" s="0" t="n">
        <f aca="false">E4698</f>
        <v>97.3663</v>
      </c>
      <c r="G4698" s="0" t="n">
        <v>102.806</v>
      </c>
      <c r="H4698" s="0" t="n">
        <f aca="false">G4698</f>
        <v>102.806</v>
      </c>
      <c r="I4698" s="0" t="n">
        <f aca="false">H4698</f>
        <v>102.806</v>
      </c>
      <c r="J4698" s="0" t="n">
        <v>107.867</v>
      </c>
      <c r="K4698" s="0" t="n">
        <v>101.07</v>
      </c>
      <c r="L4698" s="0" t="n">
        <f aca="false">K4698</f>
        <v>101.07</v>
      </c>
      <c r="M4698" s="0" t="n">
        <v>100.312</v>
      </c>
      <c r="N4698" s="0" t="n">
        <v>98.5417</v>
      </c>
      <c r="O4698" s="0" t="n">
        <v>94.5461</v>
      </c>
      <c r="P4698" s="0" t="n">
        <v>94.5843</v>
      </c>
    </row>
    <row r="4699" customFormat="false" ht="15" hidden="false" customHeight="false" outlineLevel="0" collapsed="false">
      <c r="A4699" s="0" t="n">
        <v>93.901</v>
      </c>
      <c r="B4699" s="0" t="n">
        <v>105.664</v>
      </c>
      <c r="C4699" s="0" t="n">
        <v>101.294</v>
      </c>
      <c r="D4699" s="0" t="n">
        <v>98.319</v>
      </c>
      <c r="E4699" s="0" t="n">
        <v>97.3656</v>
      </c>
      <c r="F4699" s="0" t="n">
        <f aca="false">E4699</f>
        <v>97.3656</v>
      </c>
      <c r="G4699" s="0" t="n">
        <v>102.805</v>
      </c>
      <c r="H4699" s="0" t="n">
        <f aca="false">G4699</f>
        <v>102.805</v>
      </c>
      <c r="I4699" s="0" t="n">
        <f aca="false">H4699</f>
        <v>102.805</v>
      </c>
      <c r="J4699" s="0" t="n">
        <v>107.866</v>
      </c>
      <c r="K4699" s="0" t="n">
        <v>101.07</v>
      </c>
      <c r="L4699" s="0" t="n">
        <f aca="false">K4699</f>
        <v>101.07</v>
      </c>
      <c r="M4699" s="0" t="n">
        <v>100.311</v>
      </c>
      <c r="N4699" s="0" t="n">
        <v>98.5409</v>
      </c>
      <c r="O4699" s="0" t="n">
        <v>94.5452</v>
      </c>
      <c r="P4699" s="0" t="n">
        <v>94.5833</v>
      </c>
    </row>
    <row r="4700" customFormat="false" ht="15" hidden="false" customHeight="false" outlineLevel="0" collapsed="false">
      <c r="A4700" s="0" t="n">
        <v>93.921</v>
      </c>
      <c r="B4700" s="0" t="n">
        <v>105.664</v>
      </c>
      <c r="C4700" s="0" t="n">
        <v>101.294</v>
      </c>
      <c r="D4700" s="0" t="n">
        <v>98.3184</v>
      </c>
      <c r="E4700" s="0" t="n">
        <v>97.365</v>
      </c>
      <c r="F4700" s="0" t="n">
        <f aca="false">E4700</f>
        <v>97.365</v>
      </c>
      <c r="G4700" s="0" t="n">
        <v>102.804</v>
      </c>
      <c r="H4700" s="0" t="n">
        <f aca="false">G4700</f>
        <v>102.804</v>
      </c>
      <c r="I4700" s="0" t="n">
        <f aca="false">H4700</f>
        <v>102.804</v>
      </c>
      <c r="J4700" s="0" t="n">
        <v>107.865</v>
      </c>
      <c r="K4700" s="0" t="n">
        <v>101.069</v>
      </c>
      <c r="L4700" s="0" t="n">
        <f aca="false">K4700</f>
        <v>101.069</v>
      </c>
      <c r="M4700" s="0" t="n">
        <v>100.31</v>
      </c>
      <c r="N4700" s="0" t="n">
        <v>98.5401</v>
      </c>
      <c r="O4700" s="0" t="n">
        <v>94.5443</v>
      </c>
      <c r="P4700" s="0" t="n">
        <v>94.5823</v>
      </c>
    </row>
    <row r="4701" customFormat="false" ht="15" hidden="false" customHeight="false" outlineLevel="0" collapsed="false">
      <c r="A4701" s="0" t="n">
        <v>93.941</v>
      </c>
      <c r="B4701" s="0" t="n">
        <v>105.664</v>
      </c>
      <c r="C4701" s="0" t="n">
        <v>101.293</v>
      </c>
      <c r="D4701" s="0" t="n">
        <v>98.3179</v>
      </c>
      <c r="E4701" s="0" t="n">
        <v>97.3644</v>
      </c>
      <c r="F4701" s="0" t="n">
        <f aca="false">E4701</f>
        <v>97.3644</v>
      </c>
      <c r="G4701" s="0" t="n">
        <v>102.803</v>
      </c>
      <c r="H4701" s="0" t="n">
        <f aca="false">G4701</f>
        <v>102.803</v>
      </c>
      <c r="I4701" s="0" t="n">
        <f aca="false">H4701</f>
        <v>102.803</v>
      </c>
      <c r="J4701" s="0" t="n">
        <v>107.865</v>
      </c>
      <c r="K4701" s="0" t="n">
        <v>101.068</v>
      </c>
      <c r="L4701" s="0" t="n">
        <f aca="false">K4701</f>
        <v>101.068</v>
      </c>
      <c r="M4701" s="0" t="n">
        <v>100.309</v>
      </c>
      <c r="N4701" s="0" t="n">
        <v>98.5392</v>
      </c>
      <c r="O4701" s="0" t="n">
        <v>94.5434</v>
      </c>
      <c r="P4701" s="0" t="n">
        <v>94.5813</v>
      </c>
    </row>
    <row r="4702" customFormat="false" ht="15" hidden="false" customHeight="false" outlineLevel="0" collapsed="false">
      <c r="A4702" s="0" t="n">
        <v>93.961</v>
      </c>
      <c r="B4702" s="0" t="n">
        <v>105.664</v>
      </c>
      <c r="C4702" s="0" t="n">
        <v>101.293</v>
      </c>
      <c r="D4702" s="0" t="n">
        <v>98.3173</v>
      </c>
      <c r="E4702" s="0" t="n">
        <v>97.3638</v>
      </c>
      <c r="F4702" s="0" t="n">
        <f aca="false">E4702</f>
        <v>97.3638</v>
      </c>
      <c r="G4702" s="0" t="n">
        <v>102.803</v>
      </c>
      <c r="H4702" s="0" t="n">
        <f aca="false">G4702</f>
        <v>102.803</v>
      </c>
      <c r="I4702" s="0" t="n">
        <f aca="false">H4702</f>
        <v>102.803</v>
      </c>
      <c r="J4702" s="0" t="n">
        <v>107.864</v>
      </c>
      <c r="K4702" s="0" t="n">
        <v>101.067</v>
      </c>
      <c r="L4702" s="0" t="n">
        <f aca="false">K4702</f>
        <v>101.067</v>
      </c>
      <c r="M4702" s="0" t="n">
        <v>100.308</v>
      </c>
      <c r="N4702" s="0" t="n">
        <v>98.5384</v>
      </c>
      <c r="O4702" s="0" t="n">
        <v>94.5425</v>
      </c>
      <c r="P4702" s="0" t="n">
        <v>94.5803</v>
      </c>
    </row>
    <row r="4703" customFormat="false" ht="15" hidden="false" customHeight="false" outlineLevel="0" collapsed="false">
      <c r="A4703" s="0" t="n">
        <v>93.981</v>
      </c>
      <c r="B4703" s="0" t="n">
        <v>105.663</v>
      </c>
      <c r="C4703" s="0" t="n">
        <v>101.292</v>
      </c>
      <c r="D4703" s="0" t="n">
        <v>98.3167</v>
      </c>
      <c r="E4703" s="0" t="n">
        <v>97.3631</v>
      </c>
      <c r="F4703" s="0" t="n">
        <f aca="false">E4703</f>
        <v>97.3631</v>
      </c>
      <c r="G4703" s="0" t="n">
        <v>102.802</v>
      </c>
      <c r="H4703" s="0" t="n">
        <f aca="false">G4703</f>
        <v>102.802</v>
      </c>
      <c r="I4703" s="0" t="n">
        <f aca="false">H4703</f>
        <v>102.802</v>
      </c>
      <c r="J4703" s="0" t="n">
        <v>107.863</v>
      </c>
      <c r="K4703" s="0" t="n">
        <v>101.066</v>
      </c>
      <c r="L4703" s="0" t="n">
        <f aca="false">K4703</f>
        <v>101.066</v>
      </c>
      <c r="M4703" s="0" t="n">
        <v>100.307</v>
      </c>
      <c r="N4703" s="0" t="n">
        <v>98.5375</v>
      </c>
      <c r="O4703" s="0" t="n">
        <v>94.5416</v>
      </c>
      <c r="P4703" s="0" t="n">
        <v>94.5793</v>
      </c>
    </row>
    <row r="4704" customFormat="false" ht="15" hidden="false" customHeight="false" outlineLevel="0" collapsed="false">
      <c r="A4704" s="0" t="n">
        <v>94.001</v>
      </c>
      <c r="B4704" s="0" t="n">
        <v>105.663</v>
      </c>
      <c r="C4704" s="0" t="n">
        <v>101.292</v>
      </c>
      <c r="D4704" s="0" t="n">
        <v>98.3161</v>
      </c>
      <c r="E4704" s="0" t="n">
        <v>97.3625</v>
      </c>
      <c r="F4704" s="0" t="n">
        <f aca="false">E4704</f>
        <v>97.3625</v>
      </c>
      <c r="G4704" s="0" t="n">
        <v>102.801</v>
      </c>
      <c r="H4704" s="0" t="n">
        <f aca="false">G4704</f>
        <v>102.801</v>
      </c>
      <c r="I4704" s="0" t="n">
        <f aca="false">H4704</f>
        <v>102.801</v>
      </c>
      <c r="J4704" s="0" t="n">
        <v>107.862</v>
      </c>
      <c r="K4704" s="0" t="n">
        <v>101.065</v>
      </c>
      <c r="L4704" s="0" t="n">
        <f aca="false">K4704</f>
        <v>101.065</v>
      </c>
      <c r="M4704" s="0" t="n">
        <v>100.307</v>
      </c>
      <c r="N4704" s="0" t="n">
        <v>98.5367</v>
      </c>
      <c r="O4704" s="0" t="n">
        <v>94.5407</v>
      </c>
      <c r="P4704" s="0" t="n">
        <v>94.5783</v>
      </c>
    </row>
    <row r="4705" customFormat="false" ht="15" hidden="false" customHeight="false" outlineLevel="0" collapsed="false">
      <c r="A4705" s="0" t="n">
        <v>94.021</v>
      </c>
      <c r="B4705" s="0" t="n">
        <v>105.663</v>
      </c>
      <c r="C4705" s="0" t="n">
        <v>101.291</v>
      </c>
      <c r="D4705" s="0" t="n">
        <v>98.3155</v>
      </c>
      <c r="E4705" s="0" t="n">
        <v>97.3619</v>
      </c>
      <c r="F4705" s="0" t="n">
        <f aca="false">E4705</f>
        <v>97.3619</v>
      </c>
      <c r="G4705" s="0" t="n">
        <v>102.8</v>
      </c>
      <c r="H4705" s="0" t="n">
        <f aca="false">G4705</f>
        <v>102.8</v>
      </c>
      <c r="I4705" s="0" t="n">
        <f aca="false">H4705</f>
        <v>102.8</v>
      </c>
      <c r="J4705" s="0" t="n">
        <v>107.862</v>
      </c>
      <c r="K4705" s="0" t="n">
        <v>101.065</v>
      </c>
      <c r="L4705" s="0" t="n">
        <f aca="false">K4705</f>
        <v>101.065</v>
      </c>
      <c r="M4705" s="0" t="n">
        <v>100.306</v>
      </c>
      <c r="N4705" s="0" t="n">
        <v>98.5358</v>
      </c>
      <c r="O4705" s="0" t="n">
        <v>94.5398</v>
      </c>
      <c r="P4705" s="0" t="n">
        <v>94.5774</v>
      </c>
    </row>
    <row r="4706" customFormat="false" ht="15" hidden="false" customHeight="false" outlineLevel="0" collapsed="false">
      <c r="A4706" s="0" t="n">
        <v>94.041</v>
      </c>
      <c r="B4706" s="0" t="n">
        <v>105.663</v>
      </c>
      <c r="C4706" s="0" t="n">
        <v>101.291</v>
      </c>
      <c r="D4706" s="0" t="n">
        <v>98.3149</v>
      </c>
      <c r="E4706" s="0" t="n">
        <v>97.3613</v>
      </c>
      <c r="F4706" s="0" t="n">
        <f aca="false">E4706</f>
        <v>97.3613</v>
      </c>
      <c r="G4706" s="0" t="n">
        <v>102.799</v>
      </c>
      <c r="H4706" s="0" t="n">
        <f aca="false">G4706</f>
        <v>102.799</v>
      </c>
      <c r="I4706" s="0" t="n">
        <f aca="false">H4706</f>
        <v>102.799</v>
      </c>
      <c r="J4706" s="0" t="n">
        <v>107.861</v>
      </c>
      <c r="K4706" s="0" t="n">
        <v>101.064</v>
      </c>
      <c r="L4706" s="0" t="n">
        <f aca="false">K4706</f>
        <v>101.064</v>
      </c>
      <c r="M4706" s="0" t="n">
        <v>100.305</v>
      </c>
      <c r="N4706" s="0" t="n">
        <v>98.535</v>
      </c>
      <c r="O4706" s="0" t="n">
        <v>94.5389</v>
      </c>
      <c r="P4706" s="0" t="n">
        <v>94.5764</v>
      </c>
    </row>
    <row r="4707" customFormat="false" ht="15" hidden="false" customHeight="false" outlineLevel="0" collapsed="false">
      <c r="A4707" s="0" t="n">
        <v>94.061</v>
      </c>
      <c r="B4707" s="0" t="n">
        <v>105.663</v>
      </c>
      <c r="C4707" s="0" t="n">
        <v>101.29</v>
      </c>
      <c r="D4707" s="0" t="n">
        <v>98.3144</v>
      </c>
      <c r="E4707" s="0" t="n">
        <v>97.3607</v>
      </c>
      <c r="F4707" s="0" t="n">
        <f aca="false">E4707</f>
        <v>97.3607</v>
      </c>
      <c r="G4707" s="0" t="n">
        <v>102.799</v>
      </c>
      <c r="H4707" s="0" t="n">
        <f aca="false">G4707</f>
        <v>102.799</v>
      </c>
      <c r="I4707" s="0" t="n">
        <f aca="false">H4707</f>
        <v>102.799</v>
      </c>
      <c r="J4707" s="0" t="n">
        <v>107.86</v>
      </c>
      <c r="K4707" s="0" t="n">
        <v>101.063</v>
      </c>
      <c r="L4707" s="0" t="n">
        <f aca="false">K4707</f>
        <v>101.063</v>
      </c>
      <c r="M4707" s="0" t="n">
        <v>100.304</v>
      </c>
      <c r="N4707" s="0" t="n">
        <v>98.5341</v>
      </c>
      <c r="O4707" s="0" t="n">
        <v>94.538</v>
      </c>
      <c r="P4707" s="0" t="n">
        <v>94.5754</v>
      </c>
    </row>
    <row r="4708" customFormat="false" ht="15" hidden="false" customHeight="false" outlineLevel="0" collapsed="false">
      <c r="A4708" s="0" t="n">
        <v>94.081</v>
      </c>
      <c r="B4708" s="0" t="n">
        <v>105.663</v>
      </c>
      <c r="C4708" s="0" t="n">
        <v>101.29</v>
      </c>
      <c r="D4708" s="0" t="n">
        <v>98.3138</v>
      </c>
      <c r="E4708" s="0" t="n">
        <v>97.36</v>
      </c>
      <c r="F4708" s="0" t="n">
        <f aca="false">E4708</f>
        <v>97.36</v>
      </c>
      <c r="G4708" s="0" t="n">
        <v>102.798</v>
      </c>
      <c r="H4708" s="0" t="n">
        <f aca="false">G4708</f>
        <v>102.798</v>
      </c>
      <c r="I4708" s="0" t="n">
        <f aca="false">H4708</f>
        <v>102.798</v>
      </c>
      <c r="J4708" s="0" t="n">
        <v>107.859</v>
      </c>
      <c r="K4708" s="0" t="n">
        <v>101.062</v>
      </c>
      <c r="L4708" s="0" t="n">
        <f aca="false">K4708</f>
        <v>101.062</v>
      </c>
      <c r="M4708" s="0" t="n">
        <v>100.303</v>
      </c>
      <c r="N4708" s="0" t="n">
        <v>98.5333</v>
      </c>
      <c r="O4708" s="0" t="n">
        <v>94.5371</v>
      </c>
      <c r="P4708" s="0" t="n">
        <v>94.5744</v>
      </c>
    </row>
    <row r="4709" customFormat="false" ht="15" hidden="false" customHeight="false" outlineLevel="0" collapsed="false">
      <c r="A4709" s="0" t="n">
        <v>94.101</v>
      </c>
      <c r="B4709" s="0" t="n">
        <v>105.663</v>
      </c>
      <c r="C4709" s="0" t="n">
        <v>101.289</v>
      </c>
      <c r="D4709" s="0" t="n">
        <v>98.3132</v>
      </c>
      <c r="E4709" s="0" t="n">
        <v>97.3594</v>
      </c>
      <c r="F4709" s="0" t="n">
        <f aca="false">E4709</f>
        <v>97.3594</v>
      </c>
      <c r="G4709" s="0" t="n">
        <v>102.797</v>
      </c>
      <c r="H4709" s="0" t="n">
        <f aca="false">G4709</f>
        <v>102.797</v>
      </c>
      <c r="I4709" s="0" t="n">
        <f aca="false">H4709</f>
        <v>102.797</v>
      </c>
      <c r="J4709" s="0" t="n">
        <v>107.858</v>
      </c>
      <c r="K4709" s="0" t="n">
        <v>101.061</v>
      </c>
      <c r="L4709" s="0" t="n">
        <f aca="false">K4709</f>
        <v>101.061</v>
      </c>
      <c r="M4709" s="0" t="n">
        <v>100.302</v>
      </c>
      <c r="N4709" s="0" t="n">
        <v>98.5324</v>
      </c>
      <c r="O4709" s="0" t="n">
        <v>94.5362</v>
      </c>
      <c r="P4709" s="0" t="n">
        <v>94.5734</v>
      </c>
    </row>
    <row r="4710" customFormat="false" ht="15" hidden="false" customHeight="false" outlineLevel="0" collapsed="false">
      <c r="A4710" s="0" t="n">
        <v>94.121</v>
      </c>
      <c r="B4710" s="0" t="n">
        <v>105.663</v>
      </c>
      <c r="C4710" s="0" t="n">
        <v>101.289</v>
      </c>
      <c r="D4710" s="0" t="n">
        <v>98.3126</v>
      </c>
      <c r="E4710" s="0" t="n">
        <v>97.3588</v>
      </c>
      <c r="F4710" s="0" t="n">
        <f aca="false">E4710</f>
        <v>97.3588</v>
      </c>
      <c r="G4710" s="0" t="n">
        <v>102.796</v>
      </c>
      <c r="H4710" s="0" t="n">
        <f aca="false">G4710</f>
        <v>102.796</v>
      </c>
      <c r="I4710" s="0" t="n">
        <f aca="false">H4710</f>
        <v>102.796</v>
      </c>
      <c r="J4710" s="0" t="n">
        <v>107.858</v>
      </c>
      <c r="K4710" s="0" t="n">
        <v>101.061</v>
      </c>
      <c r="L4710" s="0" t="n">
        <f aca="false">K4710</f>
        <v>101.061</v>
      </c>
      <c r="M4710" s="0" t="n">
        <v>100.302</v>
      </c>
      <c r="N4710" s="0" t="n">
        <v>98.5316</v>
      </c>
      <c r="O4710" s="0" t="n">
        <v>94.5353</v>
      </c>
      <c r="P4710" s="0" t="n">
        <v>94.5724</v>
      </c>
    </row>
    <row r="4711" customFormat="false" ht="15" hidden="false" customHeight="false" outlineLevel="0" collapsed="false">
      <c r="A4711" s="0" t="n">
        <v>94.141</v>
      </c>
      <c r="B4711" s="0" t="n">
        <v>105.663</v>
      </c>
      <c r="C4711" s="0" t="n">
        <v>101.288</v>
      </c>
      <c r="D4711" s="0" t="n">
        <v>98.312</v>
      </c>
      <c r="E4711" s="0" t="n">
        <v>97.3582</v>
      </c>
      <c r="F4711" s="0" t="n">
        <f aca="false">E4711</f>
        <v>97.3582</v>
      </c>
      <c r="G4711" s="0" t="n">
        <v>102.795</v>
      </c>
      <c r="H4711" s="0" t="n">
        <f aca="false">G4711</f>
        <v>102.795</v>
      </c>
      <c r="I4711" s="0" t="n">
        <f aca="false">H4711</f>
        <v>102.795</v>
      </c>
      <c r="J4711" s="0" t="n">
        <v>107.857</v>
      </c>
      <c r="K4711" s="0" t="n">
        <v>101.06</v>
      </c>
      <c r="L4711" s="0" t="n">
        <f aca="false">K4711</f>
        <v>101.06</v>
      </c>
      <c r="M4711" s="0" t="n">
        <v>100.301</v>
      </c>
      <c r="N4711" s="0" t="n">
        <v>98.5308</v>
      </c>
      <c r="O4711" s="0" t="n">
        <v>94.5344</v>
      </c>
      <c r="P4711" s="0" t="n">
        <v>94.5714</v>
      </c>
    </row>
    <row r="4712" customFormat="false" ht="15" hidden="false" customHeight="false" outlineLevel="0" collapsed="false">
      <c r="A4712" s="0" t="n">
        <v>94.161</v>
      </c>
      <c r="B4712" s="0" t="n">
        <v>105.663</v>
      </c>
      <c r="C4712" s="0" t="n">
        <v>101.288</v>
      </c>
      <c r="D4712" s="0" t="n">
        <v>98.3114</v>
      </c>
      <c r="E4712" s="0" t="n">
        <v>97.3575</v>
      </c>
      <c r="F4712" s="0" t="n">
        <f aca="false">E4712</f>
        <v>97.3575</v>
      </c>
      <c r="G4712" s="0" t="n">
        <v>102.795</v>
      </c>
      <c r="H4712" s="0" t="n">
        <f aca="false">G4712</f>
        <v>102.795</v>
      </c>
      <c r="I4712" s="0" t="n">
        <f aca="false">H4712</f>
        <v>102.795</v>
      </c>
      <c r="J4712" s="0" t="n">
        <v>107.856</v>
      </c>
      <c r="K4712" s="0" t="n">
        <v>101.059</v>
      </c>
      <c r="L4712" s="0" t="n">
        <f aca="false">K4712</f>
        <v>101.059</v>
      </c>
      <c r="M4712" s="0" t="n">
        <v>100.3</v>
      </c>
      <c r="N4712" s="0" t="n">
        <v>98.5299</v>
      </c>
      <c r="O4712" s="0" t="n">
        <v>94.5335</v>
      </c>
      <c r="P4712" s="0" t="n">
        <v>94.5704</v>
      </c>
    </row>
    <row r="4713" customFormat="false" ht="15" hidden="false" customHeight="false" outlineLevel="0" collapsed="false">
      <c r="A4713" s="0" t="n">
        <v>94.181</v>
      </c>
      <c r="B4713" s="0" t="n">
        <v>105.663</v>
      </c>
      <c r="C4713" s="0" t="n">
        <v>101.287</v>
      </c>
      <c r="D4713" s="0" t="n">
        <v>98.3108</v>
      </c>
      <c r="E4713" s="0" t="n">
        <v>97.3569</v>
      </c>
      <c r="F4713" s="0" t="n">
        <f aca="false">E4713</f>
        <v>97.3569</v>
      </c>
      <c r="G4713" s="0" t="n">
        <v>102.794</v>
      </c>
      <c r="H4713" s="0" t="n">
        <f aca="false">G4713</f>
        <v>102.794</v>
      </c>
      <c r="I4713" s="0" t="n">
        <f aca="false">H4713</f>
        <v>102.794</v>
      </c>
      <c r="J4713" s="0" t="n">
        <v>107.855</v>
      </c>
      <c r="K4713" s="0" t="n">
        <v>101.058</v>
      </c>
      <c r="L4713" s="0" t="n">
        <f aca="false">K4713</f>
        <v>101.058</v>
      </c>
      <c r="M4713" s="0" t="n">
        <v>100.299</v>
      </c>
      <c r="N4713" s="0" t="n">
        <v>98.5291</v>
      </c>
      <c r="O4713" s="0" t="n">
        <v>94.5325</v>
      </c>
      <c r="P4713" s="0" t="n">
        <v>94.5695</v>
      </c>
    </row>
    <row r="4714" customFormat="false" ht="15" hidden="false" customHeight="false" outlineLevel="0" collapsed="false">
      <c r="A4714" s="0" t="n">
        <v>94.201</v>
      </c>
      <c r="B4714" s="0" t="n">
        <v>105.662</v>
      </c>
      <c r="C4714" s="0" t="n">
        <v>101.287</v>
      </c>
      <c r="D4714" s="0" t="n">
        <v>98.3103</v>
      </c>
      <c r="E4714" s="0" t="n">
        <v>97.3563</v>
      </c>
      <c r="F4714" s="0" t="n">
        <f aca="false">E4714</f>
        <v>97.3563</v>
      </c>
      <c r="G4714" s="0" t="n">
        <v>102.793</v>
      </c>
      <c r="H4714" s="0" t="n">
        <f aca="false">G4714</f>
        <v>102.793</v>
      </c>
      <c r="I4714" s="0" t="n">
        <f aca="false">H4714</f>
        <v>102.793</v>
      </c>
      <c r="J4714" s="0" t="n">
        <v>107.855</v>
      </c>
      <c r="K4714" s="0" t="n">
        <v>101.057</v>
      </c>
      <c r="L4714" s="0" t="n">
        <f aca="false">K4714</f>
        <v>101.057</v>
      </c>
      <c r="M4714" s="0" t="n">
        <v>100.298</v>
      </c>
      <c r="N4714" s="0" t="n">
        <v>98.5282</v>
      </c>
      <c r="O4714" s="0" t="n">
        <v>94.5316</v>
      </c>
      <c r="P4714" s="0" t="n">
        <v>94.5685</v>
      </c>
    </row>
    <row r="4715" customFormat="false" ht="15" hidden="false" customHeight="false" outlineLevel="0" collapsed="false">
      <c r="A4715" s="0" t="n">
        <v>94.221</v>
      </c>
      <c r="B4715" s="0" t="n">
        <v>105.662</v>
      </c>
      <c r="C4715" s="0" t="n">
        <v>101.286</v>
      </c>
      <c r="D4715" s="0" t="n">
        <v>98.3097</v>
      </c>
      <c r="E4715" s="0" t="n">
        <v>97.3557</v>
      </c>
      <c r="F4715" s="0" t="n">
        <f aca="false">E4715</f>
        <v>97.3557</v>
      </c>
      <c r="G4715" s="0" t="n">
        <v>102.792</v>
      </c>
      <c r="H4715" s="0" t="n">
        <f aca="false">G4715</f>
        <v>102.792</v>
      </c>
      <c r="I4715" s="0" t="n">
        <f aca="false">H4715</f>
        <v>102.792</v>
      </c>
      <c r="J4715" s="0" t="n">
        <v>107.854</v>
      </c>
      <c r="K4715" s="0" t="n">
        <v>101.056</v>
      </c>
      <c r="L4715" s="0" t="n">
        <f aca="false">K4715</f>
        <v>101.056</v>
      </c>
      <c r="M4715" s="0" t="n">
        <v>100.298</v>
      </c>
      <c r="N4715" s="0" t="n">
        <v>98.5274</v>
      </c>
      <c r="O4715" s="0" t="n">
        <v>94.5307</v>
      </c>
      <c r="P4715" s="0" t="n">
        <v>94.5675</v>
      </c>
    </row>
    <row r="4716" customFormat="false" ht="15" hidden="false" customHeight="false" outlineLevel="0" collapsed="false">
      <c r="A4716" s="0" t="n">
        <v>94.241</v>
      </c>
      <c r="B4716" s="0" t="n">
        <v>105.662</v>
      </c>
      <c r="C4716" s="0" t="n">
        <v>101.286</v>
      </c>
      <c r="D4716" s="0" t="n">
        <v>98.3091</v>
      </c>
      <c r="E4716" s="0" t="n">
        <v>97.3551</v>
      </c>
      <c r="F4716" s="0" t="n">
        <f aca="false">E4716</f>
        <v>97.3551</v>
      </c>
      <c r="G4716" s="0" t="n">
        <v>102.791</v>
      </c>
      <c r="H4716" s="0" t="n">
        <f aca="false">G4716</f>
        <v>102.791</v>
      </c>
      <c r="I4716" s="0" t="n">
        <f aca="false">H4716</f>
        <v>102.791</v>
      </c>
      <c r="J4716" s="0" t="n">
        <v>107.853</v>
      </c>
      <c r="K4716" s="0" t="n">
        <v>101.056</v>
      </c>
      <c r="L4716" s="0" t="n">
        <f aca="false">K4716</f>
        <v>101.056</v>
      </c>
      <c r="M4716" s="0" t="n">
        <v>100.297</v>
      </c>
      <c r="N4716" s="0" t="n">
        <v>98.5265</v>
      </c>
      <c r="O4716" s="0" t="n">
        <v>94.5298</v>
      </c>
      <c r="P4716" s="0" t="n">
        <v>94.5665</v>
      </c>
    </row>
    <row r="4717" customFormat="false" ht="15" hidden="false" customHeight="false" outlineLevel="0" collapsed="false">
      <c r="A4717" s="0" t="n">
        <v>94.261</v>
      </c>
      <c r="B4717" s="0" t="n">
        <v>105.662</v>
      </c>
      <c r="C4717" s="0" t="n">
        <v>101.285</v>
      </c>
      <c r="D4717" s="0" t="n">
        <v>98.3085</v>
      </c>
      <c r="E4717" s="0" t="n">
        <v>97.3544</v>
      </c>
      <c r="F4717" s="0" t="n">
        <f aca="false">E4717</f>
        <v>97.3544</v>
      </c>
      <c r="G4717" s="0" t="n">
        <v>102.791</v>
      </c>
      <c r="H4717" s="0" t="n">
        <f aca="false">G4717</f>
        <v>102.791</v>
      </c>
      <c r="I4717" s="0" t="n">
        <f aca="false">H4717</f>
        <v>102.791</v>
      </c>
      <c r="J4717" s="0" t="n">
        <v>107.852</v>
      </c>
      <c r="K4717" s="0" t="n">
        <v>101.055</v>
      </c>
      <c r="L4717" s="0" t="n">
        <f aca="false">K4717</f>
        <v>101.055</v>
      </c>
      <c r="M4717" s="0" t="n">
        <v>100.296</v>
      </c>
      <c r="N4717" s="0" t="n">
        <v>98.5257</v>
      </c>
      <c r="O4717" s="0" t="n">
        <v>94.5289</v>
      </c>
      <c r="P4717" s="0" t="n">
        <v>94.5655</v>
      </c>
    </row>
    <row r="4718" customFormat="false" ht="15" hidden="false" customHeight="false" outlineLevel="0" collapsed="false">
      <c r="A4718" s="0" t="n">
        <v>94.281</v>
      </c>
      <c r="B4718" s="0" t="n">
        <v>105.662</v>
      </c>
      <c r="C4718" s="0" t="n">
        <v>101.285</v>
      </c>
      <c r="D4718" s="0" t="n">
        <v>98.3079</v>
      </c>
      <c r="E4718" s="0" t="n">
        <v>97.3538</v>
      </c>
      <c r="F4718" s="0" t="n">
        <f aca="false">E4718</f>
        <v>97.3538</v>
      </c>
      <c r="G4718" s="0" t="n">
        <v>102.79</v>
      </c>
      <c r="H4718" s="0" t="n">
        <f aca="false">G4718</f>
        <v>102.79</v>
      </c>
      <c r="I4718" s="0" t="n">
        <f aca="false">H4718</f>
        <v>102.79</v>
      </c>
      <c r="J4718" s="0" t="n">
        <v>107.851</v>
      </c>
      <c r="K4718" s="0" t="n">
        <v>101.054</v>
      </c>
      <c r="L4718" s="0" t="n">
        <f aca="false">K4718</f>
        <v>101.054</v>
      </c>
      <c r="M4718" s="0" t="n">
        <v>100.295</v>
      </c>
      <c r="N4718" s="0" t="n">
        <v>98.5248</v>
      </c>
      <c r="O4718" s="0" t="n">
        <v>94.528</v>
      </c>
      <c r="P4718" s="0" t="n">
        <v>94.5645</v>
      </c>
    </row>
    <row r="4719" customFormat="false" ht="15" hidden="false" customHeight="false" outlineLevel="0" collapsed="false">
      <c r="A4719" s="0" t="n">
        <v>94.301</v>
      </c>
      <c r="B4719" s="0" t="n">
        <v>105.662</v>
      </c>
      <c r="C4719" s="0" t="n">
        <v>101.284</v>
      </c>
      <c r="D4719" s="0" t="n">
        <v>98.3073</v>
      </c>
      <c r="E4719" s="0" t="n">
        <v>97.3532</v>
      </c>
      <c r="F4719" s="0" t="n">
        <f aca="false">E4719</f>
        <v>97.3532</v>
      </c>
      <c r="G4719" s="0" t="n">
        <v>102.789</v>
      </c>
      <c r="H4719" s="0" t="n">
        <f aca="false">G4719</f>
        <v>102.789</v>
      </c>
      <c r="I4719" s="0" t="n">
        <f aca="false">H4719</f>
        <v>102.789</v>
      </c>
      <c r="J4719" s="0" t="n">
        <v>107.851</v>
      </c>
      <c r="K4719" s="0" t="n">
        <v>101.053</v>
      </c>
      <c r="L4719" s="0" t="n">
        <f aca="false">K4719</f>
        <v>101.053</v>
      </c>
      <c r="M4719" s="0" t="n">
        <v>100.294</v>
      </c>
      <c r="N4719" s="0" t="n">
        <v>98.524</v>
      </c>
      <c r="O4719" s="0" t="n">
        <v>94.5271</v>
      </c>
      <c r="P4719" s="0" t="n">
        <v>94.5635</v>
      </c>
    </row>
    <row r="4720" customFormat="false" ht="15" hidden="false" customHeight="false" outlineLevel="0" collapsed="false">
      <c r="A4720" s="0" t="n">
        <v>94.321</v>
      </c>
      <c r="B4720" s="0" t="n">
        <v>105.662</v>
      </c>
      <c r="C4720" s="0" t="n">
        <v>101.284</v>
      </c>
      <c r="D4720" s="0" t="n">
        <v>98.3067</v>
      </c>
      <c r="E4720" s="0" t="n">
        <v>97.3526</v>
      </c>
      <c r="F4720" s="0" t="n">
        <f aca="false">E4720</f>
        <v>97.3526</v>
      </c>
      <c r="G4720" s="0" t="n">
        <v>102.788</v>
      </c>
      <c r="H4720" s="0" t="n">
        <f aca="false">G4720</f>
        <v>102.788</v>
      </c>
      <c r="I4720" s="0" t="n">
        <f aca="false">H4720</f>
        <v>102.788</v>
      </c>
      <c r="J4720" s="0" t="n">
        <v>107.85</v>
      </c>
      <c r="K4720" s="0" t="n">
        <v>101.052</v>
      </c>
      <c r="L4720" s="0" t="n">
        <f aca="false">K4720</f>
        <v>101.052</v>
      </c>
      <c r="M4720" s="0" t="n">
        <v>100.293</v>
      </c>
      <c r="N4720" s="0" t="n">
        <v>98.5231</v>
      </c>
      <c r="O4720" s="0" t="n">
        <v>94.5262</v>
      </c>
      <c r="P4720" s="0" t="n">
        <v>94.5625</v>
      </c>
    </row>
    <row r="4721" customFormat="false" ht="15" hidden="false" customHeight="false" outlineLevel="0" collapsed="false">
      <c r="A4721" s="0" t="n">
        <v>94.341</v>
      </c>
      <c r="B4721" s="0" t="n">
        <v>105.662</v>
      </c>
      <c r="C4721" s="0" t="n">
        <v>101.283</v>
      </c>
      <c r="D4721" s="0" t="n">
        <v>98.3062</v>
      </c>
      <c r="E4721" s="0" t="n">
        <v>97.3519</v>
      </c>
      <c r="F4721" s="0" t="n">
        <f aca="false">E4721</f>
        <v>97.3519</v>
      </c>
      <c r="G4721" s="0" t="n">
        <v>102.787</v>
      </c>
      <c r="H4721" s="0" t="n">
        <f aca="false">G4721</f>
        <v>102.787</v>
      </c>
      <c r="I4721" s="0" t="n">
        <f aca="false">H4721</f>
        <v>102.787</v>
      </c>
      <c r="J4721" s="0" t="n">
        <v>107.849</v>
      </c>
      <c r="K4721" s="0" t="n">
        <v>101.051</v>
      </c>
      <c r="L4721" s="0" t="n">
        <f aca="false">K4721</f>
        <v>101.051</v>
      </c>
      <c r="M4721" s="0" t="n">
        <v>100.293</v>
      </c>
      <c r="N4721" s="0" t="n">
        <v>98.5223</v>
      </c>
      <c r="O4721" s="0" t="n">
        <v>94.5253</v>
      </c>
      <c r="P4721" s="0" t="n">
        <v>94.5615</v>
      </c>
    </row>
    <row r="4722" customFormat="false" ht="15" hidden="false" customHeight="false" outlineLevel="0" collapsed="false">
      <c r="A4722" s="0" t="n">
        <v>94.361</v>
      </c>
      <c r="B4722" s="0" t="n">
        <v>105.662</v>
      </c>
      <c r="C4722" s="0" t="n">
        <v>101.283</v>
      </c>
      <c r="D4722" s="0" t="n">
        <v>98.3056</v>
      </c>
      <c r="E4722" s="0" t="n">
        <v>97.3513</v>
      </c>
      <c r="F4722" s="0" t="n">
        <f aca="false">E4722</f>
        <v>97.3513</v>
      </c>
      <c r="G4722" s="0" t="n">
        <v>102.787</v>
      </c>
      <c r="H4722" s="0" t="n">
        <f aca="false">G4722</f>
        <v>102.787</v>
      </c>
      <c r="I4722" s="0" t="n">
        <f aca="false">H4722</f>
        <v>102.787</v>
      </c>
      <c r="J4722" s="0" t="n">
        <v>107.848</v>
      </c>
      <c r="K4722" s="0" t="n">
        <v>101.051</v>
      </c>
      <c r="L4722" s="0" t="n">
        <f aca="false">K4722</f>
        <v>101.051</v>
      </c>
      <c r="M4722" s="0" t="n">
        <v>100.292</v>
      </c>
      <c r="N4722" s="0" t="n">
        <v>98.5214</v>
      </c>
      <c r="O4722" s="0" t="n">
        <v>94.5244</v>
      </c>
      <c r="P4722" s="0" t="n">
        <v>94.5606</v>
      </c>
    </row>
    <row r="4723" customFormat="false" ht="15" hidden="false" customHeight="false" outlineLevel="0" collapsed="false">
      <c r="A4723" s="0" t="n">
        <v>94.381</v>
      </c>
      <c r="B4723" s="0" t="n">
        <v>105.662</v>
      </c>
      <c r="C4723" s="0" t="n">
        <v>101.282</v>
      </c>
      <c r="D4723" s="0" t="n">
        <v>98.305</v>
      </c>
      <c r="E4723" s="0" t="n">
        <v>97.3507</v>
      </c>
      <c r="F4723" s="0" t="n">
        <f aca="false">E4723</f>
        <v>97.3507</v>
      </c>
      <c r="G4723" s="0" t="n">
        <v>102.786</v>
      </c>
      <c r="H4723" s="0" t="n">
        <f aca="false">G4723</f>
        <v>102.786</v>
      </c>
      <c r="I4723" s="0" t="n">
        <f aca="false">H4723</f>
        <v>102.786</v>
      </c>
      <c r="J4723" s="0" t="n">
        <v>107.848</v>
      </c>
      <c r="K4723" s="0" t="n">
        <v>101.05</v>
      </c>
      <c r="L4723" s="0" t="n">
        <f aca="false">K4723</f>
        <v>101.05</v>
      </c>
      <c r="M4723" s="0" t="n">
        <v>100.291</v>
      </c>
      <c r="N4723" s="0" t="n">
        <v>98.5206</v>
      </c>
      <c r="O4723" s="0" t="n">
        <v>94.5235</v>
      </c>
      <c r="P4723" s="0" t="n">
        <v>94.5596</v>
      </c>
    </row>
    <row r="4724" customFormat="false" ht="15" hidden="false" customHeight="false" outlineLevel="0" collapsed="false">
      <c r="A4724" s="0" t="n">
        <v>94.401</v>
      </c>
      <c r="B4724" s="0" t="n">
        <v>105.661</v>
      </c>
      <c r="C4724" s="0" t="n">
        <v>101.282</v>
      </c>
      <c r="D4724" s="0" t="n">
        <v>98.3044</v>
      </c>
      <c r="E4724" s="0" t="n">
        <v>97.3501</v>
      </c>
      <c r="F4724" s="0" t="n">
        <f aca="false">E4724</f>
        <v>97.3501</v>
      </c>
      <c r="G4724" s="0" t="n">
        <v>102.785</v>
      </c>
      <c r="H4724" s="0" t="n">
        <f aca="false">G4724</f>
        <v>102.785</v>
      </c>
      <c r="I4724" s="0" t="n">
        <f aca="false">H4724</f>
        <v>102.785</v>
      </c>
      <c r="J4724" s="0" t="n">
        <v>107.847</v>
      </c>
      <c r="K4724" s="0" t="n">
        <v>101.049</v>
      </c>
      <c r="L4724" s="0" t="n">
        <f aca="false">K4724</f>
        <v>101.049</v>
      </c>
      <c r="M4724" s="0" t="n">
        <v>100.29</v>
      </c>
      <c r="N4724" s="0" t="n">
        <v>98.5197</v>
      </c>
      <c r="O4724" s="0" t="n">
        <v>94.5226</v>
      </c>
      <c r="P4724" s="0" t="n">
        <v>94.5586</v>
      </c>
    </row>
    <row r="4725" customFormat="false" ht="15" hidden="false" customHeight="false" outlineLevel="0" collapsed="false">
      <c r="A4725" s="0" t="n">
        <v>94.421</v>
      </c>
      <c r="B4725" s="0" t="n">
        <v>105.661</v>
      </c>
      <c r="C4725" s="0" t="n">
        <v>101.281</v>
      </c>
      <c r="D4725" s="0" t="n">
        <v>98.3038</v>
      </c>
      <c r="E4725" s="0" t="n">
        <v>97.3494</v>
      </c>
      <c r="F4725" s="0" t="n">
        <f aca="false">E4725</f>
        <v>97.3494</v>
      </c>
      <c r="G4725" s="0" t="n">
        <v>102.784</v>
      </c>
      <c r="H4725" s="0" t="n">
        <f aca="false">G4725</f>
        <v>102.784</v>
      </c>
      <c r="I4725" s="0" t="n">
        <f aca="false">H4725</f>
        <v>102.784</v>
      </c>
      <c r="J4725" s="0" t="n">
        <v>107.846</v>
      </c>
      <c r="K4725" s="0" t="n">
        <v>101.048</v>
      </c>
      <c r="L4725" s="0" t="n">
        <f aca="false">K4725</f>
        <v>101.048</v>
      </c>
      <c r="M4725" s="0" t="n">
        <v>100.289</v>
      </c>
      <c r="N4725" s="0" t="n">
        <v>98.5189</v>
      </c>
      <c r="O4725" s="0" t="n">
        <v>94.5216</v>
      </c>
      <c r="P4725" s="0" t="n">
        <v>94.5576</v>
      </c>
    </row>
    <row r="4726" customFormat="false" ht="15" hidden="false" customHeight="false" outlineLevel="0" collapsed="false">
      <c r="A4726" s="0" t="n">
        <v>94.441</v>
      </c>
      <c r="B4726" s="0" t="n">
        <v>105.661</v>
      </c>
      <c r="C4726" s="0" t="n">
        <v>101.281</v>
      </c>
      <c r="D4726" s="0" t="n">
        <v>98.3032</v>
      </c>
      <c r="E4726" s="0" t="n">
        <v>97.3488</v>
      </c>
      <c r="F4726" s="0" t="n">
        <f aca="false">E4726</f>
        <v>97.3488</v>
      </c>
      <c r="G4726" s="0" t="n">
        <v>102.783</v>
      </c>
      <c r="H4726" s="0" t="n">
        <f aca="false">G4726</f>
        <v>102.783</v>
      </c>
      <c r="I4726" s="0" t="n">
        <f aca="false">H4726</f>
        <v>102.783</v>
      </c>
      <c r="J4726" s="0" t="n">
        <v>107.845</v>
      </c>
      <c r="K4726" s="0" t="n">
        <v>101.047</v>
      </c>
      <c r="L4726" s="0" t="n">
        <f aca="false">K4726</f>
        <v>101.047</v>
      </c>
      <c r="M4726" s="0" t="n">
        <v>100.288</v>
      </c>
      <c r="N4726" s="0" t="n">
        <v>98.518</v>
      </c>
      <c r="O4726" s="0" t="n">
        <v>94.5207</v>
      </c>
      <c r="P4726" s="0" t="n">
        <v>94.5566</v>
      </c>
    </row>
    <row r="4727" customFormat="false" ht="15" hidden="false" customHeight="false" outlineLevel="0" collapsed="false">
      <c r="A4727" s="0" t="n">
        <v>94.461</v>
      </c>
      <c r="B4727" s="0" t="n">
        <v>105.661</v>
      </c>
      <c r="C4727" s="0" t="n">
        <v>101.28</v>
      </c>
      <c r="D4727" s="0" t="n">
        <v>98.3026</v>
      </c>
      <c r="E4727" s="0" t="n">
        <v>97.3482</v>
      </c>
      <c r="F4727" s="0" t="n">
        <f aca="false">E4727</f>
        <v>97.3482</v>
      </c>
      <c r="G4727" s="0" t="n">
        <v>102.783</v>
      </c>
      <c r="H4727" s="0" t="n">
        <f aca="false">G4727</f>
        <v>102.783</v>
      </c>
      <c r="I4727" s="0" t="n">
        <f aca="false">H4727</f>
        <v>102.783</v>
      </c>
      <c r="J4727" s="0" t="n">
        <v>107.844</v>
      </c>
      <c r="K4727" s="0" t="n">
        <v>101.046</v>
      </c>
      <c r="L4727" s="0" t="n">
        <f aca="false">K4727</f>
        <v>101.046</v>
      </c>
      <c r="M4727" s="0" t="n">
        <v>100.288</v>
      </c>
      <c r="N4727" s="0" t="n">
        <v>98.5172</v>
      </c>
      <c r="O4727" s="0" t="n">
        <v>94.5198</v>
      </c>
      <c r="P4727" s="0" t="n">
        <v>94.5556</v>
      </c>
    </row>
    <row r="4728" customFormat="false" ht="15" hidden="false" customHeight="false" outlineLevel="0" collapsed="false">
      <c r="A4728" s="0" t="n">
        <v>94.481</v>
      </c>
      <c r="B4728" s="0" t="n">
        <v>105.661</v>
      </c>
      <c r="C4728" s="0" t="n">
        <v>101.28</v>
      </c>
      <c r="D4728" s="0" t="n">
        <v>98.3021</v>
      </c>
      <c r="E4728" s="0" t="n">
        <v>97.3476</v>
      </c>
      <c r="F4728" s="0" t="n">
        <f aca="false">E4728</f>
        <v>97.3476</v>
      </c>
      <c r="G4728" s="0" t="n">
        <v>102.782</v>
      </c>
      <c r="H4728" s="0" t="n">
        <f aca="false">G4728</f>
        <v>102.782</v>
      </c>
      <c r="I4728" s="0" t="n">
        <f aca="false">H4728</f>
        <v>102.782</v>
      </c>
      <c r="J4728" s="0" t="n">
        <v>107.844</v>
      </c>
      <c r="K4728" s="0" t="n">
        <v>101.046</v>
      </c>
      <c r="L4728" s="0" t="n">
        <f aca="false">K4728</f>
        <v>101.046</v>
      </c>
      <c r="M4728" s="0" t="n">
        <v>100.287</v>
      </c>
      <c r="N4728" s="0" t="n">
        <v>98.5163</v>
      </c>
      <c r="O4728" s="0" t="n">
        <v>94.5189</v>
      </c>
      <c r="P4728" s="0" t="n">
        <v>94.5546</v>
      </c>
    </row>
    <row r="4729" customFormat="false" ht="15" hidden="false" customHeight="false" outlineLevel="0" collapsed="false">
      <c r="A4729" s="0" t="n">
        <v>94.501</v>
      </c>
      <c r="B4729" s="0" t="n">
        <v>105.661</v>
      </c>
      <c r="C4729" s="0" t="n">
        <v>101.279</v>
      </c>
      <c r="D4729" s="0" t="n">
        <v>98.3015</v>
      </c>
      <c r="E4729" s="0" t="n">
        <v>97.3469</v>
      </c>
      <c r="F4729" s="0" t="n">
        <f aca="false">E4729</f>
        <v>97.3469</v>
      </c>
      <c r="G4729" s="0" t="n">
        <v>102.781</v>
      </c>
      <c r="H4729" s="0" t="n">
        <f aca="false">G4729</f>
        <v>102.781</v>
      </c>
      <c r="I4729" s="0" t="n">
        <f aca="false">H4729</f>
        <v>102.781</v>
      </c>
      <c r="J4729" s="0" t="n">
        <v>107.843</v>
      </c>
      <c r="K4729" s="0" t="n">
        <v>101.045</v>
      </c>
      <c r="L4729" s="0" t="n">
        <f aca="false">K4729</f>
        <v>101.045</v>
      </c>
      <c r="M4729" s="0" t="n">
        <v>100.286</v>
      </c>
      <c r="N4729" s="0" t="n">
        <v>98.5155</v>
      </c>
      <c r="O4729" s="0" t="n">
        <v>94.518</v>
      </c>
      <c r="P4729" s="0" t="n">
        <v>94.5536</v>
      </c>
    </row>
    <row r="4730" customFormat="false" ht="15" hidden="false" customHeight="false" outlineLevel="0" collapsed="false">
      <c r="A4730" s="0" t="n">
        <v>94.521</v>
      </c>
      <c r="B4730" s="0" t="n">
        <v>105.661</v>
      </c>
      <c r="C4730" s="0" t="n">
        <v>101.279</v>
      </c>
      <c r="D4730" s="0" t="n">
        <v>98.3009</v>
      </c>
      <c r="E4730" s="0" t="n">
        <v>97.3463</v>
      </c>
      <c r="F4730" s="0" t="n">
        <f aca="false">E4730</f>
        <v>97.3463</v>
      </c>
      <c r="G4730" s="0" t="n">
        <v>102.78</v>
      </c>
      <c r="H4730" s="0" t="n">
        <f aca="false">G4730</f>
        <v>102.78</v>
      </c>
      <c r="I4730" s="0" t="n">
        <f aca="false">H4730</f>
        <v>102.78</v>
      </c>
      <c r="J4730" s="0" t="n">
        <v>107.842</v>
      </c>
      <c r="K4730" s="0" t="n">
        <v>101.044</v>
      </c>
      <c r="L4730" s="0" t="n">
        <f aca="false">K4730</f>
        <v>101.044</v>
      </c>
      <c r="M4730" s="0" t="n">
        <v>100.285</v>
      </c>
      <c r="N4730" s="0" t="n">
        <v>98.5146</v>
      </c>
      <c r="O4730" s="0" t="n">
        <v>94.5171</v>
      </c>
      <c r="P4730" s="0" t="n">
        <v>94.5526</v>
      </c>
    </row>
    <row r="4731" customFormat="false" ht="15" hidden="false" customHeight="false" outlineLevel="0" collapsed="false">
      <c r="A4731" s="0" t="n">
        <v>94.541</v>
      </c>
      <c r="B4731" s="0" t="n">
        <v>105.661</v>
      </c>
      <c r="C4731" s="0" t="n">
        <v>101.278</v>
      </c>
      <c r="D4731" s="0" t="n">
        <v>98.3003</v>
      </c>
      <c r="E4731" s="0" t="n">
        <v>97.3457</v>
      </c>
      <c r="F4731" s="0" t="n">
        <f aca="false">E4731</f>
        <v>97.3457</v>
      </c>
      <c r="G4731" s="0" t="n">
        <v>102.779</v>
      </c>
      <c r="H4731" s="0" t="n">
        <f aca="false">G4731</f>
        <v>102.779</v>
      </c>
      <c r="I4731" s="0" t="n">
        <f aca="false">H4731</f>
        <v>102.779</v>
      </c>
      <c r="J4731" s="0" t="n">
        <v>107.841</v>
      </c>
      <c r="K4731" s="0" t="n">
        <v>101.043</v>
      </c>
      <c r="L4731" s="0" t="n">
        <f aca="false">K4731</f>
        <v>101.043</v>
      </c>
      <c r="M4731" s="0" t="n">
        <v>100.284</v>
      </c>
      <c r="N4731" s="0" t="n">
        <v>98.5138</v>
      </c>
      <c r="O4731" s="0" t="n">
        <v>94.5162</v>
      </c>
      <c r="P4731" s="0" t="n">
        <v>94.5516</v>
      </c>
    </row>
    <row r="4732" customFormat="false" ht="15" hidden="false" customHeight="false" outlineLevel="0" collapsed="false">
      <c r="A4732" s="0" t="n">
        <v>94.561</v>
      </c>
      <c r="B4732" s="0" t="n">
        <v>105.661</v>
      </c>
      <c r="C4732" s="0" t="n">
        <v>101.278</v>
      </c>
      <c r="D4732" s="0" t="n">
        <v>98.2997</v>
      </c>
      <c r="E4732" s="0" t="n">
        <v>97.3451</v>
      </c>
      <c r="F4732" s="0" t="n">
        <f aca="false">E4732</f>
        <v>97.3451</v>
      </c>
      <c r="G4732" s="0" t="n">
        <v>102.779</v>
      </c>
      <c r="H4732" s="0" t="n">
        <f aca="false">G4732</f>
        <v>102.779</v>
      </c>
      <c r="I4732" s="0" t="n">
        <f aca="false">H4732</f>
        <v>102.779</v>
      </c>
      <c r="J4732" s="0" t="n">
        <v>107.841</v>
      </c>
      <c r="K4732" s="0" t="n">
        <v>101.042</v>
      </c>
      <c r="L4732" s="0" t="n">
        <f aca="false">K4732</f>
        <v>101.042</v>
      </c>
      <c r="M4732" s="0" t="n">
        <v>100.283</v>
      </c>
      <c r="N4732" s="0" t="n">
        <v>98.5129</v>
      </c>
      <c r="O4732" s="0" t="n">
        <v>94.5153</v>
      </c>
      <c r="P4732" s="0" t="n">
        <v>94.5507</v>
      </c>
    </row>
    <row r="4733" customFormat="false" ht="15" hidden="false" customHeight="false" outlineLevel="0" collapsed="false">
      <c r="A4733" s="0" t="n">
        <v>94.581</v>
      </c>
      <c r="B4733" s="0" t="n">
        <v>105.661</v>
      </c>
      <c r="C4733" s="0" t="n">
        <v>101.277</v>
      </c>
      <c r="D4733" s="0" t="n">
        <v>98.2991</v>
      </c>
      <c r="E4733" s="0" t="n">
        <v>97.3444</v>
      </c>
      <c r="F4733" s="0" t="n">
        <f aca="false">E4733</f>
        <v>97.3444</v>
      </c>
      <c r="G4733" s="0" t="n">
        <v>102.778</v>
      </c>
      <c r="H4733" s="0" t="n">
        <f aca="false">G4733</f>
        <v>102.778</v>
      </c>
      <c r="I4733" s="0" t="n">
        <f aca="false">H4733</f>
        <v>102.778</v>
      </c>
      <c r="J4733" s="0" t="n">
        <v>107.84</v>
      </c>
      <c r="K4733" s="0" t="n">
        <v>101.041</v>
      </c>
      <c r="L4733" s="0" t="n">
        <f aca="false">K4733</f>
        <v>101.041</v>
      </c>
      <c r="M4733" s="0" t="n">
        <v>100.283</v>
      </c>
      <c r="N4733" s="0" t="n">
        <v>98.5121</v>
      </c>
      <c r="O4733" s="0" t="n">
        <v>94.5144</v>
      </c>
      <c r="P4733" s="0" t="n">
        <v>94.5497</v>
      </c>
    </row>
    <row r="4734" customFormat="false" ht="15" hidden="false" customHeight="false" outlineLevel="0" collapsed="false">
      <c r="A4734" s="0" t="n">
        <v>94.601</v>
      </c>
      <c r="B4734" s="0" t="n">
        <v>105.66</v>
      </c>
      <c r="C4734" s="0" t="n">
        <v>101.277</v>
      </c>
      <c r="D4734" s="0" t="n">
        <v>98.2985</v>
      </c>
      <c r="E4734" s="0" t="n">
        <v>97.3438</v>
      </c>
      <c r="F4734" s="0" t="n">
        <f aca="false">E4734</f>
        <v>97.3438</v>
      </c>
      <c r="G4734" s="0" t="n">
        <v>102.777</v>
      </c>
      <c r="H4734" s="0" t="n">
        <f aca="false">G4734</f>
        <v>102.777</v>
      </c>
      <c r="I4734" s="0" t="n">
        <f aca="false">H4734</f>
        <v>102.777</v>
      </c>
      <c r="J4734" s="0" t="n">
        <v>107.839</v>
      </c>
      <c r="K4734" s="0" t="n">
        <v>101.041</v>
      </c>
      <c r="L4734" s="0" t="n">
        <f aca="false">K4734</f>
        <v>101.041</v>
      </c>
      <c r="M4734" s="0" t="n">
        <v>100.282</v>
      </c>
      <c r="N4734" s="0" t="n">
        <v>98.5112</v>
      </c>
      <c r="O4734" s="0" t="n">
        <v>94.5135</v>
      </c>
      <c r="P4734" s="0" t="n">
        <v>94.5487</v>
      </c>
    </row>
    <row r="4735" customFormat="false" ht="15" hidden="false" customHeight="false" outlineLevel="0" collapsed="false">
      <c r="A4735" s="0" t="n">
        <v>94.621</v>
      </c>
      <c r="B4735" s="0" t="n">
        <v>105.66</v>
      </c>
      <c r="C4735" s="0" t="n">
        <v>101.276</v>
      </c>
      <c r="D4735" s="0" t="n">
        <v>98.2979</v>
      </c>
      <c r="E4735" s="0" t="n">
        <v>97.3432</v>
      </c>
      <c r="F4735" s="0" t="n">
        <f aca="false">E4735</f>
        <v>97.3432</v>
      </c>
      <c r="G4735" s="0" t="n">
        <v>102.776</v>
      </c>
      <c r="H4735" s="0" t="n">
        <f aca="false">G4735</f>
        <v>102.776</v>
      </c>
      <c r="I4735" s="0" t="n">
        <f aca="false">H4735</f>
        <v>102.776</v>
      </c>
      <c r="J4735" s="0" t="n">
        <v>107.838</v>
      </c>
      <c r="K4735" s="0" t="n">
        <v>101.04</v>
      </c>
      <c r="L4735" s="0" t="n">
        <f aca="false">K4735</f>
        <v>101.04</v>
      </c>
      <c r="M4735" s="0" t="n">
        <v>100.281</v>
      </c>
      <c r="N4735" s="0" t="n">
        <v>98.5104</v>
      </c>
      <c r="O4735" s="0" t="n">
        <v>94.5125</v>
      </c>
      <c r="P4735" s="0" t="n">
        <v>94.5477</v>
      </c>
    </row>
    <row r="4736" customFormat="false" ht="15" hidden="false" customHeight="false" outlineLevel="0" collapsed="false">
      <c r="A4736" s="0" t="n">
        <v>94.641</v>
      </c>
      <c r="B4736" s="0" t="n">
        <v>105.66</v>
      </c>
      <c r="C4736" s="0" t="n">
        <v>101.276</v>
      </c>
      <c r="D4736" s="0" t="n">
        <v>98.2974</v>
      </c>
      <c r="E4736" s="0" t="n">
        <v>97.3426</v>
      </c>
      <c r="F4736" s="0" t="n">
        <f aca="false">E4736</f>
        <v>97.3426</v>
      </c>
      <c r="G4736" s="0" t="n">
        <v>102.775</v>
      </c>
      <c r="H4736" s="0" t="n">
        <f aca="false">G4736</f>
        <v>102.775</v>
      </c>
      <c r="I4736" s="0" t="n">
        <f aca="false">H4736</f>
        <v>102.775</v>
      </c>
      <c r="J4736" s="0" t="n">
        <v>107.837</v>
      </c>
      <c r="K4736" s="0" t="n">
        <v>101.039</v>
      </c>
      <c r="L4736" s="0" t="n">
        <f aca="false">K4736</f>
        <v>101.039</v>
      </c>
      <c r="M4736" s="0" t="n">
        <v>100.28</v>
      </c>
      <c r="N4736" s="0" t="n">
        <v>98.5095</v>
      </c>
      <c r="O4736" s="0" t="n">
        <v>94.5116</v>
      </c>
      <c r="P4736" s="0" t="n">
        <v>94.5467</v>
      </c>
    </row>
    <row r="4737" customFormat="false" ht="15" hidden="false" customHeight="false" outlineLevel="0" collapsed="false">
      <c r="A4737" s="0" t="n">
        <v>94.661</v>
      </c>
      <c r="B4737" s="0" t="n">
        <v>105.66</v>
      </c>
      <c r="C4737" s="0" t="n">
        <v>101.275</v>
      </c>
      <c r="D4737" s="0" t="n">
        <v>98.2968</v>
      </c>
      <c r="E4737" s="0" t="n">
        <v>97.3419</v>
      </c>
      <c r="F4737" s="0" t="n">
        <f aca="false">E4737</f>
        <v>97.3419</v>
      </c>
      <c r="G4737" s="0" t="n">
        <v>102.775</v>
      </c>
      <c r="H4737" s="0" t="n">
        <f aca="false">G4737</f>
        <v>102.775</v>
      </c>
      <c r="I4737" s="0" t="n">
        <f aca="false">H4737</f>
        <v>102.775</v>
      </c>
      <c r="J4737" s="0" t="n">
        <v>107.837</v>
      </c>
      <c r="K4737" s="0" t="n">
        <v>101.038</v>
      </c>
      <c r="L4737" s="0" t="n">
        <f aca="false">K4737</f>
        <v>101.038</v>
      </c>
      <c r="M4737" s="0" t="n">
        <v>100.279</v>
      </c>
      <c r="N4737" s="0" t="n">
        <v>98.5087</v>
      </c>
      <c r="O4737" s="0" t="n">
        <v>94.5107</v>
      </c>
      <c r="P4737" s="0" t="n">
        <v>94.5457</v>
      </c>
    </row>
    <row r="4738" customFormat="false" ht="15" hidden="false" customHeight="false" outlineLevel="0" collapsed="false">
      <c r="A4738" s="0" t="n">
        <v>94.681</v>
      </c>
      <c r="B4738" s="0" t="n">
        <v>105.66</v>
      </c>
      <c r="C4738" s="0" t="n">
        <v>101.274</v>
      </c>
      <c r="D4738" s="0" t="n">
        <v>98.2962</v>
      </c>
      <c r="E4738" s="0" t="n">
        <v>97.3413</v>
      </c>
      <c r="F4738" s="0" t="n">
        <f aca="false">E4738</f>
        <v>97.3413</v>
      </c>
      <c r="G4738" s="0" t="n">
        <v>102.774</v>
      </c>
      <c r="H4738" s="0" t="n">
        <f aca="false">G4738</f>
        <v>102.774</v>
      </c>
      <c r="I4738" s="0" t="n">
        <f aca="false">H4738</f>
        <v>102.774</v>
      </c>
      <c r="J4738" s="0" t="n">
        <v>107.836</v>
      </c>
      <c r="K4738" s="0" t="n">
        <v>101.037</v>
      </c>
      <c r="L4738" s="0" t="n">
        <f aca="false">K4738</f>
        <v>101.037</v>
      </c>
      <c r="M4738" s="0" t="n">
        <v>100.278</v>
      </c>
      <c r="N4738" s="0" t="n">
        <v>98.5078</v>
      </c>
      <c r="O4738" s="0" t="n">
        <v>94.5098</v>
      </c>
      <c r="P4738" s="0" t="n">
        <v>94.5447</v>
      </c>
    </row>
    <row r="4739" customFormat="false" ht="15" hidden="false" customHeight="false" outlineLevel="0" collapsed="false">
      <c r="A4739" s="0" t="n">
        <v>94.701</v>
      </c>
      <c r="B4739" s="0" t="n">
        <v>105.66</v>
      </c>
      <c r="C4739" s="0" t="n">
        <v>101.274</v>
      </c>
      <c r="D4739" s="0" t="n">
        <v>98.2956</v>
      </c>
      <c r="E4739" s="0" t="n">
        <v>97.3407</v>
      </c>
      <c r="F4739" s="0" t="n">
        <f aca="false">E4739</f>
        <v>97.3407</v>
      </c>
      <c r="G4739" s="0" t="n">
        <v>102.773</v>
      </c>
      <c r="H4739" s="0" t="n">
        <f aca="false">G4739</f>
        <v>102.773</v>
      </c>
      <c r="I4739" s="0" t="n">
        <f aca="false">H4739</f>
        <v>102.773</v>
      </c>
      <c r="J4739" s="0" t="n">
        <v>107.835</v>
      </c>
      <c r="K4739" s="0" t="n">
        <v>101.037</v>
      </c>
      <c r="L4739" s="0" t="n">
        <f aca="false">K4739</f>
        <v>101.037</v>
      </c>
      <c r="M4739" s="0" t="n">
        <v>100.278</v>
      </c>
      <c r="N4739" s="0" t="n">
        <v>98.507</v>
      </c>
      <c r="O4739" s="0" t="n">
        <v>94.5089</v>
      </c>
      <c r="P4739" s="0" t="n">
        <v>94.5437</v>
      </c>
    </row>
    <row r="4740" customFormat="false" ht="15" hidden="false" customHeight="false" outlineLevel="0" collapsed="false">
      <c r="A4740" s="0" t="n">
        <v>94.721</v>
      </c>
      <c r="B4740" s="0" t="n">
        <v>105.66</v>
      </c>
      <c r="C4740" s="0" t="n">
        <v>101.273</v>
      </c>
      <c r="D4740" s="0" t="n">
        <v>98.295</v>
      </c>
      <c r="E4740" s="0" t="n">
        <v>97.3401</v>
      </c>
      <c r="F4740" s="0" t="n">
        <f aca="false">E4740</f>
        <v>97.3401</v>
      </c>
      <c r="G4740" s="0" t="n">
        <v>102.772</v>
      </c>
      <c r="H4740" s="0" t="n">
        <f aca="false">G4740</f>
        <v>102.772</v>
      </c>
      <c r="I4740" s="0" t="n">
        <f aca="false">H4740</f>
        <v>102.772</v>
      </c>
      <c r="J4740" s="0" t="n">
        <v>107.834</v>
      </c>
      <c r="K4740" s="0" t="n">
        <v>101.036</v>
      </c>
      <c r="L4740" s="0" t="n">
        <f aca="false">K4740</f>
        <v>101.036</v>
      </c>
      <c r="M4740" s="0" t="n">
        <v>100.277</v>
      </c>
      <c r="N4740" s="0" t="n">
        <v>98.5061</v>
      </c>
      <c r="O4740" s="0" t="n">
        <v>94.508</v>
      </c>
      <c r="P4740" s="0" t="n">
        <v>94.5427</v>
      </c>
    </row>
    <row r="4741" customFormat="false" ht="15" hidden="false" customHeight="false" outlineLevel="0" collapsed="false">
      <c r="A4741" s="0" t="n">
        <v>94.741</v>
      </c>
      <c r="B4741" s="0" t="n">
        <v>105.66</v>
      </c>
      <c r="C4741" s="0" t="n">
        <v>101.273</v>
      </c>
      <c r="D4741" s="0" t="n">
        <v>98.2944</v>
      </c>
      <c r="E4741" s="0" t="n">
        <v>97.3394</v>
      </c>
      <c r="F4741" s="0" t="n">
        <f aca="false">E4741</f>
        <v>97.3394</v>
      </c>
      <c r="G4741" s="0" t="n">
        <v>102.771</v>
      </c>
      <c r="H4741" s="0" t="n">
        <f aca="false">G4741</f>
        <v>102.771</v>
      </c>
      <c r="I4741" s="0" t="n">
        <f aca="false">H4741</f>
        <v>102.771</v>
      </c>
      <c r="J4741" s="0" t="n">
        <v>107.833</v>
      </c>
      <c r="K4741" s="0" t="n">
        <v>101.035</v>
      </c>
      <c r="L4741" s="0" t="n">
        <f aca="false">K4741</f>
        <v>101.035</v>
      </c>
      <c r="M4741" s="0" t="n">
        <v>100.276</v>
      </c>
      <c r="N4741" s="0" t="n">
        <v>98.5053</v>
      </c>
      <c r="O4741" s="0" t="n">
        <v>94.5071</v>
      </c>
      <c r="P4741" s="0" t="n">
        <v>94.5417</v>
      </c>
    </row>
    <row r="4742" customFormat="false" ht="15" hidden="false" customHeight="false" outlineLevel="0" collapsed="false">
      <c r="A4742" s="0" t="n">
        <v>94.761</v>
      </c>
      <c r="B4742" s="0" t="n">
        <v>105.66</v>
      </c>
      <c r="C4742" s="0" t="n">
        <v>101.272</v>
      </c>
      <c r="D4742" s="0" t="n">
        <v>98.2938</v>
      </c>
      <c r="E4742" s="0" t="n">
        <v>97.3388</v>
      </c>
      <c r="F4742" s="0" t="n">
        <f aca="false">E4742</f>
        <v>97.3388</v>
      </c>
      <c r="G4742" s="0" t="n">
        <v>102.771</v>
      </c>
      <c r="H4742" s="0" t="n">
        <f aca="false">G4742</f>
        <v>102.771</v>
      </c>
      <c r="I4742" s="0" t="n">
        <f aca="false">H4742</f>
        <v>102.771</v>
      </c>
      <c r="J4742" s="0" t="n">
        <v>107.833</v>
      </c>
      <c r="K4742" s="0" t="n">
        <v>101.034</v>
      </c>
      <c r="L4742" s="0" t="n">
        <f aca="false">K4742</f>
        <v>101.034</v>
      </c>
      <c r="M4742" s="0" t="n">
        <v>100.275</v>
      </c>
      <c r="N4742" s="0" t="n">
        <v>98.5044</v>
      </c>
      <c r="O4742" s="0" t="n">
        <v>94.5062</v>
      </c>
      <c r="P4742" s="0" t="n">
        <v>94.5407</v>
      </c>
    </row>
    <row r="4743" customFormat="false" ht="15" hidden="false" customHeight="false" outlineLevel="0" collapsed="false">
      <c r="A4743" s="0" t="n">
        <v>94.781</v>
      </c>
      <c r="B4743" s="0" t="n">
        <v>105.66</v>
      </c>
      <c r="C4743" s="0" t="n">
        <v>101.272</v>
      </c>
      <c r="D4743" s="0" t="n">
        <v>98.2932</v>
      </c>
      <c r="E4743" s="0" t="n">
        <v>97.3382</v>
      </c>
      <c r="F4743" s="0" t="n">
        <f aca="false">E4743</f>
        <v>97.3382</v>
      </c>
      <c r="G4743" s="0" t="n">
        <v>102.77</v>
      </c>
      <c r="H4743" s="0" t="n">
        <f aca="false">G4743</f>
        <v>102.77</v>
      </c>
      <c r="I4743" s="0" t="n">
        <f aca="false">H4743</f>
        <v>102.77</v>
      </c>
      <c r="J4743" s="0" t="n">
        <v>107.832</v>
      </c>
      <c r="K4743" s="0" t="n">
        <v>101.033</v>
      </c>
      <c r="L4743" s="0" t="n">
        <f aca="false">K4743</f>
        <v>101.033</v>
      </c>
      <c r="M4743" s="0" t="n">
        <v>100.274</v>
      </c>
      <c r="N4743" s="0" t="n">
        <v>98.5036</v>
      </c>
      <c r="O4743" s="0" t="n">
        <v>94.5052</v>
      </c>
      <c r="P4743" s="0" t="n">
        <v>94.5397</v>
      </c>
    </row>
    <row r="4744" customFormat="false" ht="15" hidden="false" customHeight="false" outlineLevel="0" collapsed="false">
      <c r="A4744" s="0" t="n">
        <v>94.801</v>
      </c>
      <c r="B4744" s="0" t="n">
        <v>105.659</v>
      </c>
      <c r="C4744" s="0" t="n">
        <v>101.271</v>
      </c>
      <c r="D4744" s="0" t="n">
        <v>98.2927</v>
      </c>
      <c r="E4744" s="0" t="n">
        <v>97.3376</v>
      </c>
      <c r="F4744" s="0" t="n">
        <f aca="false">E4744</f>
        <v>97.3376</v>
      </c>
      <c r="G4744" s="0" t="n">
        <v>102.769</v>
      </c>
      <c r="H4744" s="0" t="n">
        <f aca="false">G4744</f>
        <v>102.769</v>
      </c>
      <c r="I4744" s="0" t="n">
        <f aca="false">H4744</f>
        <v>102.769</v>
      </c>
      <c r="J4744" s="0" t="n">
        <v>107.831</v>
      </c>
      <c r="K4744" s="0" t="n">
        <v>101.032</v>
      </c>
      <c r="L4744" s="0" t="n">
        <f aca="false">K4744</f>
        <v>101.032</v>
      </c>
      <c r="M4744" s="0" t="n">
        <v>100.273</v>
      </c>
      <c r="N4744" s="0" t="n">
        <v>98.5027</v>
      </c>
      <c r="O4744" s="0" t="n">
        <v>94.5043</v>
      </c>
      <c r="P4744" s="0" t="n">
        <v>94.5387</v>
      </c>
    </row>
    <row r="4745" customFormat="false" ht="15" hidden="false" customHeight="false" outlineLevel="0" collapsed="false">
      <c r="A4745" s="0" t="n">
        <v>94.821</v>
      </c>
      <c r="B4745" s="0" t="n">
        <v>105.659</v>
      </c>
      <c r="C4745" s="0" t="n">
        <v>101.271</v>
      </c>
      <c r="D4745" s="0" t="n">
        <v>98.2921</v>
      </c>
      <c r="E4745" s="0" t="n">
        <v>97.3369</v>
      </c>
      <c r="F4745" s="0" t="n">
        <f aca="false">E4745</f>
        <v>97.3369</v>
      </c>
      <c r="G4745" s="0" t="n">
        <v>102.768</v>
      </c>
      <c r="H4745" s="0" t="n">
        <f aca="false">G4745</f>
        <v>102.768</v>
      </c>
      <c r="I4745" s="0" t="n">
        <f aca="false">H4745</f>
        <v>102.768</v>
      </c>
      <c r="J4745" s="0" t="n">
        <v>107.83</v>
      </c>
      <c r="K4745" s="0" t="n">
        <v>101.032</v>
      </c>
      <c r="L4745" s="0" t="n">
        <f aca="false">K4745</f>
        <v>101.032</v>
      </c>
      <c r="M4745" s="0" t="n">
        <v>100.273</v>
      </c>
      <c r="N4745" s="0" t="n">
        <v>98.5019</v>
      </c>
      <c r="O4745" s="0" t="n">
        <v>94.5034</v>
      </c>
      <c r="P4745" s="0" t="n">
        <v>94.5378</v>
      </c>
    </row>
    <row r="4746" customFormat="false" ht="15" hidden="false" customHeight="false" outlineLevel="0" collapsed="false">
      <c r="A4746" s="0" t="n">
        <v>94.841</v>
      </c>
      <c r="B4746" s="0" t="n">
        <v>105.659</v>
      </c>
      <c r="C4746" s="0" t="n">
        <v>101.27</v>
      </c>
      <c r="D4746" s="0" t="n">
        <v>98.2915</v>
      </c>
      <c r="E4746" s="0" t="n">
        <v>97.3363</v>
      </c>
      <c r="F4746" s="0" t="n">
        <f aca="false">E4746</f>
        <v>97.3363</v>
      </c>
      <c r="G4746" s="0" t="n">
        <v>102.767</v>
      </c>
      <c r="H4746" s="0" t="n">
        <f aca="false">G4746</f>
        <v>102.767</v>
      </c>
      <c r="I4746" s="0" t="n">
        <f aca="false">H4746</f>
        <v>102.767</v>
      </c>
      <c r="J4746" s="0" t="n">
        <v>107.83</v>
      </c>
      <c r="K4746" s="0" t="n">
        <v>101.031</v>
      </c>
      <c r="L4746" s="0" t="n">
        <f aca="false">K4746</f>
        <v>101.031</v>
      </c>
      <c r="M4746" s="0" t="n">
        <v>100.272</v>
      </c>
      <c r="N4746" s="0" t="n">
        <v>98.501</v>
      </c>
      <c r="O4746" s="0" t="n">
        <v>94.5025</v>
      </c>
      <c r="P4746" s="0" t="n">
        <v>94.5368</v>
      </c>
    </row>
    <row r="4747" customFormat="false" ht="15" hidden="false" customHeight="false" outlineLevel="0" collapsed="false">
      <c r="A4747" s="0" t="n">
        <v>94.861</v>
      </c>
      <c r="B4747" s="0" t="n">
        <v>105.659</v>
      </c>
      <c r="C4747" s="0" t="n">
        <v>101.27</v>
      </c>
      <c r="D4747" s="0" t="n">
        <v>98.2909</v>
      </c>
      <c r="E4747" s="0" t="n">
        <v>97.3357</v>
      </c>
      <c r="F4747" s="0" t="n">
        <f aca="false">E4747</f>
        <v>97.3357</v>
      </c>
      <c r="G4747" s="0" t="n">
        <v>102.767</v>
      </c>
      <c r="H4747" s="0" t="n">
        <f aca="false">G4747</f>
        <v>102.767</v>
      </c>
      <c r="I4747" s="0" t="n">
        <f aca="false">H4747</f>
        <v>102.767</v>
      </c>
      <c r="J4747" s="0" t="n">
        <v>107.829</v>
      </c>
      <c r="K4747" s="0" t="n">
        <v>101.03</v>
      </c>
      <c r="L4747" s="0" t="n">
        <f aca="false">K4747</f>
        <v>101.03</v>
      </c>
      <c r="M4747" s="0" t="n">
        <v>100.271</v>
      </c>
      <c r="N4747" s="0" t="n">
        <v>98.5002</v>
      </c>
      <c r="O4747" s="0" t="n">
        <v>94.5016</v>
      </c>
      <c r="P4747" s="0" t="n">
        <v>94.5358</v>
      </c>
    </row>
    <row r="4748" customFormat="false" ht="15" hidden="false" customHeight="false" outlineLevel="0" collapsed="false">
      <c r="A4748" s="0" t="n">
        <v>94.881</v>
      </c>
      <c r="B4748" s="0" t="n">
        <v>105.659</v>
      </c>
      <c r="C4748" s="0" t="n">
        <v>101.269</v>
      </c>
      <c r="D4748" s="0" t="n">
        <v>98.2903</v>
      </c>
      <c r="E4748" s="0" t="n">
        <v>97.3351</v>
      </c>
      <c r="F4748" s="0" t="n">
        <f aca="false">E4748</f>
        <v>97.3351</v>
      </c>
      <c r="G4748" s="0" t="n">
        <v>102.766</v>
      </c>
      <c r="H4748" s="0" t="n">
        <f aca="false">G4748</f>
        <v>102.766</v>
      </c>
      <c r="I4748" s="0" t="n">
        <f aca="false">H4748</f>
        <v>102.766</v>
      </c>
      <c r="J4748" s="0" t="n">
        <v>107.828</v>
      </c>
      <c r="K4748" s="0" t="n">
        <v>101.029</v>
      </c>
      <c r="L4748" s="0" t="n">
        <f aca="false">K4748</f>
        <v>101.029</v>
      </c>
      <c r="M4748" s="0" t="n">
        <v>100.27</v>
      </c>
      <c r="N4748" s="0" t="n">
        <v>98.4993</v>
      </c>
      <c r="O4748" s="0" t="n">
        <v>94.5007</v>
      </c>
      <c r="P4748" s="0" t="n">
        <v>94.5348</v>
      </c>
    </row>
    <row r="4749" customFormat="false" ht="15" hidden="false" customHeight="false" outlineLevel="0" collapsed="false">
      <c r="A4749" s="0" t="n">
        <v>94.901</v>
      </c>
      <c r="B4749" s="0" t="n">
        <v>105.659</v>
      </c>
      <c r="C4749" s="0" t="n">
        <v>101.269</v>
      </c>
      <c r="D4749" s="0" t="n">
        <v>98.2897</v>
      </c>
      <c r="E4749" s="0" t="n">
        <v>97.3344</v>
      </c>
      <c r="F4749" s="0" t="n">
        <f aca="false">E4749</f>
        <v>97.3344</v>
      </c>
      <c r="G4749" s="0" t="n">
        <v>102.765</v>
      </c>
      <c r="H4749" s="0" t="n">
        <f aca="false">G4749</f>
        <v>102.765</v>
      </c>
      <c r="I4749" s="0" t="n">
        <f aca="false">H4749</f>
        <v>102.765</v>
      </c>
      <c r="J4749" s="0" t="n">
        <v>107.827</v>
      </c>
      <c r="K4749" s="0" t="n">
        <v>101.028</v>
      </c>
      <c r="L4749" s="0" t="n">
        <f aca="false">K4749</f>
        <v>101.028</v>
      </c>
      <c r="M4749" s="0" t="n">
        <v>100.269</v>
      </c>
      <c r="N4749" s="0" t="n">
        <v>98.4985</v>
      </c>
      <c r="O4749" s="0" t="n">
        <v>94.4998</v>
      </c>
      <c r="P4749" s="0" t="n">
        <v>94.5338</v>
      </c>
    </row>
    <row r="4750" customFormat="false" ht="15" hidden="false" customHeight="false" outlineLevel="0" collapsed="false">
      <c r="A4750" s="0" t="n">
        <v>94.921</v>
      </c>
      <c r="B4750" s="0" t="n">
        <v>105.659</v>
      </c>
      <c r="C4750" s="0" t="n">
        <v>101.268</v>
      </c>
      <c r="D4750" s="0" t="n">
        <v>98.2891</v>
      </c>
      <c r="E4750" s="0" t="n">
        <v>97.3338</v>
      </c>
      <c r="F4750" s="0" t="n">
        <f aca="false">E4750</f>
        <v>97.3338</v>
      </c>
      <c r="G4750" s="0" t="n">
        <v>102.764</v>
      </c>
      <c r="H4750" s="0" t="n">
        <f aca="false">G4750</f>
        <v>102.764</v>
      </c>
      <c r="I4750" s="0" t="n">
        <f aca="false">H4750</f>
        <v>102.764</v>
      </c>
      <c r="J4750" s="0" t="n">
        <v>107.826</v>
      </c>
      <c r="K4750" s="0" t="n">
        <v>101.027</v>
      </c>
      <c r="L4750" s="0" t="n">
        <f aca="false">K4750</f>
        <v>101.027</v>
      </c>
      <c r="M4750" s="0" t="n">
        <v>100.268</v>
      </c>
      <c r="N4750" s="0" t="n">
        <v>98.4976</v>
      </c>
      <c r="O4750" s="0" t="n">
        <v>94.4989</v>
      </c>
      <c r="P4750" s="0" t="n">
        <v>94.5328</v>
      </c>
    </row>
    <row r="4751" customFormat="false" ht="15" hidden="false" customHeight="false" outlineLevel="0" collapsed="false">
      <c r="A4751" s="0" t="n">
        <v>94.941</v>
      </c>
      <c r="B4751" s="0" t="n">
        <v>105.659</v>
      </c>
      <c r="C4751" s="0" t="n">
        <v>101.268</v>
      </c>
      <c r="D4751" s="0" t="n">
        <v>98.2885</v>
      </c>
      <c r="E4751" s="0" t="n">
        <v>97.3332</v>
      </c>
      <c r="F4751" s="0" t="n">
        <f aca="false">E4751</f>
        <v>97.3332</v>
      </c>
      <c r="G4751" s="0" t="n">
        <v>102.763</v>
      </c>
      <c r="H4751" s="0" t="n">
        <f aca="false">G4751</f>
        <v>102.763</v>
      </c>
      <c r="I4751" s="0" t="n">
        <f aca="false">H4751</f>
        <v>102.763</v>
      </c>
      <c r="J4751" s="0" t="n">
        <v>107.826</v>
      </c>
      <c r="K4751" s="0" t="n">
        <v>101.027</v>
      </c>
      <c r="L4751" s="0" t="n">
        <f aca="false">K4751</f>
        <v>101.027</v>
      </c>
      <c r="M4751" s="0" t="n">
        <v>100.268</v>
      </c>
      <c r="N4751" s="0" t="n">
        <v>98.4968</v>
      </c>
      <c r="O4751" s="0" t="n">
        <v>94.4979</v>
      </c>
      <c r="P4751" s="0" t="n">
        <v>94.5318</v>
      </c>
    </row>
    <row r="4752" customFormat="false" ht="15" hidden="false" customHeight="false" outlineLevel="0" collapsed="false">
      <c r="A4752" s="0" t="n">
        <v>94.961</v>
      </c>
      <c r="B4752" s="0" t="n">
        <v>105.659</v>
      </c>
      <c r="C4752" s="0" t="n">
        <v>101.267</v>
      </c>
      <c r="D4752" s="0" t="n">
        <v>98.2879</v>
      </c>
      <c r="E4752" s="0" t="n">
        <v>97.3326</v>
      </c>
      <c r="F4752" s="0" t="n">
        <f aca="false">E4752</f>
        <v>97.3326</v>
      </c>
      <c r="G4752" s="0" t="n">
        <v>102.763</v>
      </c>
      <c r="H4752" s="0" t="n">
        <f aca="false">G4752</f>
        <v>102.763</v>
      </c>
      <c r="I4752" s="0" t="n">
        <f aca="false">H4752</f>
        <v>102.763</v>
      </c>
      <c r="J4752" s="0" t="n">
        <v>107.825</v>
      </c>
      <c r="K4752" s="0" t="n">
        <v>101.026</v>
      </c>
      <c r="L4752" s="0" t="n">
        <f aca="false">K4752</f>
        <v>101.026</v>
      </c>
      <c r="M4752" s="0" t="n">
        <v>100.267</v>
      </c>
      <c r="N4752" s="0" t="n">
        <v>98.4959</v>
      </c>
      <c r="O4752" s="0" t="n">
        <v>94.497</v>
      </c>
      <c r="P4752" s="0" t="n">
        <v>94.5308</v>
      </c>
    </row>
    <row r="4753" customFormat="false" ht="15" hidden="false" customHeight="false" outlineLevel="0" collapsed="false">
      <c r="A4753" s="0" t="n">
        <v>94.981</v>
      </c>
      <c r="B4753" s="0" t="n">
        <v>105.659</v>
      </c>
      <c r="C4753" s="0" t="n">
        <v>101.267</v>
      </c>
      <c r="D4753" s="0" t="n">
        <v>98.2874</v>
      </c>
      <c r="E4753" s="0" t="n">
        <v>97.3319</v>
      </c>
      <c r="F4753" s="0" t="n">
        <f aca="false">E4753</f>
        <v>97.3319</v>
      </c>
      <c r="G4753" s="0" t="n">
        <v>102.762</v>
      </c>
      <c r="H4753" s="0" t="n">
        <f aca="false">G4753</f>
        <v>102.762</v>
      </c>
      <c r="I4753" s="0" t="n">
        <f aca="false">H4753</f>
        <v>102.762</v>
      </c>
      <c r="J4753" s="0" t="n">
        <v>107.824</v>
      </c>
      <c r="K4753" s="0" t="n">
        <v>101.025</v>
      </c>
      <c r="L4753" s="0" t="n">
        <f aca="false">K4753</f>
        <v>101.025</v>
      </c>
      <c r="M4753" s="0" t="n">
        <v>100.266</v>
      </c>
      <c r="N4753" s="0" t="n">
        <v>98.4951</v>
      </c>
      <c r="O4753" s="0" t="n">
        <v>94.4961</v>
      </c>
      <c r="P4753" s="0" t="n">
        <v>94.5298</v>
      </c>
    </row>
    <row r="4754" customFormat="false" ht="15" hidden="false" customHeight="false" outlineLevel="0" collapsed="false">
      <c r="A4754" s="0" t="n">
        <v>95.001</v>
      </c>
      <c r="B4754" s="0" t="n">
        <v>105.658</v>
      </c>
      <c r="C4754" s="0" t="n">
        <v>101.266</v>
      </c>
      <c r="D4754" s="0" t="n">
        <v>98.2868</v>
      </c>
      <c r="E4754" s="0" t="n">
        <v>97.3313</v>
      </c>
      <c r="F4754" s="0" t="n">
        <f aca="false">E4754</f>
        <v>97.3313</v>
      </c>
      <c r="G4754" s="0" t="n">
        <v>102.761</v>
      </c>
      <c r="H4754" s="0" t="n">
        <f aca="false">G4754</f>
        <v>102.761</v>
      </c>
      <c r="I4754" s="0" t="n">
        <f aca="false">H4754</f>
        <v>102.761</v>
      </c>
      <c r="J4754" s="0" t="n">
        <v>107.823</v>
      </c>
      <c r="K4754" s="0" t="n">
        <v>101.024</v>
      </c>
      <c r="L4754" s="0" t="n">
        <f aca="false">K4754</f>
        <v>101.024</v>
      </c>
      <c r="M4754" s="0" t="n">
        <v>100.265</v>
      </c>
      <c r="N4754" s="0" t="n">
        <v>98.4942</v>
      </c>
      <c r="O4754" s="0" t="n">
        <v>94.4952</v>
      </c>
      <c r="P4754" s="0" t="n">
        <v>94.5288</v>
      </c>
    </row>
    <row r="4755" customFormat="false" ht="15" hidden="false" customHeight="false" outlineLevel="0" collapsed="false">
      <c r="A4755" s="0" t="n">
        <v>95.021</v>
      </c>
      <c r="B4755" s="0" t="n">
        <v>105.658</v>
      </c>
      <c r="C4755" s="0" t="n">
        <v>101.266</v>
      </c>
      <c r="D4755" s="0" t="n">
        <v>98.2862</v>
      </c>
      <c r="E4755" s="0" t="n">
        <v>97.3307</v>
      </c>
      <c r="F4755" s="0" t="n">
        <f aca="false">E4755</f>
        <v>97.3307</v>
      </c>
      <c r="G4755" s="0" t="n">
        <v>102.76</v>
      </c>
      <c r="H4755" s="0" t="n">
        <f aca="false">G4755</f>
        <v>102.76</v>
      </c>
      <c r="I4755" s="0" t="n">
        <f aca="false">H4755</f>
        <v>102.76</v>
      </c>
      <c r="J4755" s="0" t="n">
        <v>107.822</v>
      </c>
      <c r="K4755" s="0" t="n">
        <v>101.023</v>
      </c>
      <c r="L4755" s="0" t="n">
        <f aca="false">K4755</f>
        <v>101.023</v>
      </c>
      <c r="M4755" s="0" t="n">
        <v>100.264</v>
      </c>
      <c r="N4755" s="0" t="n">
        <v>98.4934</v>
      </c>
      <c r="O4755" s="0" t="n">
        <v>94.4943</v>
      </c>
      <c r="P4755" s="0" t="n">
        <v>94.5278</v>
      </c>
    </row>
    <row r="4756" customFormat="false" ht="15" hidden="false" customHeight="false" outlineLevel="0" collapsed="false">
      <c r="A4756" s="0" t="n">
        <v>95.041</v>
      </c>
      <c r="B4756" s="0" t="n">
        <v>105.658</v>
      </c>
      <c r="C4756" s="0" t="n">
        <v>101.265</v>
      </c>
      <c r="D4756" s="0" t="n">
        <v>98.2856</v>
      </c>
      <c r="E4756" s="0" t="n">
        <v>97.33</v>
      </c>
      <c r="F4756" s="0" t="n">
        <f aca="false">E4756</f>
        <v>97.33</v>
      </c>
      <c r="G4756" s="0" t="n">
        <v>102.759</v>
      </c>
      <c r="H4756" s="0" t="n">
        <f aca="false">G4756</f>
        <v>102.759</v>
      </c>
      <c r="I4756" s="0" t="n">
        <f aca="false">H4756</f>
        <v>102.759</v>
      </c>
      <c r="J4756" s="0" t="n">
        <v>107.822</v>
      </c>
      <c r="K4756" s="0" t="n">
        <v>101.022</v>
      </c>
      <c r="L4756" s="0" t="n">
        <f aca="false">K4756</f>
        <v>101.022</v>
      </c>
      <c r="M4756" s="0" t="n">
        <v>100.263</v>
      </c>
      <c r="N4756" s="0" t="n">
        <v>98.4925</v>
      </c>
      <c r="O4756" s="0" t="n">
        <v>94.4934</v>
      </c>
      <c r="P4756" s="0" t="n">
        <v>94.5268</v>
      </c>
    </row>
    <row r="4757" customFormat="false" ht="15" hidden="false" customHeight="false" outlineLevel="0" collapsed="false">
      <c r="A4757" s="0" t="n">
        <v>95.061</v>
      </c>
      <c r="B4757" s="0" t="n">
        <v>105.658</v>
      </c>
      <c r="C4757" s="0" t="n">
        <v>101.265</v>
      </c>
      <c r="D4757" s="0" t="n">
        <v>98.285</v>
      </c>
      <c r="E4757" s="0" t="n">
        <v>97.3294</v>
      </c>
      <c r="F4757" s="0" t="n">
        <f aca="false">E4757</f>
        <v>97.3294</v>
      </c>
      <c r="G4757" s="0" t="n">
        <v>102.758</v>
      </c>
      <c r="H4757" s="0" t="n">
        <f aca="false">G4757</f>
        <v>102.758</v>
      </c>
      <c r="I4757" s="0" t="n">
        <f aca="false">H4757</f>
        <v>102.758</v>
      </c>
      <c r="J4757" s="0" t="n">
        <v>107.821</v>
      </c>
      <c r="K4757" s="0" t="n">
        <v>101.022</v>
      </c>
      <c r="L4757" s="0" t="n">
        <f aca="false">K4757</f>
        <v>101.022</v>
      </c>
      <c r="M4757" s="0" t="n">
        <v>100.263</v>
      </c>
      <c r="N4757" s="0" t="n">
        <v>98.4917</v>
      </c>
      <c r="O4757" s="0" t="n">
        <v>94.4925</v>
      </c>
      <c r="P4757" s="0" t="n">
        <v>94.5258</v>
      </c>
    </row>
    <row r="4758" customFormat="false" ht="15" hidden="false" customHeight="false" outlineLevel="0" collapsed="false">
      <c r="A4758" s="0" t="n">
        <v>95.081</v>
      </c>
      <c r="B4758" s="0" t="n">
        <v>105.658</v>
      </c>
      <c r="C4758" s="0" t="n">
        <v>101.264</v>
      </c>
      <c r="D4758" s="0" t="n">
        <v>98.2844</v>
      </c>
      <c r="E4758" s="0" t="n">
        <v>97.3288</v>
      </c>
      <c r="F4758" s="0" t="n">
        <f aca="false">E4758</f>
        <v>97.3288</v>
      </c>
      <c r="G4758" s="0" t="n">
        <v>102.758</v>
      </c>
      <c r="H4758" s="0" t="n">
        <f aca="false">G4758</f>
        <v>102.758</v>
      </c>
      <c r="I4758" s="0" t="n">
        <f aca="false">H4758</f>
        <v>102.758</v>
      </c>
      <c r="J4758" s="0" t="n">
        <v>107.82</v>
      </c>
      <c r="K4758" s="0" t="n">
        <v>101.021</v>
      </c>
      <c r="L4758" s="0" t="n">
        <f aca="false">K4758</f>
        <v>101.021</v>
      </c>
      <c r="M4758" s="0" t="n">
        <v>100.262</v>
      </c>
      <c r="N4758" s="0" t="n">
        <v>98.4908</v>
      </c>
      <c r="O4758" s="0" t="n">
        <v>94.4915</v>
      </c>
      <c r="P4758" s="0" t="n">
        <v>94.5248</v>
      </c>
    </row>
    <row r="4759" customFormat="false" ht="15" hidden="false" customHeight="false" outlineLevel="0" collapsed="false">
      <c r="A4759" s="0" t="n">
        <v>95.101</v>
      </c>
      <c r="B4759" s="0" t="n">
        <v>105.658</v>
      </c>
      <c r="C4759" s="0" t="n">
        <v>101.264</v>
      </c>
      <c r="D4759" s="0" t="n">
        <v>98.2838</v>
      </c>
      <c r="E4759" s="0" t="n">
        <v>97.3282</v>
      </c>
      <c r="F4759" s="0" t="n">
        <f aca="false">E4759</f>
        <v>97.3282</v>
      </c>
      <c r="G4759" s="0" t="n">
        <v>102.757</v>
      </c>
      <c r="H4759" s="0" t="n">
        <f aca="false">G4759</f>
        <v>102.757</v>
      </c>
      <c r="I4759" s="0" t="n">
        <f aca="false">H4759</f>
        <v>102.757</v>
      </c>
      <c r="J4759" s="0" t="n">
        <v>107.819</v>
      </c>
      <c r="K4759" s="0" t="n">
        <v>101.02</v>
      </c>
      <c r="L4759" s="0" t="n">
        <f aca="false">K4759</f>
        <v>101.02</v>
      </c>
      <c r="M4759" s="0" t="n">
        <v>100.261</v>
      </c>
      <c r="N4759" s="0" t="n">
        <v>98.49</v>
      </c>
      <c r="O4759" s="0" t="n">
        <v>94.4906</v>
      </c>
      <c r="P4759" s="0" t="n">
        <v>94.5238</v>
      </c>
    </row>
    <row r="4760" customFormat="false" ht="15" hidden="false" customHeight="false" outlineLevel="0" collapsed="false">
      <c r="A4760" s="0" t="n">
        <v>95.121</v>
      </c>
      <c r="B4760" s="0" t="n">
        <v>105.658</v>
      </c>
      <c r="C4760" s="0" t="n">
        <v>101.263</v>
      </c>
      <c r="D4760" s="0" t="n">
        <v>98.2832</v>
      </c>
      <c r="E4760" s="0" t="n">
        <v>97.3275</v>
      </c>
      <c r="F4760" s="0" t="n">
        <f aca="false">E4760</f>
        <v>97.3275</v>
      </c>
      <c r="G4760" s="0" t="n">
        <v>102.756</v>
      </c>
      <c r="H4760" s="0" t="n">
        <f aca="false">G4760</f>
        <v>102.756</v>
      </c>
      <c r="I4760" s="0" t="n">
        <f aca="false">H4760</f>
        <v>102.756</v>
      </c>
      <c r="J4760" s="0" t="n">
        <v>107.819</v>
      </c>
      <c r="K4760" s="0" t="n">
        <v>101.019</v>
      </c>
      <c r="L4760" s="0" t="n">
        <f aca="false">K4760</f>
        <v>101.019</v>
      </c>
      <c r="M4760" s="0" t="n">
        <v>100.26</v>
      </c>
      <c r="N4760" s="0" t="n">
        <v>98.4891</v>
      </c>
      <c r="O4760" s="0" t="n">
        <v>94.4897</v>
      </c>
      <c r="P4760" s="0" t="n">
        <v>94.5228</v>
      </c>
    </row>
    <row r="4761" customFormat="false" ht="15" hidden="false" customHeight="false" outlineLevel="0" collapsed="false">
      <c r="A4761" s="0" t="n">
        <v>95.141</v>
      </c>
      <c r="B4761" s="0" t="n">
        <v>105.658</v>
      </c>
      <c r="C4761" s="0" t="n">
        <v>101.263</v>
      </c>
      <c r="D4761" s="0" t="n">
        <v>98.2826</v>
      </c>
      <c r="E4761" s="0" t="n">
        <v>97.3269</v>
      </c>
      <c r="F4761" s="0" t="n">
        <f aca="false">E4761</f>
        <v>97.3269</v>
      </c>
      <c r="G4761" s="0" t="n">
        <v>102.755</v>
      </c>
      <c r="H4761" s="0" t="n">
        <f aca="false">G4761</f>
        <v>102.755</v>
      </c>
      <c r="I4761" s="0" t="n">
        <f aca="false">H4761</f>
        <v>102.755</v>
      </c>
      <c r="J4761" s="0" t="n">
        <v>107.818</v>
      </c>
      <c r="K4761" s="0" t="n">
        <v>101.018</v>
      </c>
      <c r="L4761" s="0" t="n">
        <f aca="false">K4761</f>
        <v>101.018</v>
      </c>
      <c r="M4761" s="0" t="n">
        <v>100.259</v>
      </c>
      <c r="N4761" s="0" t="n">
        <v>98.4882</v>
      </c>
      <c r="O4761" s="0" t="n">
        <v>94.4888</v>
      </c>
      <c r="P4761" s="0" t="n">
        <v>94.5218</v>
      </c>
    </row>
    <row r="4762" customFormat="false" ht="15" hidden="false" customHeight="false" outlineLevel="0" collapsed="false">
      <c r="A4762" s="0" t="n">
        <v>95.161</v>
      </c>
      <c r="B4762" s="0" t="n">
        <v>105.658</v>
      </c>
      <c r="C4762" s="0" t="n">
        <v>101.262</v>
      </c>
      <c r="D4762" s="0" t="n">
        <v>98.2821</v>
      </c>
      <c r="E4762" s="0" t="n">
        <v>97.3263</v>
      </c>
      <c r="F4762" s="0" t="n">
        <f aca="false">E4762</f>
        <v>97.3263</v>
      </c>
      <c r="G4762" s="0" t="n">
        <v>102.754</v>
      </c>
      <c r="H4762" s="0" t="n">
        <f aca="false">G4762</f>
        <v>102.754</v>
      </c>
      <c r="I4762" s="0" t="n">
        <f aca="false">H4762</f>
        <v>102.754</v>
      </c>
      <c r="J4762" s="0" t="n">
        <v>107.817</v>
      </c>
      <c r="K4762" s="0" t="n">
        <v>101.017</v>
      </c>
      <c r="L4762" s="0" t="n">
        <f aca="false">K4762</f>
        <v>101.017</v>
      </c>
      <c r="M4762" s="0" t="n">
        <v>100.258</v>
      </c>
      <c r="N4762" s="0" t="n">
        <v>98.4874</v>
      </c>
      <c r="O4762" s="0" t="n">
        <v>94.4879</v>
      </c>
      <c r="P4762" s="0" t="n">
        <v>94.5208</v>
      </c>
    </row>
    <row r="4763" customFormat="false" ht="15" hidden="false" customHeight="false" outlineLevel="0" collapsed="false">
      <c r="A4763" s="0" t="n">
        <v>95.181</v>
      </c>
      <c r="B4763" s="0" t="n">
        <v>105.658</v>
      </c>
      <c r="C4763" s="0" t="n">
        <v>101.262</v>
      </c>
      <c r="D4763" s="0" t="n">
        <v>98.2815</v>
      </c>
      <c r="E4763" s="0" t="n">
        <v>97.3257</v>
      </c>
      <c r="F4763" s="0" t="n">
        <f aca="false">E4763</f>
        <v>97.3257</v>
      </c>
      <c r="G4763" s="0" t="n">
        <v>102.754</v>
      </c>
      <c r="H4763" s="0" t="n">
        <f aca="false">G4763</f>
        <v>102.754</v>
      </c>
      <c r="I4763" s="0" t="n">
        <f aca="false">H4763</f>
        <v>102.754</v>
      </c>
      <c r="J4763" s="0" t="n">
        <v>107.816</v>
      </c>
      <c r="K4763" s="0" t="n">
        <v>101.017</v>
      </c>
      <c r="L4763" s="0" t="n">
        <f aca="false">K4763</f>
        <v>101.017</v>
      </c>
      <c r="M4763" s="0" t="n">
        <v>100.258</v>
      </c>
      <c r="N4763" s="0" t="n">
        <v>98.4865</v>
      </c>
      <c r="O4763" s="0" t="n">
        <v>94.487</v>
      </c>
      <c r="P4763" s="0" t="n">
        <v>94.5198</v>
      </c>
    </row>
    <row r="4764" customFormat="false" ht="15" hidden="false" customHeight="false" outlineLevel="0" collapsed="false">
      <c r="A4764" s="0" t="n">
        <v>95.201</v>
      </c>
      <c r="B4764" s="0" t="n">
        <v>105.658</v>
      </c>
      <c r="C4764" s="0" t="n">
        <v>101.261</v>
      </c>
      <c r="D4764" s="0" t="n">
        <v>98.2809</v>
      </c>
      <c r="E4764" s="0" t="n">
        <v>97.325</v>
      </c>
      <c r="F4764" s="0" t="n">
        <f aca="false">E4764</f>
        <v>97.325</v>
      </c>
      <c r="G4764" s="0" t="n">
        <v>102.753</v>
      </c>
      <c r="H4764" s="0" t="n">
        <f aca="false">G4764</f>
        <v>102.753</v>
      </c>
      <c r="I4764" s="0" t="n">
        <f aca="false">H4764</f>
        <v>102.753</v>
      </c>
      <c r="J4764" s="0" t="n">
        <v>107.815</v>
      </c>
      <c r="K4764" s="0" t="n">
        <v>101.016</v>
      </c>
      <c r="L4764" s="0" t="n">
        <f aca="false">K4764</f>
        <v>101.016</v>
      </c>
      <c r="M4764" s="0" t="n">
        <v>100.257</v>
      </c>
      <c r="N4764" s="0" t="n">
        <v>98.4857</v>
      </c>
      <c r="O4764" s="0" t="n">
        <v>94.486</v>
      </c>
      <c r="P4764" s="0" t="n">
        <v>94.5188</v>
      </c>
    </row>
    <row r="4765" customFormat="false" ht="15" hidden="false" customHeight="false" outlineLevel="0" collapsed="false">
      <c r="A4765" s="0" t="n">
        <v>95.221</v>
      </c>
      <c r="B4765" s="0" t="n">
        <v>105.657</v>
      </c>
      <c r="C4765" s="0" t="n">
        <v>101.261</v>
      </c>
      <c r="D4765" s="0" t="n">
        <v>98.2803</v>
      </c>
      <c r="E4765" s="0" t="n">
        <v>97.3244</v>
      </c>
      <c r="F4765" s="0" t="n">
        <f aca="false">E4765</f>
        <v>97.3244</v>
      </c>
      <c r="G4765" s="0" t="n">
        <v>102.752</v>
      </c>
      <c r="H4765" s="0" t="n">
        <f aca="false">G4765</f>
        <v>102.752</v>
      </c>
      <c r="I4765" s="0" t="n">
        <f aca="false">H4765</f>
        <v>102.752</v>
      </c>
      <c r="J4765" s="0" t="n">
        <v>107.815</v>
      </c>
      <c r="K4765" s="0" t="n">
        <v>101.015</v>
      </c>
      <c r="L4765" s="0" t="n">
        <f aca="false">K4765</f>
        <v>101.015</v>
      </c>
      <c r="M4765" s="0" t="n">
        <v>100.256</v>
      </c>
      <c r="N4765" s="0" t="n">
        <v>98.4848</v>
      </c>
      <c r="O4765" s="0" t="n">
        <v>94.4851</v>
      </c>
      <c r="P4765" s="0" t="n">
        <v>94.5178</v>
      </c>
    </row>
    <row r="4766" customFormat="false" ht="15" hidden="false" customHeight="false" outlineLevel="0" collapsed="false">
      <c r="A4766" s="0" t="n">
        <v>95.241</v>
      </c>
      <c r="B4766" s="0" t="n">
        <v>105.657</v>
      </c>
      <c r="C4766" s="0" t="n">
        <v>101.26</v>
      </c>
      <c r="D4766" s="0" t="n">
        <v>98.2797</v>
      </c>
      <c r="E4766" s="0" t="n">
        <v>97.3238</v>
      </c>
      <c r="F4766" s="0" t="n">
        <f aca="false">E4766</f>
        <v>97.3238</v>
      </c>
      <c r="G4766" s="0" t="n">
        <v>102.751</v>
      </c>
      <c r="H4766" s="0" t="n">
        <f aca="false">G4766</f>
        <v>102.751</v>
      </c>
      <c r="I4766" s="0" t="n">
        <f aca="false">H4766</f>
        <v>102.751</v>
      </c>
      <c r="J4766" s="0" t="n">
        <v>107.814</v>
      </c>
      <c r="K4766" s="0" t="n">
        <v>101.014</v>
      </c>
      <c r="L4766" s="0" t="n">
        <f aca="false">K4766</f>
        <v>101.014</v>
      </c>
      <c r="M4766" s="0" t="n">
        <v>100.255</v>
      </c>
      <c r="N4766" s="0" t="n">
        <v>98.484</v>
      </c>
      <c r="O4766" s="0" t="n">
        <v>94.4842</v>
      </c>
      <c r="P4766" s="0" t="n">
        <v>94.5168</v>
      </c>
    </row>
    <row r="4767" customFormat="false" ht="15" hidden="false" customHeight="false" outlineLevel="0" collapsed="false">
      <c r="A4767" s="0" t="n">
        <v>95.261</v>
      </c>
      <c r="B4767" s="0" t="n">
        <v>105.657</v>
      </c>
      <c r="C4767" s="0" t="n">
        <v>101.26</v>
      </c>
      <c r="D4767" s="0" t="n">
        <v>98.2791</v>
      </c>
      <c r="E4767" s="0" t="n">
        <v>97.3231</v>
      </c>
      <c r="F4767" s="0" t="n">
        <f aca="false">E4767</f>
        <v>97.3231</v>
      </c>
      <c r="G4767" s="0" t="n">
        <v>102.75</v>
      </c>
      <c r="H4767" s="0" t="n">
        <f aca="false">G4767</f>
        <v>102.75</v>
      </c>
      <c r="I4767" s="0" t="n">
        <f aca="false">H4767</f>
        <v>102.75</v>
      </c>
      <c r="J4767" s="0" t="n">
        <v>107.813</v>
      </c>
      <c r="K4767" s="0" t="n">
        <v>101.013</v>
      </c>
      <c r="L4767" s="0" t="n">
        <f aca="false">K4767</f>
        <v>101.013</v>
      </c>
      <c r="M4767" s="0" t="n">
        <v>100.254</v>
      </c>
      <c r="N4767" s="0" t="n">
        <v>98.4831</v>
      </c>
      <c r="O4767" s="0" t="n">
        <v>94.4833</v>
      </c>
      <c r="P4767" s="0" t="n">
        <v>94.5158</v>
      </c>
    </row>
    <row r="4768" customFormat="false" ht="15" hidden="false" customHeight="false" outlineLevel="0" collapsed="false">
      <c r="A4768" s="0" t="n">
        <v>95.281</v>
      </c>
      <c r="B4768" s="0" t="n">
        <v>105.657</v>
      </c>
      <c r="C4768" s="0" t="n">
        <v>101.259</v>
      </c>
      <c r="D4768" s="0" t="n">
        <v>98.2785</v>
      </c>
      <c r="E4768" s="0" t="n">
        <v>97.3225</v>
      </c>
      <c r="F4768" s="0" t="n">
        <f aca="false">E4768</f>
        <v>97.3225</v>
      </c>
      <c r="G4768" s="0" t="n">
        <v>102.75</v>
      </c>
      <c r="H4768" s="0" t="n">
        <f aca="false">G4768</f>
        <v>102.75</v>
      </c>
      <c r="I4768" s="0" t="n">
        <f aca="false">H4768</f>
        <v>102.75</v>
      </c>
      <c r="J4768" s="0" t="n">
        <v>107.812</v>
      </c>
      <c r="K4768" s="0" t="n">
        <v>101.012</v>
      </c>
      <c r="L4768" s="0" t="n">
        <f aca="false">K4768</f>
        <v>101.012</v>
      </c>
      <c r="M4768" s="0" t="n">
        <v>100.253</v>
      </c>
      <c r="N4768" s="0" t="n">
        <v>98.4823</v>
      </c>
      <c r="O4768" s="0" t="n">
        <v>94.4824</v>
      </c>
      <c r="P4768" s="0" t="n">
        <v>94.5149</v>
      </c>
    </row>
    <row r="4769" customFormat="false" ht="15" hidden="false" customHeight="false" outlineLevel="0" collapsed="false">
      <c r="A4769" s="0" t="n">
        <v>95.301</v>
      </c>
      <c r="B4769" s="0" t="n">
        <v>105.657</v>
      </c>
      <c r="C4769" s="0" t="n">
        <v>101.259</v>
      </c>
      <c r="D4769" s="0" t="n">
        <v>98.2779</v>
      </c>
      <c r="E4769" s="0" t="n">
        <v>97.3219</v>
      </c>
      <c r="F4769" s="0" t="n">
        <f aca="false">E4769</f>
        <v>97.3219</v>
      </c>
      <c r="G4769" s="0" t="n">
        <v>102.749</v>
      </c>
      <c r="H4769" s="0" t="n">
        <f aca="false">G4769</f>
        <v>102.749</v>
      </c>
      <c r="I4769" s="0" t="n">
        <f aca="false">H4769</f>
        <v>102.749</v>
      </c>
      <c r="J4769" s="0" t="n">
        <v>107.811</v>
      </c>
      <c r="K4769" s="0" t="n">
        <v>101.012</v>
      </c>
      <c r="L4769" s="0" t="n">
        <f aca="false">K4769</f>
        <v>101.012</v>
      </c>
      <c r="M4769" s="0" t="n">
        <v>100.253</v>
      </c>
      <c r="N4769" s="0" t="n">
        <v>98.4814</v>
      </c>
      <c r="O4769" s="0" t="n">
        <v>94.4815</v>
      </c>
      <c r="P4769" s="0" t="n">
        <v>94.5139</v>
      </c>
    </row>
    <row r="4770" customFormat="false" ht="15" hidden="false" customHeight="false" outlineLevel="0" collapsed="false">
      <c r="A4770" s="0" t="n">
        <v>95.321</v>
      </c>
      <c r="B4770" s="0" t="n">
        <v>105.657</v>
      </c>
      <c r="C4770" s="0" t="n">
        <v>101.258</v>
      </c>
      <c r="D4770" s="0" t="n">
        <v>98.2773</v>
      </c>
      <c r="E4770" s="0" t="n">
        <v>97.3213</v>
      </c>
      <c r="F4770" s="0" t="n">
        <f aca="false">E4770</f>
        <v>97.3213</v>
      </c>
      <c r="G4770" s="0" t="n">
        <v>102.748</v>
      </c>
      <c r="H4770" s="0" t="n">
        <f aca="false">G4770</f>
        <v>102.748</v>
      </c>
      <c r="I4770" s="0" t="n">
        <f aca="false">H4770</f>
        <v>102.748</v>
      </c>
      <c r="J4770" s="0" t="n">
        <v>107.811</v>
      </c>
      <c r="K4770" s="0" t="n">
        <v>101.011</v>
      </c>
      <c r="L4770" s="0" t="n">
        <f aca="false">K4770</f>
        <v>101.011</v>
      </c>
      <c r="M4770" s="0" t="n">
        <v>100.252</v>
      </c>
      <c r="N4770" s="0" t="n">
        <v>98.4806</v>
      </c>
      <c r="O4770" s="0" t="n">
        <v>94.4806</v>
      </c>
      <c r="P4770" s="0" t="n">
        <v>94.5129</v>
      </c>
    </row>
    <row r="4771" customFormat="false" ht="15" hidden="false" customHeight="false" outlineLevel="0" collapsed="false">
      <c r="A4771" s="0" t="n">
        <v>95.341</v>
      </c>
      <c r="B4771" s="0" t="n">
        <v>105.657</v>
      </c>
      <c r="C4771" s="0" t="n">
        <v>101.258</v>
      </c>
      <c r="D4771" s="0" t="n">
        <v>98.2767</v>
      </c>
      <c r="E4771" s="0" t="n">
        <v>97.3206</v>
      </c>
      <c r="F4771" s="0" t="n">
        <f aca="false">E4771</f>
        <v>97.3206</v>
      </c>
      <c r="G4771" s="0" t="n">
        <v>102.747</v>
      </c>
      <c r="H4771" s="0" t="n">
        <f aca="false">G4771</f>
        <v>102.747</v>
      </c>
      <c r="I4771" s="0" t="n">
        <f aca="false">H4771</f>
        <v>102.747</v>
      </c>
      <c r="J4771" s="0" t="n">
        <v>107.81</v>
      </c>
      <c r="K4771" s="0" t="n">
        <v>101.01</v>
      </c>
      <c r="L4771" s="0" t="n">
        <f aca="false">K4771</f>
        <v>101.01</v>
      </c>
      <c r="M4771" s="0" t="n">
        <v>100.251</v>
      </c>
      <c r="N4771" s="0" t="n">
        <v>98.4797</v>
      </c>
      <c r="O4771" s="0" t="n">
        <v>94.4796</v>
      </c>
      <c r="P4771" s="0" t="n">
        <v>94.5119</v>
      </c>
    </row>
    <row r="4772" customFormat="false" ht="15" hidden="false" customHeight="false" outlineLevel="0" collapsed="false">
      <c r="A4772" s="0" t="n">
        <v>95.361</v>
      </c>
      <c r="B4772" s="0" t="n">
        <v>105.657</v>
      </c>
      <c r="C4772" s="0" t="n">
        <v>101.257</v>
      </c>
      <c r="D4772" s="0" t="n">
        <v>98.2761</v>
      </c>
      <c r="E4772" s="0" t="n">
        <v>97.32</v>
      </c>
      <c r="F4772" s="0" t="n">
        <f aca="false">E4772</f>
        <v>97.32</v>
      </c>
      <c r="G4772" s="0" t="n">
        <v>102.746</v>
      </c>
      <c r="H4772" s="0" t="n">
        <f aca="false">G4772</f>
        <v>102.746</v>
      </c>
      <c r="I4772" s="0" t="n">
        <f aca="false">H4772</f>
        <v>102.746</v>
      </c>
      <c r="J4772" s="0" t="n">
        <v>107.809</v>
      </c>
      <c r="K4772" s="0" t="n">
        <v>101.009</v>
      </c>
      <c r="L4772" s="0" t="n">
        <f aca="false">K4772</f>
        <v>101.009</v>
      </c>
      <c r="M4772" s="0" t="n">
        <v>100.25</v>
      </c>
      <c r="N4772" s="0" t="n">
        <v>98.4788</v>
      </c>
      <c r="O4772" s="0" t="n">
        <v>94.4787</v>
      </c>
      <c r="P4772" s="0" t="n">
        <v>94.5109</v>
      </c>
    </row>
    <row r="4773" customFormat="false" ht="15" hidden="false" customHeight="false" outlineLevel="0" collapsed="false">
      <c r="A4773" s="0" t="n">
        <v>95.381</v>
      </c>
      <c r="B4773" s="0" t="n">
        <v>105.657</v>
      </c>
      <c r="C4773" s="0" t="n">
        <v>101.257</v>
      </c>
      <c r="D4773" s="0" t="n">
        <v>98.2756</v>
      </c>
      <c r="E4773" s="0" t="n">
        <v>97.3194</v>
      </c>
      <c r="F4773" s="0" t="n">
        <f aca="false">E4773</f>
        <v>97.3194</v>
      </c>
      <c r="G4773" s="0" t="n">
        <v>102.746</v>
      </c>
      <c r="H4773" s="0" t="n">
        <f aca="false">G4773</f>
        <v>102.746</v>
      </c>
      <c r="I4773" s="0" t="n">
        <f aca="false">H4773</f>
        <v>102.746</v>
      </c>
      <c r="J4773" s="0" t="n">
        <v>107.808</v>
      </c>
      <c r="K4773" s="0" t="n">
        <v>101.008</v>
      </c>
      <c r="L4773" s="0" t="n">
        <f aca="false">K4773</f>
        <v>101.008</v>
      </c>
      <c r="M4773" s="0" t="n">
        <v>100.249</v>
      </c>
      <c r="N4773" s="0" t="n">
        <v>98.478</v>
      </c>
      <c r="O4773" s="0" t="n">
        <v>94.4778</v>
      </c>
      <c r="P4773" s="0" t="n">
        <v>94.5099</v>
      </c>
    </row>
    <row r="4774" customFormat="false" ht="15" hidden="false" customHeight="false" outlineLevel="0" collapsed="false">
      <c r="A4774" s="0" t="n">
        <v>95.401</v>
      </c>
      <c r="B4774" s="0" t="n">
        <v>105.657</v>
      </c>
      <c r="C4774" s="0" t="n">
        <v>101.256</v>
      </c>
      <c r="D4774" s="0" t="n">
        <v>98.275</v>
      </c>
      <c r="E4774" s="0" t="n">
        <v>97.3187</v>
      </c>
      <c r="F4774" s="0" t="n">
        <f aca="false">E4774</f>
        <v>97.3187</v>
      </c>
      <c r="G4774" s="0" t="n">
        <v>102.745</v>
      </c>
      <c r="H4774" s="0" t="n">
        <f aca="false">G4774</f>
        <v>102.745</v>
      </c>
      <c r="I4774" s="0" t="n">
        <f aca="false">H4774</f>
        <v>102.745</v>
      </c>
      <c r="J4774" s="0" t="n">
        <v>107.808</v>
      </c>
      <c r="K4774" s="0" t="n">
        <v>101.007</v>
      </c>
      <c r="L4774" s="0" t="n">
        <f aca="false">K4774</f>
        <v>101.007</v>
      </c>
      <c r="M4774" s="0" t="n">
        <v>100.248</v>
      </c>
      <c r="N4774" s="0" t="n">
        <v>98.4771</v>
      </c>
      <c r="O4774" s="0" t="n">
        <v>94.4769</v>
      </c>
      <c r="P4774" s="0" t="n">
        <v>94.5089</v>
      </c>
    </row>
    <row r="4775" customFormat="false" ht="15" hidden="false" customHeight="false" outlineLevel="0" collapsed="false">
      <c r="A4775" s="0" t="n">
        <v>95.421</v>
      </c>
      <c r="B4775" s="0" t="n">
        <v>105.656</v>
      </c>
      <c r="C4775" s="0" t="n">
        <v>101.255</v>
      </c>
      <c r="D4775" s="0" t="n">
        <v>98.2744</v>
      </c>
      <c r="E4775" s="0" t="n">
        <v>97.3181</v>
      </c>
      <c r="F4775" s="0" t="n">
        <f aca="false">E4775</f>
        <v>97.3181</v>
      </c>
      <c r="G4775" s="0" t="n">
        <v>102.744</v>
      </c>
      <c r="H4775" s="0" t="n">
        <f aca="false">G4775</f>
        <v>102.744</v>
      </c>
      <c r="I4775" s="0" t="n">
        <f aca="false">H4775</f>
        <v>102.744</v>
      </c>
      <c r="J4775" s="0" t="n">
        <v>107.807</v>
      </c>
      <c r="K4775" s="0" t="n">
        <v>101.007</v>
      </c>
      <c r="L4775" s="0" t="n">
        <f aca="false">K4775</f>
        <v>101.007</v>
      </c>
      <c r="M4775" s="0" t="n">
        <v>100.248</v>
      </c>
      <c r="N4775" s="0" t="n">
        <v>98.4763</v>
      </c>
      <c r="O4775" s="0" t="n">
        <v>94.476</v>
      </c>
      <c r="P4775" s="0" t="n">
        <v>94.5079</v>
      </c>
    </row>
    <row r="4776" customFormat="false" ht="15" hidden="false" customHeight="false" outlineLevel="0" collapsed="false">
      <c r="A4776" s="0" t="n">
        <v>95.441</v>
      </c>
      <c r="B4776" s="0" t="n">
        <v>105.656</v>
      </c>
      <c r="C4776" s="0" t="n">
        <v>101.255</v>
      </c>
      <c r="D4776" s="0" t="n">
        <v>98.2738</v>
      </c>
      <c r="E4776" s="0" t="n">
        <v>97.3175</v>
      </c>
      <c r="F4776" s="0" t="n">
        <f aca="false">E4776</f>
        <v>97.3175</v>
      </c>
      <c r="G4776" s="0" t="n">
        <v>102.743</v>
      </c>
      <c r="H4776" s="0" t="n">
        <f aca="false">G4776</f>
        <v>102.743</v>
      </c>
      <c r="I4776" s="0" t="n">
        <f aca="false">H4776</f>
        <v>102.743</v>
      </c>
      <c r="J4776" s="0" t="n">
        <v>107.806</v>
      </c>
      <c r="K4776" s="0" t="n">
        <v>101.006</v>
      </c>
      <c r="L4776" s="0" t="n">
        <f aca="false">K4776</f>
        <v>101.006</v>
      </c>
      <c r="M4776" s="0" t="n">
        <v>100.247</v>
      </c>
      <c r="N4776" s="0" t="n">
        <v>98.4754</v>
      </c>
      <c r="O4776" s="0" t="n">
        <v>94.475</v>
      </c>
      <c r="P4776" s="0" t="n">
        <v>94.5069</v>
      </c>
    </row>
    <row r="4777" customFormat="false" ht="15" hidden="false" customHeight="false" outlineLevel="0" collapsed="false">
      <c r="A4777" s="0" t="n">
        <v>95.461</v>
      </c>
      <c r="B4777" s="0" t="n">
        <v>105.656</v>
      </c>
      <c r="C4777" s="0" t="n">
        <v>101.254</v>
      </c>
      <c r="D4777" s="0" t="n">
        <v>98.2732</v>
      </c>
      <c r="E4777" s="0" t="n">
        <v>97.3168</v>
      </c>
      <c r="F4777" s="0" t="n">
        <f aca="false">E4777</f>
        <v>97.3168</v>
      </c>
      <c r="G4777" s="0" t="n">
        <v>102.742</v>
      </c>
      <c r="H4777" s="0" t="n">
        <f aca="false">G4777</f>
        <v>102.742</v>
      </c>
      <c r="I4777" s="0" t="n">
        <f aca="false">H4777</f>
        <v>102.742</v>
      </c>
      <c r="J4777" s="0" t="n">
        <v>107.805</v>
      </c>
      <c r="K4777" s="0" t="n">
        <v>101.005</v>
      </c>
      <c r="L4777" s="0" t="n">
        <f aca="false">K4777</f>
        <v>101.005</v>
      </c>
      <c r="M4777" s="0" t="n">
        <v>100.246</v>
      </c>
      <c r="N4777" s="0" t="n">
        <v>98.4746</v>
      </c>
      <c r="O4777" s="0" t="n">
        <v>94.4741</v>
      </c>
      <c r="P4777" s="0" t="n">
        <v>94.5059</v>
      </c>
    </row>
    <row r="4778" customFormat="false" ht="15" hidden="false" customHeight="false" outlineLevel="0" collapsed="false">
      <c r="A4778" s="0" t="n">
        <v>95.481</v>
      </c>
      <c r="B4778" s="0" t="n">
        <v>105.656</v>
      </c>
      <c r="C4778" s="0" t="n">
        <v>101.254</v>
      </c>
      <c r="D4778" s="0" t="n">
        <v>98.2726</v>
      </c>
      <c r="E4778" s="0" t="n">
        <v>97.3162</v>
      </c>
      <c r="F4778" s="0" t="n">
        <f aca="false">E4778</f>
        <v>97.3162</v>
      </c>
      <c r="G4778" s="0" t="n">
        <v>102.742</v>
      </c>
      <c r="H4778" s="0" t="n">
        <f aca="false">G4778</f>
        <v>102.742</v>
      </c>
      <c r="I4778" s="0" t="n">
        <f aca="false">H4778</f>
        <v>102.742</v>
      </c>
      <c r="J4778" s="0" t="n">
        <v>107.804</v>
      </c>
      <c r="K4778" s="0" t="n">
        <v>101.004</v>
      </c>
      <c r="L4778" s="0" t="n">
        <f aca="false">K4778</f>
        <v>101.004</v>
      </c>
      <c r="M4778" s="0" t="n">
        <v>100.245</v>
      </c>
      <c r="N4778" s="0" t="n">
        <v>98.4737</v>
      </c>
      <c r="O4778" s="0" t="n">
        <v>94.4732</v>
      </c>
      <c r="P4778" s="0" t="n">
        <v>94.5049</v>
      </c>
    </row>
    <row r="4779" customFormat="false" ht="15" hidden="false" customHeight="false" outlineLevel="0" collapsed="false">
      <c r="A4779" s="0" t="n">
        <v>95.501</v>
      </c>
      <c r="B4779" s="0" t="n">
        <v>105.656</v>
      </c>
      <c r="C4779" s="0" t="n">
        <v>101.253</v>
      </c>
      <c r="D4779" s="0" t="n">
        <v>98.272</v>
      </c>
      <c r="E4779" s="0" t="n">
        <v>97.3156</v>
      </c>
      <c r="F4779" s="0" t="n">
        <f aca="false">E4779</f>
        <v>97.3156</v>
      </c>
      <c r="G4779" s="0" t="n">
        <v>102.741</v>
      </c>
      <c r="H4779" s="0" t="n">
        <f aca="false">G4779</f>
        <v>102.741</v>
      </c>
      <c r="I4779" s="0" t="n">
        <f aca="false">H4779</f>
        <v>102.741</v>
      </c>
      <c r="J4779" s="0" t="n">
        <v>107.804</v>
      </c>
      <c r="K4779" s="0" t="n">
        <v>101.003</v>
      </c>
      <c r="L4779" s="0" t="n">
        <f aca="false">K4779</f>
        <v>101.003</v>
      </c>
      <c r="M4779" s="0" t="n">
        <v>100.244</v>
      </c>
      <c r="N4779" s="0" t="n">
        <v>98.4729</v>
      </c>
      <c r="O4779" s="0" t="n">
        <v>94.4723</v>
      </c>
      <c r="P4779" s="0" t="n">
        <v>94.5039</v>
      </c>
    </row>
    <row r="4780" customFormat="false" ht="15" hidden="false" customHeight="false" outlineLevel="0" collapsed="false">
      <c r="A4780" s="0" t="n">
        <v>95.521</v>
      </c>
      <c r="B4780" s="0" t="n">
        <v>105.656</v>
      </c>
      <c r="C4780" s="0" t="n">
        <v>101.253</v>
      </c>
      <c r="D4780" s="0" t="n">
        <v>98.2714</v>
      </c>
      <c r="E4780" s="0" t="n">
        <v>97.315</v>
      </c>
      <c r="F4780" s="0" t="n">
        <f aca="false">E4780</f>
        <v>97.315</v>
      </c>
      <c r="G4780" s="0" t="n">
        <v>102.74</v>
      </c>
      <c r="H4780" s="0" t="n">
        <f aca="false">G4780</f>
        <v>102.74</v>
      </c>
      <c r="I4780" s="0" t="n">
        <f aca="false">H4780</f>
        <v>102.74</v>
      </c>
      <c r="J4780" s="0" t="n">
        <v>107.803</v>
      </c>
      <c r="K4780" s="0" t="n">
        <v>101.002</v>
      </c>
      <c r="L4780" s="0" t="n">
        <f aca="false">K4780</f>
        <v>101.002</v>
      </c>
      <c r="M4780" s="0" t="n">
        <v>100.243</v>
      </c>
      <c r="N4780" s="0" t="n">
        <v>98.472</v>
      </c>
      <c r="O4780" s="0" t="n">
        <v>94.4714</v>
      </c>
      <c r="P4780" s="0" t="n">
        <v>94.5029</v>
      </c>
    </row>
    <row r="4781" customFormat="false" ht="15" hidden="false" customHeight="false" outlineLevel="0" collapsed="false">
      <c r="A4781" s="0" t="n">
        <v>95.541</v>
      </c>
      <c r="B4781" s="0" t="n">
        <v>105.656</v>
      </c>
      <c r="C4781" s="0" t="n">
        <v>101.252</v>
      </c>
      <c r="D4781" s="0" t="n">
        <v>98.2708</v>
      </c>
      <c r="E4781" s="0" t="n">
        <v>97.3143</v>
      </c>
      <c r="F4781" s="0" t="n">
        <f aca="false">E4781</f>
        <v>97.3143</v>
      </c>
      <c r="G4781" s="0" t="n">
        <v>102.739</v>
      </c>
      <c r="H4781" s="0" t="n">
        <f aca="false">G4781</f>
        <v>102.739</v>
      </c>
      <c r="I4781" s="0" t="n">
        <f aca="false">H4781</f>
        <v>102.739</v>
      </c>
      <c r="J4781" s="0" t="n">
        <v>107.802</v>
      </c>
      <c r="K4781" s="0" t="n">
        <v>101.002</v>
      </c>
      <c r="L4781" s="0" t="n">
        <f aca="false">K4781</f>
        <v>101.002</v>
      </c>
      <c r="M4781" s="0" t="n">
        <v>100.243</v>
      </c>
      <c r="N4781" s="0" t="n">
        <v>98.4711</v>
      </c>
      <c r="O4781" s="0" t="n">
        <v>94.4705</v>
      </c>
      <c r="P4781" s="0" t="n">
        <v>94.5019</v>
      </c>
    </row>
    <row r="4782" customFormat="false" ht="15" hidden="false" customHeight="false" outlineLevel="0" collapsed="false">
      <c r="A4782" s="0" t="n">
        <v>95.561</v>
      </c>
      <c r="B4782" s="0" t="n">
        <v>105.656</v>
      </c>
      <c r="C4782" s="0" t="n">
        <v>101.252</v>
      </c>
      <c r="D4782" s="0" t="n">
        <v>98.2702</v>
      </c>
      <c r="E4782" s="0" t="n">
        <v>97.3137</v>
      </c>
      <c r="F4782" s="0" t="n">
        <f aca="false">E4782</f>
        <v>97.3137</v>
      </c>
      <c r="G4782" s="0" t="n">
        <v>102.738</v>
      </c>
      <c r="H4782" s="0" t="n">
        <f aca="false">G4782</f>
        <v>102.738</v>
      </c>
      <c r="I4782" s="0" t="n">
        <f aca="false">H4782</f>
        <v>102.738</v>
      </c>
      <c r="J4782" s="0" t="n">
        <v>107.801</v>
      </c>
      <c r="K4782" s="0" t="n">
        <v>101.001</v>
      </c>
      <c r="L4782" s="0" t="n">
        <f aca="false">K4782</f>
        <v>101.001</v>
      </c>
      <c r="M4782" s="0" t="n">
        <v>100.242</v>
      </c>
      <c r="N4782" s="0" t="n">
        <v>98.4703</v>
      </c>
      <c r="O4782" s="0" t="n">
        <v>94.4695</v>
      </c>
      <c r="P4782" s="0" t="n">
        <v>94.5009</v>
      </c>
    </row>
    <row r="4783" customFormat="false" ht="15" hidden="false" customHeight="false" outlineLevel="0" collapsed="false">
      <c r="A4783" s="0" t="n">
        <v>95.581</v>
      </c>
      <c r="B4783" s="0" t="n">
        <v>105.656</v>
      </c>
      <c r="C4783" s="0" t="n">
        <v>101.251</v>
      </c>
      <c r="D4783" s="0" t="n">
        <v>98.2696</v>
      </c>
      <c r="E4783" s="0" t="n">
        <v>97.3131</v>
      </c>
      <c r="F4783" s="0" t="n">
        <f aca="false">E4783</f>
        <v>97.3131</v>
      </c>
      <c r="G4783" s="0" t="n">
        <v>102.737</v>
      </c>
      <c r="H4783" s="0" t="n">
        <f aca="false">G4783</f>
        <v>102.737</v>
      </c>
      <c r="I4783" s="0" t="n">
        <f aca="false">H4783</f>
        <v>102.737</v>
      </c>
      <c r="J4783" s="0" t="n">
        <v>107.8</v>
      </c>
      <c r="K4783" s="0" t="n">
        <v>101</v>
      </c>
      <c r="L4783" s="0" t="n">
        <f aca="false">K4783</f>
        <v>101</v>
      </c>
      <c r="M4783" s="0" t="n">
        <v>100.241</v>
      </c>
      <c r="N4783" s="0" t="n">
        <v>98.4694</v>
      </c>
      <c r="O4783" s="0" t="n">
        <v>94.4686</v>
      </c>
      <c r="P4783" s="0" t="n">
        <v>94.4999</v>
      </c>
    </row>
    <row r="4784" customFormat="false" ht="15" hidden="false" customHeight="false" outlineLevel="0" collapsed="false">
      <c r="A4784" s="0" t="n">
        <v>95.601</v>
      </c>
      <c r="B4784" s="0" t="n">
        <v>105.656</v>
      </c>
      <c r="C4784" s="0" t="n">
        <v>101.251</v>
      </c>
      <c r="D4784" s="0" t="n">
        <v>98.2691</v>
      </c>
      <c r="E4784" s="0" t="n">
        <v>97.3124</v>
      </c>
      <c r="F4784" s="0" t="n">
        <f aca="false">E4784</f>
        <v>97.3124</v>
      </c>
      <c r="G4784" s="0" t="n">
        <v>102.737</v>
      </c>
      <c r="H4784" s="0" t="n">
        <f aca="false">G4784</f>
        <v>102.737</v>
      </c>
      <c r="I4784" s="0" t="n">
        <f aca="false">H4784</f>
        <v>102.737</v>
      </c>
      <c r="J4784" s="0" t="n">
        <v>107.8</v>
      </c>
      <c r="K4784" s="0" t="n">
        <v>100.999</v>
      </c>
      <c r="L4784" s="0" t="n">
        <f aca="false">K4784</f>
        <v>100.999</v>
      </c>
      <c r="M4784" s="0" t="n">
        <v>100.24</v>
      </c>
      <c r="N4784" s="0" t="n">
        <v>98.4686</v>
      </c>
      <c r="O4784" s="0" t="n">
        <v>94.4677</v>
      </c>
      <c r="P4784" s="0" t="n">
        <v>94.4989</v>
      </c>
    </row>
    <row r="4785" customFormat="false" ht="15" hidden="false" customHeight="false" outlineLevel="0" collapsed="false">
      <c r="A4785" s="0" t="n">
        <v>95.621</v>
      </c>
      <c r="B4785" s="0" t="n">
        <v>105.655</v>
      </c>
      <c r="C4785" s="0" t="n">
        <v>101.25</v>
      </c>
      <c r="D4785" s="0" t="n">
        <v>98.2685</v>
      </c>
      <c r="E4785" s="0" t="n">
        <v>97.3118</v>
      </c>
      <c r="F4785" s="0" t="n">
        <f aca="false">E4785</f>
        <v>97.3118</v>
      </c>
      <c r="G4785" s="0" t="n">
        <v>102.736</v>
      </c>
      <c r="H4785" s="0" t="n">
        <f aca="false">G4785</f>
        <v>102.736</v>
      </c>
      <c r="I4785" s="0" t="n">
        <f aca="false">H4785</f>
        <v>102.736</v>
      </c>
      <c r="J4785" s="0" t="n">
        <v>107.799</v>
      </c>
      <c r="K4785" s="0" t="n">
        <v>100.998</v>
      </c>
      <c r="L4785" s="0" t="n">
        <f aca="false">K4785</f>
        <v>100.998</v>
      </c>
      <c r="M4785" s="0" t="n">
        <v>100.239</v>
      </c>
      <c r="N4785" s="0" t="n">
        <v>98.4677</v>
      </c>
      <c r="O4785" s="0" t="n">
        <v>94.4668</v>
      </c>
      <c r="P4785" s="0" t="n">
        <v>94.4979</v>
      </c>
    </row>
    <row r="4786" customFormat="false" ht="15" hidden="false" customHeight="false" outlineLevel="0" collapsed="false">
      <c r="A4786" s="0" t="n">
        <v>95.641</v>
      </c>
      <c r="B4786" s="0" t="n">
        <v>105.655</v>
      </c>
      <c r="C4786" s="0" t="n">
        <v>101.25</v>
      </c>
      <c r="D4786" s="0" t="n">
        <v>98.2679</v>
      </c>
      <c r="E4786" s="0" t="n">
        <v>97.3112</v>
      </c>
      <c r="F4786" s="0" t="n">
        <f aca="false">E4786</f>
        <v>97.3112</v>
      </c>
      <c r="G4786" s="0" t="n">
        <v>102.735</v>
      </c>
      <c r="H4786" s="0" t="n">
        <f aca="false">G4786</f>
        <v>102.735</v>
      </c>
      <c r="I4786" s="0" t="n">
        <f aca="false">H4786</f>
        <v>102.735</v>
      </c>
      <c r="J4786" s="0" t="n">
        <v>107.798</v>
      </c>
      <c r="K4786" s="0" t="n">
        <v>100.997</v>
      </c>
      <c r="L4786" s="0" t="n">
        <f aca="false">K4786</f>
        <v>100.997</v>
      </c>
      <c r="M4786" s="0" t="n">
        <v>100.238</v>
      </c>
      <c r="N4786" s="0" t="n">
        <v>98.4669</v>
      </c>
      <c r="O4786" s="0" t="n">
        <v>94.4659</v>
      </c>
      <c r="P4786" s="0" t="n">
        <v>94.4969</v>
      </c>
    </row>
    <row r="4787" customFormat="false" ht="15" hidden="false" customHeight="false" outlineLevel="0" collapsed="false">
      <c r="A4787" s="0" t="n">
        <v>95.661</v>
      </c>
      <c r="B4787" s="0" t="n">
        <v>105.655</v>
      </c>
      <c r="C4787" s="0" t="n">
        <v>101.249</v>
      </c>
      <c r="D4787" s="0" t="n">
        <v>98.2673</v>
      </c>
      <c r="E4787" s="0" t="n">
        <v>97.3105</v>
      </c>
      <c r="F4787" s="0" t="n">
        <f aca="false">E4787</f>
        <v>97.3105</v>
      </c>
      <c r="G4787" s="0" t="n">
        <v>102.734</v>
      </c>
      <c r="H4787" s="0" t="n">
        <f aca="false">G4787</f>
        <v>102.734</v>
      </c>
      <c r="I4787" s="0" t="n">
        <f aca="false">H4787</f>
        <v>102.734</v>
      </c>
      <c r="J4787" s="0" t="n">
        <v>107.797</v>
      </c>
      <c r="K4787" s="0" t="n">
        <v>100.997</v>
      </c>
      <c r="L4787" s="0" t="n">
        <f aca="false">K4787</f>
        <v>100.997</v>
      </c>
      <c r="M4787" s="0" t="n">
        <v>100.238</v>
      </c>
      <c r="N4787" s="0" t="n">
        <v>98.466</v>
      </c>
      <c r="O4787" s="0" t="n">
        <v>94.4649</v>
      </c>
      <c r="P4787" s="0" t="n">
        <v>94.4959</v>
      </c>
    </row>
    <row r="4788" customFormat="false" ht="15" hidden="false" customHeight="false" outlineLevel="0" collapsed="false">
      <c r="A4788" s="0" t="n">
        <v>95.681</v>
      </c>
      <c r="B4788" s="0" t="n">
        <v>105.655</v>
      </c>
      <c r="C4788" s="0" t="n">
        <v>101.249</v>
      </c>
      <c r="D4788" s="0" t="n">
        <v>98.2667</v>
      </c>
      <c r="E4788" s="0" t="n">
        <v>97.3099</v>
      </c>
      <c r="F4788" s="0" t="n">
        <f aca="false">E4788</f>
        <v>97.3099</v>
      </c>
      <c r="G4788" s="0" t="n">
        <v>102.733</v>
      </c>
      <c r="H4788" s="0" t="n">
        <f aca="false">G4788</f>
        <v>102.733</v>
      </c>
      <c r="I4788" s="0" t="n">
        <f aca="false">H4788</f>
        <v>102.733</v>
      </c>
      <c r="J4788" s="0" t="n">
        <v>107.796</v>
      </c>
      <c r="K4788" s="0" t="n">
        <v>100.996</v>
      </c>
      <c r="L4788" s="0" t="n">
        <f aca="false">K4788</f>
        <v>100.996</v>
      </c>
      <c r="M4788" s="0" t="n">
        <v>100.237</v>
      </c>
      <c r="N4788" s="0" t="n">
        <v>98.4651</v>
      </c>
      <c r="O4788" s="0" t="n">
        <v>94.464</v>
      </c>
      <c r="P4788" s="0" t="n">
        <v>94.4949</v>
      </c>
    </row>
    <row r="4789" customFormat="false" ht="15" hidden="false" customHeight="false" outlineLevel="0" collapsed="false">
      <c r="A4789" s="0" t="n">
        <v>95.701</v>
      </c>
      <c r="B4789" s="0" t="n">
        <v>105.655</v>
      </c>
      <c r="C4789" s="0" t="n">
        <v>101.248</v>
      </c>
      <c r="D4789" s="0" t="n">
        <v>98.2661</v>
      </c>
      <c r="E4789" s="0" t="n">
        <v>97.3093</v>
      </c>
      <c r="F4789" s="0" t="n">
        <f aca="false">E4789</f>
        <v>97.3093</v>
      </c>
      <c r="G4789" s="0" t="n">
        <v>102.733</v>
      </c>
      <c r="H4789" s="0" t="n">
        <f aca="false">G4789</f>
        <v>102.733</v>
      </c>
      <c r="I4789" s="0" t="n">
        <f aca="false">H4789</f>
        <v>102.733</v>
      </c>
      <c r="J4789" s="0" t="n">
        <v>107.796</v>
      </c>
      <c r="K4789" s="0" t="n">
        <v>100.995</v>
      </c>
      <c r="L4789" s="0" t="n">
        <f aca="false">K4789</f>
        <v>100.995</v>
      </c>
      <c r="M4789" s="0" t="n">
        <v>100.236</v>
      </c>
      <c r="N4789" s="0" t="n">
        <v>98.4643</v>
      </c>
      <c r="O4789" s="0" t="n">
        <v>94.4631</v>
      </c>
      <c r="P4789" s="0" t="n">
        <v>94.4939</v>
      </c>
    </row>
    <row r="4790" customFormat="false" ht="15" hidden="false" customHeight="false" outlineLevel="0" collapsed="false">
      <c r="A4790" s="0" t="n">
        <v>95.721</v>
      </c>
      <c r="B4790" s="0" t="n">
        <v>105.655</v>
      </c>
      <c r="C4790" s="0" t="n">
        <v>101.248</v>
      </c>
      <c r="D4790" s="0" t="n">
        <v>98.2655</v>
      </c>
      <c r="E4790" s="0" t="n">
        <v>97.3087</v>
      </c>
      <c r="F4790" s="0" t="n">
        <f aca="false">E4790</f>
        <v>97.3087</v>
      </c>
      <c r="G4790" s="0" t="n">
        <v>102.732</v>
      </c>
      <c r="H4790" s="0" t="n">
        <f aca="false">G4790</f>
        <v>102.732</v>
      </c>
      <c r="I4790" s="0" t="n">
        <f aca="false">H4790</f>
        <v>102.732</v>
      </c>
      <c r="J4790" s="0" t="n">
        <v>107.795</v>
      </c>
      <c r="K4790" s="0" t="n">
        <v>100.994</v>
      </c>
      <c r="L4790" s="0" t="n">
        <f aca="false">K4790</f>
        <v>100.994</v>
      </c>
      <c r="M4790" s="0" t="n">
        <v>100.235</v>
      </c>
      <c r="N4790" s="0" t="n">
        <v>98.4634</v>
      </c>
      <c r="O4790" s="0" t="n">
        <v>94.4622</v>
      </c>
      <c r="P4790" s="0" t="n">
        <v>94.4929</v>
      </c>
    </row>
    <row r="4791" customFormat="false" ht="15" hidden="false" customHeight="false" outlineLevel="0" collapsed="false">
      <c r="A4791" s="0" t="n">
        <v>95.741</v>
      </c>
      <c r="B4791" s="0" t="n">
        <v>105.655</v>
      </c>
      <c r="C4791" s="0" t="n">
        <v>101.247</v>
      </c>
      <c r="D4791" s="0" t="n">
        <v>98.2649</v>
      </c>
      <c r="E4791" s="0" t="n">
        <v>97.308</v>
      </c>
      <c r="F4791" s="0" t="n">
        <f aca="false">E4791</f>
        <v>97.308</v>
      </c>
      <c r="G4791" s="0" t="n">
        <v>102.731</v>
      </c>
      <c r="H4791" s="0" t="n">
        <f aca="false">G4791</f>
        <v>102.731</v>
      </c>
      <c r="I4791" s="0" t="n">
        <f aca="false">H4791</f>
        <v>102.731</v>
      </c>
      <c r="J4791" s="0" t="n">
        <v>107.794</v>
      </c>
      <c r="K4791" s="0" t="n">
        <v>100.993</v>
      </c>
      <c r="L4791" s="0" t="n">
        <f aca="false">K4791</f>
        <v>100.993</v>
      </c>
      <c r="M4791" s="0" t="n">
        <v>100.234</v>
      </c>
      <c r="N4791" s="0" t="n">
        <v>98.4626</v>
      </c>
      <c r="O4791" s="0" t="n">
        <v>94.4613</v>
      </c>
      <c r="P4791" s="0" t="n">
        <v>94.4919</v>
      </c>
    </row>
    <row r="4792" customFormat="false" ht="15" hidden="false" customHeight="false" outlineLevel="0" collapsed="false">
      <c r="A4792" s="0" t="n">
        <v>95.761</v>
      </c>
      <c r="B4792" s="0" t="n">
        <v>105.655</v>
      </c>
      <c r="C4792" s="0" t="n">
        <v>101.247</v>
      </c>
      <c r="D4792" s="0" t="n">
        <v>98.2643</v>
      </c>
      <c r="E4792" s="0" t="n">
        <v>97.3074</v>
      </c>
      <c r="F4792" s="0" t="n">
        <f aca="false">E4792</f>
        <v>97.3074</v>
      </c>
      <c r="G4792" s="0" t="n">
        <v>102.73</v>
      </c>
      <c r="H4792" s="0" t="n">
        <f aca="false">G4792</f>
        <v>102.73</v>
      </c>
      <c r="I4792" s="0" t="n">
        <f aca="false">H4792</f>
        <v>102.73</v>
      </c>
      <c r="J4792" s="0" t="n">
        <v>107.793</v>
      </c>
      <c r="K4792" s="0" t="n">
        <v>100.992</v>
      </c>
      <c r="L4792" s="0" t="n">
        <f aca="false">K4792</f>
        <v>100.992</v>
      </c>
      <c r="M4792" s="0" t="n">
        <v>100.233</v>
      </c>
      <c r="N4792" s="0" t="n">
        <v>98.4617</v>
      </c>
      <c r="O4792" s="0" t="n">
        <v>94.4603</v>
      </c>
      <c r="P4792" s="0" t="n">
        <v>94.4909</v>
      </c>
    </row>
    <row r="4793" customFormat="false" ht="15" hidden="false" customHeight="false" outlineLevel="0" collapsed="false">
      <c r="A4793" s="0" t="n">
        <v>95.781</v>
      </c>
      <c r="B4793" s="0" t="n">
        <v>105.655</v>
      </c>
      <c r="C4793" s="0" t="n">
        <v>101.246</v>
      </c>
      <c r="D4793" s="0" t="n">
        <v>98.2637</v>
      </c>
      <c r="E4793" s="0" t="n">
        <v>97.3068</v>
      </c>
      <c r="F4793" s="0" t="n">
        <f aca="false">E4793</f>
        <v>97.3068</v>
      </c>
      <c r="G4793" s="0" t="n">
        <v>102.729</v>
      </c>
      <c r="H4793" s="0" t="n">
        <f aca="false">G4793</f>
        <v>102.729</v>
      </c>
      <c r="I4793" s="0" t="n">
        <f aca="false">H4793</f>
        <v>102.729</v>
      </c>
      <c r="J4793" s="0" t="n">
        <v>107.793</v>
      </c>
      <c r="K4793" s="0" t="n">
        <v>100.992</v>
      </c>
      <c r="L4793" s="0" t="n">
        <f aca="false">K4793</f>
        <v>100.992</v>
      </c>
      <c r="M4793" s="0" t="n">
        <v>100.233</v>
      </c>
      <c r="N4793" s="0" t="n">
        <v>98.4609</v>
      </c>
      <c r="O4793" s="0" t="n">
        <v>94.4594</v>
      </c>
      <c r="P4793" s="0" t="n">
        <v>94.4899</v>
      </c>
    </row>
    <row r="4794" customFormat="false" ht="15" hidden="false" customHeight="false" outlineLevel="0" collapsed="false">
      <c r="A4794" s="0" t="n">
        <v>95.801</v>
      </c>
      <c r="B4794" s="0" t="n">
        <v>105.655</v>
      </c>
      <c r="C4794" s="0" t="n">
        <v>101.246</v>
      </c>
      <c r="D4794" s="0" t="n">
        <v>98.2631</v>
      </c>
      <c r="E4794" s="0" t="n">
        <v>97.3061</v>
      </c>
      <c r="F4794" s="0" t="n">
        <f aca="false">E4794</f>
        <v>97.3061</v>
      </c>
      <c r="G4794" s="0" t="n">
        <v>102.729</v>
      </c>
      <c r="H4794" s="0" t="n">
        <f aca="false">G4794</f>
        <v>102.729</v>
      </c>
      <c r="I4794" s="0" t="n">
        <f aca="false">H4794</f>
        <v>102.729</v>
      </c>
      <c r="J4794" s="0" t="n">
        <v>107.792</v>
      </c>
      <c r="K4794" s="0" t="n">
        <v>100.991</v>
      </c>
      <c r="L4794" s="0" t="n">
        <f aca="false">K4794</f>
        <v>100.991</v>
      </c>
      <c r="M4794" s="0" t="n">
        <v>100.232</v>
      </c>
      <c r="N4794" s="0" t="n">
        <v>98.46</v>
      </c>
      <c r="O4794" s="0" t="n">
        <v>94.4585</v>
      </c>
      <c r="P4794" s="0" t="n">
        <v>94.4889</v>
      </c>
    </row>
    <row r="4795" customFormat="false" ht="15" hidden="false" customHeight="false" outlineLevel="0" collapsed="false">
      <c r="A4795" s="0" t="n">
        <v>95.821</v>
      </c>
      <c r="B4795" s="0" t="n">
        <v>105.654</v>
      </c>
      <c r="C4795" s="0" t="n">
        <v>101.245</v>
      </c>
      <c r="D4795" s="0" t="n">
        <v>98.2625</v>
      </c>
      <c r="E4795" s="0" t="n">
        <v>97.3055</v>
      </c>
      <c r="F4795" s="0" t="n">
        <f aca="false">E4795</f>
        <v>97.3055</v>
      </c>
      <c r="G4795" s="0" t="n">
        <v>102.728</v>
      </c>
      <c r="H4795" s="0" t="n">
        <f aca="false">G4795</f>
        <v>102.728</v>
      </c>
      <c r="I4795" s="0" t="n">
        <f aca="false">H4795</f>
        <v>102.728</v>
      </c>
      <c r="J4795" s="0" t="n">
        <v>107.791</v>
      </c>
      <c r="K4795" s="0" t="n">
        <v>100.99</v>
      </c>
      <c r="L4795" s="0" t="n">
        <f aca="false">K4795</f>
        <v>100.99</v>
      </c>
      <c r="M4795" s="0" t="n">
        <v>100.231</v>
      </c>
      <c r="N4795" s="0" t="n">
        <v>98.4591</v>
      </c>
      <c r="O4795" s="0" t="n">
        <v>94.4576</v>
      </c>
      <c r="P4795" s="0" t="n">
        <v>94.4879</v>
      </c>
    </row>
    <row r="4796" customFormat="false" ht="15" hidden="false" customHeight="false" outlineLevel="0" collapsed="false">
      <c r="A4796" s="0" t="n">
        <v>95.841</v>
      </c>
      <c r="B4796" s="0" t="n">
        <v>105.654</v>
      </c>
      <c r="C4796" s="0" t="n">
        <v>101.245</v>
      </c>
      <c r="D4796" s="0" t="n">
        <v>98.2619</v>
      </c>
      <c r="E4796" s="0" t="n">
        <v>97.3049</v>
      </c>
      <c r="F4796" s="0" t="n">
        <f aca="false">E4796</f>
        <v>97.3049</v>
      </c>
      <c r="G4796" s="0" t="n">
        <v>102.727</v>
      </c>
      <c r="H4796" s="0" t="n">
        <f aca="false">G4796</f>
        <v>102.727</v>
      </c>
      <c r="I4796" s="0" t="n">
        <f aca="false">H4796</f>
        <v>102.727</v>
      </c>
      <c r="J4796" s="0" t="n">
        <v>107.79</v>
      </c>
      <c r="K4796" s="0" t="n">
        <v>100.989</v>
      </c>
      <c r="L4796" s="0" t="n">
        <f aca="false">K4796</f>
        <v>100.989</v>
      </c>
      <c r="M4796" s="0" t="n">
        <v>100.23</v>
      </c>
      <c r="N4796" s="0" t="n">
        <v>98.4583</v>
      </c>
      <c r="O4796" s="0" t="n">
        <v>94.4567</v>
      </c>
      <c r="P4796" s="0" t="n">
        <v>94.4868</v>
      </c>
    </row>
    <row r="4797" customFormat="false" ht="15" hidden="false" customHeight="false" outlineLevel="0" collapsed="false">
      <c r="A4797" s="0" t="n">
        <v>95.861</v>
      </c>
      <c r="B4797" s="0" t="n">
        <v>105.654</v>
      </c>
      <c r="C4797" s="0" t="n">
        <v>101.244</v>
      </c>
      <c r="D4797" s="0" t="n">
        <v>98.2613</v>
      </c>
      <c r="E4797" s="0" t="n">
        <v>97.3042</v>
      </c>
      <c r="F4797" s="0" t="n">
        <f aca="false">E4797</f>
        <v>97.3042</v>
      </c>
      <c r="G4797" s="0" t="n">
        <v>102.726</v>
      </c>
      <c r="H4797" s="0" t="n">
        <f aca="false">G4797</f>
        <v>102.726</v>
      </c>
      <c r="I4797" s="0" t="n">
        <f aca="false">H4797</f>
        <v>102.726</v>
      </c>
      <c r="J4797" s="0" t="n">
        <v>107.789</v>
      </c>
      <c r="K4797" s="0" t="n">
        <v>100.988</v>
      </c>
      <c r="L4797" s="0" t="n">
        <f aca="false">K4797</f>
        <v>100.988</v>
      </c>
      <c r="M4797" s="0" t="n">
        <v>100.229</v>
      </c>
      <c r="N4797" s="0" t="n">
        <v>98.4574</v>
      </c>
      <c r="O4797" s="0" t="n">
        <v>94.4557</v>
      </c>
      <c r="P4797" s="0" t="n">
        <v>94.4858</v>
      </c>
    </row>
    <row r="4798" customFormat="false" ht="15" hidden="false" customHeight="false" outlineLevel="0" collapsed="false">
      <c r="A4798" s="0" t="n">
        <v>95.881</v>
      </c>
      <c r="B4798" s="0" t="n">
        <v>105.654</v>
      </c>
      <c r="C4798" s="0" t="n">
        <v>101.244</v>
      </c>
      <c r="D4798" s="0" t="n">
        <v>98.2607</v>
      </c>
      <c r="E4798" s="0" t="n">
        <v>97.3036</v>
      </c>
      <c r="F4798" s="0" t="n">
        <f aca="false">E4798</f>
        <v>97.3036</v>
      </c>
      <c r="G4798" s="0" t="n">
        <v>102.725</v>
      </c>
      <c r="H4798" s="0" t="n">
        <f aca="false">G4798</f>
        <v>102.725</v>
      </c>
      <c r="I4798" s="0" t="n">
        <f aca="false">H4798</f>
        <v>102.725</v>
      </c>
      <c r="J4798" s="0" t="n">
        <v>107.789</v>
      </c>
      <c r="K4798" s="0" t="n">
        <v>100.987</v>
      </c>
      <c r="L4798" s="0" t="n">
        <f aca="false">K4798</f>
        <v>100.987</v>
      </c>
      <c r="M4798" s="0" t="n">
        <v>100.228</v>
      </c>
      <c r="N4798" s="0" t="n">
        <v>98.4566</v>
      </c>
      <c r="O4798" s="0" t="n">
        <v>94.4548</v>
      </c>
      <c r="P4798" s="0" t="n">
        <v>94.4848</v>
      </c>
    </row>
    <row r="4799" customFormat="false" ht="15" hidden="false" customHeight="false" outlineLevel="0" collapsed="false">
      <c r="A4799" s="0" t="n">
        <v>95.901</v>
      </c>
      <c r="B4799" s="0" t="n">
        <v>105.654</v>
      </c>
      <c r="C4799" s="0" t="n">
        <v>101.243</v>
      </c>
      <c r="D4799" s="0" t="n">
        <v>98.2602</v>
      </c>
      <c r="E4799" s="0" t="n">
        <v>97.303</v>
      </c>
      <c r="F4799" s="0" t="n">
        <f aca="false">E4799</f>
        <v>97.303</v>
      </c>
      <c r="G4799" s="0" t="n">
        <v>102.724</v>
      </c>
      <c r="H4799" s="0" t="n">
        <f aca="false">G4799</f>
        <v>102.724</v>
      </c>
      <c r="I4799" s="0" t="n">
        <f aca="false">H4799</f>
        <v>102.724</v>
      </c>
      <c r="J4799" s="0" t="n">
        <v>107.788</v>
      </c>
      <c r="K4799" s="0" t="n">
        <v>100.986</v>
      </c>
      <c r="L4799" s="0" t="n">
        <f aca="false">K4799</f>
        <v>100.986</v>
      </c>
      <c r="M4799" s="0" t="n">
        <v>100.227</v>
      </c>
      <c r="N4799" s="0" t="n">
        <v>98.4557</v>
      </c>
      <c r="O4799" s="0" t="n">
        <v>94.4539</v>
      </c>
      <c r="P4799" s="0" t="n">
        <v>94.4838</v>
      </c>
    </row>
    <row r="4800" customFormat="false" ht="15" hidden="false" customHeight="false" outlineLevel="0" collapsed="false">
      <c r="A4800" s="0" t="n">
        <v>95.921</v>
      </c>
      <c r="B4800" s="0" t="n">
        <v>105.654</v>
      </c>
      <c r="C4800" s="0" t="n">
        <v>101.243</v>
      </c>
      <c r="D4800" s="0" t="n">
        <v>98.2596</v>
      </c>
      <c r="E4800" s="0" t="n">
        <v>97.3023</v>
      </c>
      <c r="F4800" s="0" t="n">
        <f aca="false">E4800</f>
        <v>97.3023</v>
      </c>
      <c r="G4800" s="0" t="n">
        <v>102.724</v>
      </c>
      <c r="H4800" s="0" t="n">
        <f aca="false">G4800</f>
        <v>102.724</v>
      </c>
      <c r="I4800" s="0" t="n">
        <f aca="false">H4800</f>
        <v>102.724</v>
      </c>
      <c r="J4800" s="0" t="n">
        <v>107.787</v>
      </c>
      <c r="K4800" s="0" t="n">
        <v>100.986</v>
      </c>
      <c r="L4800" s="0" t="n">
        <f aca="false">K4800</f>
        <v>100.986</v>
      </c>
      <c r="M4800" s="0" t="n">
        <v>100.227</v>
      </c>
      <c r="N4800" s="0" t="n">
        <v>98.4548</v>
      </c>
      <c r="O4800" s="0" t="n">
        <v>94.453</v>
      </c>
      <c r="P4800" s="0" t="n">
        <v>94.4828</v>
      </c>
    </row>
    <row r="4801" customFormat="false" ht="15" hidden="false" customHeight="false" outlineLevel="0" collapsed="false">
      <c r="A4801" s="0" t="n">
        <v>95.941</v>
      </c>
      <c r="B4801" s="0" t="n">
        <v>105.654</v>
      </c>
      <c r="C4801" s="0" t="n">
        <v>101.242</v>
      </c>
      <c r="D4801" s="0" t="n">
        <v>98.259</v>
      </c>
      <c r="E4801" s="0" t="n">
        <v>97.3017</v>
      </c>
      <c r="F4801" s="0" t="n">
        <f aca="false">E4801</f>
        <v>97.3017</v>
      </c>
      <c r="G4801" s="0" t="n">
        <v>102.723</v>
      </c>
      <c r="H4801" s="0" t="n">
        <f aca="false">G4801</f>
        <v>102.723</v>
      </c>
      <c r="I4801" s="0" t="n">
        <f aca="false">H4801</f>
        <v>102.723</v>
      </c>
      <c r="J4801" s="0" t="n">
        <v>107.786</v>
      </c>
      <c r="K4801" s="0" t="n">
        <v>100.985</v>
      </c>
      <c r="L4801" s="0" t="n">
        <f aca="false">K4801</f>
        <v>100.985</v>
      </c>
      <c r="M4801" s="0" t="n">
        <v>100.226</v>
      </c>
      <c r="N4801" s="0" t="n">
        <v>98.454</v>
      </c>
      <c r="O4801" s="0" t="n">
        <v>94.4521</v>
      </c>
      <c r="P4801" s="0" t="n">
        <v>94.4818</v>
      </c>
    </row>
    <row r="4802" customFormat="false" ht="15" hidden="false" customHeight="false" outlineLevel="0" collapsed="false">
      <c r="A4802" s="0" t="n">
        <v>95.961</v>
      </c>
      <c r="B4802" s="0" t="n">
        <v>105.654</v>
      </c>
      <c r="C4802" s="0" t="n">
        <v>101.242</v>
      </c>
      <c r="D4802" s="0" t="n">
        <v>98.2584</v>
      </c>
      <c r="E4802" s="0" t="n">
        <v>97.3011</v>
      </c>
      <c r="F4802" s="0" t="n">
        <f aca="false">E4802</f>
        <v>97.3011</v>
      </c>
      <c r="G4802" s="0" t="n">
        <v>102.722</v>
      </c>
      <c r="H4802" s="0" t="n">
        <f aca="false">G4802</f>
        <v>102.722</v>
      </c>
      <c r="I4802" s="0" t="n">
        <f aca="false">H4802</f>
        <v>102.722</v>
      </c>
      <c r="J4802" s="0" t="n">
        <v>107.785</v>
      </c>
      <c r="K4802" s="0" t="n">
        <v>100.984</v>
      </c>
      <c r="L4802" s="0" t="n">
        <f aca="false">K4802</f>
        <v>100.984</v>
      </c>
      <c r="M4802" s="0" t="n">
        <v>100.225</v>
      </c>
      <c r="N4802" s="0" t="n">
        <v>98.4531</v>
      </c>
      <c r="O4802" s="0" t="n">
        <v>94.4511</v>
      </c>
      <c r="P4802" s="0" t="n">
        <v>94.4808</v>
      </c>
    </row>
    <row r="4803" customFormat="false" ht="15" hidden="false" customHeight="false" outlineLevel="0" collapsed="false">
      <c r="A4803" s="0" t="n">
        <v>95.981</v>
      </c>
      <c r="B4803" s="0" t="n">
        <v>105.654</v>
      </c>
      <c r="C4803" s="0" t="n">
        <v>101.241</v>
      </c>
      <c r="D4803" s="0" t="n">
        <v>98.2578</v>
      </c>
      <c r="E4803" s="0" t="n">
        <v>97.3004</v>
      </c>
      <c r="F4803" s="0" t="n">
        <f aca="false">E4803</f>
        <v>97.3004</v>
      </c>
      <c r="G4803" s="0" t="n">
        <v>102.721</v>
      </c>
      <c r="H4803" s="0" t="n">
        <f aca="false">G4803</f>
        <v>102.721</v>
      </c>
      <c r="I4803" s="0" t="n">
        <f aca="false">H4803</f>
        <v>102.721</v>
      </c>
      <c r="J4803" s="0" t="n">
        <v>107.785</v>
      </c>
      <c r="K4803" s="0" t="n">
        <v>100.983</v>
      </c>
      <c r="L4803" s="0" t="n">
        <f aca="false">K4803</f>
        <v>100.983</v>
      </c>
      <c r="M4803" s="0" t="n">
        <v>100.224</v>
      </c>
      <c r="N4803" s="0" t="n">
        <v>98.4523</v>
      </c>
      <c r="O4803" s="0" t="n">
        <v>94.4502</v>
      </c>
      <c r="P4803" s="0" t="n">
        <v>94.4798</v>
      </c>
    </row>
    <row r="4804" customFormat="false" ht="15" hidden="false" customHeight="false" outlineLevel="0" collapsed="false">
      <c r="A4804" s="0" t="n">
        <v>96.001</v>
      </c>
      <c r="B4804" s="0" t="n">
        <v>105.654</v>
      </c>
      <c r="C4804" s="0" t="n">
        <v>101.241</v>
      </c>
      <c r="D4804" s="0" t="n">
        <v>98.2572</v>
      </c>
      <c r="E4804" s="0" t="n">
        <v>97.2998</v>
      </c>
      <c r="F4804" s="0" t="n">
        <f aca="false">E4804</f>
        <v>97.2998</v>
      </c>
      <c r="G4804" s="0" t="n">
        <v>102.72</v>
      </c>
      <c r="H4804" s="0" t="n">
        <f aca="false">G4804</f>
        <v>102.72</v>
      </c>
      <c r="I4804" s="0" t="n">
        <f aca="false">H4804</f>
        <v>102.72</v>
      </c>
      <c r="J4804" s="0" t="n">
        <v>107.784</v>
      </c>
      <c r="K4804" s="0" t="n">
        <v>100.982</v>
      </c>
      <c r="L4804" s="0" t="n">
        <f aca="false">K4804</f>
        <v>100.982</v>
      </c>
      <c r="M4804" s="0" t="n">
        <v>100.223</v>
      </c>
      <c r="N4804" s="0" t="n">
        <v>98.4514</v>
      </c>
      <c r="O4804" s="0" t="n">
        <v>94.4493</v>
      </c>
      <c r="P4804" s="0" t="n">
        <v>94.4788</v>
      </c>
    </row>
    <row r="4805" customFormat="false" ht="15" hidden="false" customHeight="false" outlineLevel="0" collapsed="false">
      <c r="A4805" s="0" t="n">
        <v>96.021</v>
      </c>
      <c r="B4805" s="0" t="n">
        <v>105.653</v>
      </c>
      <c r="C4805" s="0" t="n">
        <v>101.24</v>
      </c>
      <c r="D4805" s="0" t="n">
        <v>98.2566</v>
      </c>
      <c r="E4805" s="0" t="n">
        <v>97.2992</v>
      </c>
      <c r="F4805" s="0" t="n">
        <f aca="false">E4805</f>
        <v>97.2992</v>
      </c>
      <c r="G4805" s="0" t="n">
        <v>102.72</v>
      </c>
      <c r="H4805" s="0" t="n">
        <f aca="false">G4805</f>
        <v>102.72</v>
      </c>
      <c r="I4805" s="0" t="n">
        <f aca="false">H4805</f>
        <v>102.72</v>
      </c>
      <c r="J4805" s="0" t="n">
        <v>107.783</v>
      </c>
      <c r="K4805" s="0" t="n">
        <v>100.981</v>
      </c>
      <c r="L4805" s="0" t="n">
        <f aca="false">K4805</f>
        <v>100.981</v>
      </c>
      <c r="M4805" s="0" t="n">
        <v>100.222</v>
      </c>
      <c r="N4805" s="0" t="n">
        <v>98.4505</v>
      </c>
      <c r="O4805" s="0" t="n">
        <v>94.4484</v>
      </c>
      <c r="P4805" s="0" t="n">
        <v>94.4778</v>
      </c>
    </row>
    <row r="4806" customFormat="false" ht="15" hidden="false" customHeight="false" outlineLevel="0" collapsed="false">
      <c r="A4806" s="0" t="n">
        <v>96.041</v>
      </c>
      <c r="B4806" s="0" t="n">
        <v>105.653</v>
      </c>
      <c r="C4806" s="0" t="n">
        <v>101.239</v>
      </c>
      <c r="D4806" s="0" t="n">
        <v>98.256</v>
      </c>
      <c r="E4806" s="0" t="n">
        <v>97.2986</v>
      </c>
      <c r="F4806" s="0" t="n">
        <f aca="false">E4806</f>
        <v>97.2986</v>
      </c>
      <c r="G4806" s="0" t="n">
        <v>102.719</v>
      </c>
      <c r="H4806" s="0" t="n">
        <f aca="false">G4806</f>
        <v>102.719</v>
      </c>
      <c r="I4806" s="0" t="n">
        <f aca="false">H4806</f>
        <v>102.719</v>
      </c>
      <c r="J4806" s="0" t="n">
        <v>107.782</v>
      </c>
      <c r="K4806" s="0" t="n">
        <v>100.981</v>
      </c>
      <c r="L4806" s="0" t="n">
        <f aca="false">K4806</f>
        <v>100.981</v>
      </c>
      <c r="M4806" s="0" t="n">
        <v>100.222</v>
      </c>
      <c r="N4806" s="0" t="n">
        <v>98.4497</v>
      </c>
      <c r="O4806" s="0" t="n">
        <v>94.4474</v>
      </c>
      <c r="P4806" s="0" t="n">
        <v>94.4768</v>
      </c>
    </row>
    <row r="4807" customFormat="false" ht="15" hidden="false" customHeight="false" outlineLevel="0" collapsed="false">
      <c r="A4807" s="0" t="n">
        <v>96.061</v>
      </c>
      <c r="B4807" s="0" t="n">
        <v>105.653</v>
      </c>
      <c r="C4807" s="0" t="n">
        <v>101.239</v>
      </c>
      <c r="D4807" s="0" t="n">
        <v>98.2554</v>
      </c>
      <c r="E4807" s="0" t="n">
        <v>97.2979</v>
      </c>
      <c r="F4807" s="0" t="n">
        <f aca="false">E4807</f>
        <v>97.2979</v>
      </c>
      <c r="G4807" s="0" t="n">
        <v>102.718</v>
      </c>
      <c r="H4807" s="0" t="n">
        <f aca="false">G4807</f>
        <v>102.718</v>
      </c>
      <c r="I4807" s="0" t="n">
        <f aca="false">H4807</f>
        <v>102.718</v>
      </c>
      <c r="J4807" s="0" t="n">
        <v>107.781</v>
      </c>
      <c r="K4807" s="0" t="n">
        <v>100.98</v>
      </c>
      <c r="L4807" s="0" t="n">
        <f aca="false">K4807</f>
        <v>100.98</v>
      </c>
      <c r="M4807" s="0" t="n">
        <v>100.221</v>
      </c>
      <c r="N4807" s="0" t="n">
        <v>98.4488</v>
      </c>
      <c r="O4807" s="0" t="n">
        <v>94.4465</v>
      </c>
      <c r="P4807" s="0" t="n">
        <v>94.4758</v>
      </c>
    </row>
    <row r="4808" customFormat="false" ht="15" hidden="false" customHeight="false" outlineLevel="0" collapsed="false">
      <c r="A4808" s="0" t="n">
        <v>96.081</v>
      </c>
      <c r="B4808" s="0" t="n">
        <v>105.653</v>
      </c>
      <c r="C4808" s="0" t="n">
        <v>101.238</v>
      </c>
      <c r="D4808" s="0" t="n">
        <v>98.2548</v>
      </c>
      <c r="E4808" s="0" t="n">
        <v>97.2973</v>
      </c>
      <c r="F4808" s="0" t="n">
        <f aca="false">E4808</f>
        <v>97.2973</v>
      </c>
      <c r="G4808" s="0" t="n">
        <v>102.717</v>
      </c>
      <c r="H4808" s="0" t="n">
        <f aca="false">G4808</f>
        <v>102.717</v>
      </c>
      <c r="I4808" s="0" t="n">
        <f aca="false">H4808</f>
        <v>102.717</v>
      </c>
      <c r="J4808" s="0" t="n">
        <v>107.781</v>
      </c>
      <c r="K4808" s="0" t="n">
        <v>100.979</v>
      </c>
      <c r="L4808" s="0" t="n">
        <f aca="false">K4808</f>
        <v>100.979</v>
      </c>
      <c r="M4808" s="0" t="n">
        <v>100.22</v>
      </c>
      <c r="N4808" s="0" t="n">
        <v>98.448</v>
      </c>
      <c r="O4808" s="0" t="n">
        <v>94.4456</v>
      </c>
      <c r="P4808" s="0" t="n">
        <v>94.4748</v>
      </c>
    </row>
    <row r="4809" customFormat="false" ht="15" hidden="false" customHeight="false" outlineLevel="0" collapsed="false">
      <c r="A4809" s="0" t="n">
        <v>96.101</v>
      </c>
      <c r="B4809" s="0" t="n">
        <v>105.653</v>
      </c>
      <c r="C4809" s="0" t="n">
        <v>101.238</v>
      </c>
      <c r="D4809" s="0" t="n">
        <v>98.2542</v>
      </c>
      <c r="E4809" s="0" t="n">
        <v>97.2967</v>
      </c>
      <c r="F4809" s="0" t="n">
        <f aca="false">E4809</f>
        <v>97.2967</v>
      </c>
      <c r="G4809" s="0" t="n">
        <v>102.716</v>
      </c>
      <c r="H4809" s="0" t="n">
        <f aca="false">G4809</f>
        <v>102.716</v>
      </c>
      <c r="I4809" s="0" t="n">
        <f aca="false">H4809</f>
        <v>102.716</v>
      </c>
      <c r="J4809" s="0" t="n">
        <v>107.78</v>
      </c>
      <c r="K4809" s="0" t="n">
        <v>100.978</v>
      </c>
      <c r="L4809" s="0" t="n">
        <f aca="false">K4809</f>
        <v>100.978</v>
      </c>
      <c r="M4809" s="0" t="n">
        <v>100.219</v>
      </c>
      <c r="N4809" s="0" t="n">
        <v>98.4471</v>
      </c>
      <c r="O4809" s="0" t="n">
        <v>94.4447</v>
      </c>
      <c r="P4809" s="0" t="n">
        <v>94.4738</v>
      </c>
    </row>
    <row r="4810" customFormat="false" ht="15" hidden="false" customHeight="false" outlineLevel="0" collapsed="false">
      <c r="A4810" s="0" t="n">
        <v>96.121</v>
      </c>
      <c r="B4810" s="0" t="n">
        <v>105.653</v>
      </c>
      <c r="C4810" s="0" t="n">
        <v>101.237</v>
      </c>
      <c r="D4810" s="0" t="n">
        <v>98.2536</v>
      </c>
      <c r="E4810" s="0" t="n">
        <v>97.296</v>
      </c>
      <c r="F4810" s="0" t="n">
        <f aca="false">E4810</f>
        <v>97.296</v>
      </c>
      <c r="G4810" s="0" t="n">
        <v>102.715</v>
      </c>
      <c r="H4810" s="0" t="n">
        <f aca="false">G4810</f>
        <v>102.715</v>
      </c>
      <c r="I4810" s="0" t="n">
        <f aca="false">H4810</f>
        <v>102.715</v>
      </c>
      <c r="J4810" s="0" t="n">
        <v>107.779</v>
      </c>
      <c r="K4810" s="0" t="n">
        <v>100.977</v>
      </c>
      <c r="L4810" s="0" t="n">
        <f aca="false">K4810</f>
        <v>100.977</v>
      </c>
      <c r="M4810" s="0" t="n">
        <v>100.218</v>
      </c>
      <c r="N4810" s="0" t="n">
        <v>98.4462</v>
      </c>
      <c r="O4810" s="0" t="n">
        <v>94.4438</v>
      </c>
      <c r="P4810" s="0" t="n">
        <v>94.4728</v>
      </c>
    </row>
    <row r="4811" customFormat="false" ht="15" hidden="false" customHeight="false" outlineLevel="0" collapsed="false">
      <c r="A4811" s="0" t="n">
        <v>96.141</v>
      </c>
      <c r="B4811" s="0" t="n">
        <v>105.653</v>
      </c>
      <c r="C4811" s="0" t="n">
        <v>101.237</v>
      </c>
      <c r="D4811" s="0" t="n">
        <v>98.253</v>
      </c>
      <c r="E4811" s="0" t="n">
        <v>97.2954</v>
      </c>
      <c r="F4811" s="0" t="n">
        <f aca="false">E4811</f>
        <v>97.2954</v>
      </c>
      <c r="G4811" s="0" t="n">
        <v>102.715</v>
      </c>
      <c r="H4811" s="0" t="n">
        <f aca="false">G4811</f>
        <v>102.715</v>
      </c>
      <c r="I4811" s="0" t="n">
        <f aca="false">H4811</f>
        <v>102.715</v>
      </c>
      <c r="J4811" s="0" t="n">
        <v>107.778</v>
      </c>
      <c r="K4811" s="0" t="n">
        <v>100.976</v>
      </c>
      <c r="L4811" s="0" t="n">
        <f aca="false">K4811</f>
        <v>100.976</v>
      </c>
      <c r="M4811" s="0" t="n">
        <v>100.217</v>
      </c>
      <c r="N4811" s="0" t="n">
        <v>98.4454</v>
      </c>
      <c r="O4811" s="0" t="n">
        <v>94.4428</v>
      </c>
      <c r="P4811" s="0" t="n">
        <v>94.4718</v>
      </c>
    </row>
    <row r="4812" customFormat="false" ht="15" hidden="false" customHeight="false" outlineLevel="0" collapsed="false">
      <c r="A4812" s="0" t="n">
        <v>96.161</v>
      </c>
      <c r="B4812" s="0" t="n">
        <v>105.653</v>
      </c>
      <c r="C4812" s="0" t="n">
        <v>101.236</v>
      </c>
      <c r="D4812" s="0" t="n">
        <v>98.2524</v>
      </c>
      <c r="E4812" s="0" t="n">
        <v>97.2948</v>
      </c>
      <c r="F4812" s="0" t="n">
        <f aca="false">E4812</f>
        <v>97.2948</v>
      </c>
      <c r="G4812" s="0" t="n">
        <v>102.714</v>
      </c>
      <c r="H4812" s="0" t="n">
        <f aca="false">G4812</f>
        <v>102.714</v>
      </c>
      <c r="I4812" s="0" t="n">
        <f aca="false">H4812</f>
        <v>102.714</v>
      </c>
      <c r="J4812" s="0" t="n">
        <v>107.777</v>
      </c>
      <c r="K4812" s="0" t="n">
        <v>100.976</v>
      </c>
      <c r="L4812" s="0" t="n">
        <f aca="false">K4812</f>
        <v>100.976</v>
      </c>
      <c r="M4812" s="0" t="n">
        <v>100.217</v>
      </c>
      <c r="N4812" s="0" t="n">
        <v>98.4445</v>
      </c>
      <c r="O4812" s="0" t="n">
        <v>94.4419</v>
      </c>
      <c r="P4812" s="0" t="n">
        <v>94.4708</v>
      </c>
    </row>
    <row r="4813" customFormat="false" ht="15" hidden="false" customHeight="false" outlineLevel="0" collapsed="false">
      <c r="A4813" s="0" t="n">
        <v>96.181</v>
      </c>
      <c r="B4813" s="0" t="n">
        <v>105.653</v>
      </c>
      <c r="C4813" s="0" t="n">
        <v>101.236</v>
      </c>
      <c r="D4813" s="0" t="n">
        <v>98.2518</v>
      </c>
      <c r="E4813" s="0" t="n">
        <v>97.2941</v>
      </c>
      <c r="F4813" s="0" t="n">
        <f aca="false">E4813</f>
        <v>97.2941</v>
      </c>
      <c r="G4813" s="0" t="n">
        <v>102.713</v>
      </c>
      <c r="H4813" s="0" t="n">
        <f aca="false">G4813</f>
        <v>102.713</v>
      </c>
      <c r="I4813" s="0" t="n">
        <f aca="false">H4813</f>
        <v>102.713</v>
      </c>
      <c r="J4813" s="0" t="n">
        <v>107.777</v>
      </c>
      <c r="K4813" s="0" t="n">
        <v>100.975</v>
      </c>
      <c r="L4813" s="0" t="n">
        <f aca="false">K4813</f>
        <v>100.975</v>
      </c>
      <c r="M4813" s="0" t="n">
        <v>100.216</v>
      </c>
      <c r="N4813" s="0" t="n">
        <v>98.4436</v>
      </c>
      <c r="O4813" s="0" t="n">
        <v>94.441</v>
      </c>
      <c r="P4813" s="0" t="n">
        <v>94.4698</v>
      </c>
    </row>
    <row r="4814" customFormat="false" ht="15" hidden="false" customHeight="false" outlineLevel="0" collapsed="false">
      <c r="A4814" s="0" t="n">
        <v>96.201</v>
      </c>
      <c r="B4814" s="0" t="n">
        <v>105.653</v>
      </c>
      <c r="C4814" s="0" t="n">
        <v>101.235</v>
      </c>
      <c r="D4814" s="0" t="n">
        <v>98.2512</v>
      </c>
      <c r="E4814" s="0" t="n">
        <v>97.2935</v>
      </c>
      <c r="F4814" s="0" t="n">
        <f aca="false">E4814</f>
        <v>97.2935</v>
      </c>
      <c r="G4814" s="0" t="n">
        <v>102.712</v>
      </c>
      <c r="H4814" s="0" t="n">
        <f aca="false">G4814</f>
        <v>102.712</v>
      </c>
      <c r="I4814" s="0" t="n">
        <f aca="false">H4814</f>
        <v>102.712</v>
      </c>
      <c r="J4814" s="0" t="n">
        <v>107.776</v>
      </c>
      <c r="K4814" s="0" t="n">
        <v>100.974</v>
      </c>
      <c r="L4814" s="0" t="n">
        <f aca="false">K4814</f>
        <v>100.974</v>
      </c>
      <c r="M4814" s="0" t="n">
        <v>100.215</v>
      </c>
      <c r="N4814" s="0" t="n">
        <v>98.4428</v>
      </c>
      <c r="O4814" s="0" t="n">
        <v>94.4401</v>
      </c>
      <c r="P4814" s="0" t="n">
        <v>94.4688</v>
      </c>
    </row>
    <row r="4815" customFormat="false" ht="15" hidden="false" customHeight="false" outlineLevel="0" collapsed="false">
      <c r="A4815" s="0" t="n">
        <v>96.221</v>
      </c>
      <c r="B4815" s="0" t="n">
        <v>105.652</v>
      </c>
      <c r="C4815" s="0" t="n">
        <v>101.235</v>
      </c>
      <c r="D4815" s="0" t="n">
        <v>98.2506</v>
      </c>
      <c r="E4815" s="0" t="n">
        <v>97.2929</v>
      </c>
      <c r="F4815" s="0" t="n">
        <f aca="false">E4815</f>
        <v>97.2929</v>
      </c>
      <c r="G4815" s="0" t="n">
        <v>102.711</v>
      </c>
      <c r="H4815" s="0" t="n">
        <f aca="false">G4815</f>
        <v>102.711</v>
      </c>
      <c r="I4815" s="0" t="n">
        <f aca="false">H4815</f>
        <v>102.711</v>
      </c>
      <c r="J4815" s="0" t="n">
        <v>107.775</v>
      </c>
      <c r="K4815" s="0" t="n">
        <v>100.973</v>
      </c>
      <c r="L4815" s="0" t="n">
        <f aca="false">K4815</f>
        <v>100.973</v>
      </c>
      <c r="M4815" s="0" t="n">
        <v>100.214</v>
      </c>
      <c r="N4815" s="0" t="n">
        <v>98.4419</v>
      </c>
      <c r="O4815" s="0" t="n">
        <v>94.4391</v>
      </c>
      <c r="P4815" s="0" t="n">
        <v>94.4678</v>
      </c>
    </row>
    <row r="4816" customFormat="false" ht="15" hidden="false" customHeight="false" outlineLevel="0" collapsed="false">
      <c r="A4816" s="0" t="n">
        <v>96.241</v>
      </c>
      <c r="B4816" s="0" t="n">
        <v>105.652</v>
      </c>
      <c r="C4816" s="0" t="n">
        <v>101.234</v>
      </c>
      <c r="D4816" s="0" t="n">
        <v>98.25</v>
      </c>
      <c r="E4816" s="0" t="n">
        <v>97.2922</v>
      </c>
      <c r="F4816" s="0" t="n">
        <f aca="false">E4816</f>
        <v>97.2922</v>
      </c>
      <c r="G4816" s="0" t="n">
        <v>102.711</v>
      </c>
      <c r="H4816" s="0" t="n">
        <f aca="false">G4816</f>
        <v>102.711</v>
      </c>
      <c r="I4816" s="0" t="n">
        <f aca="false">H4816</f>
        <v>102.711</v>
      </c>
      <c r="J4816" s="0" t="n">
        <v>107.774</v>
      </c>
      <c r="K4816" s="0" t="n">
        <v>100.972</v>
      </c>
      <c r="L4816" s="0" t="n">
        <f aca="false">K4816</f>
        <v>100.972</v>
      </c>
      <c r="M4816" s="0" t="n">
        <v>100.213</v>
      </c>
      <c r="N4816" s="0" t="n">
        <v>98.4411</v>
      </c>
      <c r="O4816" s="0" t="n">
        <v>94.4382</v>
      </c>
      <c r="P4816" s="0" t="n">
        <v>94.4668</v>
      </c>
    </row>
    <row r="4817" customFormat="false" ht="15" hidden="false" customHeight="false" outlineLevel="0" collapsed="false">
      <c r="A4817" s="0" t="n">
        <v>96.261</v>
      </c>
      <c r="B4817" s="0" t="n">
        <v>105.652</v>
      </c>
      <c r="C4817" s="0" t="n">
        <v>101.234</v>
      </c>
      <c r="D4817" s="0" t="n">
        <v>98.2495</v>
      </c>
      <c r="E4817" s="0" t="n">
        <v>97.2916</v>
      </c>
      <c r="F4817" s="0" t="n">
        <f aca="false">E4817</f>
        <v>97.2916</v>
      </c>
      <c r="G4817" s="0" t="n">
        <v>102.71</v>
      </c>
      <c r="H4817" s="0" t="n">
        <f aca="false">G4817</f>
        <v>102.71</v>
      </c>
      <c r="I4817" s="0" t="n">
        <f aca="false">H4817</f>
        <v>102.71</v>
      </c>
      <c r="J4817" s="0" t="n">
        <v>107.774</v>
      </c>
      <c r="K4817" s="0" t="n">
        <v>100.971</v>
      </c>
      <c r="L4817" s="0" t="n">
        <f aca="false">K4817</f>
        <v>100.971</v>
      </c>
      <c r="M4817" s="0" t="n">
        <v>100.212</v>
      </c>
      <c r="N4817" s="0" t="n">
        <v>98.4402</v>
      </c>
      <c r="O4817" s="0" t="n">
        <v>94.4373</v>
      </c>
      <c r="P4817" s="0" t="n">
        <v>94.4658</v>
      </c>
    </row>
    <row r="4818" customFormat="false" ht="15" hidden="false" customHeight="false" outlineLevel="0" collapsed="false">
      <c r="A4818" s="0" t="n">
        <v>96.281</v>
      </c>
      <c r="B4818" s="0" t="n">
        <v>105.652</v>
      </c>
      <c r="C4818" s="0" t="n">
        <v>101.233</v>
      </c>
      <c r="D4818" s="0" t="n">
        <v>98.2489</v>
      </c>
      <c r="E4818" s="0" t="n">
        <v>97.291</v>
      </c>
      <c r="F4818" s="0" t="n">
        <f aca="false">E4818</f>
        <v>97.291</v>
      </c>
      <c r="G4818" s="0" t="n">
        <v>102.709</v>
      </c>
      <c r="H4818" s="0" t="n">
        <f aca="false">G4818</f>
        <v>102.709</v>
      </c>
      <c r="I4818" s="0" t="n">
        <f aca="false">H4818</f>
        <v>102.709</v>
      </c>
      <c r="J4818" s="0" t="n">
        <v>107.773</v>
      </c>
      <c r="K4818" s="0" t="n">
        <v>100.971</v>
      </c>
      <c r="L4818" s="0" t="n">
        <f aca="false">K4818</f>
        <v>100.971</v>
      </c>
      <c r="M4818" s="0" t="n">
        <v>100.211</v>
      </c>
      <c r="N4818" s="0" t="n">
        <v>98.4393</v>
      </c>
      <c r="O4818" s="0" t="n">
        <v>94.4364</v>
      </c>
      <c r="P4818" s="0" t="n">
        <v>94.4648</v>
      </c>
    </row>
    <row r="4819" customFormat="false" ht="15" hidden="false" customHeight="false" outlineLevel="0" collapsed="false">
      <c r="A4819" s="0" t="n">
        <v>96.301</v>
      </c>
      <c r="B4819" s="0" t="n">
        <v>105.652</v>
      </c>
      <c r="C4819" s="0" t="n">
        <v>101.233</v>
      </c>
      <c r="D4819" s="0" t="n">
        <v>98.2483</v>
      </c>
      <c r="E4819" s="0" t="n">
        <v>97.2903</v>
      </c>
      <c r="F4819" s="0" t="n">
        <f aca="false">E4819</f>
        <v>97.2903</v>
      </c>
      <c r="G4819" s="0" t="n">
        <v>102.708</v>
      </c>
      <c r="H4819" s="0" t="n">
        <f aca="false">G4819</f>
        <v>102.708</v>
      </c>
      <c r="I4819" s="0" t="n">
        <f aca="false">H4819</f>
        <v>102.708</v>
      </c>
      <c r="J4819" s="0" t="n">
        <v>107.772</v>
      </c>
      <c r="K4819" s="0" t="n">
        <v>100.97</v>
      </c>
      <c r="L4819" s="0" t="n">
        <f aca="false">K4819</f>
        <v>100.97</v>
      </c>
      <c r="M4819" s="0" t="n">
        <v>100.211</v>
      </c>
      <c r="N4819" s="0" t="n">
        <v>98.4385</v>
      </c>
      <c r="O4819" s="0" t="n">
        <v>94.4354</v>
      </c>
      <c r="P4819" s="0" t="n">
        <v>94.4637</v>
      </c>
    </row>
    <row r="4820" customFormat="false" ht="15" hidden="false" customHeight="false" outlineLevel="0" collapsed="false">
      <c r="A4820" s="0" t="n">
        <v>96.321</v>
      </c>
      <c r="B4820" s="0" t="n">
        <v>105.652</v>
      </c>
      <c r="C4820" s="0" t="n">
        <v>101.232</v>
      </c>
      <c r="D4820" s="0" t="n">
        <v>98.2477</v>
      </c>
      <c r="E4820" s="0" t="n">
        <v>97.2897</v>
      </c>
      <c r="F4820" s="0" t="n">
        <f aca="false">E4820</f>
        <v>97.2897</v>
      </c>
      <c r="G4820" s="0" t="n">
        <v>102.707</v>
      </c>
      <c r="H4820" s="0" t="n">
        <f aca="false">G4820</f>
        <v>102.707</v>
      </c>
      <c r="I4820" s="0" t="n">
        <f aca="false">H4820</f>
        <v>102.707</v>
      </c>
      <c r="J4820" s="0" t="n">
        <v>107.771</v>
      </c>
      <c r="K4820" s="0" t="n">
        <v>100.969</v>
      </c>
      <c r="L4820" s="0" t="n">
        <f aca="false">K4820</f>
        <v>100.969</v>
      </c>
      <c r="M4820" s="0" t="n">
        <v>100.21</v>
      </c>
      <c r="N4820" s="0" t="n">
        <v>98.4376</v>
      </c>
      <c r="O4820" s="0" t="n">
        <v>94.4345</v>
      </c>
      <c r="P4820" s="0" t="n">
        <v>94.4627</v>
      </c>
    </row>
    <row r="4821" customFormat="false" ht="15" hidden="false" customHeight="false" outlineLevel="0" collapsed="false">
      <c r="A4821" s="0" t="n">
        <v>96.341</v>
      </c>
      <c r="B4821" s="0" t="n">
        <v>105.652</v>
      </c>
      <c r="C4821" s="0" t="n">
        <v>101.232</v>
      </c>
      <c r="D4821" s="0" t="n">
        <v>98.2471</v>
      </c>
      <c r="E4821" s="0" t="n">
        <v>97.2891</v>
      </c>
      <c r="F4821" s="0" t="n">
        <f aca="false">E4821</f>
        <v>97.2891</v>
      </c>
      <c r="G4821" s="0" t="n">
        <v>102.707</v>
      </c>
      <c r="H4821" s="0" t="n">
        <f aca="false">G4821</f>
        <v>102.707</v>
      </c>
      <c r="I4821" s="0" t="n">
        <f aca="false">H4821</f>
        <v>102.707</v>
      </c>
      <c r="J4821" s="0" t="n">
        <v>107.77</v>
      </c>
      <c r="K4821" s="0" t="n">
        <v>100.968</v>
      </c>
      <c r="L4821" s="0" t="n">
        <f aca="false">K4821</f>
        <v>100.968</v>
      </c>
      <c r="M4821" s="0" t="n">
        <v>100.209</v>
      </c>
      <c r="N4821" s="0" t="n">
        <v>98.4368</v>
      </c>
      <c r="O4821" s="0" t="n">
        <v>94.4336</v>
      </c>
      <c r="P4821" s="0" t="n">
        <v>94.4617</v>
      </c>
    </row>
    <row r="4822" customFormat="false" ht="15" hidden="false" customHeight="false" outlineLevel="0" collapsed="false">
      <c r="A4822" s="0" t="n">
        <v>96.361</v>
      </c>
      <c r="B4822" s="0" t="n">
        <v>105.652</v>
      </c>
      <c r="C4822" s="0" t="n">
        <v>101.231</v>
      </c>
      <c r="D4822" s="0" t="n">
        <v>98.2465</v>
      </c>
      <c r="E4822" s="0" t="n">
        <v>97.2884</v>
      </c>
      <c r="F4822" s="0" t="n">
        <f aca="false">E4822</f>
        <v>97.2884</v>
      </c>
      <c r="G4822" s="0" t="n">
        <v>102.706</v>
      </c>
      <c r="H4822" s="0" t="n">
        <f aca="false">G4822</f>
        <v>102.706</v>
      </c>
      <c r="I4822" s="0" t="n">
        <f aca="false">H4822</f>
        <v>102.706</v>
      </c>
      <c r="J4822" s="0" t="n">
        <v>107.77</v>
      </c>
      <c r="K4822" s="0" t="n">
        <v>100.967</v>
      </c>
      <c r="L4822" s="0" t="n">
        <f aca="false">K4822</f>
        <v>100.967</v>
      </c>
      <c r="M4822" s="0" t="n">
        <v>100.208</v>
      </c>
      <c r="N4822" s="0" t="n">
        <v>98.4359</v>
      </c>
      <c r="O4822" s="0" t="n">
        <v>94.4327</v>
      </c>
      <c r="P4822" s="0" t="n">
        <v>94.4607</v>
      </c>
    </row>
    <row r="4823" customFormat="false" ht="15" hidden="false" customHeight="false" outlineLevel="0" collapsed="false">
      <c r="A4823" s="0" t="n">
        <v>96.381</v>
      </c>
      <c r="B4823" s="0" t="n">
        <v>105.652</v>
      </c>
      <c r="C4823" s="0" t="n">
        <v>101.231</v>
      </c>
      <c r="D4823" s="0" t="n">
        <v>98.2459</v>
      </c>
      <c r="E4823" s="0" t="n">
        <v>97.2878</v>
      </c>
      <c r="F4823" s="0" t="n">
        <f aca="false">E4823</f>
        <v>97.2878</v>
      </c>
      <c r="G4823" s="0" t="n">
        <v>102.705</v>
      </c>
      <c r="H4823" s="0" t="n">
        <f aca="false">G4823</f>
        <v>102.705</v>
      </c>
      <c r="I4823" s="0" t="n">
        <f aca="false">H4823</f>
        <v>102.705</v>
      </c>
      <c r="J4823" s="0" t="n">
        <v>107.769</v>
      </c>
      <c r="K4823" s="0" t="n">
        <v>100.966</v>
      </c>
      <c r="L4823" s="0" t="n">
        <f aca="false">K4823</f>
        <v>100.966</v>
      </c>
      <c r="M4823" s="0" t="n">
        <v>100.207</v>
      </c>
      <c r="N4823" s="0" t="n">
        <v>98.435</v>
      </c>
      <c r="O4823" s="0" t="n">
        <v>94.4317</v>
      </c>
      <c r="P4823" s="0" t="n">
        <v>94.4597</v>
      </c>
    </row>
    <row r="4824" customFormat="false" ht="15" hidden="false" customHeight="false" outlineLevel="0" collapsed="false">
      <c r="A4824" s="0" t="n">
        <v>96.401</v>
      </c>
      <c r="B4824" s="0" t="n">
        <v>105.652</v>
      </c>
      <c r="C4824" s="0" t="n">
        <v>101.23</v>
      </c>
      <c r="D4824" s="0" t="n">
        <v>98.2453</v>
      </c>
      <c r="E4824" s="0" t="n">
        <v>97.2872</v>
      </c>
      <c r="F4824" s="0" t="n">
        <f aca="false">E4824</f>
        <v>97.2872</v>
      </c>
      <c r="G4824" s="0" t="n">
        <v>102.704</v>
      </c>
      <c r="H4824" s="0" t="n">
        <f aca="false">G4824</f>
        <v>102.704</v>
      </c>
      <c r="I4824" s="0" t="n">
        <f aca="false">H4824</f>
        <v>102.704</v>
      </c>
      <c r="J4824" s="0" t="n">
        <v>107.768</v>
      </c>
      <c r="K4824" s="0" t="n">
        <v>100.965</v>
      </c>
      <c r="L4824" s="0" t="n">
        <f aca="false">K4824</f>
        <v>100.965</v>
      </c>
      <c r="M4824" s="0" t="n">
        <v>100.206</v>
      </c>
      <c r="N4824" s="0" t="n">
        <v>98.4342</v>
      </c>
      <c r="O4824" s="0" t="n">
        <v>94.4308</v>
      </c>
      <c r="P4824" s="0" t="n">
        <v>94.4587</v>
      </c>
    </row>
    <row r="4825" customFormat="false" ht="15" hidden="false" customHeight="false" outlineLevel="0" collapsed="false">
      <c r="A4825" s="0" t="n">
        <v>96.421</v>
      </c>
      <c r="B4825" s="0" t="n">
        <v>105.651</v>
      </c>
      <c r="C4825" s="0" t="n">
        <v>101.23</v>
      </c>
      <c r="D4825" s="0" t="n">
        <v>98.2447</v>
      </c>
      <c r="E4825" s="0" t="n">
        <v>97.2865</v>
      </c>
      <c r="F4825" s="0" t="n">
        <f aca="false">E4825</f>
        <v>97.2865</v>
      </c>
      <c r="G4825" s="0" t="n">
        <v>102.703</v>
      </c>
      <c r="H4825" s="0" t="n">
        <f aca="false">G4825</f>
        <v>102.703</v>
      </c>
      <c r="I4825" s="0" t="n">
        <f aca="false">H4825</f>
        <v>102.703</v>
      </c>
      <c r="J4825" s="0" t="n">
        <v>107.767</v>
      </c>
      <c r="K4825" s="0" t="n">
        <v>100.965</v>
      </c>
      <c r="L4825" s="0" t="n">
        <f aca="false">K4825</f>
        <v>100.965</v>
      </c>
      <c r="M4825" s="0" t="n">
        <v>100.206</v>
      </c>
      <c r="N4825" s="0" t="n">
        <v>98.4333</v>
      </c>
      <c r="O4825" s="0" t="n">
        <v>94.4299</v>
      </c>
      <c r="P4825" s="0" t="n">
        <v>94.4577</v>
      </c>
    </row>
    <row r="4826" customFormat="false" ht="15" hidden="false" customHeight="false" outlineLevel="0" collapsed="false">
      <c r="A4826" s="0" t="n">
        <v>96.441</v>
      </c>
      <c r="B4826" s="0" t="n">
        <v>105.651</v>
      </c>
      <c r="C4826" s="0" t="n">
        <v>101.229</v>
      </c>
      <c r="D4826" s="0" t="n">
        <v>98.2441</v>
      </c>
      <c r="E4826" s="0" t="n">
        <v>97.2859</v>
      </c>
      <c r="F4826" s="0" t="n">
        <f aca="false">E4826</f>
        <v>97.2859</v>
      </c>
      <c r="G4826" s="0" t="n">
        <v>102.702</v>
      </c>
      <c r="H4826" s="0" t="n">
        <f aca="false">G4826</f>
        <v>102.702</v>
      </c>
      <c r="I4826" s="0" t="n">
        <f aca="false">H4826</f>
        <v>102.702</v>
      </c>
      <c r="J4826" s="0" t="n">
        <v>107.766</v>
      </c>
      <c r="K4826" s="0" t="n">
        <v>100.964</v>
      </c>
      <c r="L4826" s="0" t="n">
        <f aca="false">K4826</f>
        <v>100.964</v>
      </c>
      <c r="M4826" s="0" t="n">
        <v>100.205</v>
      </c>
      <c r="N4826" s="0" t="n">
        <v>98.4324</v>
      </c>
      <c r="O4826" s="0" t="n">
        <v>94.429</v>
      </c>
      <c r="P4826" s="0" t="n">
        <v>94.4567</v>
      </c>
    </row>
    <row r="4827" customFormat="false" ht="15" hidden="false" customHeight="false" outlineLevel="0" collapsed="false">
      <c r="A4827" s="0" t="n">
        <v>96.461</v>
      </c>
      <c r="B4827" s="0" t="n">
        <v>105.651</v>
      </c>
      <c r="C4827" s="0" t="n">
        <v>101.229</v>
      </c>
      <c r="D4827" s="0" t="n">
        <v>98.2435</v>
      </c>
      <c r="E4827" s="0" t="n">
        <v>97.2852</v>
      </c>
      <c r="F4827" s="0" t="n">
        <f aca="false">E4827</f>
        <v>97.2852</v>
      </c>
      <c r="G4827" s="0" t="n">
        <v>102.702</v>
      </c>
      <c r="H4827" s="0" t="n">
        <f aca="false">G4827</f>
        <v>102.702</v>
      </c>
      <c r="I4827" s="0" t="n">
        <f aca="false">H4827</f>
        <v>102.702</v>
      </c>
      <c r="J4827" s="0" t="n">
        <v>107.766</v>
      </c>
      <c r="K4827" s="0" t="n">
        <v>100.963</v>
      </c>
      <c r="L4827" s="0" t="n">
        <f aca="false">K4827</f>
        <v>100.963</v>
      </c>
      <c r="M4827" s="0" t="n">
        <v>100.204</v>
      </c>
      <c r="N4827" s="0" t="n">
        <v>98.4316</v>
      </c>
      <c r="O4827" s="0" t="n">
        <v>94.428</v>
      </c>
      <c r="P4827" s="0" t="n">
        <v>94.4557</v>
      </c>
    </row>
    <row r="4828" customFormat="false" ht="15" hidden="false" customHeight="false" outlineLevel="0" collapsed="false">
      <c r="A4828" s="0" t="n">
        <v>96.481</v>
      </c>
      <c r="B4828" s="0" t="n">
        <v>105.651</v>
      </c>
      <c r="C4828" s="0" t="n">
        <v>101.228</v>
      </c>
      <c r="D4828" s="0" t="n">
        <v>98.2429</v>
      </c>
      <c r="E4828" s="0" t="n">
        <v>97.2846</v>
      </c>
      <c r="F4828" s="0" t="n">
        <f aca="false">E4828</f>
        <v>97.2846</v>
      </c>
      <c r="G4828" s="0" t="n">
        <v>102.701</v>
      </c>
      <c r="H4828" s="0" t="n">
        <f aca="false">G4828</f>
        <v>102.701</v>
      </c>
      <c r="I4828" s="0" t="n">
        <f aca="false">H4828</f>
        <v>102.701</v>
      </c>
      <c r="J4828" s="0" t="n">
        <v>107.765</v>
      </c>
      <c r="K4828" s="0" t="n">
        <v>100.962</v>
      </c>
      <c r="L4828" s="0" t="n">
        <f aca="false">K4828</f>
        <v>100.962</v>
      </c>
      <c r="M4828" s="0" t="n">
        <v>100.203</v>
      </c>
      <c r="N4828" s="0" t="n">
        <v>98.4307</v>
      </c>
      <c r="O4828" s="0" t="n">
        <v>94.4271</v>
      </c>
      <c r="P4828" s="0" t="n">
        <v>94.4547</v>
      </c>
    </row>
    <row r="4829" customFormat="false" ht="15" hidden="false" customHeight="false" outlineLevel="0" collapsed="false">
      <c r="A4829" s="0" t="n">
        <v>96.501</v>
      </c>
      <c r="B4829" s="0" t="n">
        <v>105.651</v>
      </c>
      <c r="C4829" s="0" t="n">
        <v>101.228</v>
      </c>
      <c r="D4829" s="0" t="n">
        <v>98.2423</v>
      </c>
      <c r="E4829" s="0" t="n">
        <v>97.284</v>
      </c>
      <c r="F4829" s="0" t="n">
        <f aca="false">E4829</f>
        <v>97.284</v>
      </c>
      <c r="G4829" s="0" t="n">
        <v>102.7</v>
      </c>
      <c r="H4829" s="0" t="n">
        <f aca="false">G4829</f>
        <v>102.7</v>
      </c>
      <c r="I4829" s="0" t="n">
        <f aca="false">H4829</f>
        <v>102.7</v>
      </c>
      <c r="J4829" s="0" t="n">
        <v>107.764</v>
      </c>
      <c r="K4829" s="0" t="n">
        <v>100.961</v>
      </c>
      <c r="L4829" s="0" t="n">
        <f aca="false">K4829</f>
        <v>100.961</v>
      </c>
      <c r="M4829" s="0" t="n">
        <v>100.202</v>
      </c>
      <c r="N4829" s="0" t="n">
        <v>98.4298</v>
      </c>
      <c r="O4829" s="0" t="n">
        <v>94.4262</v>
      </c>
      <c r="P4829" s="0" t="n">
        <v>94.4537</v>
      </c>
    </row>
    <row r="4830" customFormat="false" ht="15" hidden="false" customHeight="false" outlineLevel="0" collapsed="false">
      <c r="A4830" s="0" t="n">
        <v>96.521</v>
      </c>
      <c r="B4830" s="0" t="n">
        <v>105.651</v>
      </c>
      <c r="C4830" s="0" t="n">
        <v>101.227</v>
      </c>
      <c r="D4830" s="0" t="n">
        <v>98.2417</v>
      </c>
      <c r="E4830" s="0" t="n">
        <v>97.2833</v>
      </c>
      <c r="F4830" s="0" t="n">
        <f aca="false">E4830</f>
        <v>97.2833</v>
      </c>
      <c r="G4830" s="0" t="n">
        <v>102.699</v>
      </c>
      <c r="H4830" s="0" t="n">
        <f aca="false">G4830</f>
        <v>102.699</v>
      </c>
      <c r="I4830" s="0" t="n">
        <f aca="false">H4830</f>
        <v>102.699</v>
      </c>
      <c r="J4830" s="0" t="n">
        <v>107.763</v>
      </c>
      <c r="K4830" s="0" t="n">
        <v>100.96</v>
      </c>
      <c r="L4830" s="0" t="n">
        <f aca="false">K4830</f>
        <v>100.96</v>
      </c>
      <c r="M4830" s="0" t="n">
        <v>100.201</v>
      </c>
      <c r="N4830" s="0" t="n">
        <v>98.429</v>
      </c>
      <c r="O4830" s="0" t="n">
        <v>94.4253</v>
      </c>
      <c r="P4830" s="0" t="n">
        <v>94.4527</v>
      </c>
    </row>
    <row r="4831" customFormat="false" ht="15" hidden="false" customHeight="false" outlineLevel="0" collapsed="false">
      <c r="A4831" s="0" t="n">
        <v>96.541</v>
      </c>
      <c r="B4831" s="0" t="n">
        <v>105.651</v>
      </c>
      <c r="C4831" s="0" t="n">
        <v>101.227</v>
      </c>
      <c r="D4831" s="0" t="n">
        <v>98.2411</v>
      </c>
      <c r="E4831" s="0" t="n">
        <v>97.2827</v>
      </c>
      <c r="F4831" s="0" t="n">
        <f aca="false">E4831</f>
        <v>97.2827</v>
      </c>
      <c r="G4831" s="0" t="n">
        <v>102.698</v>
      </c>
      <c r="H4831" s="0" t="n">
        <f aca="false">G4831</f>
        <v>102.698</v>
      </c>
      <c r="I4831" s="0" t="n">
        <f aca="false">H4831</f>
        <v>102.698</v>
      </c>
      <c r="J4831" s="0" t="n">
        <v>107.762</v>
      </c>
      <c r="K4831" s="0" t="n">
        <v>100.96</v>
      </c>
      <c r="L4831" s="0" t="n">
        <f aca="false">K4831</f>
        <v>100.96</v>
      </c>
      <c r="M4831" s="0" t="n">
        <v>100.201</v>
      </c>
      <c r="N4831" s="0" t="n">
        <v>98.4281</v>
      </c>
      <c r="O4831" s="0" t="n">
        <v>94.4243</v>
      </c>
      <c r="P4831" s="0" t="n">
        <v>94.4517</v>
      </c>
    </row>
    <row r="4832" customFormat="false" ht="15" hidden="false" customHeight="false" outlineLevel="0" collapsed="false">
      <c r="A4832" s="0" t="n">
        <v>96.561</v>
      </c>
      <c r="B4832" s="0" t="n">
        <v>105.651</v>
      </c>
      <c r="C4832" s="0" t="n">
        <v>101.226</v>
      </c>
      <c r="D4832" s="0" t="n">
        <v>98.2405</v>
      </c>
      <c r="E4832" s="0" t="n">
        <v>97.2821</v>
      </c>
      <c r="F4832" s="0" t="n">
        <f aca="false">E4832</f>
        <v>97.2821</v>
      </c>
      <c r="G4832" s="0" t="n">
        <v>102.698</v>
      </c>
      <c r="H4832" s="0" t="n">
        <f aca="false">G4832</f>
        <v>102.698</v>
      </c>
      <c r="I4832" s="0" t="n">
        <f aca="false">H4832</f>
        <v>102.698</v>
      </c>
      <c r="J4832" s="0" t="n">
        <v>107.762</v>
      </c>
      <c r="K4832" s="0" t="n">
        <v>100.959</v>
      </c>
      <c r="L4832" s="0" t="n">
        <f aca="false">K4832</f>
        <v>100.959</v>
      </c>
      <c r="M4832" s="0" t="n">
        <v>100.2</v>
      </c>
      <c r="N4832" s="0" t="n">
        <v>98.4273</v>
      </c>
      <c r="O4832" s="0" t="n">
        <v>94.4234</v>
      </c>
      <c r="P4832" s="0" t="n">
        <v>94.4506</v>
      </c>
    </row>
    <row r="4833" customFormat="false" ht="15" hidden="false" customHeight="false" outlineLevel="0" collapsed="false">
      <c r="A4833" s="0" t="n">
        <v>96.581</v>
      </c>
      <c r="B4833" s="0" t="n">
        <v>105.651</v>
      </c>
      <c r="C4833" s="0" t="n">
        <v>101.225</v>
      </c>
      <c r="D4833" s="0" t="n">
        <v>98.2399</v>
      </c>
      <c r="E4833" s="0" t="n">
        <v>97.2814</v>
      </c>
      <c r="F4833" s="0" t="n">
        <f aca="false">E4833</f>
        <v>97.2814</v>
      </c>
      <c r="G4833" s="0" t="n">
        <v>102.697</v>
      </c>
      <c r="H4833" s="0" t="n">
        <f aca="false">G4833</f>
        <v>102.697</v>
      </c>
      <c r="I4833" s="0" t="n">
        <f aca="false">H4833</f>
        <v>102.697</v>
      </c>
      <c r="J4833" s="0" t="n">
        <v>107.761</v>
      </c>
      <c r="K4833" s="0" t="n">
        <v>100.958</v>
      </c>
      <c r="L4833" s="0" t="n">
        <f aca="false">K4833</f>
        <v>100.958</v>
      </c>
      <c r="M4833" s="0" t="n">
        <v>100.199</v>
      </c>
      <c r="N4833" s="0" t="n">
        <v>98.4264</v>
      </c>
      <c r="O4833" s="0" t="n">
        <v>94.4225</v>
      </c>
      <c r="P4833" s="0" t="n">
        <v>94.4496</v>
      </c>
    </row>
    <row r="4834" customFormat="false" ht="15" hidden="false" customHeight="false" outlineLevel="0" collapsed="false">
      <c r="A4834" s="0" t="n">
        <v>96.601</v>
      </c>
      <c r="B4834" s="0" t="n">
        <v>105.651</v>
      </c>
      <c r="C4834" s="0" t="n">
        <v>101.225</v>
      </c>
      <c r="D4834" s="0" t="n">
        <v>98.2393</v>
      </c>
      <c r="E4834" s="0" t="n">
        <v>97.2808</v>
      </c>
      <c r="F4834" s="0" t="n">
        <f aca="false">E4834</f>
        <v>97.2808</v>
      </c>
      <c r="G4834" s="0" t="n">
        <v>102.696</v>
      </c>
      <c r="H4834" s="0" t="n">
        <f aca="false">G4834</f>
        <v>102.696</v>
      </c>
      <c r="I4834" s="0" t="n">
        <f aca="false">H4834</f>
        <v>102.696</v>
      </c>
      <c r="J4834" s="0" t="n">
        <v>107.76</v>
      </c>
      <c r="K4834" s="0" t="n">
        <v>100.957</v>
      </c>
      <c r="L4834" s="0" t="n">
        <f aca="false">K4834</f>
        <v>100.957</v>
      </c>
      <c r="M4834" s="0" t="n">
        <v>100.198</v>
      </c>
      <c r="N4834" s="0" t="n">
        <v>98.4255</v>
      </c>
      <c r="O4834" s="0" t="n">
        <v>94.4216</v>
      </c>
      <c r="P4834" s="0" t="n">
        <v>94.4486</v>
      </c>
    </row>
    <row r="4835" customFormat="false" ht="15" hidden="false" customHeight="false" outlineLevel="0" collapsed="false">
      <c r="A4835" s="0" t="n">
        <v>96.621</v>
      </c>
      <c r="B4835" s="0" t="n">
        <v>105.65</v>
      </c>
      <c r="C4835" s="0" t="n">
        <v>101.224</v>
      </c>
      <c r="D4835" s="0" t="n">
        <v>98.2387</v>
      </c>
      <c r="E4835" s="0" t="n">
        <v>97.2802</v>
      </c>
      <c r="F4835" s="0" t="n">
        <f aca="false">E4835</f>
        <v>97.2802</v>
      </c>
      <c r="G4835" s="0" t="n">
        <v>102.695</v>
      </c>
      <c r="H4835" s="0" t="n">
        <f aca="false">G4835</f>
        <v>102.695</v>
      </c>
      <c r="I4835" s="0" t="n">
        <f aca="false">H4835</f>
        <v>102.695</v>
      </c>
      <c r="J4835" s="0" t="n">
        <v>107.759</v>
      </c>
      <c r="K4835" s="0" t="n">
        <v>100.956</v>
      </c>
      <c r="L4835" s="0" t="n">
        <f aca="false">K4835</f>
        <v>100.956</v>
      </c>
      <c r="M4835" s="0" t="n">
        <v>100.197</v>
      </c>
      <c r="N4835" s="0" t="n">
        <v>98.4247</v>
      </c>
      <c r="O4835" s="0" t="n">
        <v>94.4206</v>
      </c>
      <c r="P4835" s="0" t="n">
        <v>94.4476</v>
      </c>
    </row>
    <row r="4836" customFormat="false" ht="15" hidden="false" customHeight="false" outlineLevel="0" collapsed="false">
      <c r="A4836" s="0" t="n">
        <v>96.641</v>
      </c>
      <c r="B4836" s="0" t="n">
        <v>105.65</v>
      </c>
      <c r="C4836" s="0" t="n">
        <v>101.224</v>
      </c>
      <c r="D4836" s="0" t="n">
        <v>98.2381</v>
      </c>
      <c r="E4836" s="0" t="n">
        <v>97.2795</v>
      </c>
      <c r="F4836" s="0" t="n">
        <f aca="false">E4836</f>
        <v>97.2795</v>
      </c>
      <c r="G4836" s="0" t="n">
        <v>102.694</v>
      </c>
      <c r="H4836" s="0" t="n">
        <f aca="false">G4836</f>
        <v>102.694</v>
      </c>
      <c r="I4836" s="0" t="n">
        <f aca="false">H4836</f>
        <v>102.694</v>
      </c>
      <c r="J4836" s="0" t="n">
        <v>107.758</v>
      </c>
      <c r="K4836" s="0" t="n">
        <v>100.955</v>
      </c>
      <c r="L4836" s="0" t="n">
        <f aca="false">K4836</f>
        <v>100.955</v>
      </c>
      <c r="M4836" s="0" t="n">
        <v>100.196</v>
      </c>
      <c r="N4836" s="0" t="n">
        <v>98.4238</v>
      </c>
      <c r="O4836" s="0" t="n">
        <v>94.4197</v>
      </c>
      <c r="P4836" s="0" t="n">
        <v>94.4466</v>
      </c>
    </row>
    <row r="4837" customFormat="false" ht="15" hidden="false" customHeight="false" outlineLevel="0" collapsed="false">
      <c r="A4837" s="0" t="n">
        <v>96.661</v>
      </c>
      <c r="B4837" s="0" t="n">
        <v>105.65</v>
      </c>
      <c r="C4837" s="0" t="n">
        <v>101.223</v>
      </c>
      <c r="D4837" s="0" t="n">
        <v>98.2375</v>
      </c>
      <c r="E4837" s="0" t="n">
        <v>97.2789</v>
      </c>
      <c r="F4837" s="0" t="n">
        <f aca="false">E4837</f>
        <v>97.2789</v>
      </c>
      <c r="G4837" s="0" t="n">
        <v>102.693</v>
      </c>
      <c r="H4837" s="0" t="n">
        <f aca="false">G4837</f>
        <v>102.693</v>
      </c>
      <c r="I4837" s="0" t="n">
        <f aca="false">H4837</f>
        <v>102.693</v>
      </c>
      <c r="J4837" s="0" t="n">
        <v>107.758</v>
      </c>
      <c r="K4837" s="0" t="n">
        <v>100.955</v>
      </c>
      <c r="L4837" s="0" t="n">
        <f aca="false">K4837</f>
        <v>100.955</v>
      </c>
      <c r="M4837" s="0" t="n">
        <v>100.195</v>
      </c>
      <c r="N4837" s="0" t="n">
        <v>98.4229</v>
      </c>
      <c r="O4837" s="0" t="n">
        <v>94.4188</v>
      </c>
      <c r="P4837" s="0" t="n">
        <v>94.4456</v>
      </c>
    </row>
    <row r="4838" customFormat="false" ht="15" hidden="false" customHeight="false" outlineLevel="0" collapsed="false">
      <c r="A4838" s="0" t="n">
        <v>96.681</v>
      </c>
      <c r="B4838" s="0" t="n">
        <v>105.65</v>
      </c>
      <c r="C4838" s="0" t="n">
        <v>101.223</v>
      </c>
      <c r="D4838" s="0" t="n">
        <v>98.2369</v>
      </c>
      <c r="E4838" s="0" t="n">
        <v>97.2783</v>
      </c>
      <c r="F4838" s="0" t="n">
        <f aca="false">E4838</f>
        <v>97.2783</v>
      </c>
      <c r="G4838" s="0" t="n">
        <v>102.693</v>
      </c>
      <c r="H4838" s="0" t="n">
        <f aca="false">G4838</f>
        <v>102.693</v>
      </c>
      <c r="I4838" s="0" t="n">
        <f aca="false">H4838</f>
        <v>102.693</v>
      </c>
      <c r="J4838" s="0" t="n">
        <v>107.757</v>
      </c>
      <c r="K4838" s="0" t="n">
        <v>100.954</v>
      </c>
      <c r="L4838" s="0" t="n">
        <f aca="false">K4838</f>
        <v>100.954</v>
      </c>
      <c r="M4838" s="0" t="n">
        <v>100.195</v>
      </c>
      <c r="N4838" s="0" t="n">
        <v>98.4221</v>
      </c>
      <c r="O4838" s="0" t="n">
        <v>94.4178</v>
      </c>
      <c r="P4838" s="0" t="n">
        <v>94.4446</v>
      </c>
    </row>
    <row r="4839" customFormat="false" ht="15" hidden="false" customHeight="false" outlineLevel="0" collapsed="false">
      <c r="A4839" s="0" t="n">
        <v>96.701</v>
      </c>
      <c r="B4839" s="0" t="n">
        <v>105.65</v>
      </c>
      <c r="C4839" s="0" t="n">
        <v>101.222</v>
      </c>
      <c r="D4839" s="0" t="n">
        <v>98.2363</v>
      </c>
      <c r="E4839" s="0" t="n">
        <v>97.2776</v>
      </c>
      <c r="F4839" s="0" t="n">
        <f aca="false">E4839</f>
        <v>97.2776</v>
      </c>
      <c r="G4839" s="0" t="n">
        <v>102.692</v>
      </c>
      <c r="H4839" s="0" t="n">
        <f aca="false">G4839</f>
        <v>102.692</v>
      </c>
      <c r="I4839" s="0" t="n">
        <f aca="false">H4839</f>
        <v>102.692</v>
      </c>
      <c r="J4839" s="0" t="n">
        <v>107.756</v>
      </c>
      <c r="K4839" s="0" t="n">
        <v>100.953</v>
      </c>
      <c r="L4839" s="0" t="n">
        <f aca="false">K4839</f>
        <v>100.953</v>
      </c>
      <c r="M4839" s="0" t="n">
        <v>100.194</v>
      </c>
      <c r="N4839" s="0" t="n">
        <v>98.4212</v>
      </c>
      <c r="O4839" s="0" t="n">
        <v>94.4169</v>
      </c>
      <c r="P4839" s="0" t="n">
        <v>94.4436</v>
      </c>
    </row>
    <row r="4840" customFormat="false" ht="15" hidden="false" customHeight="false" outlineLevel="0" collapsed="false">
      <c r="A4840" s="0" t="n">
        <v>96.721</v>
      </c>
      <c r="B4840" s="0" t="n">
        <v>105.65</v>
      </c>
      <c r="C4840" s="0" t="n">
        <v>101.222</v>
      </c>
      <c r="D4840" s="0" t="n">
        <v>98.2357</v>
      </c>
      <c r="E4840" s="0" t="n">
        <v>97.277</v>
      </c>
      <c r="F4840" s="0" t="n">
        <f aca="false">E4840</f>
        <v>97.277</v>
      </c>
      <c r="G4840" s="0" t="n">
        <v>102.691</v>
      </c>
      <c r="H4840" s="0" t="n">
        <f aca="false">G4840</f>
        <v>102.691</v>
      </c>
      <c r="I4840" s="0" t="n">
        <f aca="false">H4840</f>
        <v>102.691</v>
      </c>
      <c r="J4840" s="0" t="n">
        <v>107.755</v>
      </c>
      <c r="K4840" s="0" t="n">
        <v>100.952</v>
      </c>
      <c r="L4840" s="0" t="n">
        <f aca="false">K4840</f>
        <v>100.952</v>
      </c>
      <c r="M4840" s="0" t="n">
        <v>100.193</v>
      </c>
      <c r="N4840" s="0" t="n">
        <v>98.4203</v>
      </c>
      <c r="O4840" s="0" t="n">
        <v>94.416</v>
      </c>
      <c r="P4840" s="0" t="n">
        <v>94.4426</v>
      </c>
    </row>
    <row r="4841" customFormat="false" ht="15" hidden="false" customHeight="false" outlineLevel="0" collapsed="false">
      <c r="A4841" s="0" t="n">
        <v>96.741</v>
      </c>
      <c r="B4841" s="0" t="n">
        <v>105.65</v>
      </c>
      <c r="C4841" s="0" t="n">
        <v>101.221</v>
      </c>
      <c r="D4841" s="0" t="n">
        <v>98.2351</v>
      </c>
      <c r="E4841" s="0" t="n">
        <v>97.2764</v>
      </c>
      <c r="F4841" s="0" t="n">
        <f aca="false">E4841</f>
        <v>97.2764</v>
      </c>
      <c r="G4841" s="0" t="n">
        <v>102.69</v>
      </c>
      <c r="H4841" s="0" t="n">
        <f aca="false">G4841</f>
        <v>102.69</v>
      </c>
      <c r="I4841" s="0" t="n">
        <f aca="false">H4841</f>
        <v>102.69</v>
      </c>
      <c r="J4841" s="0" t="n">
        <v>107.754</v>
      </c>
      <c r="K4841" s="0" t="n">
        <v>100.951</v>
      </c>
      <c r="L4841" s="0" t="n">
        <f aca="false">K4841</f>
        <v>100.951</v>
      </c>
      <c r="M4841" s="0" t="n">
        <v>100.192</v>
      </c>
      <c r="N4841" s="0" t="n">
        <v>98.4195</v>
      </c>
      <c r="O4841" s="0" t="n">
        <v>94.4151</v>
      </c>
      <c r="P4841" s="0" t="n">
        <v>94.4416</v>
      </c>
    </row>
    <row r="4842" customFormat="false" ht="15" hidden="false" customHeight="false" outlineLevel="0" collapsed="false">
      <c r="A4842" s="0" t="n">
        <v>96.761</v>
      </c>
      <c r="B4842" s="0" t="n">
        <v>105.65</v>
      </c>
      <c r="C4842" s="0" t="n">
        <v>101.221</v>
      </c>
      <c r="D4842" s="0" t="n">
        <v>98.2345</v>
      </c>
      <c r="E4842" s="0" t="n">
        <v>97.2757</v>
      </c>
      <c r="F4842" s="0" t="n">
        <f aca="false">E4842</f>
        <v>97.2757</v>
      </c>
      <c r="G4842" s="0" t="n">
        <v>102.689</v>
      </c>
      <c r="H4842" s="0" t="n">
        <f aca="false">G4842</f>
        <v>102.689</v>
      </c>
      <c r="I4842" s="0" t="n">
        <f aca="false">H4842</f>
        <v>102.689</v>
      </c>
      <c r="J4842" s="0" t="n">
        <v>107.754</v>
      </c>
      <c r="K4842" s="0" t="n">
        <v>100.95</v>
      </c>
      <c r="L4842" s="0" t="n">
        <f aca="false">K4842</f>
        <v>100.95</v>
      </c>
      <c r="M4842" s="0" t="n">
        <v>100.191</v>
      </c>
      <c r="N4842" s="0" t="n">
        <v>98.4186</v>
      </c>
      <c r="O4842" s="0" t="n">
        <v>94.4141</v>
      </c>
      <c r="P4842" s="0" t="n">
        <v>94.4406</v>
      </c>
    </row>
    <row r="4843" customFormat="false" ht="15" hidden="false" customHeight="false" outlineLevel="0" collapsed="false">
      <c r="A4843" s="0" t="n">
        <v>96.781</v>
      </c>
      <c r="B4843" s="0" t="n">
        <v>105.65</v>
      </c>
      <c r="C4843" s="0" t="n">
        <v>101.22</v>
      </c>
      <c r="D4843" s="0" t="n">
        <v>98.2339</v>
      </c>
      <c r="E4843" s="0" t="n">
        <v>97.2751</v>
      </c>
      <c r="F4843" s="0" t="n">
        <f aca="false">E4843</f>
        <v>97.2751</v>
      </c>
      <c r="G4843" s="0" t="n">
        <v>102.689</v>
      </c>
      <c r="H4843" s="0" t="n">
        <f aca="false">G4843</f>
        <v>102.689</v>
      </c>
      <c r="I4843" s="0" t="n">
        <f aca="false">H4843</f>
        <v>102.689</v>
      </c>
      <c r="J4843" s="0" t="n">
        <v>107.753</v>
      </c>
      <c r="K4843" s="0" t="n">
        <v>100.949</v>
      </c>
      <c r="L4843" s="0" t="n">
        <f aca="false">K4843</f>
        <v>100.949</v>
      </c>
      <c r="M4843" s="0" t="n">
        <v>100.19</v>
      </c>
      <c r="N4843" s="0" t="n">
        <v>98.4177</v>
      </c>
      <c r="O4843" s="0" t="n">
        <v>94.4132</v>
      </c>
      <c r="P4843" s="0" t="n">
        <v>94.4395</v>
      </c>
    </row>
    <row r="4844" customFormat="false" ht="15" hidden="false" customHeight="false" outlineLevel="0" collapsed="false">
      <c r="A4844" s="0" t="n">
        <v>96.801</v>
      </c>
      <c r="B4844" s="0" t="n">
        <v>105.65</v>
      </c>
      <c r="C4844" s="0" t="n">
        <v>101.22</v>
      </c>
      <c r="D4844" s="0" t="n">
        <v>98.2333</v>
      </c>
      <c r="E4844" s="0" t="n">
        <v>97.2744</v>
      </c>
      <c r="F4844" s="0" t="n">
        <f aca="false">E4844</f>
        <v>97.2744</v>
      </c>
      <c r="G4844" s="0" t="n">
        <v>102.688</v>
      </c>
      <c r="H4844" s="0" t="n">
        <f aca="false">G4844</f>
        <v>102.688</v>
      </c>
      <c r="I4844" s="0" t="n">
        <f aca="false">H4844</f>
        <v>102.688</v>
      </c>
      <c r="J4844" s="0" t="n">
        <v>107.752</v>
      </c>
      <c r="K4844" s="0" t="n">
        <v>100.949</v>
      </c>
      <c r="L4844" s="0" t="n">
        <f aca="false">K4844</f>
        <v>100.949</v>
      </c>
      <c r="M4844" s="0" t="n">
        <v>100.19</v>
      </c>
      <c r="N4844" s="0" t="n">
        <v>98.4169</v>
      </c>
      <c r="O4844" s="0" t="n">
        <v>94.4123</v>
      </c>
      <c r="P4844" s="0" t="n">
        <v>94.4385</v>
      </c>
    </row>
    <row r="4845" customFormat="false" ht="15" hidden="false" customHeight="false" outlineLevel="0" collapsed="false">
      <c r="A4845" s="0" t="n">
        <v>96.821</v>
      </c>
      <c r="B4845" s="0" t="n">
        <v>105.649</v>
      </c>
      <c r="C4845" s="0" t="n">
        <v>101.219</v>
      </c>
      <c r="D4845" s="0" t="n">
        <v>98.2327</v>
      </c>
      <c r="E4845" s="0" t="n">
        <v>97.2738</v>
      </c>
      <c r="F4845" s="0" t="n">
        <f aca="false">E4845</f>
        <v>97.2738</v>
      </c>
      <c r="G4845" s="0" t="n">
        <v>102.687</v>
      </c>
      <c r="H4845" s="0" t="n">
        <f aca="false">G4845</f>
        <v>102.687</v>
      </c>
      <c r="I4845" s="0" t="n">
        <f aca="false">H4845</f>
        <v>102.687</v>
      </c>
      <c r="J4845" s="0" t="n">
        <v>107.751</v>
      </c>
      <c r="K4845" s="0" t="n">
        <v>100.948</v>
      </c>
      <c r="L4845" s="0" t="n">
        <f aca="false">K4845</f>
        <v>100.948</v>
      </c>
      <c r="M4845" s="0" t="n">
        <v>100.189</v>
      </c>
      <c r="N4845" s="0" t="n">
        <v>98.416</v>
      </c>
      <c r="O4845" s="0" t="n">
        <v>94.4114</v>
      </c>
      <c r="P4845" s="0" t="n">
        <v>94.4375</v>
      </c>
    </row>
    <row r="4846" customFormat="false" ht="15" hidden="false" customHeight="false" outlineLevel="0" collapsed="false">
      <c r="A4846" s="0" t="n">
        <v>96.841</v>
      </c>
      <c r="B4846" s="0" t="n">
        <v>105.649</v>
      </c>
      <c r="C4846" s="0" t="n">
        <v>101.219</v>
      </c>
      <c r="D4846" s="0" t="n">
        <v>98.2321</v>
      </c>
      <c r="E4846" s="0" t="n">
        <v>97.2732</v>
      </c>
      <c r="F4846" s="0" t="n">
        <f aca="false">E4846</f>
        <v>97.2732</v>
      </c>
      <c r="G4846" s="0" t="n">
        <v>102.686</v>
      </c>
      <c r="H4846" s="0" t="n">
        <f aca="false">G4846</f>
        <v>102.686</v>
      </c>
      <c r="I4846" s="0" t="n">
        <f aca="false">H4846</f>
        <v>102.686</v>
      </c>
      <c r="J4846" s="0" t="n">
        <v>107.75</v>
      </c>
      <c r="K4846" s="0" t="n">
        <v>100.947</v>
      </c>
      <c r="L4846" s="0" t="n">
        <f aca="false">K4846</f>
        <v>100.947</v>
      </c>
      <c r="M4846" s="0" t="n">
        <v>100.188</v>
      </c>
      <c r="N4846" s="0" t="n">
        <v>98.4151</v>
      </c>
      <c r="O4846" s="0" t="n">
        <v>94.4104</v>
      </c>
      <c r="P4846" s="0" t="n">
        <v>94.4365</v>
      </c>
    </row>
    <row r="4847" customFormat="false" ht="15" hidden="false" customHeight="false" outlineLevel="0" collapsed="false">
      <c r="A4847" s="0" t="n">
        <v>96.861</v>
      </c>
      <c r="B4847" s="0" t="n">
        <v>105.649</v>
      </c>
      <c r="C4847" s="0" t="n">
        <v>101.218</v>
      </c>
      <c r="D4847" s="0" t="n">
        <v>98.2315</v>
      </c>
      <c r="E4847" s="0" t="n">
        <v>97.2725</v>
      </c>
      <c r="F4847" s="0" t="n">
        <f aca="false">E4847</f>
        <v>97.2725</v>
      </c>
      <c r="G4847" s="0" t="n">
        <v>102.685</v>
      </c>
      <c r="H4847" s="0" t="n">
        <f aca="false">G4847</f>
        <v>102.685</v>
      </c>
      <c r="I4847" s="0" t="n">
        <f aca="false">H4847</f>
        <v>102.685</v>
      </c>
      <c r="J4847" s="0" t="n">
        <v>107.75</v>
      </c>
      <c r="K4847" s="0" t="n">
        <v>100.946</v>
      </c>
      <c r="L4847" s="0" t="n">
        <f aca="false">K4847</f>
        <v>100.946</v>
      </c>
      <c r="M4847" s="0" t="n">
        <v>100.187</v>
      </c>
      <c r="N4847" s="0" t="n">
        <v>98.4143</v>
      </c>
      <c r="O4847" s="0" t="n">
        <v>94.4095</v>
      </c>
      <c r="P4847" s="0" t="n">
        <v>94.4355</v>
      </c>
    </row>
    <row r="4848" customFormat="false" ht="15" hidden="false" customHeight="false" outlineLevel="0" collapsed="false">
      <c r="A4848" s="0" t="n">
        <v>96.881</v>
      </c>
      <c r="B4848" s="0" t="n">
        <v>105.649</v>
      </c>
      <c r="C4848" s="0" t="n">
        <v>101.218</v>
      </c>
      <c r="D4848" s="0" t="n">
        <v>98.2309</v>
      </c>
      <c r="E4848" s="0" t="n">
        <v>97.2719</v>
      </c>
      <c r="F4848" s="0" t="n">
        <f aca="false">E4848</f>
        <v>97.2719</v>
      </c>
      <c r="G4848" s="0" t="n">
        <v>102.684</v>
      </c>
      <c r="H4848" s="0" t="n">
        <f aca="false">G4848</f>
        <v>102.684</v>
      </c>
      <c r="I4848" s="0" t="n">
        <f aca="false">H4848</f>
        <v>102.684</v>
      </c>
      <c r="J4848" s="0" t="n">
        <v>107.749</v>
      </c>
      <c r="K4848" s="0" t="n">
        <v>100.945</v>
      </c>
      <c r="L4848" s="0" t="n">
        <f aca="false">K4848</f>
        <v>100.945</v>
      </c>
      <c r="M4848" s="0" t="n">
        <v>100.186</v>
      </c>
      <c r="N4848" s="0" t="n">
        <v>98.4134</v>
      </c>
      <c r="O4848" s="0" t="n">
        <v>94.4086</v>
      </c>
      <c r="P4848" s="0" t="n">
        <v>94.4345</v>
      </c>
    </row>
    <row r="4849" customFormat="false" ht="15" hidden="false" customHeight="false" outlineLevel="0" collapsed="false">
      <c r="A4849" s="0" t="n">
        <v>96.901</v>
      </c>
      <c r="B4849" s="0" t="n">
        <v>105.649</v>
      </c>
      <c r="C4849" s="0" t="n">
        <v>101.217</v>
      </c>
      <c r="D4849" s="0" t="n">
        <v>98.2303</v>
      </c>
      <c r="E4849" s="0" t="n">
        <v>97.2713</v>
      </c>
      <c r="F4849" s="0" t="n">
        <f aca="false">E4849</f>
        <v>97.2713</v>
      </c>
      <c r="G4849" s="0" t="n">
        <v>102.684</v>
      </c>
      <c r="H4849" s="0" t="n">
        <f aca="false">G4849</f>
        <v>102.684</v>
      </c>
      <c r="I4849" s="0" t="n">
        <f aca="false">H4849</f>
        <v>102.684</v>
      </c>
      <c r="J4849" s="0" t="n">
        <v>107.748</v>
      </c>
      <c r="K4849" s="0" t="n">
        <v>100.944</v>
      </c>
      <c r="L4849" s="0" t="n">
        <f aca="false">K4849</f>
        <v>100.944</v>
      </c>
      <c r="M4849" s="0" t="n">
        <v>100.185</v>
      </c>
      <c r="N4849" s="0" t="n">
        <v>98.4125</v>
      </c>
      <c r="O4849" s="0" t="n">
        <v>94.4076</v>
      </c>
      <c r="P4849" s="0" t="n">
        <v>94.4335</v>
      </c>
    </row>
    <row r="4850" customFormat="false" ht="15" hidden="false" customHeight="false" outlineLevel="0" collapsed="false">
      <c r="A4850" s="0" t="n">
        <v>96.921</v>
      </c>
      <c r="B4850" s="0" t="n">
        <v>105.649</v>
      </c>
      <c r="C4850" s="0" t="n">
        <v>101.217</v>
      </c>
      <c r="D4850" s="0" t="n">
        <v>98.2297</v>
      </c>
      <c r="E4850" s="0" t="n">
        <v>97.2706</v>
      </c>
      <c r="F4850" s="0" t="n">
        <f aca="false">E4850</f>
        <v>97.2706</v>
      </c>
      <c r="G4850" s="0" t="n">
        <v>102.683</v>
      </c>
      <c r="H4850" s="0" t="n">
        <f aca="false">G4850</f>
        <v>102.683</v>
      </c>
      <c r="I4850" s="0" t="n">
        <f aca="false">H4850</f>
        <v>102.683</v>
      </c>
      <c r="J4850" s="0" t="n">
        <v>107.747</v>
      </c>
      <c r="K4850" s="0" t="n">
        <v>100.944</v>
      </c>
      <c r="L4850" s="0" t="n">
        <f aca="false">K4850</f>
        <v>100.944</v>
      </c>
      <c r="M4850" s="0" t="n">
        <v>100.184</v>
      </c>
      <c r="N4850" s="0" t="n">
        <v>98.4117</v>
      </c>
      <c r="O4850" s="0" t="n">
        <v>94.4067</v>
      </c>
      <c r="P4850" s="0" t="n">
        <v>94.4325</v>
      </c>
    </row>
    <row r="4851" customFormat="false" ht="15" hidden="false" customHeight="false" outlineLevel="0" collapsed="false">
      <c r="A4851" s="0" t="n">
        <v>96.941</v>
      </c>
      <c r="B4851" s="0" t="n">
        <v>105.649</v>
      </c>
      <c r="C4851" s="0" t="n">
        <v>101.216</v>
      </c>
      <c r="D4851" s="0" t="n">
        <v>98.2291</v>
      </c>
      <c r="E4851" s="0" t="n">
        <v>97.27</v>
      </c>
      <c r="F4851" s="0" t="n">
        <f aca="false">E4851</f>
        <v>97.27</v>
      </c>
      <c r="G4851" s="0" t="n">
        <v>102.682</v>
      </c>
      <c r="H4851" s="0" t="n">
        <f aca="false">G4851</f>
        <v>102.682</v>
      </c>
      <c r="I4851" s="0" t="n">
        <f aca="false">H4851</f>
        <v>102.682</v>
      </c>
      <c r="J4851" s="0" t="n">
        <v>107.746</v>
      </c>
      <c r="K4851" s="0" t="n">
        <v>100.943</v>
      </c>
      <c r="L4851" s="0" t="n">
        <f aca="false">K4851</f>
        <v>100.943</v>
      </c>
      <c r="M4851" s="0" t="n">
        <v>100.184</v>
      </c>
      <c r="N4851" s="0" t="n">
        <v>98.4108</v>
      </c>
      <c r="O4851" s="0" t="n">
        <v>94.4058</v>
      </c>
      <c r="P4851" s="0" t="n">
        <v>94.4314</v>
      </c>
    </row>
    <row r="4852" customFormat="false" ht="15" hidden="false" customHeight="false" outlineLevel="0" collapsed="false">
      <c r="A4852" s="0" t="n">
        <v>96.961</v>
      </c>
      <c r="B4852" s="0" t="n">
        <v>105.649</v>
      </c>
      <c r="C4852" s="0" t="n">
        <v>101.216</v>
      </c>
      <c r="D4852" s="0" t="n">
        <v>98.2285</v>
      </c>
      <c r="E4852" s="0" t="n">
        <v>97.2693</v>
      </c>
      <c r="F4852" s="0" t="n">
        <f aca="false">E4852</f>
        <v>97.2693</v>
      </c>
      <c r="G4852" s="0" t="n">
        <v>102.681</v>
      </c>
      <c r="H4852" s="0" t="n">
        <f aca="false">G4852</f>
        <v>102.681</v>
      </c>
      <c r="I4852" s="0" t="n">
        <f aca="false">H4852</f>
        <v>102.681</v>
      </c>
      <c r="J4852" s="0" t="n">
        <v>107.746</v>
      </c>
      <c r="K4852" s="0" t="n">
        <v>100.942</v>
      </c>
      <c r="L4852" s="0" t="n">
        <f aca="false">K4852</f>
        <v>100.942</v>
      </c>
      <c r="M4852" s="0" t="n">
        <v>100.183</v>
      </c>
      <c r="N4852" s="0" t="n">
        <v>98.4099</v>
      </c>
      <c r="O4852" s="0" t="n">
        <v>94.4048</v>
      </c>
      <c r="P4852" s="0" t="n">
        <v>94.4304</v>
      </c>
    </row>
    <row r="4853" customFormat="false" ht="15" hidden="false" customHeight="false" outlineLevel="0" collapsed="false">
      <c r="A4853" s="0" t="n">
        <v>96.981</v>
      </c>
      <c r="B4853" s="0" t="n">
        <v>105.649</v>
      </c>
      <c r="C4853" s="0" t="n">
        <v>101.215</v>
      </c>
      <c r="D4853" s="0" t="n">
        <v>98.2279</v>
      </c>
      <c r="E4853" s="0" t="n">
        <v>97.2687</v>
      </c>
      <c r="F4853" s="0" t="n">
        <f aca="false">E4853</f>
        <v>97.2687</v>
      </c>
      <c r="G4853" s="0" t="n">
        <v>102.68</v>
      </c>
      <c r="H4853" s="0" t="n">
        <f aca="false">G4853</f>
        <v>102.68</v>
      </c>
      <c r="I4853" s="0" t="n">
        <f aca="false">H4853</f>
        <v>102.68</v>
      </c>
      <c r="J4853" s="0" t="n">
        <v>107.745</v>
      </c>
      <c r="K4853" s="0" t="n">
        <v>100.941</v>
      </c>
      <c r="L4853" s="0" t="n">
        <f aca="false">K4853</f>
        <v>100.941</v>
      </c>
      <c r="M4853" s="0" t="n">
        <v>100.182</v>
      </c>
      <c r="N4853" s="0" t="n">
        <v>98.4091</v>
      </c>
      <c r="O4853" s="0" t="n">
        <v>94.4039</v>
      </c>
      <c r="P4853" s="0" t="n">
        <v>94.4294</v>
      </c>
    </row>
    <row r="4854" customFormat="false" ht="15" hidden="false" customHeight="false" outlineLevel="0" collapsed="false">
      <c r="A4854" s="0" t="n">
        <v>97.001</v>
      </c>
      <c r="B4854" s="0" t="n">
        <v>105.649</v>
      </c>
      <c r="C4854" s="0" t="n">
        <v>101.215</v>
      </c>
      <c r="D4854" s="0" t="n">
        <v>98.2273</v>
      </c>
      <c r="E4854" s="0" t="n">
        <v>97.2681</v>
      </c>
      <c r="F4854" s="0" t="n">
        <f aca="false">E4854</f>
        <v>97.2681</v>
      </c>
      <c r="G4854" s="0" t="n">
        <v>102.68</v>
      </c>
      <c r="H4854" s="0" t="n">
        <f aca="false">G4854</f>
        <v>102.68</v>
      </c>
      <c r="I4854" s="0" t="n">
        <f aca="false">H4854</f>
        <v>102.68</v>
      </c>
      <c r="J4854" s="0" t="n">
        <v>107.744</v>
      </c>
      <c r="K4854" s="0" t="n">
        <v>100.94</v>
      </c>
      <c r="L4854" s="0" t="n">
        <f aca="false">K4854</f>
        <v>100.94</v>
      </c>
      <c r="M4854" s="0" t="n">
        <v>100.181</v>
      </c>
      <c r="N4854" s="0" t="n">
        <v>98.4082</v>
      </c>
      <c r="O4854" s="0" t="n">
        <v>94.403</v>
      </c>
      <c r="P4854" s="0" t="n">
        <v>94.4284</v>
      </c>
    </row>
    <row r="4855" customFormat="false" ht="15" hidden="false" customHeight="false" outlineLevel="0" collapsed="false">
      <c r="A4855" s="0" t="n">
        <v>97.021</v>
      </c>
      <c r="B4855" s="0" t="n">
        <v>105.648</v>
      </c>
      <c r="C4855" s="0" t="n">
        <v>101.214</v>
      </c>
      <c r="D4855" s="0" t="n">
        <v>98.2267</v>
      </c>
      <c r="E4855" s="0" t="n">
        <v>97.2674</v>
      </c>
      <c r="F4855" s="0" t="n">
        <f aca="false">E4855</f>
        <v>97.2674</v>
      </c>
      <c r="G4855" s="0" t="n">
        <v>102.679</v>
      </c>
      <c r="H4855" s="0" t="n">
        <f aca="false">G4855</f>
        <v>102.679</v>
      </c>
      <c r="I4855" s="0" t="n">
        <f aca="false">H4855</f>
        <v>102.679</v>
      </c>
      <c r="J4855" s="0" t="n">
        <v>107.743</v>
      </c>
      <c r="K4855" s="0" t="n">
        <v>100.939</v>
      </c>
      <c r="L4855" s="0" t="n">
        <f aca="false">K4855</f>
        <v>100.939</v>
      </c>
      <c r="M4855" s="0" t="n">
        <v>100.18</v>
      </c>
      <c r="N4855" s="0" t="n">
        <v>98.4073</v>
      </c>
      <c r="O4855" s="0" t="n">
        <v>94.4021</v>
      </c>
      <c r="P4855" s="0" t="n">
        <v>94.4274</v>
      </c>
    </row>
    <row r="4856" customFormat="false" ht="15" hidden="false" customHeight="false" outlineLevel="0" collapsed="false">
      <c r="A4856" s="0" t="n">
        <v>97.041</v>
      </c>
      <c r="B4856" s="0" t="n">
        <v>105.648</v>
      </c>
      <c r="C4856" s="0" t="n">
        <v>101.213</v>
      </c>
      <c r="D4856" s="0" t="n">
        <v>98.2261</v>
      </c>
      <c r="E4856" s="0" t="n">
        <v>97.2668</v>
      </c>
      <c r="F4856" s="0" t="n">
        <f aca="false">E4856</f>
        <v>97.2668</v>
      </c>
      <c r="G4856" s="0" t="n">
        <v>102.678</v>
      </c>
      <c r="H4856" s="0" t="n">
        <f aca="false">G4856</f>
        <v>102.678</v>
      </c>
      <c r="I4856" s="0" t="n">
        <f aca="false">H4856</f>
        <v>102.678</v>
      </c>
      <c r="J4856" s="0" t="n">
        <v>107.742</v>
      </c>
      <c r="K4856" s="0" t="n">
        <v>100.938</v>
      </c>
      <c r="L4856" s="0" t="n">
        <f aca="false">K4856</f>
        <v>100.938</v>
      </c>
      <c r="M4856" s="0" t="n">
        <v>100.179</v>
      </c>
      <c r="N4856" s="0" t="n">
        <v>98.4065</v>
      </c>
      <c r="O4856" s="0" t="n">
        <v>94.4011</v>
      </c>
      <c r="P4856" s="0" t="n">
        <v>94.4264</v>
      </c>
    </row>
    <row r="4857" customFormat="false" ht="15" hidden="false" customHeight="false" outlineLevel="0" collapsed="false">
      <c r="A4857" s="0" t="n">
        <v>97.061</v>
      </c>
      <c r="B4857" s="0" t="n">
        <v>105.648</v>
      </c>
      <c r="C4857" s="0" t="n">
        <v>101.213</v>
      </c>
      <c r="D4857" s="0" t="n">
        <v>98.2255</v>
      </c>
      <c r="E4857" s="0" t="n">
        <v>97.2662</v>
      </c>
      <c r="F4857" s="0" t="n">
        <f aca="false">E4857</f>
        <v>97.2662</v>
      </c>
      <c r="G4857" s="0" t="n">
        <v>102.677</v>
      </c>
      <c r="H4857" s="0" t="n">
        <f aca="false">G4857</f>
        <v>102.677</v>
      </c>
      <c r="I4857" s="0" t="n">
        <f aca="false">H4857</f>
        <v>102.677</v>
      </c>
      <c r="J4857" s="0" t="n">
        <v>107.742</v>
      </c>
      <c r="K4857" s="0" t="n">
        <v>100.938</v>
      </c>
      <c r="L4857" s="0" t="n">
        <f aca="false">K4857</f>
        <v>100.938</v>
      </c>
      <c r="M4857" s="0" t="n">
        <v>100.179</v>
      </c>
      <c r="N4857" s="0" t="n">
        <v>98.4056</v>
      </c>
      <c r="O4857" s="0" t="n">
        <v>94.4002</v>
      </c>
      <c r="P4857" s="0" t="n">
        <v>94.4254</v>
      </c>
    </row>
    <row r="4858" customFormat="false" ht="15" hidden="false" customHeight="false" outlineLevel="0" collapsed="false">
      <c r="A4858" s="0" t="n">
        <v>97.081</v>
      </c>
      <c r="B4858" s="0" t="n">
        <v>105.648</v>
      </c>
      <c r="C4858" s="0" t="n">
        <v>101.212</v>
      </c>
      <c r="D4858" s="0" t="n">
        <v>98.2249</v>
      </c>
      <c r="E4858" s="0" t="n">
        <v>97.2655</v>
      </c>
      <c r="F4858" s="0" t="n">
        <f aca="false">E4858</f>
        <v>97.2655</v>
      </c>
      <c r="G4858" s="0" t="n">
        <v>102.676</v>
      </c>
      <c r="H4858" s="0" t="n">
        <f aca="false">G4858</f>
        <v>102.676</v>
      </c>
      <c r="I4858" s="0" t="n">
        <f aca="false">H4858</f>
        <v>102.676</v>
      </c>
      <c r="J4858" s="0" t="n">
        <v>107.741</v>
      </c>
      <c r="K4858" s="0" t="n">
        <v>100.937</v>
      </c>
      <c r="L4858" s="0" t="n">
        <f aca="false">K4858</f>
        <v>100.937</v>
      </c>
      <c r="M4858" s="0" t="n">
        <v>100.178</v>
      </c>
      <c r="N4858" s="0" t="n">
        <v>98.4047</v>
      </c>
      <c r="O4858" s="0" t="n">
        <v>94.3993</v>
      </c>
      <c r="P4858" s="0" t="n">
        <v>94.4244</v>
      </c>
    </row>
    <row r="4859" customFormat="false" ht="15" hidden="false" customHeight="false" outlineLevel="0" collapsed="false">
      <c r="A4859" s="0" t="n">
        <v>97.101</v>
      </c>
      <c r="B4859" s="0" t="n">
        <v>105.648</v>
      </c>
      <c r="C4859" s="0" t="n">
        <v>101.212</v>
      </c>
      <c r="D4859" s="0" t="n">
        <v>98.2243</v>
      </c>
      <c r="E4859" s="0" t="n">
        <v>97.2649</v>
      </c>
      <c r="F4859" s="0" t="n">
        <f aca="false">E4859</f>
        <v>97.2649</v>
      </c>
      <c r="G4859" s="0" t="n">
        <v>102.675</v>
      </c>
      <c r="H4859" s="0" t="n">
        <f aca="false">G4859</f>
        <v>102.675</v>
      </c>
      <c r="I4859" s="0" t="n">
        <f aca="false">H4859</f>
        <v>102.675</v>
      </c>
      <c r="J4859" s="0" t="n">
        <v>107.74</v>
      </c>
      <c r="K4859" s="0" t="n">
        <v>100.936</v>
      </c>
      <c r="L4859" s="0" t="n">
        <f aca="false">K4859</f>
        <v>100.936</v>
      </c>
      <c r="M4859" s="0" t="n">
        <v>100.177</v>
      </c>
      <c r="N4859" s="0" t="n">
        <v>98.4039</v>
      </c>
      <c r="O4859" s="0" t="n">
        <v>94.3983</v>
      </c>
      <c r="P4859" s="0" t="n">
        <v>94.4233</v>
      </c>
    </row>
    <row r="4860" customFormat="false" ht="15" hidden="false" customHeight="false" outlineLevel="0" collapsed="false">
      <c r="A4860" s="0" t="n">
        <v>97.121</v>
      </c>
      <c r="B4860" s="0" t="n">
        <v>105.648</v>
      </c>
      <c r="C4860" s="0" t="n">
        <v>101.211</v>
      </c>
      <c r="D4860" s="0" t="n">
        <v>98.2237</v>
      </c>
      <c r="E4860" s="0" t="n">
        <v>97.2643</v>
      </c>
      <c r="F4860" s="0" t="n">
        <f aca="false">E4860</f>
        <v>97.2643</v>
      </c>
      <c r="G4860" s="0" t="n">
        <v>102.675</v>
      </c>
      <c r="H4860" s="0" t="n">
        <f aca="false">G4860</f>
        <v>102.675</v>
      </c>
      <c r="I4860" s="0" t="n">
        <f aca="false">H4860</f>
        <v>102.675</v>
      </c>
      <c r="J4860" s="0" t="n">
        <v>107.739</v>
      </c>
      <c r="K4860" s="0" t="n">
        <v>100.935</v>
      </c>
      <c r="L4860" s="0" t="n">
        <f aca="false">K4860</f>
        <v>100.935</v>
      </c>
      <c r="M4860" s="0" t="n">
        <v>100.176</v>
      </c>
      <c r="N4860" s="0" t="n">
        <v>98.403</v>
      </c>
      <c r="O4860" s="0" t="n">
        <v>94.3974</v>
      </c>
      <c r="P4860" s="0" t="n">
        <v>94.4223</v>
      </c>
    </row>
    <row r="4861" customFormat="false" ht="15" hidden="false" customHeight="false" outlineLevel="0" collapsed="false">
      <c r="A4861" s="0" t="n">
        <v>97.141</v>
      </c>
      <c r="B4861" s="0" t="n">
        <v>105.648</v>
      </c>
      <c r="C4861" s="0" t="n">
        <v>101.211</v>
      </c>
      <c r="D4861" s="0" t="n">
        <v>98.2231</v>
      </c>
      <c r="E4861" s="0" t="n">
        <v>97.2636</v>
      </c>
      <c r="F4861" s="0" t="n">
        <f aca="false">E4861</f>
        <v>97.2636</v>
      </c>
      <c r="G4861" s="0" t="n">
        <v>102.674</v>
      </c>
      <c r="H4861" s="0" t="n">
        <f aca="false">G4861</f>
        <v>102.674</v>
      </c>
      <c r="I4861" s="0" t="n">
        <f aca="false">H4861</f>
        <v>102.674</v>
      </c>
      <c r="J4861" s="0" t="n">
        <v>107.738</v>
      </c>
      <c r="K4861" s="0" t="n">
        <v>100.934</v>
      </c>
      <c r="L4861" s="0" t="n">
        <f aca="false">K4861</f>
        <v>100.934</v>
      </c>
      <c r="M4861" s="0" t="n">
        <v>100.175</v>
      </c>
      <c r="N4861" s="0" t="n">
        <v>98.4021</v>
      </c>
      <c r="O4861" s="0" t="n">
        <v>94.3965</v>
      </c>
      <c r="P4861" s="0" t="n">
        <v>94.4213</v>
      </c>
    </row>
    <row r="4862" customFormat="false" ht="15" hidden="false" customHeight="false" outlineLevel="0" collapsed="false">
      <c r="A4862" s="0" t="n">
        <v>97.161</v>
      </c>
      <c r="B4862" s="0" t="n">
        <v>105.648</v>
      </c>
      <c r="C4862" s="0" t="n">
        <v>101.21</v>
      </c>
      <c r="D4862" s="0" t="n">
        <v>98.2225</v>
      </c>
      <c r="E4862" s="0" t="n">
        <v>97.263</v>
      </c>
      <c r="F4862" s="0" t="n">
        <f aca="false">E4862</f>
        <v>97.263</v>
      </c>
      <c r="G4862" s="0" t="n">
        <v>102.673</v>
      </c>
      <c r="H4862" s="0" t="n">
        <f aca="false">G4862</f>
        <v>102.673</v>
      </c>
      <c r="I4862" s="0" t="n">
        <f aca="false">H4862</f>
        <v>102.673</v>
      </c>
      <c r="J4862" s="0" t="n">
        <v>107.738</v>
      </c>
      <c r="K4862" s="0" t="n">
        <v>100.933</v>
      </c>
      <c r="L4862" s="0" t="n">
        <f aca="false">K4862</f>
        <v>100.933</v>
      </c>
      <c r="M4862" s="0" t="n">
        <v>100.174</v>
      </c>
      <c r="N4862" s="0" t="n">
        <v>98.4013</v>
      </c>
      <c r="O4862" s="0" t="n">
        <v>94.3955</v>
      </c>
      <c r="P4862" s="0" t="n">
        <v>94.4203</v>
      </c>
    </row>
    <row r="4863" customFormat="false" ht="15" hidden="false" customHeight="false" outlineLevel="0" collapsed="false">
      <c r="A4863" s="0" t="n">
        <v>97.181</v>
      </c>
      <c r="B4863" s="0" t="n">
        <v>105.648</v>
      </c>
      <c r="C4863" s="0" t="n">
        <v>101.21</v>
      </c>
      <c r="D4863" s="0" t="n">
        <v>98.2219</v>
      </c>
      <c r="E4863" s="0" t="n">
        <v>97.2623</v>
      </c>
      <c r="F4863" s="0" t="n">
        <f aca="false">E4863</f>
        <v>97.2623</v>
      </c>
      <c r="G4863" s="0" t="n">
        <v>102.672</v>
      </c>
      <c r="H4863" s="0" t="n">
        <f aca="false">G4863</f>
        <v>102.672</v>
      </c>
      <c r="I4863" s="0" t="n">
        <f aca="false">H4863</f>
        <v>102.672</v>
      </c>
      <c r="J4863" s="0" t="n">
        <v>107.737</v>
      </c>
      <c r="K4863" s="0" t="n">
        <v>100.933</v>
      </c>
      <c r="L4863" s="0" t="n">
        <f aca="false">K4863</f>
        <v>100.933</v>
      </c>
      <c r="M4863" s="0" t="n">
        <v>100.173</v>
      </c>
      <c r="N4863" s="0" t="n">
        <v>98.4004</v>
      </c>
      <c r="O4863" s="0" t="n">
        <v>94.3946</v>
      </c>
      <c r="P4863" s="0" t="n">
        <v>94.4193</v>
      </c>
    </row>
    <row r="4864" customFormat="false" ht="15" hidden="false" customHeight="false" outlineLevel="0" collapsed="false">
      <c r="A4864" s="0" t="n">
        <v>97.201</v>
      </c>
      <c r="B4864" s="0" t="n">
        <v>105.648</v>
      </c>
      <c r="C4864" s="0" t="n">
        <v>101.209</v>
      </c>
      <c r="D4864" s="0" t="n">
        <v>98.2213</v>
      </c>
      <c r="E4864" s="0" t="n">
        <v>97.2617</v>
      </c>
      <c r="F4864" s="0" t="n">
        <f aca="false">E4864</f>
        <v>97.2617</v>
      </c>
      <c r="G4864" s="0" t="n">
        <v>102.671</v>
      </c>
      <c r="H4864" s="0" t="n">
        <f aca="false">G4864</f>
        <v>102.671</v>
      </c>
      <c r="I4864" s="0" t="n">
        <f aca="false">H4864</f>
        <v>102.671</v>
      </c>
      <c r="J4864" s="0" t="n">
        <v>107.736</v>
      </c>
      <c r="K4864" s="0" t="n">
        <v>100.932</v>
      </c>
      <c r="L4864" s="0" t="n">
        <f aca="false">K4864</f>
        <v>100.932</v>
      </c>
      <c r="M4864" s="0" t="n">
        <v>100.173</v>
      </c>
      <c r="N4864" s="0" t="n">
        <v>98.3995</v>
      </c>
      <c r="O4864" s="0" t="n">
        <v>94.3937</v>
      </c>
      <c r="P4864" s="0" t="n">
        <v>94.4183</v>
      </c>
    </row>
    <row r="4865" customFormat="false" ht="15" hidden="false" customHeight="false" outlineLevel="0" collapsed="false">
      <c r="A4865" s="0" t="n">
        <v>97.221</v>
      </c>
      <c r="B4865" s="0" t="n">
        <v>105.647</v>
      </c>
      <c r="C4865" s="0" t="n">
        <v>101.209</v>
      </c>
      <c r="D4865" s="0" t="n">
        <v>98.2207</v>
      </c>
      <c r="E4865" s="0" t="n">
        <v>97.2611</v>
      </c>
      <c r="F4865" s="0" t="n">
        <f aca="false">E4865</f>
        <v>97.2611</v>
      </c>
      <c r="G4865" s="0" t="n">
        <v>102.67</v>
      </c>
      <c r="H4865" s="0" t="n">
        <f aca="false">G4865</f>
        <v>102.67</v>
      </c>
      <c r="I4865" s="0" t="n">
        <f aca="false">H4865</f>
        <v>102.67</v>
      </c>
      <c r="J4865" s="0" t="n">
        <v>107.735</v>
      </c>
      <c r="K4865" s="0" t="n">
        <v>100.931</v>
      </c>
      <c r="L4865" s="0" t="n">
        <f aca="false">K4865</f>
        <v>100.931</v>
      </c>
      <c r="M4865" s="0" t="n">
        <v>100.172</v>
      </c>
      <c r="N4865" s="0" t="n">
        <v>98.3987</v>
      </c>
      <c r="O4865" s="0" t="n">
        <v>94.3927</v>
      </c>
      <c r="P4865" s="0" t="n">
        <v>94.4173</v>
      </c>
    </row>
    <row r="4866" customFormat="false" ht="15" hidden="false" customHeight="false" outlineLevel="0" collapsed="false">
      <c r="A4866" s="0" t="n">
        <v>97.241</v>
      </c>
      <c r="B4866" s="0" t="n">
        <v>105.647</v>
      </c>
      <c r="C4866" s="0" t="n">
        <v>101.208</v>
      </c>
      <c r="D4866" s="0" t="n">
        <v>98.2201</v>
      </c>
      <c r="E4866" s="0" t="n">
        <v>97.2604</v>
      </c>
      <c r="F4866" s="0" t="n">
        <f aca="false">E4866</f>
        <v>97.2604</v>
      </c>
      <c r="G4866" s="0" t="n">
        <v>102.67</v>
      </c>
      <c r="H4866" s="0" t="n">
        <f aca="false">G4866</f>
        <v>102.67</v>
      </c>
      <c r="I4866" s="0" t="n">
        <f aca="false">H4866</f>
        <v>102.67</v>
      </c>
      <c r="J4866" s="0" t="n">
        <v>107.734</v>
      </c>
      <c r="K4866" s="0" t="n">
        <v>100.93</v>
      </c>
      <c r="L4866" s="0" t="n">
        <f aca="false">K4866</f>
        <v>100.93</v>
      </c>
      <c r="M4866" s="0" t="n">
        <v>100.171</v>
      </c>
      <c r="N4866" s="0" t="n">
        <v>98.3978</v>
      </c>
      <c r="O4866" s="0" t="n">
        <v>94.3918</v>
      </c>
      <c r="P4866" s="0" t="n">
        <v>94.4162</v>
      </c>
    </row>
    <row r="4867" customFormat="false" ht="15" hidden="false" customHeight="false" outlineLevel="0" collapsed="false">
      <c r="A4867" s="0" t="n">
        <v>97.261</v>
      </c>
      <c r="B4867" s="0" t="n">
        <v>105.647</v>
      </c>
      <c r="C4867" s="0" t="n">
        <v>101.208</v>
      </c>
      <c r="D4867" s="0" t="n">
        <v>98.2195</v>
      </c>
      <c r="E4867" s="0" t="n">
        <v>97.2598</v>
      </c>
      <c r="F4867" s="0" t="n">
        <f aca="false">E4867</f>
        <v>97.2598</v>
      </c>
      <c r="G4867" s="0" t="n">
        <v>102.669</v>
      </c>
      <c r="H4867" s="0" t="n">
        <f aca="false">G4867</f>
        <v>102.669</v>
      </c>
      <c r="I4867" s="0" t="n">
        <f aca="false">H4867</f>
        <v>102.669</v>
      </c>
      <c r="J4867" s="0" t="n">
        <v>107.734</v>
      </c>
      <c r="K4867" s="0" t="n">
        <v>100.929</v>
      </c>
      <c r="L4867" s="0" t="n">
        <f aca="false">K4867</f>
        <v>100.929</v>
      </c>
      <c r="M4867" s="0" t="n">
        <v>100.17</v>
      </c>
      <c r="N4867" s="0" t="n">
        <v>98.3969</v>
      </c>
      <c r="O4867" s="0" t="n">
        <v>94.3909</v>
      </c>
      <c r="P4867" s="0" t="n">
        <v>94.4152</v>
      </c>
    </row>
    <row r="4868" customFormat="false" ht="15" hidden="false" customHeight="false" outlineLevel="0" collapsed="false">
      <c r="A4868" s="0" t="n">
        <v>97.281</v>
      </c>
      <c r="B4868" s="0" t="n">
        <v>105.647</v>
      </c>
      <c r="C4868" s="0" t="n">
        <v>101.207</v>
      </c>
      <c r="D4868" s="0" t="n">
        <v>98.2189</v>
      </c>
      <c r="E4868" s="0" t="n">
        <v>97.2591</v>
      </c>
      <c r="F4868" s="0" t="n">
        <f aca="false">E4868</f>
        <v>97.2591</v>
      </c>
      <c r="G4868" s="0" t="n">
        <v>102.668</v>
      </c>
      <c r="H4868" s="0" t="n">
        <f aca="false">G4868</f>
        <v>102.668</v>
      </c>
      <c r="I4868" s="0" t="n">
        <f aca="false">H4868</f>
        <v>102.668</v>
      </c>
      <c r="J4868" s="0" t="n">
        <v>107.733</v>
      </c>
      <c r="K4868" s="0" t="n">
        <v>100.928</v>
      </c>
      <c r="L4868" s="0" t="n">
        <f aca="false">K4868</f>
        <v>100.928</v>
      </c>
      <c r="M4868" s="0" t="n">
        <v>100.169</v>
      </c>
      <c r="N4868" s="0" t="n">
        <v>98.396</v>
      </c>
      <c r="O4868" s="0" t="n">
        <v>94.3899</v>
      </c>
      <c r="P4868" s="0" t="n">
        <v>94.4142</v>
      </c>
    </row>
    <row r="4869" customFormat="false" ht="15" hidden="false" customHeight="false" outlineLevel="0" collapsed="false">
      <c r="A4869" s="0" t="n">
        <v>97.301</v>
      </c>
      <c r="B4869" s="0" t="n">
        <v>105.647</v>
      </c>
      <c r="C4869" s="0" t="n">
        <v>101.207</v>
      </c>
      <c r="D4869" s="0" t="n">
        <v>98.2183</v>
      </c>
      <c r="E4869" s="0" t="n">
        <v>97.2585</v>
      </c>
      <c r="F4869" s="0" t="n">
        <f aca="false">E4869</f>
        <v>97.2585</v>
      </c>
      <c r="G4869" s="0" t="n">
        <v>102.667</v>
      </c>
      <c r="H4869" s="0" t="n">
        <f aca="false">G4869</f>
        <v>102.667</v>
      </c>
      <c r="I4869" s="0" t="n">
        <f aca="false">H4869</f>
        <v>102.667</v>
      </c>
      <c r="J4869" s="0" t="n">
        <v>107.732</v>
      </c>
      <c r="K4869" s="0" t="n">
        <v>100.927</v>
      </c>
      <c r="L4869" s="0" t="n">
        <f aca="false">K4869</f>
        <v>100.927</v>
      </c>
      <c r="M4869" s="0" t="n">
        <v>100.168</v>
      </c>
      <c r="N4869" s="0" t="n">
        <v>98.3952</v>
      </c>
      <c r="O4869" s="0" t="n">
        <v>94.389</v>
      </c>
      <c r="P4869" s="0" t="n">
        <v>94.4132</v>
      </c>
    </row>
    <row r="4870" customFormat="false" ht="15" hidden="false" customHeight="false" outlineLevel="0" collapsed="false">
      <c r="A4870" s="0" t="n">
        <v>97.321</v>
      </c>
      <c r="B4870" s="0" t="n">
        <v>105.647</v>
      </c>
      <c r="C4870" s="0" t="n">
        <v>101.206</v>
      </c>
      <c r="D4870" s="0" t="n">
        <v>98.2177</v>
      </c>
      <c r="E4870" s="0" t="n">
        <v>97.2579</v>
      </c>
      <c r="F4870" s="0" t="n">
        <f aca="false">E4870</f>
        <v>97.2579</v>
      </c>
      <c r="G4870" s="0" t="n">
        <v>102.666</v>
      </c>
      <c r="H4870" s="0" t="n">
        <f aca="false">G4870</f>
        <v>102.666</v>
      </c>
      <c r="I4870" s="0" t="n">
        <f aca="false">H4870</f>
        <v>102.666</v>
      </c>
      <c r="J4870" s="0" t="n">
        <v>107.731</v>
      </c>
      <c r="K4870" s="0" t="n">
        <v>100.927</v>
      </c>
      <c r="L4870" s="0" t="n">
        <f aca="false">K4870</f>
        <v>100.927</v>
      </c>
      <c r="M4870" s="0" t="n">
        <v>100.167</v>
      </c>
      <c r="N4870" s="0" t="n">
        <v>98.3943</v>
      </c>
      <c r="O4870" s="0" t="n">
        <v>94.3881</v>
      </c>
      <c r="P4870" s="0" t="n">
        <v>94.4122</v>
      </c>
    </row>
    <row r="4871" customFormat="false" ht="15" hidden="false" customHeight="false" outlineLevel="0" collapsed="false">
      <c r="A4871" s="0" t="n">
        <v>97.341</v>
      </c>
      <c r="B4871" s="0" t="n">
        <v>105.647</v>
      </c>
      <c r="C4871" s="0" t="n">
        <v>101.206</v>
      </c>
      <c r="D4871" s="0" t="n">
        <v>98.2171</v>
      </c>
      <c r="E4871" s="0" t="n">
        <v>97.2572</v>
      </c>
      <c r="F4871" s="0" t="n">
        <f aca="false">E4871</f>
        <v>97.2572</v>
      </c>
      <c r="G4871" s="0" t="n">
        <v>102.666</v>
      </c>
      <c r="H4871" s="0" t="n">
        <f aca="false">G4871</f>
        <v>102.666</v>
      </c>
      <c r="I4871" s="0" t="n">
        <f aca="false">H4871</f>
        <v>102.666</v>
      </c>
      <c r="J4871" s="0" t="n">
        <v>107.73</v>
      </c>
      <c r="K4871" s="0" t="n">
        <v>100.926</v>
      </c>
      <c r="L4871" s="0" t="n">
        <f aca="false">K4871</f>
        <v>100.926</v>
      </c>
      <c r="M4871" s="0" t="n">
        <v>100.167</v>
      </c>
      <c r="N4871" s="0" t="n">
        <v>98.3934</v>
      </c>
      <c r="O4871" s="0" t="n">
        <v>94.3871</v>
      </c>
      <c r="P4871" s="0" t="n">
        <v>94.4112</v>
      </c>
    </row>
    <row r="4872" customFormat="false" ht="15" hidden="false" customHeight="false" outlineLevel="0" collapsed="false">
      <c r="A4872" s="0" t="n">
        <v>97.361</v>
      </c>
      <c r="B4872" s="0" t="n">
        <v>105.647</v>
      </c>
      <c r="C4872" s="0" t="n">
        <v>101.205</v>
      </c>
      <c r="D4872" s="0" t="n">
        <v>98.2165</v>
      </c>
      <c r="E4872" s="0" t="n">
        <v>97.2566</v>
      </c>
      <c r="F4872" s="0" t="n">
        <f aca="false">E4872</f>
        <v>97.2566</v>
      </c>
      <c r="G4872" s="0" t="n">
        <v>102.665</v>
      </c>
      <c r="H4872" s="0" t="n">
        <f aca="false">G4872</f>
        <v>102.665</v>
      </c>
      <c r="I4872" s="0" t="n">
        <f aca="false">H4872</f>
        <v>102.665</v>
      </c>
      <c r="J4872" s="0" t="n">
        <v>107.73</v>
      </c>
      <c r="K4872" s="0" t="n">
        <v>100.925</v>
      </c>
      <c r="L4872" s="0" t="n">
        <f aca="false">K4872</f>
        <v>100.925</v>
      </c>
      <c r="M4872" s="0" t="n">
        <v>100.166</v>
      </c>
      <c r="N4872" s="0" t="n">
        <v>98.3926</v>
      </c>
      <c r="O4872" s="0" t="n">
        <v>94.3862</v>
      </c>
      <c r="P4872" s="0" t="n">
        <v>94.4101</v>
      </c>
    </row>
    <row r="4873" customFormat="false" ht="15" hidden="false" customHeight="false" outlineLevel="0" collapsed="false">
      <c r="A4873" s="0" t="n">
        <v>97.381</v>
      </c>
      <c r="B4873" s="0" t="n">
        <v>105.647</v>
      </c>
      <c r="C4873" s="0" t="n">
        <v>101.205</v>
      </c>
      <c r="D4873" s="0" t="n">
        <v>98.2159</v>
      </c>
      <c r="E4873" s="0" t="n">
        <v>97.2559</v>
      </c>
      <c r="F4873" s="0" t="n">
        <f aca="false">E4873</f>
        <v>97.2559</v>
      </c>
      <c r="G4873" s="0" t="n">
        <v>102.664</v>
      </c>
      <c r="H4873" s="0" t="n">
        <f aca="false">G4873</f>
        <v>102.664</v>
      </c>
      <c r="I4873" s="0" t="n">
        <f aca="false">H4873</f>
        <v>102.664</v>
      </c>
      <c r="J4873" s="0" t="n">
        <v>107.729</v>
      </c>
      <c r="K4873" s="0" t="n">
        <v>100.924</v>
      </c>
      <c r="L4873" s="0" t="n">
        <f aca="false">K4873</f>
        <v>100.924</v>
      </c>
      <c r="M4873" s="0" t="n">
        <v>100.165</v>
      </c>
      <c r="N4873" s="0" t="n">
        <v>98.3917</v>
      </c>
      <c r="O4873" s="0" t="n">
        <v>94.3853</v>
      </c>
      <c r="P4873" s="0" t="n">
        <v>94.4091</v>
      </c>
    </row>
    <row r="4874" customFormat="false" ht="15" hidden="false" customHeight="false" outlineLevel="0" collapsed="false">
      <c r="A4874" s="0" t="n">
        <v>97.401</v>
      </c>
      <c r="B4874" s="0" t="n">
        <v>105.647</v>
      </c>
      <c r="C4874" s="0" t="n">
        <v>101.204</v>
      </c>
      <c r="D4874" s="0" t="n">
        <v>98.2153</v>
      </c>
      <c r="E4874" s="0" t="n">
        <v>97.2553</v>
      </c>
      <c r="F4874" s="0" t="n">
        <f aca="false">E4874</f>
        <v>97.2553</v>
      </c>
      <c r="G4874" s="0" t="n">
        <v>102.663</v>
      </c>
      <c r="H4874" s="0" t="n">
        <f aca="false">G4874</f>
        <v>102.663</v>
      </c>
      <c r="I4874" s="0" t="n">
        <f aca="false">H4874</f>
        <v>102.663</v>
      </c>
      <c r="J4874" s="0" t="n">
        <v>107.728</v>
      </c>
      <c r="K4874" s="0" t="n">
        <v>100.923</v>
      </c>
      <c r="L4874" s="0" t="n">
        <f aca="false">K4874</f>
        <v>100.923</v>
      </c>
      <c r="M4874" s="0" t="n">
        <v>100.164</v>
      </c>
      <c r="N4874" s="0" t="n">
        <v>98.3908</v>
      </c>
      <c r="O4874" s="0" t="n">
        <v>94.3844</v>
      </c>
      <c r="P4874" s="0" t="n">
        <v>94.4081</v>
      </c>
    </row>
    <row r="4875" customFormat="false" ht="15" hidden="false" customHeight="false" outlineLevel="0" collapsed="false">
      <c r="A4875" s="0" t="n">
        <v>97.421</v>
      </c>
      <c r="B4875" s="0" t="n">
        <v>105.646</v>
      </c>
      <c r="C4875" s="0" t="n">
        <v>101.204</v>
      </c>
      <c r="D4875" s="0" t="n">
        <v>98.2147</v>
      </c>
      <c r="E4875" s="0" t="n">
        <v>97.2547</v>
      </c>
      <c r="F4875" s="0" t="n">
        <f aca="false">E4875</f>
        <v>97.2547</v>
      </c>
      <c r="G4875" s="0" t="n">
        <v>102.662</v>
      </c>
      <c r="H4875" s="0" t="n">
        <f aca="false">G4875</f>
        <v>102.662</v>
      </c>
      <c r="I4875" s="0" t="n">
        <f aca="false">H4875</f>
        <v>102.662</v>
      </c>
      <c r="J4875" s="0" t="n">
        <v>107.727</v>
      </c>
      <c r="K4875" s="0" t="n">
        <v>100.922</v>
      </c>
      <c r="L4875" s="0" t="n">
        <f aca="false">K4875</f>
        <v>100.922</v>
      </c>
      <c r="M4875" s="0" t="n">
        <v>100.163</v>
      </c>
      <c r="N4875" s="0" t="n">
        <v>98.39</v>
      </c>
      <c r="O4875" s="0" t="n">
        <v>94.3834</v>
      </c>
      <c r="P4875" s="0" t="n">
        <v>94.4071</v>
      </c>
    </row>
    <row r="4876" customFormat="false" ht="15" hidden="false" customHeight="false" outlineLevel="0" collapsed="false">
      <c r="A4876" s="0" t="n">
        <v>97.441</v>
      </c>
      <c r="B4876" s="0" t="n">
        <v>105.646</v>
      </c>
      <c r="C4876" s="0" t="n">
        <v>101.203</v>
      </c>
      <c r="D4876" s="0" t="n">
        <v>98.2141</v>
      </c>
      <c r="E4876" s="0" t="n">
        <v>97.254</v>
      </c>
      <c r="F4876" s="0" t="n">
        <f aca="false">E4876</f>
        <v>97.254</v>
      </c>
      <c r="G4876" s="0" t="n">
        <v>102.661</v>
      </c>
      <c r="H4876" s="0" t="n">
        <f aca="false">G4876</f>
        <v>102.661</v>
      </c>
      <c r="I4876" s="0" t="n">
        <f aca="false">H4876</f>
        <v>102.661</v>
      </c>
      <c r="J4876" s="0" t="n">
        <v>107.726</v>
      </c>
      <c r="K4876" s="0" t="n">
        <v>100.922</v>
      </c>
      <c r="L4876" s="0" t="n">
        <f aca="false">K4876</f>
        <v>100.922</v>
      </c>
      <c r="M4876" s="0" t="n">
        <v>100.162</v>
      </c>
      <c r="N4876" s="0" t="n">
        <v>98.3891</v>
      </c>
      <c r="O4876" s="0" t="n">
        <v>94.3825</v>
      </c>
      <c r="P4876" s="0" t="n">
        <v>94.4061</v>
      </c>
    </row>
    <row r="4877" customFormat="false" ht="15" hidden="false" customHeight="false" outlineLevel="0" collapsed="false">
      <c r="A4877" s="0" t="n">
        <v>97.461</v>
      </c>
      <c r="B4877" s="0" t="n">
        <v>105.646</v>
      </c>
      <c r="C4877" s="0" t="n">
        <v>101.203</v>
      </c>
      <c r="D4877" s="0" t="n">
        <v>98.2135</v>
      </c>
      <c r="E4877" s="0" t="n">
        <v>97.2534</v>
      </c>
      <c r="F4877" s="0" t="n">
        <f aca="false">E4877</f>
        <v>97.2534</v>
      </c>
      <c r="G4877" s="0" t="n">
        <v>102.661</v>
      </c>
      <c r="H4877" s="0" t="n">
        <f aca="false">G4877</f>
        <v>102.661</v>
      </c>
      <c r="I4877" s="0" t="n">
        <f aca="false">H4877</f>
        <v>102.661</v>
      </c>
      <c r="J4877" s="0" t="n">
        <v>107.726</v>
      </c>
      <c r="K4877" s="0" t="n">
        <v>100.921</v>
      </c>
      <c r="L4877" s="0" t="n">
        <f aca="false">K4877</f>
        <v>100.921</v>
      </c>
      <c r="M4877" s="0" t="n">
        <v>100.162</v>
      </c>
      <c r="N4877" s="0" t="n">
        <v>98.3882</v>
      </c>
      <c r="O4877" s="0" t="n">
        <v>94.3815</v>
      </c>
      <c r="P4877" s="0" t="n">
        <v>94.4051</v>
      </c>
    </row>
    <row r="4878" customFormat="false" ht="15" hidden="false" customHeight="false" outlineLevel="0" collapsed="false">
      <c r="A4878" s="0" t="n">
        <v>97.481</v>
      </c>
      <c r="B4878" s="0" t="n">
        <v>105.646</v>
      </c>
      <c r="C4878" s="0" t="n">
        <v>101.202</v>
      </c>
      <c r="D4878" s="0" t="n">
        <v>98.2129</v>
      </c>
      <c r="E4878" s="0" t="n">
        <v>97.2527</v>
      </c>
      <c r="F4878" s="0" t="n">
        <f aca="false">E4878</f>
        <v>97.2527</v>
      </c>
      <c r="G4878" s="0" t="n">
        <v>102.66</v>
      </c>
      <c r="H4878" s="0" t="n">
        <f aca="false">G4878</f>
        <v>102.66</v>
      </c>
      <c r="I4878" s="0" t="n">
        <f aca="false">H4878</f>
        <v>102.66</v>
      </c>
      <c r="J4878" s="0" t="n">
        <v>107.725</v>
      </c>
      <c r="K4878" s="0" t="n">
        <v>100.92</v>
      </c>
      <c r="L4878" s="0" t="n">
        <f aca="false">K4878</f>
        <v>100.92</v>
      </c>
      <c r="M4878" s="0" t="n">
        <v>100.161</v>
      </c>
      <c r="N4878" s="0" t="n">
        <v>98.3873</v>
      </c>
      <c r="O4878" s="0" t="n">
        <v>94.3806</v>
      </c>
      <c r="P4878" s="0" t="n">
        <v>94.4041</v>
      </c>
    </row>
    <row r="4879" customFormat="false" ht="15" hidden="false" customHeight="false" outlineLevel="0" collapsed="false">
      <c r="A4879" s="0" t="n">
        <v>97.501</v>
      </c>
      <c r="B4879" s="0" t="n">
        <v>105.646</v>
      </c>
      <c r="C4879" s="0" t="n">
        <v>101.201</v>
      </c>
      <c r="D4879" s="0" t="n">
        <v>98.2123</v>
      </c>
      <c r="E4879" s="0" t="n">
        <v>97.2521</v>
      </c>
      <c r="F4879" s="0" t="n">
        <f aca="false">E4879</f>
        <v>97.2521</v>
      </c>
      <c r="G4879" s="0" t="n">
        <v>102.659</v>
      </c>
      <c r="H4879" s="0" t="n">
        <f aca="false">G4879</f>
        <v>102.659</v>
      </c>
      <c r="I4879" s="0" t="n">
        <f aca="false">H4879</f>
        <v>102.659</v>
      </c>
      <c r="J4879" s="0" t="n">
        <v>107.724</v>
      </c>
      <c r="K4879" s="0" t="n">
        <v>100.919</v>
      </c>
      <c r="L4879" s="0" t="n">
        <f aca="false">K4879</f>
        <v>100.919</v>
      </c>
      <c r="M4879" s="0" t="n">
        <v>100.16</v>
      </c>
      <c r="N4879" s="0" t="n">
        <v>98.3865</v>
      </c>
      <c r="O4879" s="0" t="n">
        <v>94.3797</v>
      </c>
      <c r="P4879" s="0" t="n">
        <v>94.403</v>
      </c>
    </row>
    <row r="4880" customFormat="false" ht="15" hidden="false" customHeight="false" outlineLevel="0" collapsed="false">
      <c r="A4880" s="0" t="n">
        <v>97.521</v>
      </c>
      <c r="B4880" s="0" t="n">
        <v>105.646</v>
      </c>
      <c r="C4880" s="0" t="n">
        <v>101.201</v>
      </c>
      <c r="D4880" s="0" t="n">
        <v>98.2117</v>
      </c>
      <c r="E4880" s="0" t="n">
        <v>97.2515</v>
      </c>
      <c r="F4880" s="0" t="n">
        <f aca="false">E4880</f>
        <v>97.2515</v>
      </c>
      <c r="G4880" s="0" t="n">
        <v>102.658</v>
      </c>
      <c r="H4880" s="0" t="n">
        <f aca="false">G4880</f>
        <v>102.658</v>
      </c>
      <c r="I4880" s="0" t="n">
        <f aca="false">H4880</f>
        <v>102.658</v>
      </c>
      <c r="J4880" s="0" t="n">
        <v>107.723</v>
      </c>
      <c r="K4880" s="0" t="n">
        <v>100.918</v>
      </c>
      <c r="L4880" s="0" t="n">
        <f aca="false">K4880</f>
        <v>100.918</v>
      </c>
      <c r="M4880" s="0" t="n">
        <v>100.159</v>
      </c>
      <c r="N4880" s="0" t="n">
        <v>98.3856</v>
      </c>
      <c r="O4880" s="0" t="n">
        <v>94.3787</v>
      </c>
      <c r="P4880" s="0" t="n">
        <v>94.402</v>
      </c>
    </row>
    <row r="4881" customFormat="false" ht="15" hidden="false" customHeight="false" outlineLevel="0" collapsed="false">
      <c r="A4881" s="0" t="n">
        <v>97.541</v>
      </c>
      <c r="B4881" s="0" t="n">
        <v>105.646</v>
      </c>
      <c r="C4881" s="0" t="n">
        <v>101.2</v>
      </c>
      <c r="D4881" s="0" t="n">
        <v>98.2111</v>
      </c>
      <c r="E4881" s="0" t="n">
        <v>97.2508</v>
      </c>
      <c r="F4881" s="0" t="n">
        <f aca="false">E4881</f>
        <v>97.2508</v>
      </c>
      <c r="G4881" s="0" t="n">
        <v>102.657</v>
      </c>
      <c r="H4881" s="0" t="n">
        <f aca="false">G4881</f>
        <v>102.657</v>
      </c>
      <c r="I4881" s="0" t="n">
        <f aca="false">H4881</f>
        <v>102.657</v>
      </c>
      <c r="J4881" s="0" t="n">
        <v>107.722</v>
      </c>
      <c r="K4881" s="0" t="n">
        <v>100.917</v>
      </c>
      <c r="L4881" s="0" t="n">
        <f aca="false">K4881</f>
        <v>100.917</v>
      </c>
      <c r="M4881" s="0" t="n">
        <v>100.158</v>
      </c>
      <c r="N4881" s="0" t="n">
        <v>98.3847</v>
      </c>
      <c r="O4881" s="0" t="n">
        <v>94.3778</v>
      </c>
      <c r="P4881" s="0" t="n">
        <v>94.401</v>
      </c>
    </row>
    <row r="4882" customFormat="false" ht="15" hidden="false" customHeight="false" outlineLevel="0" collapsed="false">
      <c r="A4882" s="0" t="n">
        <v>97.561</v>
      </c>
      <c r="B4882" s="0" t="n">
        <v>105.646</v>
      </c>
      <c r="C4882" s="0" t="n">
        <v>101.2</v>
      </c>
      <c r="D4882" s="0" t="n">
        <v>98.2105</v>
      </c>
      <c r="E4882" s="0" t="n">
        <v>97.2502</v>
      </c>
      <c r="F4882" s="0" t="n">
        <f aca="false">E4882</f>
        <v>97.2502</v>
      </c>
      <c r="G4882" s="0" t="n">
        <v>102.656</v>
      </c>
      <c r="H4882" s="0" t="n">
        <f aca="false">G4882</f>
        <v>102.656</v>
      </c>
      <c r="I4882" s="0" t="n">
        <f aca="false">H4882</f>
        <v>102.656</v>
      </c>
      <c r="J4882" s="0" t="n">
        <v>107.722</v>
      </c>
      <c r="K4882" s="0" t="n">
        <v>100.916</v>
      </c>
      <c r="L4882" s="0" t="n">
        <f aca="false">K4882</f>
        <v>100.916</v>
      </c>
      <c r="M4882" s="0" t="n">
        <v>100.157</v>
      </c>
      <c r="N4882" s="0" t="n">
        <v>98.3839</v>
      </c>
      <c r="O4882" s="0" t="n">
        <v>94.3769</v>
      </c>
      <c r="P4882" s="0" t="n">
        <v>94.4</v>
      </c>
    </row>
    <row r="4883" customFormat="false" ht="15" hidden="false" customHeight="false" outlineLevel="0" collapsed="false">
      <c r="A4883" s="0" t="n">
        <v>97.581</v>
      </c>
      <c r="B4883" s="0" t="n">
        <v>105.646</v>
      </c>
      <c r="C4883" s="0" t="n">
        <v>101.199</v>
      </c>
      <c r="D4883" s="0" t="n">
        <v>98.2099</v>
      </c>
      <c r="E4883" s="0" t="n">
        <v>97.2495</v>
      </c>
      <c r="F4883" s="0" t="n">
        <f aca="false">E4883</f>
        <v>97.2495</v>
      </c>
      <c r="G4883" s="0" t="n">
        <v>102.656</v>
      </c>
      <c r="H4883" s="0" t="n">
        <f aca="false">G4883</f>
        <v>102.656</v>
      </c>
      <c r="I4883" s="0" t="n">
        <f aca="false">H4883</f>
        <v>102.656</v>
      </c>
      <c r="J4883" s="0" t="n">
        <v>107.721</v>
      </c>
      <c r="K4883" s="0" t="n">
        <v>100.916</v>
      </c>
      <c r="L4883" s="0" t="n">
        <f aca="false">K4883</f>
        <v>100.916</v>
      </c>
      <c r="M4883" s="0" t="n">
        <v>100.156</v>
      </c>
      <c r="N4883" s="0" t="n">
        <v>98.383</v>
      </c>
      <c r="O4883" s="0" t="n">
        <v>94.3759</v>
      </c>
      <c r="P4883" s="0" t="n">
        <v>94.399</v>
      </c>
    </row>
    <row r="4884" customFormat="false" ht="15" hidden="false" customHeight="false" outlineLevel="0" collapsed="false">
      <c r="A4884" s="0" t="n">
        <v>97.601</v>
      </c>
      <c r="B4884" s="0" t="n">
        <v>105.646</v>
      </c>
      <c r="C4884" s="0" t="n">
        <v>101.199</v>
      </c>
      <c r="D4884" s="0" t="n">
        <v>98.2093</v>
      </c>
      <c r="E4884" s="0" t="n">
        <v>97.2489</v>
      </c>
      <c r="F4884" s="0" t="n">
        <f aca="false">E4884</f>
        <v>97.2489</v>
      </c>
      <c r="G4884" s="0" t="n">
        <v>102.655</v>
      </c>
      <c r="H4884" s="0" t="n">
        <f aca="false">G4884</f>
        <v>102.655</v>
      </c>
      <c r="I4884" s="0" t="n">
        <f aca="false">H4884</f>
        <v>102.655</v>
      </c>
      <c r="J4884" s="0" t="n">
        <v>107.72</v>
      </c>
      <c r="K4884" s="0" t="n">
        <v>100.915</v>
      </c>
      <c r="L4884" s="0" t="n">
        <f aca="false">K4884</f>
        <v>100.915</v>
      </c>
      <c r="M4884" s="0" t="n">
        <v>100.156</v>
      </c>
      <c r="N4884" s="0" t="n">
        <v>98.3821</v>
      </c>
      <c r="O4884" s="0" t="n">
        <v>94.375</v>
      </c>
      <c r="P4884" s="0" t="n">
        <v>94.3979</v>
      </c>
    </row>
    <row r="4885" customFormat="false" ht="15" hidden="false" customHeight="false" outlineLevel="0" collapsed="false">
      <c r="A4885" s="0" t="n">
        <v>97.621</v>
      </c>
      <c r="B4885" s="0" t="n">
        <v>105.645</v>
      </c>
      <c r="C4885" s="0" t="n">
        <v>101.198</v>
      </c>
      <c r="D4885" s="0" t="n">
        <v>98.2087</v>
      </c>
      <c r="E4885" s="0" t="n">
        <v>97.2483</v>
      </c>
      <c r="F4885" s="0" t="n">
        <f aca="false">E4885</f>
        <v>97.2483</v>
      </c>
      <c r="G4885" s="0" t="n">
        <v>102.654</v>
      </c>
      <c r="H4885" s="0" t="n">
        <f aca="false">G4885</f>
        <v>102.654</v>
      </c>
      <c r="I4885" s="0" t="n">
        <f aca="false">H4885</f>
        <v>102.654</v>
      </c>
      <c r="J4885" s="0" t="n">
        <v>107.719</v>
      </c>
      <c r="K4885" s="0" t="n">
        <v>100.914</v>
      </c>
      <c r="L4885" s="0" t="n">
        <f aca="false">K4885</f>
        <v>100.914</v>
      </c>
      <c r="M4885" s="0" t="n">
        <v>100.155</v>
      </c>
      <c r="N4885" s="0" t="n">
        <v>98.3812</v>
      </c>
      <c r="O4885" s="0" t="n">
        <v>94.3741</v>
      </c>
      <c r="P4885" s="0" t="n">
        <v>94.3969</v>
      </c>
    </row>
    <row r="4886" customFormat="false" ht="15" hidden="false" customHeight="false" outlineLevel="0" collapsed="false">
      <c r="A4886" s="0" t="n">
        <v>97.641</v>
      </c>
      <c r="B4886" s="0" t="n">
        <v>105.645</v>
      </c>
      <c r="C4886" s="0" t="n">
        <v>101.198</v>
      </c>
      <c r="D4886" s="0" t="n">
        <v>98.2081</v>
      </c>
      <c r="E4886" s="0" t="n">
        <v>97.2476</v>
      </c>
      <c r="F4886" s="0" t="n">
        <f aca="false">E4886</f>
        <v>97.2476</v>
      </c>
      <c r="G4886" s="0" t="n">
        <v>102.653</v>
      </c>
      <c r="H4886" s="0" t="n">
        <f aca="false">G4886</f>
        <v>102.653</v>
      </c>
      <c r="I4886" s="0" t="n">
        <f aca="false">H4886</f>
        <v>102.653</v>
      </c>
      <c r="J4886" s="0" t="n">
        <v>107.718</v>
      </c>
      <c r="K4886" s="0" t="n">
        <v>100.913</v>
      </c>
      <c r="L4886" s="0" t="n">
        <f aca="false">K4886</f>
        <v>100.913</v>
      </c>
      <c r="M4886" s="0" t="n">
        <v>100.154</v>
      </c>
      <c r="N4886" s="0" t="n">
        <v>98.3804</v>
      </c>
      <c r="O4886" s="0" t="n">
        <v>94.3731</v>
      </c>
      <c r="P4886" s="0" t="n">
        <v>94.3959</v>
      </c>
    </row>
    <row r="4887" customFormat="false" ht="15" hidden="false" customHeight="false" outlineLevel="0" collapsed="false">
      <c r="A4887" s="0" t="n">
        <v>97.661</v>
      </c>
      <c r="B4887" s="0" t="n">
        <v>105.645</v>
      </c>
      <c r="C4887" s="0" t="n">
        <v>101.197</v>
      </c>
      <c r="D4887" s="0" t="n">
        <v>98.2075</v>
      </c>
      <c r="E4887" s="0" t="n">
        <v>97.247</v>
      </c>
      <c r="F4887" s="0" t="n">
        <f aca="false">E4887</f>
        <v>97.247</v>
      </c>
      <c r="G4887" s="0" t="n">
        <v>102.652</v>
      </c>
      <c r="H4887" s="0" t="n">
        <f aca="false">G4887</f>
        <v>102.652</v>
      </c>
      <c r="I4887" s="0" t="n">
        <f aca="false">H4887</f>
        <v>102.652</v>
      </c>
      <c r="J4887" s="0" t="n">
        <v>107.718</v>
      </c>
      <c r="K4887" s="0" t="n">
        <v>100.912</v>
      </c>
      <c r="L4887" s="0" t="n">
        <f aca="false">K4887</f>
        <v>100.912</v>
      </c>
      <c r="M4887" s="0" t="n">
        <v>100.153</v>
      </c>
      <c r="N4887" s="0" t="n">
        <v>98.3795</v>
      </c>
      <c r="O4887" s="0" t="n">
        <v>94.3722</v>
      </c>
      <c r="P4887" s="0" t="n">
        <v>94.3949</v>
      </c>
    </row>
    <row r="4888" customFormat="false" ht="15" hidden="false" customHeight="false" outlineLevel="0" collapsed="false">
      <c r="A4888" s="0" t="n">
        <v>97.681</v>
      </c>
      <c r="B4888" s="0" t="n">
        <v>105.645</v>
      </c>
      <c r="C4888" s="0" t="n">
        <v>101.197</v>
      </c>
      <c r="D4888" s="0" t="n">
        <v>98.2069</v>
      </c>
      <c r="E4888" s="0" t="n">
        <v>97.2463</v>
      </c>
      <c r="F4888" s="0" t="n">
        <f aca="false">E4888</f>
        <v>97.2463</v>
      </c>
      <c r="G4888" s="0" t="n">
        <v>102.652</v>
      </c>
      <c r="H4888" s="0" t="n">
        <f aca="false">G4888</f>
        <v>102.652</v>
      </c>
      <c r="I4888" s="0" t="n">
        <f aca="false">H4888</f>
        <v>102.652</v>
      </c>
      <c r="J4888" s="0" t="n">
        <v>107.717</v>
      </c>
      <c r="K4888" s="0" t="n">
        <v>100.911</v>
      </c>
      <c r="L4888" s="0" t="n">
        <f aca="false">K4888</f>
        <v>100.911</v>
      </c>
      <c r="M4888" s="0" t="n">
        <v>100.152</v>
      </c>
      <c r="N4888" s="0" t="n">
        <v>98.3786</v>
      </c>
      <c r="O4888" s="0" t="n">
        <v>94.3713</v>
      </c>
      <c r="P4888" s="0" t="n">
        <v>94.3939</v>
      </c>
    </row>
    <row r="4889" customFormat="false" ht="15" hidden="false" customHeight="false" outlineLevel="0" collapsed="false">
      <c r="A4889" s="0" t="n">
        <v>97.701</v>
      </c>
      <c r="B4889" s="0" t="n">
        <v>105.645</v>
      </c>
      <c r="C4889" s="0" t="n">
        <v>101.196</v>
      </c>
      <c r="D4889" s="0" t="n">
        <v>98.2063</v>
      </c>
      <c r="E4889" s="0" t="n">
        <v>97.2457</v>
      </c>
      <c r="F4889" s="0" t="n">
        <f aca="false">E4889</f>
        <v>97.2457</v>
      </c>
      <c r="G4889" s="0" t="n">
        <v>102.651</v>
      </c>
      <c r="H4889" s="0" t="n">
        <f aca="false">G4889</f>
        <v>102.651</v>
      </c>
      <c r="I4889" s="0" t="n">
        <f aca="false">H4889</f>
        <v>102.651</v>
      </c>
      <c r="J4889" s="0" t="n">
        <v>107.716</v>
      </c>
      <c r="K4889" s="0" t="n">
        <v>100.91</v>
      </c>
      <c r="L4889" s="0" t="n">
        <f aca="false">K4889</f>
        <v>100.91</v>
      </c>
      <c r="M4889" s="0" t="n">
        <v>100.151</v>
      </c>
      <c r="N4889" s="0" t="n">
        <v>98.3777</v>
      </c>
      <c r="O4889" s="0" t="n">
        <v>94.3703</v>
      </c>
      <c r="P4889" s="0" t="n">
        <v>94.3929</v>
      </c>
    </row>
    <row r="4890" customFormat="false" ht="15" hidden="false" customHeight="false" outlineLevel="0" collapsed="false">
      <c r="A4890" s="0" t="n">
        <v>97.721</v>
      </c>
      <c r="B4890" s="0" t="n">
        <v>105.645</v>
      </c>
      <c r="C4890" s="0" t="n">
        <v>101.196</v>
      </c>
      <c r="D4890" s="0" t="n">
        <v>98.2057</v>
      </c>
      <c r="E4890" s="0" t="n">
        <v>97.2451</v>
      </c>
      <c r="F4890" s="0" t="n">
        <f aca="false">E4890</f>
        <v>97.2451</v>
      </c>
      <c r="G4890" s="0" t="n">
        <v>102.65</v>
      </c>
      <c r="H4890" s="0" t="n">
        <f aca="false">G4890</f>
        <v>102.65</v>
      </c>
      <c r="I4890" s="0" t="n">
        <f aca="false">H4890</f>
        <v>102.65</v>
      </c>
      <c r="J4890" s="0" t="n">
        <v>107.715</v>
      </c>
      <c r="K4890" s="0" t="n">
        <v>100.91</v>
      </c>
      <c r="L4890" s="0" t="n">
        <f aca="false">K4890</f>
        <v>100.91</v>
      </c>
      <c r="M4890" s="0" t="n">
        <v>100.15</v>
      </c>
      <c r="N4890" s="0" t="n">
        <v>98.3769</v>
      </c>
      <c r="O4890" s="0" t="n">
        <v>94.3694</v>
      </c>
      <c r="P4890" s="0" t="n">
        <v>94.3918</v>
      </c>
    </row>
    <row r="4891" customFormat="false" ht="15" hidden="false" customHeight="false" outlineLevel="0" collapsed="false">
      <c r="A4891" s="0" t="n">
        <v>97.741</v>
      </c>
      <c r="B4891" s="0" t="n">
        <v>105.645</v>
      </c>
      <c r="C4891" s="0" t="n">
        <v>101.195</v>
      </c>
      <c r="D4891" s="0" t="n">
        <v>98.2051</v>
      </c>
      <c r="E4891" s="0" t="n">
        <v>97.2444</v>
      </c>
      <c r="F4891" s="0" t="n">
        <f aca="false">E4891</f>
        <v>97.2444</v>
      </c>
      <c r="G4891" s="0" t="n">
        <v>102.649</v>
      </c>
      <c r="H4891" s="0" t="n">
        <f aca="false">G4891</f>
        <v>102.649</v>
      </c>
      <c r="I4891" s="0" t="n">
        <f aca="false">H4891</f>
        <v>102.649</v>
      </c>
      <c r="J4891" s="0" t="n">
        <v>107.714</v>
      </c>
      <c r="K4891" s="0" t="n">
        <v>100.909</v>
      </c>
      <c r="L4891" s="0" t="n">
        <f aca="false">K4891</f>
        <v>100.909</v>
      </c>
      <c r="M4891" s="0" t="n">
        <v>100.15</v>
      </c>
      <c r="N4891" s="0" t="n">
        <v>98.376</v>
      </c>
      <c r="O4891" s="0" t="n">
        <v>94.3685</v>
      </c>
      <c r="P4891" s="0" t="n">
        <v>94.3908</v>
      </c>
    </row>
    <row r="4892" customFormat="false" ht="15" hidden="false" customHeight="false" outlineLevel="0" collapsed="false">
      <c r="A4892" s="0" t="n">
        <v>97.761</v>
      </c>
      <c r="B4892" s="0" t="n">
        <v>105.645</v>
      </c>
      <c r="C4892" s="0" t="n">
        <v>101.195</v>
      </c>
      <c r="D4892" s="0" t="n">
        <v>98.2045</v>
      </c>
      <c r="E4892" s="0" t="n">
        <v>97.2438</v>
      </c>
      <c r="F4892" s="0" t="n">
        <f aca="false">E4892</f>
        <v>97.2438</v>
      </c>
      <c r="G4892" s="0" t="n">
        <v>102.648</v>
      </c>
      <c r="H4892" s="0" t="n">
        <f aca="false">G4892</f>
        <v>102.648</v>
      </c>
      <c r="I4892" s="0" t="n">
        <f aca="false">H4892</f>
        <v>102.648</v>
      </c>
      <c r="J4892" s="0" t="n">
        <v>107.714</v>
      </c>
      <c r="K4892" s="0" t="n">
        <v>100.908</v>
      </c>
      <c r="L4892" s="0" t="n">
        <f aca="false">K4892</f>
        <v>100.908</v>
      </c>
      <c r="M4892" s="0" t="n">
        <v>100.149</v>
      </c>
      <c r="N4892" s="0" t="n">
        <v>98.3751</v>
      </c>
      <c r="O4892" s="0" t="n">
        <v>94.3675</v>
      </c>
      <c r="P4892" s="0" t="n">
        <v>94.3898</v>
      </c>
    </row>
    <row r="4893" customFormat="false" ht="15" hidden="false" customHeight="false" outlineLevel="0" collapsed="false">
      <c r="A4893" s="0" t="n">
        <v>97.781</v>
      </c>
      <c r="B4893" s="0" t="n">
        <v>105.645</v>
      </c>
      <c r="C4893" s="0" t="n">
        <v>101.194</v>
      </c>
      <c r="D4893" s="0" t="n">
        <v>98.2039</v>
      </c>
      <c r="E4893" s="0" t="n">
        <v>97.2431</v>
      </c>
      <c r="F4893" s="0" t="n">
        <f aca="false">E4893</f>
        <v>97.2431</v>
      </c>
      <c r="G4893" s="0" t="n">
        <v>102.647</v>
      </c>
      <c r="H4893" s="0" t="n">
        <f aca="false">G4893</f>
        <v>102.647</v>
      </c>
      <c r="I4893" s="0" t="n">
        <f aca="false">H4893</f>
        <v>102.647</v>
      </c>
      <c r="J4893" s="0" t="n">
        <v>107.713</v>
      </c>
      <c r="K4893" s="0" t="n">
        <v>100.907</v>
      </c>
      <c r="L4893" s="0" t="n">
        <f aca="false">K4893</f>
        <v>100.907</v>
      </c>
      <c r="M4893" s="0" t="n">
        <v>100.148</v>
      </c>
      <c r="N4893" s="0" t="n">
        <v>98.3743</v>
      </c>
      <c r="O4893" s="0" t="n">
        <v>94.3666</v>
      </c>
      <c r="P4893" s="0" t="n">
        <v>94.3888</v>
      </c>
    </row>
    <row r="4894" customFormat="false" ht="15" hidden="false" customHeight="false" outlineLevel="0" collapsed="false">
      <c r="A4894" s="0" t="n">
        <v>97.801</v>
      </c>
      <c r="B4894" s="0" t="n">
        <v>105.644</v>
      </c>
      <c r="C4894" s="0" t="n">
        <v>101.194</v>
      </c>
      <c r="D4894" s="0" t="n">
        <v>98.2033</v>
      </c>
      <c r="E4894" s="0" t="n">
        <v>97.2425</v>
      </c>
      <c r="F4894" s="0" t="n">
        <f aca="false">E4894</f>
        <v>97.2425</v>
      </c>
      <c r="G4894" s="0" t="n">
        <v>102.647</v>
      </c>
      <c r="H4894" s="0" t="n">
        <f aca="false">G4894</f>
        <v>102.647</v>
      </c>
      <c r="I4894" s="0" t="n">
        <f aca="false">H4894</f>
        <v>102.647</v>
      </c>
      <c r="J4894" s="0" t="n">
        <v>107.712</v>
      </c>
      <c r="K4894" s="0" t="n">
        <v>100.906</v>
      </c>
      <c r="L4894" s="0" t="n">
        <f aca="false">K4894</f>
        <v>100.906</v>
      </c>
      <c r="M4894" s="0" t="n">
        <v>100.147</v>
      </c>
      <c r="N4894" s="0" t="n">
        <v>98.3734</v>
      </c>
      <c r="O4894" s="0" t="n">
        <v>94.3656</v>
      </c>
      <c r="P4894" s="0" t="n">
        <v>94.3878</v>
      </c>
    </row>
    <row r="4895" customFormat="false" ht="15" hidden="false" customHeight="false" outlineLevel="0" collapsed="false">
      <c r="A4895" s="0" t="n">
        <v>97.821</v>
      </c>
      <c r="B4895" s="0" t="n">
        <v>105.644</v>
      </c>
      <c r="C4895" s="0" t="n">
        <v>101.193</v>
      </c>
      <c r="D4895" s="0" t="n">
        <v>98.2027</v>
      </c>
      <c r="E4895" s="0" t="n">
        <v>97.2419</v>
      </c>
      <c r="F4895" s="0" t="n">
        <f aca="false">E4895</f>
        <v>97.2419</v>
      </c>
      <c r="G4895" s="0" t="n">
        <v>102.646</v>
      </c>
      <c r="H4895" s="0" t="n">
        <f aca="false">G4895</f>
        <v>102.646</v>
      </c>
      <c r="I4895" s="0" t="n">
        <f aca="false">H4895</f>
        <v>102.646</v>
      </c>
      <c r="J4895" s="0" t="n">
        <v>107.711</v>
      </c>
      <c r="K4895" s="0" t="n">
        <v>100.905</v>
      </c>
      <c r="L4895" s="0" t="n">
        <f aca="false">K4895</f>
        <v>100.905</v>
      </c>
      <c r="M4895" s="0" t="n">
        <v>100.146</v>
      </c>
      <c r="N4895" s="0" t="n">
        <v>98.3725</v>
      </c>
      <c r="O4895" s="0" t="n">
        <v>94.3647</v>
      </c>
      <c r="P4895" s="0" t="n">
        <v>94.3867</v>
      </c>
    </row>
    <row r="4896" customFormat="false" ht="15" hidden="false" customHeight="false" outlineLevel="0" collapsed="false">
      <c r="A4896" s="0" t="n">
        <v>97.841</v>
      </c>
      <c r="B4896" s="0" t="n">
        <v>105.644</v>
      </c>
      <c r="C4896" s="0" t="n">
        <v>101.193</v>
      </c>
      <c r="D4896" s="0" t="n">
        <v>98.2021</v>
      </c>
      <c r="E4896" s="0" t="n">
        <v>97.2412</v>
      </c>
      <c r="F4896" s="0" t="n">
        <f aca="false">E4896</f>
        <v>97.2412</v>
      </c>
      <c r="G4896" s="0" t="n">
        <v>102.645</v>
      </c>
      <c r="H4896" s="0" t="n">
        <f aca="false">G4896</f>
        <v>102.645</v>
      </c>
      <c r="I4896" s="0" t="n">
        <f aca="false">H4896</f>
        <v>102.645</v>
      </c>
      <c r="J4896" s="0" t="n">
        <v>107.71</v>
      </c>
      <c r="K4896" s="0" t="n">
        <v>100.904</v>
      </c>
      <c r="L4896" s="0" t="n">
        <f aca="false">K4896</f>
        <v>100.904</v>
      </c>
      <c r="M4896" s="0" t="n">
        <v>100.145</v>
      </c>
      <c r="N4896" s="0" t="n">
        <v>98.3716</v>
      </c>
      <c r="O4896" s="0" t="n">
        <v>94.3638</v>
      </c>
      <c r="P4896" s="0" t="n">
        <v>94.3857</v>
      </c>
    </row>
    <row r="4897" customFormat="false" ht="15" hidden="false" customHeight="false" outlineLevel="0" collapsed="false">
      <c r="A4897" s="0" t="n">
        <v>97.861</v>
      </c>
      <c r="B4897" s="0" t="n">
        <v>105.644</v>
      </c>
      <c r="C4897" s="0" t="n">
        <v>101.192</v>
      </c>
      <c r="D4897" s="0" t="n">
        <v>98.2015</v>
      </c>
      <c r="E4897" s="0" t="n">
        <v>97.2406</v>
      </c>
      <c r="F4897" s="0" t="n">
        <f aca="false">E4897</f>
        <v>97.2406</v>
      </c>
      <c r="G4897" s="0" t="n">
        <v>102.644</v>
      </c>
      <c r="H4897" s="0" t="n">
        <f aca="false">G4897</f>
        <v>102.644</v>
      </c>
      <c r="I4897" s="0" t="n">
        <f aca="false">H4897</f>
        <v>102.644</v>
      </c>
      <c r="J4897" s="0" t="n">
        <v>107.71</v>
      </c>
      <c r="K4897" s="0" t="n">
        <v>100.904</v>
      </c>
      <c r="L4897" s="0" t="n">
        <f aca="false">K4897</f>
        <v>100.904</v>
      </c>
      <c r="M4897" s="0" t="n">
        <v>100.144</v>
      </c>
      <c r="N4897" s="0" t="n">
        <v>98.3708</v>
      </c>
      <c r="O4897" s="0" t="n">
        <v>94.3628</v>
      </c>
      <c r="P4897" s="0" t="n">
        <v>94.3847</v>
      </c>
    </row>
    <row r="4898" customFormat="false" ht="15" hidden="false" customHeight="false" outlineLevel="0" collapsed="false">
      <c r="A4898" s="0" t="n">
        <v>97.881</v>
      </c>
      <c r="B4898" s="0" t="n">
        <v>105.644</v>
      </c>
      <c r="C4898" s="0" t="n">
        <v>101.192</v>
      </c>
      <c r="D4898" s="0" t="n">
        <v>98.2009</v>
      </c>
      <c r="E4898" s="0" t="n">
        <v>97.2399</v>
      </c>
      <c r="F4898" s="0" t="n">
        <f aca="false">E4898</f>
        <v>97.2399</v>
      </c>
      <c r="G4898" s="0" t="n">
        <v>102.643</v>
      </c>
      <c r="H4898" s="0" t="n">
        <f aca="false">G4898</f>
        <v>102.643</v>
      </c>
      <c r="I4898" s="0" t="n">
        <f aca="false">H4898</f>
        <v>102.643</v>
      </c>
      <c r="J4898" s="0" t="n">
        <v>107.709</v>
      </c>
      <c r="K4898" s="0" t="n">
        <v>100.903</v>
      </c>
      <c r="L4898" s="0" t="n">
        <f aca="false">K4898</f>
        <v>100.903</v>
      </c>
      <c r="M4898" s="0" t="n">
        <v>100.144</v>
      </c>
      <c r="N4898" s="0" t="n">
        <v>98.3699</v>
      </c>
      <c r="O4898" s="0" t="n">
        <v>94.3619</v>
      </c>
      <c r="P4898" s="0" t="n">
        <v>94.3837</v>
      </c>
    </row>
    <row r="4899" customFormat="false" ht="15" hidden="false" customHeight="false" outlineLevel="0" collapsed="false">
      <c r="A4899" s="0" t="n">
        <v>97.901</v>
      </c>
      <c r="B4899" s="0" t="n">
        <v>105.644</v>
      </c>
      <c r="C4899" s="0" t="n">
        <v>101.191</v>
      </c>
      <c r="D4899" s="0" t="n">
        <v>98.2003</v>
      </c>
      <c r="E4899" s="0" t="n">
        <v>97.2393</v>
      </c>
      <c r="F4899" s="0" t="n">
        <f aca="false">E4899</f>
        <v>97.2393</v>
      </c>
      <c r="G4899" s="0" t="n">
        <v>102.642</v>
      </c>
      <c r="H4899" s="0" t="n">
        <f aca="false">G4899</f>
        <v>102.642</v>
      </c>
      <c r="I4899" s="0" t="n">
        <f aca="false">H4899</f>
        <v>102.642</v>
      </c>
      <c r="J4899" s="0" t="n">
        <v>107.708</v>
      </c>
      <c r="K4899" s="0" t="n">
        <v>100.902</v>
      </c>
      <c r="L4899" s="0" t="n">
        <f aca="false">K4899</f>
        <v>100.902</v>
      </c>
      <c r="M4899" s="0" t="n">
        <v>100.143</v>
      </c>
      <c r="N4899" s="0" t="n">
        <v>98.369</v>
      </c>
      <c r="O4899" s="0" t="n">
        <v>94.361</v>
      </c>
      <c r="P4899" s="0" t="n">
        <v>94.3827</v>
      </c>
    </row>
    <row r="4900" customFormat="false" ht="15" hidden="false" customHeight="false" outlineLevel="0" collapsed="false">
      <c r="A4900" s="0" t="n">
        <v>97.921</v>
      </c>
      <c r="B4900" s="0" t="n">
        <v>105.644</v>
      </c>
      <c r="C4900" s="0" t="n">
        <v>101.19</v>
      </c>
      <c r="D4900" s="0" t="n">
        <v>98.1997</v>
      </c>
      <c r="E4900" s="0" t="n">
        <v>97.2386</v>
      </c>
      <c r="F4900" s="0" t="n">
        <f aca="false">E4900</f>
        <v>97.2386</v>
      </c>
      <c r="G4900" s="0" t="n">
        <v>102.642</v>
      </c>
      <c r="H4900" s="0" t="n">
        <f aca="false">G4900</f>
        <v>102.642</v>
      </c>
      <c r="I4900" s="0" t="n">
        <f aca="false">H4900</f>
        <v>102.642</v>
      </c>
      <c r="J4900" s="0" t="n">
        <v>107.707</v>
      </c>
      <c r="K4900" s="0" t="n">
        <v>100.901</v>
      </c>
      <c r="L4900" s="0" t="n">
        <f aca="false">K4900</f>
        <v>100.901</v>
      </c>
      <c r="M4900" s="0" t="n">
        <v>100.142</v>
      </c>
      <c r="N4900" s="0" t="n">
        <v>98.3681</v>
      </c>
      <c r="O4900" s="0" t="n">
        <v>94.36</v>
      </c>
      <c r="P4900" s="0" t="n">
        <v>94.3816</v>
      </c>
    </row>
    <row r="4901" customFormat="false" ht="15" hidden="false" customHeight="false" outlineLevel="0" collapsed="false">
      <c r="A4901" s="0" t="n">
        <v>97.941</v>
      </c>
      <c r="B4901" s="0" t="n">
        <v>105.644</v>
      </c>
      <c r="C4901" s="0" t="n">
        <v>101.19</v>
      </c>
      <c r="D4901" s="0" t="n">
        <v>98.1991</v>
      </c>
      <c r="E4901" s="0" t="n">
        <v>97.238</v>
      </c>
      <c r="F4901" s="0" t="n">
        <f aca="false">E4901</f>
        <v>97.238</v>
      </c>
      <c r="G4901" s="0" t="n">
        <v>102.641</v>
      </c>
      <c r="H4901" s="0" t="n">
        <f aca="false">G4901</f>
        <v>102.641</v>
      </c>
      <c r="I4901" s="0" t="n">
        <f aca="false">H4901</f>
        <v>102.641</v>
      </c>
      <c r="J4901" s="0" t="n">
        <v>107.706</v>
      </c>
      <c r="K4901" s="0" t="n">
        <v>100.9</v>
      </c>
      <c r="L4901" s="0" t="n">
        <f aca="false">K4901</f>
        <v>100.9</v>
      </c>
      <c r="M4901" s="0" t="n">
        <v>100.141</v>
      </c>
      <c r="N4901" s="0" t="n">
        <v>98.3673</v>
      </c>
      <c r="O4901" s="0" t="n">
        <v>94.3591</v>
      </c>
      <c r="P4901" s="0" t="n">
        <v>94.3806</v>
      </c>
    </row>
    <row r="4902" customFormat="false" ht="15" hidden="false" customHeight="false" outlineLevel="0" collapsed="false">
      <c r="A4902" s="0" t="n">
        <v>97.961</v>
      </c>
      <c r="B4902" s="0" t="n">
        <v>105.644</v>
      </c>
      <c r="C4902" s="0" t="n">
        <v>101.189</v>
      </c>
      <c r="D4902" s="0" t="n">
        <v>98.1985</v>
      </c>
      <c r="E4902" s="0" t="n">
        <v>97.2374</v>
      </c>
      <c r="F4902" s="0" t="n">
        <f aca="false">E4902</f>
        <v>97.2374</v>
      </c>
      <c r="G4902" s="0" t="n">
        <v>102.64</v>
      </c>
      <c r="H4902" s="0" t="n">
        <f aca="false">G4902</f>
        <v>102.64</v>
      </c>
      <c r="I4902" s="0" t="n">
        <f aca="false">H4902</f>
        <v>102.64</v>
      </c>
      <c r="J4902" s="0" t="n">
        <v>107.706</v>
      </c>
      <c r="K4902" s="0" t="n">
        <v>100.899</v>
      </c>
      <c r="L4902" s="0" t="n">
        <f aca="false">K4902</f>
        <v>100.899</v>
      </c>
      <c r="M4902" s="0" t="n">
        <v>100.14</v>
      </c>
      <c r="N4902" s="0" t="n">
        <v>98.3664</v>
      </c>
      <c r="O4902" s="0" t="n">
        <v>94.3581</v>
      </c>
      <c r="P4902" s="0" t="n">
        <v>94.3796</v>
      </c>
    </row>
    <row r="4903" customFormat="false" ht="15" hidden="false" customHeight="false" outlineLevel="0" collapsed="false">
      <c r="A4903" s="0" t="n">
        <v>97.981</v>
      </c>
      <c r="B4903" s="0" t="n">
        <v>105.644</v>
      </c>
      <c r="C4903" s="0" t="n">
        <v>101.189</v>
      </c>
      <c r="D4903" s="0" t="n">
        <v>98.1979</v>
      </c>
      <c r="E4903" s="0" t="n">
        <v>97.2367</v>
      </c>
      <c r="F4903" s="0" t="n">
        <f aca="false">E4903</f>
        <v>97.2367</v>
      </c>
      <c r="G4903" s="0" t="n">
        <v>102.639</v>
      </c>
      <c r="H4903" s="0" t="n">
        <f aca="false">G4903</f>
        <v>102.639</v>
      </c>
      <c r="I4903" s="0" t="n">
        <f aca="false">H4903</f>
        <v>102.639</v>
      </c>
      <c r="J4903" s="0" t="n">
        <v>107.705</v>
      </c>
      <c r="K4903" s="0" t="n">
        <v>100.899</v>
      </c>
      <c r="L4903" s="0" t="n">
        <f aca="false">K4903</f>
        <v>100.899</v>
      </c>
      <c r="M4903" s="0" t="n">
        <v>100.139</v>
      </c>
      <c r="N4903" s="0" t="n">
        <v>98.3655</v>
      </c>
      <c r="O4903" s="0" t="n">
        <v>94.3572</v>
      </c>
      <c r="P4903" s="0" t="n">
        <v>94.3786</v>
      </c>
    </row>
    <row r="4904" customFormat="false" ht="15" hidden="false" customHeight="false" outlineLevel="0" collapsed="false">
      <c r="A4904" s="0" t="n">
        <v>98.001</v>
      </c>
      <c r="B4904" s="0" t="n">
        <v>105.643</v>
      </c>
      <c r="C4904" s="0" t="n">
        <v>101.188</v>
      </c>
      <c r="D4904" s="0" t="n">
        <v>98.1973</v>
      </c>
      <c r="E4904" s="0" t="n">
        <v>97.2361</v>
      </c>
      <c r="F4904" s="0" t="n">
        <f aca="false">E4904</f>
        <v>97.2361</v>
      </c>
      <c r="G4904" s="0" t="n">
        <v>102.638</v>
      </c>
      <c r="H4904" s="0" t="n">
        <f aca="false">G4904</f>
        <v>102.638</v>
      </c>
      <c r="I4904" s="0" t="n">
        <f aca="false">H4904</f>
        <v>102.638</v>
      </c>
      <c r="J4904" s="0" t="n">
        <v>107.704</v>
      </c>
      <c r="K4904" s="0" t="n">
        <v>100.898</v>
      </c>
      <c r="L4904" s="0" t="n">
        <f aca="false">K4904</f>
        <v>100.898</v>
      </c>
      <c r="M4904" s="0" t="n">
        <v>100.138</v>
      </c>
      <c r="N4904" s="0" t="n">
        <v>98.3646</v>
      </c>
      <c r="O4904" s="0" t="n">
        <v>94.3563</v>
      </c>
      <c r="P4904" s="0" t="n">
        <v>94.3775</v>
      </c>
    </row>
    <row r="4905" customFormat="false" ht="15" hidden="false" customHeight="false" outlineLevel="0" collapsed="false">
      <c r="A4905" s="0" t="n">
        <v>98.021</v>
      </c>
      <c r="B4905" s="0" t="n">
        <v>105.643</v>
      </c>
      <c r="C4905" s="0" t="n">
        <v>101.188</v>
      </c>
      <c r="D4905" s="0" t="n">
        <v>98.1966</v>
      </c>
      <c r="E4905" s="0" t="n">
        <v>97.2354</v>
      </c>
      <c r="F4905" s="0" t="n">
        <f aca="false">E4905</f>
        <v>97.2354</v>
      </c>
      <c r="G4905" s="0" t="n">
        <v>102.637</v>
      </c>
      <c r="H4905" s="0" t="n">
        <f aca="false">G4905</f>
        <v>102.637</v>
      </c>
      <c r="I4905" s="0" t="n">
        <f aca="false">H4905</f>
        <v>102.637</v>
      </c>
      <c r="J4905" s="0" t="n">
        <v>107.703</v>
      </c>
      <c r="K4905" s="0" t="n">
        <v>100.897</v>
      </c>
      <c r="L4905" s="0" t="n">
        <f aca="false">K4905</f>
        <v>100.897</v>
      </c>
      <c r="M4905" s="0" t="n">
        <v>100.138</v>
      </c>
      <c r="N4905" s="0" t="n">
        <v>98.3638</v>
      </c>
      <c r="O4905" s="0" t="n">
        <v>94.3553</v>
      </c>
      <c r="P4905" s="0" t="n">
        <v>94.3765</v>
      </c>
    </row>
    <row r="4906" customFormat="false" ht="15" hidden="false" customHeight="false" outlineLevel="0" collapsed="false">
      <c r="A4906" s="0" t="n">
        <v>98.041</v>
      </c>
      <c r="B4906" s="0" t="n">
        <v>105.643</v>
      </c>
      <c r="C4906" s="0" t="n">
        <v>101.187</v>
      </c>
      <c r="D4906" s="0" t="n">
        <v>98.196</v>
      </c>
      <c r="E4906" s="0" t="n">
        <v>97.2348</v>
      </c>
      <c r="F4906" s="0" t="n">
        <f aca="false">E4906</f>
        <v>97.2348</v>
      </c>
      <c r="G4906" s="0" t="n">
        <v>102.637</v>
      </c>
      <c r="H4906" s="0" t="n">
        <f aca="false">G4906</f>
        <v>102.637</v>
      </c>
      <c r="I4906" s="0" t="n">
        <f aca="false">H4906</f>
        <v>102.637</v>
      </c>
      <c r="J4906" s="0" t="n">
        <v>107.702</v>
      </c>
      <c r="K4906" s="0" t="n">
        <v>100.896</v>
      </c>
      <c r="L4906" s="0" t="n">
        <f aca="false">K4906</f>
        <v>100.896</v>
      </c>
      <c r="M4906" s="0" t="n">
        <v>100.137</v>
      </c>
      <c r="N4906" s="0" t="n">
        <v>98.3629</v>
      </c>
      <c r="O4906" s="0" t="n">
        <v>94.3544</v>
      </c>
      <c r="P4906" s="0" t="n">
        <v>94.3755</v>
      </c>
    </row>
    <row r="4907" customFormat="false" ht="15" hidden="false" customHeight="false" outlineLevel="0" collapsed="false">
      <c r="A4907" s="0" t="n">
        <v>98.061</v>
      </c>
      <c r="B4907" s="0" t="n">
        <v>105.643</v>
      </c>
      <c r="C4907" s="0" t="n">
        <v>101.187</v>
      </c>
      <c r="D4907" s="0" t="n">
        <v>98.1954</v>
      </c>
      <c r="E4907" s="0" t="n">
        <v>97.2341</v>
      </c>
      <c r="F4907" s="0" t="n">
        <f aca="false">E4907</f>
        <v>97.2341</v>
      </c>
      <c r="G4907" s="0" t="n">
        <v>102.636</v>
      </c>
      <c r="H4907" s="0" t="n">
        <f aca="false">G4907</f>
        <v>102.636</v>
      </c>
      <c r="I4907" s="0" t="n">
        <f aca="false">H4907</f>
        <v>102.636</v>
      </c>
      <c r="J4907" s="0" t="n">
        <v>107.701</v>
      </c>
      <c r="K4907" s="0" t="n">
        <v>100.895</v>
      </c>
      <c r="L4907" s="0" t="n">
        <f aca="false">K4907</f>
        <v>100.895</v>
      </c>
      <c r="M4907" s="0" t="n">
        <v>100.136</v>
      </c>
      <c r="N4907" s="0" t="n">
        <v>98.362</v>
      </c>
      <c r="O4907" s="0" t="n">
        <v>94.3535</v>
      </c>
      <c r="P4907" s="0" t="n">
        <v>94.3745</v>
      </c>
    </row>
    <row r="4908" customFormat="false" ht="15" hidden="false" customHeight="false" outlineLevel="0" collapsed="false">
      <c r="A4908" s="0" t="n">
        <v>98.081</v>
      </c>
      <c r="B4908" s="0" t="n">
        <v>105.643</v>
      </c>
      <c r="C4908" s="0" t="n">
        <v>101.186</v>
      </c>
      <c r="D4908" s="0" t="n">
        <v>98.1948</v>
      </c>
      <c r="E4908" s="0" t="n">
        <v>97.2335</v>
      </c>
      <c r="F4908" s="0" t="n">
        <f aca="false">E4908</f>
        <v>97.2335</v>
      </c>
      <c r="G4908" s="0" t="n">
        <v>102.635</v>
      </c>
      <c r="H4908" s="0" t="n">
        <f aca="false">G4908</f>
        <v>102.635</v>
      </c>
      <c r="I4908" s="0" t="n">
        <f aca="false">H4908</f>
        <v>102.635</v>
      </c>
      <c r="J4908" s="0" t="n">
        <v>107.701</v>
      </c>
      <c r="K4908" s="0" t="n">
        <v>100.894</v>
      </c>
      <c r="L4908" s="0" t="n">
        <f aca="false">K4908</f>
        <v>100.894</v>
      </c>
      <c r="M4908" s="0" t="n">
        <v>100.135</v>
      </c>
      <c r="N4908" s="0" t="n">
        <v>98.3611</v>
      </c>
      <c r="O4908" s="0" t="n">
        <v>94.3525</v>
      </c>
      <c r="P4908" s="0" t="n">
        <v>94.3735</v>
      </c>
    </row>
    <row r="4909" customFormat="false" ht="15" hidden="false" customHeight="false" outlineLevel="0" collapsed="false">
      <c r="A4909" s="0" t="n">
        <v>98.101</v>
      </c>
      <c r="B4909" s="0" t="n">
        <v>105.643</v>
      </c>
      <c r="C4909" s="0" t="n">
        <v>101.186</v>
      </c>
      <c r="D4909" s="0" t="n">
        <v>98.1942</v>
      </c>
      <c r="E4909" s="0" t="n">
        <v>97.2329</v>
      </c>
      <c r="F4909" s="0" t="n">
        <f aca="false">E4909</f>
        <v>97.2329</v>
      </c>
      <c r="G4909" s="0" t="n">
        <v>102.634</v>
      </c>
      <c r="H4909" s="0" t="n">
        <f aca="false">G4909</f>
        <v>102.634</v>
      </c>
      <c r="I4909" s="0" t="n">
        <f aca="false">H4909</f>
        <v>102.634</v>
      </c>
      <c r="J4909" s="0" t="n">
        <v>107.7</v>
      </c>
      <c r="K4909" s="0" t="n">
        <v>100.893</v>
      </c>
      <c r="L4909" s="0" t="n">
        <f aca="false">K4909</f>
        <v>100.893</v>
      </c>
      <c r="M4909" s="0" t="n">
        <v>100.134</v>
      </c>
      <c r="N4909" s="0" t="n">
        <v>98.3603</v>
      </c>
      <c r="O4909" s="0" t="n">
        <v>94.3516</v>
      </c>
      <c r="P4909" s="0" t="n">
        <v>94.3724</v>
      </c>
    </row>
    <row r="4910" customFormat="false" ht="15" hidden="false" customHeight="false" outlineLevel="0" collapsed="false">
      <c r="A4910" s="0" t="n">
        <v>98.121</v>
      </c>
      <c r="B4910" s="0" t="n">
        <v>105.643</v>
      </c>
      <c r="C4910" s="0" t="n">
        <v>101.185</v>
      </c>
      <c r="D4910" s="0" t="n">
        <v>98.1936</v>
      </c>
      <c r="E4910" s="0" t="n">
        <v>97.2322</v>
      </c>
      <c r="F4910" s="0" t="n">
        <f aca="false">E4910</f>
        <v>97.2322</v>
      </c>
      <c r="G4910" s="0" t="n">
        <v>102.633</v>
      </c>
      <c r="H4910" s="0" t="n">
        <f aca="false">G4910</f>
        <v>102.633</v>
      </c>
      <c r="I4910" s="0" t="n">
        <f aca="false">H4910</f>
        <v>102.633</v>
      </c>
      <c r="J4910" s="0" t="n">
        <v>107.699</v>
      </c>
      <c r="K4910" s="0" t="n">
        <v>100.893</v>
      </c>
      <c r="L4910" s="0" t="n">
        <f aca="false">K4910</f>
        <v>100.893</v>
      </c>
      <c r="M4910" s="0" t="n">
        <v>100.133</v>
      </c>
      <c r="N4910" s="0" t="n">
        <v>98.3594</v>
      </c>
      <c r="O4910" s="0" t="n">
        <v>94.3506</v>
      </c>
      <c r="P4910" s="0" t="n">
        <v>94.3714</v>
      </c>
    </row>
    <row r="4911" customFormat="false" ht="15" hidden="false" customHeight="false" outlineLevel="0" collapsed="false">
      <c r="A4911" s="0" t="n">
        <v>98.141</v>
      </c>
      <c r="B4911" s="0" t="n">
        <v>105.643</v>
      </c>
      <c r="C4911" s="0" t="n">
        <v>101.185</v>
      </c>
      <c r="D4911" s="0" t="n">
        <v>98.193</v>
      </c>
      <c r="E4911" s="0" t="n">
        <v>97.2316</v>
      </c>
      <c r="F4911" s="0" t="n">
        <f aca="false">E4911</f>
        <v>97.2316</v>
      </c>
      <c r="G4911" s="0" t="n">
        <v>102.632</v>
      </c>
      <c r="H4911" s="0" t="n">
        <f aca="false">G4911</f>
        <v>102.632</v>
      </c>
      <c r="I4911" s="0" t="n">
        <f aca="false">H4911</f>
        <v>102.632</v>
      </c>
      <c r="J4911" s="0" t="n">
        <v>107.698</v>
      </c>
      <c r="K4911" s="0" t="n">
        <v>100.892</v>
      </c>
      <c r="L4911" s="0" t="n">
        <f aca="false">K4911</f>
        <v>100.892</v>
      </c>
      <c r="M4911" s="0" t="n">
        <v>100.133</v>
      </c>
      <c r="N4911" s="0" t="n">
        <v>98.3585</v>
      </c>
      <c r="O4911" s="0" t="n">
        <v>94.3497</v>
      </c>
      <c r="P4911" s="0" t="n">
        <v>94.3704</v>
      </c>
    </row>
    <row r="4912" customFormat="false" ht="15" hidden="false" customHeight="false" outlineLevel="0" collapsed="false">
      <c r="A4912" s="0" t="n">
        <v>98.161</v>
      </c>
      <c r="B4912" s="0" t="n">
        <v>105.643</v>
      </c>
      <c r="C4912" s="0" t="n">
        <v>101.184</v>
      </c>
      <c r="D4912" s="0" t="n">
        <v>98.1924</v>
      </c>
      <c r="E4912" s="0" t="n">
        <v>97.2309</v>
      </c>
      <c r="F4912" s="0" t="n">
        <f aca="false">E4912</f>
        <v>97.2309</v>
      </c>
      <c r="G4912" s="0" t="n">
        <v>102.632</v>
      </c>
      <c r="H4912" s="0" t="n">
        <f aca="false">G4912</f>
        <v>102.632</v>
      </c>
      <c r="I4912" s="0" t="n">
        <f aca="false">H4912</f>
        <v>102.632</v>
      </c>
      <c r="J4912" s="0" t="n">
        <v>107.697</v>
      </c>
      <c r="K4912" s="0" t="n">
        <v>100.891</v>
      </c>
      <c r="L4912" s="0" t="n">
        <f aca="false">K4912</f>
        <v>100.891</v>
      </c>
      <c r="M4912" s="0" t="n">
        <v>100.132</v>
      </c>
      <c r="N4912" s="0" t="n">
        <v>98.3576</v>
      </c>
      <c r="O4912" s="0" t="n">
        <v>94.3488</v>
      </c>
      <c r="P4912" s="0" t="n">
        <v>94.3694</v>
      </c>
    </row>
    <row r="4913" customFormat="false" ht="15" hidden="false" customHeight="false" outlineLevel="0" collapsed="false">
      <c r="A4913" s="0" t="n">
        <v>98.181</v>
      </c>
      <c r="B4913" s="0" t="n">
        <v>105.643</v>
      </c>
      <c r="C4913" s="0" t="n">
        <v>101.184</v>
      </c>
      <c r="D4913" s="0" t="n">
        <v>98.1918</v>
      </c>
      <c r="E4913" s="0" t="n">
        <v>97.2303</v>
      </c>
      <c r="F4913" s="0" t="n">
        <f aca="false">E4913</f>
        <v>97.2303</v>
      </c>
      <c r="G4913" s="0" t="n">
        <v>102.631</v>
      </c>
      <c r="H4913" s="0" t="n">
        <f aca="false">G4913</f>
        <v>102.631</v>
      </c>
      <c r="I4913" s="0" t="n">
        <f aca="false">H4913</f>
        <v>102.631</v>
      </c>
      <c r="J4913" s="0" t="n">
        <v>107.697</v>
      </c>
      <c r="K4913" s="0" t="n">
        <v>100.89</v>
      </c>
      <c r="L4913" s="0" t="n">
        <f aca="false">K4913</f>
        <v>100.89</v>
      </c>
      <c r="M4913" s="0" t="n">
        <v>100.131</v>
      </c>
      <c r="N4913" s="0" t="n">
        <v>98.3568</v>
      </c>
      <c r="O4913" s="0" t="n">
        <v>94.3478</v>
      </c>
      <c r="P4913" s="0" t="n">
        <v>94.3683</v>
      </c>
    </row>
    <row r="4914" customFormat="false" ht="15" hidden="false" customHeight="false" outlineLevel="0" collapsed="false">
      <c r="A4914" s="0" t="n">
        <v>98.201</v>
      </c>
      <c r="B4914" s="0" t="n">
        <v>105.642</v>
      </c>
      <c r="C4914" s="0" t="n">
        <v>101.183</v>
      </c>
      <c r="D4914" s="0" t="n">
        <v>98.1912</v>
      </c>
      <c r="E4914" s="0" t="n">
        <v>97.2296</v>
      </c>
      <c r="F4914" s="0" t="n">
        <f aca="false">E4914</f>
        <v>97.2296</v>
      </c>
      <c r="G4914" s="0" t="n">
        <v>102.63</v>
      </c>
      <c r="H4914" s="0" t="n">
        <f aca="false">G4914</f>
        <v>102.63</v>
      </c>
      <c r="I4914" s="0" t="n">
        <f aca="false">H4914</f>
        <v>102.63</v>
      </c>
      <c r="J4914" s="0" t="n">
        <v>107.696</v>
      </c>
      <c r="K4914" s="0" t="n">
        <v>100.889</v>
      </c>
      <c r="L4914" s="0" t="n">
        <f aca="false">K4914</f>
        <v>100.889</v>
      </c>
      <c r="M4914" s="0" t="n">
        <v>100.13</v>
      </c>
      <c r="N4914" s="0" t="n">
        <v>98.3559</v>
      </c>
      <c r="O4914" s="0" t="n">
        <v>94.3469</v>
      </c>
      <c r="P4914" s="0" t="n">
        <v>94.3673</v>
      </c>
    </row>
    <row r="4915" customFormat="false" ht="15" hidden="false" customHeight="false" outlineLevel="0" collapsed="false">
      <c r="A4915" s="0" t="n">
        <v>98.221</v>
      </c>
      <c r="B4915" s="0" t="n">
        <v>105.642</v>
      </c>
      <c r="C4915" s="0" t="n">
        <v>101.183</v>
      </c>
      <c r="D4915" s="0" t="n">
        <v>98.1906</v>
      </c>
      <c r="E4915" s="0" t="n">
        <v>97.229</v>
      </c>
      <c r="F4915" s="0" t="n">
        <f aca="false">E4915</f>
        <v>97.229</v>
      </c>
      <c r="G4915" s="0" t="n">
        <v>102.629</v>
      </c>
      <c r="H4915" s="0" t="n">
        <f aca="false">G4915</f>
        <v>102.629</v>
      </c>
      <c r="I4915" s="0" t="n">
        <f aca="false">H4915</f>
        <v>102.629</v>
      </c>
      <c r="J4915" s="0" t="n">
        <v>107.695</v>
      </c>
      <c r="K4915" s="0" t="n">
        <v>100.888</v>
      </c>
      <c r="L4915" s="0" t="n">
        <f aca="false">K4915</f>
        <v>100.888</v>
      </c>
      <c r="M4915" s="0" t="n">
        <v>100.129</v>
      </c>
      <c r="N4915" s="0" t="n">
        <v>98.355</v>
      </c>
      <c r="O4915" s="0" t="n">
        <v>94.3459</v>
      </c>
      <c r="P4915" s="0" t="n">
        <v>94.3663</v>
      </c>
    </row>
    <row r="4916" customFormat="false" ht="15" hidden="false" customHeight="false" outlineLevel="0" collapsed="false">
      <c r="A4916" s="0" t="n">
        <v>98.241</v>
      </c>
      <c r="B4916" s="0" t="n">
        <v>105.642</v>
      </c>
      <c r="C4916" s="0" t="n">
        <v>101.182</v>
      </c>
      <c r="D4916" s="0" t="n">
        <v>98.19</v>
      </c>
      <c r="E4916" s="0" t="n">
        <v>97.2283</v>
      </c>
      <c r="F4916" s="0" t="n">
        <f aca="false">E4916</f>
        <v>97.2283</v>
      </c>
      <c r="G4916" s="0" t="n">
        <v>102.628</v>
      </c>
      <c r="H4916" s="0" t="n">
        <f aca="false">G4916</f>
        <v>102.628</v>
      </c>
      <c r="I4916" s="0" t="n">
        <f aca="false">H4916</f>
        <v>102.628</v>
      </c>
      <c r="J4916" s="0" t="n">
        <v>107.694</v>
      </c>
      <c r="K4916" s="0" t="n">
        <v>100.887</v>
      </c>
      <c r="L4916" s="0" t="n">
        <f aca="false">K4916</f>
        <v>100.887</v>
      </c>
      <c r="M4916" s="0" t="n">
        <v>100.128</v>
      </c>
      <c r="N4916" s="0" t="n">
        <v>98.3541</v>
      </c>
      <c r="O4916" s="0" t="n">
        <v>94.345</v>
      </c>
      <c r="P4916" s="0" t="n">
        <v>94.3653</v>
      </c>
    </row>
    <row r="4917" customFormat="false" ht="15" hidden="false" customHeight="false" outlineLevel="0" collapsed="false">
      <c r="A4917" s="0" t="n">
        <v>98.261</v>
      </c>
      <c r="B4917" s="0" t="n">
        <v>105.642</v>
      </c>
      <c r="C4917" s="0" t="n">
        <v>101.182</v>
      </c>
      <c r="D4917" s="0" t="n">
        <v>98.1894</v>
      </c>
      <c r="E4917" s="0" t="n">
        <v>97.2277</v>
      </c>
      <c r="F4917" s="0" t="n">
        <f aca="false">E4917</f>
        <v>97.2277</v>
      </c>
      <c r="G4917" s="0" t="n">
        <v>102.628</v>
      </c>
      <c r="H4917" s="0" t="n">
        <f aca="false">G4917</f>
        <v>102.628</v>
      </c>
      <c r="I4917" s="0" t="n">
        <f aca="false">H4917</f>
        <v>102.628</v>
      </c>
      <c r="J4917" s="0" t="n">
        <v>107.693</v>
      </c>
      <c r="K4917" s="0" t="n">
        <v>100.887</v>
      </c>
      <c r="L4917" s="0" t="n">
        <f aca="false">K4917</f>
        <v>100.887</v>
      </c>
      <c r="M4917" s="0" t="n">
        <v>100.127</v>
      </c>
      <c r="N4917" s="0" t="n">
        <v>98.3532</v>
      </c>
      <c r="O4917" s="0" t="n">
        <v>94.3441</v>
      </c>
      <c r="P4917" s="0" t="n">
        <v>94.3642</v>
      </c>
    </row>
    <row r="4918" customFormat="false" ht="15" hidden="false" customHeight="false" outlineLevel="0" collapsed="false">
      <c r="A4918" s="0" t="n">
        <v>98.281</v>
      </c>
      <c r="B4918" s="0" t="n">
        <v>105.642</v>
      </c>
      <c r="C4918" s="0" t="n">
        <v>101.181</v>
      </c>
      <c r="D4918" s="0" t="n">
        <v>98.1888</v>
      </c>
      <c r="E4918" s="0" t="n">
        <v>97.2271</v>
      </c>
      <c r="F4918" s="0" t="n">
        <f aca="false">E4918</f>
        <v>97.2271</v>
      </c>
      <c r="G4918" s="0" t="n">
        <v>102.627</v>
      </c>
      <c r="H4918" s="0" t="n">
        <f aca="false">G4918</f>
        <v>102.627</v>
      </c>
      <c r="I4918" s="0" t="n">
        <f aca="false">H4918</f>
        <v>102.627</v>
      </c>
      <c r="J4918" s="0" t="n">
        <v>107.693</v>
      </c>
      <c r="K4918" s="0" t="n">
        <v>100.886</v>
      </c>
      <c r="L4918" s="0" t="n">
        <f aca="false">K4918</f>
        <v>100.886</v>
      </c>
      <c r="M4918" s="0" t="n">
        <v>100.127</v>
      </c>
      <c r="N4918" s="0" t="n">
        <v>98.3524</v>
      </c>
      <c r="O4918" s="0" t="n">
        <v>94.3431</v>
      </c>
      <c r="P4918" s="0" t="n">
        <v>94.3632</v>
      </c>
    </row>
    <row r="4919" customFormat="false" ht="15" hidden="false" customHeight="false" outlineLevel="0" collapsed="false">
      <c r="A4919" s="0" t="n">
        <v>98.301</v>
      </c>
      <c r="B4919" s="0" t="n">
        <v>105.642</v>
      </c>
      <c r="C4919" s="0" t="n">
        <v>101.18</v>
      </c>
      <c r="D4919" s="0" t="n">
        <v>98.1882</v>
      </c>
      <c r="E4919" s="0" t="n">
        <v>97.2264</v>
      </c>
      <c r="F4919" s="0" t="n">
        <f aca="false">E4919</f>
        <v>97.2264</v>
      </c>
      <c r="G4919" s="0" t="n">
        <v>102.626</v>
      </c>
      <c r="H4919" s="0" t="n">
        <f aca="false">G4919</f>
        <v>102.626</v>
      </c>
      <c r="I4919" s="0" t="n">
        <f aca="false">H4919</f>
        <v>102.626</v>
      </c>
      <c r="J4919" s="0" t="n">
        <v>107.692</v>
      </c>
      <c r="K4919" s="0" t="n">
        <v>100.885</v>
      </c>
      <c r="L4919" s="0" t="n">
        <f aca="false">K4919</f>
        <v>100.885</v>
      </c>
      <c r="M4919" s="0" t="n">
        <v>100.126</v>
      </c>
      <c r="N4919" s="0" t="n">
        <v>98.3515</v>
      </c>
      <c r="O4919" s="0" t="n">
        <v>94.3422</v>
      </c>
      <c r="P4919" s="0" t="n">
        <v>94.3622</v>
      </c>
    </row>
    <row r="4920" customFormat="false" ht="15" hidden="false" customHeight="false" outlineLevel="0" collapsed="false">
      <c r="A4920" s="0" t="n">
        <v>98.321</v>
      </c>
      <c r="B4920" s="0" t="n">
        <v>105.642</v>
      </c>
      <c r="C4920" s="0" t="n">
        <v>101.18</v>
      </c>
      <c r="D4920" s="0" t="n">
        <v>98.1876</v>
      </c>
      <c r="E4920" s="0" t="n">
        <v>97.2258</v>
      </c>
      <c r="F4920" s="0" t="n">
        <f aca="false">E4920</f>
        <v>97.2258</v>
      </c>
      <c r="G4920" s="0" t="n">
        <v>102.625</v>
      </c>
      <c r="H4920" s="0" t="n">
        <f aca="false">G4920</f>
        <v>102.625</v>
      </c>
      <c r="I4920" s="0" t="n">
        <f aca="false">H4920</f>
        <v>102.625</v>
      </c>
      <c r="J4920" s="0" t="n">
        <v>107.691</v>
      </c>
      <c r="K4920" s="0" t="n">
        <v>100.884</v>
      </c>
      <c r="L4920" s="0" t="n">
        <f aca="false">K4920</f>
        <v>100.884</v>
      </c>
      <c r="M4920" s="0" t="n">
        <v>100.125</v>
      </c>
      <c r="N4920" s="0" t="n">
        <v>98.3506</v>
      </c>
      <c r="O4920" s="0" t="n">
        <v>94.3412</v>
      </c>
      <c r="P4920" s="0" t="n">
        <v>94.3612</v>
      </c>
    </row>
    <row r="4921" customFormat="false" ht="15" hidden="false" customHeight="false" outlineLevel="0" collapsed="false">
      <c r="A4921" s="0" t="n">
        <v>98.341</v>
      </c>
      <c r="B4921" s="0" t="n">
        <v>105.642</v>
      </c>
      <c r="C4921" s="0" t="n">
        <v>101.179</v>
      </c>
      <c r="D4921" s="0" t="n">
        <v>98.187</v>
      </c>
      <c r="E4921" s="0" t="n">
        <v>97.2251</v>
      </c>
      <c r="F4921" s="0" t="n">
        <f aca="false">E4921</f>
        <v>97.2251</v>
      </c>
      <c r="G4921" s="0" t="n">
        <v>102.624</v>
      </c>
      <c r="H4921" s="0" t="n">
        <f aca="false">G4921</f>
        <v>102.624</v>
      </c>
      <c r="I4921" s="0" t="n">
        <f aca="false">H4921</f>
        <v>102.624</v>
      </c>
      <c r="J4921" s="0" t="n">
        <v>107.69</v>
      </c>
      <c r="K4921" s="0" t="n">
        <v>100.883</v>
      </c>
      <c r="L4921" s="0" t="n">
        <f aca="false">K4921</f>
        <v>100.883</v>
      </c>
      <c r="M4921" s="0" t="n">
        <v>100.124</v>
      </c>
      <c r="N4921" s="0" t="n">
        <v>98.3497</v>
      </c>
      <c r="O4921" s="0" t="n">
        <v>94.3403</v>
      </c>
      <c r="P4921" s="0" t="n">
        <v>94.3601</v>
      </c>
    </row>
    <row r="4922" customFormat="false" ht="15" hidden="false" customHeight="false" outlineLevel="0" collapsed="false">
      <c r="A4922" s="0" t="n">
        <v>98.361</v>
      </c>
      <c r="B4922" s="0" t="n">
        <v>105.642</v>
      </c>
      <c r="C4922" s="0" t="n">
        <v>101.179</v>
      </c>
      <c r="D4922" s="0" t="n">
        <v>98.1864</v>
      </c>
      <c r="E4922" s="0" t="n">
        <v>97.2245</v>
      </c>
      <c r="F4922" s="0" t="n">
        <f aca="false">E4922</f>
        <v>97.2245</v>
      </c>
      <c r="G4922" s="0" t="n">
        <v>102.623</v>
      </c>
      <c r="H4922" s="0" t="n">
        <f aca="false">G4922</f>
        <v>102.623</v>
      </c>
      <c r="I4922" s="0" t="n">
        <f aca="false">H4922</f>
        <v>102.623</v>
      </c>
      <c r="J4922" s="0" t="n">
        <v>107.689</v>
      </c>
      <c r="K4922" s="0" t="n">
        <v>100.882</v>
      </c>
      <c r="L4922" s="0" t="n">
        <f aca="false">K4922</f>
        <v>100.882</v>
      </c>
      <c r="M4922" s="0" t="n">
        <v>100.123</v>
      </c>
      <c r="N4922" s="0" t="n">
        <v>98.3489</v>
      </c>
      <c r="O4922" s="0" t="n">
        <v>94.3394</v>
      </c>
      <c r="P4922" s="0" t="n">
        <v>94.3591</v>
      </c>
    </row>
    <row r="4923" customFormat="false" ht="15" hidden="false" customHeight="false" outlineLevel="0" collapsed="false">
      <c r="A4923" s="0" t="n">
        <v>98.381</v>
      </c>
      <c r="B4923" s="0" t="n">
        <v>105.642</v>
      </c>
      <c r="C4923" s="0" t="n">
        <v>101.178</v>
      </c>
      <c r="D4923" s="0" t="n">
        <v>98.1857</v>
      </c>
      <c r="E4923" s="0" t="n">
        <v>97.2238</v>
      </c>
      <c r="F4923" s="0" t="n">
        <f aca="false">E4923</f>
        <v>97.2238</v>
      </c>
      <c r="G4923" s="0" t="n">
        <v>102.623</v>
      </c>
      <c r="H4923" s="0" t="n">
        <f aca="false">G4923</f>
        <v>102.623</v>
      </c>
      <c r="I4923" s="0" t="n">
        <f aca="false">H4923</f>
        <v>102.623</v>
      </c>
      <c r="J4923" s="0" t="n">
        <v>107.689</v>
      </c>
      <c r="K4923" s="0" t="n">
        <v>100.881</v>
      </c>
      <c r="L4923" s="0" t="n">
        <f aca="false">K4923</f>
        <v>100.881</v>
      </c>
      <c r="M4923" s="0" t="n">
        <v>100.122</v>
      </c>
      <c r="N4923" s="0" t="n">
        <v>98.348</v>
      </c>
      <c r="O4923" s="0" t="n">
        <v>94.3384</v>
      </c>
      <c r="P4923" s="0" t="n">
        <v>94.3581</v>
      </c>
    </row>
    <row r="4924" customFormat="false" ht="15" hidden="false" customHeight="false" outlineLevel="0" collapsed="false">
      <c r="A4924" s="0" t="n">
        <v>98.401</v>
      </c>
      <c r="B4924" s="0" t="n">
        <v>105.641</v>
      </c>
      <c r="C4924" s="0" t="n">
        <v>101.178</v>
      </c>
      <c r="D4924" s="0" t="n">
        <v>98.1851</v>
      </c>
      <c r="E4924" s="0" t="n">
        <v>97.2232</v>
      </c>
      <c r="F4924" s="0" t="n">
        <f aca="false">E4924</f>
        <v>97.2232</v>
      </c>
      <c r="G4924" s="0" t="n">
        <v>102.622</v>
      </c>
      <c r="H4924" s="0" t="n">
        <f aca="false">G4924</f>
        <v>102.622</v>
      </c>
      <c r="I4924" s="0" t="n">
        <f aca="false">H4924</f>
        <v>102.622</v>
      </c>
      <c r="J4924" s="0" t="n">
        <v>107.688</v>
      </c>
      <c r="K4924" s="0" t="n">
        <v>100.881</v>
      </c>
      <c r="L4924" s="0" t="n">
        <f aca="false">K4924</f>
        <v>100.881</v>
      </c>
      <c r="M4924" s="0" t="n">
        <v>100.121</v>
      </c>
      <c r="N4924" s="0" t="n">
        <v>98.3471</v>
      </c>
      <c r="O4924" s="0" t="n">
        <v>94.3375</v>
      </c>
      <c r="P4924" s="0" t="n">
        <v>94.3571</v>
      </c>
    </row>
    <row r="4925" customFormat="false" ht="15" hidden="false" customHeight="false" outlineLevel="0" collapsed="false">
      <c r="A4925" s="0" t="n">
        <v>98.421</v>
      </c>
      <c r="B4925" s="0" t="n">
        <v>105.641</v>
      </c>
      <c r="C4925" s="0" t="n">
        <v>101.177</v>
      </c>
      <c r="D4925" s="0" t="n">
        <v>98.1845</v>
      </c>
      <c r="E4925" s="0" t="n">
        <v>97.2225</v>
      </c>
      <c r="F4925" s="0" t="n">
        <f aca="false">E4925</f>
        <v>97.2225</v>
      </c>
      <c r="G4925" s="0" t="n">
        <v>102.621</v>
      </c>
      <c r="H4925" s="0" t="n">
        <f aca="false">G4925</f>
        <v>102.621</v>
      </c>
      <c r="I4925" s="0" t="n">
        <f aca="false">H4925</f>
        <v>102.621</v>
      </c>
      <c r="J4925" s="0" t="n">
        <v>107.687</v>
      </c>
      <c r="K4925" s="0" t="n">
        <v>100.88</v>
      </c>
      <c r="L4925" s="0" t="n">
        <f aca="false">K4925</f>
        <v>100.88</v>
      </c>
      <c r="M4925" s="0" t="n">
        <v>100.12</v>
      </c>
      <c r="N4925" s="0" t="n">
        <v>98.3462</v>
      </c>
      <c r="O4925" s="0" t="n">
        <v>94.3365</v>
      </c>
      <c r="P4925" s="0" t="n">
        <v>94.356</v>
      </c>
    </row>
    <row r="4926" customFormat="false" ht="15" hidden="false" customHeight="false" outlineLevel="0" collapsed="false">
      <c r="A4926" s="0" t="n">
        <v>98.441</v>
      </c>
      <c r="B4926" s="0" t="n">
        <v>105.641</v>
      </c>
      <c r="C4926" s="0" t="n">
        <v>101.177</v>
      </c>
      <c r="D4926" s="0" t="n">
        <v>98.1839</v>
      </c>
      <c r="E4926" s="0" t="n">
        <v>97.2219</v>
      </c>
      <c r="F4926" s="0" t="n">
        <f aca="false">E4926</f>
        <v>97.2219</v>
      </c>
      <c r="G4926" s="0" t="n">
        <v>102.62</v>
      </c>
      <c r="H4926" s="0" t="n">
        <f aca="false">G4926</f>
        <v>102.62</v>
      </c>
      <c r="I4926" s="0" t="n">
        <f aca="false">H4926</f>
        <v>102.62</v>
      </c>
      <c r="J4926" s="0" t="n">
        <v>107.686</v>
      </c>
      <c r="K4926" s="0" t="n">
        <v>100.879</v>
      </c>
      <c r="L4926" s="0" t="n">
        <f aca="false">K4926</f>
        <v>100.879</v>
      </c>
      <c r="M4926" s="0" t="n">
        <v>100.12</v>
      </c>
      <c r="N4926" s="0" t="n">
        <v>98.3453</v>
      </c>
      <c r="O4926" s="0" t="n">
        <v>94.3356</v>
      </c>
      <c r="P4926" s="0" t="n">
        <v>94.355</v>
      </c>
    </row>
    <row r="4927" customFormat="false" ht="15" hidden="false" customHeight="false" outlineLevel="0" collapsed="false">
      <c r="A4927" s="0" t="n">
        <v>98.461</v>
      </c>
      <c r="B4927" s="0" t="n">
        <v>105.641</v>
      </c>
      <c r="C4927" s="0" t="n">
        <v>101.176</v>
      </c>
      <c r="D4927" s="0" t="n">
        <v>98.1833</v>
      </c>
      <c r="E4927" s="0" t="n">
        <v>97.2213</v>
      </c>
      <c r="F4927" s="0" t="n">
        <f aca="false">E4927</f>
        <v>97.2213</v>
      </c>
      <c r="G4927" s="0" t="n">
        <v>102.619</v>
      </c>
      <c r="H4927" s="0" t="n">
        <f aca="false">G4927</f>
        <v>102.619</v>
      </c>
      <c r="I4927" s="0" t="n">
        <f aca="false">H4927</f>
        <v>102.619</v>
      </c>
      <c r="J4927" s="0" t="n">
        <v>107.685</v>
      </c>
      <c r="K4927" s="0" t="n">
        <v>100.878</v>
      </c>
      <c r="L4927" s="0" t="n">
        <f aca="false">K4927</f>
        <v>100.878</v>
      </c>
      <c r="M4927" s="0" t="n">
        <v>100.119</v>
      </c>
      <c r="N4927" s="0" t="n">
        <v>98.3445</v>
      </c>
      <c r="O4927" s="0" t="n">
        <v>94.3346</v>
      </c>
      <c r="P4927" s="0" t="n">
        <v>94.354</v>
      </c>
    </row>
    <row r="4928" customFormat="false" ht="15" hidden="false" customHeight="false" outlineLevel="0" collapsed="false">
      <c r="A4928" s="0" t="n">
        <v>98.481</v>
      </c>
      <c r="B4928" s="0" t="n">
        <v>105.641</v>
      </c>
      <c r="C4928" s="0" t="n">
        <v>101.176</v>
      </c>
      <c r="D4928" s="0" t="n">
        <v>98.1827</v>
      </c>
      <c r="E4928" s="0" t="n">
        <v>97.2206</v>
      </c>
      <c r="F4928" s="0" t="n">
        <f aca="false">E4928</f>
        <v>97.2206</v>
      </c>
      <c r="G4928" s="0" t="n">
        <v>102.618</v>
      </c>
      <c r="H4928" s="0" t="n">
        <f aca="false">G4928</f>
        <v>102.618</v>
      </c>
      <c r="I4928" s="0" t="n">
        <f aca="false">H4928</f>
        <v>102.618</v>
      </c>
      <c r="J4928" s="0" t="n">
        <v>107.685</v>
      </c>
      <c r="K4928" s="0" t="n">
        <v>100.877</v>
      </c>
      <c r="L4928" s="0" t="n">
        <f aca="false">K4928</f>
        <v>100.877</v>
      </c>
      <c r="M4928" s="0" t="n">
        <v>100.118</v>
      </c>
      <c r="N4928" s="0" t="n">
        <v>98.3436</v>
      </c>
      <c r="O4928" s="0" t="n">
        <v>94.3337</v>
      </c>
      <c r="P4928" s="0" t="n">
        <v>94.353</v>
      </c>
    </row>
    <row r="4929" customFormat="false" ht="15" hidden="false" customHeight="false" outlineLevel="0" collapsed="false">
      <c r="A4929" s="0" t="n">
        <v>98.501</v>
      </c>
      <c r="B4929" s="0" t="n">
        <v>105.641</v>
      </c>
      <c r="C4929" s="0" t="n">
        <v>101.175</v>
      </c>
      <c r="D4929" s="0" t="n">
        <v>98.1821</v>
      </c>
      <c r="E4929" s="0" t="n">
        <v>97.22</v>
      </c>
      <c r="F4929" s="0" t="n">
        <f aca="false">E4929</f>
        <v>97.22</v>
      </c>
      <c r="G4929" s="0" t="n">
        <v>102.618</v>
      </c>
      <c r="H4929" s="0" t="n">
        <f aca="false">G4929</f>
        <v>102.618</v>
      </c>
      <c r="I4929" s="0" t="n">
        <f aca="false">H4929</f>
        <v>102.618</v>
      </c>
      <c r="J4929" s="0" t="n">
        <v>107.684</v>
      </c>
      <c r="K4929" s="0" t="n">
        <v>100.876</v>
      </c>
      <c r="L4929" s="0" t="n">
        <f aca="false">K4929</f>
        <v>100.876</v>
      </c>
      <c r="M4929" s="0" t="n">
        <v>100.117</v>
      </c>
      <c r="N4929" s="0" t="n">
        <v>98.3427</v>
      </c>
      <c r="O4929" s="0" t="n">
        <v>94.3328</v>
      </c>
      <c r="P4929" s="0" t="n">
        <v>94.3519</v>
      </c>
    </row>
    <row r="4930" customFormat="false" ht="15" hidden="false" customHeight="false" outlineLevel="0" collapsed="false">
      <c r="A4930" s="0" t="n">
        <v>98.521</v>
      </c>
      <c r="B4930" s="0" t="n">
        <v>105.641</v>
      </c>
      <c r="C4930" s="0" t="n">
        <v>101.175</v>
      </c>
      <c r="D4930" s="0" t="n">
        <v>98.1815</v>
      </c>
      <c r="E4930" s="0" t="n">
        <v>97.2193</v>
      </c>
      <c r="F4930" s="0" t="n">
        <f aca="false">E4930</f>
        <v>97.2193</v>
      </c>
      <c r="G4930" s="0" t="n">
        <v>102.617</v>
      </c>
      <c r="H4930" s="0" t="n">
        <f aca="false">G4930</f>
        <v>102.617</v>
      </c>
      <c r="I4930" s="0" t="n">
        <f aca="false">H4930</f>
        <v>102.617</v>
      </c>
      <c r="J4930" s="0" t="n">
        <v>107.683</v>
      </c>
      <c r="K4930" s="0" t="n">
        <v>100.875</v>
      </c>
      <c r="L4930" s="0" t="n">
        <f aca="false">K4930</f>
        <v>100.875</v>
      </c>
      <c r="M4930" s="0" t="n">
        <v>100.116</v>
      </c>
      <c r="N4930" s="0" t="n">
        <v>98.3418</v>
      </c>
      <c r="O4930" s="0" t="n">
        <v>94.3318</v>
      </c>
      <c r="P4930" s="0" t="n">
        <v>94.3509</v>
      </c>
    </row>
    <row r="4931" customFormat="false" ht="15" hidden="false" customHeight="false" outlineLevel="0" collapsed="false">
      <c r="A4931" s="0" t="n">
        <v>98.541</v>
      </c>
      <c r="B4931" s="0" t="n">
        <v>105.641</v>
      </c>
      <c r="C4931" s="0" t="n">
        <v>101.174</v>
      </c>
      <c r="D4931" s="0" t="n">
        <v>98.1809</v>
      </c>
      <c r="E4931" s="0" t="n">
        <v>97.2187</v>
      </c>
      <c r="F4931" s="0" t="n">
        <f aca="false">E4931</f>
        <v>97.2187</v>
      </c>
      <c r="G4931" s="0" t="n">
        <v>102.616</v>
      </c>
      <c r="H4931" s="0" t="n">
        <f aca="false">G4931</f>
        <v>102.616</v>
      </c>
      <c r="I4931" s="0" t="n">
        <f aca="false">H4931</f>
        <v>102.616</v>
      </c>
      <c r="J4931" s="0" t="n">
        <v>107.682</v>
      </c>
      <c r="K4931" s="0" t="n">
        <v>100.875</v>
      </c>
      <c r="L4931" s="0" t="n">
        <f aca="false">K4931</f>
        <v>100.875</v>
      </c>
      <c r="M4931" s="0" t="n">
        <v>100.115</v>
      </c>
      <c r="N4931" s="0" t="n">
        <v>98.341</v>
      </c>
      <c r="O4931" s="0" t="n">
        <v>94.3309</v>
      </c>
      <c r="P4931" s="0" t="n">
        <v>94.3499</v>
      </c>
    </row>
    <row r="4932" customFormat="false" ht="15" hidden="false" customHeight="false" outlineLevel="0" collapsed="false">
      <c r="A4932" s="0" t="n">
        <v>98.561</v>
      </c>
      <c r="B4932" s="0" t="n">
        <v>105.641</v>
      </c>
      <c r="C4932" s="0" t="n">
        <v>101.174</v>
      </c>
      <c r="D4932" s="0" t="n">
        <v>98.1803</v>
      </c>
      <c r="E4932" s="0" t="n">
        <v>97.218</v>
      </c>
      <c r="F4932" s="0" t="n">
        <f aca="false">E4932</f>
        <v>97.218</v>
      </c>
      <c r="G4932" s="0" t="n">
        <v>102.615</v>
      </c>
      <c r="H4932" s="0" t="n">
        <f aca="false">G4932</f>
        <v>102.615</v>
      </c>
      <c r="I4932" s="0" t="n">
        <f aca="false">H4932</f>
        <v>102.615</v>
      </c>
      <c r="J4932" s="0" t="n">
        <v>107.681</v>
      </c>
      <c r="K4932" s="0" t="n">
        <v>100.874</v>
      </c>
      <c r="L4932" s="0" t="n">
        <f aca="false">K4932</f>
        <v>100.874</v>
      </c>
      <c r="M4932" s="0" t="n">
        <v>100.114</v>
      </c>
      <c r="N4932" s="0" t="n">
        <v>98.3401</v>
      </c>
      <c r="O4932" s="0" t="n">
        <v>94.3299</v>
      </c>
      <c r="P4932" s="0" t="n">
        <v>94.3489</v>
      </c>
    </row>
    <row r="4933" customFormat="false" ht="15" hidden="false" customHeight="false" outlineLevel="0" collapsed="false">
      <c r="A4933" s="0" t="n">
        <v>98.581</v>
      </c>
      <c r="B4933" s="0" t="n">
        <v>105.641</v>
      </c>
      <c r="C4933" s="0" t="n">
        <v>101.173</v>
      </c>
      <c r="D4933" s="0" t="n">
        <v>98.1797</v>
      </c>
      <c r="E4933" s="0" t="n">
        <v>97.2174</v>
      </c>
      <c r="F4933" s="0" t="n">
        <f aca="false">E4933</f>
        <v>97.2174</v>
      </c>
      <c r="G4933" s="0" t="n">
        <v>102.614</v>
      </c>
      <c r="H4933" s="0" t="n">
        <f aca="false">G4933</f>
        <v>102.614</v>
      </c>
      <c r="I4933" s="0" t="n">
        <f aca="false">H4933</f>
        <v>102.614</v>
      </c>
      <c r="J4933" s="0" t="n">
        <v>107.68</v>
      </c>
      <c r="K4933" s="0" t="n">
        <v>100.873</v>
      </c>
      <c r="L4933" s="0" t="n">
        <f aca="false">K4933</f>
        <v>100.873</v>
      </c>
      <c r="M4933" s="0" t="n">
        <v>100.114</v>
      </c>
      <c r="N4933" s="0" t="n">
        <v>98.3392</v>
      </c>
      <c r="O4933" s="0" t="n">
        <v>94.329</v>
      </c>
      <c r="P4933" s="0" t="n">
        <v>94.3478</v>
      </c>
    </row>
    <row r="4934" customFormat="false" ht="15" hidden="false" customHeight="false" outlineLevel="0" collapsed="false">
      <c r="A4934" s="0" t="n">
        <v>98.601</v>
      </c>
      <c r="B4934" s="0" t="n">
        <v>105.64</v>
      </c>
      <c r="C4934" s="0" t="n">
        <v>101.173</v>
      </c>
      <c r="D4934" s="0" t="n">
        <v>98.1791</v>
      </c>
      <c r="E4934" s="0" t="n">
        <v>97.2167</v>
      </c>
      <c r="F4934" s="0" t="n">
        <f aca="false">E4934</f>
        <v>97.2167</v>
      </c>
      <c r="G4934" s="0" t="n">
        <v>102.613</v>
      </c>
      <c r="H4934" s="0" t="n">
        <f aca="false">G4934</f>
        <v>102.613</v>
      </c>
      <c r="I4934" s="0" t="n">
        <f aca="false">H4934</f>
        <v>102.613</v>
      </c>
      <c r="J4934" s="0" t="n">
        <v>107.68</v>
      </c>
      <c r="K4934" s="0" t="n">
        <v>100.872</v>
      </c>
      <c r="L4934" s="0" t="n">
        <f aca="false">K4934</f>
        <v>100.872</v>
      </c>
      <c r="M4934" s="0" t="n">
        <v>100.113</v>
      </c>
      <c r="N4934" s="0" t="n">
        <v>98.3383</v>
      </c>
      <c r="O4934" s="0" t="n">
        <v>94.328</v>
      </c>
      <c r="P4934" s="0" t="n">
        <v>94.3468</v>
      </c>
    </row>
    <row r="4935" customFormat="false" ht="15" hidden="false" customHeight="false" outlineLevel="0" collapsed="false">
      <c r="A4935" s="0" t="n">
        <v>98.621</v>
      </c>
      <c r="B4935" s="0" t="n">
        <v>105.64</v>
      </c>
      <c r="C4935" s="0" t="n">
        <v>101.172</v>
      </c>
      <c r="D4935" s="0" t="n">
        <v>98.1785</v>
      </c>
      <c r="E4935" s="0" t="n">
        <v>97.2161</v>
      </c>
      <c r="F4935" s="0" t="n">
        <f aca="false">E4935</f>
        <v>97.2161</v>
      </c>
      <c r="G4935" s="0" t="n">
        <v>102.613</v>
      </c>
      <c r="H4935" s="0" t="n">
        <f aca="false">G4935</f>
        <v>102.613</v>
      </c>
      <c r="I4935" s="0" t="n">
        <f aca="false">H4935</f>
        <v>102.613</v>
      </c>
      <c r="J4935" s="0" t="n">
        <v>107.679</v>
      </c>
      <c r="K4935" s="0" t="n">
        <v>100.871</v>
      </c>
      <c r="L4935" s="0" t="n">
        <f aca="false">K4935</f>
        <v>100.871</v>
      </c>
      <c r="M4935" s="0" t="n">
        <v>100.112</v>
      </c>
      <c r="N4935" s="0" t="n">
        <v>98.3374</v>
      </c>
      <c r="O4935" s="0" t="n">
        <v>94.3271</v>
      </c>
      <c r="P4935" s="0" t="n">
        <v>94.3458</v>
      </c>
    </row>
    <row r="4936" customFormat="false" ht="15" hidden="false" customHeight="false" outlineLevel="0" collapsed="false">
      <c r="A4936" s="0" t="n">
        <v>98.641</v>
      </c>
      <c r="B4936" s="0" t="n">
        <v>105.64</v>
      </c>
      <c r="C4936" s="0" t="n">
        <v>101.172</v>
      </c>
      <c r="D4936" s="0" t="n">
        <v>98.1778</v>
      </c>
      <c r="E4936" s="0" t="n">
        <v>97.2154</v>
      </c>
      <c r="F4936" s="0" t="n">
        <f aca="false">E4936</f>
        <v>97.2154</v>
      </c>
      <c r="G4936" s="0" t="n">
        <v>102.612</v>
      </c>
      <c r="H4936" s="0" t="n">
        <f aca="false">G4936</f>
        <v>102.612</v>
      </c>
      <c r="I4936" s="0" t="n">
        <f aca="false">H4936</f>
        <v>102.612</v>
      </c>
      <c r="J4936" s="0" t="n">
        <v>107.678</v>
      </c>
      <c r="K4936" s="0" t="n">
        <v>100.87</v>
      </c>
      <c r="L4936" s="0" t="n">
        <f aca="false">K4936</f>
        <v>100.87</v>
      </c>
      <c r="M4936" s="0" t="n">
        <v>100.111</v>
      </c>
      <c r="N4936" s="0" t="n">
        <v>98.3366</v>
      </c>
      <c r="O4936" s="0" t="n">
        <v>94.3262</v>
      </c>
      <c r="P4936" s="0" t="n">
        <v>94.3448</v>
      </c>
    </row>
    <row r="4937" customFormat="false" ht="15" hidden="false" customHeight="false" outlineLevel="0" collapsed="false">
      <c r="A4937" s="0" t="n">
        <v>98.661</v>
      </c>
      <c r="B4937" s="0" t="n">
        <v>105.64</v>
      </c>
      <c r="C4937" s="0" t="n">
        <v>101.171</v>
      </c>
      <c r="D4937" s="0" t="n">
        <v>98.1772</v>
      </c>
      <c r="E4937" s="0" t="n">
        <v>97.2148</v>
      </c>
      <c r="F4937" s="0" t="n">
        <f aca="false">E4937</f>
        <v>97.2148</v>
      </c>
      <c r="G4937" s="0" t="n">
        <v>102.611</v>
      </c>
      <c r="H4937" s="0" t="n">
        <f aca="false">G4937</f>
        <v>102.611</v>
      </c>
      <c r="I4937" s="0" t="n">
        <f aca="false">H4937</f>
        <v>102.611</v>
      </c>
      <c r="J4937" s="0" t="n">
        <v>107.677</v>
      </c>
      <c r="K4937" s="0" t="n">
        <v>100.869</v>
      </c>
      <c r="L4937" s="0" t="n">
        <f aca="false">K4937</f>
        <v>100.869</v>
      </c>
      <c r="M4937" s="0" t="n">
        <v>100.11</v>
      </c>
      <c r="N4937" s="0" t="n">
        <v>98.3357</v>
      </c>
      <c r="O4937" s="0" t="n">
        <v>94.3252</v>
      </c>
      <c r="P4937" s="0" t="n">
        <v>94.3437</v>
      </c>
    </row>
    <row r="4938" customFormat="false" ht="15" hidden="false" customHeight="false" outlineLevel="0" collapsed="false">
      <c r="A4938" s="0" t="n">
        <v>98.681</v>
      </c>
      <c r="B4938" s="0" t="n">
        <v>105.64</v>
      </c>
      <c r="C4938" s="0" t="n">
        <v>101.17</v>
      </c>
      <c r="D4938" s="0" t="n">
        <v>98.1766</v>
      </c>
      <c r="E4938" s="0" t="n">
        <v>97.2142</v>
      </c>
      <c r="F4938" s="0" t="n">
        <f aca="false">E4938</f>
        <v>97.2142</v>
      </c>
      <c r="G4938" s="0" t="n">
        <v>102.61</v>
      </c>
      <c r="H4938" s="0" t="n">
        <f aca="false">G4938</f>
        <v>102.61</v>
      </c>
      <c r="I4938" s="0" t="n">
        <f aca="false">H4938</f>
        <v>102.61</v>
      </c>
      <c r="J4938" s="0" t="n">
        <v>107.676</v>
      </c>
      <c r="K4938" s="0" t="n">
        <v>100.869</v>
      </c>
      <c r="L4938" s="0" t="n">
        <f aca="false">K4938</f>
        <v>100.869</v>
      </c>
      <c r="M4938" s="0" t="n">
        <v>100.109</v>
      </c>
      <c r="N4938" s="0" t="n">
        <v>98.3348</v>
      </c>
      <c r="O4938" s="0" t="n">
        <v>94.3243</v>
      </c>
      <c r="P4938" s="0" t="n">
        <v>94.3427</v>
      </c>
    </row>
    <row r="4939" customFormat="false" ht="15" hidden="false" customHeight="false" outlineLevel="0" collapsed="false">
      <c r="A4939" s="0" t="n">
        <v>98.701</v>
      </c>
      <c r="B4939" s="0" t="n">
        <v>105.64</v>
      </c>
      <c r="C4939" s="0" t="n">
        <v>101.17</v>
      </c>
      <c r="D4939" s="0" t="n">
        <v>98.176</v>
      </c>
      <c r="E4939" s="0" t="n">
        <v>97.2135</v>
      </c>
      <c r="F4939" s="0" t="n">
        <f aca="false">E4939</f>
        <v>97.2135</v>
      </c>
      <c r="G4939" s="0" t="n">
        <v>102.609</v>
      </c>
      <c r="H4939" s="0" t="n">
        <f aca="false">G4939</f>
        <v>102.609</v>
      </c>
      <c r="I4939" s="0" t="n">
        <f aca="false">H4939</f>
        <v>102.609</v>
      </c>
      <c r="J4939" s="0" t="n">
        <v>107.676</v>
      </c>
      <c r="K4939" s="0" t="n">
        <v>100.868</v>
      </c>
      <c r="L4939" s="0" t="n">
        <f aca="false">K4939</f>
        <v>100.868</v>
      </c>
      <c r="M4939" s="0" t="n">
        <v>100.108</v>
      </c>
      <c r="N4939" s="0" t="n">
        <v>98.3339</v>
      </c>
      <c r="O4939" s="0" t="n">
        <v>94.3233</v>
      </c>
      <c r="P4939" s="0" t="n">
        <v>94.3417</v>
      </c>
    </row>
    <row r="4940" customFormat="false" ht="15" hidden="false" customHeight="false" outlineLevel="0" collapsed="false">
      <c r="A4940" s="0" t="n">
        <v>98.721</v>
      </c>
      <c r="B4940" s="0" t="n">
        <v>105.64</v>
      </c>
      <c r="C4940" s="0" t="n">
        <v>101.169</v>
      </c>
      <c r="D4940" s="0" t="n">
        <v>98.1754</v>
      </c>
      <c r="E4940" s="0" t="n">
        <v>97.2129</v>
      </c>
      <c r="F4940" s="0" t="n">
        <f aca="false">E4940</f>
        <v>97.2129</v>
      </c>
      <c r="G4940" s="0" t="n">
        <v>102.608</v>
      </c>
      <c r="H4940" s="0" t="n">
        <f aca="false">G4940</f>
        <v>102.608</v>
      </c>
      <c r="I4940" s="0" t="n">
        <f aca="false">H4940</f>
        <v>102.608</v>
      </c>
      <c r="J4940" s="0" t="n">
        <v>107.675</v>
      </c>
      <c r="K4940" s="0" t="n">
        <v>100.867</v>
      </c>
      <c r="L4940" s="0" t="n">
        <f aca="false">K4940</f>
        <v>100.867</v>
      </c>
      <c r="M4940" s="0" t="n">
        <v>100.108</v>
      </c>
      <c r="N4940" s="0" t="n">
        <v>98.333</v>
      </c>
      <c r="O4940" s="0" t="n">
        <v>94.3224</v>
      </c>
      <c r="P4940" s="0" t="n">
        <v>94.3406</v>
      </c>
    </row>
    <row r="4941" customFormat="false" ht="15" hidden="false" customHeight="false" outlineLevel="0" collapsed="false">
      <c r="A4941" s="0" t="n">
        <v>98.741</v>
      </c>
      <c r="B4941" s="0" t="n">
        <v>105.64</v>
      </c>
      <c r="C4941" s="0" t="n">
        <v>101.169</v>
      </c>
      <c r="D4941" s="0" t="n">
        <v>98.1748</v>
      </c>
      <c r="E4941" s="0" t="n">
        <v>97.2122</v>
      </c>
      <c r="F4941" s="0" t="n">
        <f aca="false">E4941</f>
        <v>97.2122</v>
      </c>
      <c r="G4941" s="0" t="n">
        <v>102.608</v>
      </c>
      <c r="H4941" s="0" t="n">
        <f aca="false">G4941</f>
        <v>102.608</v>
      </c>
      <c r="I4941" s="0" t="n">
        <f aca="false">H4941</f>
        <v>102.608</v>
      </c>
      <c r="J4941" s="0" t="n">
        <v>107.674</v>
      </c>
      <c r="K4941" s="0" t="n">
        <v>100.866</v>
      </c>
      <c r="L4941" s="0" t="n">
        <f aca="false">K4941</f>
        <v>100.866</v>
      </c>
      <c r="M4941" s="0" t="n">
        <v>100.107</v>
      </c>
      <c r="N4941" s="0" t="n">
        <v>98.3322</v>
      </c>
      <c r="O4941" s="0" t="n">
        <v>94.3214</v>
      </c>
      <c r="P4941" s="0" t="n">
        <v>94.3396</v>
      </c>
    </row>
    <row r="4942" customFormat="false" ht="15" hidden="false" customHeight="false" outlineLevel="0" collapsed="false">
      <c r="A4942" s="0" t="n">
        <v>98.761</v>
      </c>
      <c r="B4942" s="0" t="n">
        <v>105.64</v>
      </c>
      <c r="C4942" s="0" t="n">
        <v>101.168</v>
      </c>
      <c r="D4942" s="0" t="n">
        <v>98.1742</v>
      </c>
      <c r="E4942" s="0" t="n">
        <v>97.2116</v>
      </c>
      <c r="F4942" s="0" t="n">
        <f aca="false">E4942</f>
        <v>97.2116</v>
      </c>
      <c r="G4942" s="0" t="n">
        <v>102.607</v>
      </c>
      <c r="H4942" s="0" t="n">
        <f aca="false">G4942</f>
        <v>102.607</v>
      </c>
      <c r="I4942" s="0" t="n">
        <f aca="false">H4942</f>
        <v>102.607</v>
      </c>
      <c r="J4942" s="0" t="n">
        <v>107.673</v>
      </c>
      <c r="K4942" s="0" t="n">
        <v>100.865</v>
      </c>
      <c r="L4942" s="0" t="n">
        <f aca="false">K4942</f>
        <v>100.865</v>
      </c>
      <c r="M4942" s="0" t="n">
        <v>100.106</v>
      </c>
      <c r="N4942" s="0" t="n">
        <v>98.3313</v>
      </c>
      <c r="O4942" s="0" t="n">
        <v>94.3205</v>
      </c>
      <c r="P4942" s="0" t="n">
        <v>94.3386</v>
      </c>
    </row>
    <row r="4943" customFormat="false" ht="15" hidden="false" customHeight="false" outlineLevel="0" collapsed="false">
      <c r="A4943" s="0" t="n">
        <v>98.781</v>
      </c>
      <c r="B4943" s="0" t="n">
        <v>105.64</v>
      </c>
      <c r="C4943" s="0" t="n">
        <v>101.168</v>
      </c>
      <c r="D4943" s="0" t="n">
        <v>98.1736</v>
      </c>
      <c r="E4943" s="0" t="n">
        <v>97.2109</v>
      </c>
      <c r="F4943" s="0" t="n">
        <f aca="false">E4943</f>
        <v>97.2109</v>
      </c>
      <c r="G4943" s="0" t="n">
        <v>102.606</v>
      </c>
      <c r="H4943" s="0" t="n">
        <f aca="false">G4943</f>
        <v>102.606</v>
      </c>
      <c r="I4943" s="0" t="n">
        <f aca="false">H4943</f>
        <v>102.606</v>
      </c>
      <c r="J4943" s="0" t="n">
        <v>107.672</v>
      </c>
      <c r="K4943" s="0" t="n">
        <v>100.864</v>
      </c>
      <c r="L4943" s="0" t="n">
        <f aca="false">K4943</f>
        <v>100.864</v>
      </c>
      <c r="M4943" s="0" t="n">
        <v>100.105</v>
      </c>
      <c r="N4943" s="0" t="n">
        <v>98.3304</v>
      </c>
      <c r="O4943" s="0" t="n">
        <v>94.3195</v>
      </c>
      <c r="P4943" s="0" t="n">
        <v>94.3376</v>
      </c>
    </row>
    <row r="4944" customFormat="false" ht="15" hidden="false" customHeight="false" outlineLevel="0" collapsed="false">
      <c r="A4944" s="0" t="n">
        <v>98.801</v>
      </c>
      <c r="B4944" s="0" t="n">
        <v>105.639</v>
      </c>
      <c r="C4944" s="0" t="n">
        <v>101.167</v>
      </c>
      <c r="D4944" s="0" t="n">
        <v>98.173</v>
      </c>
      <c r="E4944" s="0" t="n">
        <v>97.2103</v>
      </c>
      <c r="F4944" s="0" t="n">
        <f aca="false">E4944</f>
        <v>97.2103</v>
      </c>
      <c r="G4944" s="0" t="n">
        <v>102.605</v>
      </c>
      <c r="H4944" s="0" t="n">
        <f aca="false">G4944</f>
        <v>102.605</v>
      </c>
      <c r="I4944" s="0" t="n">
        <f aca="false">H4944</f>
        <v>102.605</v>
      </c>
      <c r="J4944" s="0" t="n">
        <v>107.672</v>
      </c>
      <c r="K4944" s="0" t="n">
        <v>100.863</v>
      </c>
      <c r="L4944" s="0" t="n">
        <f aca="false">K4944</f>
        <v>100.863</v>
      </c>
      <c r="M4944" s="0" t="n">
        <v>100.104</v>
      </c>
      <c r="N4944" s="0" t="n">
        <v>98.3295</v>
      </c>
      <c r="O4944" s="0" t="n">
        <v>94.3186</v>
      </c>
      <c r="P4944" s="0" t="n">
        <v>94.3365</v>
      </c>
    </row>
    <row r="4945" customFormat="false" ht="15" hidden="false" customHeight="false" outlineLevel="0" collapsed="false">
      <c r="A4945" s="0" t="n">
        <v>98.821</v>
      </c>
      <c r="B4945" s="0" t="n">
        <v>105.639</v>
      </c>
      <c r="C4945" s="0" t="n">
        <v>101.167</v>
      </c>
      <c r="D4945" s="0" t="n">
        <v>98.1724</v>
      </c>
      <c r="E4945" s="0" t="n">
        <v>97.2096</v>
      </c>
      <c r="F4945" s="0" t="n">
        <f aca="false">E4945</f>
        <v>97.2096</v>
      </c>
      <c r="G4945" s="0" t="n">
        <v>102.604</v>
      </c>
      <c r="H4945" s="0" t="n">
        <f aca="false">G4945</f>
        <v>102.604</v>
      </c>
      <c r="I4945" s="0" t="n">
        <f aca="false">H4945</f>
        <v>102.604</v>
      </c>
      <c r="J4945" s="0" t="n">
        <v>107.671</v>
      </c>
      <c r="K4945" s="0" t="n">
        <v>100.863</v>
      </c>
      <c r="L4945" s="0" t="n">
        <f aca="false">K4945</f>
        <v>100.863</v>
      </c>
      <c r="M4945" s="0" t="n">
        <v>100.103</v>
      </c>
      <c r="N4945" s="0" t="n">
        <v>98.3286</v>
      </c>
      <c r="O4945" s="0" t="n">
        <v>94.3177</v>
      </c>
      <c r="P4945" s="0" t="n">
        <v>94.3355</v>
      </c>
    </row>
    <row r="4946" customFormat="false" ht="15" hidden="false" customHeight="false" outlineLevel="0" collapsed="false">
      <c r="A4946" s="0" t="n">
        <v>98.841</v>
      </c>
      <c r="B4946" s="0" t="n">
        <v>105.639</v>
      </c>
      <c r="C4946" s="0" t="n">
        <v>101.166</v>
      </c>
      <c r="D4946" s="0" t="n">
        <v>98.1718</v>
      </c>
      <c r="E4946" s="0" t="n">
        <v>97.209</v>
      </c>
      <c r="F4946" s="0" t="n">
        <f aca="false">E4946</f>
        <v>97.209</v>
      </c>
      <c r="G4946" s="0" t="n">
        <v>102.603</v>
      </c>
      <c r="H4946" s="0" t="n">
        <f aca="false">G4946</f>
        <v>102.603</v>
      </c>
      <c r="I4946" s="0" t="n">
        <f aca="false">H4946</f>
        <v>102.603</v>
      </c>
      <c r="J4946" s="0" t="n">
        <v>107.67</v>
      </c>
      <c r="K4946" s="0" t="n">
        <v>100.862</v>
      </c>
      <c r="L4946" s="0" t="n">
        <f aca="false">K4946</f>
        <v>100.862</v>
      </c>
      <c r="M4946" s="0" t="n">
        <v>100.102</v>
      </c>
      <c r="N4946" s="0" t="n">
        <v>98.3277</v>
      </c>
      <c r="O4946" s="0" t="n">
        <v>94.3167</v>
      </c>
      <c r="P4946" s="0" t="n">
        <v>94.3345</v>
      </c>
    </row>
    <row r="4947" customFormat="false" ht="15" hidden="false" customHeight="false" outlineLevel="0" collapsed="false">
      <c r="A4947" s="0" t="n">
        <v>98.861</v>
      </c>
      <c r="B4947" s="0" t="n">
        <v>105.639</v>
      </c>
      <c r="C4947" s="0" t="n">
        <v>101.166</v>
      </c>
      <c r="D4947" s="0" t="n">
        <v>98.1712</v>
      </c>
      <c r="E4947" s="0" t="n">
        <v>97.2083</v>
      </c>
      <c r="F4947" s="0" t="n">
        <f aca="false">E4947</f>
        <v>97.2083</v>
      </c>
      <c r="G4947" s="0" t="n">
        <v>102.603</v>
      </c>
      <c r="H4947" s="0" t="n">
        <f aca="false">G4947</f>
        <v>102.603</v>
      </c>
      <c r="I4947" s="0" t="n">
        <f aca="false">H4947</f>
        <v>102.603</v>
      </c>
      <c r="J4947" s="0" t="n">
        <v>107.669</v>
      </c>
      <c r="K4947" s="0" t="n">
        <v>100.861</v>
      </c>
      <c r="L4947" s="0" t="n">
        <f aca="false">K4947</f>
        <v>100.861</v>
      </c>
      <c r="M4947" s="0" t="n">
        <v>100.102</v>
      </c>
      <c r="N4947" s="0" t="n">
        <v>98.3269</v>
      </c>
      <c r="O4947" s="0" t="n">
        <v>94.3158</v>
      </c>
      <c r="P4947" s="0" t="n">
        <v>94.3334</v>
      </c>
    </row>
    <row r="4948" customFormat="false" ht="15" hidden="false" customHeight="false" outlineLevel="0" collapsed="false">
      <c r="A4948" s="0" t="n">
        <v>98.881</v>
      </c>
      <c r="B4948" s="0" t="n">
        <v>105.639</v>
      </c>
      <c r="C4948" s="0" t="n">
        <v>101.165</v>
      </c>
      <c r="D4948" s="0" t="n">
        <v>98.1705</v>
      </c>
      <c r="E4948" s="0" t="n">
        <v>97.2077</v>
      </c>
      <c r="F4948" s="0" t="n">
        <f aca="false">E4948</f>
        <v>97.2077</v>
      </c>
      <c r="G4948" s="0" t="n">
        <v>102.602</v>
      </c>
      <c r="H4948" s="0" t="n">
        <f aca="false">G4948</f>
        <v>102.602</v>
      </c>
      <c r="I4948" s="0" t="n">
        <f aca="false">H4948</f>
        <v>102.602</v>
      </c>
      <c r="J4948" s="0" t="n">
        <v>107.668</v>
      </c>
      <c r="K4948" s="0" t="n">
        <v>100.86</v>
      </c>
      <c r="L4948" s="0" t="n">
        <f aca="false">K4948</f>
        <v>100.86</v>
      </c>
      <c r="M4948" s="0" t="n">
        <v>100.101</v>
      </c>
      <c r="N4948" s="0" t="n">
        <v>98.326</v>
      </c>
      <c r="O4948" s="0" t="n">
        <v>94.3148</v>
      </c>
      <c r="P4948" s="0" t="n">
        <v>94.3324</v>
      </c>
    </row>
    <row r="4949" customFormat="false" ht="15" hidden="false" customHeight="false" outlineLevel="0" collapsed="false">
      <c r="A4949" s="0" t="n">
        <v>98.901</v>
      </c>
      <c r="B4949" s="0" t="n">
        <v>105.639</v>
      </c>
      <c r="C4949" s="0" t="n">
        <v>101.165</v>
      </c>
      <c r="D4949" s="0" t="n">
        <v>98.1699</v>
      </c>
      <c r="E4949" s="0" t="n">
        <v>97.207</v>
      </c>
      <c r="F4949" s="0" t="n">
        <f aca="false">E4949</f>
        <v>97.207</v>
      </c>
      <c r="G4949" s="0" t="n">
        <v>102.601</v>
      </c>
      <c r="H4949" s="0" t="n">
        <f aca="false">G4949</f>
        <v>102.601</v>
      </c>
      <c r="I4949" s="0" t="n">
        <f aca="false">H4949</f>
        <v>102.601</v>
      </c>
      <c r="J4949" s="0" t="n">
        <v>107.667</v>
      </c>
      <c r="K4949" s="0" t="n">
        <v>100.859</v>
      </c>
      <c r="L4949" s="0" t="n">
        <f aca="false">K4949</f>
        <v>100.859</v>
      </c>
      <c r="M4949" s="0" t="n">
        <v>100.1</v>
      </c>
      <c r="N4949" s="0" t="n">
        <v>98.3251</v>
      </c>
      <c r="O4949" s="0" t="n">
        <v>94.3139</v>
      </c>
      <c r="P4949" s="0" t="n">
        <v>94.3314</v>
      </c>
    </row>
    <row r="4950" customFormat="false" ht="15" hidden="false" customHeight="false" outlineLevel="0" collapsed="false">
      <c r="A4950" s="0" t="n">
        <v>98.921</v>
      </c>
      <c r="B4950" s="0" t="n">
        <v>105.639</v>
      </c>
      <c r="C4950" s="0" t="n">
        <v>101.164</v>
      </c>
      <c r="D4950" s="0" t="n">
        <v>98.1693</v>
      </c>
      <c r="E4950" s="0" t="n">
        <v>97.2064</v>
      </c>
      <c r="F4950" s="0" t="n">
        <f aca="false">E4950</f>
        <v>97.2064</v>
      </c>
      <c r="G4950" s="0" t="n">
        <v>102.6</v>
      </c>
      <c r="H4950" s="0" t="n">
        <f aca="false">G4950</f>
        <v>102.6</v>
      </c>
      <c r="I4950" s="0" t="n">
        <f aca="false">H4950</f>
        <v>102.6</v>
      </c>
      <c r="J4950" s="0" t="n">
        <v>107.667</v>
      </c>
      <c r="K4950" s="0" t="n">
        <v>100.858</v>
      </c>
      <c r="L4950" s="0" t="n">
        <f aca="false">K4950</f>
        <v>100.858</v>
      </c>
      <c r="M4950" s="0" t="n">
        <v>100.099</v>
      </c>
      <c r="N4950" s="0" t="n">
        <v>98.3242</v>
      </c>
      <c r="O4950" s="0" t="n">
        <v>94.3129</v>
      </c>
      <c r="P4950" s="0" t="n">
        <v>94.3303</v>
      </c>
    </row>
    <row r="4951" customFormat="false" ht="15" hidden="false" customHeight="false" outlineLevel="0" collapsed="false">
      <c r="A4951" s="0" t="n">
        <v>98.941</v>
      </c>
      <c r="B4951" s="0" t="n">
        <v>105.639</v>
      </c>
      <c r="C4951" s="0" t="n">
        <v>101.164</v>
      </c>
      <c r="D4951" s="0" t="n">
        <v>98.1687</v>
      </c>
      <c r="E4951" s="0" t="n">
        <v>97.2057</v>
      </c>
      <c r="F4951" s="0" t="n">
        <f aca="false">E4951</f>
        <v>97.2057</v>
      </c>
      <c r="G4951" s="0" t="n">
        <v>102.599</v>
      </c>
      <c r="H4951" s="0" t="n">
        <f aca="false">G4951</f>
        <v>102.599</v>
      </c>
      <c r="I4951" s="0" t="n">
        <f aca="false">H4951</f>
        <v>102.599</v>
      </c>
      <c r="J4951" s="0" t="n">
        <v>107.666</v>
      </c>
      <c r="K4951" s="0" t="n">
        <v>100.857</v>
      </c>
      <c r="L4951" s="0" t="n">
        <f aca="false">K4951</f>
        <v>100.857</v>
      </c>
      <c r="M4951" s="0" t="n">
        <v>100.098</v>
      </c>
      <c r="N4951" s="0" t="n">
        <v>98.3233</v>
      </c>
      <c r="O4951" s="0" t="n">
        <v>94.312</v>
      </c>
      <c r="P4951" s="0" t="n">
        <v>94.3293</v>
      </c>
    </row>
    <row r="4952" customFormat="false" ht="15" hidden="false" customHeight="false" outlineLevel="0" collapsed="false">
      <c r="A4952" s="0" t="n">
        <v>98.961</v>
      </c>
      <c r="B4952" s="0" t="n">
        <v>105.639</v>
      </c>
      <c r="C4952" s="0" t="n">
        <v>101.163</v>
      </c>
      <c r="D4952" s="0" t="n">
        <v>98.1681</v>
      </c>
      <c r="E4952" s="0" t="n">
        <v>97.2051</v>
      </c>
      <c r="F4952" s="0" t="n">
        <f aca="false">E4952</f>
        <v>97.2051</v>
      </c>
      <c r="G4952" s="0" t="n">
        <v>102.598</v>
      </c>
      <c r="H4952" s="0" t="n">
        <f aca="false">G4952</f>
        <v>102.598</v>
      </c>
      <c r="I4952" s="0" t="n">
        <f aca="false">H4952</f>
        <v>102.598</v>
      </c>
      <c r="J4952" s="0" t="n">
        <v>107.665</v>
      </c>
      <c r="K4952" s="0" t="n">
        <v>100.857</v>
      </c>
      <c r="L4952" s="0" t="n">
        <f aca="false">K4952</f>
        <v>100.857</v>
      </c>
      <c r="M4952" s="0" t="n">
        <v>100.097</v>
      </c>
      <c r="N4952" s="0" t="n">
        <v>98.3224</v>
      </c>
      <c r="O4952" s="0" t="n">
        <v>94.311</v>
      </c>
      <c r="P4952" s="0" t="n">
        <v>94.3283</v>
      </c>
    </row>
    <row r="4953" customFormat="false" ht="15" hidden="false" customHeight="false" outlineLevel="0" collapsed="false">
      <c r="A4953" s="0" t="n">
        <v>98.981</v>
      </c>
      <c r="B4953" s="0" t="n">
        <v>105.638</v>
      </c>
      <c r="C4953" s="0" t="n">
        <v>101.163</v>
      </c>
      <c r="D4953" s="0" t="n">
        <v>98.1675</v>
      </c>
      <c r="E4953" s="0" t="n">
        <v>97.2044</v>
      </c>
      <c r="F4953" s="0" t="n">
        <f aca="false">E4953</f>
        <v>97.2044</v>
      </c>
      <c r="G4953" s="0" t="n">
        <v>102.598</v>
      </c>
      <c r="H4953" s="0" t="n">
        <f aca="false">G4953</f>
        <v>102.598</v>
      </c>
      <c r="I4953" s="0" t="n">
        <f aca="false">H4953</f>
        <v>102.598</v>
      </c>
      <c r="J4953" s="0" t="n">
        <v>107.664</v>
      </c>
      <c r="K4953" s="0" t="n">
        <v>100.856</v>
      </c>
      <c r="L4953" s="0" t="n">
        <f aca="false">K4953</f>
        <v>100.856</v>
      </c>
      <c r="M4953" s="0" t="n">
        <v>100.096</v>
      </c>
      <c r="N4953" s="0" t="n">
        <v>98.3216</v>
      </c>
      <c r="O4953" s="0" t="n">
        <v>94.3101</v>
      </c>
      <c r="P4953" s="0" t="n">
        <v>94.3273</v>
      </c>
    </row>
    <row r="4954" customFormat="false" ht="15" hidden="false" customHeight="false" outlineLevel="0" collapsed="false">
      <c r="A4954" s="0" t="n">
        <v>99.001</v>
      </c>
      <c r="B4954" s="0" t="n">
        <v>105.638</v>
      </c>
      <c r="C4954" s="0" t="n">
        <v>101.162</v>
      </c>
      <c r="D4954" s="0" t="n">
        <v>98.1669</v>
      </c>
      <c r="E4954" s="0" t="n">
        <v>97.2038</v>
      </c>
      <c r="F4954" s="0" t="n">
        <f aca="false">E4954</f>
        <v>97.2038</v>
      </c>
      <c r="G4954" s="0" t="n">
        <v>102.597</v>
      </c>
      <c r="H4954" s="0" t="n">
        <f aca="false">G4954</f>
        <v>102.597</v>
      </c>
      <c r="I4954" s="0" t="n">
        <f aca="false">H4954</f>
        <v>102.597</v>
      </c>
      <c r="J4954" s="0" t="n">
        <v>107.663</v>
      </c>
      <c r="K4954" s="0" t="n">
        <v>100.855</v>
      </c>
      <c r="L4954" s="0" t="n">
        <f aca="false">K4954</f>
        <v>100.855</v>
      </c>
      <c r="M4954" s="0" t="n">
        <v>100.096</v>
      </c>
      <c r="N4954" s="0" t="n">
        <v>98.3207</v>
      </c>
      <c r="O4954" s="0" t="n">
        <v>94.3091</v>
      </c>
      <c r="P4954" s="0" t="n">
        <v>94.3262</v>
      </c>
    </row>
    <row r="4955" customFormat="false" ht="15" hidden="false" customHeight="false" outlineLevel="0" collapsed="false">
      <c r="A4955" s="0" t="n">
        <v>99.021</v>
      </c>
      <c r="B4955" s="0" t="n">
        <v>105.638</v>
      </c>
      <c r="C4955" s="0" t="n">
        <v>101.161</v>
      </c>
      <c r="D4955" s="0" t="n">
        <v>98.1663</v>
      </c>
      <c r="E4955" s="0" t="n">
        <v>97.2032</v>
      </c>
      <c r="F4955" s="0" t="n">
        <f aca="false">E4955</f>
        <v>97.2032</v>
      </c>
      <c r="G4955" s="0" t="n">
        <v>102.596</v>
      </c>
      <c r="H4955" s="0" t="n">
        <f aca="false">G4955</f>
        <v>102.596</v>
      </c>
      <c r="I4955" s="0" t="n">
        <f aca="false">H4955</f>
        <v>102.596</v>
      </c>
      <c r="J4955" s="0" t="n">
        <v>107.663</v>
      </c>
      <c r="K4955" s="0" t="n">
        <v>100.854</v>
      </c>
      <c r="L4955" s="0" t="n">
        <f aca="false">K4955</f>
        <v>100.854</v>
      </c>
      <c r="M4955" s="0" t="n">
        <v>100.095</v>
      </c>
      <c r="N4955" s="0" t="n">
        <v>98.3198</v>
      </c>
      <c r="O4955" s="0" t="n">
        <v>94.3082</v>
      </c>
      <c r="P4955" s="0" t="n">
        <v>94.3252</v>
      </c>
    </row>
    <row r="4956" customFormat="false" ht="15" hidden="false" customHeight="false" outlineLevel="0" collapsed="false">
      <c r="A4956" s="0" t="n">
        <v>99.041</v>
      </c>
      <c r="B4956" s="0" t="n">
        <v>105.638</v>
      </c>
      <c r="C4956" s="0" t="n">
        <v>101.161</v>
      </c>
      <c r="D4956" s="0" t="n">
        <v>98.1657</v>
      </c>
      <c r="E4956" s="0" t="n">
        <v>97.2025</v>
      </c>
      <c r="F4956" s="0" t="n">
        <f aca="false">E4956</f>
        <v>97.2025</v>
      </c>
      <c r="G4956" s="0" t="n">
        <v>102.595</v>
      </c>
      <c r="H4956" s="0" t="n">
        <f aca="false">G4956</f>
        <v>102.595</v>
      </c>
      <c r="I4956" s="0" t="n">
        <f aca="false">H4956</f>
        <v>102.595</v>
      </c>
      <c r="J4956" s="0" t="n">
        <v>107.662</v>
      </c>
      <c r="K4956" s="0" t="n">
        <v>100.853</v>
      </c>
      <c r="L4956" s="0" t="n">
        <f aca="false">K4956</f>
        <v>100.853</v>
      </c>
      <c r="M4956" s="0" t="n">
        <v>100.094</v>
      </c>
      <c r="N4956" s="0" t="n">
        <v>98.3189</v>
      </c>
      <c r="O4956" s="0" t="n">
        <v>94.3073</v>
      </c>
      <c r="P4956" s="0" t="n">
        <v>94.3242</v>
      </c>
    </row>
    <row r="4957" customFormat="false" ht="15" hidden="false" customHeight="false" outlineLevel="0" collapsed="false">
      <c r="A4957" s="0" t="n">
        <v>99.061</v>
      </c>
      <c r="B4957" s="0" t="n">
        <v>105.638</v>
      </c>
      <c r="C4957" s="0" t="n">
        <v>101.16</v>
      </c>
      <c r="D4957" s="0" t="n">
        <v>98.1651</v>
      </c>
      <c r="E4957" s="0" t="n">
        <v>97.2019</v>
      </c>
      <c r="F4957" s="0" t="n">
        <f aca="false">E4957</f>
        <v>97.2019</v>
      </c>
      <c r="G4957" s="0" t="n">
        <v>102.594</v>
      </c>
      <c r="H4957" s="0" t="n">
        <f aca="false">G4957</f>
        <v>102.594</v>
      </c>
      <c r="I4957" s="0" t="n">
        <f aca="false">H4957</f>
        <v>102.594</v>
      </c>
      <c r="J4957" s="0" t="n">
        <v>107.661</v>
      </c>
      <c r="K4957" s="0" t="n">
        <v>100.852</v>
      </c>
      <c r="L4957" s="0" t="n">
        <f aca="false">K4957</f>
        <v>100.852</v>
      </c>
      <c r="M4957" s="0" t="n">
        <v>100.093</v>
      </c>
      <c r="N4957" s="0" t="n">
        <v>98.318</v>
      </c>
      <c r="O4957" s="0" t="n">
        <v>94.3063</v>
      </c>
      <c r="P4957" s="0" t="n">
        <v>94.3231</v>
      </c>
    </row>
    <row r="4958" customFormat="false" ht="15" hidden="false" customHeight="false" outlineLevel="0" collapsed="false">
      <c r="A4958" s="0" t="n">
        <v>99.081</v>
      </c>
      <c r="B4958" s="0" t="n">
        <v>105.638</v>
      </c>
      <c r="C4958" s="0" t="n">
        <v>101.16</v>
      </c>
      <c r="D4958" s="0" t="n">
        <v>98.1645</v>
      </c>
      <c r="E4958" s="0" t="n">
        <v>97.2012</v>
      </c>
      <c r="F4958" s="0" t="n">
        <f aca="false">E4958</f>
        <v>97.2012</v>
      </c>
      <c r="G4958" s="0" t="n">
        <v>102.593</v>
      </c>
      <c r="H4958" s="0" t="n">
        <f aca="false">G4958</f>
        <v>102.593</v>
      </c>
      <c r="I4958" s="0" t="n">
        <f aca="false">H4958</f>
        <v>102.593</v>
      </c>
      <c r="J4958" s="0" t="n">
        <v>107.66</v>
      </c>
      <c r="K4958" s="0" t="n">
        <v>100.851</v>
      </c>
      <c r="L4958" s="0" t="n">
        <f aca="false">K4958</f>
        <v>100.851</v>
      </c>
      <c r="M4958" s="0" t="n">
        <v>100.092</v>
      </c>
      <c r="N4958" s="0" t="n">
        <v>98.3172</v>
      </c>
      <c r="O4958" s="0" t="n">
        <v>94.3054</v>
      </c>
      <c r="P4958" s="0" t="n">
        <v>94.3221</v>
      </c>
    </row>
    <row r="4959" customFormat="false" ht="15" hidden="false" customHeight="false" outlineLevel="0" collapsed="false">
      <c r="A4959" s="0" t="n">
        <v>99.101</v>
      </c>
      <c r="B4959" s="0" t="n">
        <v>105.638</v>
      </c>
      <c r="C4959" s="0" t="n">
        <v>101.159</v>
      </c>
      <c r="D4959" s="0" t="n">
        <v>98.1638</v>
      </c>
      <c r="E4959" s="0" t="n">
        <v>97.2006</v>
      </c>
      <c r="F4959" s="0" t="n">
        <f aca="false">E4959</f>
        <v>97.2006</v>
      </c>
      <c r="G4959" s="0" t="n">
        <v>102.593</v>
      </c>
      <c r="H4959" s="0" t="n">
        <f aca="false">G4959</f>
        <v>102.593</v>
      </c>
      <c r="I4959" s="0" t="n">
        <f aca="false">H4959</f>
        <v>102.593</v>
      </c>
      <c r="J4959" s="0" t="n">
        <v>107.659</v>
      </c>
      <c r="K4959" s="0" t="n">
        <v>100.851</v>
      </c>
      <c r="L4959" s="0" t="n">
        <f aca="false">K4959</f>
        <v>100.851</v>
      </c>
      <c r="M4959" s="0" t="n">
        <v>100.091</v>
      </c>
      <c r="N4959" s="0" t="n">
        <v>98.3163</v>
      </c>
      <c r="O4959" s="0" t="n">
        <v>94.3044</v>
      </c>
      <c r="P4959" s="0" t="n">
        <v>94.3211</v>
      </c>
    </row>
    <row r="4960" customFormat="false" ht="15" hidden="false" customHeight="false" outlineLevel="0" collapsed="false">
      <c r="A4960" s="0" t="n">
        <v>99.121</v>
      </c>
      <c r="B4960" s="0" t="n">
        <v>105.638</v>
      </c>
      <c r="C4960" s="0" t="n">
        <v>101.159</v>
      </c>
      <c r="D4960" s="0" t="n">
        <v>98.1632</v>
      </c>
      <c r="E4960" s="0" t="n">
        <v>97.1999</v>
      </c>
      <c r="F4960" s="0" t="n">
        <f aca="false">E4960</f>
        <v>97.1999</v>
      </c>
      <c r="G4960" s="0" t="n">
        <v>102.592</v>
      </c>
      <c r="H4960" s="0" t="n">
        <f aca="false">G4960</f>
        <v>102.592</v>
      </c>
      <c r="I4960" s="0" t="n">
        <f aca="false">H4960</f>
        <v>102.592</v>
      </c>
      <c r="J4960" s="0" t="n">
        <v>107.659</v>
      </c>
      <c r="K4960" s="0" t="n">
        <v>100.85</v>
      </c>
      <c r="L4960" s="0" t="n">
        <f aca="false">K4960</f>
        <v>100.85</v>
      </c>
      <c r="M4960" s="0" t="n">
        <v>100.09</v>
      </c>
      <c r="N4960" s="0" t="n">
        <v>98.3154</v>
      </c>
      <c r="O4960" s="0" t="n">
        <v>94.3035</v>
      </c>
      <c r="P4960" s="0" t="n">
        <v>94.32</v>
      </c>
    </row>
    <row r="4961" customFormat="false" ht="15" hidden="false" customHeight="false" outlineLevel="0" collapsed="false">
      <c r="A4961" s="0" t="n">
        <v>99.141</v>
      </c>
      <c r="B4961" s="0" t="n">
        <v>105.638</v>
      </c>
      <c r="C4961" s="0" t="n">
        <v>101.158</v>
      </c>
      <c r="D4961" s="0" t="n">
        <v>98.1626</v>
      </c>
      <c r="E4961" s="0" t="n">
        <v>97.1993</v>
      </c>
      <c r="F4961" s="0" t="n">
        <f aca="false">E4961</f>
        <v>97.1993</v>
      </c>
      <c r="G4961" s="0" t="n">
        <v>102.591</v>
      </c>
      <c r="H4961" s="0" t="n">
        <f aca="false">G4961</f>
        <v>102.591</v>
      </c>
      <c r="I4961" s="0" t="n">
        <f aca="false">H4961</f>
        <v>102.591</v>
      </c>
      <c r="J4961" s="0" t="n">
        <v>107.658</v>
      </c>
      <c r="K4961" s="0" t="n">
        <v>100.849</v>
      </c>
      <c r="L4961" s="0" t="n">
        <f aca="false">K4961</f>
        <v>100.849</v>
      </c>
      <c r="M4961" s="0" t="n">
        <v>100.09</v>
      </c>
      <c r="N4961" s="0" t="n">
        <v>98.3145</v>
      </c>
      <c r="O4961" s="0" t="n">
        <v>94.3025</v>
      </c>
      <c r="P4961" s="0" t="n">
        <v>94.319</v>
      </c>
    </row>
    <row r="4962" customFormat="false" ht="15" hidden="false" customHeight="false" outlineLevel="0" collapsed="false">
      <c r="A4962" s="0" t="n">
        <v>99.161</v>
      </c>
      <c r="B4962" s="0" t="n">
        <v>105.638</v>
      </c>
      <c r="C4962" s="0" t="n">
        <v>101.158</v>
      </c>
      <c r="D4962" s="0" t="n">
        <v>98.162</v>
      </c>
      <c r="E4962" s="0" t="n">
        <v>97.1986</v>
      </c>
      <c r="F4962" s="0" t="n">
        <f aca="false">E4962</f>
        <v>97.1986</v>
      </c>
      <c r="G4962" s="0" t="n">
        <v>102.59</v>
      </c>
      <c r="H4962" s="0" t="n">
        <f aca="false">G4962</f>
        <v>102.59</v>
      </c>
      <c r="I4962" s="0" t="n">
        <f aca="false">H4962</f>
        <v>102.59</v>
      </c>
      <c r="J4962" s="0" t="n">
        <v>107.657</v>
      </c>
      <c r="K4962" s="0" t="n">
        <v>100.848</v>
      </c>
      <c r="L4962" s="0" t="n">
        <f aca="false">K4962</f>
        <v>100.848</v>
      </c>
      <c r="M4962" s="0" t="n">
        <v>100.089</v>
      </c>
      <c r="N4962" s="0" t="n">
        <v>98.3136</v>
      </c>
      <c r="O4962" s="0" t="n">
        <v>94.3016</v>
      </c>
      <c r="P4962" s="0" t="n">
        <v>94.318</v>
      </c>
    </row>
    <row r="4963" customFormat="false" ht="15" hidden="false" customHeight="false" outlineLevel="0" collapsed="false">
      <c r="A4963" s="0" t="n">
        <v>99.181</v>
      </c>
      <c r="B4963" s="0" t="n">
        <v>105.637</v>
      </c>
      <c r="C4963" s="0" t="n">
        <v>101.157</v>
      </c>
      <c r="D4963" s="0" t="n">
        <v>98.1614</v>
      </c>
      <c r="E4963" s="0" t="n">
        <v>97.198</v>
      </c>
      <c r="F4963" s="0" t="n">
        <f aca="false">E4963</f>
        <v>97.198</v>
      </c>
      <c r="G4963" s="0" t="n">
        <v>102.589</v>
      </c>
      <c r="H4963" s="0" t="n">
        <f aca="false">G4963</f>
        <v>102.589</v>
      </c>
      <c r="I4963" s="0" t="n">
        <f aca="false">H4963</f>
        <v>102.589</v>
      </c>
      <c r="J4963" s="0" t="n">
        <v>107.656</v>
      </c>
      <c r="K4963" s="0" t="n">
        <v>100.847</v>
      </c>
      <c r="L4963" s="0" t="n">
        <f aca="false">K4963</f>
        <v>100.847</v>
      </c>
      <c r="M4963" s="0" t="n">
        <v>100.088</v>
      </c>
      <c r="N4963" s="0" t="n">
        <v>98.3127</v>
      </c>
      <c r="O4963" s="0" t="n">
        <v>94.3006</v>
      </c>
      <c r="P4963" s="0" t="n">
        <v>94.3169</v>
      </c>
    </row>
    <row r="4964" customFormat="false" ht="15" hidden="false" customHeight="false" outlineLevel="0" collapsed="false">
      <c r="A4964" s="0" t="n">
        <v>99.201</v>
      </c>
      <c r="B4964" s="0" t="n">
        <v>105.637</v>
      </c>
      <c r="C4964" s="0" t="n">
        <v>101.157</v>
      </c>
      <c r="D4964" s="0" t="n">
        <v>98.1608</v>
      </c>
      <c r="E4964" s="0" t="n">
        <v>97.1973</v>
      </c>
      <c r="F4964" s="0" t="n">
        <f aca="false">E4964</f>
        <v>97.1973</v>
      </c>
      <c r="G4964" s="0" t="n">
        <v>102.588</v>
      </c>
      <c r="H4964" s="0" t="n">
        <f aca="false">G4964</f>
        <v>102.588</v>
      </c>
      <c r="I4964" s="0" t="n">
        <f aca="false">H4964</f>
        <v>102.588</v>
      </c>
      <c r="J4964" s="0" t="n">
        <v>107.655</v>
      </c>
      <c r="K4964" s="0" t="n">
        <v>100.846</v>
      </c>
      <c r="L4964" s="0" t="n">
        <f aca="false">K4964</f>
        <v>100.846</v>
      </c>
      <c r="M4964" s="0" t="n">
        <v>100.087</v>
      </c>
      <c r="N4964" s="0" t="n">
        <v>98.3119</v>
      </c>
      <c r="O4964" s="0" t="n">
        <v>94.2997</v>
      </c>
      <c r="P4964" s="0" t="n">
        <v>94.3159</v>
      </c>
    </row>
    <row r="4965" customFormat="false" ht="15" hidden="false" customHeight="false" outlineLevel="0" collapsed="false">
      <c r="A4965" s="0" t="n">
        <v>99.221</v>
      </c>
      <c r="B4965" s="0" t="n">
        <v>105.637</v>
      </c>
      <c r="C4965" s="0" t="n">
        <v>101.156</v>
      </c>
      <c r="D4965" s="0" t="n">
        <v>98.1602</v>
      </c>
      <c r="E4965" s="0" t="n">
        <v>97.1967</v>
      </c>
      <c r="F4965" s="0" t="n">
        <f aca="false">E4965</f>
        <v>97.1967</v>
      </c>
      <c r="G4965" s="0" t="n">
        <v>102.588</v>
      </c>
      <c r="H4965" s="0" t="n">
        <f aca="false">G4965</f>
        <v>102.588</v>
      </c>
      <c r="I4965" s="0" t="n">
        <f aca="false">H4965</f>
        <v>102.588</v>
      </c>
      <c r="J4965" s="0" t="n">
        <v>107.654</v>
      </c>
      <c r="K4965" s="0" t="n">
        <v>100.845</v>
      </c>
      <c r="L4965" s="0" t="n">
        <f aca="false">K4965</f>
        <v>100.845</v>
      </c>
      <c r="M4965" s="0" t="n">
        <v>100.086</v>
      </c>
      <c r="N4965" s="0" t="n">
        <v>98.311</v>
      </c>
      <c r="O4965" s="0" t="n">
        <v>94.2987</v>
      </c>
      <c r="P4965" s="0" t="n">
        <v>94.3149</v>
      </c>
    </row>
    <row r="4966" customFormat="false" ht="15" hidden="false" customHeight="false" outlineLevel="0" collapsed="false">
      <c r="A4966" s="0" t="n">
        <v>99.241</v>
      </c>
      <c r="B4966" s="0" t="n">
        <v>105.637</v>
      </c>
      <c r="C4966" s="0" t="n">
        <v>101.156</v>
      </c>
      <c r="D4966" s="0" t="n">
        <v>98.1596</v>
      </c>
      <c r="E4966" s="0" t="n">
        <v>97.196</v>
      </c>
      <c r="F4966" s="0" t="n">
        <f aca="false">E4966</f>
        <v>97.196</v>
      </c>
      <c r="G4966" s="0" t="n">
        <v>102.587</v>
      </c>
      <c r="H4966" s="0" t="n">
        <f aca="false">G4966</f>
        <v>102.587</v>
      </c>
      <c r="I4966" s="0" t="n">
        <f aca="false">H4966</f>
        <v>102.587</v>
      </c>
      <c r="J4966" s="0" t="n">
        <v>107.654</v>
      </c>
      <c r="K4966" s="0" t="n">
        <v>100.844</v>
      </c>
      <c r="L4966" s="0" t="n">
        <f aca="false">K4966</f>
        <v>100.844</v>
      </c>
      <c r="M4966" s="0" t="n">
        <v>100.085</v>
      </c>
      <c r="N4966" s="0" t="n">
        <v>98.3101</v>
      </c>
      <c r="O4966" s="0" t="n">
        <v>94.2978</v>
      </c>
      <c r="P4966" s="0" t="n">
        <v>94.3138</v>
      </c>
    </row>
    <row r="4967" customFormat="false" ht="15" hidden="false" customHeight="false" outlineLevel="0" collapsed="false">
      <c r="A4967" s="0" t="n">
        <v>99.261</v>
      </c>
      <c r="B4967" s="0" t="n">
        <v>105.637</v>
      </c>
      <c r="C4967" s="0" t="n">
        <v>101.155</v>
      </c>
      <c r="D4967" s="0" t="n">
        <v>98.159</v>
      </c>
      <c r="E4967" s="0" t="n">
        <v>97.1954</v>
      </c>
      <c r="F4967" s="0" t="n">
        <f aca="false">E4967</f>
        <v>97.1954</v>
      </c>
      <c r="G4967" s="0" t="n">
        <v>102.586</v>
      </c>
      <c r="H4967" s="0" t="n">
        <f aca="false">G4967</f>
        <v>102.586</v>
      </c>
      <c r="I4967" s="0" t="n">
        <f aca="false">H4967</f>
        <v>102.586</v>
      </c>
      <c r="J4967" s="0" t="n">
        <v>107.653</v>
      </c>
      <c r="K4967" s="0" t="n">
        <v>100.844</v>
      </c>
      <c r="L4967" s="0" t="n">
        <f aca="false">K4967</f>
        <v>100.844</v>
      </c>
      <c r="M4967" s="0" t="n">
        <v>100.084</v>
      </c>
      <c r="N4967" s="0" t="n">
        <v>98.3092</v>
      </c>
      <c r="O4967" s="0" t="n">
        <v>94.2968</v>
      </c>
      <c r="P4967" s="0" t="n">
        <v>94.3128</v>
      </c>
    </row>
    <row r="4968" customFormat="false" ht="15" hidden="false" customHeight="false" outlineLevel="0" collapsed="false">
      <c r="A4968" s="0" t="n">
        <v>99.281</v>
      </c>
      <c r="B4968" s="0" t="n">
        <v>105.637</v>
      </c>
      <c r="C4968" s="0" t="n">
        <v>101.155</v>
      </c>
      <c r="D4968" s="0" t="n">
        <v>98.1583</v>
      </c>
      <c r="E4968" s="0" t="n">
        <v>97.1947</v>
      </c>
      <c r="F4968" s="0" t="n">
        <f aca="false">E4968</f>
        <v>97.1947</v>
      </c>
      <c r="G4968" s="0" t="n">
        <v>102.585</v>
      </c>
      <c r="H4968" s="0" t="n">
        <f aca="false">G4968</f>
        <v>102.585</v>
      </c>
      <c r="I4968" s="0" t="n">
        <f aca="false">H4968</f>
        <v>102.585</v>
      </c>
      <c r="J4968" s="0" t="n">
        <v>107.652</v>
      </c>
      <c r="K4968" s="0" t="n">
        <v>100.843</v>
      </c>
      <c r="L4968" s="0" t="n">
        <f aca="false">K4968</f>
        <v>100.843</v>
      </c>
      <c r="M4968" s="0" t="n">
        <v>100.083</v>
      </c>
      <c r="N4968" s="0" t="n">
        <v>98.3083</v>
      </c>
      <c r="O4968" s="0" t="n">
        <v>94.2959</v>
      </c>
      <c r="P4968" s="0" t="n">
        <v>94.3118</v>
      </c>
    </row>
    <row r="4969" customFormat="false" ht="15" hidden="false" customHeight="false" outlineLevel="0" collapsed="false">
      <c r="A4969" s="0" t="n">
        <v>99.301</v>
      </c>
      <c r="B4969" s="0" t="n">
        <v>105.637</v>
      </c>
      <c r="C4969" s="0" t="n">
        <v>101.154</v>
      </c>
      <c r="D4969" s="0" t="n">
        <v>98.1577</v>
      </c>
      <c r="E4969" s="0" t="n">
        <v>97.1941</v>
      </c>
      <c r="F4969" s="0" t="n">
        <f aca="false">E4969</f>
        <v>97.1941</v>
      </c>
      <c r="G4969" s="0" t="n">
        <v>102.584</v>
      </c>
      <c r="H4969" s="0" t="n">
        <f aca="false">G4969</f>
        <v>102.584</v>
      </c>
      <c r="I4969" s="0" t="n">
        <f aca="false">H4969</f>
        <v>102.584</v>
      </c>
      <c r="J4969" s="0" t="n">
        <v>107.651</v>
      </c>
      <c r="K4969" s="0" t="n">
        <v>100.842</v>
      </c>
      <c r="L4969" s="0" t="n">
        <f aca="false">K4969</f>
        <v>100.842</v>
      </c>
      <c r="M4969" s="0" t="n">
        <v>100.083</v>
      </c>
      <c r="N4969" s="0" t="n">
        <v>98.3074</v>
      </c>
      <c r="O4969" s="0" t="n">
        <v>94.2949</v>
      </c>
      <c r="P4969" s="0" t="n">
        <v>94.3107</v>
      </c>
    </row>
    <row r="4970" customFormat="false" ht="15" hidden="false" customHeight="false" outlineLevel="0" collapsed="false">
      <c r="A4970" s="0" t="n">
        <v>99.321</v>
      </c>
      <c r="B4970" s="0" t="n">
        <v>105.637</v>
      </c>
      <c r="C4970" s="0" t="n">
        <v>101.154</v>
      </c>
      <c r="D4970" s="0" t="n">
        <v>98.1571</v>
      </c>
      <c r="E4970" s="0" t="n">
        <v>97.1934</v>
      </c>
      <c r="F4970" s="0" t="n">
        <f aca="false">E4970</f>
        <v>97.1934</v>
      </c>
      <c r="G4970" s="0" t="n">
        <v>102.583</v>
      </c>
      <c r="H4970" s="0" t="n">
        <f aca="false">G4970</f>
        <v>102.583</v>
      </c>
      <c r="I4970" s="0" t="n">
        <f aca="false">H4970</f>
        <v>102.583</v>
      </c>
      <c r="J4970" s="0" t="n">
        <v>107.65</v>
      </c>
      <c r="K4970" s="0" t="n">
        <v>100.841</v>
      </c>
      <c r="L4970" s="0" t="n">
        <f aca="false">K4970</f>
        <v>100.841</v>
      </c>
      <c r="M4970" s="0" t="n">
        <v>100.082</v>
      </c>
      <c r="N4970" s="0" t="n">
        <v>98.3065</v>
      </c>
      <c r="O4970" s="0" t="n">
        <v>94.294</v>
      </c>
      <c r="P4970" s="0" t="n">
        <v>94.3097</v>
      </c>
    </row>
    <row r="4971" customFormat="false" ht="15" hidden="false" customHeight="false" outlineLevel="0" collapsed="false">
      <c r="A4971" s="0" t="n">
        <v>99.341</v>
      </c>
      <c r="B4971" s="0" t="n">
        <v>105.637</v>
      </c>
      <c r="C4971" s="0" t="n">
        <v>101.153</v>
      </c>
      <c r="D4971" s="0" t="n">
        <v>98.1565</v>
      </c>
      <c r="E4971" s="0" t="n">
        <v>97.1928</v>
      </c>
      <c r="F4971" s="0" t="n">
        <f aca="false">E4971</f>
        <v>97.1928</v>
      </c>
      <c r="G4971" s="0" t="n">
        <v>102.582</v>
      </c>
      <c r="H4971" s="0" t="n">
        <f aca="false">G4971</f>
        <v>102.582</v>
      </c>
      <c r="I4971" s="0" t="n">
        <f aca="false">H4971</f>
        <v>102.582</v>
      </c>
      <c r="J4971" s="0" t="n">
        <v>107.65</v>
      </c>
      <c r="K4971" s="0" t="n">
        <v>100.84</v>
      </c>
      <c r="L4971" s="0" t="n">
        <f aca="false">K4971</f>
        <v>100.84</v>
      </c>
      <c r="M4971" s="0" t="n">
        <v>100.081</v>
      </c>
      <c r="N4971" s="0" t="n">
        <v>98.3057</v>
      </c>
      <c r="O4971" s="0" t="n">
        <v>94.293</v>
      </c>
      <c r="P4971" s="0" t="n">
        <v>94.3087</v>
      </c>
    </row>
    <row r="4972" customFormat="false" ht="15" hidden="false" customHeight="false" outlineLevel="0" collapsed="false">
      <c r="A4972" s="0" t="n">
        <v>99.361</v>
      </c>
      <c r="B4972" s="0" t="n">
        <v>105.637</v>
      </c>
      <c r="C4972" s="0" t="n">
        <v>101.152</v>
      </c>
      <c r="D4972" s="0" t="n">
        <v>98.1559</v>
      </c>
      <c r="E4972" s="0" t="n">
        <v>97.1921</v>
      </c>
      <c r="F4972" s="0" t="n">
        <f aca="false">E4972</f>
        <v>97.1921</v>
      </c>
      <c r="G4972" s="0" t="n">
        <v>102.582</v>
      </c>
      <c r="H4972" s="0" t="n">
        <f aca="false">G4972</f>
        <v>102.582</v>
      </c>
      <c r="I4972" s="0" t="n">
        <f aca="false">H4972</f>
        <v>102.582</v>
      </c>
      <c r="J4972" s="0" t="n">
        <v>107.649</v>
      </c>
      <c r="K4972" s="0" t="n">
        <v>100.839</v>
      </c>
      <c r="L4972" s="0" t="n">
        <f aca="false">K4972</f>
        <v>100.839</v>
      </c>
      <c r="M4972" s="0" t="n">
        <v>100.08</v>
      </c>
      <c r="N4972" s="0" t="n">
        <v>98.3048</v>
      </c>
      <c r="O4972" s="0" t="n">
        <v>94.2921</v>
      </c>
      <c r="P4972" s="0" t="n">
        <v>94.3076</v>
      </c>
    </row>
    <row r="4973" customFormat="false" ht="15" hidden="false" customHeight="false" outlineLevel="0" collapsed="false">
      <c r="A4973" s="0" t="n">
        <v>99.381</v>
      </c>
      <c r="B4973" s="0" t="n">
        <v>105.636</v>
      </c>
      <c r="C4973" s="0" t="n">
        <v>101.152</v>
      </c>
      <c r="D4973" s="0" t="n">
        <v>98.1553</v>
      </c>
      <c r="E4973" s="0" t="n">
        <v>97.1915</v>
      </c>
      <c r="F4973" s="0" t="n">
        <f aca="false">E4973</f>
        <v>97.1915</v>
      </c>
      <c r="G4973" s="0" t="n">
        <v>102.581</v>
      </c>
      <c r="H4973" s="0" t="n">
        <f aca="false">G4973</f>
        <v>102.581</v>
      </c>
      <c r="I4973" s="0" t="n">
        <f aca="false">H4973</f>
        <v>102.581</v>
      </c>
      <c r="J4973" s="0" t="n">
        <v>107.648</v>
      </c>
      <c r="K4973" s="0" t="n">
        <v>100.838</v>
      </c>
      <c r="L4973" s="0" t="n">
        <f aca="false">K4973</f>
        <v>100.838</v>
      </c>
      <c r="M4973" s="0" t="n">
        <v>100.079</v>
      </c>
      <c r="N4973" s="0" t="n">
        <v>98.3039</v>
      </c>
      <c r="O4973" s="0" t="n">
        <v>94.2911</v>
      </c>
      <c r="P4973" s="0" t="n">
        <v>94.3066</v>
      </c>
    </row>
    <row r="4974" customFormat="false" ht="15" hidden="false" customHeight="false" outlineLevel="0" collapsed="false">
      <c r="A4974" s="0" t="n">
        <v>99.401</v>
      </c>
      <c r="B4974" s="0" t="n">
        <v>105.636</v>
      </c>
      <c r="C4974" s="0" t="n">
        <v>101.151</v>
      </c>
      <c r="D4974" s="0" t="n">
        <v>98.1547</v>
      </c>
      <c r="E4974" s="0" t="n">
        <v>97.1908</v>
      </c>
      <c r="F4974" s="0" t="n">
        <f aca="false">E4974</f>
        <v>97.1908</v>
      </c>
      <c r="G4974" s="0" t="n">
        <v>102.58</v>
      </c>
      <c r="H4974" s="0" t="n">
        <f aca="false">G4974</f>
        <v>102.58</v>
      </c>
      <c r="I4974" s="0" t="n">
        <f aca="false">H4974</f>
        <v>102.58</v>
      </c>
      <c r="J4974" s="0" t="n">
        <v>107.647</v>
      </c>
      <c r="K4974" s="0" t="n">
        <v>100.838</v>
      </c>
      <c r="L4974" s="0" t="n">
        <f aca="false">K4974</f>
        <v>100.838</v>
      </c>
      <c r="M4974" s="0" t="n">
        <v>100.078</v>
      </c>
      <c r="N4974" s="0" t="n">
        <v>98.303</v>
      </c>
      <c r="O4974" s="0" t="n">
        <v>94.2902</v>
      </c>
      <c r="P4974" s="0" t="n">
        <v>94.3056</v>
      </c>
    </row>
    <row r="4975" customFormat="false" ht="15" hidden="false" customHeight="false" outlineLevel="0" collapsed="false">
      <c r="A4975" s="0" t="n">
        <v>99.421</v>
      </c>
      <c r="B4975" s="0" t="n">
        <v>105.636</v>
      </c>
      <c r="C4975" s="0" t="n">
        <v>101.151</v>
      </c>
      <c r="D4975" s="0" t="n">
        <v>98.1541</v>
      </c>
      <c r="E4975" s="0" t="n">
        <v>97.1902</v>
      </c>
      <c r="F4975" s="0" t="n">
        <f aca="false">E4975</f>
        <v>97.1902</v>
      </c>
      <c r="G4975" s="0" t="n">
        <v>102.579</v>
      </c>
      <c r="H4975" s="0" t="n">
        <f aca="false">G4975</f>
        <v>102.579</v>
      </c>
      <c r="I4975" s="0" t="n">
        <f aca="false">H4975</f>
        <v>102.579</v>
      </c>
      <c r="J4975" s="0" t="n">
        <v>107.646</v>
      </c>
      <c r="K4975" s="0" t="n">
        <v>100.837</v>
      </c>
      <c r="L4975" s="0" t="n">
        <f aca="false">K4975</f>
        <v>100.837</v>
      </c>
      <c r="M4975" s="0" t="n">
        <v>100.077</v>
      </c>
      <c r="N4975" s="0" t="n">
        <v>98.3021</v>
      </c>
      <c r="O4975" s="0" t="n">
        <v>94.2892</v>
      </c>
      <c r="P4975" s="0" t="n">
        <v>94.3045</v>
      </c>
    </row>
    <row r="4976" customFormat="false" ht="15" hidden="false" customHeight="false" outlineLevel="0" collapsed="false">
      <c r="A4976" s="0" t="n">
        <v>99.441</v>
      </c>
      <c r="B4976" s="0" t="n">
        <v>105.636</v>
      </c>
      <c r="C4976" s="0" t="n">
        <v>101.15</v>
      </c>
      <c r="D4976" s="0" t="n">
        <v>98.1535</v>
      </c>
      <c r="E4976" s="0" t="n">
        <v>97.1895</v>
      </c>
      <c r="F4976" s="0" t="n">
        <f aca="false">E4976</f>
        <v>97.1895</v>
      </c>
      <c r="G4976" s="0" t="n">
        <v>102.578</v>
      </c>
      <c r="H4976" s="0" t="n">
        <f aca="false">G4976</f>
        <v>102.578</v>
      </c>
      <c r="I4976" s="0" t="n">
        <f aca="false">H4976</f>
        <v>102.578</v>
      </c>
      <c r="J4976" s="0" t="n">
        <v>107.645</v>
      </c>
      <c r="K4976" s="0" t="n">
        <v>100.836</v>
      </c>
      <c r="L4976" s="0" t="n">
        <f aca="false">K4976</f>
        <v>100.836</v>
      </c>
      <c r="M4976" s="0" t="n">
        <v>100.077</v>
      </c>
      <c r="N4976" s="0" t="n">
        <v>98.3012</v>
      </c>
      <c r="O4976" s="0" t="n">
        <v>94.2883</v>
      </c>
      <c r="P4976" s="0" t="n">
        <v>94.3035</v>
      </c>
    </row>
    <row r="4977" customFormat="false" ht="15" hidden="false" customHeight="false" outlineLevel="0" collapsed="false">
      <c r="A4977" s="0" t="n">
        <v>99.461</v>
      </c>
      <c r="B4977" s="0" t="n">
        <v>105.636</v>
      </c>
      <c r="C4977" s="0" t="n">
        <v>101.15</v>
      </c>
      <c r="D4977" s="0" t="n">
        <v>98.1528</v>
      </c>
      <c r="E4977" s="0" t="n">
        <v>97.1889</v>
      </c>
      <c r="F4977" s="0" t="n">
        <f aca="false">E4977</f>
        <v>97.1889</v>
      </c>
      <c r="G4977" s="0" t="n">
        <v>102.577</v>
      </c>
      <c r="H4977" s="0" t="n">
        <f aca="false">G4977</f>
        <v>102.577</v>
      </c>
      <c r="I4977" s="0" t="n">
        <f aca="false">H4977</f>
        <v>102.577</v>
      </c>
      <c r="J4977" s="0" t="n">
        <v>107.645</v>
      </c>
      <c r="K4977" s="0" t="n">
        <v>100.835</v>
      </c>
      <c r="L4977" s="0" t="n">
        <f aca="false">K4977</f>
        <v>100.835</v>
      </c>
      <c r="M4977" s="0" t="n">
        <v>100.076</v>
      </c>
      <c r="N4977" s="0" t="n">
        <v>98.3003</v>
      </c>
      <c r="O4977" s="0" t="n">
        <v>94.2873</v>
      </c>
      <c r="P4977" s="0" t="n">
        <v>94.3025</v>
      </c>
    </row>
    <row r="4978" customFormat="false" ht="15" hidden="false" customHeight="false" outlineLevel="0" collapsed="false">
      <c r="A4978" s="0" t="n">
        <v>99.481</v>
      </c>
      <c r="B4978" s="0" t="n">
        <v>105.636</v>
      </c>
      <c r="C4978" s="0" t="n">
        <v>101.149</v>
      </c>
      <c r="D4978" s="0" t="n">
        <v>98.1522</v>
      </c>
      <c r="E4978" s="0" t="n">
        <v>97.1882</v>
      </c>
      <c r="F4978" s="0" t="n">
        <f aca="false">E4978</f>
        <v>97.1882</v>
      </c>
      <c r="G4978" s="0" t="n">
        <v>102.577</v>
      </c>
      <c r="H4978" s="0" t="n">
        <f aca="false">G4978</f>
        <v>102.577</v>
      </c>
      <c r="I4978" s="0" t="n">
        <f aca="false">H4978</f>
        <v>102.577</v>
      </c>
      <c r="J4978" s="0" t="n">
        <v>107.644</v>
      </c>
      <c r="K4978" s="0" t="n">
        <v>100.834</v>
      </c>
      <c r="L4978" s="0" t="n">
        <f aca="false">K4978</f>
        <v>100.834</v>
      </c>
      <c r="M4978" s="0" t="n">
        <v>100.075</v>
      </c>
      <c r="N4978" s="0" t="n">
        <v>98.2995</v>
      </c>
      <c r="O4978" s="0" t="n">
        <v>94.2864</v>
      </c>
      <c r="P4978" s="0" t="n">
        <v>94.3014</v>
      </c>
    </row>
    <row r="4979" customFormat="false" ht="15" hidden="false" customHeight="false" outlineLevel="0" collapsed="false">
      <c r="A4979" s="0" t="n">
        <v>99.501</v>
      </c>
      <c r="B4979" s="0" t="n">
        <v>105.636</v>
      </c>
      <c r="C4979" s="0" t="n">
        <v>101.149</v>
      </c>
      <c r="D4979" s="0" t="n">
        <v>98.1516</v>
      </c>
      <c r="E4979" s="0" t="n">
        <v>97.1876</v>
      </c>
      <c r="F4979" s="0" t="n">
        <f aca="false">E4979</f>
        <v>97.1876</v>
      </c>
      <c r="G4979" s="0" t="n">
        <v>102.576</v>
      </c>
      <c r="H4979" s="0" t="n">
        <f aca="false">G4979</f>
        <v>102.576</v>
      </c>
      <c r="I4979" s="0" t="n">
        <f aca="false">H4979</f>
        <v>102.576</v>
      </c>
      <c r="J4979" s="0" t="n">
        <v>107.643</v>
      </c>
      <c r="K4979" s="0" t="n">
        <v>100.833</v>
      </c>
      <c r="L4979" s="0" t="n">
        <f aca="false">K4979</f>
        <v>100.833</v>
      </c>
      <c r="M4979" s="0" t="n">
        <v>100.074</v>
      </c>
      <c r="N4979" s="0" t="n">
        <v>98.2986</v>
      </c>
      <c r="O4979" s="0" t="n">
        <v>94.2854</v>
      </c>
      <c r="P4979" s="0" t="n">
        <v>94.3004</v>
      </c>
    </row>
    <row r="4980" customFormat="false" ht="15" hidden="false" customHeight="false" outlineLevel="0" collapsed="false">
      <c r="A4980" s="0" t="n">
        <v>99.521</v>
      </c>
      <c r="B4980" s="0" t="n">
        <v>105.636</v>
      </c>
      <c r="C4980" s="0" t="n">
        <v>101.148</v>
      </c>
      <c r="D4980" s="0" t="n">
        <v>98.151</v>
      </c>
      <c r="E4980" s="0" t="n">
        <v>97.1869</v>
      </c>
      <c r="F4980" s="0" t="n">
        <f aca="false">E4980</f>
        <v>97.1869</v>
      </c>
      <c r="G4980" s="0" t="n">
        <v>102.575</v>
      </c>
      <c r="H4980" s="0" t="n">
        <f aca="false">G4980</f>
        <v>102.575</v>
      </c>
      <c r="I4980" s="0" t="n">
        <f aca="false">H4980</f>
        <v>102.575</v>
      </c>
      <c r="J4980" s="0" t="n">
        <v>107.642</v>
      </c>
      <c r="K4980" s="0" t="n">
        <v>100.832</v>
      </c>
      <c r="L4980" s="0" t="n">
        <f aca="false">K4980</f>
        <v>100.832</v>
      </c>
      <c r="M4980" s="0" t="n">
        <v>100.073</v>
      </c>
      <c r="N4980" s="0" t="n">
        <v>98.2977</v>
      </c>
      <c r="O4980" s="0" t="n">
        <v>94.2845</v>
      </c>
      <c r="P4980" s="0" t="n">
        <v>94.2994</v>
      </c>
    </row>
    <row r="4981" customFormat="false" ht="15" hidden="false" customHeight="false" outlineLevel="0" collapsed="false">
      <c r="A4981" s="0" t="n">
        <v>99.541</v>
      </c>
      <c r="B4981" s="0" t="n">
        <v>105.636</v>
      </c>
      <c r="C4981" s="0" t="n">
        <v>101.148</v>
      </c>
      <c r="D4981" s="0" t="n">
        <v>98.1504</v>
      </c>
      <c r="E4981" s="0" t="n">
        <v>97.1863</v>
      </c>
      <c r="F4981" s="0" t="n">
        <f aca="false">E4981</f>
        <v>97.1863</v>
      </c>
      <c r="G4981" s="0" t="n">
        <v>102.574</v>
      </c>
      <c r="H4981" s="0" t="n">
        <f aca="false">G4981</f>
        <v>102.574</v>
      </c>
      <c r="I4981" s="0" t="n">
        <f aca="false">H4981</f>
        <v>102.574</v>
      </c>
      <c r="J4981" s="0" t="n">
        <v>107.641</v>
      </c>
      <c r="K4981" s="0" t="n">
        <v>100.832</v>
      </c>
      <c r="L4981" s="0" t="n">
        <f aca="false">K4981</f>
        <v>100.832</v>
      </c>
      <c r="M4981" s="0" t="n">
        <v>100.072</v>
      </c>
      <c r="N4981" s="0" t="n">
        <v>98.2968</v>
      </c>
      <c r="O4981" s="0" t="n">
        <v>94.2835</v>
      </c>
      <c r="P4981" s="0" t="n">
        <v>94.2983</v>
      </c>
    </row>
    <row r="4982" customFormat="false" ht="15" hidden="false" customHeight="false" outlineLevel="0" collapsed="false">
      <c r="A4982" s="0" t="n">
        <v>99.561</v>
      </c>
      <c r="B4982" s="0" t="n">
        <v>105.635</v>
      </c>
      <c r="C4982" s="0" t="n">
        <v>101.147</v>
      </c>
      <c r="D4982" s="0" t="n">
        <v>98.1498</v>
      </c>
      <c r="E4982" s="0" t="n">
        <v>97.1856</v>
      </c>
      <c r="F4982" s="0" t="n">
        <f aca="false">E4982</f>
        <v>97.1856</v>
      </c>
      <c r="G4982" s="0" t="n">
        <v>102.573</v>
      </c>
      <c r="H4982" s="0" t="n">
        <f aca="false">G4982</f>
        <v>102.573</v>
      </c>
      <c r="I4982" s="0" t="n">
        <f aca="false">H4982</f>
        <v>102.573</v>
      </c>
      <c r="J4982" s="0" t="n">
        <v>107.641</v>
      </c>
      <c r="K4982" s="0" t="n">
        <v>100.831</v>
      </c>
      <c r="L4982" s="0" t="n">
        <f aca="false">K4982</f>
        <v>100.831</v>
      </c>
      <c r="M4982" s="0" t="n">
        <v>100.071</v>
      </c>
      <c r="N4982" s="0" t="n">
        <v>98.2959</v>
      </c>
      <c r="O4982" s="0" t="n">
        <v>94.2826</v>
      </c>
      <c r="P4982" s="0" t="n">
        <v>94.2973</v>
      </c>
    </row>
    <row r="4983" customFormat="false" ht="15" hidden="false" customHeight="false" outlineLevel="0" collapsed="false">
      <c r="A4983" s="0" t="n">
        <v>99.581</v>
      </c>
      <c r="B4983" s="0" t="n">
        <v>105.635</v>
      </c>
      <c r="C4983" s="0" t="n">
        <v>101.147</v>
      </c>
      <c r="D4983" s="0" t="n">
        <v>98.1492</v>
      </c>
      <c r="E4983" s="0" t="n">
        <v>97.185</v>
      </c>
      <c r="F4983" s="0" t="n">
        <f aca="false">E4983</f>
        <v>97.185</v>
      </c>
      <c r="G4983" s="0" t="n">
        <v>102.572</v>
      </c>
      <c r="H4983" s="0" t="n">
        <f aca="false">G4983</f>
        <v>102.572</v>
      </c>
      <c r="I4983" s="0" t="n">
        <f aca="false">H4983</f>
        <v>102.572</v>
      </c>
      <c r="J4983" s="0" t="n">
        <v>107.64</v>
      </c>
      <c r="K4983" s="0" t="n">
        <v>100.83</v>
      </c>
      <c r="L4983" s="0" t="n">
        <f aca="false">K4983</f>
        <v>100.83</v>
      </c>
      <c r="M4983" s="0" t="n">
        <v>100.07</v>
      </c>
      <c r="N4983" s="0" t="n">
        <v>98.295</v>
      </c>
      <c r="O4983" s="0" t="n">
        <v>94.2816</v>
      </c>
      <c r="P4983" s="0" t="n">
        <v>94.2962</v>
      </c>
    </row>
    <row r="4984" customFormat="false" ht="15" hidden="false" customHeight="false" outlineLevel="0" collapsed="false">
      <c r="A4984" s="0" t="n">
        <v>99.601</v>
      </c>
      <c r="B4984" s="0" t="n">
        <v>105.635</v>
      </c>
      <c r="C4984" s="0" t="n">
        <v>101.146</v>
      </c>
      <c r="D4984" s="0" t="n">
        <v>98.1486</v>
      </c>
      <c r="E4984" s="0" t="n">
        <v>97.1843</v>
      </c>
      <c r="F4984" s="0" t="n">
        <f aca="false">E4984</f>
        <v>97.1843</v>
      </c>
      <c r="G4984" s="0" t="n">
        <v>102.572</v>
      </c>
      <c r="H4984" s="0" t="n">
        <f aca="false">G4984</f>
        <v>102.572</v>
      </c>
      <c r="I4984" s="0" t="n">
        <f aca="false">H4984</f>
        <v>102.572</v>
      </c>
      <c r="J4984" s="0" t="n">
        <v>107.639</v>
      </c>
      <c r="K4984" s="0" t="n">
        <v>100.829</v>
      </c>
      <c r="L4984" s="0" t="n">
        <f aca="false">K4984</f>
        <v>100.829</v>
      </c>
      <c r="M4984" s="0" t="n">
        <v>100.07</v>
      </c>
      <c r="N4984" s="0" t="n">
        <v>98.2941</v>
      </c>
      <c r="O4984" s="0" t="n">
        <v>94.2807</v>
      </c>
      <c r="P4984" s="0" t="n">
        <v>94.2952</v>
      </c>
    </row>
    <row r="4985" customFormat="false" ht="15" hidden="false" customHeight="false" outlineLevel="0" collapsed="false">
      <c r="A4985" s="0" t="n">
        <v>99.621</v>
      </c>
      <c r="B4985" s="0" t="n">
        <v>105.635</v>
      </c>
      <c r="C4985" s="0" t="n">
        <v>101.146</v>
      </c>
      <c r="D4985" s="0" t="n">
        <v>98.1479</v>
      </c>
      <c r="E4985" s="0" t="n">
        <v>97.1837</v>
      </c>
      <c r="F4985" s="0" t="n">
        <f aca="false">E4985</f>
        <v>97.1837</v>
      </c>
      <c r="G4985" s="0" t="n">
        <v>102.571</v>
      </c>
      <c r="H4985" s="0" t="n">
        <f aca="false">G4985</f>
        <v>102.571</v>
      </c>
      <c r="I4985" s="0" t="n">
        <f aca="false">H4985</f>
        <v>102.571</v>
      </c>
      <c r="J4985" s="0" t="n">
        <v>107.638</v>
      </c>
      <c r="K4985" s="0" t="n">
        <v>100.828</v>
      </c>
      <c r="L4985" s="0" t="n">
        <f aca="false">K4985</f>
        <v>100.828</v>
      </c>
      <c r="M4985" s="0" t="n">
        <v>100.069</v>
      </c>
      <c r="N4985" s="0" t="n">
        <v>98.2932</v>
      </c>
      <c r="O4985" s="0" t="n">
        <v>94.2797</v>
      </c>
      <c r="P4985" s="0" t="n">
        <v>94.2942</v>
      </c>
    </row>
    <row r="4986" customFormat="false" ht="15" hidden="false" customHeight="false" outlineLevel="0" collapsed="false">
      <c r="A4986" s="0" t="n">
        <v>99.641</v>
      </c>
      <c r="B4986" s="0" t="n">
        <v>105.635</v>
      </c>
      <c r="C4986" s="0" t="n">
        <v>101.145</v>
      </c>
      <c r="D4986" s="0" t="n">
        <v>98.1473</v>
      </c>
      <c r="E4986" s="0" t="n">
        <v>97.183</v>
      </c>
      <c r="F4986" s="0" t="n">
        <f aca="false">E4986</f>
        <v>97.183</v>
      </c>
      <c r="G4986" s="0" t="n">
        <v>102.57</v>
      </c>
      <c r="H4986" s="0" t="n">
        <f aca="false">G4986</f>
        <v>102.57</v>
      </c>
      <c r="I4986" s="0" t="n">
        <f aca="false">H4986</f>
        <v>102.57</v>
      </c>
      <c r="J4986" s="0" t="n">
        <v>107.637</v>
      </c>
      <c r="K4986" s="0" t="n">
        <v>100.827</v>
      </c>
      <c r="L4986" s="0" t="n">
        <f aca="false">K4986</f>
        <v>100.827</v>
      </c>
      <c r="M4986" s="0" t="n">
        <v>100.068</v>
      </c>
      <c r="N4986" s="0" t="n">
        <v>98.2924</v>
      </c>
      <c r="O4986" s="0" t="n">
        <v>94.2788</v>
      </c>
      <c r="P4986" s="0" t="n">
        <v>94.2931</v>
      </c>
    </row>
    <row r="4987" customFormat="false" ht="15" hidden="false" customHeight="false" outlineLevel="0" collapsed="false">
      <c r="A4987" s="0" t="n">
        <v>99.661</v>
      </c>
      <c r="B4987" s="0" t="n">
        <v>105.635</v>
      </c>
      <c r="C4987" s="0" t="n">
        <v>101.145</v>
      </c>
      <c r="D4987" s="0" t="n">
        <v>98.1467</v>
      </c>
      <c r="E4987" s="0" t="n">
        <v>97.1824</v>
      </c>
      <c r="F4987" s="0" t="n">
        <f aca="false">E4987</f>
        <v>97.1824</v>
      </c>
      <c r="G4987" s="0" t="n">
        <v>102.569</v>
      </c>
      <c r="H4987" s="0" t="n">
        <f aca="false">G4987</f>
        <v>102.569</v>
      </c>
      <c r="I4987" s="0" t="n">
        <f aca="false">H4987</f>
        <v>102.569</v>
      </c>
      <c r="J4987" s="0" t="n">
        <v>107.636</v>
      </c>
      <c r="K4987" s="0" t="n">
        <v>100.826</v>
      </c>
      <c r="L4987" s="0" t="n">
        <f aca="false">K4987</f>
        <v>100.826</v>
      </c>
      <c r="M4987" s="0" t="n">
        <v>100.067</v>
      </c>
      <c r="N4987" s="0" t="n">
        <v>98.2915</v>
      </c>
      <c r="O4987" s="0" t="n">
        <v>94.2778</v>
      </c>
      <c r="P4987" s="0" t="n">
        <v>94.2921</v>
      </c>
    </row>
    <row r="4988" customFormat="false" ht="15" hidden="false" customHeight="false" outlineLevel="0" collapsed="false">
      <c r="A4988" s="0" t="n">
        <v>99.681</v>
      </c>
      <c r="B4988" s="0" t="n">
        <v>105.635</v>
      </c>
      <c r="C4988" s="0" t="n">
        <v>101.144</v>
      </c>
      <c r="D4988" s="0" t="n">
        <v>98.1461</v>
      </c>
      <c r="E4988" s="0" t="n">
        <v>97.1817</v>
      </c>
      <c r="F4988" s="0" t="n">
        <f aca="false">E4988</f>
        <v>97.1817</v>
      </c>
      <c r="G4988" s="0" t="n">
        <v>102.568</v>
      </c>
      <c r="H4988" s="0" t="n">
        <f aca="false">G4988</f>
        <v>102.568</v>
      </c>
      <c r="I4988" s="0" t="n">
        <f aca="false">H4988</f>
        <v>102.568</v>
      </c>
      <c r="J4988" s="0" t="n">
        <v>107.636</v>
      </c>
      <c r="K4988" s="0" t="n">
        <v>100.825</v>
      </c>
      <c r="L4988" s="0" t="n">
        <f aca="false">K4988</f>
        <v>100.825</v>
      </c>
      <c r="M4988" s="0" t="n">
        <v>100.066</v>
      </c>
      <c r="N4988" s="0" t="n">
        <v>98.2906</v>
      </c>
      <c r="O4988" s="0" t="n">
        <v>94.2769</v>
      </c>
      <c r="P4988" s="0" t="n">
        <v>94.2911</v>
      </c>
    </row>
    <row r="4989" customFormat="false" ht="15" hidden="false" customHeight="false" outlineLevel="0" collapsed="false">
      <c r="A4989" s="0" t="n">
        <v>99.701</v>
      </c>
      <c r="B4989" s="0" t="n">
        <v>105.635</v>
      </c>
      <c r="C4989" s="0" t="n">
        <v>101.143</v>
      </c>
      <c r="D4989" s="0" t="n">
        <v>98.1455</v>
      </c>
      <c r="E4989" s="0" t="n">
        <v>97.181</v>
      </c>
      <c r="F4989" s="0" t="n">
        <f aca="false">E4989</f>
        <v>97.181</v>
      </c>
      <c r="G4989" s="0" t="n">
        <v>102.567</v>
      </c>
      <c r="H4989" s="0" t="n">
        <f aca="false">G4989</f>
        <v>102.567</v>
      </c>
      <c r="I4989" s="0" t="n">
        <f aca="false">H4989</f>
        <v>102.567</v>
      </c>
      <c r="J4989" s="0" t="n">
        <v>107.635</v>
      </c>
      <c r="K4989" s="0" t="n">
        <v>100.825</v>
      </c>
      <c r="L4989" s="0" t="n">
        <f aca="false">K4989</f>
        <v>100.825</v>
      </c>
      <c r="M4989" s="0" t="n">
        <v>100.065</v>
      </c>
      <c r="N4989" s="0" t="n">
        <v>98.2897</v>
      </c>
      <c r="O4989" s="0" t="n">
        <v>94.2759</v>
      </c>
      <c r="P4989" s="0" t="n">
        <v>94.29</v>
      </c>
    </row>
    <row r="4990" customFormat="false" ht="15" hidden="false" customHeight="false" outlineLevel="0" collapsed="false">
      <c r="A4990" s="0" t="n">
        <v>99.721</v>
      </c>
      <c r="B4990" s="0" t="n">
        <v>105.635</v>
      </c>
      <c r="C4990" s="0" t="n">
        <v>101.143</v>
      </c>
      <c r="D4990" s="0" t="n">
        <v>98.1449</v>
      </c>
      <c r="E4990" s="0" t="n">
        <v>97.1804</v>
      </c>
      <c r="F4990" s="0" t="n">
        <f aca="false">E4990</f>
        <v>97.1804</v>
      </c>
      <c r="G4990" s="0" t="n">
        <v>102.567</v>
      </c>
      <c r="H4990" s="0" t="n">
        <f aca="false">G4990</f>
        <v>102.567</v>
      </c>
      <c r="I4990" s="0" t="n">
        <f aca="false">H4990</f>
        <v>102.567</v>
      </c>
      <c r="J4990" s="0" t="n">
        <v>107.634</v>
      </c>
      <c r="K4990" s="0" t="n">
        <v>100.824</v>
      </c>
      <c r="L4990" s="0" t="n">
        <f aca="false">K4990</f>
        <v>100.824</v>
      </c>
      <c r="M4990" s="0" t="n">
        <v>100.064</v>
      </c>
      <c r="N4990" s="0" t="n">
        <v>98.2888</v>
      </c>
      <c r="O4990" s="0" t="n">
        <v>94.275</v>
      </c>
      <c r="P4990" s="0" t="n">
        <v>94.289</v>
      </c>
    </row>
    <row r="4991" customFormat="false" ht="15" hidden="false" customHeight="false" outlineLevel="0" collapsed="false">
      <c r="A4991" s="0" t="n">
        <v>99.741</v>
      </c>
      <c r="B4991" s="0" t="n">
        <v>105.635</v>
      </c>
      <c r="C4991" s="0" t="n">
        <v>101.142</v>
      </c>
      <c r="D4991" s="0" t="n">
        <v>98.1443</v>
      </c>
      <c r="E4991" s="0" t="n">
        <v>97.1797</v>
      </c>
      <c r="F4991" s="0" t="n">
        <f aca="false">E4991</f>
        <v>97.1797</v>
      </c>
      <c r="G4991" s="0" t="n">
        <v>102.566</v>
      </c>
      <c r="H4991" s="0" t="n">
        <f aca="false">G4991</f>
        <v>102.566</v>
      </c>
      <c r="I4991" s="0" t="n">
        <f aca="false">H4991</f>
        <v>102.566</v>
      </c>
      <c r="J4991" s="0" t="n">
        <v>107.633</v>
      </c>
      <c r="K4991" s="0" t="n">
        <v>100.823</v>
      </c>
      <c r="L4991" s="0" t="n">
        <f aca="false">K4991</f>
        <v>100.823</v>
      </c>
      <c r="M4991" s="0" t="n">
        <v>100.064</v>
      </c>
      <c r="N4991" s="0" t="n">
        <v>98.2879</v>
      </c>
      <c r="O4991" s="0" t="n">
        <v>94.274</v>
      </c>
      <c r="P4991" s="0" t="n">
        <v>94.288</v>
      </c>
    </row>
    <row r="4992" customFormat="false" ht="15" hidden="false" customHeight="false" outlineLevel="0" collapsed="false">
      <c r="A4992" s="0" t="n">
        <v>99.761</v>
      </c>
      <c r="B4992" s="0" t="n">
        <v>105.634</v>
      </c>
      <c r="C4992" s="0" t="n">
        <v>101.142</v>
      </c>
      <c r="D4992" s="0" t="n">
        <v>98.1436</v>
      </c>
      <c r="E4992" s="0" t="n">
        <v>97.1791</v>
      </c>
      <c r="F4992" s="0" t="n">
        <f aca="false">E4992</f>
        <v>97.1791</v>
      </c>
      <c r="G4992" s="0" t="n">
        <v>102.565</v>
      </c>
      <c r="H4992" s="0" t="n">
        <f aca="false">G4992</f>
        <v>102.565</v>
      </c>
      <c r="I4992" s="0" t="n">
        <f aca="false">H4992</f>
        <v>102.565</v>
      </c>
      <c r="J4992" s="0" t="n">
        <v>107.632</v>
      </c>
      <c r="K4992" s="0" t="n">
        <v>100.822</v>
      </c>
      <c r="L4992" s="0" t="n">
        <f aca="false">K4992</f>
        <v>100.822</v>
      </c>
      <c r="M4992" s="0" t="n">
        <v>100.063</v>
      </c>
      <c r="N4992" s="0" t="n">
        <v>98.287</v>
      </c>
      <c r="O4992" s="0" t="n">
        <v>94.273</v>
      </c>
      <c r="P4992" s="0" t="n">
        <v>94.2869</v>
      </c>
    </row>
    <row r="4993" customFormat="false" ht="15" hidden="false" customHeight="false" outlineLevel="0" collapsed="false">
      <c r="A4993" s="0" t="n">
        <v>99.781</v>
      </c>
      <c r="B4993" s="0" t="n">
        <v>105.634</v>
      </c>
      <c r="C4993" s="0" t="n">
        <v>101.141</v>
      </c>
      <c r="D4993" s="0" t="n">
        <v>98.143</v>
      </c>
      <c r="E4993" s="0" t="n">
        <v>97.1784</v>
      </c>
      <c r="F4993" s="0" t="n">
        <f aca="false">E4993</f>
        <v>97.1784</v>
      </c>
      <c r="G4993" s="0" t="n">
        <v>102.564</v>
      </c>
      <c r="H4993" s="0" t="n">
        <f aca="false">G4993</f>
        <v>102.564</v>
      </c>
      <c r="I4993" s="0" t="n">
        <f aca="false">H4993</f>
        <v>102.564</v>
      </c>
      <c r="J4993" s="0" t="n">
        <v>107.632</v>
      </c>
      <c r="K4993" s="0" t="n">
        <v>100.821</v>
      </c>
      <c r="L4993" s="0" t="n">
        <f aca="false">K4993</f>
        <v>100.821</v>
      </c>
      <c r="M4993" s="0" t="n">
        <v>100.062</v>
      </c>
      <c r="N4993" s="0" t="n">
        <v>98.2861</v>
      </c>
      <c r="O4993" s="0" t="n">
        <v>94.2721</v>
      </c>
      <c r="P4993" s="0" t="n">
        <v>94.2859</v>
      </c>
    </row>
    <row r="4994" customFormat="false" ht="15" hidden="false" customHeight="false" outlineLevel="0" collapsed="false">
      <c r="A4994" s="0" t="n">
        <v>99.801</v>
      </c>
      <c r="B4994" s="0" t="n">
        <v>105.634</v>
      </c>
      <c r="C4994" s="0" t="n">
        <v>101.141</v>
      </c>
      <c r="D4994" s="0" t="n">
        <v>98.1424</v>
      </c>
      <c r="E4994" s="0" t="n">
        <v>97.1778</v>
      </c>
      <c r="F4994" s="0" t="n">
        <f aca="false">E4994</f>
        <v>97.1778</v>
      </c>
      <c r="G4994" s="0" t="n">
        <v>102.563</v>
      </c>
      <c r="H4994" s="0" t="n">
        <f aca="false">G4994</f>
        <v>102.563</v>
      </c>
      <c r="I4994" s="0" t="n">
        <f aca="false">H4994</f>
        <v>102.563</v>
      </c>
      <c r="J4994" s="0" t="n">
        <v>107.631</v>
      </c>
      <c r="K4994" s="0" t="n">
        <v>100.82</v>
      </c>
      <c r="L4994" s="0" t="n">
        <f aca="false">K4994</f>
        <v>100.82</v>
      </c>
      <c r="M4994" s="0" t="n">
        <v>100.061</v>
      </c>
      <c r="N4994" s="0" t="n">
        <v>98.2852</v>
      </c>
      <c r="O4994" s="0" t="n">
        <v>94.2711</v>
      </c>
      <c r="P4994" s="0" t="n">
        <v>94.2848</v>
      </c>
    </row>
    <row r="4995" customFormat="false" ht="15" hidden="false" customHeight="false" outlineLevel="0" collapsed="false">
      <c r="A4995" s="0" t="n">
        <v>99.821</v>
      </c>
      <c r="B4995" s="0" t="n">
        <v>105.634</v>
      </c>
      <c r="C4995" s="0" t="n">
        <v>101.14</v>
      </c>
      <c r="D4995" s="0" t="n">
        <v>98.1418</v>
      </c>
      <c r="E4995" s="0" t="n">
        <v>97.1771</v>
      </c>
      <c r="F4995" s="0" t="n">
        <f aca="false">E4995</f>
        <v>97.1771</v>
      </c>
      <c r="G4995" s="0" t="n">
        <v>102.562</v>
      </c>
      <c r="H4995" s="0" t="n">
        <f aca="false">G4995</f>
        <v>102.562</v>
      </c>
      <c r="I4995" s="0" t="n">
        <f aca="false">H4995</f>
        <v>102.562</v>
      </c>
      <c r="J4995" s="0" t="n">
        <v>107.63</v>
      </c>
      <c r="K4995" s="0" t="n">
        <v>100.819</v>
      </c>
      <c r="L4995" s="0" t="n">
        <f aca="false">K4995</f>
        <v>100.819</v>
      </c>
      <c r="M4995" s="0" t="n">
        <v>100.06</v>
      </c>
      <c r="N4995" s="0" t="n">
        <v>98.2844</v>
      </c>
      <c r="O4995" s="0" t="n">
        <v>94.2702</v>
      </c>
      <c r="P4995" s="0" t="n">
        <v>94.2838</v>
      </c>
    </row>
    <row r="4996" customFormat="false" ht="15" hidden="false" customHeight="false" outlineLevel="0" collapsed="false">
      <c r="A4996" s="0" t="n">
        <v>99.841</v>
      </c>
      <c r="B4996" s="0" t="n">
        <v>105.634</v>
      </c>
      <c r="C4996" s="0" t="n">
        <v>101.14</v>
      </c>
      <c r="D4996" s="0" t="n">
        <v>98.1412</v>
      </c>
      <c r="E4996" s="0" t="n">
        <v>97.1765</v>
      </c>
      <c r="F4996" s="0" t="n">
        <f aca="false">E4996</f>
        <v>97.1765</v>
      </c>
      <c r="G4996" s="0" t="n">
        <v>102.561</v>
      </c>
      <c r="H4996" s="0" t="n">
        <f aca="false">G4996</f>
        <v>102.561</v>
      </c>
      <c r="I4996" s="0" t="n">
        <f aca="false">H4996</f>
        <v>102.561</v>
      </c>
      <c r="J4996" s="0" t="n">
        <v>107.629</v>
      </c>
      <c r="K4996" s="0" t="n">
        <v>100.819</v>
      </c>
      <c r="L4996" s="0" t="n">
        <f aca="false">K4996</f>
        <v>100.819</v>
      </c>
      <c r="M4996" s="0" t="n">
        <v>100.059</v>
      </c>
      <c r="N4996" s="0" t="n">
        <v>98.2835</v>
      </c>
      <c r="O4996" s="0" t="n">
        <v>94.2692</v>
      </c>
      <c r="P4996" s="0" t="n">
        <v>94.2828</v>
      </c>
    </row>
    <row r="4997" customFormat="false" ht="15" hidden="false" customHeight="false" outlineLevel="0" collapsed="false">
      <c r="A4997" s="0" t="n">
        <v>99.861</v>
      </c>
      <c r="B4997" s="0" t="n">
        <v>105.634</v>
      </c>
      <c r="C4997" s="0" t="n">
        <v>101.139</v>
      </c>
      <c r="D4997" s="0" t="n">
        <v>98.1406</v>
      </c>
      <c r="E4997" s="0" t="n">
        <v>97.1758</v>
      </c>
      <c r="F4997" s="0" t="n">
        <f aca="false">E4997</f>
        <v>97.1758</v>
      </c>
      <c r="G4997" s="0" t="n">
        <v>102.561</v>
      </c>
      <c r="H4997" s="0" t="n">
        <f aca="false">G4997</f>
        <v>102.561</v>
      </c>
      <c r="I4997" s="0" t="n">
        <f aca="false">H4997</f>
        <v>102.561</v>
      </c>
      <c r="J4997" s="0" t="n">
        <v>107.628</v>
      </c>
      <c r="K4997" s="0" t="n">
        <v>100.818</v>
      </c>
      <c r="L4997" s="0" t="n">
        <f aca="false">K4997</f>
        <v>100.818</v>
      </c>
      <c r="M4997" s="0" t="n">
        <v>100.058</v>
      </c>
      <c r="N4997" s="0" t="n">
        <v>98.2826</v>
      </c>
      <c r="O4997" s="0" t="n">
        <v>94.2683</v>
      </c>
      <c r="P4997" s="0" t="n">
        <v>94.2817</v>
      </c>
    </row>
    <row r="4998" customFormat="false" ht="15" hidden="false" customHeight="false" outlineLevel="0" collapsed="false">
      <c r="A4998" s="0" t="n">
        <v>99.881</v>
      </c>
      <c r="B4998" s="0" t="n">
        <v>105.634</v>
      </c>
      <c r="C4998" s="0" t="n">
        <v>101.139</v>
      </c>
      <c r="D4998" s="0" t="n">
        <v>98.14</v>
      </c>
      <c r="E4998" s="0" t="n">
        <v>97.1752</v>
      </c>
      <c r="F4998" s="0" t="n">
        <f aca="false">E4998</f>
        <v>97.1752</v>
      </c>
      <c r="G4998" s="0" t="n">
        <v>102.56</v>
      </c>
      <c r="H4998" s="0" t="n">
        <f aca="false">G4998</f>
        <v>102.56</v>
      </c>
      <c r="I4998" s="0" t="n">
        <f aca="false">H4998</f>
        <v>102.56</v>
      </c>
      <c r="J4998" s="0" t="n">
        <v>107.627</v>
      </c>
      <c r="K4998" s="0" t="n">
        <v>100.817</v>
      </c>
      <c r="L4998" s="0" t="n">
        <f aca="false">K4998</f>
        <v>100.817</v>
      </c>
      <c r="M4998" s="0" t="n">
        <v>100.057</v>
      </c>
      <c r="N4998" s="0" t="n">
        <v>98.2817</v>
      </c>
      <c r="O4998" s="0" t="n">
        <v>94.2673</v>
      </c>
      <c r="P4998" s="0" t="n">
        <v>94.2807</v>
      </c>
    </row>
    <row r="4999" customFormat="false" ht="15" hidden="false" customHeight="false" outlineLevel="0" collapsed="false">
      <c r="A4999" s="0" t="n">
        <v>99.901</v>
      </c>
      <c r="B4999" s="0" t="n">
        <v>105.634</v>
      </c>
      <c r="C4999" s="0" t="n">
        <v>101.138</v>
      </c>
      <c r="D4999" s="0" t="n">
        <v>98.1394</v>
      </c>
      <c r="E4999" s="0" t="n">
        <v>97.1745</v>
      </c>
      <c r="F4999" s="0" t="n">
        <f aca="false">E4999</f>
        <v>97.1745</v>
      </c>
      <c r="G4999" s="0" t="n">
        <v>102.559</v>
      </c>
      <c r="H4999" s="0" t="n">
        <f aca="false">G4999</f>
        <v>102.559</v>
      </c>
      <c r="I4999" s="0" t="n">
        <f aca="false">H4999</f>
        <v>102.559</v>
      </c>
      <c r="J4999" s="0" t="n">
        <v>107.627</v>
      </c>
      <c r="K4999" s="0" t="n">
        <v>100.816</v>
      </c>
      <c r="L4999" s="0" t="n">
        <f aca="false">K4999</f>
        <v>100.816</v>
      </c>
      <c r="M4999" s="0" t="n">
        <v>100.057</v>
      </c>
      <c r="N4999" s="0" t="n">
        <v>98.2808</v>
      </c>
      <c r="O4999" s="0" t="n">
        <v>94.2664</v>
      </c>
      <c r="P4999" s="0" t="n">
        <v>94.2796</v>
      </c>
    </row>
    <row r="5000" customFormat="false" ht="15" hidden="false" customHeight="false" outlineLevel="0" collapsed="false">
      <c r="A5000" s="0" t="n">
        <v>99.921</v>
      </c>
      <c r="B5000" s="0" t="n">
        <v>105.634</v>
      </c>
      <c r="C5000" s="0" t="n">
        <v>101.138</v>
      </c>
      <c r="D5000" s="0" t="n">
        <v>98.1387</v>
      </c>
      <c r="E5000" s="0" t="n">
        <v>97.1739</v>
      </c>
      <c r="F5000" s="0" t="n">
        <f aca="false">E5000</f>
        <v>97.1739</v>
      </c>
      <c r="G5000" s="0" t="n">
        <v>102.558</v>
      </c>
      <c r="H5000" s="0" t="n">
        <f aca="false">G5000</f>
        <v>102.558</v>
      </c>
      <c r="I5000" s="0" t="n">
        <f aca="false">H5000</f>
        <v>102.558</v>
      </c>
      <c r="J5000" s="0" t="n">
        <v>107.626</v>
      </c>
      <c r="K5000" s="0" t="n">
        <v>100.815</v>
      </c>
      <c r="L5000" s="0" t="n">
        <f aca="false">K5000</f>
        <v>100.815</v>
      </c>
      <c r="M5000" s="0" t="n">
        <v>100.056</v>
      </c>
      <c r="N5000" s="0" t="n">
        <v>98.2799</v>
      </c>
      <c r="O5000" s="0" t="n">
        <v>94.2654</v>
      </c>
      <c r="P5000" s="0" t="n">
        <v>94.2786</v>
      </c>
    </row>
    <row r="5001" customFormat="false" ht="15" hidden="false" customHeight="false" outlineLevel="0" collapsed="false">
      <c r="A5001" s="0" t="n">
        <v>99.941</v>
      </c>
      <c r="B5001" s="0" t="n">
        <v>105.634</v>
      </c>
      <c r="C5001" s="0" t="n">
        <v>101.137</v>
      </c>
      <c r="D5001" s="0" t="n">
        <v>98.1381</v>
      </c>
      <c r="E5001" s="0" t="n">
        <v>97.1732</v>
      </c>
      <c r="F5001" s="0" t="n">
        <f aca="false">E5001</f>
        <v>97.1732</v>
      </c>
      <c r="G5001" s="0" t="n">
        <v>102.557</v>
      </c>
      <c r="H5001" s="0" t="n">
        <f aca="false">G5001</f>
        <v>102.557</v>
      </c>
      <c r="I5001" s="0" t="n">
        <f aca="false">H5001</f>
        <v>102.557</v>
      </c>
      <c r="J5001" s="0" t="n">
        <v>107.625</v>
      </c>
      <c r="K5001" s="0" t="n">
        <v>100.814</v>
      </c>
      <c r="L5001" s="0" t="n">
        <f aca="false">K5001</f>
        <v>100.814</v>
      </c>
      <c r="M5001" s="0" t="n">
        <v>100.055</v>
      </c>
      <c r="N5001" s="0" t="n">
        <v>98.279</v>
      </c>
      <c r="O5001" s="0" t="n">
        <v>94.2645</v>
      </c>
      <c r="P5001" s="0" t="n">
        <v>94.2776</v>
      </c>
    </row>
    <row r="5002" customFormat="false" ht="15" hidden="false" customHeight="false" outlineLevel="0" collapsed="false">
      <c r="A5002" s="0" t="n">
        <v>99.961</v>
      </c>
      <c r="B5002" s="0" t="n">
        <v>105.633</v>
      </c>
      <c r="C5002" s="0" t="n">
        <v>101.137</v>
      </c>
      <c r="D5002" s="0" t="n">
        <v>98.1375</v>
      </c>
      <c r="E5002" s="0" t="n">
        <v>97.1726</v>
      </c>
      <c r="F5002" s="0" t="n">
        <f aca="false">E5002</f>
        <v>97.1726</v>
      </c>
      <c r="G5002" s="0" t="n">
        <v>102.556</v>
      </c>
      <c r="H5002" s="0" t="n">
        <f aca="false">G5002</f>
        <v>102.556</v>
      </c>
      <c r="I5002" s="0" t="n">
        <f aca="false">H5002</f>
        <v>102.556</v>
      </c>
      <c r="J5002" s="0" t="n">
        <v>107.624</v>
      </c>
      <c r="K5002" s="0" t="n">
        <v>100.813</v>
      </c>
      <c r="L5002" s="0" t="n">
        <f aca="false">K5002</f>
        <v>100.813</v>
      </c>
      <c r="M5002" s="0" t="n">
        <v>100.054</v>
      </c>
      <c r="N5002" s="0" t="n">
        <v>98.2781</v>
      </c>
      <c r="O5002" s="0" t="n">
        <v>94.2635</v>
      </c>
      <c r="P5002" s="0" t="n">
        <v>94.2765</v>
      </c>
    </row>
    <row r="5003" customFormat="false" ht="15" hidden="false" customHeight="false" outlineLevel="0" collapsed="false">
      <c r="A5003" s="0" t="n">
        <v>99.981</v>
      </c>
      <c r="B5003" s="0" t="n">
        <v>105.633</v>
      </c>
      <c r="C5003" s="0" t="n">
        <v>101.136</v>
      </c>
      <c r="D5003" s="0" t="n">
        <v>98.1369</v>
      </c>
      <c r="E5003" s="0" t="n">
        <v>97.1719</v>
      </c>
      <c r="F5003" s="0" t="n">
        <f aca="false">E5003</f>
        <v>97.1719</v>
      </c>
      <c r="G5003" s="0" t="n">
        <v>102.556</v>
      </c>
      <c r="H5003" s="0" t="n">
        <f aca="false">G5003</f>
        <v>102.556</v>
      </c>
      <c r="I5003" s="0" t="n">
        <f aca="false">H5003</f>
        <v>102.556</v>
      </c>
      <c r="J5003" s="0" t="n">
        <v>107.623</v>
      </c>
      <c r="K5003" s="0" t="n">
        <v>100.812</v>
      </c>
      <c r="L5003" s="0" t="n">
        <f aca="false">K5003</f>
        <v>100.812</v>
      </c>
      <c r="M5003" s="0" t="n">
        <v>100.053</v>
      </c>
      <c r="N5003" s="0" t="n">
        <v>98.2772</v>
      </c>
      <c r="O5003" s="0" t="n">
        <v>94.2626</v>
      </c>
      <c r="P5003" s="0" t="n">
        <v>94.2755</v>
      </c>
    </row>
    <row r="5004" customFormat="false" ht="15" hidden="false" customHeight="false" outlineLevel="0" collapsed="false">
      <c r="A5004" s="0" t="n">
        <v>100</v>
      </c>
      <c r="B5004" s="0" t="n">
        <v>105.633</v>
      </c>
      <c r="C5004" s="0" t="n">
        <v>101.135</v>
      </c>
      <c r="D5004" s="0" t="n">
        <v>98.1363</v>
      </c>
      <c r="E5004" s="0" t="n">
        <v>97.1713</v>
      </c>
      <c r="F5004" s="0" t="n">
        <f aca="false">E5004</f>
        <v>97.1713</v>
      </c>
      <c r="G5004" s="0" t="n">
        <v>102.555</v>
      </c>
      <c r="H5004" s="0" t="n">
        <f aca="false">G5004</f>
        <v>102.555</v>
      </c>
      <c r="I5004" s="0" t="n">
        <f aca="false">H5004</f>
        <v>102.555</v>
      </c>
      <c r="J5004" s="0" t="n">
        <v>107.623</v>
      </c>
      <c r="K5004" s="0" t="n">
        <v>100.812</v>
      </c>
      <c r="L5004" s="0" t="n">
        <f aca="false">K5004</f>
        <v>100.812</v>
      </c>
      <c r="M5004" s="0" t="n">
        <v>100.052</v>
      </c>
      <c r="N5004" s="0" t="n">
        <v>98.2764</v>
      </c>
      <c r="O5004" s="0" t="n">
        <v>94.2616</v>
      </c>
      <c r="P5004" s="0" t="n">
        <v>94.2745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2016-03-04T11:21:22Z</dcterms:created>
  <dc:creator>Aditya Nadkarni</dc:creator>
  <dc:language>en-IN</dc:language>
  <cp:lastModifiedBy>Aditya Nadkarni</cp:lastModifiedBy>
  <dcterms:modified xsi:type="dcterms:W3CDTF">2016-03-16T08:51:52Z</dcterms:modified>
  <cp:revision>0</cp:revision>
</cp:coreProperties>
</file>